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4\"/>
    </mc:Choice>
  </mc:AlternateContent>
  <xr:revisionPtr revIDLastSave="0" documentId="13_ncr:1_{DC1BEE27-54E6-4C5A-88D8-A89FC93D8D2A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41" sheetId="1" r:id="rId3"/>
  </sheets>
  <calcPr calcId="0"/>
  <pivotCaches>
    <pivotCache cacheId="5" r:id="rId4"/>
  </pivotCaches>
</workbook>
</file>

<file path=xl/sharedStrings.xml><?xml version="1.0" encoding="utf-8"?>
<sst xmlns="http://schemas.openxmlformats.org/spreadsheetml/2006/main" count="16660" uniqueCount="16658">
  <si>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</si>
  <si>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</si>
  <si>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</si>
  <si>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</si>
  <si>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</si>
  <si>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</si>
  <si>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</si>
  <si>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</si>
  <si>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</si>
  <si>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0 - 3375</t>
  </si>
  <si>
    <t>0 - 3374</t>
  </si>
  <si>
    <t>0 - 3293</t>
  </si>
  <si>
    <t>0 - 3532</t>
  </si>
  <si>
    <t>0 - 3376</t>
  </si>
  <si>
    <t>0 - 3203</t>
  </si>
  <si>
    <t>0 - 3202</t>
  </si>
  <si>
    <t>0 - 3451</t>
  </si>
  <si>
    <t>0 - 3377</t>
  </si>
  <si>
    <t>0 - 3533</t>
  </si>
  <si>
    <t>0 - 3609</t>
  </si>
  <si>
    <t>0 - 3292</t>
  </si>
  <si>
    <t>0 - 3534</t>
  </si>
  <si>
    <t>0 - 3125</t>
  </si>
  <si>
    <t>0 - 3610</t>
  </si>
  <si>
    <t>0 - 3047</t>
  </si>
  <si>
    <t>0 - 3045</t>
  </si>
  <si>
    <t>0 - 3124</t>
  </si>
  <si>
    <t>0 - 3201</t>
  </si>
  <si>
    <t>0 - 3049</t>
  </si>
  <si>
    <t>0 - 3452</t>
  </si>
  <si>
    <t>0 - 3887</t>
  </si>
  <si>
    <t>0 - 3535</t>
  </si>
  <si>
    <t>0 - 3450</t>
  </si>
  <si>
    <t>0 - 3044</t>
  </si>
  <si>
    <t>0 - 3046</t>
  </si>
  <si>
    <t>0 - 3123</t>
  </si>
  <si>
    <t>0 - 3048</t>
  </si>
  <si>
    <t>0 - 2964</t>
  </si>
  <si>
    <t>0 - 2966</t>
  </si>
  <si>
    <t>0 - 2967</t>
  </si>
  <si>
    <t>0 - 3453</t>
  </si>
  <si>
    <t>0 - 3827</t>
  </si>
  <si>
    <t>0 - 3043</t>
  </si>
  <si>
    <t>0 - 2965</t>
  </si>
  <si>
    <t>0 - 3886</t>
  </si>
  <si>
    <t>0 - 3295</t>
  </si>
  <si>
    <t>0 - 3611</t>
  </si>
  <si>
    <t>0 - 3688</t>
  </si>
  <si>
    <t>0 - 2884</t>
  </si>
  <si>
    <t>0 - 3296</t>
  </si>
  <si>
    <t>0 - 3378</t>
  </si>
  <si>
    <t>0 - 2962</t>
  </si>
  <si>
    <t>0 - 2963</t>
  </si>
  <si>
    <t>0 - 2881</t>
  </si>
  <si>
    <t>0 - 2883</t>
  </si>
  <si>
    <t>0 - 3042</t>
  </si>
  <si>
    <t>0 - 3204</t>
  </si>
  <si>
    <t>0 - 2886</t>
  </si>
  <si>
    <t>0 - 3449</t>
  </si>
  <si>
    <t>0 - 3126</t>
  </si>
  <si>
    <t>0 - 2885</t>
  </si>
  <si>
    <t>0 - 3294</t>
  </si>
  <si>
    <t>0 - 2808</t>
  </si>
  <si>
    <t>0 - 3947</t>
  </si>
  <si>
    <t>0 - 3689</t>
  </si>
  <si>
    <t>0 - 2805</t>
  </si>
  <si>
    <t>0 - 3041</t>
  </si>
  <si>
    <t>0 - 3531</t>
  </si>
  <si>
    <t>0 - 2809</t>
  </si>
  <si>
    <t>0 - 2880</t>
  </si>
  <si>
    <t>0 - 3206</t>
  </si>
  <si>
    <t>0 - 2879</t>
  </si>
  <si>
    <t>0 - 2807</t>
  </si>
  <si>
    <t>0 - 3205</t>
  </si>
  <si>
    <t>0 - 2804</t>
  </si>
  <si>
    <t>0 - 2806</t>
  </si>
  <si>
    <t>0 - 3200</t>
  </si>
  <si>
    <t>0 - 4058</t>
  </si>
  <si>
    <t>0 - 3612</t>
  </si>
  <si>
    <t>0 - 2810</t>
  </si>
  <si>
    <t>0 - 3530</t>
  </si>
  <si>
    <t>0 - 3050</t>
  </si>
  <si>
    <t>0 - 2734</t>
  </si>
  <si>
    <t>0 - 2811</t>
  </si>
  <si>
    <t>0 - 3122</t>
  </si>
  <si>
    <t>0 - 3687</t>
  </si>
  <si>
    <t>0 - 3690</t>
  </si>
  <si>
    <t>0 - 2735</t>
  </si>
  <si>
    <t>0 - 3888</t>
  </si>
  <si>
    <t>0 - 2730</t>
  </si>
  <si>
    <t>0 - 2731</t>
  </si>
  <si>
    <t>0 - 3297</t>
  </si>
  <si>
    <t>0 - 2732</t>
  </si>
  <si>
    <t>0 - 3608</t>
  </si>
  <si>
    <t>0 - 3536</t>
  </si>
  <si>
    <t>0 - 4098</t>
  </si>
  <si>
    <t>0 - 3121</t>
  </si>
  <si>
    <t>0 - 4059</t>
  </si>
  <si>
    <t>0 - 2882</t>
  </si>
  <si>
    <t>0 - 2878</t>
  </si>
  <si>
    <t>0 - 2968</t>
  </si>
  <si>
    <t>0 - 2733</t>
  </si>
  <si>
    <t>0 - 3946</t>
  </si>
  <si>
    <t>0 - 3207</t>
  </si>
  <si>
    <t>0 - 2803</t>
  </si>
  <si>
    <t>0 - 3448</t>
  </si>
  <si>
    <t>0 - 2736</t>
  </si>
  <si>
    <t>0 - 2737</t>
  </si>
  <si>
    <t>0 - 4097</t>
  </si>
  <si>
    <t>0 - 3454</t>
  </si>
  <si>
    <t>0 - 4003</t>
  </si>
  <si>
    <t>0 - 2887</t>
  </si>
  <si>
    <t>0 - 3537</t>
  </si>
  <si>
    <t>0 - 3885</t>
  </si>
  <si>
    <t>0 - 2888</t>
  </si>
  <si>
    <t>0 - 3889</t>
  </si>
  <si>
    <t>0 - 2672</t>
  </si>
  <si>
    <t>0 - 2961</t>
  </si>
  <si>
    <t>0 - 3691</t>
  </si>
  <si>
    <t>0 - 2670</t>
  </si>
  <si>
    <t>0 - 3828</t>
  </si>
  <si>
    <t>0 - 2960</t>
  </si>
  <si>
    <t>0 - 3298</t>
  </si>
  <si>
    <t>0 - 3040</t>
  </si>
  <si>
    <t>0 - 4143</t>
  </si>
  <si>
    <t>0 - 2671</t>
  </si>
  <si>
    <t>0 - 2877</t>
  </si>
  <si>
    <t>0 - 3373</t>
  </si>
  <si>
    <t>0 - 2876</t>
  </si>
  <si>
    <t>0 - 2802</t>
  </si>
  <si>
    <t>0 - 3051</t>
  </si>
  <si>
    <t>0 - 3052</t>
  </si>
  <si>
    <t>0 - 4057</t>
  </si>
  <si>
    <t>0 - 3613</t>
  </si>
  <si>
    <t>0 - 3120</t>
  </si>
  <si>
    <t>0 - 3379</t>
  </si>
  <si>
    <t>0 - 2673</t>
  </si>
  <si>
    <t>2670 - 2670</t>
  </si>
  <si>
    <t>2670 - 2732</t>
  </si>
  <si>
    <t>2670 - 2731</t>
  </si>
  <si>
    <t>2670 - 2730</t>
  </si>
  <si>
    <t>2670 - 2805</t>
  </si>
  <si>
    <t>2670 - 2881</t>
  </si>
  <si>
    <t>2670 - 2880</t>
  </si>
  <si>
    <t>2670 - 2804</t>
  </si>
  <si>
    <t>2670 - 2964</t>
  </si>
  <si>
    <t>2670 - 2963</t>
  </si>
  <si>
    <t>2670 - 2803</t>
  </si>
  <si>
    <t>2670 - 3044</t>
  </si>
  <si>
    <t>2670 - 2806</t>
  </si>
  <si>
    <t>2670 - 2879</t>
  </si>
  <si>
    <t>2670 - 2802</t>
  </si>
  <si>
    <t>2670 - 3124</t>
  </si>
  <si>
    <t>2670 - 3043</t>
  </si>
  <si>
    <t>2670 - 2878</t>
  </si>
  <si>
    <t>2670 - 2807</t>
  </si>
  <si>
    <t>2670 - 2733</t>
  </si>
  <si>
    <t>2670 - 2965</t>
  </si>
  <si>
    <t>2670 - 3123</t>
  </si>
  <si>
    <t>2670 - 2961</t>
  </si>
  <si>
    <t>2670 - 2962</t>
  </si>
  <si>
    <t>2670 - 3042</t>
  </si>
  <si>
    <t>2670 - 2877</t>
  </si>
  <si>
    <t>2670 - 2876</t>
  </si>
  <si>
    <t>2670 - 3046</t>
  </si>
  <si>
    <t>2670 - 2882</t>
  </si>
  <si>
    <t>2670 - 2966</t>
  </si>
  <si>
    <t>2670 - 2883</t>
  </si>
  <si>
    <t>2670 - 3045</t>
  </si>
  <si>
    <t>2670 - 3041</t>
  </si>
  <si>
    <t>2670 - 3201</t>
  </si>
  <si>
    <t>2670 - 2671</t>
  </si>
  <si>
    <t>2670 - 3292</t>
  </si>
  <si>
    <t>2670 - 3202</t>
  </si>
  <si>
    <t>2670 - 3125</t>
  </si>
  <si>
    <t>2670 - 2734</t>
  </si>
  <si>
    <t>2670 - 3047</t>
  </si>
  <si>
    <t>2670 - 3122</t>
  </si>
  <si>
    <t>2670 - 2884</t>
  </si>
  <si>
    <t>2670 - 2960</t>
  </si>
  <si>
    <t>2670 - 3040</t>
  </si>
  <si>
    <t>2670 - 3121</t>
  </si>
  <si>
    <t>2670 - 3374</t>
  </si>
  <si>
    <t>2670 - 2735</t>
  </si>
  <si>
    <t>2670 - 2808</t>
  </si>
  <si>
    <t>2670 - 2672</t>
  </si>
  <si>
    <t>2670 - 3048</t>
  </si>
  <si>
    <t>2670 - 2809</t>
  </si>
  <si>
    <t>2670 - 3203</t>
  </si>
  <si>
    <t>2670 - 2967</t>
  </si>
  <si>
    <t>2670 - 3200</t>
  </si>
  <si>
    <t>2670 - 3375</t>
  </si>
  <si>
    <t>2670 - 3120</t>
  </si>
  <si>
    <t>2670 - 3049</t>
  </si>
  <si>
    <t>2670 - 3450</t>
  </si>
  <si>
    <t>2670 - 2885</t>
  </si>
  <si>
    <t>2670 - 2673</t>
  </si>
  <si>
    <t>2670 - 0</t>
  </si>
  <si>
    <t>2670 - 2886</t>
  </si>
  <si>
    <t>2670 - 3293</t>
  </si>
  <si>
    <t>2670 - 3449</t>
  </si>
  <si>
    <t>2670 - 3377</t>
  </si>
  <si>
    <t>2670 - 2736</t>
  </si>
  <si>
    <t>2670 - 3373</t>
  </si>
  <si>
    <t>2670 - 3531</t>
  </si>
  <si>
    <t>2670 - 3376</t>
  </si>
  <si>
    <t>2670 - 3532</t>
  </si>
  <si>
    <t>2670 - 2811</t>
  </si>
  <si>
    <t>2670 - 3530</t>
  </si>
  <si>
    <t>2670 - 3204</t>
  </si>
  <si>
    <t>2670 - 3126</t>
  </si>
  <si>
    <t>2670 - 2810</t>
  </si>
  <si>
    <t>2670 - 3448</t>
  </si>
  <si>
    <t>2670 - 3451</t>
  </si>
  <si>
    <t>2670 - 3534</t>
  </si>
  <si>
    <t>2670 - 3533</t>
  </si>
  <si>
    <t>2670 - 3608</t>
  </si>
  <si>
    <t>2670 - 3206</t>
  </si>
  <si>
    <t>2670 - 3205</t>
  </si>
  <si>
    <t>2670 - 3609</t>
  </si>
  <si>
    <t>2670 - 3452</t>
  </si>
  <si>
    <t>2670 - 3827</t>
  </si>
  <si>
    <t>2670 - 3535</t>
  </si>
  <si>
    <t>2670 - 3295</t>
  </si>
  <si>
    <t>2670 - 3050</t>
  </si>
  <si>
    <t>2670 - 2737</t>
  </si>
  <si>
    <t>2670 - 3886</t>
  </si>
  <si>
    <t>2670 - 3296</t>
  </si>
  <si>
    <t>2670 - 2968</t>
  </si>
  <si>
    <t>2670 - 3207</t>
  </si>
  <si>
    <t>2670 - 3688</t>
  </si>
  <si>
    <t>2670 - 3453</t>
  </si>
  <si>
    <t>2670 - 2887</t>
  </si>
  <si>
    <t>2670 - 2888</t>
  </si>
  <si>
    <t>2670 - 3297</t>
  </si>
  <si>
    <t>2670 - 3294</t>
  </si>
  <si>
    <t>2670 - 3610</t>
  </si>
  <si>
    <t>2670 - 3298</t>
  </si>
  <si>
    <t>2670 - 3611</t>
  </si>
  <si>
    <t>2670 - 3687</t>
  </si>
  <si>
    <t>2670 - 3051</t>
  </si>
  <si>
    <t>2670 - 3052</t>
  </si>
  <si>
    <t>2670 - 3378</t>
  </si>
  <si>
    <t>2670 - 3887</t>
  </si>
  <si>
    <t>2670 - 3947</t>
  </si>
  <si>
    <t>2670 - 3379</t>
  </si>
  <si>
    <t>2670 - 3946</t>
  </si>
  <si>
    <t>2670 - 4003</t>
  </si>
  <si>
    <t>2670 - 3885</t>
  </si>
  <si>
    <t>2670 - 3689</t>
  </si>
  <si>
    <t>2670 - 3454</t>
  </si>
  <si>
    <t>2670 - 3612</t>
  </si>
  <si>
    <t>2670 - 3690</t>
  </si>
  <si>
    <t>2670 - 4057</t>
  </si>
  <si>
    <t>2670 - 3536</t>
  </si>
  <si>
    <t>2670 - 3888</t>
  </si>
  <si>
    <t>2670 - 3537</t>
  </si>
  <si>
    <t>2670 - 3691</t>
  </si>
  <si>
    <t>2670 - 4058</t>
  </si>
  <si>
    <t>2670 - 3889</t>
  </si>
  <si>
    <t>2670 - 3613</t>
  </si>
  <si>
    <t>2670 - 4098</t>
  </si>
  <si>
    <t>2670 - 3828</t>
  </si>
  <si>
    <t>2670 - 4097</t>
  </si>
  <si>
    <t>2670 - 4143</t>
  </si>
  <si>
    <t>2670 - 4059</t>
  </si>
  <si>
    <t>2671 - 2671</t>
  </si>
  <si>
    <t>2671 - 2734</t>
  </si>
  <si>
    <t>2671 - 2735</t>
  </si>
  <si>
    <t>2671 - 2808</t>
  </si>
  <si>
    <t>2671 - 2884</t>
  </si>
  <si>
    <t>2671 - 2809</t>
  </si>
  <si>
    <t>2671 - 2672</t>
  </si>
  <si>
    <t>2671 - 2733</t>
  </si>
  <si>
    <t>2671 - 2883</t>
  </si>
  <si>
    <t>2671 - 2673</t>
  </si>
  <si>
    <t>2671 - 2885</t>
  </si>
  <si>
    <t>2671 - 2807</t>
  </si>
  <si>
    <t>2671 - 2882</t>
  </si>
  <si>
    <t>2671 - 2886</t>
  </si>
  <si>
    <t>2671 - 2965</t>
  </si>
  <si>
    <t>2671 - 2806</t>
  </si>
  <si>
    <t>2671 - 2967</t>
  </si>
  <si>
    <t>2671 - 3046</t>
  </si>
  <si>
    <t>2671 - 2966</t>
  </si>
  <si>
    <t>2671 - 2736</t>
  </si>
  <si>
    <t>2671 - 3047</t>
  </si>
  <si>
    <t>2671 - 3048</t>
  </si>
  <si>
    <t>2671 - 2811</t>
  </si>
  <si>
    <t>2671 - 2810</t>
  </si>
  <si>
    <t>2671 - 3125</t>
  </si>
  <si>
    <t>2671 - 3049</t>
  </si>
  <si>
    <t>2671 - 2881</t>
  </si>
  <si>
    <t>2671 - 2964</t>
  </si>
  <si>
    <t>2671 - 2805</t>
  </si>
  <si>
    <t>2671 - 2670</t>
  </si>
  <si>
    <t>2671 - 2880</t>
  </si>
  <si>
    <t>2671 - 3045</t>
  </si>
  <si>
    <t>2671 - 2804</t>
  </si>
  <si>
    <t>2671 - 3044</t>
  </si>
  <si>
    <t>2671 - 2963</t>
  </si>
  <si>
    <t>2671 - 2737</t>
  </si>
  <si>
    <t>2671 - 2730</t>
  </si>
  <si>
    <t>2671 - 2731</t>
  </si>
  <si>
    <t>2671 - 3126</t>
  </si>
  <si>
    <t>2671 - 2732</t>
  </si>
  <si>
    <t>2671 - 2803</t>
  </si>
  <si>
    <t>2671 - 3124</t>
  </si>
  <si>
    <t>2671 - 3204</t>
  </si>
  <si>
    <t>2671 - 3202</t>
  </si>
  <si>
    <t>2671 - 3043</t>
  </si>
  <si>
    <t>2671 - 3050</t>
  </si>
  <si>
    <t>2671 - 2879</t>
  </si>
  <si>
    <t>2671 - 3293</t>
  </si>
  <si>
    <t>2671 - 2887</t>
  </si>
  <si>
    <t>2671 - 2968</t>
  </si>
  <si>
    <t>2671 - 2802</t>
  </si>
  <si>
    <t>2671 - 3206</t>
  </si>
  <si>
    <t>2671 - 3123</t>
  </si>
  <si>
    <t>2671 - 2888</t>
  </si>
  <si>
    <t>2671 - 3205</t>
  </si>
  <si>
    <t>2671 - 2962</t>
  </si>
  <si>
    <t>2671 - 3042</t>
  </si>
  <si>
    <t>2671 - 2878</t>
  </si>
  <si>
    <t>2671 - 3295</t>
  </si>
  <si>
    <t>2671 - 3377</t>
  </si>
  <si>
    <t>2671 - 3207</t>
  </si>
  <si>
    <t>2671 - 3296</t>
  </si>
  <si>
    <t>2671 - 2961</t>
  </si>
  <si>
    <t>2671 - 3203</t>
  </si>
  <si>
    <t>2671 - 3375</t>
  </si>
  <si>
    <t>2671 - 3374</t>
  </si>
  <si>
    <t>2671 - 3376</t>
  </si>
  <si>
    <t>2671 - 3201</t>
  </si>
  <si>
    <t>2671 - 3041</t>
  </si>
  <si>
    <t>2671 - 3297</t>
  </si>
  <si>
    <t>2671 - 2877</t>
  </si>
  <si>
    <t>2671 - 2876</t>
  </si>
  <si>
    <t>2671 - 3298</t>
  </si>
  <si>
    <t>2671 - 3292</t>
  </si>
  <si>
    <t>2671 - 3294</t>
  </si>
  <si>
    <t>2671 - 3051</t>
  </si>
  <si>
    <t>2671 - 3052</t>
  </si>
  <si>
    <t>2671 - 0</t>
  </si>
  <si>
    <t>2671 - 3534</t>
  </si>
  <si>
    <t>2671 - 3378</t>
  </si>
  <si>
    <t>2671 - 3452</t>
  </si>
  <si>
    <t>2671 - 3379</t>
  </si>
  <si>
    <t>2671 - 3535</t>
  </si>
  <si>
    <t>2671 - 3122</t>
  </si>
  <si>
    <t>2671 - 2960</t>
  </si>
  <si>
    <t>2671 - 3040</t>
  </si>
  <si>
    <t>2671 - 3533</t>
  </si>
  <si>
    <t>2671 - 3453</t>
  </si>
  <si>
    <t>2671 - 3121</t>
  </si>
  <si>
    <t>2671 - 3609</t>
  </si>
  <si>
    <t>2671 - 3532</t>
  </si>
  <si>
    <t>2671 - 3454</t>
  </si>
  <si>
    <t>2671 - 3610</t>
  </si>
  <si>
    <t>2671 - 3200</t>
  </si>
  <si>
    <t>2671 - 3611</t>
  </si>
  <si>
    <t>2671 - 3120</t>
  </si>
  <si>
    <t>2671 - 3450</t>
  </si>
  <si>
    <t>2671 - 3451</t>
  </si>
  <si>
    <t>2671 - 3536</t>
  </si>
  <si>
    <t>2671 - 3612</t>
  </si>
  <si>
    <t>2671 - 3449</t>
  </si>
  <si>
    <t>2671 - 3689</t>
  </si>
  <si>
    <t>2671 - 3537</t>
  </si>
  <si>
    <t>2671 - 3373</t>
  </si>
  <si>
    <t>2671 - 3531</t>
  </si>
  <si>
    <t>2671 - 3690</t>
  </si>
  <si>
    <t>2671 - 3530</t>
  </si>
  <si>
    <t>2671 - 3888</t>
  </si>
  <si>
    <t>2671 - 3448</t>
  </si>
  <si>
    <t>2671 - 3691</t>
  </si>
  <si>
    <t>2671 - 3887</t>
  </si>
  <si>
    <t>2671 - 3827</t>
  </si>
  <si>
    <t>2671 - 3608</t>
  </si>
  <si>
    <t>2671 - 3889</t>
  </si>
  <si>
    <t>2671 - 3613</t>
  </si>
  <si>
    <t>2671 - 3886</t>
  </si>
  <si>
    <t>2671 - 3828</t>
  </si>
  <si>
    <t>2671 - 3688</t>
  </si>
  <si>
    <t>2671 - 3947</t>
  </si>
  <si>
    <t>2671 - 3687</t>
  </si>
  <si>
    <t>2671 - 4059</t>
  </si>
  <si>
    <t>2671 - 4058</t>
  </si>
  <si>
    <t>2671 - 3946</t>
  </si>
  <si>
    <t>2671 - 4003</t>
  </si>
  <si>
    <t>2671 - 4098</t>
  </si>
  <si>
    <t>2671 - 3885</t>
  </si>
  <si>
    <t>2671 - 4097</t>
  </si>
  <si>
    <t>2671 - 4057</t>
  </si>
  <si>
    <t>2671 - 4143</t>
  </si>
  <si>
    <t>2672 - 2672</t>
  </si>
  <si>
    <t>2672 - 2735</t>
  </si>
  <si>
    <t>2672 - 2673</t>
  </si>
  <si>
    <t>2672 - 2734</t>
  </si>
  <si>
    <t>2672 - 2809</t>
  </si>
  <si>
    <t>2672 - 2808</t>
  </si>
  <si>
    <t>2672 - 2885</t>
  </si>
  <si>
    <t>2672 - 2884</t>
  </si>
  <si>
    <t>2672 - 2886</t>
  </si>
  <si>
    <t>2672 - 2671</t>
  </si>
  <si>
    <t>2672 - 2736</t>
  </si>
  <si>
    <t>2672 - 2967</t>
  </si>
  <si>
    <t>2672 - 2811</t>
  </si>
  <si>
    <t>2672 - 2810</t>
  </si>
  <si>
    <t>2672 - 3048</t>
  </si>
  <si>
    <t>2672 - 3047</t>
  </si>
  <si>
    <t>2672 - 3049</t>
  </si>
  <si>
    <t>2672 - 2733</t>
  </si>
  <si>
    <t>2672 - 2737</t>
  </si>
  <si>
    <t>2672 - 2883</t>
  </si>
  <si>
    <t>2672 - 2966</t>
  </si>
  <si>
    <t>2672 - 3125</t>
  </si>
  <si>
    <t>2672 - 3050</t>
  </si>
  <si>
    <t>2672 - 2807</t>
  </si>
  <si>
    <t>2672 - 2882</t>
  </si>
  <si>
    <t>2672 - 2887</t>
  </si>
  <si>
    <t>2672 - 2968</t>
  </si>
  <si>
    <t>2672 - 2965</t>
  </si>
  <si>
    <t>2672 - 2806</t>
  </si>
  <si>
    <t>2672 - 3126</t>
  </si>
  <si>
    <t>2672 - 2888</t>
  </si>
  <si>
    <t>2672 - 3046</t>
  </si>
  <si>
    <t>2672 - 3204</t>
  </si>
  <si>
    <t>2672 - 3206</t>
  </si>
  <si>
    <t>2672 - 3205</t>
  </si>
  <si>
    <t>2672 - 3207</t>
  </si>
  <si>
    <t>2672 - 3293</t>
  </si>
  <si>
    <t>2672 - 3298</t>
  </si>
  <si>
    <t>2672 - 3295</t>
  </si>
  <si>
    <t>2672 - 3051</t>
  </si>
  <si>
    <t>2672 - 3052</t>
  </si>
  <si>
    <t>2672 - 2881</t>
  </si>
  <si>
    <t>2672 - 3296</t>
  </si>
  <si>
    <t>2672 - 3297</t>
  </si>
  <si>
    <t>2672 - 2964</t>
  </si>
  <si>
    <t>2672 - 3045</t>
  </si>
  <si>
    <t>2672 - 3377</t>
  </si>
  <si>
    <t>2672 - 2805</t>
  </si>
  <si>
    <t>2672 - 2670</t>
  </si>
  <si>
    <t>2672 - 3294</t>
  </si>
  <si>
    <t>2672 - 2880</t>
  </si>
  <si>
    <t>2672 - 3378</t>
  </si>
  <si>
    <t>2672 - 2804</t>
  </si>
  <si>
    <t>2672 - 3375</t>
  </si>
  <si>
    <t>2672 - 3044</t>
  </si>
  <si>
    <t>2672 - 3376</t>
  </si>
  <si>
    <t>2672 - 2963</t>
  </si>
  <si>
    <t>2672 - 3379</t>
  </si>
  <si>
    <t>2672 - 2730</t>
  </si>
  <si>
    <t>2672 - 2731</t>
  </si>
  <si>
    <t>2672 - 2732</t>
  </si>
  <si>
    <t>2672 - 0</t>
  </si>
  <si>
    <t>2672 - 3452</t>
  </si>
  <si>
    <t>2672 - 2803</t>
  </si>
  <si>
    <t>2672 - 3453</t>
  </si>
  <si>
    <t>2672 - 3124</t>
  </si>
  <si>
    <t>2672 - 3043</t>
  </si>
  <si>
    <t>2672 - 3374</t>
  </si>
  <si>
    <t>2672 - 3202</t>
  </si>
  <si>
    <t>2672 - 3534</t>
  </si>
  <si>
    <t>2672 - 2879</t>
  </si>
  <si>
    <t>2672 - 3454</t>
  </si>
  <si>
    <t>2672 - 3535</t>
  </si>
  <si>
    <t>2672 - 3203</t>
  </si>
  <si>
    <t>2672 - 2802</t>
  </si>
  <si>
    <t>2672 - 3123</t>
  </si>
  <si>
    <t>2672 - 3533</t>
  </si>
  <si>
    <t>2672 - 2962</t>
  </si>
  <si>
    <t>2672 - 3042</t>
  </si>
  <si>
    <t>2672 - 2878</t>
  </si>
  <si>
    <t>2672 - 3609</t>
  </si>
  <si>
    <t>2672 - 3536</t>
  </si>
  <si>
    <t>2672 - 3532</t>
  </si>
  <si>
    <t>2672 - 3611</t>
  </si>
  <si>
    <t>2672 - 2961</t>
  </si>
  <si>
    <t>2672 - 3610</t>
  </si>
  <si>
    <t>2672 - 3201</t>
  </si>
  <si>
    <t>2672 - 3041</t>
  </si>
  <si>
    <t>2672 - 2877</t>
  </si>
  <si>
    <t>2672 - 2876</t>
  </si>
  <si>
    <t>2672 - 3292</t>
  </si>
  <si>
    <t>2672 - 3612</t>
  </si>
  <si>
    <t>2672 - 3451</t>
  </si>
  <si>
    <t>2672 - 3537</t>
  </si>
  <si>
    <t>2672 - 3122</t>
  </si>
  <si>
    <t>2672 - 2960</t>
  </si>
  <si>
    <t>2672 - 3689</t>
  </si>
  <si>
    <t>2672 - 3040</t>
  </si>
  <si>
    <t>2672 - 3121</t>
  </si>
  <si>
    <t>2672 - 3691</t>
  </si>
  <si>
    <t>2672 - 3690</t>
  </si>
  <si>
    <t>2672 - 3200</t>
  </si>
  <si>
    <t>2672 - 3120</t>
  </si>
  <si>
    <t>2672 - 3613</t>
  </si>
  <si>
    <t>2672 - 3450</t>
  </si>
  <si>
    <t>2672 - 3888</t>
  </si>
  <si>
    <t>2672 - 3887</t>
  </si>
  <si>
    <t>2672 - 3889</t>
  </si>
  <si>
    <t>2672 - 3828</t>
  </si>
  <si>
    <t>2672 - 3827</t>
  </si>
  <si>
    <t>2672 - 3449</t>
  </si>
  <si>
    <t>2672 - 3886</t>
  </si>
  <si>
    <t>2672 - 3373</t>
  </si>
  <si>
    <t>2672 - 3688</t>
  </si>
  <si>
    <t>2672 - 3531</t>
  </si>
  <si>
    <t>2672 - 3530</t>
  </si>
  <si>
    <t>2672 - 3947</t>
  </si>
  <si>
    <t>2672 - 4059</t>
  </si>
  <si>
    <t>2672 - 3448</t>
  </si>
  <si>
    <t>2672 - 3608</t>
  </si>
  <si>
    <t>2672 - 4058</t>
  </si>
  <si>
    <t>2672 - 4098</t>
  </si>
  <si>
    <t>2672 - 3687</t>
  </si>
  <si>
    <t>2672 - 4097</t>
  </si>
  <si>
    <t>2672 - 3946</t>
  </si>
  <si>
    <t>2672 - 4003</t>
  </si>
  <si>
    <t>2672 - 3885</t>
  </si>
  <si>
    <t>2672 - 4143</t>
  </si>
  <si>
    <t>2672 - 4057</t>
  </si>
  <si>
    <t>2673 - 2673</t>
  </si>
  <si>
    <t>2673 - 2672</t>
  </si>
  <si>
    <t>2673 - 2735</t>
  </si>
  <si>
    <t>2673 - 2736</t>
  </si>
  <si>
    <t>2673 - 2811</t>
  </si>
  <si>
    <t>2673 - 2734</t>
  </si>
  <si>
    <t>2673 - 2809</t>
  </si>
  <si>
    <t>2673 - 2808</t>
  </si>
  <si>
    <t>2673 - 2885</t>
  </si>
  <si>
    <t>2673 - 2884</t>
  </si>
  <si>
    <t>2673 - 2810</t>
  </si>
  <si>
    <t>2673 - 2886</t>
  </si>
  <si>
    <t>2673 - 2671</t>
  </si>
  <si>
    <t>2673 - 2737</t>
  </si>
  <si>
    <t>2673 - 2967</t>
  </si>
  <si>
    <t>2673 - 2887</t>
  </si>
  <si>
    <t>2673 - 2968</t>
  </si>
  <si>
    <t>2673 - 3048</t>
  </si>
  <si>
    <t>2673 - 2888</t>
  </si>
  <si>
    <t>2673 - 3050</t>
  </si>
  <si>
    <t>2673 - 3047</t>
  </si>
  <si>
    <t>2673 - 3049</t>
  </si>
  <si>
    <t>2673 - 2883</t>
  </si>
  <si>
    <t>2673 - 2733</t>
  </si>
  <si>
    <t>2673 - 2966</t>
  </si>
  <si>
    <t>2673 - 3125</t>
  </si>
  <si>
    <t>2673 - 2807</t>
  </si>
  <si>
    <t>2673 - 2882</t>
  </si>
  <si>
    <t>2673 - 2965</t>
  </si>
  <si>
    <t>2673 - 3126</t>
  </si>
  <si>
    <t>2673 - 2806</t>
  </si>
  <si>
    <t>2673 - 3046</t>
  </si>
  <si>
    <t>2673 - 3204</t>
  </si>
  <si>
    <t>2673 - 3206</t>
  </si>
  <si>
    <t>2673 - 3205</t>
  </si>
  <si>
    <t>2673 - 3207</t>
  </si>
  <si>
    <t>2673 - 3298</t>
  </si>
  <si>
    <t>2673 - 3051</t>
  </si>
  <si>
    <t>2673 - 3052</t>
  </si>
  <si>
    <t>2673 - 3293</t>
  </si>
  <si>
    <t>2673 - 3297</t>
  </si>
  <si>
    <t>2673 - 3295</t>
  </si>
  <si>
    <t>2673 - 3296</t>
  </si>
  <si>
    <t>2673 - 3045</t>
  </si>
  <si>
    <t>2673 - 2881</t>
  </si>
  <si>
    <t>2673 - 2964</t>
  </si>
  <si>
    <t>2673 - 3377</t>
  </si>
  <si>
    <t>2673 - 3378</t>
  </si>
  <si>
    <t>2673 - 3294</t>
  </si>
  <si>
    <t>2673 - 2805</t>
  </si>
  <si>
    <t>2673 - 2670</t>
  </si>
  <si>
    <t>2673 - 3379</t>
  </si>
  <si>
    <t>2673 - 3375</t>
  </si>
  <si>
    <t>2673 - 3376</t>
  </si>
  <si>
    <t>2673 - 2880</t>
  </si>
  <si>
    <t>2673 - 2804</t>
  </si>
  <si>
    <t>2673 - 3044</t>
  </si>
  <si>
    <t>2673 - 3453</t>
  </si>
  <si>
    <t>2673 - 2963</t>
  </si>
  <si>
    <t>2673 - 0</t>
  </si>
  <si>
    <t>2673 - 3452</t>
  </si>
  <si>
    <t>2673 - 2730</t>
  </si>
  <si>
    <t>2673 - 2731</t>
  </si>
  <si>
    <t>2673 - 2732</t>
  </si>
  <si>
    <t>2673 - 3374</t>
  </si>
  <si>
    <t>2673 - 3124</t>
  </si>
  <si>
    <t>2673 - 3202</t>
  </si>
  <si>
    <t>2673 - 3534</t>
  </si>
  <si>
    <t>2673 - 3454</t>
  </si>
  <si>
    <t>2673 - 2803</t>
  </si>
  <si>
    <t>2673 - 3043</t>
  </si>
  <si>
    <t>2673 - 3535</t>
  </si>
  <si>
    <t>2673 - 3203</t>
  </si>
  <si>
    <t>2673 - 2879</t>
  </si>
  <si>
    <t>2673 - 3533</t>
  </si>
  <si>
    <t>2673 - 3123</t>
  </si>
  <si>
    <t>2673 - 2802</t>
  </si>
  <si>
    <t>2673 - 3536</t>
  </si>
  <si>
    <t>2673 - 3611</t>
  </si>
  <si>
    <t>2673 - 3609</t>
  </si>
  <si>
    <t>2673 - 2962</t>
  </si>
  <si>
    <t>2673 - 3042</t>
  </si>
  <si>
    <t>2673 - 2878</t>
  </si>
  <si>
    <t>2673 - 3532</t>
  </si>
  <si>
    <t>2673 - 3610</t>
  </si>
  <si>
    <t>2673 - 3612</t>
  </si>
  <si>
    <t>2673 - 2961</t>
  </si>
  <si>
    <t>2673 - 3201</t>
  </si>
  <si>
    <t>2673 - 3041</t>
  </si>
  <si>
    <t>2673 - 2877</t>
  </si>
  <si>
    <t>2673 - 3292</t>
  </si>
  <si>
    <t>2673 - 2876</t>
  </si>
  <si>
    <t>2673 - 3451</t>
  </si>
  <si>
    <t>2673 - 3537</t>
  </si>
  <si>
    <t>2673 - 3689</t>
  </si>
  <si>
    <t>2673 - 3691</t>
  </si>
  <si>
    <t>2673 - 3122</t>
  </si>
  <si>
    <t>2673 - 2960</t>
  </si>
  <si>
    <t>2673 - 3040</t>
  </si>
  <si>
    <t>2673 - 3690</t>
  </si>
  <si>
    <t>2673 - 3121</t>
  </si>
  <si>
    <t>2673 - 3613</t>
  </si>
  <si>
    <t>2673 - 3888</t>
  </si>
  <si>
    <t>2673 - 3200</t>
  </si>
  <si>
    <t>2673 - 3450</t>
  </si>
  <si>
    <t>2673 - 3120</t>
  </si>
  <si>
    <t>2673 - 3889</t>
  </si>
  <si>
    <t>2673 - 3828</t>
  </si>
  <si>
    <t>2673 - 3887</t>
  </si>
  <si>
    <t>2673 - 3827</t>
  </si>
  <si>
    <t>2673 - 3449</t>
  </si>
  <si>
    <t>2673 - 3886</t>
  </si>
  <si>
    <t>2673 - 3688</t>
  </si>
  <si>
    <t>2673 - 3373</t>
  </si>
  <si>
    <t>2673 - 3531</t>
  </si>
  <si>
    <t>2673 - 3530</t>
  </si>
  <si>
    <t>2673 - 3947</t>
  </si>
  <si>
    <t>2673 - 4059</t>
  </si>
  <si>
    <t>2673 - 4058</t>
  </si>
  <si>
    <t>2673 - 3448</t>
  </si>
  <si>
    <t>2673 - 3608</t>
  </si>
  <si>
    <t>2673 - 4098</t>
  </si>
  <si>
    <t>2673 - 3687</t>
  </si>
  <si>
    <t>2673 - 4097</t>
  </si>
  <si>
    <t>2673 - 3946</t>
  </si>
  <si>
    <t>2673 - 4003</t>
  </si>
  <si>
    <t>2673 - 3885</t>
  </si>
  <si>
    <t>2673 - 4143</t>
  </si>
  <si>
    <t>2673 - 4057</t>
  </si>
  <si>
    <t>2730 - 2730</t>
  </si>
  <si>
    <t>2730 - 2731</t>
  </si>
  <si>
    <t>2730 - 2732</t>
  </si>
  <si>
    <t>2730 - 2805</t>
  </si>
  <si>
    <t>2730 - 2670</t>
  </si>
  <si>
    <t>2730 - 2881</t>
  </si>
  <si>
    <t>2730 - 2880</t>
  </si>
  <si>
    <t>2730 - 2804</t>
  </si>
  <si>
    <t>2730 - 2964</t>
  </si>
  <si>
    <t>2730 - 2963</t>
  </si>
  <si>
    <t>2730 - 2803</t>
  </si>
  <si>
    <t>2730 - 3044</t>
  </si>
  <si>
    <t>2730 - 2806</t>
  </si>
  <si>
    <t>2730 - 2879</t>
  </si>
  <si>
    <t>2730 - 2802</t>
  </si>
  <si>
    <t>2730 - 3124</t>
  </si>
  <si>
    <t>2730 - 3043</t>
  </si>
  <si>
    <t>2730 - 2878</t>
  </si>
  <si>
    <t>2730 - 2807</t>
  </si>
  <si>
    <t>2730 - 2733</t>
  </si>
  <si>
    <t>2730 - 2965</t>
  </si>
  <si>
    <t>2730 - 3123</t>
  </si>
  <si>
    <t>2730 - 2961</t>
  </si>
  <si>
    <t>2730 - 2962</t>
  </si>
  <si>
    <t>2730 - 3042</t>
  </si>
  <si>
    <t>2730 - 2877</t>
  </si>
  <si>
    <t>2730 - 2876</t>
  </si>
  <si>
    <t>2730 - 3046</t>
  </si>
  <si>
    <t>2730 - 2882</t>
  </si>
  <si>
    <t>2730 - 2966</t>
  </si>
  <si>
    <t>2730 - 2883</t>
  </si>
  <si>
    <t>2730 - 3045</t>
  </si>
  <si>
    <t>2730 - 3041</t>
  </si>
  <si>
    <t>2730 - 3201</t>
  </si>
  <si>
    <t>2730 - 3292</t>
  </si>
  <si>
    <t>2730 - 3202</t>
  </si>
  <si>
    <t>2730 - 3125</t>
  </si>
  <si>
    <t>2730 - 3047</t>
  </si>
  <si>
    <t>2730 - 3122</t>
  </si>
  <si>
    <t>2730 - 2671</t>
  </si>
  <si>
    <t>2730 - 2960</t>
  </si>
  <si>
    <t>2730 - 3040</t>
  </si>
  <si>
    <t>2730 - 2884</t>
  </si>
  <si>
    <t>2730 - 3121</t>
  </si>
  <si>
    <t>2730 - 3374</t>
  </si>
  <si>
    <t>2730 - 3048</t>
  </si>
  <si>
    <t>2730 - 3203</t>
  </si>
  <si>
    <t>2730 - 2967</t>
  </si>
  <si>
    <t>2730 - 2734</t>
  </si>
  <si>
    <t>2730 - 2808</t>
  </si>
  <si>
    <t>2730 - 3200</t>
  </si>
  <si>
    <t>2730 - 3375</t>
  </si>
  <si>
    <t>2730 - 3120</t>
  </si>
  <si>
    <t>2730 - 3049</t>
  </si>
  <si>
    <t>2730 - 3450</t>
  </si>
  <si>
    <t>2730 - 0</t>
  </si>
  <si>
    <t>2730 - 2735</t>
  </si>
  <si>
    <t>2730 - 2809</t>
  </si>
  <si>
    <t>2730 - 2885</t>
  </si>
  <si>
    <t>2730 - 2672</t>
  </si>
  <si>
    <t>2730 - 3293</t>
  </si>
  <si>
    <t>2730 - 2886</t>
  </si>
  <si>
    <t>2730 - 3449</t>
  </si>
  <si>
    <t>2730 - 2673</t>
  </si>
  <si>
    <t>2730 - 3377</t>
  </si>
  <si>
    <t>2730 - 3373</t>
  </si>
  <si>
    <t>2730 - 3531</t>
  </si>
  <si>
    <t>2730 - 3376</t>
  </si>
  <si>
    <t>2730 - 3532</t>
  </si>
  <si>
    <t>2730 - 3530</t>
  </si>
  <si>
    <t>2730 - 3204</t>
  </si>
  <si>
    <t>2730 - 3126</t>
  </si>
  <si>
    <t>2730 - 3448</t>
  </si>
  <si>
    <t>2730 - 2810</t>
  </si>
  <si>
    <t>2730 - 3451</t>
  </si>
  <si>
    <t>2730 - 3534</t>
  </si>
  <si>
    <t>2730 - 2811</t>
  </si>
  <si>
    <t>2730 - 3533</t>
  </si>
  <si>
    <t>2730 - 3608</t>
  </si>
  <si>
    <t>2730 - 3206</t>
  </si>
  <si>
    <t>2730 - 2736</t>
  </si>
  <si>
    <t>2730 - 3205</t>
  </si>
  <si>
    <t>2730 - 3609</t>
  </si>
  <si>
    <t>2730 - 3452</t>
  </si>
  <si>
    <t>2730 - 3827</t>
  </si>
  <si>
    <t>2730 - 3535</t>
  </si>
  <si>
    <t>2730 - 3295</t>
  </si>
  <si>
    <t>2730 - 3050</t>
  </si>
  <si>
    <t>2730 - 2737</t>
  </si>
  <si>
    <t>2730 - 3886</t>
  </si>
  <si>
    <t>2730 - 3296</t>
  </si>
  <si>
    <t>2730 - 2968</t>
  </si>
  <si>
    <t>2730 - 3207</t>
  </si>
  <si>
    <t>2730 - 3688</t>
  </si>
  <si>
    <t>2730 - 3453</t>
  </si>
  <si>
    <t>2730 - 2887</t>
  </si>
  <si>
    <t>2730 - 2888</t>
  </si>
  <si>
    <t>2730 - 3297</t>
  </si>
  <si>
    <t>2730 - 3294</t>
  </si>
  <si>
    <t>2730 - 3610</t>
  </si>
  <si>
    <t>2730 - 3298</t>
  </si>
  <si>
    <t>2730 - 3611</t>
  </si>
  <si>
    <t>2730 - 3687</t>
  </si>
  <si>
    <t>2730 - 3051</t>
  </si>
  <si>
    <t>2730 - 3052</t>
  </si>
  <si>
    <t>2730 - 3378</t>
  </si>
  <si>
    <t>2730 - 3887</t>
  </si>
  <si>
    <t>2730 - 3947</t>
  </si>
  <si>
    <t>2730 - 3379</t>
  </si>
  <si>
    <t>2730 - 3946</t>
  </si>
  <si>
    <t>2730 - 4003</t>
  </si>
  <si>
    <t>2730 - 3885</t>
  </si>
  <si>
    <t>2730 - 3689</t>
  </si>
  <si>
    <t>2730 - 3454</t>
  </si>
  <si>
    <t>2730 - 3612</t>
  </si>
  <si>
    <t>2730 - 3690</t>
  </si>
  <si>
    <t>2730 - 4057</t>
  </si>
  <si>
    <t>2730 - 3536</t>
  </si>
  <si>
    <t>2730 - 3888</t>
  </si>
  <si>
    <t>2730 - 3537</t>
  </si>
  <si>
    <t>2730 - 3691</t>
  </si>
  <si>
    <t>2730 - 4058</t>
  </si>
  <si>
    <t>2730 - 3889</t>
  </si>
  <si>
    <t>2730 - 3613</t>
  </si>
  <si>
    <t>2730 - 4098</t>
  </si>
  <si>
    <t>2730 - 3828</t>
  </si>
  <si>
    <t>2730 - 4097</t>
  </si>
  <si>
    <t>2730 - 4143</t>
  </si>
  <si>
    <t>2730 - 4059</t>
  </si>
  <si>
    <t>2731 - 2731</t>
  </si>
  <si>
    <t>2731 - 2732</t>
  </si>
  <si>
    <t>2731 - 2730</t>
  </si>
  <si>
    <t>2731 - 2805</t>
  </si>
  <si>
    <t>2731 - 2670</t>
  </si>
  <si>
    <t>2731 - 2881</t>
  </si>
  <si>
    <t>2731 - 2880</t>
  </si>
  <si>
    <t>2731 - 2804</t>
  </si>
  <si>
    <t>2731 - 2964</t>
  </si>
  <si>
    <t>2731 - 2963</t>
  </si>
  <si>
    <t>2731 - 2803</t>
  </si>
  <si>
    <t>2731 - 3044</t>
  </si>
  <si>
    <t>2731 - 2806</t>
  </si>
  <si>
    <t>2731 - 2879</t>
  </si>
  <si>
    <t>2731 - 2802</t>
  </si>
  <si>
    <t>2731 - 3124</t>
  </si>
  <si>
    <t>2731 - 3043</t>
  </si>
  <si>
    <t>2731 - 2878</t>
  </si>
  <si>
    <t>2731 - 2807</t>
  </si>
  <si>
    <t>2731 - 2733</t>
  </si>
  <si>
    <t>2731 - 2965</t>
  </si>
  <si>
    <t>2731 - 3123</t>
  </si>
  <si>
    <t>2731 - 2961</t>
  </si>
  <si>
    <t>2731 - 2962</t>
  </si>
  <si>
    <t>2731 - 3042</t>
  </si>
  <si>
    <t>2731 - 2877</t>
  </si>
  <si>
    <t>2731 - 2876</t>
  </si>
  <si>
    <t>2731 - 3046</t>
  </si>
  <si>
    <t>2731 - 2882</t>
  </si>
  <si>
    <t>2731 - 2966</t>
  </si>
  <si>
    <t>2731 - 2883</t>
  </si>
  <si>
    <t>2731 - 3045</t>
  </si>
  <si>
    <t>2731 - 3041</t>
  </si>
  <si>
    <t>2731 - 3201</t>
  </si>
  <si>
    <t>2731 - 3292</t>
  </si>
  <si>
    <t>2731 - 3202</t>
  </si>
  <si>
    <t>2731 - 3125</t>
  </si>
  <si>
    <t>2731 - 3047</t>
  </si>
  <si>
    <t>2731 - 3122</t>
  </si>
  <si>
    <t>2731 - 2671</t>
  </si>
  <si>
    <t>2731 - 2960</t>
  </si>
  <si>
    <t>2731 - 3040</t>
  </si>
  <si>
    <t>2731 - 2884</t>
  </si>
  <si>
    <t>2731 - 3121</t>
  </si>
  <si>
    <t>2731 - 3374</t>
  </si>
  <si>
    <t>2731 - 3048</t>
  </si>
  <si>
    <t>2731 - 3203</t>
  </si>
  <si>
    <t>2731 - 2967</t>
  </si>
  <si>
    <t>2731 - 2734</t>
  </si>
  <si>
    <t>2731 - 2808</t>
  </si>
  <si>
    <t>2731 - 3200</t>
  </si>
  <si>
    <t>2731 - 3375</t>
  </si>
  <si>
    <t>2731 - 3120</t>
  </si>
  <si>
    <t>2731 - 3049</t>
  </si>
  <si>
    <t>2731 - 3450</t>
  </si>
  <si>
    <t>2731 - 0</t>
  </si>
  <si>
    <t>2731 - 2735</t>
  </si>
  <si>
    <t>2731 - 2809</t>
  </si>
  <si>
    <t>2731 - 2885</t>
  </si>
  <si>
    <t>2731 - 2672</t>
  </si>
  <si>
    <t>2731 - 3293</t>
  </si>
  <si>
    <t>2731 - 2886</t>
  </si>
  <si>
    <t>2731 - 3449</t>
  </si>
  <si>
    <t>2731 - 2673</t>
  </si>
  <si>
    <t>2731 - 3377</t>
  </si>
  <si>
    <t>2731 - 3373</t>
  </si>
  <si>
    <t>2731 - 3531</t>
  </si>
  <si>
    <t>2731 - 3376</t>
  </si>
  <si>
    <t>2731 - 3532</t>
  </si>
  <si>
    <t>2731 - 3530</t>
  </si>
  <si>
    <t>2731 - 3204</t>
  </si>
  <si>
    <t>2731 - 3126</t>
  </si>
  <si>
    <t>2731 - 3448</t>
  </si>
  <si>
    <t>2731 - 2810</t>
  </si>
  <si>
    <t>2731 - 3451</t>
  </si>
  <si>
    <t>2731 - 3534</t>
  </si>
  <si>
    <t>2731 - 2811</t>
  </si>
  <si>
    <t>2731 - 3533</t>
  </si>
  <si>
    <t>2731 - 3608</t>
  </si>
  <si>
    <t>2731 - 3206</t>
  </si>
  <si>
    <t>2731 - 2736</t>
  </si>
  <si>
    <t>2731 - 3205</t>
  </si>
  <si>
    <t>2731 - 3609</t>
  </si>
  <si>
    <t>2731 - 3452</t>
  </si>
  <si>
    <t>2731 - 3827</t>
  </si>
  <si>
    <t>2731 - 3535</t>
  </si>
  <si>
    <t>2731 - 3295</t>
  </si>
  <si>
    <t>2731 - 3050</t>
  </si>
  <si>
    <t>2731 - 2737</t>
  </si>
  <si>
    <t>2731 - 3886</t>
  </si>
  <si>
    <t>2731 - 3296</t>
  </si>
  <si>
    <t>2731 - 2968</t>
  </si>
  <si>
    <t>2731 - 3207</t>
  </si>
  <si>
    <t>2731 - 3688</t>
  </si>
  <si>
    <t>2731 - 3453</t>
  </si>
  <si>
    <t>2731 - 2887</t>
  </si>
  <si>
    <t>2731 - 2888</t>
  </si>
  <si>
    <t>2731 - 3297</t>
  </si>
  <si>
    <t>2731 - 3294</t>
  </si>
  <si>
    <t>2731 - 3610</t>
  </si>
  <si>
    <t>2731 - 3298</t>
  </si>
  <si>
    <t>2731 - 3611</t>
  </si>
  <si>
    <t>2731 - 3687</t>
  </si>
  <si>
    <t>2731 - 3051</t>
  </si>
  <si>
    <t>2731 - 3052</t>
  </si>
  <si>
    <t>2731 - 3378</t>
  </si>
  <si>
    <t>2731 - 3887</t>
  </si>
  <si>
    <t>2731 - 3947</t>
  </si>
  <si>
    <t>2731 - 3379</t>
  </si>
  <si>
    <t>2731 - 3946</t>
  </si>
  <si>
    <t>2731 - 4003</t>
  </si>
  <si>
    <t>2731 - 3885</t>
  </si>
  <si>
    <t>2731 - 3689</t>
  </si>
  <si>
    <t>2731 - 3454</t>
  </si>
  <si>
    <t>2731 - 3612</t>
  </si>
  <si>
    <t>2731 - 3690</t>
  </si>
  <si>
    <t>2731 - 4057</t>
  </si>
  <si>
    <t>2731 - 3536</t>
  </si>
  <si>
    <t>2731 - 3888</t>
  </si>
  <si>
    <t>2731 - 3537</t>
  </si>
  <si>
    <t>2731 - 3691</t>
  </si>
  <si>
    <t>2731 - 4058</t>
  </si>
  <si>
    <t>2731 - 3889</t>
  </si>
  <si>
    <t>2731 - 3613</t>
  </si>
  <si>
    <t>2731 - 4098</t>
  </si>
  <si>
    <t>2731 - 3828</t>
  </si>
  <si>
    <t>2731 - 4097</t>
  </si>
  <si>
    <t>2731 - 4143</t>
  </si>
  <si>
    <t>2731 - 4059</t>
  </si>
  <si>
    <t>2732 - 2732</t>
  </si>
  <si>
    <t>2732 - 2731</t>
  </si>
  <si>
    <t>2732 - 2730</t>
  </si>
  <si>
    <t>2732 - 2670</t>
  </si>
  <si>
    <t>2732 - 2805</t>
  </si>
  <si>
    <t>2732 - 2881</t>
  </si>
  <si>
    <t>2732 - 2880</t>
  </si>
  <si>
    <t>2732 - 2804</t>
  </si>
  <si>
    <t>2732 - 2964</t>
  </si>
  <si>
    <t>2732 - 2963</t>
  </si>
  <si>
    <t>2732 - 2803</t>
  </si>
  <si>
    <t>2732 - 3044</t>
  </si>
  <si>
    <t>2732 - 2806</t>
  </si>
  <si>
    <t>2732 - 2879</t>
  </si>
  <si>
    <t>2732 - 2802</t>
  </si>
  <si>
    <t>2732 - 3124</t>
  </si>
  <si>
    <t>2732 - 3043</t>
  </si>
  <si>
    <t>2732 - 2878</t>
  </si>
  <si>
    <t>2732 - 2807</t>
  </si>
  <si>
    <t>2732 - 2733</t>
  </si>
  <si>
    <t>2732 - 2965</t>
  </si>
  <si>
    <t>2732 - 3123</t>
  </si>
  <si>
    <t>2732 - 2961</t>
  </si>
  <si>
    <t>2732 - 2962</t>
  </si>
  <si>
    <t>2732 - 3042</t>
  </si>
  <si>
    <t>2732 - 2877</t>
  </si>
  <si>
    <t>2732 - 2876</t>
  </si>
  <si>
    <t>2732 - 3046</t>
  </si>
  <si>
    <t>2732 - 2882</t>
  </si>
  <si>
    <t>2732 - 2966</t>
  </si>
  <si>
    <t>2732 - 2883</t>
  </si>
  <si>
    <t>2732 - 3045</t>
  </si>
  <si>
    <t>2732 - 3041</t>
  </si>
  <si>
    <t>2732 - 3201</t>
  </si>
  <si>
    <t>2732 - 3292</t>
  </si>
  <si>
    <t>2732 - 3202</t>
  </si>
  <si>
    <t>2732 - 3125</t>
  </si>
  <si>
    <t>2732 - 3047</t>
  </si>
  <si>
    <t>2732 - 3122</t>
  </si>
  <si>
    <t>2732 - 2671</t>
  </si>
  <si>
    <t>2732 - 2960</t>
  </si>
  <si>
    <t>2732 - 3040</t>
  </si>
  <si>
    <t>2732 - 2884</t>
  </si>
  <si>
    <t>2732 - 3121</t>
  </si>
  <si>
    <t>2732 - 3374</t>
  </si>
  <si>
    <t>2732 - 3048</t>
  </si>
  <si>
    <t>2732 - 3203</t>
  </si>
  <si>
    <t>2732 - 2967</t>
  </si>
  <si>
    <t>2732 - 2734</t>
  </si>
  <si>
    <t>2732 - 2808</t>
  </si>
  <si>
    <t>2732 - 3200</t>
  </si>
  <si>
    <t>2732 - 3375</t>
  </si>
  <si>
    <t>2732 - 3120</t>
  </si>
  <si>
    <t>2732 - 3049</t>
  </si>
  <si>
    <t>2732 - 3450</t>
  </si>
  <si>
    <t>2732 - 0</t>
  </si>
  <si>
    <t>2732 - 2735</t>
  </si>
  <si>
    <t>2732 - 2809</t>
  </si>
  <si>
    <t>2732 - 2885</t>
  </si>
  <si>
    <t>2732 - 2672</t>
  </si>
  <si>
    <t>2732 - 3293</t>
  </si>
  <si>
    <t>2732 - 2886</t>
  </si>
  <si>
    <t>2732 - 3449</t>
  </si>
  <si>
    <t>2732 - 2673</t>
  </si>
  <si>
    <t>2732 - 3377</t>
  </si>
  <si>
    <t>2732 - 3373</t>
  </si>
  <si>
    <t>2732 - 3531</t>
  </si>
  <si>
    <t>2732 - 3376</t>
  </si>
  <si>
    <t>2732 - 3532</t>
  </si>
  <si>
    <t>2732 - 3530</t>
  </si>
  <si>
    <t>2732 - 3204</t>
  </si>
  <si>
    <t>2732 - 3126</t>
  </si>
  <si>
    <t>2732 - 3448</t>
  </si>
  <si>
    <t>2732 - 2810</t>
  </si>
  <si>
    <t>2732 - 3451</t>
  </si>
  <si>
    <t>2732 - 3534</t>
  </si>
  <si>
    <t>2732 - 2811</t>
  </si>
  <si>
    <t>2732 - 3533</t>
  </si>
  <si>
    <t>2732 - 3608</t>
  </si>
  <si>
    <t>2732 - 3206</t>
  </si>
  <si>
    <t>2732 - 2736</t>
  </si>
  <si>
    <t>2732 - 3205</t>
  </si>
  <si>
    <t>2732 - 3609</t>
  </si>
  <si>
    <t>2732 - 3452</t>
  </si>
  <si>
    <t>2732 - 3827</t>
  </si>
  <si>
    <t>2732 - 3535</t>
  </si>
  <si>
    <t>2732 - 3295</t>
  </si>
  <si>
    <t>2732 - 3050</t>
  </si>
  <si>
    <t>2732 - 2737</t>
  </si>
  <si>
    <t>2732 - 3886</t>
  </si>
  <si>
    <t>2732 - 3296</t>
  </si>
  <si>
    <t>2732 - 2968</t>
  </si>
  <si>
    <t>2732 - 3207</t>
  </si>
  <si>
    <t>2732 - 3688</t>
  </si>
  <si>
    <t>2732 - 3453</t>
  </si>
  <si>
    <t>2732 - 2887</t>
  </si>
  <si>
    <t>2732 - 2888</t>
  </si>
  <si>
    <t>2732 - 3297</t>
  </si>
  <si>
    <t>2732 - 3294</t>
  </si>
  <si>
    <t>2732 - 3610</t>
  </si>
  <si>
    <t>2732 - 3298</t>
  </si>
  <si>
    <t>2732 - 3611</t>
  </si>
  <si>
    <t>2732 - 3687</t>
  </si>
  <si>
    <t>2732 - 3051</t>
  </si>
  <si>
    <t>2732 - 3052</t>
  </si>
  <si>
    <t>2732 - 3378</t>
  </si>
  <si>
    <t>2732 - 3887</t>
  </si>
  <si>
    <t>2732 - 3947</t>
  </si>
  <si>
    <t>2732 - 3379</t>
  </si>
  <si>
    <t>2732 - 3946</t>
  </si>
  <si>
    <t>2732 - 4003</t>
  </si>
  <si>
    <t>2732 - 3885</t>
  </si>
  <si>
    <t>2732 - 3689</t>
  </si>
  <si>
    <t>2732 - 3454</t>
  </si>
  <si>
    <t>2732 - 3612</t>
  </si>
  <si>
    <t>2732 - 3690</t>
  </si>
  <si>
    <t>2732 - 4057</t>
  </si>
  <si>
    <t>2732 - 3536</t>
  </si>
  <si>
    <t>2732 - 3888</t>
  </si>
  <si>
    <t>2732 - 3537</t>
  </si>
  <si>
    <t>2732 - 3691</t>
  </si>
  <si>
    <t>2732 - 4058</t>
  </si>
  <si>
    <t>2732 - 3889</t>
  </si>
  <si>
    <t>2732 - 3613</t>
  </si>
  <si>
    <t>2732 - 4098</t>
  </si>
  <si>
    <t>2732 - 3828</t>
  </si>
  <si>
    <t>2732 - 4097</t>
  </si>
  <si>
    <t>2732 - 4143</t>
  </si>
  <si>
    <t>2732 - 4059</t>
  </si>
  <si>
    <t>2733 - 2733</t>
  </si>
  <si>
    <t>2733 - 2807</t>
  </si>
  <si>
    <t>2733 - 2806</t>
  </si>
  <si>
    <t>2733 - 2882</t>
  </si>
  <si>
    <t>2733 - 2883</t>
  </si>
  <si>
    <t>2733 - 2671</t>
  </si>
  <si>
    <t>2733 - 2881</t>
  </si>
  <si>
    <t>2733 - 2884</t>
  </si>
  <si>
    <t>2733 - 2964</t>
  </si>
  <si>
    <t>2733 - 2965</t>
  </si>
  <si>
    <t>2733 - 2734</t>
  </si>
  <si>
    <t>2733 - 2805</t>
  </si>
  <si>
    <t>2733 - 2880</t>
  </si>
  <si>
    <t>2733 - 2808</t>
  </si>
  <si>
    <t>2733 - 2804</t>
  </si>
  <si>
    <t>2733 - 3044</t>
  </si>
  <si>
    <t>2733 - 3046</t>
  </si>
  <si>
    <t>2733 - 2963</t>
  </si>
  <si>
    <t>2733 - 2966</t>
  </si>
  <si>
    <t>2733 - 2730</t>
  </si>
  <si>
    <t>2733 - 2731</t>
  </si>
  <si>
    <t>2733 - 2732</t>
  </si>
  <si>
    <t>2733 - 2735</t>
  </si>
  <si>
    <t>2733 - 2809</t>
  </si>
  <si>
    <t>2733 - 2803</t>
  </si>
  <si>
    <t>2733 - 3124</t>
  </si>
  <si>
    <t>2733 - 2672</t>
  </si>
  <si>
    <t>2733 - 3043</t>
  </si>
  <si>
    <t>2733 - 2879</t>
  </si>
  <si>
    <t>2733 - 2670</t>
  </si>
  <si>
    <t>2733 - 2885</t>
  </si>
  <si>
    <t>2733 - 2802</t>
  </si>
  <si>
    <t>2733 - 3123</t>
  </si>
  <si>
    <t>2733 - 3047</t>
  </si>
  <si>
    <t>2733 - 3125</t>
  </si>
  <si>
    <t>2733 - 3045</t>
  </si>
  <si>
    <t>2733 - 2962</t>
  </si>
  <si>
    <t>2733 - 2673</t>
  </si>
  <si>
    <t>2733 - 2886</t>
  </si>
  <si>
    <t>2733 - 3042</t>
  </si>
  <si>
    <t>2733 - 2878</t>
  </si>
  <si>
    <t>2733 - 3048</t>
  </si>
  <si>
    <t>2733 - 2961</t>
  </si>
  <si>
    <t>2733 - 2967</t>
  </si>
  <si>
    <t>2733 - 3201</t>
  </si>
  <si>
    <t>2733 - 3041</t>
  </si>
  <si>
    <t>2733 - 2877</t>
  </si>
  <si>
    <t>2733 - 3202</t>
  </si>
  <si>
    <t>2733 - 2876</t>
  </si>
  <si>
    <t>2733 - 3292</t>
  </si>
  <si>
    <t>2733 - 3049</t>
  </si>
  <si>
    <t>2733 - 2736</t>
  </si>
  <si>
    <t>2733 - 3374</t>
  </si>
  <si>
    <t>2733 - 2811</t>
  </si>
  <si>
    <t>2733 - 3122</t>
  </si>
  <si>
    <t>2733 - 2960</t>
  </si>
  <si>
    <t>2733 - 2810</t>
  </si>
  <si>
    <t>2733 - 3040</t>
  </si>
  <si>
    <t>2733 - 3203</t>
  </si>
  <si>
    <t>2733 - 3293</t>
  </si>
  <si>
    <t>2733 - 3121</t>
  </si>
  <si>
    <t>2733 - 3375</t>
  </si>
  <si>
    <t>2733 - 3200</t>
  </si>
  <si>
    <t>2733 - 0</t>
  </si>
  <si>
    <t>2733 - 3377</t>
  </si>
  <si>
    <t>2733 - 3126</t>
  </si>
  <si>
    <t>2733 - 3120</t>
  </si>
  <si>
    <t>2733 - 3450</t>
  </si>
  <si>
    <t>2733 - 2737</t>
  </si>
  <si>
    <t>2733 - 3376</t>
  </si>
  <si>
    <t>2733 - 3204</t>
  </si>
  <si>
    <t>2733 - 3050</t>
  </si>
  <si>
    <t>2733 - 3206</t>
  </si>
  <si>
    <t>2733 - 3205</t>
  </si>
  <si>
    <t>2733 - 2887</t>
  </si>
  <si>
    <t>2733 - 2968</t>
  </si>
  <si>
    <t>2733 - 3534</t>
  </si>
  <si>
    <t>2733 - 3295</t>
  </si>
  <si>
    <t>2733 - 2888</t>
  </si>
  <si>
    <t>2733 - 3449</t>
  </si>
  <si>
    <t>2733 - 3452</t>
  </si>
  <si>
    <t>2733 - 3207</t>
  </si>
  <si>
    <t>2733 - 3535</t>
  </si>
  <si>
    <t>2733 - 3532</t>
  </si>
  <si>
    <t>2733 - 3296</t>
  </si>
  <si>
    <t>2733 - 3533</t>
  </si>
  <si>
    <t>2733 - 3373</t>
  </si>
  <si>
    <t>2733 - 3297</t>
  </si>
  <si>
    <t>2733 - 3531</t>
  </si>
  <si>
    <t>2733 - 3294</t>
  </si>
  <si>
    <t>2733 - 3298</t>
  </si>
  <si>
    <t>2733 - 3609</t>
  </si>
  <si>
    <t>2733 - 3453</t>
  </si>
  <si>
    <t>2733 - 3051</t>
  </si>
  <si>
    <t>2733 - 3052</t>
  </si>
  <si>
    <t>2733 - 3530</t>
  </si>
  <si>
    <t>2733 - 3451</t>
  </si>
  <si>
    <t>2733 - 3610</t>
  </si>
  <si>
    <t>2733 - 3611</t>
  </si>
  <si>
    <t>2733 - 3378</t>
  </si>
  <si>
    <t>2733 - 3448</t>
  </si>
  <si>
    <t>2733 - 3379</t>
  </si>
  <si>
    <t>2733 - 3608</t>
  </si>
  <si>
    <t>2733 - 3827</t>
  </si>
  <si>
    <t>2733 - 3886</t>
  </si>
  <si>
    <t>2733 - 3688</t>
  </si>
  <si>
    <t>2733 - 3454</t>
  </si>
  <si>
    <t>2733 - 3887</t>
  </si>
  <si>
    <t>2733 - 3689</t>
  </si>
  <si>
    <t>2733 - 3687</t>
  </si>
  <si>
    <t>2733 - 3947</t>
  </si>
  <si>
    <t>2733 - 3536</t>
  </si>
  <si>
    <t>2733 - 3612</t>
  </si>
  <si>
    <t>2733 - 3690</t>
  </si>
  <si>
    <t>2733 - 3888</t>
  </si>
  <si>
    <t>2733 - 3537</t>
  </si>
  <si>
    <t>2733 - 3691</t>
  </si>
  <si>
    <t>2733 - 3946</t>
  </si>
  <si>
    <t>2733 - 4003</t>
  </si>
  <si>
    <t>2733 - 3885</t>
  </si>
  <si>
    <t>2733 - 3889</t>
  </si>
  <si>
    <t>2733 - 3613</t>
  </si>
  <si>
    <t>2733 - 3828</t>
  </si>
  <si>
    <t>2733 - 4057</t>
  </si>
  <si>
    <t>2733 - 4058</t>
  </si>
  <si>
    <t>2733 - 4098</t>
  </si>
  <si>
    <t>2733 - 4097</t>
  </si>
  <si>
    <t>2733 - 4143</t>
  </si>
  <si>
    <t>2733 - 4059</t>
  </si>
  <si>
    <t>2734 - 2734</t>
  </si>
  <si>
    <t>2734 - 2735</t>
  </si>
  <si>
    <t>2734 - 2808</t>
  </si>
  <si>
    <t>2734 - 2809</t>
  </si>
  <si>
    <t>2734 - 2672</t>
  </si>
  <si>
    <t>2734 - 2671</t>
  </si>
  <si>
    <t>2734 - 2884</t>
  </si>
  <si>
    <t>2734 - 2885</t>
  </si>
  <si>
    <t>2734 - 2673</t>
  </si>
  <si>
    <t>2734 - 2886</t>
  </si>
  <si>
    <t>2734 - 2967</t>
  </si>
  <si>
    <t>2734 - 2733</t>
  </si>
  <si>
    <t>2734 - 3048</t>
  </si>
  <si>
    <t>2734 - 2883</t>
  </si>
  <si>
    <t>2734 - 2736</t>
  </si>
  <si>
    <t>2734 - 3047</t>
  </si>
  <si>
    <t>2734 - 3049</t>
  </si>
  <si>
    <t>2734 - 2811</t>
  </si>
  <si>
    <t>2734 - 2807</t>
  </si>
  <si>
    <t>2734 - 2810</t>
  </si>
  <si>
    <t>2734 - 2882</t>
  </si>
  <si>
    <t>2734 - 2966</t>
  </si>
  <si>
    <t>2734 - 2965</t>
  </si>
  <si>
    <t>2734 - 3125</t>
  </si>
  <si>
    <t>2734 - 2806</t>
  </si>
  <si>
    <t>2734 - 3046</t>
  </si>
  <si>
    <t>2734 - 3126</t>
  </si>
  <si>
    <t>2734 - 2737</t>
  </si>
  <si>
    <t>2734 - 3204</t>
  </si>
  <si>
    <t>2734 - 3050</t>
  </si>
  <si>
    <t>2734 - 3206</t>
  </si>
  <si>
    <t>2734 - 2881</t>
  </si>
  <si>
    <t>2734 - 3205</t>
  </si>
  <si>
    <t>2734 - 3293</t>
  </si>
  <si>
    <t>2734 - 2887</t>
  </si>
  <si>
    <t>2734 - 2968</t>
  </si>
  <si>
    <t>2734 - 2964</t>
  </si>
  <si>
    <t>2734 - 2888</t>
  </si>
  <si>
    <t>2734 - 3295</t>
  </si>
  <si>
    <t>2734 - 3045</t>
  </si>
  <si>
    <t>2734 - 2805</t>
  </si>
  <si>
    <t>2734 - 3207</t>
  </si>
  <si>
    <t>2734 - 3296</t>
  </si>
  <si>
    <t>2734 - 2880</t>
  </si>
  <si>
    <t>2734 - 2670</t>
  </si>
  <si>
    <t>2734 - 2804</t>
  </si>
  <si>
    <t>2734 - 3044</t>
  </si>
  <si>
    <t>2734 - 3377</t>
  </si>
  <si>
    <t>2734 - 3297</t>
  </si>
  <si>
    <t>2734 - 2963</t>
  </si>
  <si>
    <t>2734 - 3298</t>
  </si>
  <si>
    <t>2734 - 3294</t>
  </si>
  <si>
    <t>2734 - 3375</t>
  </si>
  <si>
    <t>2734 - 2730</t>
  </si>
  <si>
    <t>2734 - 2731</t>
  </si>
  <si>
    <t>2734 - 3051</t>
  </si>
  <si>
    <t>2734 - 3052</t>
  </si>
  <si>
    <t>2734 - 2732</t>
  </si>
  <si>
    <t>2734 - 3376</t>
  </si>
  <si>
    <t>2734 - 2803</t>
  </si>
  <si>
    <t>2734 - 3124</t>
  </si>
  <si>
    <t>2734 - 3202</t>
  </si>
  <si>
    <t>2734 - 0</t>
  </si>
  <si>
    <t>2734 - 3043</t>
  </si>
  <si>
    <t>2734 - 3378</t>
  </si>
  <si>
    <t>2734 - 2879</t>
  </si>
  <si>
    <t>2734 - 3379</t>
  </si>
  <si>
    <t>2734 - 3374</t>
  </si>
  <si>
    <t>2734 - 3452</t>
  </si>
  <si>
    <t>2734 - 3534</t>
  </si>
  <si>
    <t>2734 - 2802</t>
  </si>
  <si>
    <t>2734 - 3123</t>
  </si>
  <si>
    <t>2734 - 2962</t>
  </si>
  <si>
    <t>2734 - 3453</t>
  </si>
  <si>
    <t>2734 - 3535</t>
  </si>
  <si>
    <t>2734 - 3042</t>
  </si>
  <si>
    <t>2734 - 3203</t>
  </si>
  <si>
    <t>2734 - 2878</t>
  </si>
  <si>
    <t>2734 - 3533</t>
  </si>
  <si>
    <t>2734 - 3454</t>
  </si>
  <si>
    <t>2734 - 2961</t>
  </si>
  <si>
    <t>2734 - 3609</t>
  </si>
  <si>
    <t>2734 - 3201</t>
  </si>
  <si>
    <t>2734 - 3041</t>
  </si>
  <si>
    <t>2734 - 3532</t>
  </si>
  <si>
    <t>2734 - 2877</t>
  </si>
  <si>
    <t>2734 - 2876</t>
  </si>
  <si>
    <t>2734 - 3292</t>
  </si>
  <si>
    <t>2734 - 3610</t>
  </si>
  <si>
    <t>2734 - 3611</t>
  </si>
  <si>
    <t>2734 - 3536</t>
  </si>
  <si>
    <t>2734 - 3451</t>
  </si>
  <si>
    <t>2734 - 3612</t>
  </si>
  <si>
    <t>2734 - 3122</t>
  </si>
  <si>
    <t>2734 - 2960</t>
  </si>
  <si>
    <t>2734 - 3040</t>
  </si>
  <si>
    <t>2734 - 3121</t>
  </si>
  <si>
    <t>2734 - 3537</t>
  </si>
  <si>
    <t>2734 - 3689</t>
  </si>
  <si>
    <t>2734 - 3200</t>
  </si>
  <si>
    <t>2734 - 3120</t>
  </si>
  <si>
    <t>2734 - 3450</t>
  </si>
  <si>
    <t>2734 - 3690</t>
  </si>
  <si>
    <t>2734 - 3691</t>
  </si>
  <si>
    <t>2734 - 3888</t>
  </si>
  <si>
    <t>2734 - 3887</t>
  </si>
  <si>
    <t>2734 - 3889</t>
  </si>
  <si>
    <t>2734 - 3613</t>
  </si>
  <si>
    <t>2734 - 3449</t>
  </si>
  <si>
    <t>2734 - 3828</t>
  </si>
  <si>
    <t>2734 - 3827</t>
  </si>
  <si>
    <t>2734 - 3373</t>
  </si>
  <si>
    <t>2734 - 3531</t>
  </si>
  <si>
    <t>2734 - 3886</t>
  </si>
  <si>
    <t>2734 - 3688</t>
  </si>
  <si>
    <t>2734 - 3530</t>
  </si>
  <si>
    <t>2734 - 3448</t>
  </si>
  <si>
    <t>2734 - 3947</t>
  </si>
  <si>
    <t>2734 - 4059</t>
  </si>
  <si>
    <t>2734 - 3608</t>
  </si>
  <si>
    <t>2734 - 4058</t>
  </si>
  <si>
    <t>2734 - 4098</t>
  </si>
  <si>
    <t>2734 - 3687</t>
  </si>
  <si>
    <t>2734 - 4097</t>
  </si>
  <si>
    <t>2734 - 3946</t>
  </si>
  <si>
    <t>2734 - 4003</t>
  </si>
  <si>
    <t>2734 - 3885</t>
  </si>
  <si>
    <t>2734 - 4143</t>
  </si>
  <si>
    <t>2734 - 4057</t>
  </si>
  <si>
    <t>2735 - 2735</t>
  </si>
  <si>
    <t>2735 - 2672</t>
  </si>
  <si>
    <t>2735 - 2734</t>
  </si>
  <si>
    <t>2735 - 2808</t>
  </si>
  <si>
    <t>2735 - 2809</t>
  </si>
  <si>
    <t>2735 - 2673</t>
  </si>
  <si>
    <t>2735 - 2884</t>
  </si>
  <si>
    <t>2735 - 2885</t>
  </si>
  <si>
    <t>2735 - 2886</t>
  </si>
  <si>
    <t>2735 - 2671</t>
  </si>
  <si>
    <t>2735 - 2736</t>
  </si>
  <si>
    <t>2735 - 2967</t>
  </si>
  <si>
    <t>2735 - 2811</t>
  </si>
  <si>
    <t>2735 - 2810</t>
  </si>
  <si>
    <t>2735 - 3048</t>
  </si>
  <si>
    <t>2735 - 3047</t>
  </si>
  <si>
    <t>2735 - 3049</t>
  </si>
  <si>
    <t>2735 - 2883</t>
  </si>
  <si>
    <t>2735 - 2733</t>
  </si>
  <si>
    <t>2735 - 2966</t>
  </si>
  <si>
    <t>2735 - 3125</t>
  </si>
  <si>
    <t>2735 - 2737</t>
  </si>
  <si>
    <t>2735 - 2807</t>
  </si>
  <si>
    <t>2735 - 2882</t>
  </si>
  <si>
    <t>2735 - 2965</t>
  </si>
  <si>
    <t>2735 - 2806</t>
  </si>
  <si>
    <t>2735 - 3046</t>
  </si>
  <si>
    <t>2735 - 3126</t>
  </si>
  <si>
    <t>2735 - 3050</t>
  </si>
  <si>
    <t>2735 - 2887</t>
  </si>
  <si>
    <t>2735 - 2968</t>
  </si>
  <si>
    <t>2735 - 3204</t>
  </si>
  <si>
    <t>2735 - 2888</t>
  </si>
  <si>
    <t>2735 - 3206</t>
  </si>
  <si>
    <t>2735 - 3205</t>
  </si>
  <si>
    <t>2735 - 3293</t>
  </si>
  <si>
    <t>2735 - 3207</t>
  </si>
  <si>
    <t>2735 - 3295</t>
  </si>
  <si>
    <t>2735 - 3045</t>
  </si>
  <si>
    <t>2735 - 3296</t>
  </si>
  <si>
    <t>2735 - 3298</t>
  </si>
  <si>
    <t>2735 - 2881</t>
  </si>
  <si>
    <t>2735 - 2964</t>
  </si>
  <si>
    <t>2735 - 3377</t>
  </si>
  <si>
    <t>2735 - 3051</t>
  </si>
  <si>
    <t>2735 - 3052</t>
  </si>
  <si>
    <t>2735 - 3297</t>
  </si>
  <si>
    <t>2735 - 3294</t>
  </si>
  <si>
    <t>2735 - 3375</t>
  </si>
  <si>
    <t>2735 - 2805</t>
  </si>
  <si>
    <t>2735 - 3376</t>
  </si>
  <si>
    <t>2735 - 2880</t>
  </si>
  <si>
    <t>2735 - 2670</t>
  </si>
  <si>
    <t>2735 - 2804</t>
  </si>
  <si>
    <t>2735 - 3044</t>
  </si>
  <si>
    <t>2735 - 0</t>
  </si>
  <si>
    <t>2735 - 2963</t>
  </si>
  <si>
    <t>2735 - 3378</t>
  </si>
  <si>
    <t>2735 - 2730</t>
  </si>
  <si>
    <t>2735 - 2731</t>
  </si>
  <si>
    <t>2735 - 2732</t>
  </si>
  <si>
    <t>2735 - 3379</t>
  </si>
  <si>
    <t>2735 - 3374</t>
  </si>
  <si>
    <t>2735 - 3452</t>
  </si>
  <si>
    <t>2735 - 3124</t>
  </si>
  <si>
    <t>2735 - 3202</t>
  </si>
  <si>
    <t>2735 - 3534</t>
  </si>
  <si>
    <t>2735 - 2803</t>
  </si>
  <si>
    <t>2735 - 3043</t>
  </si>
  <si>
    <t>2735 - 3453</t>
  </si>
  <si>
    <t>2735 - 3535</t>
  </si>
  <si>
    <t>2735 - 3203</t>
  </si>
  <si>
    <t>2735 - 2879</t>
  </si>
  <si>
    <t>2735 - 3533</t>
  </si>
  <si>
    <t>2735 - 3123</t>
  </si>
  <si>
    <t>2735 - 2802</t>
  </si>
  <si>
    <t>2735 - 3454</t>
  </si>
  <si>
    <t>2735 - 3609</t>
  </si>
  <si>
    <t>2735 - 2962</t>
  </si>
  <si>
    <t>2735 - 3042</t>
  </si>
  <si>
    <t>2735 - 3532</t>
  </si>
  <si>
    <t>2735 - 2878</t>
  </si>
  <si>
    <t>2735 - 3610</t>
  </si>
  <si>
    <t>2735 - 3611</t>
  </si>
  <si>
    <t>2735 - 2961</t>
  </si>
  <si>
    <t>2735 - 3201</t>
  </si>
  <si>
    <t>2735 - 3536</t>
  </si>
  <si>
    <t>2735 - 3041</t>
  </si>
  <si>
    <t>2735 - 3292</t>
  </si>
  <si>
    <t>2735 - 2877</t>
  </si>
  <si>
    <t>2735 - 2876</t>
  </si>
  <si>
    <t>2735 - 3451</t>
  </si>
  <si>
    <t>2735 - 3612</t>
  </si>
  <si>
    <t>2735 - 3537</t>
  </si>
  <si>
    <t>2735 - 3122</t>
  </si>
  <si>
    <t>2735 - 2960</t>
  </si>
  <si>
    <t>2735 - 3689</t>
  </si>
  <si>
    <t>2735 - 3040</t>
  </si>
  <si>
    <t>2735 - 3121</t>
  </si>
  <si>
    <t>2735 - 3690</t>
  </si>
  <si>
    <t>2735 - 3691</t>
  </si>
  <si>
    <t>2735 - 3200</t>
  </si>
  <si>
    <t>2735 - 3450</t>
  </si>
  <si>
    <t>2735 - 3120</t>
  </si>
  <si>
    <t>2735 - 3888</t>
  </si>
  <si>
    <t>2735 - 3887</t>
  </si>
  <si>
    <t>2735 - 3613</t>
  </si>
  <si>
    <t>2735 - 3889</t>
  </si>
  <si>
    <t>2735 - 3828</t>
  </si>
  <si>
    <t>2735 - 3827</t>
  </si>
  <si>
    <t>2735 - 3449</t>
  </si>
  <si>
    <t>2735 - 3886</t>
  </si>
  <si>
    <t>2735 - 3688</t>
  </si>
  <si>
    <t>2735 - 3373</t>
  </si>
  <si>
    <t>2735 - 3531</t>
  </si>
  <si>
    <t>2735 - 3530</t>
  </si>
  <si>
    <t>2735 - 3947</t>
  </si>
  <si>
    <t>2735 - 4059</t>
  </si>
  <si>
    <t>2735 - 4058</t>
  </si>
  <si>
    <t>2735 - 3448</t>
  </si>
  <si>
    <t>2735 - 3608</t>
  </si>
  <si>
    <t>2735 - 4098</t>
  </si>
  <si>
    <t>2735 - 3687</t>
  </si>
  <si>
    <t>2735 - 4097</t>
  </si>
  <si>
    <t>2735 - 3946</t>
  </si>
  <si>
    <t>2735 - 4003</t>
  </si>
  <si>
    <t>2735 - 3885</t>
  </si>
  <si>
    <t>2735 - 4143</t>
  </si>
  <si>
    <t>2735 - 4057</t>
  </si>
  <si>
    <t>2736 - 2736</t>
  </si>
  <si>
    <t>2736 - 2811</t>
  </si>
  <si>
    <t>2736 - 2810</t>
  </si>
  <si>
    <t>2736 - 2673</t>
  </si>
  <si>
    <t>2736 - 2737</t>
  </si>
  <si>
    <t>2736 - 2672</t>
  </si>
  <si>
    <t>2736 - 2735</t>
  </si>
  <si>
    <t>2736 - 2886</t>
  </si>
  <si>
    <t>2736 - 2887</t>
  </si>
  <si>
    <t>2736 - 2968</t>
  </si>
  <si>
    <t>2736 - 2888</t>
  </si>
  <si>
    <t>2736 - 3050</t>
  </si>
  <si>
    <t>2736 - 3049</t>
  </si>
  <si>
    <t>2736 - 2734</t>
  </si>
  <si>
    <t>2736 - 2809</t>
  </si>
  <si>
    <t>2736 - 2808</t>
  </si>
  <si>
    <t>2736 - 2967</t>
  </si>
  <si>
    <t>2736 - 3048</t>
  </si>
  <si>
    <t>2736 - 2885</t>
  </si>
  <si>
    <t>2736 - 2884</t>
  </si>
  <si>
    <t>2736 - 2671</t>
  </si>
  <si>
    <t>2736 - 3126</t>
  </si>
  <si>
    <t>2736 - 3204</t>
  </si>
  <si>
    <t>2736 - 3206</t>
  </si>
  <si>
    <t>2736 - 3205</t>
  </si>
  <si>
    <t>2736 - 3207</t>
  </si>
  <si>
    <t>2736 - 3047</t>
  </si>
  <si>
    <t>2736 - 3298</t>
  </si>
  <si>
    <t>2736 - 3051</t>
  </si>
  <si>
    <t>2736 - 3052</t>
  </si>
  <si>
    <t>2736 - 3297</t>
  </si>
  <si>
    <t>2736 - 3125</t>
  </si>
  <si>
    <t>2736 - 3295</t>
  </si>
  <si>
    <t>2736 - 2966</t>
  </si>
  <si>
    <t>2736 - 3296</t>
  </si>
  <si>
    <t>2736 - 3293</t>
  </si>
  <si>
    <t>2736 - 2883</t>
  </si>
  <si>
    <t>2736 - 3378</t>
  </si>
  <si>
    <t>2736 - 2733</t>
  </si>
  <si>
    <t>2736 - 3294</t>
  </si>
  <si>
    <t>2736 - 3379</t>
  </si>
  <si>
    <t>2736 - 3046</t>
  </si>
  <si>
    <t>2736 - 2965</t>
  </si>
  <si>
    <t>2736 - 3377</t>
  </si>
  <si>
    <t>2736 - 2807</t>
  </si>
  <si>
    <t>2736 - 2882</t>
  </si>
  <si>
    <t>2736 - 3453</t>
  </si>
  <si>
    <t>2736 - 3376</t>
  </si>
  <si>
    <t>2736 - 3452</t>
  </si>
  <si>
    <t>2736 - 2806</t>
  </si>
  <si>
    <t>2736 - 3375</t>
  </si>
  <si>
    <t>2736 - 3454</t>
  </si>
  <si>
    <t>2736 - 3045</t>
  </si>
  <si>
    <t>2736 - 0</t>
  </si>
  <si>
    <t>2736 - 3535</t>
  </si>
  <si>
    <t>2736 - 3534</t>
  </si>
  <si>
    <t>2736 - 3374</t>
  </si>
  <si>
    <t>2736 - 3536</t>
  </si>
  <si>
    <t>2736 - 3611</t>
  </si>
  <si>
    <t>2736 - 3533</t>
  </si>
  <si>
    <t>2736 - 3203</t>
  </si>
  <si>
    <t>2736 - 3612</t>
  </si>
  <si>
    <t>2736 - 3609</t>
  </si>
  <si>
    <t>2736 - 3202</t>
  </si>
  <si>
    <t>2736 - 2881</t>
  </si>
  <si>
    <t>2736 - 2964</t>
  </si>
  <si>
    <t>2736 - 3532</t>
  </si>
  <si>
    <t>2736 - 3610</t>
  </si>
  <si>
    <t>2736 - 2805</t>
  </si>
  <si>
    <t>2736 - 2670</t>
  </si>
  <si>
    <t>2736 - 3537</t>
  </si>
  <si>
    <t>2736 - 2880</t>
  </si>
  <si>
    <t>2736 - 3044</t>
  </si>
  <si>
    <t>2736 - 2804</t>
  </si>
  <si>
    <t>2736 - 3124</t>
  </si>
  <si>
    <t>2736 - 3689</t>
  </si>
  <si>
    <t>2736 - 2963</t>
  </si>
  <si>
    <t>2736 - 3451</t>
  </si>
  <si>
    <t>2736 - 2730</t>
  </si>
  <si>
    <t>2736 - 2731</t>
  </si>
  <si>
    <t>2736 - 2732</t>
  </si>
  <si>
    <t>2736 - 3292</t>
  </si>
  <si>
    <t>2736 - 3691</t>
  </si>
  <si>
    <t>2736 - 2803</t>
  </si>
  <si>
    <t>2736 - 3043</t>
  </si>
  <si>
    <t>2736 - 3123</t>
  </si>
  <si>
    <t>2736 - 3690</t>
  </si>
  <si>
    <t>2736 - 2879</t>
  </si>
  <si>
    <t>2736 - 3613</t>
  </si>
  <si>
    <t>2736 - 2802</t>
  </si>
  <si>
    <t>2736 - 3888</t>
  </si>
  <si>
    <t>2736 - 2962</t>
  </si>
  <si>
    <t>2736 - 3201</t>
  </si>
  <si>
    <t>2736 - 3042</t>
  </si>
  <si>
    <t>2736 - 2878</t>
  </si>
  <si>
    <t>2736 - 3889</t>
  </si>
  <si>
    <t>2736 - 3828</t>
  </si>
  <si>
    <t>2736 - 2961</t>
  </si>
  <si>
    <t>2736 - 3041</t>
  </si>
  <si>
    <t>2736 - 3450</t>
  </si>
  <si>
    <t>2736 - 2877</t>
  </si>
  <si>
    <t>2736 - 2876</t>
  </si>
  <si>
    <t>2736 - 3887</t>
  </si>
  <si>
    <t>2736 - 3122</t>
  </si>
  <si>
    <t>2736 - 2960</t>
  </si>
  <si>
    <t>2736 - 3040</t>
  </si>
  <si>
    <t>2736 - 3827</t>
  </si>
  <si>
    <t>2736 - 3121</t>
  </si>
  <si>
    <t>2736 - 3449</t>
  </si>
  <si>
    <t>2736 - 3886</t>
  </si>
  <si>
    <t>2736 - 3688</t>
  </si>
  <si>
    <t>2736 - 3200</t>
  </si>
  <si>
    <t>2736 - 3531</t>
  </si>
  <si>
    <t>2736 - 4059</t>
  </si>
  <si>
    <t>2736 - 3120</t>
  </si>
  <si>
    <t>2736 - 3947</t>
  </si>
  <si>
    <t>2736 - 3530</t>
  </si>
  <si>
    <t>2736 - 4058</t>
  </si>
  <si>
    <t>2736 - 3448</t>
  </si>
  <si>
    <t>2736 - 4098</t>
  </si>
  <si>
    <t>2736 - 3608</t>
  </si>
  <si>
    <t>2736 - 3687</t>
  </si>
  <si>
    <t>2736 - 4097</t>
  </si>
  <si>
    <t>2736 - 3373</t>
  </si>
  <si>
    <t>2736 - 3946</t>
  </si>
  <si>
    <t>2736 - 4003</t>
  </si>
  <si>
    <t>2736 - 3885</t>
  </si>
  <si>
    <t>2736 - 4143</t>
  </si>
  <si>
    <t>2736 - 4057</t>
  </si>
  <si>
    <t>2737 - 2737</t>
  </si>
  <si>
    <t>2737 - 2887</t>
  </si>
  <si>
    <t>2737 - 2811</t>
  </si>
  <si>
    <t>2737 - 2888</t>
  </si>
  <si>
    <t>2737 - 2736</t>
  </si>
  <si>
    <t>2737 - 2810</t>
  </si>
  <si>
    <t>2737 - 2968</t>
  </si>
  <si>
    <t>2737 - 3050</t>
  </si>
  <si>
    <t>2737 - 3049</t>
  </si>
  <si>
    <t>2737 - 2886</t>
  </si>
  <si>
    <t>2737 - 2673</t>
  </si>
  <si>
    <t>2737 - 3048</t>
  </si>
  <si>
    <t>2737 - 2809</t>
  </si>
  <si>
    <t>2737 - 2672</t>
  </si>
  <si>
    <t>2737 - 2735</t>
  </si>
  <si>
    <t>2737 - 3126</t>
  </si>
  <si>
    <t>2737 - 2967</t>
  </si>
  <si>
    <t>2737 - 3204</t>
  </si>
  <si>
    <t>2737 - 3206</t>
  </si>
  <si>
    <t>2737 - 3205</t>
  </si>
  <si>
    <t>2737 - 3207</t>
  </si>
  <si>
    <t>2737 - 2885</t>
  </si>
  <si>
    <t>2737 - 2734</t>
  </si>
  <si>
    <t>2737 - 2808</t>
  </si>
  <si>
    <t>2737 - 3047</t>
  </si>
  <si>
    <t>2737 - 3298</t>
  </si>
  <si>
    <t>2737 - 3051</t>
  </si>
  <si>
    <t>2737 - 3052</t>
  </si>
  <si>
    <t>2737 - 3297</t>
  </si>
  <si>
    <t>2737 - 3125</t>
  </si>
  <si>
    <t>2737 - 3295</t>
  </si>
  <si>
    <t>2737 - 2884</t>
  </si>
  <si>
    <t>2737 - 2966</t>
  </si>
  <si>
    <t>2737 - 3296</t>
  </si>
  <si>
    <t>2737 - 2671</t>
  </si>
  <si>
    <t>2737 - 3293</t>
  </si>
  <si>
    <t>2737 - 3378</t>
  </si>
  <si>
    <t>2737 - 3294</t>
  </si>
  <si>
    <t>2737 - 3379</t>
  </si>
  <si>
    <t>2737 - 3046</t>
  </si>
  <si>
    <t>2737 - 2965</t>
  </si>
  <si>
    <t>2737 - 3377</t>
  </si>
  <si>
    <t>2737 - 3453</t>
  </si>
  <si>
    <t>2737 - 3376</t>
  </si>
  <si>
    <t>2737 - 2883</t>
  </si>
  <si>
    <t>2737 - 3452</t>
  </si>
  <si>
    <t>2737 - 3375</t>
  </si>
  <si>
    <t>2737 - 3454</t>
  </si>
  <si>
    <t>2737 - 3045</t>
  </si>
  <si>
    <t>2737 - 0</t>
  </si>
  <si>
    <t>2737 - 3535</t>
  </si>
  <si>
    <t>2737 - 3534</t>
  </si>
  <si>
    <t>2737 - 2733</t>
  </si>
  <si>
    <t>2737 - 3374</t>
  </si>
  <si>
    <t>2737 - 3536</t>
  </si>
  <si>
    <t>2737 - 3611</t>
  </si>
  <si>
    <t>2737 - 2807</t>
  </si>
  <si>
    <t>2737 - 3533</t>
  </si>
  <si>
    <t>2737 - 2882</t>
  </si>
  <si>
    <t>2737 - 3203</t>
  </si>
  <si>
    <t>2737 - 3612</t>
  </si>
  <si>
    <t>2737 - 3609</t>
  </si>
  <si>
    <t>2737 - 3202</t>
  </si>
  <si>
    <t>2737 - 2964</t>
  </si>
  <si>
    <t>2737 - 2806</t>
  </si>
  <si>
    <t>2737 - 3532</t>
  </si>
  <si>
    <t>2737 - 2881</t>
  </si>
  <si>
    <t>2737 - 3610</t>
  </si>
  <si>
    <t>2737 - 3537</t>
  </si>
  <si>
    <t>2737 - 3044</t>
  </si>
  <si>
    <t>2737 - 2805</t>
  </si>
  <si>
    <t>2737 - 3124</t>
  </si>
  <si>
    <t>2737 - 3689</t>
  </si>
  <si>
    <t>2737 - 2880</t>
  </si>
  <si>
    <t>2737 - 3451</t>
  </si>
  <si>
    <t>2737 - 2804</t>
  </si>
  <si>
    <t>2737 - 3292</t>
  </si>
  <si>
    <t>2737 - 2963</t>
  </si>
  <si>
    <t>2737 - 3691</t>
  </si>
  <si>
    <t>2737 - 2730</t>
  </si>
  <si>
    <t>2737 - 3043</t>
  </si>
  <si>
    <t>2737 - 2731</t>
  </si>
  <si>
    <t>2737 - 2732</t>
  </si>
  <si>
    <t>2737 - 3123</t>
  </si>
  <si>
    <t>2737 - 3690</t>
  </si>
  <si>
    <t>2737 - 2803</t>
  </si>
  <si>
    <t>2737 - 3613</t>
  </si>
  <si>
    <t>2737 - 3888</t>
  </si>
  <si>
    <t>2737 - 2879</t>
  </si>
  <si>
    <t>2737 - 2670</t>
  </si>
  <si>
    <t>2737 - 2962</t>
  </si>
  <si>
    <t>2737 - 3201</t>
  </si>
  <si>
    <t>2737 - 3042</t>
  </si>
  <si>
    <t>2737 - 2802</t>
  </si>
  <si>
    <t>2737 - 3889</t>
  </si>
  <si>
    <t>2737 - 3828</t>
  </si>
  <si>
    <t>2737 - 2878</t>
  </si>
  <si>
    <t>2737 - 3041</t>
  </si>
  <si>
    <t>2737 - 3450</t>
  </si>
  <si>
    <t>2737 - 2961</t>
  </si>
  <si>
    <t>2737 - 2877</t>
  </si>
  <si>
    <t>2737 - 2876</t>
  </si>
  <si>
    <t>2737 - 3887</t>
  </si>
  <si>
    <t>2737 - 3122</t>
  </si>
  <si>
    <t>2737 - 2960</t>
  </si>
  <si>
    <t>2737 - 3040</t>
  </si>
  <si>
    <t>2737 - 3827</t>
  </si>
  <si>
    <t>2737 - 3121</t>
  </si>
  <si>
    <t>2737 - 3449</t>
  </si>
  <si>
    <t>2737 - 3886</t>
  </si>
  <si>
    <t>2737 - 3688</t>
  </si>
  <si>
    <t>2737 - 3200</t>
  </si>
  <si>
    <t>2737 - 3531</t>
  </si>
  <si>
    <t>2737 - 4059</t>
  </si>
  <si>
    <t>2737 - 3120</t>
  </si>
  <si>
    <t>2737 - 3947</t>
  </si>
  <si>
    <t>2737 - 3530</t>
  </si>
  <si>
    <t>2737 - 4058</t>
  </si>
  <si>
    <t>2737 - 3448</t>
  </si>
  <si>
    <t>2737 - 4098</t>
  </si>
  <si>
    <t>2737 - 3608</t>
  </si>
  <si>
    <t>2737 - 3687</t>
  </si>
  <si>
    <t>2737 - 4097</t>
  </si>
  <si>
    <t>2737 - 3373</t>
  </si>
  <si>
    <t>2737 - 3946</t>
  </si>
  <si>
    <t>2737 - 4003</t>
  </si>
  <si>
    <t>2737 - 3885</t>
  </si>
  <si>
    <t>2737 - 4143</t>
  </si>
  <si>
    <t>2737 - 4057</t>
  </si>
  <si>
    <t>2802 - 2802</t>
  </si>
  <si>
    <t>2802 - 2803</t>
  </si>
  <si>
    <t>2802 - 2804</t>
  </si>
  <si>
    <t>2802 - 2876</t>
  </si>
  <si>
    <t>2802 - 2881</t>
  </si>
  <si>
    <t>2802 - 2877</t>
  </si>
  <si>
    <t>2802 - 2961</t>
  </si>
  <si>
    <t>2802 - 2805</t>
  </si>
  <si>
    <t>2802 - 2880</t>
  </si>
  <si>
    <t>2802 - 2878</t>
  </si>
  <si>
    <t>2802 - 2964</t>
  </si>
  <si>
    <t>2802 - 2963</t>
  </si>
  <si>
    <t>2802 - 2730</t>
  </si>
  <si>
    <t>2802 - 2731</t>
  </si>
  <si>
    <t>2802 - 2732</t>
  </si>
  <si>
    <t>2802 - 2879</t>
  </si>
  <si>
    <t>2802 - 3044</t>
  </si>
  <si>
    <t>2802 - 2806</t>
  </si>
  <si>
    <t>2802 - 2670</t>
  </si>
  <si>
    <t>2802 - 3124</t>
  </si>
  <si>
    <t>2802 - 3043</t>
  </si>
  <si>
    <t>2802 - 2807</t>
  </si>
  <si>
    <t>2802 - 2733</t>
  </si>
  <si>
    <t>2802 - 2965</t>
  </si>
  <si>
    <t>2802 - 3123</t>
  </si>
  <si>
    <t>2802 - 2962</t>
  </si>
  <si>
    <t>2802 - 3042</t>
  </si>
  <si>
    <t>2802 - 3046</t>
  </si>
  <si>
    <t>2802 - 2882</t>
  </si>
  <si>
    <t>2802 - 2966</t>
  </si>
  <si>
    <t>2802 - 2883</t>
  </si>
  <si>
    <t>2802 - 3045</t>
  </si>
  <si>
    <t>2802 - 3041</t>
  </si>
  <si>
    <t>2802 - 3201</t>
  </si>
  <si>
    <t>2802 - 3292</t>
  </si>
  <si>
    <t>2802 - 3202</t>
  </si>
  <si>
    <t>2802 - 3125</t>
  </si>
  <si>
    <t>2802 - 3120</t>
  </si>
  <si>
    <t>2802 - 3047</t>
  </si>
  <si>
    <t>2802 - 3122</t>
  </si>
  <si>
    <t>2802 - 2671</t>
  </si>
  <si>
    <t>2802 - 2960</t>
  </si>
  <si>
    <t>2802 - 3040</t>
  </si>
  <si>
    <t>2802 - 2884</t>
  </si>
  <si>
    <t>2802 - 3121</t>
  </si>
  <si>
    <t>2802 - 3374</t>
  </si>
  <si>
    <t>2802 - 3048</t>
  </si>
  <si>
    <t>2802 - 3203</t>
  </si>
  <si>
    <t>2802 - 2967</t>
  </si>
  <si>
    <t>2802 - 2734</t>
  </si>
  <si>
    <t>2802 - 2808</t>
  </si>
  <si>
    <t>2802 - 3200</t>
  </si>
  <si>
    <t>2802 - 3375</t>
  </si>
  <si>
    <t>2802 - 3049</t>
  </si>
  <si>
    <t>2802 - 3450</t>
  </si>
  <si>
    <t>2802 - 0</t>
  </si>
  <si>
    <t>2802 - 2735</t>
  </si>
  <si>
    <t>2802 - 2809</t>
  </si>
  <si>
    <t>2802 - 2885</t>
  </si>
  <si>
    <t>2802 - 2672</t>
  </si>
  <si>
    <t>2802 - 3373</t>
  </si>
  <si>
    <t>2802 - 3293</t>
  </si>
  <si>
    <t>2802 - 2886</t>
  </si>
  <si>
    <t>2802 - 3449</t>
  </si>
  <si>
    <t>2802 - 2673</t>
  </si>
  <si>
    <t>2802 - 3377</t>
  </si>
  <si>
    <t>2802 - 3448</t>
  </si>
  <si>
    <t>2802 - 3531</t>
  </si>
  <si>
    <t>2802 - 3376</t>
  </si>
  <si>
    <t>2802 - 3532</t>
  </si>
  <si>
    <t>2802 - 3530</t>
  </si>
  <si>
    <t>2802 - 3204</t>
  </si>
  <si>
    <t>2802 - 3126</t>
  </si>
  <si>
    <t>2802 - 2810</t>
  </si>
  <si>
    <t>2802 - 3451</t>
  </si>
  <si>
    <t>2802 - 3534</t>
  </si>
  <si>
    <t>2802 - 2811</t>
  </si>
  <si>
    <t>2802 - 3533</t>
  </si>
  <si>
    <t>2802 - 3608</t>
  </si>
  <si>
    <t>2802 - 3206</t>
  </si>
  <si>
    <t>2802 - 2736</t>
  </si>
  <si>
    <t>2802 - 3205</t>
  </si>
  <si>
    <t>2802 - 3609</t>
  </si>
  <si>
    <t>2802 - 3452</t>
  </si>
  <si>
    <t>2802 - 3827</t>
  </si>
  <si>
    <t>2802 - 3535</t>
  </si>
  <si>
    <t>2802 - 3295</t>
  </si>
  <si>
    <t>2802 - 3050</t>
  </si>
  <si>
    <t>2802 - 2737</t>
  </si>
  <si>
    <t>2802 - 3886</t>
  </si>
  <si>
    <t>2802 - 3296</t>
  </si>
  <si>
    <t>2802 - 2968</t>
  </si>
  <si>
    <t>2802 - 3207</t>
  </si>
  <si>
    <t>2802 - 3688</t>
  </si>
  <si>
    <t>2802 - 3453</t>
  </si>
  <si>
    <t>2802 - 2887</t>
  </si>
  <si>
    <t>2802 - 2888</t>
  </si>
  <si>
    <t>2802 - 3297</t>
  </si>
  <si>
    <t>2802 - 3294</t>
  </si>
  <si>
    <t>2802 - 3610</t>
  </si>
  <si>
    <t>2802 - 3298</t>
  </si>
  <si>
    <t>2802 - 3611</t>
  </si>
  <si>
    <t>2802 - 3687</t>
  </si>
  <si>
    <t>2802 - 3051</t>
  </si>
  <si>
    <t>2802 - 3052</t>
  </si>
  <si>
    <t>2802 - 3378</t>
  </si>
  <si>
    <t>2802 - 3887</t>
  </si>
  <si>
    <t>2802 - 3947</t>
  </si>
  <si>
    <t>2802 - 3379</t>
  </si>
  <si>
    <t>2802 - 3946</t>
  </si>
  <si>
    <t>2802 - 4003</t>
  </si>
  <si>
    <t>2802 - 3885</t>
  </si>
  <si>
    <t>2802 - 3689</t>
  </si>
  <si>
    <t>2802 - 3454</t>
  </si>
  <si>
    <t>2802 - 3612</t>
  </si>
  <si>
    <t>2802 - 3690</t>
  </si>
  <si>
    <t>2802 - 4057</t>
  </si>
  <si>
    <t>2802 - 3536</t>
  </si>
  <si>
    <t>2802 - 3888</t>
  </si>
  <si>
    <t>2802 - 3537</t>
  </si>
  <si>
    <t>2802 - 3691</t>
  </si>
  <si>
    <t>2802 - 4058</t>
  </si>
  <si>
    <t>2802 - 3889</t>
  </si>
  <si>
    <t>2802 - 3613</t>
  </si>
  <si>
    <t>2802 - 4098</t>
  </si>
  <si>
    <t>2802 - 3828</t>
  </si>
  <si>
    <t>2802 - 4097</t>
  </si>
  <si>
    <t>2802 - 4143</t>
  </si>
  <si>
    <t>2802 - 4059</t>
  </si>
  <si>
    <t>2803 - 2803</t>
  </si>
  <si>
    <t>2803 - 2802</t>
  </si>
  <si>
    <t>2803 - 2804</t>
  </si>
  <si>
    <t>2803 - 2881</t>
  </si>
  <si>
    <t>2803 - 2805</t>
  </si>
  <si>
    <t>2803 - 2880</t>
  </si>
  <si>
    <t>2803 - 2964</t>
  </si>
  <si>
    <t>2803 - 2963</t>
  </si>
  <si>
    <t>2803 - 2730</t>
  </si>
  <si>
    <t>2803 - 2731</t>
  </si>
  <si>
    <t>2803 - 2732</t>
  </si>
  <si>
    <t>2803 - 2876</t>
  </si>
  <si>
    <t>2803 - 2877</t>
  </si>
  <si>
    <t>2803 - 3044</t>
  </si>
  <si>
    <t>2803 - 2806</t>
  </si>
  <si>
    <t>2803 - 2961</t>
  </si>
  <si>
    <t>2803 - 2879</t>
  </si>
  <si>
    <t>2803 - 2670</t>
  </si>
  <si>
    <t>2803 - 2878</t>
  </si>
  <si>
    <t>2803 - 3124</t>
  </si>
  <si>
    <t>2803 - 3043</t>
  </si>
  <si>
    <t>2803 - 2807</t>
  </si>
  <si>
    <t>2803 - 2733</t>
  </si>
  <si>
    <t>2803 - 2965</t>
  </si>
  <si>
    <t>2803 - 3123</t>
  </si>
  <si>
    <t>2803 - 2962</t>
  </si>
  <si>
    <t>2803 - 3042</t>
  </si>
  <si>
    <t>2803 - 3046</t>
  </si>
  <si>
    <t>2803 - 2882</t>
  </si>
  <si>
    <t>2803 - 2966</t>
  </si>
  <si>
    <t>2803 - 2883</t>
  </si>
  <si>
    <t>2803 - 3045</t>
  </si>
  <si>
    <t>2803 - 3041</t>
  </si>
  <si>
    <t>2803 - 3201</t>
  </si>
  <si>
    <t>2803 - 3292</t>
  </si>
  <si>
    <t>2803 - 3202</t>
  </si>
  <si>
    <t>2803 - 3125</t>
  </si>
  <si>
    <t>2803 - 3047</t>
  </si>
  <si>
    <t>2803 - 3122</t>
  </si>
  <si>
    <t>2803 - 2671</t>
  </si>
  <si>
    <t>2803 - 2960</t>
  </si>
  <si>
    <t>2803 - 3040</t>
  </si>
  <si>
    <t>2803 - 2884</t>
  </si>
  <si>
    <t>2803 - 3121</t>
  </si>
  <si>
    <t>2803 - 3374</t>
  </si>
  <si>
    <t>2803 - 3048</t>
  </si>
  <si>
    <t>2803 - 3203</t>
  </si>
  <si>
    <t>2803 - 2967</t>
  </si>
  <si>
    <t>2803 - 2734</t>
  </si>
  <si>
    <t>2803 - 2808</t>
  </si>
  <si>
    <t>2803 - 3200</t>
  </si>
  <si>
    <t>2803 - 3375</t>
  </si>
  <si>
    <t>2803 - 3120</t>
  </si>
  <si>
    <t>2803 - 3049</t>
  </si>
  <si>
    <t>2803 - 3450</t>
  </si>
  <si>
    <t>2803 - 0</t>
  </si>
  <si>
    <t>2803 - 2735</t>
  </si>
  <si>
    <t>2803 - 2809</t>
  </si>
  <si>
    <t>2803 - 2885</t>
  </si>
  <si>
    <t>2803 - 2672</t>
  </si>
  <si>
    <t>2803 - 3293</t>
  </si>
  <si>
    <t>2803 - 2886</t>
  </si>
  <si>
    <t>2803 - 3449</t>
  </si>
  <si>
    <t>2803 - 2673</t>
  </si>
  <si>
    <t>2803 - 3377</t>
  </si>
  <si>
    <t>2803 - 3373</t>
  </si>
  <si>
    <t>2803 - 3531</t>
  </si>
  <si>
    <t>2803 - 3376</t>
  </si>
  <si>
    <t>2803 - 3532</t>
  </si>
  <si>
    <t>2803 - 3530</t>
  </si>
  <si>
    <t>2803 - 3204</t>
  </si>
  <si>
    <t>2803 - 3126</t>
  </si>
  <si>
    <t>2803 - 3448</t>
  </si>
  <si>
    <t>2803 - 2810</t>
  </si>
  <si>
    <t>2803 - 3451</t>
  </si>
  <si>
    <t>2803 - 3534</t>
  </si>
  <si>
    <t>2803 - 2811</t>
  </si>
  <si>
    <t>2803 - 3533</t>
  </si>
  <si>
    <t>2803 - 3608</t>
  </si>
  <si>
    <t>2803 - 3206</t>
  </si>
  <si>
    <t>2803 - 2736</t>
  </si>
  <si>
    <t>2803 - 3205</t>
  </si>
  <si>
    <t>2803 - 3609</t>
  </si>
  <si>
    <t>2803 - 3452</t>
  </si>
  <si>
    <t>2803 - 3827</t>
  </si>
  <si>
    <t>2803 - 3535</t>
  </si>
  <si>
    <t>2803 - 3295</t>
  </si>
  <si>
    <t>2803 - 3050</t>
  </si>
  <si>
    <t>2803 - 2737</t>
  </si>
  <si>
    <t>2803 - 3886</t>
  </si>
  <si>
    <t>2803 - 3296</t>
  </si>
  <si>
    <t>2803 - 2968</t>
  </si>
  <si>
    <t>2803 - 3207</t>
  </si>
  <si>
    <t>2803 - 3688</t>
  </si>
  <si>
    <t>2803 - 3453</t>
  </si>
  <si>
    <t>2803 - 2887</t>
  </si>
  <si>
    <t>2803 - 2888</t>
  </si>
  <si>
    <t>2803 - 3297</t>
  </si>
  <si>
    <t>2803 - 3294</t>
  </si>
  <si>
    <t>2803 - 3610</t>
  </si>
  <si>
    <t>2803 - 3298</t>
  </si>
  <si>
    <t>2803 - 3611</t>
  </si>
  <si>
    <t>2803 - 3687</t>
  </si>
  <si>
    <t>2803 - 3051</t>
  </si>
  <si>
    <t>2803 - 3052</t>
  </si>
  <si>
    <t>2803 - 3378</t>
  </si>
  <si>
    <t>2803 - 3887</t>
  </si>
  <si>
    <t>2803 - 3947</t>
  </si>
  <si>
    <t>2803 - 3379</t>
  </si>
  <si>
    <t>2803 - 3946</t>
  </si>
  <si>
    <t>2803 - 4003</t>
  </si>
  <si>
    <t>2803 - 3885</t>
  </si>
  <si>
    <t>2803 - 3689</t>
  </si>
  <si>
    <t>2803 - 3454</t>
  </si>
  <si>
    <t>2803 - 3612</t>
  </si>
  <si>
    <t>2803 - 3690</t>
  </si>
  <si>
    <t>2803 - 4057</t>
  </si>
  <si>
    <t>2803 - 3536</t>
  </si>
  <si>
    <t>2803 - 3888</t>
  </si>
  <si>
    <t>2803 - 3537</t>
  </si>
  <si>
    <t>2803 - 3691</t>
  </si>
  <si>
    <t>2803 - 4058</t>
  </si>
  <si>
    <t>2803 - 3889</t>
  </si>
  <si>
    <t>2803 - 3613</t>
  </si>
  <si>
    <t>2803 - 4098</t>
  </si>
  <si>
    <t>2803 - 3828</t>
  </si>
  <si>
    <t>2803 - 4097</t>
  </si>
  <si>
    <t>2803 - 4143</t>
  </si>
  <si>
    <t>2803 - 4059</t>
  </si>
  <si>
    <t>2804 - 2804</t>
  </si>
  <si>
    <t>2804 - 2803</t>
  </si>
  <si>
    <t>2804 - 2881</t>
  </si>
  <si>
    <t>2804 - 2802</t>
  </si>
  <si>
    <t>2804 - 2805</t>
  </si>
  <si>
    <t>2804 - 2880</t>
  </si>
  <si>
    <t>2804 - 2964</t>
  </si>
  <si>
    <t>2804 - 2963</t>
  </si>
  <si>
    <t>2804 - 2730</t>
  </si>
  <si>
    <t>2804 - 2731</t>
  </si>
  <si>
    <t>2804 - 2732</t>
  </si>
  <si>
    <t>2804 - 3044</t>
  </si>
  <si>
    <t>2804 - 2806</t>
  </si>
  <si>
    <t>2804 - 2879</t>
  </si>
  <si>
    <t>2804 - 2670</t>
  </si>
  <si>
    <t>2804 - 3124</t>
  </si>
  <si>
    <t>2804 - 3043</t>
  </si>
  <si>
    <t>2804 - 2878</t>
  </si>
  <si>
    <t>2804 - 2807</t>
  </si>
  <si>
    <t>2804 - 2733</t>
  </si>
  <si>
    <t>2804 - 2876</t>
  </si>
  <si>
    <t>2804 - 2877</t>
  </si>
  <si>
    <t>2804 - 2965</t>
  </si>
  <si>
    <t>2804 - 3123</t>
  </si>
  <si>
    <t>2804 - 2961</t>
  </si>
  <si>
    <t>2804 - 2962</t>
  </si>
  <si>
    <t>2804 - 3042</t>
  </si>
  <si>
    <t>2804 - 3046</t>
  </si>
  <si>
    <t>2804 - 2882</t>
  </si>
  <si>
    <t>2804 - 2966</t>
  </si>
  <si>
    <t>2804 - 2883</t>
  </si>
  <si>
    <t>2804 - 3045</t>
  </si>
  <si>
    <t>2804 - 3041</t>
  </si>
  <si>
    <t>2804 - 3201</t>
  </si>
  <si>
    <t>2804 - 3292</t>
  </si>
  <si>
    <t>2804 - 3202</t>
  </si>
  <si>
    <t>2804 - 3125</t>
  </si>
  <si>
    <t>2804 - 3047</t>
  </si>
  <si>
    <t>2804 - 3122</t>
  </si>
  <si>
    <t>2804 - 2671</t>
  </si>
  <si>
    <t>2804 - 2960</t>
  </si>
  <si>
    <t>2804 - 3040</t>
  </si>
  <si>
    <t>2804 - 2884</t>
  </si>
  <si>
    <t>2804 - 3121</t>
  </si>
  <si>
    <t>2804 - 3374</t>
  </si>
  <si>
    <t>2804 - 3048</t>
  </si>
  <si>
    <t>2804 - 3203</t>
  </si>
  <si>
    <t>2804 - 2967</t>
  </si>
  <si>
    <t>2804 - 2734</t>
  </si>
  <si>
    <t>2804 - 2808</t>
  </si>
  <si>
    <t>2804 - 3200</t>
  </si>
  <si>
    <t>2804 - 3375</t>
  </si>
  <si>
    <t>2804 - 3120</t>
  </si>
  <si>
    <t>2804 - 3049</t>
  </si>
  <si>
    <t>2804 - 3450</t>
  </si>
  <si>
    <t>2804 - 0</t>
  </si>
  <si>
    <t>2804 - 2735</t>
  </si>
  <si>
    <t>2804 - 2809</t>
  </si>
  <si>
    <t>2804 - 2885</t>
  </si>
  <si>
    <t>2804 - 2672</t>
  </si>
  <si>
    <t>2804 - 3293</t>
  </si>
  <si>
    <t>2804 - 2886</t>
  </si>
  <si>
    <t>2804 - 3449</t>
  </si>
  <si>
    <t>2804 - 2673</t>
  </si>
  <si>
    <t>2804 - 3377</t>
  </si>
  <si>
    <t>2804 - 3373</t>
  </si>
  <si>
    <t>2804 - 3531</t>
  </si>
  <si>
    <t>2804 - 3376</t>
  </si>
  <si>
    <t>2804 - 3532</t>
  </si>
  <si>
    <t>2804 - 3530</t>
  </si>
  <si>
    <t>2804 - 3204</t>
  </si>
  <si>
    <t>2804 - 3126</t>
  </si>
  <si>
    <t>2804 - 3448</t>
  </si>
  <si>
    <t>2804 - 2810</t>
  </si>
  <si>
    <t>2804 - 3451</t>
  </si>
  <si>
    <t>2804 - 3534</t>
  </si>
  <si>
    <t>2804 - 2811</t>
  </si>
  <si>
    <t>2804 - 3533</t>
  </si>
  <si>
    <t>2804 - 3608</t>
  </si>
  <si>
    <t>2804 - 3206</t>
  </si>
  <si>
    <t>2804 - 2736</t>
  </si>
  <si>
    <t>2804 - 3205</t>
  </si>
  <si>
    <t>2804 - 3609</t>
  </si>
  <si>
    <t>2804 - 3452</t>
  </si>
  <si>
    <t>2804 - 3827</t>
  </si>
  <si>
    <t>2804 - 3535</t>
  </si>
  <si>
    <t>2804 - 3295</t>
  </si>
  <si>
    <t>2804 - 3050</t>
  </si>
  <si>
    <t>2804 - 2737</t>
  </si>
  <si>
    <t>2804 - 3886</t>
  </si>
  <si>
    <t>2804 - 3296</t>
  </si>
  <si>
    <t>2804 - 2968</t>
  </si>
  <si>
    <t>2804 - 3207</t>
  </si>
  <si>
    <t>2804 - 3688</t>
  </si>
  <si>
    <t>2804 - 3453</t>
  </si>
  <si>
    <t>2804 - 2887</t>
  </si>
  <si>
    <t>2804 - 2888</t>
  </si>
  <si>
    <t>2804 - 3297</t>
  </si>
  <si>
    <t>2804 - 3294</t>
  </si>
  <si>
    <t>2804 - 3610</t>
  </si>
  <si>
    <t>2804 - 3298</t>
  </si>
  <si>
    <t>2804 - 3611</t>
  </si>
  <si>
    <t>2804 - 3687</t>
  </si>
  <si>
    <t>2804 - 3051</t>
  </si>
  <si>
    <t>2804 - 3052</t>
  </si>
  <si>
    <t>2804 - 3378</t>
  </si>
  <si>
    <t>2804 - 3887</t>
  </si>
  <si>
    <t>2804 - 3947</t>
  </si>
  <si>
    <t>2804 - 3379</t>
  </si>
  <si>
    <t>2804 - 3946</t>
  </si>
  <si>
    <t>2804 - 4003</t>
  </si>
  <si>
    <t>2804 - 3885</t>
  </si>
  <si>
    <t>2804 - 3689</t>
  </si>
  <si>
    <t>2804 - 3454</t>
  </si>
  <si>
    <t>2804 - 3612</t>
  </si>
  <si>
    <t>2804 - 3690</t>
  </si>
  <si>
    <t>2804 - 4057</t>
  </si>
  <si>
    <t>2804 - 3536</t>
  </si>
  <si>
    <t>2804 - 3888</t>
  </si>
  <si>
    <t>2804 - 3537</t>
  </si>
  <si>
    <t>2804 - 3691</t>
  </si>
  <si>
    <t>2804 - 4058</t>
  </si>
  <si>
    <t>2804 - 3889</t>
  </si>
  <si>
    <t>2804 - 3613</t>
  </si>
  <si>
    <t>2804 - 4098</t>
  </si>
  <si>
    <t>2804 - 3828</t>
  </si>
  <si>
    <t>2804 - 4097</t>
  </si>
  <si>
    <t>2804 - 4143</t>
  </si>
  <si>
    <t>2804 - 4059</t>
  </si>
  <si>
    <t>2805 - 2805</t>
  </si>
  <si>
    <t>2805 - 2730</t>
  </si>
  <si>
    <t>2805 - 2731</t>
  </si>
  <si>
    <t>2805 - 2881</t>
  </si>
  <si>
    <t>2805 - 2732</t>
  </si>
  <si>
    <t>2805 - 2880</t>
  </si>
  <si>
    <t>2805 - 2670</t>
  </si>
  <si>
    <t>2805 - 2804</t>
  </si>
  <si>
    <t>2805 - 2964</t>
  </si>
  <si>
    <t>2805 - 2963</t>
  </si>
  <si>
    <t>2805 - 2803</t>
  </si>
  <si>
    <t>2805 - 3044</t>
  </si>
  <si>
    <t>2805 - 2806</t>
  </si>
  <si>
    <t>2805 - 2879</t>
  </si>
  <si>
    <t>2805 - 2802</t>
  </si>
  <si>
    <t>2805 - 3124</t>
  </si>
  <si>
    <t>2805 - 3043</t>
  </si>
  <si>
    <t>2805 - 2878</t>
  </si>
  <si>
    <t>2805 - 2807</t>
  </si>
  <si>
    <t>2805 - 2733</t>
  </si>
  <si>
    <t>2805 - 2965</t>
  </si>
  <si>
    <t>2805 - 3123</t>
  </si>
  <si>
    <t>2805 - 2961</t>
  </si>
  <si>
    <t>2805 - 2962</t>
  </si>
  <si>
    <t>2805 - 3042</t>
  </si>
  <si>
    <t>2805 - 2877</t>
  </si>
  <si>
    <t>2805 - 2876</t>
  </si>
  <si>
    <t>2805 - 3046</t>
  </si>
  <si>
    <t>2805 - 2882</t>
  </si>
  <si>
    <t>2805 - 2966</t>
  </si>
  <si>
    <t>2805 - 2883</t>
  </si>
  <si>
    <t>2805 - 3045</t>
  </si>
  <si>
    <t>2805 - 3041</t>
  </si>
  <si>
    <t>2805 - 3201</t>
  </si>
  <si>
    <t>2805 - 3292</t>
  </si>
  <si>
    <t>2805 - 3202</t>
  </si>
  <si>
    <t>2805 - 3125</t>
  </si>
  <si>
    <t>2805 - 3047</t>
  </si>
  <si>
    <t>2805 - 3122</t>
  </si>
  <si>
    <t>2805 - 2671</t>
  </si>
  <si>
    <t>2805 - 2960</t>
  </si>
  <si>
    <t>2805 - 3040</t>
  </si>
  <si>
    <t>2805 - 2884</t>
  </si>
  <si>
    <t>2805 - 3121</t>
  </si>
  <si>
    <t>2805 - 3374</t>
  </si>
  <si>
    <t>2805 - 3048</t>
  </si>
  <si>
    <t>2805 - 3203</t>
  </si>
  <si>
    <t>2805 - 2967</t>
  </si>
  <si>
    <t>2805 - 2734</t>
  </si>
  <si>
    <t>2805 - 2808</t>
  </si>
  <si>
    <t>2805 - 3200</t>
  </si>
  <si>
    <t>2805 - 3375</t>
  </si>
  <si>
    <t>2805 - 3120</t>
  </si>
  <si>
    <t>2805 - 3049</t>
  </si>
  <si>
    <t>2805 - 3450</t>
  </si>
  <si>
    <t>2805 - 0</t>
  </si>
  <si>
    <t>2805 - 2735</t>
  </si>
  <si>
    <t>2805 - 2809</t>
  </si>
  <si>
    <t>2805 - 2885</t>
  </si>
  <si>
    <t>2805 - 2672</t>
  </si>
  <si>
    <t>2805 - 3293</t>
  </si>
  <si>
    <t>2805 - 2886</t>
  </si>
  <si>
    <t>2805 - 3449</t>
  </si>
  <si>
    <t>2805 - 2673</t>
  </si>
  <si>
    <t>2805 - 3377</t>
  </si>
  <si>
    <t>2805 - 3373</t>
  </si>
  <si>
    <t>2805 - 3531</t>
  </si>
  <si>
    <t>2805 - 3376</t>
  </si>
  <si>
    <t>2805 - 3532</t>
  </si>
  <si>
    <t>2805 - 3530</t>
  </si>
  <si>
    <t>2805 - 3204</t>
  </si>
  <si>
    <t>2805 - 3126</t>
  </si>
  <si>
    <t>2805 - 3448</t>
  </si>
  <si>
    <t>2805 - 2810</t>
  </si>
  <si>
    <t>2805 - 3451</t>
  </si>
  <si>
    <t>2805 - 3534</t>
  </si>
  <si>
    <t>2805 - 2811</t>
  </si>
  <si>
    <t>2805 - 3533</t>
  </si>
  <si>
    <t>2805 - 3608</t>
  </si>
  <si>
    <t>2805 - 3206</t>
  </si>
  <si>
    <t>2805 - 2736</t>
  </si>
  <si>
    <t>2805 - 3205</t>
  </si>
  <si>
    <t>2805 - 3609</t>
  </si>
  <si>
    <t>2805 - 3452</t>
  </si>
  <si>
    <t>2805 - 3827</t>
  </si>
  <si>
    <t>2805 - 3535</t>
  </si>
  <si>
    <t>2805 - 3295</t>
  </si>
  <si>
    <t>2805 - 3050</t>
  </si>
  <si>
    <t>2805 - 2737</t>
  </si>
  <si>
    <t>2805 - 3886</t>
  </si>
  <si>
    <t>2805 - 3296</t>
  </si>
  <si>
    <t>2805 - 2968</t>
  </si>
  <si>
    <t>2805 - 3207</t>
  </si>
  <si>
    <t>2805 - 3688</t>
  </si>
  <si>
    <t>2805 - 3453</t>
  </si>
  <si>
    <t>2805 - 2887</t>
  </si>
  <si>
    <t>2805 - 2888</t>
  </si>
  <si>
    <t>2805 - 3297</t>
  </si>
  <si>
    <t>2805 - 3294</t>
  </si>
  <si>
    <t>2805 - 3610</t>
  </si>
  <si>
    <t>2805 - 3298</t>
  </si>
  <si>
    <t>2805 - 3611</t>
  </si>
  <si>
    <t>2805 - 3687</t>
  </si>
  <si>
    <t>2805 - 3051</t>
  </si>
  <si>
    <t>2805 - 3052</t>
  </si>
  <si>
    <t>2805 - 3378</t>
  </si>
  <si>
    <t>2805 - 3887</t>
  </si>
  <si>
    <t>2805 - 3947</t>
  </si>
  <si>
    <t>2805 - 3379</t>
  </si>
  <si>
    <t>2805 - 3946</t>
  </si>
  <si>
    <t>2805 - 4003</t>
  </si>
  <si>
    <t>2805 - 3885</t>
  </si>
  <si>
    <t>2805 - 3689</t>
  </si>
  <si>
    <t>2805 - 3454</t>
  </si>
  <si>
    <t>2805 - 3612</t>
  </si>
  <si>
    <t>2805 - 3690</t>
  </si>
  <si>
    <t>2805 - 4057</t>
  </si>
  <si>
    <t>2805 - 3536</t>
  </si>
  <si>
    <t>2805 - 3888</t>
  </si>
  <si>
    <t>2805 - 3537</t>
  </si>
  <si>
    <t>2805 - 3691</t>
  </si>
  <si>
    <t>2805 - 4058</t>
  </si>
  <si>
    <t>2805 - 3889</t>
  </si>
  <si>
    <t>2805 - 3613</t>
  </si>
  <si>
    <t>2805 - 4098</t>
  </si>
  <si>
    <t>2805 - 3828</t>
  </si>
  <si>
    <t>2805 - 4097</t>
  </si>
  <si>
    <t>2805 - 4143</t>
  </si>
  <si>
    <t>2805 - 4059</t>
  </si>
  <si>
    <t>2806 - 2806</t>
  </si>
  <si>
    <t>2806 - 2733</t>
  </si>
  <si>
    <t>2806 - 2807</t>
  </si>
  <si>
    <t>2806 - 2881</t>
  </si>
  <si>
    <t>2806 - 2882</t>
  </si>
  <si>
    <t>2806 - 2964</t>
  </si>
  <si>
    <t>2806 - 2805</t>
  </si>
  <si>
    <t>2806 - 2883</t>
  </si>
  <si>
    <t>2806 - 2880</t>
  </si>
  <si>
    <t>2806 - 2804</t>
  </si>
  <si>
    <t>2806 - 3044</t>
  </si>
  <si>
    <t>2806 - 2963</t>
  </si>
  <si>
    <t>2806 - 2730</t>
  </si>
  <si>
    <t>2806 - 2731</t>
  </si>
  <si>
    <t>2806 - 2732</t>
  </si>
  <si>
    <t>2806 - 2965</t>
  </si>
  <si>
    <t>2806 - 2803</t>
  </si>
  <si>
    <t>2806 - 3124</t>
  </si>
  <si>
    <t>2806 - 3043</t>
  </si>
  <si>
    <t>2806 - 2671</t>
  </si>
  <si>
    <t>2806 - 2879</t>
  </si>
  <si>
    <t>2806 - 2670</t>
  </si>
  <si>
    <t>2806 - 2884</t>
  </si>
  <si>
    <t>2806 - 3046</t>
  </si>
  <si>
    <t>2806 - 2966</t>
  </si>
  <si>
    <t>2806 - 2802</t>
  </si>
  <si>
    <t>2806 - 3123</t>
  </si>
  <si>
    <t>2806 - 2962</t>
  </si>
  <si>
    <t>2806 - 3042</t>
  </si>
  <si>
    <t>2806 - 2878</t>
  </si>
  <si>
    <t>2806 - 2734</t>
  </si>
  <si>
    <t>2806 - 2808</t>
  </si>
  <si>
    <t>2806 - 3045</t>
  </si>
  <si>
    <t>2806 - 2961</t>
  </si>
  <si>
    <t>2806 - 3201</t>
  </si>
  <si>
    <t>2806 - 3041</t>
  </si>
  <si>
    <t>2806 - 2877</t>
  </si>
  <si>
    <t>2806 - 2876</t>
  </si>
  <si>
    <t>2806 - 3125</t>
  </si>
  <si>
    <t>2806 - 2735</t>
  </si>
  <si>
    <t>2806 - 3292</t>
  </si>
  <si>
    <t>2806 - 2809</t>
  </si>
  <si>
    <t>2806 - 2672</t>
  </si>
  <si>
    <t>2806 - 3047</t>
  </si>
  <si>
    <t>2806 - 3202</t>
  </si>
  <si>
    <t>2806 - 2885</t>
  </si>
  <si>
    <t>2806 - 3048</t>
  </si>
  <si>
    <t>2806 - 3122</t>
  </si>
  <si>
    <t>2806 - 2960</t>
  </si>
  <si>
    <t>2806 - 2673</t>
  </si>
  <si>
    <t>2806 - 2886</t>
  </si>
  <si>
    <t>2806 - 2967</t>
  </si>
  <si>
    <t>2806 - 3040</t>
  </si>
  <si>
    <t>2806 - 3374</t>
  </si>
  <si>
    <t>2806 - 3121</t>
  </si>
  <si>
    <t>2806 - 3049</t>
  </si>
  <si>
    <t>2806 - 3203</t>
  </si>
  <si>
    <t>2806 - 3200</t>
  </si>
  <si>
    <t>2806 - 3375</t>
  </si>
  <si>
    <t>2806 - 3120</t>
  </si>
  <si>
    <t>2806 - 3450</t>
  </si>
  <si>
    <t>2806 - 0</t>
  </si>
  <si>
    <t>2806 - 3293</t>
  </si>
  <si>
    <t>2806 - 2736</t>
  </si>
  <si>
    <t>2806 - 2811</t>
  </si>
  <si>
    <t>2806 - 2810</t>
  </si>
  <si>
    <t>2806 - 3377</t>
  </si>
  <si>
    <t>2806 - 3376</t>
  </si>
  <si>
    <t>2806 - 3449</t>
  </si>
  <si>
    <t>2806 - 3204</t>
  </si>
  <si>
    <t>2806 - 3126</t>
  </si>
  <si>
    <t>2806 - 3373</t>
  </si>
  <si>
    <t>2806 - 3532</t>
  </si>
  <si>
    <t>2806 - 3531</t>
  </si>
  <si>
    <t>2806 - 3534</t>
  </si>
  <si>
    <t>2806 - 2737</t>
  </si>
  <si>
    <t>2806 - 3530</t>
  </si>
  <si>
    <t>2806 - 3206</t>
  </si>
  <si>
    <t>2806 - 3205</t>
  </si>
  <si>
    <t>2806 - 3452</t>
  </si>
  <si>
    <t>2806 - 3535</t>
  </si>
  <si>
    <t>2806 - 3295</t>
  </si>
  <si>
    <t>2806 - 3050</t>
  </si>
  <si>
    <t>2806 - 3448</t>
  </si>
  <si>
    <t>2806 - 3451</t>
  </si>
  <si>
    <t>2806 - 3533</t>
  </si>
  <si>
    <t>2806 - 3296</t>
  </si>
  <si>
    <t>2806 - 3608</t>
  </si>
  <si>
    <t>2806 - 3609</t>
  </si>
  <si>
    <t>2806 - 2968</t>
  </si>
  <si>
    <t>2806 - 2887</t>
  </si>
  <si>
    <t>2806 - 3207</t>
  </si>
  <si>
    <t>2806 - 3453</t>
  </si>
  <si>
    <t>2806 - 3827</t>
  </si>
  <si>
    <t>2806 - 2888</t>
  </si>
  <si>
    <t>2806 - 3297</t>
  </si>
  <si>
    <t>2806 - 3294</t>
  </si>
  <si>
    <t>2806 - 3886</t>
  </si>
  <si>
    <t>2806 - 3610</t>
  </si>
  <si>
    <t>2806 - 3298</t>
  </si>
  <si>
    <t>2806 - 3611</t>
  </si>
  <si>
    <t>2806 - 3688</t>
  </si>
  <si>
    <t>2806 - 3051</t>
  </si>
  <si>
    <t>2806 - 3052</t>
  </si>
  <si>
    <t>2806 - 3378</t>
  </si>
  <si>
    <t>2806 - 3687</t>
  </si>
  <si>
    <t>2806 - 3379</t>
  </si>
  <si>
    <t>2806 - 3887</t>
  </si>
  <si>
    <t>2806 - 3947</t>
  </si>
  <si>
    <t>2806 - 3689</t>
  </si>
  <si>
    <t>2806 - 3454</t>
  </si>
  <si>
    <t>2806 - 3946</t>
  </si>
  <si>
    <t>2806 - 4003</t>
  </si>
  <si>
    <t>2806 - 3612</t>
  </si>
  <si>
    <t>2806 - 3885</t>
  </si>
  <si>
    <t>2806 - 3690</t>
  </si>
  <si>
    <t>2806 - 3536</t>
  </si>
  <si>
    <t>2806 - 3888</t>
  </si>
  <si>
    <t>2806 - 3537</t>
  </si>
  <si>
    <t>2806 - 4057</t>
  </si>
  <si>
    <t>2806 - 3691</t>
  </si>
  <si>
    <t>2806 - 3889</t>
  </si>
  <si>
    <t>2806 - 3613</t>
  </si>
  <si>
    <t>2806 - 3828</t>
  </si>
  <si>
    <t>2806 - 4058</t>
  </si>
  <si>
    <t>2806 - 4098</t>
  </si>
  <si>
    <t>2806 - 4097</t>
  </si>
  <si>
    <t>2806 - 4143</t>
  </si>
  <si>
    <t>2806 - 4059</t>
  </si>
  <si>
    <t>2807 - 2807</t>
  </si>
  <si>
    <t>2807 - 2882</t>
  </si>
  <si>
    <t>2807 - 2733</t>
  </si>
  <si>
    <t>2807 - 2806</t>
  </si>
  <si>
    <t>2807 - 2883</t>
  </si>
  <si>
    <t>2807 - 2965</t>
  </si>
  <si>
    <t>2807 - 2964</t>
  </si>
  <si>
    <t>2807 - 3046</t>
  </si>
  <si>
    <t>2807 - 2881</t>
  </si>
  <si>
    <t>2807 - 2966</t>
  </si>
  <si>
    <t>2807 - 2884</t>
  </si>
  <si>
    <t>2807 - 2671</t>
  </si>
  <si>
    <t>2807 - 2805</t>
  </si>
  <si>
    <t>2807 - 3044</t>
  </si>
  <si>
    <t>2807 - 2880</t>
  </si>
  <si>
    <t>2807 - 2804</t>
  </si>
  <si>
    <t>2807 - 2808</t>
  </si>
  <si>
    <t>2807 - 2963</t>
  </si>
  <si>
    <t>2807 - 2734</t>
  </si>
  <si>
    <t>2807 - 3124</t>
  </si>
  <si>
    <t>2807 - 2730</t>
  </si>
  <si>
    <t>2807 - 2731</t>
  </si>
  <si>
    <t>2807 - 2732</t>
  </si>
  <si>
    <t>2807 - 3125</t>
  </si>
  <si>
    <t>2807 - 2803</t>
  </si>
  <si>
    <t>2807 - 3043</t>
  </si>
  <si>
    <t>2807 - 3047</t>
  </si>
  <si>
    <t>2807 - 3045</t>
  </si>
  <si>
    <t>2807 - 2735</t>
  </si>
  <si>
    <t>2807 - 2879</t>
  </si>
  <si>
    <t>2807 - 3123</t>
  </si>
  <si>
    <t>2807 - 2670</t>
  </si>
  <si>
    <t>2807 - 2809</t>
  </si>
  <si>
    <t>2807 - 2802</t>
  </si>
  <si>
    <t>2807 - 2962</t>
  </si>
  <si>
    <t>2807 - 3048</t>
  </si>
  <si>
    <t>2807 - 3042</t>
  </si>
  <si>
    <t>2807 - 2672</t>
  </si>
  <si>
    <t>2807 - 2967</t>
  </si>
  <si>
    <t>2807 - 2878</t>
  </si>
  <si>
    <t>2807 - 3202</t>
  </si>
  <si>
    <t>2807 - 2885</t>
  </si>
  <si>
    <t>2807 - 3201</t>
  </si>
  <si>
    <t>2807 - 3049</t>
  </si>
  <si>
    <t>2807 - 2961</t>
  </si>
  <si>
    <t>2807 - 2673</t>
  </si>
  <si>
    <t>2807 - 2886</t>
  </si>
  <si>
    <t>2807 - 3041</t>
  </si>
  <si>
    <t>2807 - 3292</t>
  </si>
  <si>
    <t>2807 - 2877</t>
  </si>
  <si>
    <t>2807 - 2876</t>
  </si>
  <si>
    <t>2807 - 3374</t>
  </si>
  <si>
    <t>2807 - 3293</t>
  </si>
  <si>
    <t>2807 - 3203</t>
  </si>
  <si>
    <t>2807 - 3122</t>
  </si>
  <si>
    <t>2807 - 2960</t>
  </si>
  <si>
    <t>2807 - 3375</t>
  </si>
  <si>
    <t>2807 - 3040</t>
  </si>
  <si>
    <t>2807 - 2736</t>
  </si>
  <si>
    <t>2807 - 3377</t>
  </si>
  <si>
    <t>2807 - 3121</t>
  </si>
  <si>
    <t>2807 - 0</t>
  </si>
  <si>
    <t>2807 - 2811</t>
  </si>
  <si>
    <t>2807 - 3376</t>
  </si>
  <si>
    <t>2807 - 2810</t>
  </si>
  <si>
    <t>2807 - 3200</t>
  </si>
  <si>
    <t>2807 - 3204</t>
  </si>
  <si>
    <t>2807 - 3126</t>
  </si>
  <si>
    <t>2807 - 3120</t>
  </si>
  <si>
    <t>2807 - 3450</t>
  </si>
  <si>
    <t>2807 - 3534</t>
  </si>
  <si>
    <t>2807 - 3206</t>
  </si>
  <si>
    <t>2807 - 3205</t>
  </si>
  <si>
    <t>2807 - 3452</t>
  </si>
  <si>
    <t>2807 - 3535</t>
  </si>
  <si>
    <t>2807 - 3295</t>
  </si>
  <si>
    <t>2807 - 3050</t>
  </si>
  <si>
    <t>2807 - 2737</t>
  </si>
  <si>
    <t>2807 - 3533</t>
  </si>
  <si>
    <t>2807 - 3532</t>
  </si>
  <si>
    <t>2807 - 3296</t>
  </si>
  <si>
    <t>2807 - 2968</t>
  </si>
  <si>
    <t>2807 - 3207</t>
  </si>
  <si>
    <t>2807 - 3609</t>
  </si>
  <si>
    <t>2807 - 3453</t>
  </si>
  <si>
    <t>2807 - 3449</t>
  </si>
  <si>
    <t>2807 - 2887</t>
  </si>
  <si>
    <t>2807 - 2888</t>
  </si>
  <si>
    <t>2807 - 3297</t>
  </si>
  <si>
    <t>2807 - 3294</t>
  </si>
  <si>
    <t>2807 - 3610</t>
  </si>
  <si>
    <t>2807 - 3298</t>
  </si>
  <si>
    <t>2807 - 3373</t>
  </si>
  <si>
    <t>2807 - 3611</t>
  </si>
  <si>
    <t>2807 - 3451</t>
  </si>
  <si>
    <t>2807 - 3051</t>
  </si>
  <si>
    <t>2807 - 3052</t>
  </si>
  <si>
    <t>2807 - 3531</t>
  </si>
  <si>
    <t>2807 - 3378</t>
  </si>
  <si>
    <t>2807 - 3530</t>
  </si>
  <si>
    <t>2807 - 3379</t>
  </si>
  <si>
    <t>2807 - 3827</t>
  </si>
  <si>
    <t>2807 - 3448</t>
  </si>
  <si>
    <t>2807 - 3608</t>
  </si>
  <si>
    <t>2807 - 3886</t>
  </si>
  <si>
    <t>2807 - 3688</t>
  </si>
  <si>
    <t>2807 - 3689</t>
  </si>
  <si>
    <t>2807 - 3454</t>
  </si>
  <si>
    <t>2807 - 3887</t>
  </si>
  <si>
    <t>2807 - 3612</t>
  </si>
  <si>
    <t>2807 - 3947</t>
  </si>
  <si>
    <t>2807 - 3690</t>
  </si>
  <si>
    <t>2807 - 3536</t>
  </si>
  <si>
    <t>2807 - 3687</t>
  </si>
  <si>
    <t>2807 - 3888</t>
  </si>
  <si>
    <t>2807 - 3537</t>
  </si>
  <si>
    <t>2807 - 3691</t>
  </si>
  <si>
    <t>2807 - 3946</t>
  </si>
  <si>
    <t>2807 - 3889</t>
  </si>
  <si>
    <t>2807 - 3613</t>
  </si>
  <si>
    <t>2807 - 4003</t>
  </si>
  <si>
    <t>2807 - 3828</t>
  </si>
  <si>
    <t>2807 - 3885</t>
  </si>
  <si>
    <t>2807 - 4057</t>
  </si>
  <si>
    <t>2807 - 4058</t>
  </si>
  <si>
    <t>2807 - 4098</t>
  </si>
  <si>
    <t>2807 - 4059</t>
  </si>
  <si>
    <t>2807 - 4097</t>
  </si>
  <si>
    <t>2807 - 4143</t>
  </si>
  <si>
    <t>2808 - 2808</t>
  </si>
  <si>
    <t>2808 - 2884</t>
  </si>
  <si>
    <t>2808 - 2734</t>
  </si>
  <si>
    <t>2808 - 2735</t>
  </si>
  <si>
    <t>2808 - 2809</t>
  </si>
  <si>
    <t>2808 - 2672</t>
  </si>
  <si>
    <t>2808 - 2885</t>
  </si>
  <si>
    <t>2808 - 2673</t>
  </si>
  <si>
    <t>2808 - 2886</t>
  </si>
  <si>
    <t>2808 - 2671</t>
  </si>
  <si>
    <t>2808 - 3047</t>
  </si>
  <si>
    <t>2808 - 2967</t>
  </si>
  <si>
    <t>2808 - 2883</t>
  </si>
  <si>
    <t>2808 - 2966</t>
  </si>
  <si>
    <t>2808 - 3125</t>
  </si>
  <si>
    <t>2808 - 3048</t>
  </si>
  <si>
    <t>2808 - 2733</t>
  </si>
  <si>
    <t>2808 - 2736</t>
  </si>
  <si>
    <t>2808 - 2807</t>
  </si>
  <si>
    <t>2808 - 2882</t>
  </si>
  <si>
    <t>2808 - 2965</t>
  </si>
  <si>
    <t>2808 - 3049</t>
  </si>
  <si>
    <t>2808 - 2811</t>
  </si>
  <si>
    <t>2808 - 2810</t>
  </si>
  <si>
    <t>2808 - 3046</t>
  </si>
  <si>
    <t>2808 - 2806</t>
  </si>
  <si>
    <t>2808 - 3126</t>
  </si>
  <si>
    <t>2808 - 3293</t>
  </si>
  <si>
    <t>2808 - 2737</t>
  </si>
  <si>
    <t>2808 - 3204</t>
  </si>
  <si>
    <t>2808 - 3045</t>
  </si>
  <si>
    <t>2808 - 2964</t>
  </si>
  <si>
    <t>2808 - 3377</t>
  </si>
  <si>
    <t>2808 - 2881</t>
  </si>
  <si>
    <t>2808 - 3050</t>
  </si>
  <si>
    <t>2808 - 3206</t>
  </si>
  <si>
    <t>2808 - 3205</t>
  </si>
  <si>
    <t>2808 - 2887</t>
  </si>
  <si>
    <t>2808 - 2968</t>
  </si>
  <si>
    <t>2808 - 3375</t>
  </si>
  <si>
    <t>2808 - 3376</t>
  </si>
  <si>
    <t>2808 - 2888</t>
  </si>
  <si>
    <t>2808 - 2805</t>
  </si>
  <si>
    <t>2808 - 3295</t>
  </si>
  <si>
    <t>2808 - 3044</t>
  </si>
  <si>
    <t>2808 - 2880</t>
  </si>
  <si>
    <t>2808 - 3207</t>
  </si>
  <si>
    <t>2808 - 3296</t>
  </si>
  <si>
    <t>2808 - 2804</t>
  </si>
  <si>
    <t>2808 - 0</t>
  </si>
  <si>
    <t>2808 - 2963</t>
  </si>
  <si>
    <t>2808 - 3297</t>
  </si>
  <si>
    <t>2808 - 3298</t>
  </si>
  <si>
    <t>2808 - 3374</t>
  </si>
  <si>
    <t>2808 - 3124</t>
  </si>
  <si>
    <t>2808 - 3202</t>
  </si>
  <si>
    <t>2808 - 2730</t>
  </si>
  <si>
    <t>2808 - 3534</t>
  </si>
  <si>
    <t>2808 - 2731</t>
  </si>
  <si>
    <t>2808 - 2732</t>
  </si>
  <si>
    <t>2808 - 3294</t>
  </si>
  <si>
    <t>2808 - 3051</t>
  </si>
  <si>
    <t>2808 - 3052</t>
  </si>
  <si>
    <t>2808 - 3452</t>
  </si>
  <si>
    <t>2808 - 2803</t>
  </si>
  <si>
    <t>2808 - 3043</t>
  </si>
  <si>
    <t>2808 - 2670</t>
  </si>
  <si>
    <t>2808 - 3535</t>
  </si>
  <si>
    <t>2808 - 3203</t>
  </si>
  <si>
    <t>2808 - 3533</t>
  </si>
  <si>
    <t>2808 - 3378</t>
  </si>
  <si>
    <t>2808 - 2879</t>
  </si>
  <si>
    <t>2808 - 3123</t>
  </si>
  <si>
    <t>2808 - 3379</t>
  </si>
  <si>
    <t>2808 - 3609</t>
  </si>
  <si>
    <t>2808 - 2802</t>
  </si>
  <si>
    <t>2808 - 2962</t>
  </si>
  <si>
    <t>2808 - 3453</t>
  </si>
  <si>
    <t>2808 - 3042</t>
  </si>
  <si>
    <t>2808 - 3532</t>
  </si>
  <si>
    <t>2808 - 2878</t>
  </si>
  <si>
    <t>2808 - 3610</t>
  </si>
  <si>
    <t>2808 - 3611</t>
  </si>
  <si>
    <t>2808 - 3201</t>
  </si>
  <si>
    <t>2808 - 2961</t>
  </si>
  <si>
    <t>2808 - 3041</t>
  </si>
  <si>
    <t>2808 - 3292</t>
  </si>
  <si>
    <t>2808 - 3454</t>
  </si>
  <si>
    <t>2808 - 3451</t>
  </si>
  <si>
    <t>2808 - 2877</t>
  </si>
  <si>
    <t>2808 - 2876</t>
  </si>
  <si>
    <t>2808 - 3536</t>
  </si>
  <si>
    <t>2808 - 3122</t>
  </si>
  <si>
    <t>2808 - 2960</t>
  </si>
  <si>
    <t>2808 - 3689</t>
  </si>
  <si>
    <t>2808 - 3040</t>
  </si>
  <si>
    <t>2808 - 3612</t>
  </si>
  <si>
    <t>2808 - 3121</t>
  </si>
  <si>
    <t>2808 - 3690</t>
  </si>
  <si>
    <t>2808 - 3200</t>
  </si>
  <si>
    <t>2808 - 3450</t>
  </si>
  <si>
    <t>2808 - 3537</t>
  </si>
  <si>
    <t>2808 - 3120</t>
  </si>
  <si>
    <t>2808 - 3888</t>
  </si>
  <si>
    <t>2808 - 3691</t>
  </si>
  <si>
    <t>2808 - 3887</t>
  </si>
  <si>
    <t>2808 - 3889</t>
  </si>
  <si>
    <t>2808 - 3613</t>
  </si>
  <si>
    <t>2808 - 3828</t>
  </si>
  <si>
    <t>2808 - 3827</t>
  </si>
  <si>
    <t>2808 - 3449</t>
  </si>
  <si>
    <t>2808 - 3886</t>
  </si>
  <si>
    <t>2808 - 3688</t>
  </si>
  <si>
    <t>2808 - 3373</t>
  </si>
  <si>
    <t>2808 - 3531</t>
  </si>
  <si>
    <t>2808 - 3530</t>
  </si>
  <si>
    <t>2808 - 3947</t>
  </si>
  <si>
    <t>2808 - 4059</t>
  </si>
  <si>
    <t>2808 - 4058</t>
  </si>
  <si>
    <t>2808 - 3448</t>
  </si>
  <si>
    <t>2808 - 3608</t>
  </si>
  <si>
    <t>2808 - 4098</t>
  </si>
  <si>
    <t>2808 - 3687</t>
  </si>
  <si>
    <t>2808 - 4097</t>
  </si>
  <si>
    <t>2808 - 3946</t>
  </si>
  <si>
    <t>2808 - 4003</t>
  </si>
  <si>
    <t>2808 - 3885</t>
  </si>
  <si>
    <t>2808 - 4143</t>
  </si>
  <si>
    <t>2808 - 4057</t>
  </si>
  <si>
    <t>2809 - 2809</t>
  </si>
  <si>
    <t>2809 - 2885</t>
  </si>
  <si>
    <t>2809 - 2734</t>
  </si>
  <si>
    <t>2809 - 2886</t>
  </si>
  <si>
    <t>2809 - 2735</t>
  </si>
  <si>
    <t>2809 - 2808</t>
  </si>
  <si>
    <t>2809 - 2672</t>
  </si>
  <si>
    <t>2809 - 2967</t>
  </si>
  <si>
    <t>2809 - 2884</t>
  </si>
  <si>
    <t>2809 - 2673</t>
  </si>
  <si>
    <t>2809 - 3048</t>
  </si>
  <si>
    <t>2809 - 2671</t>
  </si>
  <si>
    <t>2809 - 3049</t>
  </si>
  <si>
    <t>2809 - 2810</t>
  </si>
  <si>
    <t>2809 - 2811</t>
  </si>
  <si>
    <t>2809 - 3047</t>
  </si>
  <si>
    <t>2809 - 2736</t>
  </si>
  <si>
    <t>2809 - 3125</t>
  </si>
  <si>
    <t>2809 - 2966</t>
  </si>
  <si>
    <t>2809 - 3126</t>
  </si>
  <si>
    <t>2809 - 2883</t>
  </si>
  <si>
    <t>2809 - 2733</t>
  </si>
  <si>
    <t>2809 - 2737</t>
  </si>
  <si>
    <t>2809 - 3204</t>
  </si>
  <si>
    <t>2809 - 2807</t>
  </si>
  <si>
    <t>2809 - 2882</t>
  </si>
  <si>
    <t>2809 - 2965</t>
  </si>
  <si>
    <t>2809 - 3046</t>
  </si>
  <si>
    <t>2809 - 3050</t>
  </si>
  <si>
    <t>2809 - 3206</t>
  </si>
  <si>
    <t>2809 - 3205</t>
  </si>
  <si>
    <t>2809 - 2887</t>
  </si>
  <si>
    <t>2809 - 2968</t>
  </si>
  <si>
    <t>2809 - 2806</t>
  </si>
  <si>
    <t>2809 - 2888</t>
  </si>
  <si>
    <t>2809 - 3295</t>
  </si>
  <si>
    <t>2809 - 3207</t>
  </si>
  <si>
    <t>2809 - 3296</t>
  </si>
  <si>
    <t>2809 - 3293</t>
  </si>
  <si>
    <t>2809 - 3297</t>
  </si>
  <si>
    <t>2809 - 3298</t>
  </si>
  <si>
    <t>2809 - 3045</t>
  </si>
  <si>
    <t>2809 - 3294</t>
  </si>
  <si>
    <t>2809 - 3051</t>
  </si>
  <si>
    <t>2809 - 3052</t>
  </si>
  <si>
    <t>2809 - 3377</t>
  </si>
  <si>
    <t>2809 - 3378</t>
  </si>
  <si>
    <t>2809 - 3375</t>
  </si>
  <si>
    <t>2809 - 3376</t>
  </si>
  <si>
    <t>2809 - 2881</t>
  </si>
  <si>
    <t>2809 - 3379</t>
  </si>
  <si>
    <t>2809 - 2964</t>
  </si>
  <si>
    <t>2809 - 3452</t>
  </si>
  <si>
    <t>2809 - 0</t>
  </si>
  <si>
    <t>2809 - 2805</t>
  </si>
  <si>
    <t>2809 - 3453</t>
  </si>
  <si>
    <t>2809 - 2880</t>
  </si>
  <si>
    <t>2809 - 3374</t>
  </si>
  <si>
    <t>2809 - 3534</t>
  </si>
  <si>
    <t>2809 - 2670</t>
  </si>
  <si>
    <t>2809 - 3535</t>
  </si>
  <si>
    <t>2809 - 2804</t>
  </si>
  <si>
    <t>2809 - 3044</t>
  </si>
  <si>
    <t>2809 - 2963</t>
  </si>
  <si>
    <t>2809 - 3454</t>
  </si>
  <si>
    <t>2809 - 3202</t>
  </si>
  <si>
    <t>2809 - 3203</t>
  </si>
  <si>
    <t>2809 - 2730</t>
  </si>
  <si>
    <t>2809 - 2731</t>
  </si>
  <si>
    <t>2809 - 2732</t>
  </si>
  <si>
    <t>2809 - 3124</t>
  </si>
  <si>
    <t>2809 - 3533</t>
  </si>
  <si>
    <t>2809 - 2803</t>
  </si>
  <si>
    <t>2809 - 3609</t>
  </si>
  <si>
    <t>2809 - 3043</t>
  </si>
  <si>
    <t>2809 - 3611</t>
  </si>
  <si>
    <t>2809 - 3536</t>
  </si>
  <si>
    <t>2809 - 3532</t>
  </si>
  <si>
    <t>2809 - 2879</t>
  </si>
  <si>
    <t>2809 - 3123</t>
  </si>
  <si>
    <t>2809 - 3610</t>
  </si>
  <si>
    <t>2809 - 2802</t>
  </si>
  <si>
    <t>2809 - 2962</t>
  </si>
  <si>
    <t>2809 - 3612</t>
  </si>
  <si>
    <t>2809 - 3042</t>
  </si>
  <si>
    <t>2809 - 2878</t>
  </si>
  <si>
    <t>2809 - 3451</t>
  </si>
  <si>
    <t>2809 - 3292</t>
  </si>
  <si>
    <t>2809 - 3201</t>
  </si>
  <si>
    <t>2809 - 2961</t>
  </si>
  <si>
    <t>2809 - 3537</t>
  </si>
  <si>
    <t>2809 - 3041</t>
  </si>
  <si>
    <t>2809 - 2877</t>
  </si>
  <si>
    <t>2809 - 2876</t>
  </si>
  <si>
    <t>2809 - 3689</t>
  </si>
  <si>
    <t>2809 - 3690</t>
  </si>
  <si>
    <t>2809 - 3691</t>
  </si>
  <si>
    <t>2809 - 3122</t>
  </si>
  <si>
    <t>2809 - 2960</t>
  </si>
  <si>
    <t>2809 - 3040</t>
  </si>
  <si>
    <t>2809 - 3888</t>
  </si>
  <si>
    <t>2809 - 3450</t>
  </si>
  <si>
    <t>2809 - 3121</t>
  </si>
  <si>
    <t>2809 - 3613</t>
  </si>
  <si>
    <t>2809 - 3889</t>
  </si>
  <si>
    <t>2809 - 3887</t>
  </si>
  <si>
    <t>2809 - 3828</t>
  </si>
  <si>
    <t>2809 - 3200</t>
  </si>
  <si>
    <t>2809 - 3120</t>
  </si>
  <si>
    <t>2809 - 3827</t>
  </si>
  <si>
    <t>2809 - 3449</t>
  </si>
  <si>
    <t>2809 - 3886</t>
  </si>
  <si>
    <t>2809 - 3688</t>
  </si>
  <si>
    <t>2809 - 3531</t>
  </si>
  <si>
    <t>2809 - 3530</t>
  </si>
  <si>
    <t>2809 - 3947</t>
  </si>
  <si>
    <t>2809 - 4059</t>
  </si>
  <si>
    <t>2809 - 3373</t>
  </si>
  <si>
    <t>2809 - 4058</t>
  </si>
  <si>
    <t>2809 - 3448</t>
  </si>
  <si>
    <t>2809 - 3608</t>
  </si>
  <si>
    <t>2809 - 4098</t>
  </si>
  <si>
    <t>2809 - 3687</t>
  </si>
  <si>
    <t>2809 - 4097</t>
  </si>
  <si>
    <t>2809 - 3946</t>
  </si>
  <si>
    <t>2809 - 4003</t>
  </si>
  <si>
    <t>2809 - 3885</t>
  </si>
  <si>
    <t>2809 - 4143</t>
  </si>
  <si>
    <t>2809 - 4057</t>
  </si>
  <si>
    <t>2810 - 2810</t>
  </si>
  <si>
    <t>2810 - 2811</t>
  </si>
  <si>
    <t>2810 - 2736</t>
  </si>
  <si>
    <t>2810 - 2886</t>
  </si>
  <si>
    <t>2810 - 2737</t>
  </si>
  <si>
    <t>2810 - 3050</t>
  </si>
  <si>
    <t>2810 - 3049</t>
  </si>
  <si>
    <t>2810 - 2673</t>
  </si>
  <si>
    <t>2810 - 2887</t>
  </si>
  <si>
    <t>2810 - 2968</t>
  </si>
  <si>
    <t>2810 - 2809</t>
  </si>
  <si>
    <t>2810 - 2672</t>
  </si>
  <si>
    <t>2810 - 2888</t>
  </si>
  <si>
    <t>2810 - 2735</t>
  </si>
  <si>
    <t>2810 - 2967</t>
  </si>
  <si>
    <t>2810 - 3048</t>
  </si>
  <si>
    <t>2810 - 2885</t>
  </si>
  <si>
    <t>2810 - 2734</t>
  </si>
  <si>
    <t>2810 - 3126</t>
  </si>
  <si>
    <t>2810 - 2808</t>
  </si>
  <si>
    <t>2810 - 3204</t>
  </si>
  <si>
    <t>2810 - 3206</t>
  </si>
  <si>
    <t>2810 - 3205</t>
  </si>
  <si>
    <t>2810 - 3207</t>
  </si>
  <si>
    <t>2810 - 2884</t>
  </si>
  <si>
    <t>2810 - 2671</t>
  </si>
  <si>
    <t>2810 - 3047</t>
  </si>
  <si>
    <t>2810 - 3298</t>
  </si>
  <si>
    <t>2810 - 3051</t>
  </si>
  <si>
    <t>2810 - 3052</t>
  </si>
  <si>
    <t>2810 - 3297</t>
  </si>
  <si>
    <t>2810 - 3125</t>
  </si>
  <si>
    <t>2810 - 3295</t>
  </si>
  <si>
    <t>2810 - 2966</t>
  </si>
  <si>
    <t>2810 - 3296</t>
  </si>
  <si>
    <t>2810 - 3293</t>
  </si>
  <si>
    <t>2810 - 3378</t>
  </si>
  <si>
    <t>2810 - 3294</t>
  </si>
  <si>
    <t>2810 - 3379</t>
  </si>
  <si>
    <t>2810 - 3046</t>
  </si>
  <si>
    <t>2810 - 2965</t>
  </si>
  <si>
    <t>2810 - 3377</t>
  </si>
  <si>
    <t>2810 - 3453</t>
  </si>
  <si>
    <t>2810 - 3376</t>
  </si>
  <si>
    <t>2810 - 2883</t>
  </si>
  <si>
    <t>2810 - 3452</t>
  </si>
  <si>
    <t>2810 - 3375</t>
  </si>
  <si>
    <t>2810 - 2733</t>
  </si>
  <si>
    <t>2810 - 3454</t>
  </si>
  <si>
    <t>2810 - 3045</t>
  </si>
  <si>
    <t>2810 - 0</t>
  </si>
  <si>
    <t>2810 - 2807</t>
  </si>
  <si>
    <t>2810 - 3535</t>
  </si>
  <si>
    <t>2810 - 2882</t>
  </si>
  <si>
    <t>2810 - 3534</t>
  </si>
  <si>
    <t>2810 - 3374</t>
  </si>
  <si>
    <t>2810 - 3536</t>
  </si>
  <si>
    <t>2810 - 2806</t>
  </si>
  <si>
    <t>2810 - 3611</t>
  </si>
  <si>
    <t>2810 - 3533</t>
  </si>
  <si>
    <t>2810 - 3203</t>
  </si>
  <si>
    <t>2810 - 3612</t>
  </si>
  <si>
    <t>2810 - 3609</t>
  </si>
  <si>
    <t>2810 - 3202</t>
  </si>
  <si>
    <t>2810 - 2964</t>
  </si>
  <si>
    <t>2810 - 3532</t>
  </si>
  <si>
    <t>2810 - 2881</t>
  </si>
  <si>
    <t>2810 - 3610</t>
  </si>
  <si>
    <t>2810 - 3537</t>
  </si>
  <si>
    <t>2810 - 3044</t>
  </si>
  <si>
    <t>2810 - 2805</t>
  </si>
  <si>
    <t>2810 - 3124</t>
  </si>
  <si>
    <t>2810 - 3689</t>
  </si>
  <si>
    <t>2810 - 2880</t>
  </si>
  <si>
    <t>2810 - 3451</t>
  </si>
  <si>
    <t>2810 - 2804</t>
  </si>
  <si>
    <t>2810 - 3292</t>
  </si>
  <si>
    <t>2810 - 2963</t>
  </si>
  <si>
    <t>2810 - 3691</t>
  </si>
  <si>
    <t>2810 - 2730</t>
  </si>
  <si>
    <t>2810 - 3043</t>
  </si>
  <si>
    <t>2810 - 2731</t>
  </si>
  <si>
    <t>2810 - 2732</t>
  </si>
  <si>
    <t>2810 - 3123</t>
  </si>
  <si>
    <t>2810 - 3690</t>
  </si>
  <si>
    <t>2810 - 2803</t>
  </si>
  <si>
    <t>2810 - 2670</t>
  </si>
  <si>
    <t>2810 - 3613</t>
  </si>
  <si>
    <t>2810 - 3888</t>
  </si>
  <si>
    <t>2810 - 2879</t>
  </si>
  <si>
    <t>2810 - 2962</t>
  </si>
  <si>
    <t>2810 - 3201</t>
  </si>
  <si>
    <t>2810 - 3042</t>
  </si>
  <si>
    <t>2810 - 2802</t>
  </si>
  <si>
    <t>2810 - 3889</t>
  </si>
  <si>
    <t>2810 - 3828</t>
  </si>
  <si>
    <t>2810 - 2878</t>
  </si>
  <si>
    <t>2810 - 3041</t>
  </si>
  <si>
    <t>2810 - 3450</t>
  </si>
  <si>
    <t>2810 - 2961</t>
  </si>
  <si>
    <t>2810 - 2877</t>
  </si>
  <si>
    <t>2810 - 2876</t>
  </si>
  <si>
    <t>2810 - 3887</t>
  </si>
  <si>
    <t>2810 - 3122</t>
  </si>
  <si>
    <t>2810 - 2960</t>
  </si>
  <si>
    <t>2810 - 3040</t>
  </si>
  <si>
    <t>2810 - 3827</t>
  </si>
  <si>
    <t>2810 - 3121</t>
  </si>
  <si>
    <t>2810 - 3449</t>
  </si>
  <si>
    <t>2810 - 3886</t>
  </si>
  <si>
    <t>2810 - 3688</t>
  </si>
  <si>
    <t>2810 - 3200</t>
  </si>
  <si>
    <t>2810 - 3531</t>
  </si>
  <si>
    <t>2810 - 4059</t>
  </si>
  <si>
    <t>2810 - 3120</t>
  </si>
  <si>
    <t>2810 - 3947</t>
  </si>
  <si>
    <t>2810 - 3530</t>
  </si>
  <si>
    <t>2810 - 4058</t>
  </si>
  <si>
    <t>2810 - 3448</t>
  </si>
  <si>
    <t>2810 - 4098</t>
  </si>
  <si>
    <t>2810 - 3608</t>
  </si>
  <si>
    <t>2810 - 3687</t>
  </si>
  <si>
    <t>2810 - 4097</t>
  </si>
  <si>
    <t>2810 - 3373</t>
  </si>
  <si>
    <t>2810 - 3946</t>
  </si>
  <si>
    <t>2810 - 4003</t>
  </si>
  <si>
    <t>2810 - 3885</t>
  </si>
  <si>
    <t>2810 - 4143</t>
  </si>
  <si>
    <t>2810 - 4057</t>
  </si>
  <si>
    <t>2811 - 2811</t>
  </si>
  <si>
    <t>2811 - 2736</t>
  </si>
  <si>
    <t>2811 - 2810</t>
  </si>
  <si>
    <t>2811 - 2737</t>
  </si>
  <si>
    <t>2811 - 2673</t>
  </si>
  <si>
    <t>2811 - 2886</t>
  </si>
  <si>
    <t>2811 - 2887</t>
  </si>
  <si>
    <t>2811 - 2968</t>
  </si>
  <si>
    <t>2811 - 2888</t>
  </si>
  <si>
    <t>2811 - 3050</t>
  </si>
  <si>
    <t>2811 - 3049</t>
  </si>
  <si>
    <t>2811 - 2672</t>
  </si>
  <si>
    <t>2811 - 2735</t>
  </si>
  <si>
    <t>2811 - 2809</t>
  </si>
  <si>
    <t>2811 - 2967</t>
  </si>
  <si>
    <t>2811 - 3048</t>
  </si>
  <si>
    <t>2811 - 2734</t>
  </si>
  <si>
    <t>2811 - 2808</t>
  </si>
  <si>
    <t>2811 - 2885</t>
  </si>
  <si>
    <t>2811 - 3126</t>
  </si>
  <si>
    <t>2811 - 3204</t>
  </si>
  <si>
    <t>2811 - 3206</t>
  </si>
  <si>
    <t>2811 - 3205</t>
  </si>
  <si>
    <t>2811 - 2884</t>
  </si>
  <si>
    <t>2811 - 3207</t>
  </si>
  <si>
    <t>2811 - 2671</t>
  </si>
  <si>
    <t>2811 - 3047</t>
  </si>
  <si>
    <t>2811 - 3298</t>
  </si>
  <si>
    <t>2811 - 3051</t>
  </si>
  <si>
    <t>2811 - 3052</t>
  </si>
  <si>
    <t>2811 - 3297</t>
  </si>
  <si>
    <t>2811 - 3125</t>
  </si>
  <si>
    <t>2811 - 3295</t>
  </si>
  <si>
    <t>2811 - 2966</t>
  </si>
  <si>
    <t>2811 - 3296</t>
  </si>
  <si>
    <t>2811 - 3293</t>
  </si>
  <si>
    <t>2811 - 3378</t>
  </si>
  <si>
    <t>2811 - 3294</t>
  </si>
  <si>
    <t>2811 - 3379</t>
  </si>
  <si>
    <t>2811 - 3046</t>
  </si>
  <si>
    <t>2811 - 2965</t>
  </si>
  <si>
    <t>2811 - 3377</t>
  </si>
  <si>
    <t>2811 - 3453</t>
  </si>
  <si>
    <t>2811 - 2883</t>
  </si>
  <si>
    <t>2811 - 3376</t>
  </si>
  <si>
    <t>2811 - 2733</t>
  </si>
  <si>
    <t>2811 - 3452</t>
  </si>
  <si>
    <t>2811 - 3375</t>
  </si>
  <si>
    <t>2811 - 3454</t>
  </si>
  <si>
    <t>2811 - 2807</t>
  </si>
  <si>
    <t>2811 - 3045</t>
  </si>
  <si>
    <t>2811 - 2882</t>
  </si>
  <si>
    <t>2811 - 0</t>
  </si>
  <si>
    <t>2811 - 3535</t>
  </si>
  <si>
    <t>2811 - 3534</t>
  </si>
  <si>
    <t>2811 - 2806</t>
  </si>
  <si>
    <t>2811 - 3374</t>
  </si>
  <si>
    <t>2811 - 3536</t>
  </si>
  <si>
    <t>2811 - 3611</t>
  </si>
  <si>
    <t>2811 - 3533</t>
  </si>
  <si>
    <t>2811 - 3203</t>
  </si>
  <si>
    <t>2811 - 3612</t>
  </si>
  <si>
    <t>2811 - 3609</t>
  </si>
  <si>
    <t>2811 - 3202</t>
  </si>
  <si>
    <t>2811 - 2964</t>
  </si>
  <si>
    <t>2811 - 3532</t>
  </si>
  <si>
    <t>2811 - 2881</t>
  </si>
  <si>
    <t>2811 - 3610</t>
  </si>
  <si>
    <t>2811 - 3537</t>
  </si>
  <si>
    <t>2811 - 3044</t>
  </si>
  <si>
    <t>2811 - 2805</t>
  </si>
  <si>
    <t>2811 - 3124</t>
  </si>
  <si>
    <t>2811 - 3689</t>
  </si>
  <si>
    <t>2811 - 2880</t>
  </si>
  <si>
    <t>2811 - 3451</t>
  </si>
  <si>
    <t>2811 - 2804</t>
  </si>
  <si>
    <t>2811 - 3292</t>
  </si>
  <si>
    <t>2811 - 2963</t>
  </si>
  <si>
    <t>2811 - 3691</t>
  </si>
  <si>
    <t>2811 - 2670</t>
  </si>
  <si>
    <t>2811 - 2730</t>
  </si>
  <si>
    <t>2811 - 3043</t>
  </si>
  <si>
    <t>2811 - 2731</t>
  </si>
  <si>
    <t>2811 - 2732</t>
  </si>
  <si>
    <t>2811 - 3123</t>
  </si>
  <si>
    <t>2811 - 3690</t>
  </si>
  <si>
    <t>2811 - 2803</t>
  </si>
  <si>
    <t>2811 - 3613</t>
  </si>
  <si>
    <t>2811 - 3888</t>
  </si>
  <si>
    <t>2811 - 2879</t>
  </si>
  <si>
    <t>2811 - 2962</t>
  </si>
  <si>
    <t>2811 - 3201</t>
  </si>
  <si>
    <t>2811 - 3042</t>
  </si>
  <si>
    <t>2811 - 2802</t>
  </si>
  <si>
    <t>2811 - 3889</t>
  </si>
  <si>
    <t>2811 - 3828</t>
  </si>
  <si>
    <t>2811 - 2878</t>
  </si>
  <si>
    <t>2811 - 3041</t>
  </si>
  <si>
    <t>2811 - 3450</t>
  </si>
  <si>
    <t>2811 - 2961</t>
  </si>
  <si>
    <t>2811 - 2877</t>
  </si>
  <si>
    <t>2811 - 2876</t>
  </si>
  <si>
    <t>2811 - 3887</t>
  </si>
  <si>
    <t>2811 - 3122</t>
  </si>
  <si>
    <t>2811 - 2960</t>
  </si>
  <si>
    <t>2811 - 3040</t>
  </si>
  <si>
    <t>2811 - 3827</t>
  </si>
  <si>
    <t>2811 - 3121</t>
  </si>
  <si>
    <t>2811 - 3449</t>
  </si>
  <si>
    <t>2811 - 3886</t>
  </si>
  <si>
    <t>2811 - 3688</t>
  </si>
  <si>
    <t>2811 - 3200</t>
  </si>
  <si>
    <t>2811 - 3531</t>
  </si>
  <si>
    <t>2811 - 4059</t>
  </si>
  <si>
    <t>2811 - 3120</t>
  </si>
  <si>
    <t>2811 - 3947</t>
  </si>
  <si>
    <t>2811 - 3530</t>
  </si>
  <si>
    <t>2811 - 4058</t>
  </si>
  <si>
    <t>2811 - 3448</t>
  </si>
  <si>
    <t>2811 - 4098</t>
  </si>
  <si>
    <t>2811 - 3608</t>
  </si>
  <si>
    <t>2811 - 3687</t>
  </si>
  <si>
    <t>2811 - 4097</t>
  </si>
  <si>
    <t>2811 - 3373</t>
  </si>
  <si>
    <t>2811 - 3946</t>
  </si>
  <si>
    <t>2811 - 4003</t>
  </si>
  <si>
    <t>2811 - 3885</t>
  </si>
  <si>
    <t>2811 - 4143</t>
  </si>
  <si>
    <t>2811 - 4057</t>
  </si>
  <si>
    <t>2876 - 2876</t>
  </si>
  <si>
    <t>2876 - 2877</t>
  </si>
  <si>
    <t>2876 - 2961</t>
  </si>
  <si>
    <t>2876 - 2878</t>
  </si>
  <si>
    <t>2876 - 2879</t>
  </si>
  <si>
    <t>2876 - 2963</t>
  </si>
  <si>
    <t>2876 - 2802</t>
  </si>
  <si>
    <t>2876 - 2803</t>
  </si>
  <si>
    <t>2876 - 2881</t>
  </si>
  <si>
    <t>2876 - 3044</t>
  </si>
  <si>
    <t>2876 - 2804</t>
  </si>
  <si>
    <t>2876 - 2880</t>
  </si>
  <si>
    <t>2876 - 2964</t>
  </si>
  <si>
    <t>2876 - 2805</t>
  </si>
  <si>
    <t>2876 - 3043</t>
  </si>
  <si>
    <t>2876 - 3124</t>
  </si>
  <si>
    <t>2876 - 2730</t>
  </si>
  <si>
    <t>2876 - 2731</t>
  </si>
  <si>
    <t>2876 - 2732</t>
  </si>
  <si>
    <t>2876 - 3123</t>
  </si>
  <si>
    <t>2876 - 2962</t>
  </si>
  <si>
    <t>2876 - 3042</t>
  </si>
  <si>
    <t>2876 - 2806</t>
  </si>
  <si>
    <t>2876 - 2670</t>
  </si>
  <si>
    <t>2876 - 3041</t>
  </si>
  <si>
    <t>2876 - 3201</t>
  </si>
  <si>
    <t>2876 - 3045</t>
  </si>
  <si>
    <t>2876 - 2807</t>
  </si>
  <si>
    <t>2876 - 2733</t>
  </si>
  <si>
    <t>2876 - 3292</t>
  </si>
  <si>
    <t>2876 - 2965</t>
  </si>
  <si>
    <t>2876 - 3202</t>
  </si>
  <si>
    <t>2876 - 3046</t>
  </si>
  <si>
    <t>2876 - 2882</t>
  </si>
  <si>
    <t>2876 - 3122</t>
  </si>
  <si>
    <t>2876 - 2966</t>
  </si>
  <si>
    <t>2876 - 2960</t>
  </si>
  <si>
    <t>2876 - 2883</t>
  </si>
  <si>
    <t>2876 - 3040</t>
  </si>
  <si>
    <t>2876 - 3121</t>
  </si>
  <si>
    <t>2876 - 3120</t>
  </si>
  <si>
    <t>2876 - 3200</t>
  </si>
  <si>
    <t>2876 - 3374</t>
  </si>
  <si>
    <t>2876 - 3203</t>
  </si>
  <si>
    <t>2876 - 3125</t>
  </si>
  <si>
    <t>2876 - 3450</t>
  </si>
  <si>
    <t>2876 - 3047</t>
  </si>
  <si>
    <t>2876 - 3375</t>
  </si>
  <si>
    <t>2876 - 2671</t>
  </si>
  <si>
    <t>2876 - 2884</t>
  </si>
  <si>
    <t>2876 - 0</t>
  </si>
  <si>
    <t>2876 - 3048</t>
  </si>
  <si>
    <t>2876 - 2967</t>
  </si>
  <si>
    <t>2876 - 2734</t>
  </si>
  <si>
    <t>2876 - 3373</t>
  </si>
  <si>
    <t>2876 - 2808</t>
  </si>
  <si>
    <t>2876 - 3449</t>
  </si>
  <si>
    <t>2876 - 3049</t>
  </si>
  <si>
    <t>2876 - 3293</t>
  </si>
  <si>
    <t>2876 - 3531</t>
  </si>
  <si>
    <t>2876 - 2735</t>
  </si>
  <si>
    <t>2876 - 2809</t>
  </si>
  <si>
    <t>2876 - 3448</t>
  </si>
  <si>
    <t>2876 - 2885</t>
  </si>
  <si>
    <t>2876 - 3530</t>
  </si>
  <si>
    <t>2876 - 2672</t>
  </si>
  <si>
    <t>2876 - 3376</t>
  </si>
  <si>
    <t>2876 - 3532</t>
  </si>
  <si>
    <t>2876 - 2886</t>
  </si>
  <si>
    <t>2876 - 3377</t>
  </si>
  <si>
    <t>2876 - 3608</t>
  </si>
  <si>
    <t>2876 - 2673</t>
  </si>
  <si>
    <t>2876 - 3451</t>
  </si>
  <si>
    <t>2876 - 3533</t>
  </si>
  <si>
    <t>2876 - 3827</t>
  </si>
  <si>
    <t>2876 - 3609</t>
  </si>
  <si>
    <t>2876 - 3886</t>
  </si>
  <si>
    <t>2876 - 3204</t>
  </si>
  <si>
    <t>2876 - 3534</t>
  </si>
  <si>
    <t>2876 - 3126</t>
  </si>
  <si>
    <t>2876 - 3688</t>
  </si>
  <si>
    <t>2876 - 3452</t>
  </si>
  <si>
    <t>2876 - 3687</t>
  </si>
  <si>
    <t>2876 - 3535</t>
  </si>
  <si>
    <t>2876 - 2810</t>
  </si>
  <si>
    <t>2876 - 2811</t>
  </si>
  <si>
    <t>2876 - 3295</t>
  </si>
  <si>
    <t>2876 - 3206</t>
  </si>
  <si>
    <t>2876 - 2736</t>
  </si>
  <si>
    <t>2876 - 3205</t>
  </si>
  <si>
    <t>2876 - 3947</t>
  </si>
  <si>
    <t>2876 - 3050</t>
  </si>
  <si>
    <t>2876 - 3296</t>
  </si>
  <si>
    <t>2876 - 3453</t>
  </si>
  <si>
    <t>2876 - 2737</t>
  </si>
  <si>
    <t>2876 - 3610</t>
  </si>
  <si>
    <t>2876 - 3887</t>
  </si>
  <si>
    <t>2876 - 3294</t>
  </si>
  <si>
    <t>2876 - 2968</t>
  </si>
  <si>
    <t>2876 - 3611</t>
  </si>
  <si>
    <t>2876 - 3207</t>
  </si>
  <si>
    <t>2876 - 2887</t>
  </si>
  <si>
    <t>2876 - 2888</t>
  </si>
  <si>
    <t>2876 - 3297</t>
  </si>
  <si>
    <t>2876 - 3378</t>
  </si>
  <si>
    <t>2876 - 3946</t>
  </si>
  <si>
    <t>2876 - 3298</t>
  </si>
  <si>
    <t>2876 - 4003</t>
  </si>
  <si>
    <t>2876 - 3885</t>
  </si>
  <si>
    <t>2876 - 3051</t>
  </si>
  <si>
    <t>2876 - 3052</t>
  </si>
  <si>
    <t>2876 - 3379</t>
  </si>
  <si>
    <t>2876 - 4057</t>
  </si>
  <si>
    <t>2876 - 3689</t>
  </si>
  <si>
    <t>2876 - 3454</t>
  </si>
  <si>
    <t>2876 - 3612</t>
  </si>
  <si>
    <t>2876 - 3690</t>
  </si>
  <si>
    <t>2876 - 3536</t>
  </si>
  <si>
    <t>2876 - 4058</t>
  </si>
  <si>
    <t>2876 - 3888</t>
  </si>
  <si>
    <t>2876 - 3537</t>
  </si>
  <si>
    <t>2876 - 4098</t>
  </si>
  <si>
    <t>2876 - 4097</t>
  </si>
  <si>
    <t>2876 - 3691</t>
  </si>
  <si>
    <t>2876 - 4143</t>
  </si>
  <si>
    <t>2876 - 3889</t>
  </si>
  <si>
    <t>2876 - 4059</t>
  </si>
  <si>
    <t>2876 - 3613</t>
  </si>
  <si>
    <t>2876 - 3828</t>
  </si>
  <si>
    <t>2877 - 2877</t>
  </si>
  <si>
    <t>2877 - 2876</t>
  </si>
  <si>
    <t>2877 - 2961</t>
  </si>
  <si>
    <t>2877 - 2878</t>
  </si>
  <si>
    <t>2877 - 2879</t>
  </si>
  <si>
    <t>2877 - 2963</t>
  </si>
  <si>
    <t>2877 - 2802</t>
  </si>
  <si>
    <t>2877 - 2803</t>
  </si>
  <si>
    <t>2877 - 2881</t>
  </si>
  <si>
    <t>2877 - 3044</t>
  </si>
  <si>
    <t>2877 - 2804</t>
  </si>
  <si>
    <t>2877 - 2964</t>
  </si>
  <si>
    <t>2877 - 2880</t>
  </si>
  <si>
    <t>2877 - 2805</t>
  </si>
  <si>
    <t>2877 - 3043</t>
  </si>
  <si>
    <t>2877 - 3124</t>
  </si>
  <si>
    <t>2877 - 2730</t>
  </si>
  <si>
    <t>2877 - 2731</t>
  </si>
  <si>
    <t>2877 - 2732</t>
  </si>
  <si>
    <t>2877 - 3123</t>
  </si>
  <si>
    <t>2877 - 2962</t>
  </si>
  <si>
    <t>2877 - 3042</t>
  </si>
  <si>
    <t>2877 - 2806</t>
  </si>
  <si>
    <t>2877 - 2670</t>
  </si>
  <si>
    <t>2877 - 3041</t>
  </si>
  <si>
    <t>2877 - 3201</t>
  </si>
  <si>
    <t>2877 - 3045</t>
  </si>
  <si>
    <t>2877 - 2807</t>
  </si>
  <si>
    <t>2877 - 2733</t>
  </si>
  <si>
    <t>2877 - 3292</t>
  </si>
  <si>
    <t>2877 - 2965</t>
  </si>
  <si>
    <t>2877 - 3202</t>
  </si>
  <si>
    <t>2877 - 3046</t>
  </si>
  <si>
    <t>2877 - 2882</t>
  </si>
  <si>
    <t>2877 - 3122</t>
  </si>
  <si>
    <t>2877 - 2966</t>
  </si>
  <si>
    <t>2877 - 2960</t>
  </si>
  <si>
    <t>2877 - 2883</t>
  </si>
  <si>
    <t>2877 - 3040</t>
  </si>
  <si>
    <t>2877 - 3121</t>
  </si>
  <si>
    <t>2877 - 3120</t>
  </si>
  <si>
    <t>2877 - 3200</t>
  </si>
  <si>
    <t>2877 - 3374</t>
  </si>
  <si>
    <t>2877 - 3203</t>
  </si>
  <si>
    <t>2877 - 3125</t>
  </si>
  <si>
    <t>2877 - 3450</t>
  </si>
  <si>
    <t>2877 - 3047</t>
  </si>
  <si>
    <t>2877 - 3375</t>
  </si>
  <si>
    <t>2877 - 2671</t>
  </si>
  <si>
    <t>2877 - 2884</t>
  </si>
  <si>
    <t>2877 - 0</t>
  </si>
  <si>
    <t>2877 - 3048</t>
  </si>
  <si>
    <t>2877 - 2967</t>
  </si>
  <si>
    <t>2877 - 2734</t>
  </si>
  <si>
    <t>2877 - 2808</t>
  </si>
  <si>
    <t>2877 - 3449</t>
  </si>
  <si>
    <t>2877 - 3373</t>
  </si>
  <si>
    <t>2877 - 3049</t>
  </si>
  <si>
    <t>2877 - 3293</t>
  </si>
  <si>
    <t>2877 - 3531</t>
  </si>
  <si>
    <t>2877 - 2735</t>
  </si>
  <si>
    <t>2877 - 2809</t>
  </si>
  <si>
    <t>2877 - 2885</t>
  </si>
  <si>
    <t>2877 - 3530</t>
  </si>
  <si>
    <t>2877 - 2672</t>
  </si>
  <si>
    <t>2877 - 3448</t>
  </si>
  <si>
    <t>2877 - 3376</t>
  </si>
  <si>
    <t>2877 - 3532</t>
  </si>
  <si>
    <t>2877 - 2886</t>
  </si>
  <si>
    <t>2877 - 3377</t>
  </si>
  <si>
    <t>2877 - 3608</t>
  </si>
  <si>
    <t>2877 - 2673</t>
  </si>
  <si>
    <t>2877 - 3451</t>
  </si>
  <si>
    <t>2877 - 3533</t>
  </si>
  <si>
    <t>2877 - 3827</t>
  </si>
  <si>
    <t>2877 - 3609</t>
  </si>
  <si>
    <t>2877 - 3886</t>
  </si>
  <si>
    <t>2877 - 3204</t>
  </si>
  <si>
    <t>2877 - 3534</t>
  </si>
  <si>
    <t>2877 - 3126</t>
  </si>
  <si>
    <t>2877 - 3688</t>
  </si>
  <si>
    <t>2877 - 3452</t>
  </si>
  <si>
    <t>2877 - 3687</t>
  </si>
  <si>
    <t>2877 - 3535</t>
  </si>
  <si>
    <t>2877 - 2810</t>
  </si>
  <si>
    <t>2877 - 2811</t>
  </si>
  <si>
    <t>2877 - 3295</t>
  </si>
  <si>
    <t>2877 - 3206</t>
  </si>
  <si>
    <t>2877 - 2736</t>
  </si>
  <si>
    <t>2877 - 3205</t>
  </si>
  <si>
    <t>2877 - 3947</t>
  </si>
  <si>
    <t>2877 - 3050</t>
  </si>
  <si>
    <t>2877 - 3296</t>
  </si>
  <si>
    <t>2877 - 3453</t>
  </si>
  <si>
    <t>2877 - 2737</t>
  </si>
  <si>
    <t>2877 - 3610</t>
  </si>
  <si>
    <t>2877 - 3887</t>
  </si>
  <si>
    <t>2877 - 3294</t>
  </si>
  <si>
    <t>2877 - 2968</t>
  </si>
  <si>
    <t>2877 - 3611</t>
  </si>
  <si>
    <t>2877 - 3207</t>
  </si>
  <si>
    <t>2877 - 2887</t>
  </si>
  <si>
    <t>2877 - 2888</t>
  </si>
  <si>
    <t>2877 - 3297</t>
  </si>
  <si>
    <t>2877 - 3378</t>
  </si>
  <si>
    <t>2877 - 3946</t>
  </si>
  <si>
    <t>2877 - 3298</t>
  </si>
  <si>
    <t>2877 - 4003</t>
  </si>
  <si>
    <t>2877 - 3885</t>
  </si>
  <si>
    <t>2877 - 3051</t>
  </si>
  <si>
    <t>2877 - 3052</t>
  </si>
  <si>
    <t>2877 - 3379</t>
  </si>
  <si>
    <t>2877 - 4057</t>
  </si>
  <si>
    <t>2877 - 3689</t>
  </si>
  <si>
    <t>2877 - 3454</t>
  </si>
  <si>
    <t>2877 - 3612</t>
  </si>
  <si>
    <t>2877 - 3690</t>
  </si>
  <si>
    <t>2877 - 3536</t>
  </si>
  <si>
    <t>2877 - 4058</t>
  </si>
  <si>
    <t>2877 - 3888</t>
  </si>
  <si>
    <t>2877 - 3537</t>
  </si>
  <si>
    <t>2877 - 4098</t>
  </si>
  <si>
    <t>2877 - 4097</t>
  </si>
  <si>
    <t>2877 - 3691</t>
  </si>
  <si>
    <t>2877 - 4143</t>
  </si>
  <si>
    <t>2877 - 3889</t>
  </si>
  <si>
    <t>2877 - 4059</t>
  </si>
  <si>
    <t>2877 - 3613</t>
  </si>
  <si>
    <t>2877 - 3828</t>
  </si>
  <si>
    <t>2878 - 2878</t>
  </si>
  <si>
    <t>2878 - 2961</t>
  </si>
  <si>
    <t>2878 - 2877</t>
  </si>
  <si>
    <t>2878 - 2879</t>
  </si>
  <si>
    <t>2878 - 2876</t>
  </si>
  <si>
    <t>2878 - 2963</t>
  </si>
  <si>
    <t>2878 - 2881</t>
  </si>
  <si>
    <t>2878 - 3044</t>
  </si>
  <si>
    <t>2878 - 2802</t>
  </si>
  <si>
    <t>2878 - 2964</t>
  </si>
  <si>
    <t>2878 - 2805</t>
  </si>
  <si>
    <t>2878 - 2880</t>
  </si>
  <si>
    <t>2878 - 3043</t>
  </si>
  <si>
    <t>2878 - 3124</t>
  </si>
  <si>
    <t>2878 - 2804</t>
  </si>
  <si>
    <t>2878 - 2803</t>
  </si>
  <si>
    <t>2878 - 2730</t>
  </si>
  <si>
    <t>2878 - 2731</t>
  </si>
  <si>
    <t>2878 - 2732</t>
  </si>
  <si>
    <t>2878 - 3123</t>
  </si>
  <si>
    <t>2878 - 2962</t>
  </si>
  <si>
    <t>2878 - 3042</t>
  </si>
  <si>
    <t>2878 - 2806</t>
  </si>
  <si>
    <t>2878 - 2670</t>
  </si>
  <si>
    <t>2878 - 3041</t>
  </si>
  <si>
    <t>2878 - 3201</t>
  </si>
  <si>
    <t>2878 - 3045</t>
  </si>
  <si>
    <t>2878 - 2807</t>
  </si>
  <si>
    <t>2878 - 2733</t>
  </si>
  <si>
    <t>2878 - 3292</t>
  </si>
  <si>
    <t>2878 - 2965</t>
  </si>
  <si>
    <t>2878 - 3202</t>
  </si>
  <si>
    <t>2878 - 3046</t>
  </si>
  <si>
    <t>2878 - 2882</t>
  </si>
  <si>
    <t>2878 - 3122</t>
  </si>
  <si>
    <t>2878 - 2966</t>
  </si>
  <si>
    <t>2878 - 2960</t>
  </si>
  <si>
    <t>2878 - 2883</t>
  </si>
  <si>
    <t>2878 - 3040</t>
  </si>
  <si>
    <t>2878 - 3121</t>
  </si>
  <si>
    <t>2878 - 3200</t>
  </si>
  <si>
    <t>2878 - 3374</t>
  </si>
  <si>
    <t>2878 - 3120</t>
  </si>
  <si>
    <t>2878 - 3203</t>
  </si>
  <si>
    <t>2878 - 3125</t>
  </si>
  <si>
    <t>2878 - 3450</t>
  </si>
  <si>
    <t>2878 - 3047</t>
  </si>
  <si>
    <t>2878 - 3375</t>
  </si>
  <si>
    <t>2878 - 2671</t>
  </si>
  <si>
    <t>2878 - 2884</t>
  </si>
  <si>
    <t>2878 - 0</t>
  </si>
  <si>
    <t>2878 - 3048</t>
  </si>
  <si>
    <t>2878 - 2967</t>
  </si>
  <si>
    <t>2878 - 2734</t>
  </si>
  <si>
    <t>2878 - 2808</t>
  </si>
  <si>
    <t>2878 - 3449</t>
  </si>
  <si>
    <t>2878 - 3049</t>
  </si>
  <si>
    <t>2878 - 3373</t>
  </si>
  <si>
    <t>2878 - 3293</t>
  </si>
  <si>
    <t>2878 - 3531</t>
  </si>
  <si>
    <t>2878 - 2735</t>
  </si>
  <si>
    <t>2878 - 2809</t>
  </si>
  <si>
    <t>2878 - 2885</t>
  </si>
  <si>
    <t>2878 - 3530</t>
  </si>
  <si>
    <t>2878 - 2672</t>
  </si>
  <si>
    <t>2878 - 3376</t>
  </si>
  <si>
    <t>2878 - 3532</t>
  </si>
  <si>
    <t>2878 - 2886</t>
  </si>
  <si>
    <t>2878 - 3448</t>
  </si>
  <si>
    <t>2878 - 3377</t>
  </si>
  <si>
    <t>2878 - 3608</t>
  </si>
  <si>
    <t>2878 - 2673</t>
  </si>
  <si>
    <t>2878 - 3451</t>
  </si>
  <si>
    <t>2878 - 3533</t>
  </si>
  <si>
    <t>2878 - 3827</t>
  </si>
  <si>
    <t>2878 - 3609</t>
  </si>
  <si>
    <t>2878 - 3886</t>
  </si>
  <si>
    <t>2878 - 3204</t>
  </si>
  <si>
    <t>2878 - 3534</t>
  </si>
  <si>
    <t>2878 - 3126</t>
  </si>
  <si>
    <t>2878 - 3688</t>
  </si>
  <si>
    <t>2878 - 3452</t>
  </si>
  <si>
    <t>2878 - 3687</t>
  </si>
  <si>
    <t>2878 - 3535</t>
  </si>
  <si>
    <t>2878 - 2810</t>
  </si>
  <si>
    <t>2878 - 2811</t>
  </si>
  <si>
    <t>2878 - 3295</t>
  </si>
  <si>
    <t>2878 - 3206</t>
  </si>
  <si>
    <t>2878 - 2736</t>
  </si>
  <si>
    <t>2878 - 3205</t>
  </si>
  <si>
    <t>2878 - 3947</t>
  </si>
  <si>
    <t>2878 - 3050</t>
  </si>
  <si>
    <t>2878 - 3296</t>
  </si>
  <si>
    <t>2878 - 3453</t>
  </si>
  <si>
    <t>2878 - 2737</t>
  </si>
  <si>
    <t>2878 - 3610</t>
  </si>
  <si>
    <t>2878 - 3887</t>
  </si>
  <si>
    <t>2878 - 3294</t>
  </si>
  <si>
    <t>2878 - 2968</t>
  </si>
  <si>
    <t>2878 - 3611</t>
  </si>
  <si>
    <t>2878 - 3207</t>
  </si>
  <si>
    <t>2878 - 2887</t>
  </si>
  <si>
    <t>2878 - 2888</t>
  </si>
  <si>
    <t>2878 - 3297</t>
  </si>
  <si>
    <t>2878 - 3378</t>
  </si>
  <si>
    <t>2878 - 3946</t>
  </si>
  <si>
    <t>2878 - 3298</t>
  </si>
  <si>
    <t>2878 - 4003</t>
  </si>
  <si>
    <t>2878 - 3885</t>
  </si>
  <si>
    <t>2878 - 3051</t>
  </si>
  <si>
    <t>2878 - 3052</t>
  </si>
  <si>
    <t>2878 - 3379</t>
  </si>
  <si>
    <t>2878 - 4057</t>
  </si>
  <si>
    <t>2878 - 3689</t>
  </si>
  <si>
    <t>2878 - 3454</t>
  </si>
  <si>
    <t>2878 - 3612</t>
  </si>
  <si>
    <t>2878 - 3690</t>
  </si>
  <si>
    <t>2878 - 3536</t>
  </si>
  <si>
    <t>2878 - 4058</t>
  </si>
  <si>
    <t>2878 - 3888</t>
  </si>
  <si>
    <t>2878 - 3537</t>
  </si>
  <si>
    <t>2878 - 4098</t>
  </si>
  <si>
    <t>2878 - 4097</t>
  </si>
  <si>
    <t>2878 - 3691</t>
  </si>
  <si>
    <t>2878 - 4143</t>
  </si>
  <si>
    <t>2878 - 3889</t>
  </si>
  <si>
    <t>2878 - 4059</t>
  </si>
  <si>
    <t>2878 - 3613</t>
  </si>
  <si>
    <t>2878 - 3828</t>
  </si>
  <si>
    <t>2879 - 2879</t>
  </si>
  <si>
    <t>2879 - 2878</t>
  </si>
  <si>
    <t>2879 - 2963</t>
  </si>
  <si>
    <t>2879 - 2961</t>
  </si>
  <si>
    <t>2879 - 2877</t>
  </si>
  <si>
    <t>2879 - 2876</t>
  </si>
  <si>
    <t>2879 - 2881</t>
  </si>
  <si>
    <t>2879 - 3044</t>
  </si>
  <si>
    <t>2879 - 2964</t>
  </si>
  <si>
    <t>2879 - 2805</t>
  </si>
  <si>
    <t>2879 - 2880</t>
  </si>
  <si>
    <t>2879 - 3043</t>
  </si>
  <si>
    <t>2879 - 3124</t>
  </si>
  <si>
    <t>2879 - 2804</t>
  </si>
  <si>
    <t>2879 - 2730</t>
  </si>
  <si>
    <t>2879 - 2731</t>
  </si>
  <si>
    <t>2879 - 2732</t>
  </si>
  <si>
    <t>2879 - 3123</t>
  </si>
  <si>
    <t>2879 - 2962</t>
  </si>
  <si>
    <t>2879 - 3042</t>
  </si>
  <si>
    <t>2879 - 2803</t>
  </si>
  <si>
    <t>2879 - 2806</t>
  </si>
  <si>
    <t>2879 - 2802</t>
  </si>
  <si>
    <t>2879 - 2670</t>
  </si>
  <si>
    <t>2879 - 3041</t>
  </si>
  <si>
    <t>2879 - 3201</t>
  </si>
  <si>
    <t>2879 - 3045</t>
  </si>
  <si>
    <t>2879 - 2807</t>
  </si>
  <si>
    <t>2879 - 2733</t>
  </si>
  <si>
    <t>2879 - 3292</t>
  </si>
  <si>
    <t>2879 - 2965</t>
  </si>
  <si>
    <t>2879 - 3202</t>
  </si>
  <si>
    <t>2879 - 3046</t>
  </si>
  <si>
    <t>2879 - 2882</t>
  </si>
  <si>
    <t>2879 - 3122</t>
  </si>
  <si>
    <t>2879 - 2966</t>
  </si>
  <si>
    <t>2879 - 2960</t>
  </si>
  <si>
    <t>2879 - 2883</t>
  </si>
  <si>
    <t>2879 - 3040</t>
  </si>
  <si>
    <t>2879 - 3121</t>
  </si>
  <si>
    <t>2879 - 3200</t>
  </si>
  <si>
    <t>2879 - 3374</t>
  </si>
  <si>
    <t>2879 - 3120</t>
  </si>
  <si>
    <t>2879 - 3203</t>
  </si>
  <si>
    <t>2879 - 3125</t>
  </si>
  <si>
    <t>2879 - 3450</t>
  </si>
  <si>
    <t>2879 - 3047</t>
  </si>
  <si>
    <t>2879 - 3375</t>
  </si>
  <si>
    <t>2879 - 2671</t>
  </si>
  <si>
    <t>2879 - 2884</t>
  </si>
  <si>
    <t>2879 - 0</t>
  </si>
  <si>
    <t>2879 - 3048</t>
  </si>
  <si>
    <t>2879 - 2967</t>
  </si>
  <si>
    <t>2879 - 2734</t>
  </si>
  <si>
    <t>2879 - 2808</t>
  </si>
  <si>
    <t>2879 - 3449</t>
  </si>
  <si>
    <t>2879 - 3049</t>
  </si>
  <si>
    <t>2879 - 3373</t>
  </si>
  <si>
    <t>2879 - 3293</t>
  </si>
  <si>
    <t>2879 - 3531</t>
  </si>
  <si>
    <t>2879 - 2735</t>
  </si>
  <si>
    <t>2879 - 2809</t>
  </si>
  <si>
    <t>2879 - 2885</t>
  </si>
  <si>
    <t>2879 - 3530</t>
  </si>
  <si>
    <t>2879 - 2672</t>
  </si>
  <si>
    <t>2879 - 3376</t>
  </si>
  <si>
    <t>2879 - 3532</t>
  </si>
  <si>
    <t>2879 - 2886</t>
  </si>
  <si>
    <t>2879 - 3448</t>
  </si>
  <si>
    <t>2879 - 3377</t>
  </si>
  <si>
    <t>2879 - 3608</t>
  </si>
  <si>
    <t>2879 - 2673</t>
  </si>
  <si>
    <t>2879 - 3451</t>
  </si>
  <si>
    <t>2879 - 3533</t>
  </si>
  <si>
    <t>2879 - 3827</t>
  </si>
  <si>
    <t>2879 - 3609</t>
  </si>
  <si>
    <t>2879 - 3886</t>
  </si>
  <si>
    <t>2879 - 3204</t>
  </si>
  <si>
    <t>2879 - 3534</t>
  </si>
  <si>
    <t>2879 - 3126</t>
  </si>
  <si>
    <t>2879 - 3688</t>
  </si>
  <si>
    <t>2879 - 3452</t>
  </si>
  <si>
    <t>2879 - 3687</t>
  </si>
  <si>
    <t>2879 - 3535</t>
  </si>
  <si>
    <t>2879 - 2810</t>
  </si>
  <si>
    <t>2879 - 2811</t>
  </si>
  <si>
    <t>2879 - 3295</t>
  </si>
  <si>
    <t>2879 - 3206</t>
  </si>
  <si>
    <t>2879 - 2736</t>
  </si>
  <si>
    <t>2879 - 3205</t>
  </si>
  <si>
    <t>2879 - 3947</t>
  </si>
  <si>
    <t>2879 - 3050</t>
  </si>
  <si>
    <t>2879 - 3296</t>
  </si>
  <si>
    <t>2879 - 3453</t>
  </si>
  <si>
    <t>2879 - 2737</t>
  </si>
  <si>
    <t>2879 - 3610</t>
  </si>
  <si>
    <t>2879 - 3887</t>
  </si>
  <si>
    <t>2879 - 3294</t>
  </si>
  <si>
    <t>2879 - 2968</t>
  </si>
  <si>
    <t>2879 - 3611</t>
  </si>
  <si>
    <t>2879 - 3207</t>
  </si>
  <si>
    <t>2879 - 2887</t>
  </si>
  <si>
    <t>2879 - 2888</t>
  </si>
  <si>
    <t>2879 - 3297</t>
  </si>
  <si>
    <t>2879 - 3378</t>
  </si>
  <si>
    <t>2879 - 3946</t>
  </si>
  <si>
    <t>2879 - 3298</t>
  </si>
  <si>
    <t>2879 - 4003</t>
  </si>
  <si>
    <t>2879 - 3885</t>
  </si>
  <si>
    <t>2879 - 3051</t>
  </si>
  <si>
    <t>2879 - 3052</t>
  </si>
  <si>
    <t>2879 - 3379</t>
  </si>
  <si>
    <t>2879 - 4057</t>
  </si>
  <si>
    <t>2879 - 3689</t>
  </si>
  <si>
    <t>2879 - 3454</t>
  </si>
  <si>
    <t>2879 - 3612</t>
  </si>
  <si>
    <t>2879 - 3690</t>
  </si>
  <si>
    <t>2879 - 3536</t>
  </si>
  <si>
    <t>2879 - 4058</t>
  </si>
  <si>
    <t>2879 - 3888</t>
  </si>
  <si>
    <t>2879 - 3537</t>
  </si>
  <si>
    <t>2879 - 4098</t>
  </si>
  <si>
    <t>2879 - 4097</t>
  </si>
  <si>
    <t>2879 - 3691</t>
  </si>
  <si>
    <t>2879 - 4143</t>
  </si>
  <si>
    <t>2879 - 3889</t>
  </si>
  <si>
    <t>2879 - 4059</t>
  </si>
  <si>
    <t>2879 - 3613</t>
  </si>
  <si>
    <t>2879 - 3828</t>
  </si>
  <si>
    <t>2880 - 2880</t>
  </si>
  <si>
    <t>2880 - 2881</t>
  </si>
  <si>
    <t>2880 - 2805</t>
  </si>
  <si>
    <t>2880 - 2804</t>
  </si>
  <si>
    <t>2880 - 2964</t>
  </si>
  <si>
    <t>2880 - 2963</t>
  </si>
  <si>
    <t>2880 - 2730</t>
  </si>
  <si>
    <t>2880 - 2731</t>
  </si>
  <si>
    <t>2880 - 2732</t>
  </si>
  <si>
    <t>2880 - 2803</t>
  </si>
  <si>
    <t>2880 - 3044</t>
  </si>
  <si>
    <t>2880 - 2806</t>
  </si>
  <si>
    <t>2880 - 2879</t>
  </si>
  <si>
    <t>2880 - 2670</t>
  </si>
  <si>
    <t>2880 - 2802</t>
  </si>
  <si>
    <t>2880 - 3124</t>
  </si>
  <si>
    <t>2880 - 3043</t>
  </si>
  <si>
    <t>2880 - 2878</t>
  </si>
  <si>
    <t>2880 - 2807</t>
  </si>
  <si>
    <t>2880 - 2733</t>
  </si>
  <si>
    <t>2880 - 2965</t>
  </si>
  <si>
    <t>2880 - 3123</t>
  </si>
  <si>
    <t>2880 - 2876</t>
  </si>
  <si>
    <t>2880 - 2961</t>
  </si>
  <si>
    <t>2880 - 2877</t>
  </si>
  <si>
    <t>2880 - 2962</t>
  </si>
  <si>
    <t>2880 - 3042</t>
  </si>
  <si>
    <t>2880 - 3046</t>
  </si>
  <si>
    <t>2880 - 2882</t>
  </si>
  <si>
    <t>2880 - 2966</t>
  </si>
  <si>
    <t>2880 - 2883</t>
  </si>
  <si>
    <t>2880 - 3045</t>
  </si>
  <si>
    <t>2880 - 3041</t>
  </si>
  <si>
    <t>2880 - 3201</t>
  </si>
  <si>
    <t>2880 - 3292</t>
  </si>
  <si>
    <t>2880 - 3202</t>
  </si>
  <si>
    <t>2880 - 3125</t>
  </si>
  <si>
    <t>2880 - 3047</t>
  </si>
  <si>
    <t>2880 - 3122</t>
  </si>
  <si>
    <t>2880 - 2960</t>
  </si>
  <si>
    <t>2880 - 2671</t>
  </si>
  <si>
    <t>2880 - 3040</t>
  </si>
  <si>
    <t>2880 - 2884</t>
  </si>
  <si>
    <t>2880 - 3121</t>
  </si>
  <si>
    <t>2880 - 3374</t>
  </si>
  <si>
    <t>2880 - 3048</t>
  </si>
  <si>
    <t>2880 - 3203</t>
  </si>
  <si>
    <t>2880 - 2967</t>
  </si>
  <si>
    <t>2880 - 2734</t>
  </si>
  <si>
    <t>2880 - 2808</t>
  </si>
  <si>
    <t>2880 - 3200</t>
  </si>
  <si>
    <t>2880 - 3375</t>
  </si>
  <si>
    <t>2880 - 3120</t>
  </si>
  <si>
    <t>2880 - 3049</t>
  </si>
  <si>
    <t>2880 - 3450</t>
  </si>
  <si>
    <t>2880 - 0</t>
  </si>
  <si>
    <t>2880 - 2735</t>
  </si>
  <si>
    <t>2880 - 2809</t>
  </si>
  <si>
    <t>2880 - 2885</t>
  </si>
  <si>
    <t>2880 - 2672</t>
  </si>
  <si>
    <t>2880 - 3293</t>
  </si>
  <si>
    <t>2880 - 2886</t>
  </si>
  <si>
    <t>2880 - 3449</t>
  </si>
  <si>
    <t>2880 - 2673</t>
  </si>
  <si>
    <t>2880 - 3377</t>
  </si>
  <si>
    <t>2880 - 3373</t>
  </si>
  <si>
    <t>2880 - 3531</t>
  </si>
  <si>
    <t>2880 - 3376</t>
  </si>
  <si>
    <t>2880 - 3532</t>
  </si>
  <si>
    <t>2880 - 3530</t>
  </si>
  <si>
    <t>2880 - 3204</t>
  </si>
  <si>
    <t>2880 - 3126</t>
  </si>
  <si>
    <t>2880 - 3448</t>
  </si>
  <si>
    <t>2880 - 2810</t>
  </si>
  <si>
    <t>2880 - 3451</t>
  </si>
  <si>
    <t>2880 - 3534</t>
  </si>
  <si>
    <t>2880 - 2811</t>
  </si>
  <si>
    <t>2880 - 3533</t>
  </si>
  <si>
    <t>2880 - 3608</t>
  </si>
  <si>
    <t>2880 - 3206</t>
  </si>
  <si>
    <t>2880 - 2736</t>
  </si>
  <si>
    <t>2880 - 3205</t>
  </si>
  <si>
    <t>2880 - 3609</t>
  </si>
  <si>
    <t>2880 - 3452</t>
  </si>
  <si>
    <t>2880 - 3827</t>
  </si>
  <si>
    <t>2880 - 3535</t>
  </si>
  <si>
    <t>2880 - 3295</t>
  </si>
  <si>
    <t>2880 - 3050</t>
  </si>
  <si>
    <t>2880 - 2737</t>
  </si>
  <si>
    <t>2880 - 3886</t>
  </si>
  <si>
    <t>2880 - 3296</t>
  </si>
  <si>
    <t>2880 - 2968</t>
  </si>
  <si>
    <t>2880 - 3207</t>
  </si>
  <si>
    <t>2880 - 3688</t>
  </si>
  <si>
    <t>2880 - 3453</t>
  </si>
  <si>
    <t>2880 - 2887</t>
  </si>
  <si>
    <t>2880 - 2888</t>
  </si>
  <si>
    <t>2880 - 3297</t>
  </si>
  <si>
    <t>2880 - 3294</t>
  </si>
  <si>
    <t>2880 - 3610</t>
  </si>
  <si>
    <t>2880 - 3298</t>
  </si>
  <si>
    <t>2880 - 3611</t>
  </si>
  <si>
    <t>2880 - 3687</t>
  </si>
  <si>
    <t>2880 - 3051</t>
  </si>
  <si>
    <t>2880 - 3052</t>
  </si>
  <si>
    <t>2880 - 3887</t>
  </si>
  <si>
    <t>2880 - 3378</t>
  </si>
  <si>
    <t>2880 - 3947</t>
  </si>
  <si>
    <t>2880 - 3379</t>
  </si>
  <si>
    <t>2880 - 3946</t>
  </si>
  <si>
    <t>2880 - 4003</t>
  </si>
  <si>
    <t>2880 - 3885</t>
  </si>
  <si>
    <t>2880 - 3689</t>
  </si>
  <si>
    <t>2880 - 3454</t>
  </si>
  <si>
    <t>2880 - 3612</t>
  </si>
  <si>
    <t>2880 - 3690</t>
  </si>
  <si>
    <t>2880 - 4057</t>
  </si>
  <si>
    <t>2880 - 3536</t>
  </si>
  <si>
    <t>2880 - 3888</t>
  </si>
  <si>
    <t>2880 - 3537</t>
  </si>
  <si>
    <t>2880 - 3691</t>
  </si>
  <si>
    <t>2880 - 4058</t>
  </si>
  <si>
    <t>2880 - 3889</t>
  </si>
  <si>
    <t>2880 - 3613</t>
  </si>
  <si>
    <t>2880 - 4098</t>
  </si>
  <si>
    <t>2880 - 3828</t>
  </si>
  <si>
    <t>2880 - 4097</t>
  </si>
  <si>
    <t>2880 - 4143</t>
  </si>
  <si>
    <t>2880 - 4059</t>
  </si>
  <si>
    <t>2881 - 2881</t>
  </si>
  <si>
    <t>2881 - 2805</t>
  </si>
  <si>
    <t>2881 - 2880</t>
  </si>
  <si>
    <t>2881 - 2964</t>
  </si>
  <si>
    <t>2881 - 2804</t>
  </si>
  <si>
    <t>2881 - 2963</t>
  </si>
  <si>
    <t>2881 - 2730</t>
  </si>
  <si>
    <t>2881 - 2731</t>
  </si>
  <si>
    <t>2881 - 2732</t>
  </si>
  <si>
    <t>2881 - 3044</t>
  </si>
  <si>
    <t>2881 - 2803</t>
  </si>
  <si>
    <t>2881 - 2806</t>
  </si>
  <si>
    <t>2881 - 2879</t>
  </si>
  <si>
    <t>2881 - 2670</t>
  </si>
  <si>
    <t>2881 - 3043</t>
  </si>
  <si>
    <t>2881 - 2802</t>
  </si>
  <si>
    <t>2881 - 3124</t>
  </si>
  <si>
    <t>2881 - 2878</t>
  </si>
  <si>
    <t>2881 - 2807</t>
  </si>
  <si>
    <t>2881 - 2733</t>
  </si>
  <si>
    <t>2881 - 3123</t>
  </si>
  <si>
    <t>2881 - 2965</t>
  </si>
  <si>
    <t>2881 - 2961</t>
  </si>
  <si>
    <t>2881 - 2962</t>
  </si>
  <si>
    <t>2881 - 3042</t>
  </si>
  <si>
    <t>2881 - 2877</t>
  </si>
  <si>
    <t>2881 - 2876</t>
  </si>
  <si>
    <t>2881 - 3046</t>
  </si>
  <si>
    <t>2881 - 2882</t>
  </si>
  <si>
    <t>2881 - 2966</t>
  </si>
  <si>
    <t>2881 - 3045</t>
  </si>
  <si>
    <t>2881 - 2883</t>
  </si>
  <si>
    <t>2881 - 3041</t>
  </si>
  <si>
    <t>2881 - 3201</t>
  </si>
  <si>
    <t>2881 - 3292</t>
  </si>
  <si>
    <t>2881 - 3202</t>
  </si>
  <si>
    <t>2881 - 3125</t>
  </si>
  <si>
    <t>2881 - 3122</t>
  </si>
  <si>
    <t>2881 - 2960</t>
  </si>
  <si>
    <t>2881 - 3047</t>
  </si>
  <si>
    <t>2881 - 3040</t>
  </si>
  <si>
    <t>2881 - 2671</t>
  </si>
  <si>
    <t>2881 - 3121</t>
  </si>
  <si>
    <t>2881 - 2884</t>
  </si>
  <si>
    <t>2881 - 3374</t>
  </si>
  <si>
    <t>2881 - 3048</t>
  </si>
  <si>
    <t>2881 - 3203</t>
  </si>
  <si>
    <t>2881 - 3200</t>
  </si>
  <si>
    <t>2881 - 2967</t>
  </si>
  <si>
    <t>2881 - 2734</t>
  </si>
  <si>
    <t>2881 - 2808</t>
  </si>
  <si>
    <t>2881 - 3375</t>
  </si>
  <si>
    <t>2881 - 3120</t>
  </si>
  <si>
    <t>2881 - 3450</t>
  </si>
  <si>
    <t>2881 - 3049</t>
  </si>
  <si>
    <t>2881 - 0</t>
  </si>
  <si>
    <t>2881 - 2735</t>
  </si>
  <si>
    <t>2881 - 2809</t>
  </si>
  <si>
    <t>2881 - 2885</t>
  </si>
  <si>
    <t>2881 - 2672</t>
  </si>
  <si>
    <t>2881 - 3293</t>
  </si>
  <si>
    <t>2881 - 2886</t>
  </si>
  <si>
    <t>2881 - 3449</t>
  </si>
  <si>
    <t>2881 - 2673</t>
  </si>
  <si>
    <t>2881 - 3373</t>
  </si>
  <si>
    <t>2881 - 3377</t>
  </si>
  <si>
    <t>2881 - 3531</t>
  </si>
  <si>
    <t>2881 - 3376</t>
  </si>
  <si>
    <t>2881 - 3532</t>
  </si>
  <si>
    <t>2881 - 3530</t>
  </si>
  <si>
    <t>2881 - 3204</t>
  </si>
  <si>
    <t>2881 - 3126</t>
  </si>
  <si>
    <t>2881 - 3448</t>
  </si>
  <si>
    <t>2881 - 3451</t>
  </si>
  <si>
    <t>2881 - 3608</t>
  </si>
  <si>
    <t>2881 - 2810</t>
  </si>
  <si>
    <t>2881 - 3534</t>
  </si>
  <si>
    <t>2881 - 3533</t>
  </si>
  <si>
    <t>2881 - 2811</t>
  </si>
  <si>
    <t>2881 - 3206</t>
  </si>
  <si>
    <t>2881 - 2736</t>
  </si>
  <si>
    <t>2881 - 3609</t>
  </si>
  <si>
    <t>2881 - 3205</t>
  </si>
  <si>
    <t>2881 - 3452</t>
  </si>
  <si>
    <t>2881 - 3827</t>
  </si>
  <si>
    <t>2881 - 3535</t>
  </si>
  <si>
    <t>2881 - 3295</t>
  </si>
  <si>
    <t>2881 - 3050</t>
  </si>
  <si>
    <t>2881 - 2737</t>
  </si>
  <si>
    <t>2881 - 3886</t>
  </si>
  <si>
    <t>2881 - 3296</t>
  </si>
  <si>
    <t>2881 - 2968</t>
  </si>
  <si>
    <t>2881 - 3688</t>
  </si>
  <si>
    <t>2881 - 3207</t>
  </si>
  <si>
    <t>2881 - 3453</t>
  </si>
  <si>
    <t>2881 - 2887</t>
  </si>
  <si>
    <t>2881 - 2888</t>
  </si>
  <si>
    <t>2881 - 3297</t>
  </si>
  <si>
    <t>2881 - 3294</t>
  </si>
  <si>
    <t>2881 - 3687</t>
  </si>
  <si>
    <t>2881 - 3610</t>
  </si>
  <si>
    <t>2881 - 3298</t>
  </si>
  <si>
    <t>2881 - 3611</t>
  </si>
  <si>
    <t>2881 - 3051</t>
  </si>
  <si>
    <t>2881 - 3052</t>
  </si>
  <si>
    <t>2881 - 3887</t>
  </si>
  <si>
    <t>2881 - 3378</t>
  </si>
  <si>
    <t>2881 - 3947</t>
  </si>
  <si>
    <t>2881 - 3379</t>
  </si>
  <si>
    <t>2881 - 3946</t>
  </si>
  <si>
    <t>2881 - 4003</t>
  </si>
  <si>
    <t>2881 - 3885</t>
  </si>
  <si>
    <t>2881 - 3689</t>
  </si>
  <si>
    <t>2881 - 3454</t>
  </si>
  <si>
    <t>2881 - 3612</t>
  </si>
  <si>
    <t>2881 - 4057</t>
  </si>
  <si>
    <t>2881 - 3690</t>
  </si>
  <si>
    <t>2881 - 3536</t>
  </si>
  <si>
    <t>2881 - 3888</t>
  </si>
  <si>
    <t>2881 - 3537</t>
  </si>
  <si>
    <t>2881 - 4058</t>
  </si>
  <si>
    <t>2881 - 3691</t>
  </si>
  <si>
    <t>2881 - 3889</t>
  </si>
  <si>
    <t>2881 - 4098</t>
  </si>
  <si>
    <t>2881 - 3613</t>
  </si>
  <si>
    <t>2881 - 4097</t>
  </si>
  <si>
    <t>2881 - 3828</t>
  </si>
  <si>
    <t>2881 - 4143</t>
  </si>
  <si>
    <t>2881 - 4059</t>
  </si>
  <si>
    <t>2882 - 2882</t>
  </si>
  <si>
    <t>2882 - 2807</t>
  </si>
  <si>
    <t>2882 - 2883</t>
  </si>
  <si>
    <t>2882 - 2733</t>
  </si>
  <si>
    <t>2882 - 2806</t>
  </si>
  <si>
    <t>2882 - 2965</t>
  </si>
  <si>
    <t>2882 - 3046</t>
  </si>
  <si>
    <t>2882 - 2966</t>
  </si>
  <si>
    <t>2882 - 2884</t>
  </si>
  <si>
    <t>2882 - 2671</t>
  </si>
  <si>
    <t>2882 - 2964</t>
  </si>
  <si>
    <t>2882 - 2881</t>
  </si>
  <si>
    <t>2882 - 2808</t>
  </si>
  <si>
    <t>2882 - 2734</t>
  </si>
  <si>
    <t>2882 - 2805</t>
  </si>
  <si>
    <t>2882 - 3125</t>
  </si>
  <si>
    <t>2882 - 3044</t>
  </si>
  <si>
    <t>2882 - 2880</t>
  </si>
  <si>
    <t>2882 - 2804</t>
  </si>
  <si>
    <t>2882 - 3047</t>
  </si>
  <si>
    <t>2882 - 2963</t>
  </si>
  <si>
    <t>2882 - 2735</t>
  </si>
  <si>
    <t>2882 - 3045</t>
  </si>
  <si>
    <t>2882 - 3124</t>
  </si>
  <si>
    <t>2882 - 2730</t>
  </si>
  <si>
    <t>2882 - 2731</t>
  </si>
  <si>
    <t>2882 - 2732</t>
  </si>
  <si>
    <t>2882 - 2809</t>
  </si>
  <si>
    <t>2882 - 3048</t>
  </si>
  <si>
    <t>2882 - 2803</t>
  </si>
  <si>
    <t>2882 - 3043</t>
  </si>
  <si>
    <t>2882 - 2672</t>
  </si>
  <si>
    <t>2882 - 2967</t>
  </si>
  <si>
    <t>2882 - 2879</t>
  </si>
  <si>
    <t>2882 - 3123</t>
  </si>
  <si>
    <t>2882 - 2670</t>
  </si>
  <si>
    <t>2882 - 2885</t>
  </si>
  <si>
    <t>2882 - 3202</t>
  </si>
  <si>
    <t>2882 - 2802</t>
  </si>
  <si>
    <t>2882 - 3049</t>
  </si>
  <si>
    <t>2882 - 2962</t>
  </si>
  <si>
    <t>2882 - 2673</t>
  </si>
  <si>
    <t>2882 - 2886</t>
  </si>
  <si>
    <t>2882 - 3042</t>
  </si>
  <si>
    <t>2882 - 2878</t>
  </si>
  <si>
    <t>2882 - 3201</t>
  </si>
  <si>
    <t>2882 - 2961</t>
  </si>
  <si>
    <t>2882 - 3293</t>
  </si>
  <si>
    <t>2882 - 3041</t>
  </si>
  <si>
    <t>2882 - 3292</t>
  </si>
  <si>
    <t>2882 - 2877</t>
  </si>
  <si>
    <t>2882 - 2876</t>
  </si>
  <si>
    <t>2882 - 3203</t>
  </si>
  <si>
    <t>2882 - 3374</t>
  </si>
  <si>
    <t>2882 - 2736</t>
  </si>
  <si>
    <t>2882 - 3377</t>
  </si>
  <si>
    <t>2882 - 3375</t>
  </si>
  <si>
    <t>2882 - 3376</t>
  </si>
  <si>
    <t>2882 - 2811</t>
  </si>
  <si>
    <t>2882 - 3122</t>
  </si>
  <si>
    <t>2882 - 2960</t>
  </si>
  <si>
    <t>2882 - 2810</t>
  </si>
  <si>
    <t>2882 - 3040</t>
  </si>
  <si>
    <t>2882 - 3204</t>
  </si>
  <si>
    <t>2882 - 3126</t>
  </si>
  <si>
    <t>2882 - 0</t>
  </si>
  <si>
    <t>2882 - 3121</t>
  </si>
  <si>
    <t>2882 - 3534</t>
  </si>
  <si>
    <t>2882 - 3200</t>
  </si>
  <si>
    <t>2882 - 3206</t>
  </si>
  <si>
    <t>2882 - 3205</t>
  </si>
  <si>
    <t>2882 - 3452</t>
  </si>
  <si>
    <t>2882 - 3120</t>
  </si>
  <si>
    <t>2882 - 3535</t>
  </si>
  <si>
    <t>2882 - 3295</t>
  </si>
  <si>
    <t>2882 - 3050</t>
  </si>
  <si>
    <t>2882 - 3450</t>
  </si>
  <si>
    <t>2882 - 2737</t>
  </si>
  <si>
    <t>2882 - 3533</t>
  </si>
  <si>
    <t>2882 - 3296</t>
  </si>
  <si>
    <t>2882 - 2968</t>
  </si>
  <si>
    <t>2882 - 3207</t>
  </si>
  <si>
    <t>2882 - 3609</t>
  </si>
  <si>
    <t>2882 - 3453</t>
  </si>
  <si>
    <t>2882 - 2887</t>
  </si>
  <si>
    <t>2882 - 3532</t>
  </si>
  <si>
    <t>2882 - 2888</t>
  </si>
  <si>
    <t>2882 - 3297</t>
  </si>
  <si>
    <t>2882 - 3294</t>
  </si>
  <si>
    <t>2882 - 3610</t>
  </si>
  <si>
    <t>2882 - 3298</t>
  </si>
  <si>
    <t>2882 - 3611</t>
  </si>
  <si>
    <t>2882 - 3051</t>
  </si>
  <si>
    <t>2882 - 3052</t>
  </si>
  <si>
    <t>2882 - 3378</t>
  </si>
  <si>
    <t>2882 - 3449</t>
  </si>
  <si>
    <t>2882 - 3451</t>
  </si>
  <si>
    <t>2882 - 3373</t>
  </si>
  <si>
    <t>2882 - 3379</t>
  </si>
  <si>
    <t>2882 - 3531</t>
  </si>
  <si>
    <t>2882 - 3530</t>
  </si>
  <si>
    <t>2882 - 3689</t>
  </si>
  <si>
    <t>2882 - 3827</t>
  </si>
  <si>
    <t>2882 - 3448</t>
  </si>
  <si>
    <t>2882 - 3454</t>
  </si>
  <si>
    <t>2882 - 3608</t>
  </si>
  <si>
    <t>2882 - 3886</t>
  </si>
  <si>
    <t>2882 - 3612</t>
  </si>
  <si>
    <t>2882 - 3688</t>
  </si>
  <si>
    <t>2882 - 3690</t>
  </si>
  <si>
    <t>2882 - 3536</t>
  </si>
  <si>
    <t>2882 - 3887</t>
  </si>
  <si>
    <t>2882 - 3888</t>
  </si>
  <si>
    <t>2882 - 3537</t>
  </si>
  <si>
    <t>2882 - 3947</t>
  </si>
  <si>
    <t>2882 - 3691</t>
  </si>
  <si>
    <t>2882 - 3687</t>
  </si>
  <si>
    <t>2882 - 3889</t>
  </si>
  <si>
    <t>2882 - 3613</t>
  </si>
  <si>
    <t>2882 - 3828</t>
  </si>
  <si>
    <t>2882 - 3946</t>
  </si>
  <si>
    <t>2882 - 4003</t>
  </si>
  <si>
    <t>2882 - 3885</t>
  </si>
  <si>
    <t>2882 - 4057</t>
  </si>
  <si>
    <t>2882 - 4059</t>
  </si>
  <si>
    <t>2882 - 4058</t>
  </si>
  <si>
    <t>2882 - 4098</t>
  </si>
  <si>
    <t>2882 - 4097</t>
  </si>
  <si>
    <t>2882 - 4143</t>
  </si>
  <si>
    <t>2883 - 2883</t>
  </si>
  <si>
    <t>2883 - 2965</t>
  </si>
  <si>
    <t>2883 - 3046</t>
  </si>
  <si>
    <t>2883 - 2807</t>
  </si>
  <si>
    <t>2883 - 2966</t>
  </si>
  <si>
    <t>2883 - 2882</t>
  </si>
  <si>
    <t>2883 - 2733</t>
  </si>
  <si>
    <t>2883 - 2806</t>
  </si>
  <si>
    <t>2883 - 2884</t>
  </si>
  <si>
    <t>2883 - 2671</t>
  </si>
  <si>
    <t>2883 - 3125</t>
  </si>
  <si>
    <t>2883 - 3047</t>
  </si>
  <si>
    <t>2883 - 2808</t>
  </si>
  <si>
    <t>2883 - 3045</t>
  </si>
  <si>
    <t>2883 - 2734</t>
  </si>
  <si>
    <t>2883 - 2964</t>
  </si>
  <si>
    <t>2883 - 3048</t>
  </si>
  <si>
    <t>2883 - 2881</t>
  </si>
  <si>
    <t>2883 - 2967</t>
  </si>
  <si>
    <t>2883 - 2735</t>
  </si>
  <si>
    <t>2883 - 3044</t>
  </si>
  <si>
    <t>2883 - 2809</t>
  </si>
  <si>
    <t>2883 - 2805</t>
  </si>
  <si>
    <t>2883 - 3202</t>
  </si>
  <si>
    <t>2883 - 3049</t>
  </si>
  <si>
    <t>2883 - 2880</t>
  </si>
  <si>
    <t>2883 - 3124</t>
  </si>
  <si>
    <t>2883 - 2804</t>
  </si>
  <si>
    <t>2883 - 2672</t>
  </si>
  <si>
    <t>2883 - 2963</t>
  </si>
  <si>
    <t>2883 - 2885</t>
  </si>
  <si>
    <t>2883 - 2730</t>
  </si>
  <si>
    <t>2883 - 3043</t>
  </si>
  <si>
    <t>2883 - 2731</t>
  </si>
  <si>
    <t>2883 - 2732</t>
  </si>
  <si>
    <t>2883 - 3293</t>
  </si>
  <si>
    <t>2883 - 2673</t>
  </si>
  <si>
    <t>2883 - 2886</t>
  </si>
  <si>
    <t>2883 - 3123</t>
  </si>
  <si>
    <t>2883 - 2803</t>
  </si>
  <si>
    <t>2883 - 2879</t>
  </si>
  <si>
    <t>2883 - 3203</t>
  </si>
  <si>
    <t>2883 - 2670</t>
  </si>
  <si>
    <t>2883 - 2962</t>
  </si>
  <si>
    <t>2883 - 3374</t>
  </si>
  <si>
    <t>2883 - 3042</t>
  </si>
  <si>
    <t>2883 - 2802</t>
  </si>
  <si>
    <t>2883 - 3377</t>
  </si>
  <si>
    <t>2883 - 3201</t>
  </si>
  <si>
    <t>2883 - 3375</t>
  </si>
  <si>
    <t>2883 - 2878</t>
  </si>
  <si>
    <t>2883 - 3376</t>
  </si>
  <si>
    <t>2883 - 3292</t>
  </si>
  <si>
    <t>2883 - 3041</t>
  </si>
  <si>
    <t>2883 - 3204</t>
  </si>
  <si>
    <t>2883 - 3126</t>
  </si>
  <si>
    <t>2883 - 0</t>
  </si>
  <si>
    <t>2883 - 2736</t>
  </si>
  <si>
    <t>2883 - 2961</t>
  </si>
  <si>
    <t>2883 - 2877</t>
  </si>
  <si>
    <t>2883 - 2876</t>
  </si>
  <si>
    <t>2883 - 2810</t>
  </si>
  <si>
    <t>2883 - 2811</t>
  </si>
  <si>
    <t>2883 - 3534</t>
  </si>
  <si>
    <t>2883 - 3206</t>
  </si>
  <si>
    <t>2883 - 3205</t>
  </si>
  <si>
    <t>2883 - 3452</t>
  </si>
  <si>
    <t>2883 - 3535</t>
  </si>
  <si>
    <t>2883 - 3295</t>
  </si>
  <si>
    <t>2883 - 3050</t>
  </si>
  <si>
    <t>2883 - 3122</t>
  </si>
  <si>
    <t>2883 - 2737</t>
  </si>
  <si>
    <t>2883 - 2960</t>
  </si>
  <si>
    <t>2883 - 3040</t>
  </si>
  <si>
    <t>2883 - 3533</t>
  </si>
  <si>
    <t>2883 - 3296</t>
  </si>
  <si>
    <t>2883 - 3121</t>
  </si>
  <si>
    <t>2883 - 2968</t>
  </si>
  <si>
    <t>2883 - 3207</t>
  </si>
  <si>
    <t>2883 - 3609</t>
  </si>
  <si>
    <t>2883 - 3453</t>
  </si>
  <si>
    <t>2883 - 2887</t>
  </si>
  <si>
    <t>2883 - 3532</t>
  </si>
  <si>
    <t>2883 - 2888</t>
  </si>
  <si>
    <t>2883 - 3297</t>
  </si>
  <si>
    <t>2883 - 3294</t>
  </si>
  <si>
    <t>2883 - 3610</t>
  </si>
  <si>
    <t>2883 - 3200</t>
  </si>
  <si>
    <t>2883 - 3298</t>
  </si>
  <si>
    <t>2883 - 3611</t>
  </si>
  <si>
    <t>2883 - 3051</t>
  </si>
  <si>
    <t>2883 - 3052</t>
  </si>
  <si>
    <t>2883 - 3120</t>
  </si>
  <si>
    <t>2883 - 3450</t>
  </si>
  <si>
    <t>2883 - 3378</t>
  </si>
  <si>
    <t>2883 - 3451</t>
  </si>
  <si>
    <t>2883 - 3379</t>
  </si>
  <si>
    <t>2883 - 3449</t>
  </si>
  <si>
    <t>2883 - 3689</t>
  </si>
  <si>
    <t>2883 - 3454</t>
  </si>
  <si>
    <t>2883 - 3373</t>
  </si>
  <si>
    <t>2883 - 3612</t>
  </si>
  <si>
    <t>2883 - 3531</t>
  </si>
  <si>
    <t>2883 - 3690</t>
  </si>
  <si>
    <t>2883 - 3536</t>
  </si>
  <si>
    <t>2883 - 3887</t>
  </si>
  <si>
    <t>2883 - 3530</t>
  </si>
  <si>
    <t>2883 - 3827</t>
  </si>
  <si>
    <t>2883 - 3888</t>
  </si>
  <si>
    <t>2883 - 3537</t>
  </si>
  <si>
    <t>2883 - 3886</t>
  </si>
  <si>
    <t>2883 - 3448</t>
  </si>
  <si>
    <t>2883 - 3691</t>
  </si>
  <si>
    <t>2883 - 3688</t>
  </si>
  <si>
    <t>2883 - 3608</t>
  </si>
  <si>
    <t>2883 - 3889</t>
  </si>
  <si>
    <t>2883 - 3613</t>
  </si>
  <si>
    <t>2883 - 3828</t>
  </si>
  <si>
    <t>2883 - 3947</t>
  </si>
  <si>
    <t>2883 - 3687</t>
  </si>
  <si>
    <t>2883 - 3946</t>
  </si>
  <si>
    <t>2883 - 4059</t>
  </si>
  <si>
    <t>2883 - 4003</t>
  </si>
  <si>
    <t>2883 - 3885</t>
  </si>
  <si>
    <t>2883 - 4058</t>
  </si>
  <si>
    <t>2883 - 4098</t>
  </si>
  <si>
    <t>2883 - 4057</t>
  </si>
  <si>
    <t>2883 - 4097</t>
  </si>
  <si>
    <t>2883 - 4143</t>
  </si>
  <si>
    <t>2884 - 2884</t>
  </si>
  <si>
    <t>2884 - 2808</t>
  </si>
  <si>
    <t>2884 - 2734</t>
  </si>
  <si>
    <t>2884 - 2735</t>
  </si>
  <si>
    <t>2884 - 2809</t>
  </si>
  <si>
    <t>2884 - 3047</t>
  </si>
  <si>
    <t>2884 - 2672</t>
  </si>
  <si>
    <t>2884 - 2671</t>
  </si>
  <si>
    <t>2884 - 2885</t>
  </si>
  <si>
    <t>2884 - 2883</t>
  </si>
  <si>
    <t>2884 - 2966</t>
  </si>
  <si>
    <t>2884 - 2673</t>
  </si>
  <si>
    <t>2884 - 2886</t>
  </si>
  <si>
    <t>2884 - 3125</t>
  </si>
  <si>
    <t>2884 - 3048</t>
  </si>
  <si>
    <t>2884 - 2733</t>
  </si>
  <si>
    <t>2884 - 2807</t>
  </si>
  <si>
    <t>2884 - 2967</t>
  </si>
  <si>
    <t>2884 - 2882</t>
  </si>
  <si>
    <t>2884 - 2965</t>
  </si>
  <si>
    <t>2884 - 3049</t>
  </si>
  <si>
    <t>2884 - 3046</t>
  </si>
  <si>
    <t>2884 - 2806</t>
  </si>
  <si>
    <t>2884 - 2736</t>
  </si>
  <si>
    <t>2884 - 2811</t>
  </si>
  <si>
    <t>2884 - 2810</t>
  </si>
  <si>
    <t>2884 - 3293</t>
  </si>
  <si>
    <t>2884 - 3045</t>
  </si>
  <si>
    <t>2884 - 2964</t>
  </si>
  <si>
    <t>2884 - 2881</t>
  </si>
  <si>
    <t>2884 - 3377</t>
  </si>
  <si>
    <t>2884 - 3204</t>
  </si>
  <si>
    <t>2884 - 3126</t>
  </si>
  <si>
    <t>2884 - 3375</t>
  </si>
  <si>
    <t>2884 - 3376</t>
  </si>
  <si>
    <t>2884 - 2805</t>
  </si>
  <si>
    <t>2884 - 2737</t>
  </si>
  <si>
    <t>2884 - 3044</t>
  </si>
  <si>
    <t>2884 - 2880</t>
  </si>
  <si>
    <t>2884 - 2804</t>
  </si>
  <si>
    <t>2884 - 0</t>
  </si>
  <si>
    <t>2884 - 2963</t>
  </si>
  <si>
    <t>2884 - 3206</t>
  </si>
  <si>
    <t>2884 - 3205</t>
  </si>
  <si>
    <t>2884 - 3124</t>
  </si>
  <si>
    <t>2884 - 3202</t>
  </si>
  <si>
    <t>2884 - 2730</t>
  </si>
  <si>
    <t>2884 - 2731</t>
  </si>
  <si>
    <t>2884 - 2732</t>
  </si>
  <si>
    <t>2884 - 3050</t>
  </si>
  <si>
    <t>2884 - 3374</t>
  </si>
  <si>
    <t>2884 - 3295</t>
  </si>
  <si>
    <t>2884 - 3534</t>
  </si>
  <si>
    <t>2884 - 2887</t>
  </si>
  <si>
    <t>2884 - 2968</t>
  </si>
  <si>
    <t>2884 - 2803</t>
  </si>
  <si>
    <t>2884 - 3043</t>
  </si>
  <si>
    <t>2884 - 3452</t>
  </si>
  <si>
    <t>2884 - 3296</t>
  </si>
  <si>
    <t>2884 - 2670</t>
  </si>
  <si>
    <t>2884 - 2888</t>
  </si>
  <si>
    <t>2884 - 3535</t>
  </si>
  <si>
    <t>2884 - 3203</t>
  </si>
  <si>
    <t>2884 - 3207</t>
  </si>
  <si>
    <t>2884 - 2879</t>
  </si>
  <si>
    <t>2884 - 3123</t>
  </si>
  <si>
    <t>2884 - 3533</t>
  </si>
  <si>
    <t>2884 - 3297</t>
  </si>
  <si>
    <t>2884 - 3294</t>
  </si>
  <si>
    <t>2884 - 2802</t>
  </si>
  <si>
    <t>2884 - 2962</t>
  </si>
  <si>
    <t>2884 - 3298</t>
  </si>
  <si>
    <t>2884 - 3609</t>
  </si>
  <si>
    <t>2884 - 3042</t>
  </si>
  <si>
    <t>2884 - 3453</t>
  </si>
  <si>
    <t>2884 - 3051</t>
  </si>
  <si>
    <t>2884 - 3052</t>
  </si>
  <si>
    <t>2884 - 3532</t>
  </si>
  <si>
    <t>2884 - 2878</t>
  </si>
  <si>
    <t>2884 - 3610</t>
  </si>
  <si>
    <t>2884 - 3378</t>
  </si>
  <si>
    <t>2884 - 3611</t>
  </si>
  <si>
    <t>2884 - 3201</t>
  </si>
  <si>
    <t>2884 - 2961</t>
  </si>
  <si>
    <t>2884 - 3041</t>
  </si>
  <si>
    <t>2884 - 3292</t>
  </si>
  <si>
    <t>2884 - 3379</t>
  </si>
  <si>
    <t>2884 - 2877</t>
  </si>
  <si>
    <t>2884 - 3451</t>
  </si>
  <si>
    <t>2884 - 2876</t>
  </si>
  <si>
    <t>2884 - 3454</t>
  </si>
  <si>
    <t>2884 - 3122</t>
  </si>
  <si>
    <t>2884 - 2960</t>
  </si>
  <si>
    <t>2884 - 3040</t>
  </si>
  <si>
    <t>2884 - 3689</t>
  </si>
  <si>
    <t>2884 - 3121</t>
  </si>
  <si>
    <t>2884 - 3536</t>
  </si>
  <si>
    <t>2884 - 3612</t>
  </si>
  <si>
    <t>2884 - 3690</t>
  </si>
  <si>
    <t>2884 - 3200</t>
  </si>
  <si>
    <t>2884 - 3450</t>
  </si>
  <si>
    <t>2884 - 3120</t>
  </si>
  <si>
    <t>2884 - 3888</t>
  </si>
  <si>
    <t>2884 - 3537</t>
  </si>
  <si>
    <t>2884 - 3691</t>
  </si>
  <si>
    <t>2884 - 3887</t>
  </si>
  <si>
    <t>2884 - 3889</t>
  </si>
  <si>
    <t>2884 - 3613</t>
  </si>
  <si>
    <t>2884 - 3828</t>
  </si>
  <si>
    <t>2884 - 3827</t>
  </si>
  <si>
    <t>2884 - 3449</t>
  </si>
  <si>
    <t>2884 - 3886</t>
  </si>
  <si>
    <t>2884 - 3688</t>
  </si>
  <si>
    <t>2884 - 3373</t>
  </si>
  <si>
    <t>2884 - 3531</t>
  </si>
  <si>
    <t>2884 - 3530</t>
  </si>
  <si>
    <t>2884 - 3947</t>
  </si>
  <si>
    <t>2884 - 4059</t>
  </si>
  <si>
    <t>2884 - 3448</t>
  </si>
  <si>
    <t>2884 - 4058</t>
  </si>
  <si>
    <t>2884 - 3608</t>
  </si>
  <si>
    <t>2884 - 4098</t>
  </si>
  <si>
    <t>2884 - 3687</t>
  </si>
  <si>
    <t>2884 - 4097</t>
  </si>
  <si>
    <t>2884 - 3946</t>
  </si>
  <si>
    <t>2884 - 4003</t>
  </si>
  <si>
    <t>2884 - 3885</t>
  </si>
  <si>
    <t>2884 - 4143</t>
  </si>
  <si>
    <t>2884 - 4057</t>
  </si>
  <si>
    <t>2885 - 2885</t>
  </si>
  <si>
    <t>2885 - 2809</t>
  </si>
  <si>
    <t>2885 - 2967</t>
  </si>
  <si>
    <t>2885 - 2734</t>
  </si>
  <si>
    <t>2885 - 2735</t>
  </si>
  <si>
    <t>2885 - 2808</t>
  </si>
  <si>
    <t>2885 - 3048</t>
  </si>
  <si>
    <t>2885 - 2886</t>
  </si>
  <si>
    <t>2885 - 2672</t>
  </si>
  <si>
    <t>2885 - 2884</t>
  </si>
  <si>
    <t>2885 - 3049</t>
  </si>
  <si>
    <t>2885 - 2673</t>
  </si>
  <si>
    <t>2885 - 3047</t>
  </si>
  <si>
    <t>2885 - 2671</t>
  </si>
  <si>
    <t>2885 - 3125</t>
  </si>
  <si>
    <t>2885 - 2966</t>
  </si>
  <si>
    <t>2885 - 2810</t>
  </si>
  <si>
    <t>2885 - 2811</t>
  </si>
  <si>
    <t>2885 - 2736</t>
  </si>
  <si>
    <t>2885 - 3046</t>
  </si>
  <si>
    <t>2885 - 2965</t>
  </si>
  <si>
    <t>2885 - 3204</t>
  </si>
  <si>
    <t>2885 - 2883</t>
  </si>
  <si>
    <t>2885 - 3126</t>
  </si>
  <si>
    <t>2885 - 2733</t>
  </si>
  <si>
    <t>2885 - 3293</t>
  </si>
  <si>
    <t>2885 - 2737</t>
  </si>
  <si>
    <t>2885 - 2807</t>
  </si>
  <si>
    <t>2885 - 2882</t>
  </si>
  <si>
    <t>2885 - 3206</t>
  </si>
  <si>
    <t>2885 - 3205</t>
  </si>
  <si>
    <t>2885 - 3045</t>
  </si>
  <si>
    <t>2885 - 3295</t>
  </si>
  <si>
    <t>2885 - 3050</t>
  </si>
  <si>
    <t>2885 - 2806</t>
  </si>
  <si>
    <t>2885 - 3377</t>
  </si>
  <si>
    <t>2885 - 2887</t>
  </si>
  <si>
    <t>2885 - 2968</t>
  </si>
  <si>
    <t>2885 - 3296</t>
  </si>
  <si>
    <t>2885 - 3207</t>
  </si>
  <si>
    <t>2885 - 3375</t>
  </si>
  <si>
    <t>2885 - 3376</t>
  </si>
  <si>
    <t>2885 - 2888</t>
  </si>
  <si>
    <t>2885 - 3297</t>
  </si>
  <si>
    <t>2885 - 3294</t>
  </si>
  <si>
    <t>2885 - 3298</t>
  </si>
  <si>
    <t>2885 - 0</t>
  </si>
  <si>
    <t>2885 - 2964</t>
  </si>
  <si>
    <t>2885 - 3051</t>
  </si>
  <si>
    <t>2885 - 3052</t>
  </si>
  <si>
    <t>2885 - 2881</t>
  </si>
  <si>
    <t>2885 - 3374</t>
  </si>
  <si>
    <t>2885 - 3534</t>
  </si>
  <si>
    <t>2885 - 3378</t>
  </si>
  <si>
    <t>2885 - 3044</t>
  </si>
  <si>
    <t>2885 - 3452</t>
  </si>
  <si>
    <t>2885 - 3202</t>
  </si>
  <si>
    <t>2885 - 2805</t>
  </si>
  <si>
    <t>2885 - 3379</t>
  </si>
  <si>
    <t>2885 - 3535</t>
  </si>
  <si>
    <t>2885 - 3203</t>
  </si>
  <si>
    <t>2885 - 2880</t>
  </si>
  <si>
    <t>2885 - 3124</t>
  </si>
  <si>
    <t>2885 - 3533</t>
  </si>
  <si>
    <t>2885 - 2804</t>
  </si>
  <si>
    <t>2885 - 3453</t>
  </si>
  <si>
    <t>2885 - 2963</t>
  </si>
  <si>
    <t>2885 - 3609</t>
  </si>
  <si>
    <t>2885 - 2730</t>
  </si>
  <si>
    <t>2885 - 3043</t>
  </si>
  <si>
    <t>2885 - 2731</t>
  </si>
  <si>
    <t>2885 - 2732</t>
  </si>
  <si>
    <t>2885 - 3532</t>
  </si>
  <si>
    <t>2885 - 2670</t>
  </si>
  <si>
    <t>2885 - 3123</t>
  </si>
  <si>
    <t>2885 - 3454</t>
  </si>
  <si>
    <t>2885 - 2803</t>
  </si>
  <si>
    <t>2885 - 3610</t>
  </si>
  <si>
    <t>2885 - 3611</t>
  </si>
  <si>
    <t>2885 - 2879</t>
  </si>
  <si>
    <t>2885 - 2962</t>
  </si>
  <si>
    <t>2885 - 3042</t>
  </si>
  <si>
    <t>2885 - 3451</t>
  </si>
  <si>
    <t>2885 - 2802</t>
  </si>
  <si>
    <t>2885 - 3536</t>
  </si>
  <si>
    <t>2885 - 3292</t>
  </si>
  <si>
    <t>2885 - 3201</t>
  </si>
  <si>
    <t>2885 - 2878</t>
  </si>
  <si>
    <t>2885 - 3041</t>
  </si>
  <si>
    <t>2885 - 3612</t>
  </si>
  <si>
    <t>2885 - 2961</t>
  </si>
  <si>
    <t>2885 - 3689</t>
  </si>
  <si>
    <t>2885 - 2877</t>
  </si>
  <si>
    <t>2885 - 2876</t>
  </si>
  <si>
    <t>2885 - 3537</t>
  </si>
  <si>
    <t>2885 - 3690</t>
  </si>
  <si>
    <t>2885 - 3122</t>
  </si>
  <si>
    <t>2885 - 2960</t>
  </si>
  <si>
    <t>2885 - 3040</t>
  </si>
  <si>
    <t>2885 - 3450</t>
  </si>
  <si>
    <t>2885 - 3121</t>
  </si>
  <si>
    <t>2885 - 3888</t>
  </si>
  <si>
    <t>2885 - 3691</t>
  </si>
  <si>
    <t>2885 - 3887</t>
  </si>
  <si>
    <t>2885 - 3200</t>
  </si>
  <si>
    <t>2885 - 3889</t>
  </si>
  <si>
    <t>2885 - 3613</t>
  </si>
  <si>
    <t>2885 - 3828</t>
  </si>
  <si>
    <t>2885 - 3120</t>
  </si>
  <si>
    <t>2885 - 3827</t>
  </si>
  <si>
    <t>2885 - 3449</t>
  </si>
  <si>
    <t>2885 - 3886</t>
  </si>
  <si>
    <t>2885 - 3688</t>
  </si>
  <si>
    <t>2885 - 3531</t>
  </si>
  <si>
    <t>2885 - 3530</t>
  </si>
  <si>
    <t>2885 - 3947</t>
  </si>
  <si>
    <t>2885 - 4059</t>
  </si>
  <si>
    <t>2885 - 3373</t>
  </si>
  <si>
    <t>2885 - 4058</t>
  </si>
  <si>
    <t>2885 - 3448</t>
  </si>
  <si>
    <t>2885 - 3608</t>
  </si>
  <si>
    <t>2885 - 4098</t>
  </si>
  <si>
    <t>2885 - 3687</t>
  </si>
  <si>
    <t>2885 - 4097</t>
  </si>
  <si>
    <t>2885 - 3946</t>
  </si>
  <si>
    <t>2885 - 4003</t>
  </si>
  <si>
    <t>2885 - 3885</t>
  </si>
  <si>
    <t>2885 - 4143</t>
  </si>
  <si>
    <t>2885 - 4057</t>
  </si>
  <si>
    <t>2886 - 2886</t>
  </si>
  <si>
    <t>2886 - 2809</t>
  </si>
  <si>
    <t>2886 - 2967</t>
  </si>
  <si>
    <t>2886 - 3049</t>
  </si>
  <si>
    <t>2886 - 2885</t>
  </si>
  <si>
    <t>2886 - 2734</t>
  </si>
  <si>
    <t>2886 - 2810</t>
  </si>
  <si>
    <t>2886 - 2735</t>
  </si>
  <si>
    <t>2886 - 2808</t>
  </si>
  <si>
    <t>2886 - 3048</t>
  </si>
  <si>
    <t>2886 - 2811</t>
  </si>
  <si>
    <t>2886 - 2672</t>
  </si>
  <si>
    <t>2886 - 2736</t>
  </si>
  <si>
    <t>2886 - 2884</t>
  </si>
  <si>
    <t>2886 - 2673</t>
  </si>
  <si>
    <t>2886 - 3126</t>
  </si>
  <si>
    <t>2886 - 3047</t>
  </si>
  <si>
    <t>2886 - 2737</t>
  </si>
  <si>
    <t>2886 - 2671</t>
  </si>
  <si>
    <t>2886 - 3204</t>
  </si>
  <si>
    <t>2886 - 3125</t>
  </si>
  <si>
    <t>2886 - 2966</t>
  </si>
  <si>
    <t>2886 - 3050</t>
  </si>
  <si>
    <t>2886 - 3206</t>
  </si>
  <si>
    <t>2886 - 3205</t>
  </si>
  <si>
    <t>2886 - 2887</t>
  </si>
  <si>
    <t>2886 - 2968</t>
  </si>
  <si>
    <t>2886 - 2888</t>
  </si>
  <si>
    <t>2886 - 3295</t>
  </si>
  <si>
    <t>2886 - 3207</t>
  </si>
  <si>
    <t>2886 - 3046</t>
  </si>
  <si>
    <t>2886 - 2965</t>
  </si>
  <si>
    <t>2886 - 3296</t>
  </si>
  <si>
    <t>2886 - 3297</t>
  </si>
  <si>
    <t>2886 - 3293</t>
  </si>
  <si>
    <t>2886 - 3298</t>
  </si>
  <si>
    <t>2886 - 2883</t>
  </si>
  <si>
    <t>2886 - 2733</t>
  </si>
  <si>
    <t>2886 - 3294</t>
  </si>
  <si>
    <t>2886 - 3051</t>
  </si>
  <si>
    <t>2886 - 3052</t>
  </si>
  <si>
    <t>2886 - 3377</t>
  </si>
  <si>
    <t>2886 - 2807</t>
  </si>
  <si>
    <t>2886 - 3378</t>
  </si>
  <si>
    <t>2886 - 2882</t>
  </si>
  <si>
    <t>2886 - 3045</t>
  </si>
  <si>
    <t>2886 - 3376</t>
  </si>
  <si>
    <t>2886 - 3379</t>
  </si>
  <si>
    <t>2886 - 3452</t>
  </si>
  <si>
    <t>2886 - 3375</t>
  </si>
  <si>
    <t>2886 - 2806</t>
  </si>
  <si>
    <t>2886 - 3453</t>
  </si>
  <si>
    <t>2886 - 0</t>
  </si>
  <si>
    <t>2886 - 3535</t>
  </si>
  <si>
    <t>2886 - 3534</t>
  </si>
  <si>
    <t>2886 - 3454</t>
  </si>
  <si>
    <t>2886 - 3374</t>
  </si>
  <si>
    <t>2886 - 2964</t>
  </si>
  <si>
    <t>2886 - 2881</t>
  </si>
  <si>
    <t>2886 - 3533</t>
  </si>
  <si>
    <t>2886 - 3203</t>
  </si>
  <si>
    <t>2886 - 3044</t>
  </si>
  <si>
    <t>2886 - 3611</t>
  </si>
  <si>
    <t>2886 - 3536</t>
  </si>
  <si>
    <t>2886 - 3202</t>
  </si>
  <si>
    <t>2886 - 3609</t>
  </si>
  <si>
    <t>2886 - 2805</t>
  </si>
  <si>
    <t>2886 - 2880</t>
  </si>
  <si>
    <t>2886 - 3124</t>
  </si>
  <si>
    <t>2886 - 2804</t>
  </si>
  <si>
    <t>2886 - 3532</t>
  </si>
  <si>
    <t>2886 - 3610</t>
  </si>
  <si>
    <t>2886 - 2963</t>
  </si>
  <si>
    <t>2886 - 3612</t>
  </si>
  <si>
    <t>2886 - 2730</t>
  </si>
  <si>
    <t>2886 - 3043</t>
  </si>
  <si>
    <t>2886 - 2731</t>
  </si>
  <si>
    <t>2886 - 2732</t>
  </si>
  <si>
    <t>2886 - 2670</t>
  </si>
  <si>
    <t>2886 - 3123</t>
  </si>
  <si>
    <t>2886 - 2803</t>
  </si>
  <si>
    <t>2886 - 3451</t>
  </si>
  <si>
    <t>2886 - 3537</t>
  </si>
  <si>
    <t>2886 - 2879</t>
  </si>
  <si>
    <t>2886 - 3292</t>
  </si>
  <si>
    <t>2886 - 2962</t>
  </si>
  <si>
    <t>2886 - 3042</t>
  </si>
  <si>
    <t>2886 - 3689</t>
  </si>
  <si>
    <t>2886 - 2802</t>
  </si>
  <si>
    <t>2886 - 3201</t>
  </si>
  <si>
    <t>2886 - 2878</t>
  </si>
  <si>
    <t>2886 - 3041</t>
  </si>
  <si>
    <t>2886 - 3690</t>
  </si>
  <si>
    <t>2886 - 2961</t>
  </si>
  <si>
    <t>2886 - 3691</t>
  </si>
  <si>
    <t>2886 - 3888</t>
  </si>
  <si>
    <t>2886 - 2877</t>
  </si>
  <si>
    <t>2886 - 2876</t>
  </si>
  <si>
    <t>2886 - 3613</t>
  </si>
  <si>
    <t>2886 - 3450</t>
  </si>
  <si>
    <t>2886 - 3889</t>
  </si>
  <si>
    <t>2886 - 3828</t>
  </si>
  <si>
    <t>2886 - 3122</t>
  </si>
  <si>
    <t>2886 - 2960</t>
  </si>
  <si>
    <t>2886 - 3040</t>
  </si>
  <si>
    <t>2886 - 3887</t>
  </si>
  <si>
    <t>2886 - 3121</t>
  </si>
  <si>
    <t>2886 - 3200</t>
  </si>
  <si>
    <t>2886 - 3827</t>
  </si>
  <si>
    <t>2886 - 3120</t>
  </si>
  <si>
    <t>2886 - 3449</t>
  </si>
  <si>
    <t>2886 - 3886</t>
  </si>
  <si>
    <t>2886 - 3688</t>
  </si>
  <si>
    <t>2886 - 3531</t>
  </si>
  <si>
    <t>2886 - 4059</t>
  </si>
  <si>
    <t>2886 - 3947</t>
  </si>
  <si>
    <t>2886 - 3530</t>
  </si>
  <si>
    <t>2886 - 4058</t>
  </si>
  <si>
    <t>2886 - 3448</t>
  </si>
  <si>
    <t>2886 - 4098</t>
  </si>
  <si>
    <t>2886 - 3608</t>
  </si>
  <si>
    <t>2886 - 3373</t>
  </si>
  <si>
    <t>2886 - 3687</t>
  </si>
  <si>
    <t>2886 - 4097</t>
  </si>
  <si>
    <t>2886 - 3946</t>
  </si>
  <si>
    <t>2886 - 4003</t>
  </si>
  <si>
    <t>2886 - 3885</t>
  </si>
  <si>
    <t>2886 - 4143</t>
  </si>
  <si>
    <t>2886 - 4057</t>
  </si>
  <si>
    <t>2887 - 2887</t>
  </si>
  <si>
    <t>2887 - 2888</t>
  </si>
  <si>
    <t>2887 - 2968</t>
  </si>
  <si>
    <t>2887 - 2737</t>
  </si>
  <si>
    <t>2887 - 3050</t>
  </si>
  <si>
    <t>2887 - 2811</t>
  </si>
  <si>
    <t>2887 - 2736</t>
  </si>
  <si>
    <t>2887 - 2810</t>
  </si>
  <si>
    <t>2887 - 3126</t>
  </si>
  <si>
    <t>2887 - 3206</t>
  </si>
  <si>
    <t>2887 - 3205</t>
  </si>
  <si>
    <t>2887 - 3204</t>
  </si>
  <si>
    <t>2887 - 3207</t>
  </si>
  <si>
    <t>2887 - 3049</t>
  </si>
  <si>
    <t>2887 - 2886</t>
  </si>
  <si>
    <t>2887 - 3298</t>
  </si>
  <si>
    <t>2887 - 2673</t>
  </si>
  <si>
    <t>2887 - 3051</t>
  </si>
  <si>
    <t>2887 - 3052</t>
  </si>
  <si>
    <t>2887 - 3297</t>
  </si>
  <si>
    <t>2887 - 3048</t>
  </si>
  <si>
    <t>2887 - 3295</t>
  </si>
  <si>
    <t>2887 - 3296</t>
  </si>
  <si>
    <t>2887 - 2809</t>
  </si>
  <si>
    <t>2887 - 3378</t>
  </si>
  <si>
    <t>2887 - 2672</t>
  </si>
  <si>
    <t>2887 - 2735</t>
  </si>
  <si>
    <t>2887 - 2967</t>
  </si>
  <si>
    <t>2887 - 3294</t>
  </si>
  <si>
    <t>2887 - 3379</t>
  </si>
  <si>
    <t>2887 - 3453</t>
  </si>
  <si>
    <t>2887 - 2885</t>
  </si>
  <si>
    <t>2887 - 2734</t>
  </si>
  <si>
    <t>2887 - 3047</t>
  </si>
  <si>
    <t>2887 - 3377</t>
  </si>
  <si>
    <t>2887 - 2808</t>
  </si>
  <si>
    <t>2887 - 3452</t>
  </si>
  <si>
    <t>2887 - 3125</t>
  </si>
  <si>
    <t>2887 - 3454</t>
  </si>
  <si>
    <t>2887 - 3376</t>
  </si>
  <si>
    <t>2887 - 2966</t>
  </si>
  <si>
    <t>2887 - 2884</t>
  </si>
  <si>
    <t>2887 - 3293</t>
  </si>
  <si>
    <t>2887 - 3535</t>
  </si>
  <si>
    <t>2887 - 2671</t>
  </si>
  <si>
    <t>2887 - 3536</t>
  </si>
  <si>
    <t>2887 - 3611</t>
  </si>
  <si>
    <t>2887 - 3534</t>
  </si>
  <si>
    <t>2887 - 3046</t>
  </si>
  <si>
    <t>2887 - 2965</t>
  </si>
  <si>
    <t>2887 - 3612</t>
  </si>
  <si>
    <t>2887 - 3533</t>
  </si>
  <si>
    <t>2887 - 2883</t>
  </si>
  <si>
    <t>2887 - 3375</t>
  </si>
  <si>
    <t>2887 - 0</t>
  </si>
  <si>
    <t>2887 - 3609</t>
  </si>
  <si>
    <t>2887 - 3045</t>
  </si>
  <si>
    <t>2887 - 3537</t>
  </si>
  <si>
    <t>2887 - 3610</t>
  </si>
  <si>
    <t>2887 - 3532</t>
  </si>
  <si>
    <t>2887 - 3689</t>
  </si>
  <si>
    <t>2887 - 3374</t>
  </si>
  <si>
    <t>2887 - 2733</t>
  </si>
  <si>
    <t>2887 - 3691</t>
  </si>
  <si>
    <t>2887 - 3451</t>
  </si>
  <si>
    <t>2887 - 3203</t>
  </si>
  <si>
    <t>2887 - 2807</t>
  </si>
  <si>
    <t>2887 - 2882</t>
  </si>
  <si>
    <t>2887 - 3690</t>
  </si>
  <si>
    <t>2887 - 3202</t>
  </si>
  <si>
    <t>2887 - 2964</t>
  </si>
  <si>
    <t>2887 - 3613</t>
  </si>
  <si>
    <t>2887 - 3888</t>
  </si>
  <si>
    <t>2887 - 2881</t>
  </si>
  <si>
    <t>2887 - 2806</t>
  </si>
  <si>
    <t>2887 - 3044</t>
  </si>
  <si>
    <t>2887 - 3889</t>
  </si>
  <si>
    <t>2887 - 3124</t>
  </si>
  <si>
    <t>2887 - 2805</t>
  </si>
  <si>
    <t>2887 - 3828</t>
  </si>
  <si>
    <t>2887 - 2880</t>
  </si>
  <si>
    <t>2887 - 2804</t>
  </si>
  <si>
    <t>2887 - 3292</t>
  </si>
  <si>
    <t>2887 - 2963</t>
  </si>
  <si>
    <t>2887 - 3123</t>
  </si>
  <si>
    <t>2887 - 3043</t>
  </si>
  <si>
    <t>2887 - 2730</t>
  </si>
  <si>
    <t>2887 - 2731</t>
  </si>
  <si>
    <t>2887 - 2732</t>
  </si>
  <si>
    <t>2887 - 2803</t>
  </si>
  <si>
    <t>2887 - 2879</t>
  </si>
  <si>
    <t>2887 - 2962</t>
  </si>
  <si>
    <t>2887 - 2670</t>
  </si>
  <si>
    <t>2887 - 3201</t>
  </si>
  <si>
    <t>2887 - 3887</t>
  </si>
  <si>
    <t>2887 - 3042</t>
  </si>
  <si>
    <t>2887 - 2802</t>
  </si>
  <si>
    <t>2887 - 2878</t>
  </si>
  <si>
    <t>2887 - 3041</t>
  </si>
  <si>
    <t>2887 - 3450</t>
  </si>
  <si>
    <t>2887 - 3827</t>
  </si>
  <si>
    <t>2887 - 2961</t>
  </si>
  <si>
    <t>2887 - 3886</t>
  </si>
  <si>
    <t>2887 - 2877</t>
  </si>
  <si>
    <t>2887 - 2876</t>
  </si>
  <si>
    <t>2887 - 4059</t>
  </si>
  <si>
    <t>2887 - 3688</t>
  </si>
  <si>
    <t>2887 - 3122</t>
  </si>
  <si>
    <t>2887 - 2960</t>
  </si>
  <si>
    <t>2887 - 4058</t>
  </si>
  <si>
    <t>2887 - 3947</t>
  </si>
  <si>
    <t>2887 - 3040</t>
  </si>
  <si>
    <t>2887 - 3449</t>
  </si>
  <si>
    <t>2887 - 3121</t>
  </si>
  <si>
    <t>2887 - 4098</t>
  </si>
  <si>
    <t>2887 - 4097</t>
  </si>
  <si>
    <t>2887 - 3531</t>
  </si>
  <si>
    <t>2887 - 3200</t>
  </si>
  <si>
    <t>2887 - 3687</t>
  </si>
  <si>
    <t>2887 - 3608</t>
  </si>
  <si>
    <t>2887 - 3120</t>
  </si>
  <si>
    <t>2887 - 3530</t>
  </si>
  <si>
    <t>2887 - 3946</t>
  </si>
  <si>
    <t>2887 - 4003</t>
  </si>
  <si>
    <t>2887 - 3885</t>
  </si>
  <si>
    <t>2887 - 3448</t>
  </si>
  <si>
    <t>2887 - 4143</t>
  </si>
  <si>
    <t>2887 - 4057</t>
  </si>
  <si>
    <t>2887 - 3373</t>
  </si>
  <si>
    <t>2888 - 2888</t>
  </si>
  <si>
    <t>2888 - 2887</t>
  </si>
  <si>
    <t>2888 - 2968</t>
  </si>
  <si>
    <t>2888 - 3050</t>
  </si>
  <si>
    <t>2888 - 2737</t>
  </si>
  <si>
    <t>2888 - 2811</t>
  </si>
  <si>
    <t>2888 - 2736</t>
  </si>
  <si>
    <t>2888 - 2810</t>
  </si>
  <si>
    <t>2888 - 3126</t>
  </si>
  <si>
    <t>2888 - 3206</t>
  </si>
  <si>
    <t>2888 - 3205</t>
  </si>
  <si>
    <t>2888 - 3204</t>
  </si>
  <si>
    <t>2888 - 3207</t>
  </si>
  <si>
    <t>2888 - 3049</t>
  </si>
  <si>
    <t>2888 - 3298</t>
  </si>
  <si>
    <t>2888 - 3051</t>
  </si>
  <si>
    <t>2888 - 3052</t>
  </si>
  <si>
    <t>2888 - 2886</t>
  </si>
  <si>
    <t>2888 - 3297</t>
  </si>
  <si>
    <t>2888 - 2673</t>
  </si>
  <si>
    <t>2888 - 3048</t>
  </si>
  <si>
    <t>2888 - 3295</t>
  </si>
  <si>
    <t>2888 - 3296</t>
  </si>
  <si>
    <t>2888 - 3378</t>
  </si>
  <si>
    <t>2888 - 2809</t>
  </si>
  <si>
    <t>2888 - 2967</t>
  </si>
  <si>
    <t>2888 - 3294</t>
  </si>
  <si>
    <t>2888 - 2672</t>
  </si>
  <si>
    <t>2888 - 3379</t>
  </si>
  <si>
    <t>2888 - 2735</t>
  </si>
  <si>
    <t>2888 - 3453</t>
  </si>
  <si>
    <t>2888 - 3047</t>
  </si>
  <si>
    <t>2888 - 3377</t>
  </si>
  <si>
    <t>2888 - 2885</t>
  </si>
  <si>
    <t>2888 - 2734</t>
  </si>
  <si>
    <t>2888 - 3452</t>
  </si>
  <si>
    <t>2888 - 3454</t>
  </si>
  <si>
    <t>2888 - 2808</t>
  </si>
  <si>
    <t>2888 - 3125</t>
  </si>
  <si>
    <t>2888 - 3376</t>
  </si>
  <si>
    <t>2888 - 2966</t>
  </si>
  <si>
    <t>2888 - 3293</t>
  </si>
  <si>
    <t>2888 - 3535</t>
  </si>
  <si>
    <t>2888 - 2884</t>
  </si>
  <si>
    <t>2888 - 3536</t>
  </si>
  <si>
    <t>2888 - 3611</t>
  </si>
  <si>
    <t>2888 - 2671</t>
  </si>
  <si>
    <t>2888 - 3534</t>
  </si>
  <si>
    <t>2888 - 3046</t>
  </si>
  <si>
    <t>2888 - 2965</t>
  </si>
  <si>
    <t>2888 - 3612</t>
  </si>
  <si>
    <t>2888 - 3533</t>
  </si>
  <si>
    <t>2888 - 2883</t>
  </si>
  <si>
    <t>2888 - 3375</t>
  </si>
  <si>
    <t>2888 - 0</t>
  </si>
  <si>
    <t>2888 - 3609</t>
  </si>
  <si>
    <t>2888 - 3537</t>
  </si>
  <si>
    <t>2888 - 3045</t>
  </si>
  <si>
    <t>2888 - 3610</t>
  </si>
  <si>
    <t>2888 - 3532</t>
  </si>
  <si>
    <t>2888 - 3689</t>
  </si>
  <si>
    <t>2888 - 3374</t>
  </si>
  <si>
    <t>2888 - 3691</t>
  </si>
  <si>
    <t>2888 - 3451</t>
  </si>
  <si>
    <t>2888 - 3203</t>
  </si>
  <si>
    <t>2888 - 2807</t>
  </si>
  <si>
    <t>2888 - 2733</t>
  </si>
  <si>
    <t>2888 - 3690</t>
  </si>
  <si>
    <t>2888 - 2882</t>
  </si>
  <si>
    <t>2888 - 3202</t>
  </si>
  <si>
    <t>2888 - 3613</t>
  </si>
  <si>
    <t>2888 - 2964</t>
  </si>
  <si>
    <t>2888 - 3888</t>
  </si>
  <si>
    <t>2888 - 2881</t>
  </si>
  <si>
    <t>2888 - 2806</t>
  </si>
  <si>
    <t>2888 - 3889</t>
  </si>
  <si>
    <t>2888 - 3044</t>
  </si>
  <si>
    <t>2888 - 3124</t>
  </si>
  <si>
    <t>2888 - 3828</t>
  </si>
  <si>
    <t>2888 - 2805</t>
  </si>
  <si>
    <t>2888 - 2880</t>
  </si>
  <si>
    <t>2888 - 2804</t>
  </si>
  <si>
    <t>2888 - 3292</t>
  </si>
  <si>
    <t>2888 - 2963</t>
  </si>
  <si>
    <t>2888 - 3123</t>
  </si>
  <si>
    <t>2888 - 3043</t>
  </si>
  <si>
    <t>2888 - 2730</t>
  </si>
  <si>
    <t>2888 - 2731</t>
  </si>
  <si>
    <t>2888 - 2732</t>
  </si>
  <si>
    <t>2888 - 2803</t>
  </si>
  <si>
    <t>2888 - 2879</t>
  </si>
  <si>
    <t>2888 - 2962</t>
  </si>
  <si>
    <t>2888 - 2670</t>
  </si>
  <si>
    <t>2888 - 3201</t>
  </si>
  <si>
    <t>2888 - 3887</t>
  </si>
  <si>
    <t>2888 - 3042</t>
  </si>
  <si>
    <t>2888 - 2802</t>
  </si>
  <si>
    <t>2888 - 2878</t>
  </si>
  <si>
    <t>2888 - 3041</t>
  </si>
  <si>
    <t>2888 - 3450</t>
  </si>
  <si>
    <t>2888 - 3827</t>
  </si>
  <si>
    <t>2888 - 2961</t>
  </si>
  <si>
    <t>2888 - 3886</t>
  </si>
  <si>
    <t>2888 - 4059</t>
  </si>
  <si>
    <t>2888 - 2877</t>
  </si>
  <si>
    <t>2888 - 2876</t>
  </si>
  <si>
    <t>2888 - 3688</t>
  </si>
  <si>
    <t>2888 - 3122</t>
  </si>
  <si>
    <t>2888 - 2960</t>
  </si>
  <si>
    <t>2888 - 4058</t>
  </si>
  <si>
    <t>2888 - 3947</t>
  </si>
  <si>
    <t>2888 - 3040</t>
  </si>
  <si>
    <t>2888 - 3449</t>
  </si>
  <si>
    <t>2888 - 3121</t>
  </si>
  <si>
    <t>2888 - 4098</t>
  </si>
  <si>
    <t>2888 - 4097</t>
  </si>
  <si>
    <t>2888 - 3531</t>
  </si>
  <si>
    <t>2888 - 3200</t>
  </si>
  <si>
    <t>2888 - 3687</t>
  </si>
  <si>
    <t>2888 - 3608</t>
  </si>
  <si>
    <t>2888 - 3120</t>
  </si>
  <si>
    <t>2888 - 3530</t>
  </si>
  <si>
    <t>2888 - 3946</t>
  </si>
  <si>
    <t>2888 - 4003</t>
  </si>
  <si>
    <t>2888 - 3885</t>
  </si>
  <si>
    <t>2888 - 3448</t>
  </si>
  <si>
    <t>2888 - 4143</t>
  </si>
  <si>
    <t>2888 - 4057</t>
  </si>
  <si>
    <t>2888 - 3373</t>
  </si>
  <si>
    <t>2960 - 2960</t>
  </si>
  <si>
    <t>2960 - 3040</t>
  </si>
  <si>
    <t>2960 - 3120</t>
  </si>
  <si>
    <t>2960 - 3041</t>
  </si>
  <si>
    <t>2960 - 3122</t>
  </si>
  <si>
    <t>2960 - 3121</t>
  </si>
  <si>
    <t>2960 - 3042</t>
  </si>
  <si>
    <t>2960 - 2962</t>
  </si>
  <si>
    <t>2960 - 3200</t>
  </si>
  <si>
    <t>2960 - 3043</t>
  </si>
  <si>
    <t>2960 - 3373</t>
  </si>
  <si>
    <t>2960 - 3123</t>
  </si>
  <si>
    <t>2960 - 3124</t>
  </si>
  <si>
    <t>2960 - 3044</t>
  </si>
  <si>
    <t>2960 - 3448</t>
  </si>
  <si>
    <t>2960 - 3201</t>
  </si>
  <si>
    <t>2960 - 2964</t>
  </si>
  <si>
    <t>2960 - 3450</t>
  </si>
  <si>
    <t>2960 - 2963</t>
  </si>
  <si>
    <t>2960 - 3449</t>
  </si>
  <si>
    <t>2960 - 3530</t>
  </si>
  <si>
    <t>2960 - 2881</t>
  </si>
  <si>
    <t>2960 - 3292</t>
  </si>
  <si>
    <t>2960 - 2879</t>
  </si>
  <si>
    <t>2960 - 3531</t>
  </si>
  <si>
    <t>2960 - 3045</t>
  </si>
  <si>
    <t>2960 - 2805</t>
  </si>
  <si>
    <t>2960 - 2880</t>
  </si>
  <si>
    <t>2960 - 2804</t>
  </si>
  <si>
    <t>2960 - 2878</t>
  </si>
  <si>
    <t>2960 - 2806</t>
  </si>
  <si>
    <t>2960 - 2730</t>
  </si>
  <si>
    <t>2960 - 2731</t>
  </si>
  <si>
    <t>2960 - 2732</t>
  </si>
  <si>
    <t>2960 - 3202</t>
  </si>
  <si>
    <t>2960 - 3608</t>
  </si>
  <si>
    <t>2960 - 2961</t>
  </si>
  <si>
    <t>2960 - 2803</t>
  </si>
  <si>
    <t>2960 - 2877</t>
  </si>
  <si>
    <t>2960 - 2876</t>
  </si>
  <si>
    <t>2960 - 2965</t>
  </si>
  <si>
    <t>2960 - 2807</t>
  </si>
  <si>
    <t>2960 - 2670</t>
  </si>
  <si>
    <t>2960 - 2733</t>
  </si>
  <si>
    <t>2960 - 2802</t>
  </si>
  <si>
    <t>2960 - 3046</t>
  </si>
  <si>
    <t>2960 - 2966</t>
  </si>
  <si>
    <t>2960 - 3374</t>
  </si>
  <si>
    <t>2960 - 2883</t>
  </si>
  <si>
    <t>2960 - 3203</t>
  </si>
  <si>
    <t>2960 - 2882</t>
  </si>
  <si>
    <t>2960 - 3687</t>
  </si>
  <si>
    <t>2960 - 3125</t>
  </si>
  <si>
    <t>2960 - 3688</t>
  </si>
  <si>
    <t>2960 - 3375</t>
  </si>
  <si>
    <t>2960 - 0</t>
  </si>
  <si>
    <t>2960 - 3047</t>
  </si>
  <si>
    <t>2960 - 3827</t>
  </si>
  <si>
    <t>2960 - 2671</t>
  </si>
  <si>
    <t>2960 - 3048</t>
  </si>
  <si>
    <t>2960 - 2884</t>
  </si>
  <si>
    <t>2960 - 3293</t>
  </si>
  <si>
    <t>2960 - 3886</t>
  </si>
  <si>
    <t>2960 - 2967</t>
  </si>
  <si>
    <t>2960 - 3885</t>
  </si>
  <si>
    <t>2960 - 3946</t>
  </si>
  <si>
    <t>2960 - 3376</t>
  </si>
  <si>
    <t>2960 - 2808</t>
  </si>
  <si>
    <t>2960 - 3532</t>
  </si>
  <si>
    <t>2960 - 3049</t>
  </si>
  <si>
    <t>2960 - 2734</t>
  </si>
  <si>
    <t>2960 - 3377</t>
  </si>
  <si>
    <t>2960 - 2885</t>
  </si>
  <si>
    <t>2960 - 3451</t>
  </si>
  <si>
    <t>2960 - 3533</t>
  </si>
  <si>
    <t>2960 - 3947</t>
  </si>
  <si>
    <t>2960 - 2735</t>
  </si>
  <si>
    <t>2960 - 2886</t>
  </si>
  <si>
    <t>2960 - 2809</t>
  </si>
  <si>
    <t>2960 - 3609</t>
  </si>
  <si>
    <t>2960 - 2672</t>
  </si>
  <si>
    <t>2960 - 3534</t>
  </si>
  <si>
    <t>2960 - 3452</t>
  </si>
  <si>
    <t>2960 - 4003</t>
  </si>
  <si>
    <t>2960 - 3887</t>
  </si>
  <si>
    <t>2960 - 3535</t>
  </si>
  <si>
    <t>2960 - 2673</t>
  </si>
  <si>
    <t>2960 - 3295</t>
  </si>
  <si>
    <t>2960 - 3204</t>
  </si>
  <si>
    <t>2960 - 3126</t>
  </si>
  <si>
    <t>2960 - 3296</t>
  </si>
  <si>
    <t>2960 - 3453</t>
  </si>
  <si>
    <t>2960 - 3610</t>
  </si>
  <si>
    <t>2960 - 4057</t>
  </si>
  <si>
    <t>2960 - 3294</t>
  </si>
  <si>
    <t>2960 - 2810</t>
  </si>
  <si>
    <t>2960 - 3611</t>
  </si>
  <si>
    <t>2960 - 2811</t>
  </si>
  <si>
    <t>2960 - 3206</t>
  </si>
  <si>
    <t>2960 - 3205</t>
  </si>
  <si>
    <t>2960 - 3378</t>
  </si>
  <si>
    <t>2960 - 3050</t>
  </si>
  <si>
    <t>2960 - 2736</t>
  </si>
  <si>
    <t>2960 - 2737</t>
  </si>
  <si>
    <t>2960 - 2968</t>
  </si>
  <si>
    <t>2960 - 3207</t>
  </si>
  <si>
    <t>2960 - 3297</t>
  </si>
  <si>
    <t>2960 - 2887</t>
  </si>
  <si>
    <t>2960 - 2888</t>
  </si>
  <si>
    <t>2960 - 3298</t>
  </si>
  <si>
    <t>2960 - 3051</t>
  </si>
  <si>
    <t>2960 - 3052</t>
  </si>
  <si>
    <t>2960 - 3689</t>
  </si>
  <si>
    <t>2960 - 4058</t>
  </si>
  <si>
    <t>2960 - 4097</t>
  </si>
  <si>
    <t>2960 - 4143</t>
  </si>
  <si>
    <t>2960 - 4098</t>
  </si>
  <si>
    <t>2960 - 3454</t>
  </si>
  <si>
    <t>2960 - 3379</t>
  </si>
  <si>
    <t>2960 - 3612</t>
  </si>
  <si>
    <t>2960 - 3690</t>
  </si>
  <si>
    <t>2960 - 3536</t>
  </si>
  <si>
    <t>2960 - 3888</t>
  </si>
  <si>
    <t>2960 - 3537</t>
  </si>
  <si>
    <t>2960 - 3691</t>
  </si>
  <si>
    <t>2960 - 4059</t>
  </si>
  <si>
    <t>2960 - 3889</t>
  </si>
  <si>
    <t>2960 - 3613</t>
  </si>
  <si>
    <t>2960 - 3828</t>
  </si>
  <si>
    <t>2961 - 2961</t>
  </si>
  <si>
    <t>2961 - 2877</t>
  </si>
  <si>
    <t>2961 - 2876</t>
  </si>
  <si>
    <t>2961 - 2878</t>
  </si>
  <si>
    <t>2961 - 2879</t>
  </si>
  <si>
    <t>2961 - 2963</t>
  </si>
  <si>
    <t>2961 - 2802</t>
  </si>
  <si>
    <t>2961 - 2881</t>
  </si>
  <si>
    <t>2961 - 3044</t>
  </si>
  <si>
    <t>2961 - 2803</t>
  </si>
  <si>
    <t>2961 - 2964</t>
  </si>
  <si>
    <t>2961 - 2805</t>
  </si>
  <si>
    <t>2961 - 2880</t>
  </si>
  <si>
    <t>2961 - 3043</t>
  </si>
  <si>
    <t>2961 - 3124</t>
  </si>
  <si>
    <t>2961 - 2804</t>
  </si>
  <si>
    <t>2961 - 2730</t>
  </si>
  <si>
    <t>2961 - 2731</t>
  </si>
  <si>
    <t>2961 - 2732</t>
  </si>
  <si>
    <t>2961 - 3123</t>
  </si>
  <si>
    <t>2961 - 2962</t>
  </si>
  <si>
    <t>2961 - 3042</t>
  </si>
  <si>
    <t>2961 - 2806</t>
  </si>
  <si>
    <t>2961 - 2670</t>
  </si>
  <si>
    <t>2961 - 3041</t>
  </si>
  <si>
    <t>2961 - 3201</t>
  </si>
  <si>
    <t>2961 - 3045</t>
  </si>
  <si>
    <t>2961 - 2807</t>
  </si>
  <si>
    <t>2961 - 2733</t>
  </si>
  <si>
    <t>2961 - 3292</t>
  </si>
  <si>
    <t>2961 - 2965</t>
  </si>
  <si>
    <t>2961 - 3202</t>
  </si>
  <si>
    <t>2961 - 3046</t>
  </si>
  <si>
    <t>2961 - 2882</t>
  </si>
  <si>
    <t>2961 - 3122</t>
  </si>
  <si>
    <t>2961 - 2966</t>
  </si>
  <si>
    <t>2961 - 2960</t>
  </si>
  <si>
    <t>2961 - 2883</t>
  </si>
  <si>
    <t>2961 - 3040</t>
  </si>
  <si>
    <t>2961 - 3121</t>
  </si>
  <si>
    <t>2961 - 3200</t>
  </si>
  <si>
    <t>2961 - 3374</t>
  </si>
  <si>
    <t>2961 - 3120</t>
  </si>
  <si>
    <t>2961 - 3203</t>
  </si>
  <si>
    <t>2961 - 3125</t>
  </si>
  <si>
    <t>2961 - 3450</t>
  </si>
  <si>
    <t>2961 - 3047</t>
  </si>
  <si>
    <t>2961 - 3375</t>
  </si>
  <si>
    <t>2961 - 2671</t>
  </si>
  <si>
    <t>2961 - 2884</t>
  </si>
  <si>
    <t>2961 - 0</t>
  </si>
  <si>
    <t>2961 - 3048</t>
  </si>
  <si>
    <t>2961 - 2967</t>
  </si>
  <si>
    <t>2961 - 2734</t>
  </si>
  <si>
    <t>2961 - 2808</t>
  </si>
  <si>
    <t>2961 - 3449</t>
  </si>
  <si>
    <t>2961 - 3049</t>
  </si>
  <si>
    <t>2961 - 3373</t>
  </si>
  <si>
    <t>2961 - 3293</t>
  </si>
  <si>
    <t>2961 - 3531</t>
  </si>
  <si>
    <t>2961 - 2735</t>
  </si>
  <si>
    <t>2961 - 2809</t>
  </si>
  <si>
    <t>2961 - 2885</t>
  </si>
  <si>
    <t>2961 - 3530</t>
  </si>
  <si>
    <t>2961 - 2672</t>
  </si>
  <si>
    <t>2961 - 3376</t>
  </si>
  <si>
    <t>2961 - 3532</t>
  </si>
  <si>
    <t>2961 - 2886</t>
  </si>
  <si>
    <t>2961 - 3448</t>
  </si>
  <si>
    <t>2961 - 3377</t>
  </si>
  <si>
    <t>2961 - 3608</t>
  </si>
  <si>
    <t>2961 - 2673</t>
  </si>
  <si>
    <t>2961 - 3451</t>
  </si>
  <si>
    <t>2961 - 3533</t>
  </si>
  <si>
    <t>2961 - 3827</t>
  </si>
  <si>
    <t>2961 - 3609</t>
  </si>
  <si>
    <t>2961 - 3886</t>
  </si>
  <si>
    <t>2961 - 3204</t>
  </si>
  <si>
    <t>2961 - 3534</t>
  </si>
  <si>
    <t>2961 - 3126</t>
  </si>
  <si>
    <t>2961 - 3688</t>
  </si>
  <si>
    <t>2961 - 3452</t>
  </si>
  <si>
    <t>2961 - 3687</t>
  </si>
  <si>
    <t>2961 - 3535</t>
  </si>
  <si>
    <t>2961 - 2810</t>
  </si>
  <si>
    <t>2961 - 2811</t>
  </si>
  <si>
    <t>2961 - 3295</t>
  </si>
  <si>
    <t>2961 - 3206</t>
  </si>
  <si>
    <t>2961 - 2736</t>
  </si>
  <si>
    <t>2961 - 3205</t>
  </si>
  <si>
    <t>2961 - 3947</t>
  </si>
  <si>
    <t>2961 - 3050</t>
  </si>
  <si>
    <t>2961 - 3296</t>
  </si>
  <si>
    <t>2961 - 3453</t>
  </si>
  <si>
    <t>2961 - 2737</t>
  </si>
  <si>
    <t>2961 - 3610</t>
  </si>
  <si>
    <t>2961 - 3887</t>
  </si>
  <si>
    <t>2961 - 3294</t>
  </si>
  <si>
    <t>2961 - 2968</t>
  </si>
  <si>
    <t>2961 - 3611</t>
  </si>
  <si>
    <t>2961 - 3207</t>
  </si>
  <si>
    <t>2961 - 2887</t>
  </si>
  <si>
    <t>2961 - 2888</t>
  </si>
  <si>
    <t>2961 - 3297</t>
  </si>
  <si>
    <t>2961 - 3378</t>
  </si>
  <si>
    <t>2961 - 3946</t>
  </si>
  <si>
    <t>2961 - 3298</t>
  </si>
  <si>
    <t>2961 - 4003</t>
  </si>
  <si>
    <t>2961 - 3885</t>
  </si>
  <si>
    <t>2961 - 3051</t>
  </si>
  <si>
    <t>2961 - 3052</t>
  </si>
  <si>
    <t>2961 - 3379</t>
  </si>
  <si>
    <t>2961 - 4057</t>
  </si>
  <si>
    <t>2961 - 3689</t>
  </si>
  <si>
    <t>2961 - 3454</t>
  </si>
  <si>
    <t>2961 - 3612</t>
  </si>
  <si>
    <t>2961 - 3690</t>
  </si>
  <si>
    <t>2961 - 3536</t>
  </si>
  <si>
    <t>2961 - 4058</t>
  </si>
  <si>
    <t>2961 - 3888</t>
  </si>
  <si>
    <t>2961 - 3537</t>
  </si>
  <si>
    <t>2961 - 4098</t>
  </si>
  <si>
    <t>2961 - 4097</t>
  </si>
  <si>
    <t>2961 - 3691</t>
  </si>
  <si>
    <t>2961 - 4143</t>
  </si>
  <si>
    <t>2961 - 3889</t>
  </si>
  <si>
    <t>2961 - 4059</t>
  </si>
  <si>
    <t>2961 - 3613</t>
  </si>
  <si>
    <t>2961 - 3828</t>
  </si>
  <si>
    <t>2962 - 2962</t>
  </si>
  <si>
    <t>2962 - 3043</t>
  </si>
  <si>
    <t>2962 - 3041</t>
  </si>
  <si>
    <t>2962 - 3123</t>
  </si>
  <si>
    <t>2962 - 3042</t>
  </si>
  <si>
    <t>2962 - 3124</t>
  </si>
  <si>
    <t>2962 - 3044</t>
  </si>
  <si>
    <t>2962 - 3122</t>
  </si>
  <si>
    <t>2962 - 2960</t>
  </si>
  <si>
    <t>2962 - 3040</t>
  </si>
  <si>
    <t>2962 - 2964</t>
  </si>
  <si>
    <t>2962 - 3121</t>
  </si>
  <si>
    <t>2962 - 3201</t>
  </si>
  <si>
    <t>2962 - 2963</t>
  </si>
  <si>
    <t>2962 - 2881</t>
  </si>
  <si>
    <t>2962 - 3200</t>
  </si>
  <si>
    <t>2962 - 3120</t>
  </si>
  <si>
    <t>2962 - 2879</t>
  </si>
  <si>
    <t>2962 - 3045</t>
  </si>
  <si>
    <t>2962 - 3292</t>
  </si>
  <si>
    <t>2962 - 2805</t>
  </si>
  <si>
    <t>2962 - 2880</t>
  </si>
  <si>
    <t>2962 - 2804</t>
  </si>
  <si>
    <t>2962 - 2878</t>
  </si>
  <si>
    <t>2962 - 2806</t>
  </si>
  <si>
    <t>2962 - 2730</t>
  </si>
  <si>
    <t>2962 - 2731</t>
  </si>
  <si>
    <t>2962 - 2732</t>
  </si>
  <si>
    <t>2962 - 3202</t>
  </si>
  <si>
    <t>2962 - 2961</t>
  </si>
  <si>
    <t>2962 - 2803</t>
  </si>
  <si>
    <t>2962 - 2877</t>
  </si>
  <si>
    <t>2962 - 2876</t>
  </si>
  <si>
    <t>2962 - 2965</t>
  </si>
  <si>
    <t>2962 - 2807</t>
  </si>
  <si>
    <t>2962 - 3450</t>
  </si>
  <si>
    <t>2962 - 2670</t>
  </si>
  <si>
    <t>2962 - 2733</t>
  </si>
  <si>
    <t>2962 - 3373</t>
  </si>
  <si>
    <t>2962 - 2802</t>
  </si>
  <si>
    <t>2962 - 3046</t>
  </si>
  <si>
    <t>2962 - 2966</t>
  </si>
  <si>
    <t>2962 - 3374</t>
  </si>
  <si>
    <t>2962 - 2883</t>
  </si>
  <si>
    <t>2962 - 3449</t>
  </si>
  <si>
    <t>2962 - 3203</t>
  </si>
  <si>
    <t>2962 - 2882</t>
  </si>
  <si>
    <t>2962 - 3125</t>
  </si>
  <si>
    <t>2962 - 3375</t>
  </si>
  <si>
    <t>2962 - 3448</t>
  </si>
  <si>
    <t>2962 - 3531</t>
  </si>
  <si>
    <t>2962 - 0</t>
  </si>
  <si>
    <t>2962 - 3530</t>
  </si>
  <si>
    <t>2962 - 3047</t>
  </si>
  <si>
    <t>2962 - 3608</t>
  </si>
  <si>
    <t>2962 - 2671</t>
  </si>
  <si>
    <t>2962 - 3048</t>
  </si>
  <si>
    <t>2962 - 2884</t>
  </si>
  <si>
    <t>2962 - 3293</t>
  </si>
  <si>
    <t>2962 - 2967</t>
  </si>
  <si>
    <t>2962 - 3376</t>
  </si>
  <si>
    <t>2962 - 2808</t>
  </si>
  <si>
    <t>2962 - 3532</t>
  </si>
  <si>
    <t>2962 - 3049</t>
  </si>
  <si>
    <t>2962 - 2734</t>
  </si>
  <si>
    <t>2962 - 3377</t>
  </si>
  <si>
    <t>2962 - 3687</t>
  </si>
  <si>
    <t>2962 - 3827</t>
  </si>
  <si>
    <t>2962 - 3688</t>
  </si>
  <si>
    <t>2962 - 2885</t>
  </si>
  <si>
    <t>2962 - 3451</t>
  </si>
  <si>
    <t>2962 - 3886</t>
  </si>
  <si>
    <t>2962 - 3533</t>
  </si>
  <si>
    <t>2962 - 2735</t>
  </si>
  <si>
    <t>2962 - 2886</t>
  </si>
  <si>
    <t>2962 - 2809</t>
  </si>
  <si>
    <t>2962 - 3609</t>
  </si>
  <si>
    <t>2962 - 2672</t>
  </si>
  <si>
    <t>2962 - 3534</t>
  </si>
  <si>
    <t>2962 - 3452</t>
  </si>
  <si>
    <t>2962 - 3535</t>
  </si>
  <si>
    <t>2962 - 2673</t>
  </si>
  <si>
    <t>2962 - 3295</t>
  </si>
  <si>
    <t>2962 - 3947</t>
  </si>
  <si>
    <t>2962 - 3204</t>
  </si>
  <si>
    <t>2962 - 3126</t>
  </si>
  <si>
    <t>2962 - 3296</t>
  </si>
  <si>
    <t>2962 - 3453</t>
  </si>
  <si>
    <t>2962 - 3610</t>
  </si>
  <si>
    <t>2962 - 3887</t>
  </si>
  <si>
    <t>2962 - 3885</t>
  </si>
  <si>
    <t>2962 - 3294</t>
  </si>
  <si>
    <t>2962 - 2810</t>
  </si>
  <si>
    <t>2962 - 3611</t>
  </si>
  <si>
    <t>2962 - 2811</t>
  </si>
  <si>
    <t>2962 - 3946</t>
  </si>
  <si>
    <t>2962 - 3206</t>
  </si>
  <si>
    <t>2962 - 3205</t>
  </si>
  <si>
    <t>2962 - 4003</t>
  </si>
  <si>
    <t>2962 - 3378</t>
  </si>
  <si>
    <t>2962 - 3050</t>
  </si>
  <si>
    <t>2962 - 2736</t>
  </si>
  <si>
    <t>2962 - 2737</t>
  </si>
  <si>
    <t>2962 - 2968</t>
  </si>
  <si>
    <t>2962 - 3207</t>
  </si>
  <si>
    <t>2962 - 3297</t>
  </si>
  <si>
    <t>2962 - 4057</t>
  </si>
  <si>
    <t>2962 - 2887</t>
  </si>
  <si>
    <t>2962 - 2888</t>
  </si>
  <si>
    <t>2962 - 3298</t>
  </si>
  <si>
    <t>2962 - 3051</t>
  </si>
  <si>
    <t>2962 - 3052</t>
  </si>
  <si>
    <t>2962 - 3689</t>
  </si>
  <si>
    <t>2962 - 3454</t>
  </si>
  <si>
    <t>2962 - 3379</t>
  </si>
  <si>
    <t>2962 - 3612</t>
  </si>
  <si>
    <t>2962 - 3690</t>
  </si>
  <si>
    <t>2962 - 3536</t>
  </si>
  <si>
    <t>2962 - 4058</t>
  </si>
  <si>
    <t>2962 - 3888</t>
  </si>
  <si>
    <t>2962 - 3537</t>
  </si>
  <si>
    <t>2962 - 4098</t>
  </si>
  <si>
    <t>2962 - 4097</t>
  </si>
  <si>
    <t>2962 - 3691</t>
  </si>
  <si>
    <t>2962 - 4143</t>
  </si>
  <si>
    <t>2962 - 3889</t>
  </si>
  <si>
    <t>2962 - 4059</t>
  </si>
  <si>
    <t>2962 - 3613</t>
  </si>
  <si>
    <t>2962 - 3828</t>
  </si>
  <si>
    <t>2963 - 2963</t>
  </si>
  <si>
    <t>2963 - 2879</t>
  </si>
  <si>
    <t>2963 - 2881</t>
  </si>
  <si>
    <t>2963 - 3044</t>
  </si>
  <si>
    <t>2963 - 2964</t>
  </si>
  <si>
    <t>2963 - 2878</t>
  </si>
  <si>
    <t>2963 - 2805</t>
  </si>
  <si>
    <t>2963 - 2880</t>
  </si>
  <si>
    <t>2963 - 3043</t>
  </si>
  <si>
    <t>2963 - 3124</t>
  </si>
  <si>
    <t>2963 - 2961</t>
  </si>
  <si>
    <t>2963 - 2804</t>
  </si>
  <si>
    <t>2963 - 2877</t>
  </si>
  <si>
    <t>2963 - 2876</t>
  </si>
  <si>
    <t>2963 - 2730</t>
  </si>
  <si>
    <t>2963 - 2731</t>
  </si>
  <si>
    <t>2963 - 2732</t>
  </si>
  <si>
    <t>2963 - 3123</t>
  </si>
  <si>
    <t>2963 - 2962</t>
  </si>
  <si>
    <t>2963 - 3042</t>
  </si>
  <si>
    <t>2963 - 2803</t>
  </si>
  <si>
    <t>2963 - 2806</t>
  </si>
  <si>
    <t>2963 - 2670</t>
  </si>
  <si>
    <t>2963 - 3041</t>
  </si>
  <si>
    <t>2963 - 3201</t>
  </si>
  <si>
    <t>2963 - 2802</t>
  </si>
  <si>
    <t>2963 - 3045</t>
  </si>
  <si>
    <t>2963 - 2807</t>
  </si>
  <si>
    <t>2963 - 2733</t>
  </si>
  <si>
    <t>2963 - 3292</t>
  </si>
  <si>
    <t>2963 - 2965</t>
  </si>
  <si>
    <t>2963 - 3202</t>
  </si>
  <si>
    <t>2963 - 3046</t>
  </si>
  <si>
    <t>2963 - 2882</t>
  </si>
  <si>
    <t>2963 - 3122</t>
  </si>
  <si>
    <t>2963 - 2966</t>
  </si>
  <si>
    <t>2963 - 2960</t>
  </si>
  <si>
    <t>2963 - 2883</t>
  </si>
  <si>
    <t>2963 - 3040</t>
  </si>
  <si>
    <t>2963 - 3121</t>
  </si>
  <si>
    <t>2963 - 3200</t>
  </si>
  <si>
    <t>2963 - 3374</t>
  </si>
  <si>
    <t>2963 - 3120</t>
  </si>
  <si>
    <t>2963 - 3203</t>
  </si>
  <si>
    <t>2963 - 3125</t>
  </si>
  <si>
    <t>2963 - 3450</t>
  </si>
  <si>
    <t>2963 - 3047</t>
  </si>
  <si>
    <t>2963 - 3375</t>
  </si>
  <si>
    <t>2963 - 2671</t>
  </si>
  <si>
    <t>2963 - 2884</t>
  </si>
  <si>
    <t>2963 - 0</t>
  </si>
  <si>
    <t>2963 - 3048</t>
  </si>
  <si>
    <t>2963 - 2967</t>
  </si>
  <si>
    <t>2963 - 2734</t>
  </si>
  <si>
    <t>2963 - 2808</t>
  </si>
  <si>
    <t>2963 - 3449</t>
  </si>
  <si>
    <t>2963 - 3049</t>
  </si>
  <si>
    <t>2963 - 3373</t>
  </si>
  <si>
    <t>2963 - 3293</t>
  </si>
  <si>
    <t>2963 - 3531</t>
  </si>
  <si>
    <t>2963 - 2735</t>
  </si>
  <si>
    <t>2963 - 2809</t>
  </si>
  <si>
    <t>2963 - 2885</t>
  </si>
  <si>
    <t>2963 - 3530</t>
  </si>
  <si>
    <t>2963 - 2672</t>
  </si>
  <si>
    <t>2963 - 3376</t>
  </si>
  <si>
    <t>2963 - 3532</t>
  </si>
  <si>
    <t>2963 - 2886</t>
  </si>
  <si>
    <t>2963 - 3448</t>
  </si>
  <si>
    <t>2963 - 3377</t>
  </si>
  <si>
    <t>2963 - 3608</t>
  </si>
  <si>
    <t>2963 - 2673</t>
  </si>
  <si>
    <t>2963 - 3451</t>
  </si>
  <si>
    <t>2963 - 3533</t>
  </si>
  <si>
    <t>2963 - 3827</t>
  </si>
  <si>
    <t>2963 - 3609</t>
  </si>
  <si>
    <t>2963 - 3886</t>
  </si>
  <si>
    <t>2963 - 3204</t>
  </si>
  <si>
    <t>2963 - 3534</t>
  </si>
  <si>
    <t>2963 - 3126</t>
  </si>
  <si>
    <t>2963 - 3688</t>
  </si>
  <si>
    <t>2963 - 3452</t>
  </si>
  <si>
    <t>2963 - 3687</t>
  </si>
  <si>
    <t>2963 - 3535</t>
  </si>
  <si>
    <t>2963 - 2810</t>
  </si>
  <si>
    <t>2963 - 2811</t>
  </si>
  <si>
    <t>2963 - 3295</t>
  </si>
  <si>
    <t>2963 - 3206</t>
  </si>
  <si>
    <t>2963 - 2736</t>
  </si>
  <si>
    <t>2963 - 3205</t>
  </si>
  <si>
    <t>2963 - 3947</t>
  </si>
  <si>
    <t>2963 - 3050</t>
  </si>
  <si>
    <t>2963 - 3296</t>
  </si>
  <si>
    <t>2963 - 3453</t>
  </si>
  <si>
    <t>2963 - 2737</t>
  </si>
  <si>
    <t>2963 - 3610</t>
  </si>
  <si>
    <t>2963 - 3887</t>
  </si>
  <si>
    <t>2963 - 3294</t>
  </si>
  <si>
    <t>2963 - 2968</t>
  </si>
  <si>
    <t>2963 - 3611</t>
  </si>
  <si>
    <t>2963 - 3207</t>
  </si>
  <si>
    <t>2963 - 2887</t>
  </si>
  <si>
    <t>2963 - 2888</t>
  </si>
  <si>
    <t>2963 - 3297</t>
  </si>
  <si>
    <t>2963 - 3378</t>
  </si>
  <si>
    <t>2963 - 3946</t>
  </si>
  <si>
    <t>2963 - 3298</t>
  </si>
  <si>
    <t>2963 - 4003</t>
  </si>
  <si>
    <t>2963 - 3885</t>
  </si>
  <si>
    <t>2963 - 3051</t>
  </si>
  <si>
    <t>2963 - 3052</t>
  </si>
  <si>
    <t>2963 - 3379</t>
  </si>
  <si>
    <t>2963 - 4057</t>
  </si>
  <si>
    <t>2963 - 3689</t>
  </si>
  <si>
    <t>2963 - 3454</t>
  </si>
  <si>
    <t>2963 - 3612</t>
  </si>
  <si>
    <t>2963 - 3690</t>
  </si>
  <si>
    <t>2963 - 3536</t>
  </si>
  <si>
    <t>2963 - 4058</t>
  </si>
  <si>
    <t>2963 - 3888</t>
  </si>
  <si>
    <t>2963 - 3537</t>
  </si>
  <si>
    <t>2963 - 4098</t>
  </si>
  <si>
    <t>2963 - 4097</t>
  </si>
  <si>
    <t>2963 - 3691</t>
  </si>
  <si>
    <t>2963 - 4143</t>
  </si>
  <si>
    <t>2963 - 3889</t>
  </si>
  <si>
    <t>2963 - 4059</t>
  </si>
  <si>
    <t>2963 - 3613</t>
  </si>
  <si>
    <t>2963 - 3828</t>
  </si>
  <si>
    <t>2964 - 2964</t>
  </si>
  <si>
    <t>2964 - 3044</t>
  </si>
  <si>
    <t>2964 - 2881</t>
  </si>
  <si>
    <t>2964 - 3124</t>
  </si>
  <si>
    <t>2964 - 2963</t>
  </si>
  <si>
    <t>2964 - 2805</t>
  </si>
  <si>
    <t>2964 - 3043</t>
  </si>
  <si>
    <t>2964 - 2880</t>
  </si>
  <si>
    <t>2964 - 2804</t>
  </si>
  <si>
    <t>2964 - 2806</t>
  </si>
  <si>
    <t>2964 - 3123</t>
  </si>
  <si>
    <t>2964 - 2730</t>
  </si>
  <si>
    <t>2964 - 2731</t>
  </si>
  <si>
    <t>2964 - 2732</t>
  </si>
  <si>
    <t>2964 - 2962</t>
  </si>
  <si>
    <t>2964 - 2879</t>
  </si>
  <si>
    <t>2964 - 3042</t>
  </si>
  <si>
    <t>2964 - 2803</t>
  </si>
  <si>
    <t>2964 - 2807</t>
  </si>
  <si>
    <t>2964 - 2965</t>
  </si>
  <si>
    <t>2964 - 3045</t>
  </si>
  <si>
    <t>2964 - 2733</t>
  </si>
  <si>
    <t>2964 - 2670</t>
  </si>
  <si>
    <t>2964 - 3201</t>
  </si>
  <si>
    <t>2964 - 3041</t>
  </si>
  <si>
    <t>2964 - 2878</t>
  </si>
  <si>
    <t>2964 - 2802</t>
  </si>
  <si>
    <t>2964 - 3046</t>
  </si>
  <si>
    <t>2964 - 3292</t>
  </si>
  <si>
    <t>2964 - 2966</t>
  </si>
  <si>
    <t>2964 - 2883</t>
  </si>
  <si>
    <t>2964 - 2961</t>
  </si>
  <si>
    <t>2964 - 2882</t>
  </si>
  <si>
    <t>2964 - 3202</t>
  </si>
  <si>
    <t>2964 - 2877</t>
  </si>
  <si>
    <t>2964 - 2876</t>
  </si>
  <si>
    <t>2964 - 3122</t>
  </si>
  <si>
    <t>2964 - 2960</t>
  </si>
  <si>
    <t>2964 - 3040</t>
  </si>
  <si>
    <t>2964 - 3125</t>
  </si>
  <si>
    <t>2964 - 3374</t>
  </si>
  <si>
    <t>2964 - 3121</t>
  </si>
  <si>
    <t>2964 - 3047</t>
  </si>
  <si>
    <t>2964 - 3203</t>
  </si>
  <si>
    <t>2964 - 3200</t>
  </si>
  <si>
    <t>2964 - 3375</t>
  </si>
  <si>
    <t>2964 - 2671</t>
  </si>
  <si>
    <t>2964 - 2884</t>
  </si>
  <si>
    <t>2964 - 3120</t>
  </si>
  <si>
    <t>2964 - 3048</t>
  </si>
  <si>
    <t>2964 - 3450</t>
  </si>
  <si>
    <t>2964 - 0</t>
  </si>
  <si>
    <t>2964 - 2967</t>
  </si>
  <si>
    <t>2964 - 2808</t>
  </si>
  <si>
    <t>2964 - 2734</t>
  </si>
  <si>
    <t>2964 - 3049</t>
  </si>
  <si>
    <t>2964 - 2885</t>
  </si>
  <si>
    <t>2964 - 3293</t>
  </si>
  <si>
    <t>2964 - 3449</t>
  </si>
  <si>
    <t>2964 - 2735</t>
  </si>
  <si>
    <t>2964 - 2809</t>
  </si>
  <si>
    <t>2964 - 2886</t>
  </si>
  <si>
    <t>2964 - 2672</t>
  </si>
  <si>
    <t>2964 - 3373</t>
  </si>
  <si>
    <t>2964 - 3376</t>
  </si>
  <si>
    <t>2964 - 3531</t>
  </si>
  <si>
    <t>2964 - 3532</t>
  </si>
  <si>
    <t>2964 - 3377</t>
  </si>
  <si>
    <t>2964 - 3530</t>
  </si>
  <si>
    <t>2964 - 2673</t>
  </si>
  <si>
    <t>2964 - 3448</t>
  </si>
  <si>
    <t>2964 - 3451</t>
  </si>
  <si>
    <t>2964 - 3533</t>
  </si>
  <si>
    <t>2964 - 3608</t>
  </si>
  <si>
    <t>2964 - 3204</t>
  </si>
  <si>
    <t>2964 - 3126</t>
  </si>
  <si>
    <t>2964 - 3609</t>
  </si>
  <si>
    <t>2964 - 3827</t>
  </si>
  <si>
    <t>2964 - 3534</t>
  </si>
  <si>
    <t>2964 - 3886</t>
  </si>
  <si>
    <t>2964 - 2810</t>
  </si>
  <si>
    <t>2964 - 2811</t>
  </si>
  <si>
    <t>2964 - 3452</t>
  </si>
  <si>
    <t>2964 - 3206</t>
  </si>
  <si>
    <t>2964 - 3205</t>
  </si>
  <si>
    <t>2964 - 3688</t>
  </si>
  <si>
    <t>2964 - 3535</t>
  </si>
  <si>
    <t>2964 - 3295</t>
  </si>
  <si>
    <t>2964 - 3050</t>
  </si>
  <si>
    <t>2964 - 2736</t>
  </si>
  <si>
    <t>2964 - 2737</t>
  </si>
  <si>
    <t>2964 - 3296</t>
  </si>
  <si>
    <t>2964 - 3687</t>
  </si>
  <si>
    <t>2964 - 3453</t>
  </si>
  <si>
    <t>2964 - 2968</t>
  </si>
  <si>
    <t>2964 - 3610</t>
  </si>
  <si>
    <t>2964 - 3207</t>
  </si>
  <si>
    <t>2964 - 3887</t>
  </si>
  <si>
    <t>2964 - 2887</t>
  </si>
  <si>
    <t>2964 - 3947</t>
  </si>
  <si>
    <t>2964 - 2888</t>
  </si>
  <si>
    <t>2964 - 3297</t>
  </si>
  <si>
    <t>2964 - 3294</t>
  </si>
  <si>
    <t>2964 - 3611</t>
  </si>
  <si>
    <t>2964 - 3298</t>
  </si>
  <si>
    <t>2964 - 3051</t>
  </si>
  <si>
    <t>2964 - 3052</t>
  </si>
  <si>
    <t>2964 - 3378</t>
  </si>
  <si>
    <t>2964 - 3946</t>
  </si>
  <si>
    <t>2964 - 4003</t>
  </si>
  <si>
    <t>2964 - 3379</t>
  </si>
  <si>
    <t>2964 - 3885</t>
  </si>
  <si>
    <t>2964 - 3689</t>
  </si>
  <si>
    <t>2964 - 4057</t>
  </si>
  <si>
    <t>2964 - 3454</t>
  </si>
  <si>
    <t>2964 - 3612</t>
  </si>
  <si>
    <t>2964 - 3690</t>
  </si>
  <si>
    <t>2964 - 3536</t>
  </si>
  <si>
    <t>2964 - 4058</t>
  </si>
  <si>
    <t>2964 - 3888</t>
  </si>
  <si>
    <t>2964 - 3537</t>
  </si>
  <si>
    <t>2964 - 4098</t>
  </si>
  <si>
    <t>2964 - 4097</t>
  </si>
  <si>
    <t>2964 - 3691</t>
  </si>
  <si>
    <t>2964 - 4143</t>
  </si>
  <si>
    <t>2964 - 3889</t>
  </si>
  <si>
    <t>2964 - 4059</t>
  </si>
  <si>
    <t>2964 - 3613</t>
  </si>
  <si>
    <t>2964 - 3828</t>
  </si>
  <si>
    <t>2965 - 2965</t>
  </si>
  <si>
    <t>2965 - 2883</t>
  </si>
  <si>
    <t>2965 - 3046</t>
  </si>
  <si>
    <t>2965 - 2966</t>
  </si>
  <si>
    <t>2965 - 2807</t>
  </si>
  <si>
    <t>2965 - 2882</t>
  </si>
  <si>
    <t>2965 - 3125</t>
  </si>
  <si>
    <t>2965 - 3047</t>
  </si>
  <si>
    <t>2965 - 3045</t>
  </si>
  <si>
    <t>2965 - 2964</t>
  </si>
  <si>
    <t>2965 - 2881</t>
  </si>
  <si>
    <t>2965 - 2733</t>
  </si>
  <si>
    <t>2965 - 3048</t>
  </si>
  <si>
    <t>2965 - 2806</t>
  </si>
  <si>
    <t>2965 - 2884</t>
  </si>
  <si>
    <t>2965 - 3044</t>
  </si>
  <si>
    <t>2965 - 2967</t>
  </si>
  <si>
    <t>2965 - 2671</t>
  </si>
  <si>
    <t>2965 - 2805</t>
  </si>
  <si>
    <t>2965 - 3202</t>
  </si>
  <si>
    <t>2965 - 2880</t>
  </si>
  <si>
    <t>2965 - 3124</t>
  </si>
  <si>
    <t>2965 - 2804</t>
  </si>
  <si>
    <t>2965 - 2808</t>
  </si>
  <si>
    <t>2965 - 3049</t>
  </si>
  <si>
    <t>2965 - 2963</t>
  </si>
  <si>
    <t>2965 - 2734</t>
  </si>
  <si>
    <t>2965 - 2730</t>
  </si>
  <si>
    <t>2965 - 3043</t>
  </si>
  <si>
    <t>2965 - 2731</t>
  </si>
  <si>
    <t>2965 - 2732</t>
  </si>
  <si>
    <t>2965 - 2885</t>
  </si>
  <si>
    <t>2965 - 3123</t>
  </si>
  <si>
    <t>2965 - 2803</t>
  </si>
  <si>
    <t>2965 - 3293</t>
  </si>
  <si>
    <t>2965 - 2886</t>
  </si>
  <si>
    <t>2965 - 2735</t>
  </si>
  <si>
    <t>2965 - 2879</t>
  </si>
  <si>
    <t>2965 - 3203</t>
  </si>
  <si>
    <t>2965 - 2670</t>
  </si>
  <si>
    <t>2965 - 2962</t>
  </si>
  <si>
    <t>2965 - 2809</t>
  </si>
  <si>
    <t>2965 - 3374</t>
  </si>
  <si>
    <t>2965 - 3042</t>
  </si>
  <si>
    <t>2965 - 2802</t>
  </si>
  <si>
    <t>2965 - 2672</t>
  </si>
  <si>
    <t>2965 - 3201</t>
  </si>
  <si>
    <t>2965 - 3377</t>
  </si>
  <si>
    <t>2965 - 3375</t>
  </si>
  <si>
    <t>2965 - 2878</t>
  </si>
  <si>
    <t>2965 - 3292</t>
  </si>
  <si>
    <t>2965 - 3041</t>
  </si>
  <si>
    <t>2965 - 3376</t>
  </si>
  <si>
    <t>2965 - 2673</t>
  </si>
  <si>
    <t>2965 - 0</t>
  </si>
  <si>
    <t>2965 - 2961</t>
  </si>
  <si>
    <t>2965 - 3204</t>
  </si>
  <si>
    <t>2965 - 3126</t>
  </si>
  <si>
    <t>2965 - 2877</t>
  </si>
  <si>
    <t>2965 - 2876</t>
  </si>
  <si>
    <t>2965 - 2810</t>
  </si>
  <si>
    <t>2965 - 3534</t>
  </si>
  <si>
    <t>2965 - 2811</t>
  </si>
  <si>
    <t>2965 - 3206</t>
  </si>
  <si>
    <t>2965 - 3205</t>
  </si>
  <si>
    <t>2965 - 3122</t>
  </si>
  <si>
    <t>2965 - 3452</t>
  </si>
  <si>
    <t>2965 - 2960</t>
  </si>
  <si>
    <t>2965 - 3040</t>
  </si>
  <si>
    <t>2965 - 3535</t>
  </si>
  <si>
    <t>2965 - 3295</t>
  </si>
  <si>
    <t>2965 - 3050</t>
  </si>
  <si>
    <t>2965 - 2736</t>
  </si>
  <si>
    <t>2965 - 2737</t>
  </si>
  <si>
    <t>2965 - 3533</t>
  </si>
  <si>
    <t>2965 - 3121</t>
  </si>
  <si>
    <t>2965 - 3296</t>
  </si>
  <si>
    <t>2965 - 2968</t>
  </si>
  <si>
    <t>2965 - 3207</t>
  </si>
  <si>
    <t>2965 - 3609</t>
  </si>
  <si>
    <t>2965 - 3453</t>
  </si>
  <si>
    <t>2965 - 3532</t>
  </si>
  <si>
    <t>2965 - 2887</t>
  </si>
  <si>
    <t>2965 - 2888</t>
  </si>
  <si>
    <t>2965 - 3297</t>
  </si>
  <si>
    <t>2965 - 3200</t>
  </si>
  <si>
    <t>2965 - 3294</t>
  </si>
  <si>
    <t>2965 - 3610</t>
  </si>
  <si>
    <t>2965 - 3298</t>
  </si>
  <si>
    <t>2965 - 3611</t>
  </si>
  <si>
    <t>2965 - 3120</t>
  </si>
  <si>
    <t>2965 - 3450</t>
  </si>
  <si>
    <t>2965 - 3051</t>
  </si>
  <si>
    <t>2965 - 3052</t>
  </si>
  <si>
    <t>2965 - 3378</t>
  </si>
  <si>
    <t>2965 - 3451</t>
  </si>
  <si>
    <t>2965 - 3379</t>
  </si>
  <si>
    <t>2965 - 3449</t>
  </si>
  <si>
    <t>2965 - 3689</t>
  </si>
  <si>
    <t>2965 - 3454</t>
  </si>
  <si>
    <t>2965 - 3373</t>
  </si>
  <si>
    <t>2965 - 3531</t>
  </si>
  <si>
    <t>2965 - 3612</t>
  </si>
  <si>
    <t>2965 - 3887</t>
  </si>
  <si>
    <t>2965 - 3530</t>
  </si>
  <si>
    <t>2965 - 3690</t>
  </si>
  <si>
    <t>2965 - 3827</t>
  </si>
  <si>
    <t>2965 - 3536</t>
  </si>
  <si>
    <t>2965 - 3886</t>
  </si>
  <si>
    <t>2965 - 3448</t>
  </si>
  <si>
    <t>2965 - 3888</t>
  </si>
  <si>
    <t>2965 - 3537</t>
  </si>
  <si>
    <t>2965 - 3688</t>
  </si>
  <si>
    <t>2965 - 3608</t>
  </si>
  <si>
    <t>2965 - 3691</t>
  </si>
  <si>
    <t>2965 - 3889</t>
  </si>
  <si>
    <t>2965 - 3613</t>
  </si>
  <si>
    <t>2965 - 3828</t>
  </si>
  <si>
    <t>2965 - 3947</t>
  </si>
  <si>
    <t>2965 - 3687</t>
  </si>
  <si>
    <t>2965 - 3946</t>
  </si>
  <si>
    <t>2965 - 4003</t>
  </si>
  <si>
    <t>2965 - 3885</t>
  </si>
  <si>
    <t>2965 - 4058</t>
  </si>
  <si>
    <t>2965 - 4059</t>
  </si>
  <si>
    <t>2965 - 4098</t>
  </si>
  <si>
    <t>2965 - 4057</t>
  </si>
  <si>
    <t>2965 - 4097</t>
  </si>
  <si>
    <t>2965 - 4143</t>
  </si>
  <si>
    <t>2966 - 2966</t>
  </si>
  <si>
    <t>2966 - 3046</t>
  </si>
  <si>
    <t>2966 - 2965</t>
  </si>
  <si>
    <t>2966 - 2883</t>
  </si>
  <si>
    <t>2966 - 3047</t>
  </si>
  <si>
    <t>2966 - 3125</t>
  </si>
  <si>
    <t>2966 - 3048</t>
  </si>
  <si>
    <t>2966 - 2967</t>
  </si>
  <si>
    <t>2966 - 2884</t>
  </si>
  <si>
    <t>2966 - 2807</t>
  </si>
  <si>
    <t>2966 - 3049</t>
  </si>
  <si>
    <t>2966 - 2882</t>
  </si>
  <si>
    <t>2966 - 3045</t>
  </si>
  <si>
    <t>2966 - 2808</t>
  </si>
  <si>
    <t>2966 - 2964</t>
  </si>
  <si>
    <t>2966 - 2885</t>
  </si>
  <si>
    <t>2966 - 2881</t>
  </si>
  <si>
    <t>2966 - 2886</t>
  </si>
  <si>
    <t>2966 - 2733</t>
  </si>
  <si>
    <t>2966 - 2806</t>
  </si>
  <si>
    <t>2966 - 3044</t>
  </si>
  <si>
    <t>2966 - 2809</t>
  </si>
  <si>
    <t>2966 - 2734</t>
  </si>
  <si>
    <t>2966 - 3293</t>
  </si>
  <si>
    <t>2966 - 2671</t>
  </si>
  <si>
    <t>2966 - 2805</t>
  </si>
  <si>
    <t>2966 - 3202</t>
  </si>
  <si>
    <t>2966 - 2735</t>
  </si>
  <si>
    <t>2966 - 2880</t>
  </si>
  <si>
    <t>2966 - 3124</t>
  </si>
  <si>
    <t>2966 - 2804</t>
  </si>
  <si>
    <t>2966 - 2963</t>
  </si>
  <si>
    <t>2966 - 2672</t>
  </si>
  <si>
    <t>2966 - 2730</t>
  </si>
  <si>
    <t>2966 - 3043</t>
  </si>
  <si>
    <t>2966 - 2731</t>
  </si>
  <si>
    <t>2966 - 2732</t>
  </si>
  <si>
    <t>2966 - 3377</t>
  </si>
  <si>
    <t>2966 - 3123</t>
  </si>
  <si>
    <t>2966 - 2803</t>
  </si>
  <si>
    <t>2966 - 3204</t>
  </si>
  <si>
    <t>2966 - 3126</t>
  </si>
  <si>
    <t>2966 - 3375</t>
  </si>
  <si>
    <t>2966 - 3376</t>
  </si>
  <si>
    <t>2966 - 2673</t>
  </si>
  <si>
    <t>2966 - 2879</t>
  </si>
  <si>
    <t>2966 - 3203</t>
  </si>
  <si>
    <t>2966 - 2670</t>
  </si>
  <si>
    <t>2966 - 2962</t>
  </si>
  <si>
    <t>2966 - 3374</t>
  </si>
  <si>
    <t>2966 - 2810</t>
  </si>
  <si>
    <t>2966 - 3042</t>
  </si>
  <si>
    <t>2966 - 2811</t>
  </si>
  <si>
    <t>2966 - 0</t>
  </si>
  <si>
    <t>2966 - 2802</t>
  </si>
  <si>
    <t>2966 - 3206</t>
  </si>
  <si>
    <t>2966 - 3205</t>
  </si>
  <si>
    <t>2966 - 3201</t>
  </si>
  <si>
    <t>2966 - 3295</t>
  </si>
  <si>
    <t>2966 - 3050</t>
  </si>
  <si>
    <t>2966 - 3534</t>
  </si>
  <si>
    <t>2966 - 2736</t>
  </si>
  <si>
    <t>2966 - 2878</t>
  </si>
  <si>
    <t>2966 - 2737</t>
  </si>
  <si>
    <t>2966 - 3292</t>
  </si>
  <si>
    <t>2966 - 3041</t>
  </si>
  <si>
    <t>2966 - 3452</t>
  </si>
  <si>
    <t>2966 - 3296</t>
  </si>
  <si>
    <t>2966 - 2968</t>
  </si>
  <si>
    <t>2966 - 3535</t>
  </si>
  <si>
    <t>2966 - 2961</t>
  </si>
  <si>
    <t>2966 - 3207</t>
  </si>
  <si>
    <t>2966 - 2887</t>
  </si>
  <si>
    <t>2966 - 3533</t>
  </si>
  <si>
    <t>2966 - 2888</t>
  </si>
  <si>
    <t>2966 - 3297</t>
  </si>
  <si>
    <t>2966 - 3294</t>
  </si>
  <si>
    <t>2966 - 2877</t>
  </si>
  <si>
    <t>2966 - 2876</t>
  </si>
  <si>
    <t>2966 - 3298</t>
  </si>
  <si>
    <t>2966 - 3609</t>
  </si>
  <si>
    <t>2966 - 3453</t>
  </si>
  <si>
    <t>2966 - 3051</t>
  </si>
  <si>
    <t>2966 - 3052</t>
  </si>
  <si>
    <t>2966 - 3532</t>
  </si>
  <si>
    <t>2966 - 3610</t>
  </si>
  <si>
    <t>2966 - 3378</t>
  </si>
  <si>
    <t>2966 - 3122</t>
  </si>
  <si>
    <t>2966 - 3611</t>
  </si>
  <si>
    <t>2966 - 2960</t>
  </si>
  <si>
    <t>2966 - 3040</t>
  </si>
  <si>
    <t>2966 - 3121</t>
  </si>
  <si>
    <t>2966 - 3379</t>
  </si>
  <si>
    <t>2966 - 3451</t>
  </si>
  <si>
    <t>2966 - 3200</t>
  </si>
  <si>
    <t>2966 - 3120</t>
  </si>
  <si>
    <t>2966 - 3450</t>
  </si>
  <si>
    <t>2966 - 3454</t>
  </si>
  <si>
    <t>2966 - 3689</t>
  </si>
  <si>
    <t>2966 - 3536</t>
  </si>
  <si>
    <t>2966 - 3612</t>
  </si>
  <si>
    <t>2966 - 3690</t>
  </si>
  <si>
    <t>2966 - 3449</t>
  </si>
  <si>
    <t>2966 - 3888</t>
  </si>
  <si>
    <t>2966 - 3537</t>
  </si>
  <si>
    <t>2966 - 3373</t>
  </si>
  <si>
    <t>2966 - 3691</t>
  </si>
  <si>
    <t>2966 - 3887</t>
  </si>
  <si>
    <t>2966 - 3531</t>
  </si>
  <si>
    <t>2966 - 3889</t>
  </si>
  <si>
    <t>2966 - 3613</t>
  </si>
  <si>
    <t>2966 - 3530</t>
  </si>
  <si>
    <t>2966 - 3828</t>
  </si>
  <si>
    <t>2966 - 3827</t>
  </si>
  <si>
    <t>2966 - 3886</t>
  </si>
  <si>
    <t>2966 - 3448</t>
  </si>
  <si>
    <t>2966 - 3688</t>
  </si>
  <si>
    <t>2966 - 3608</t>
  </si>
  <si>
    <t>2966 - 3947</t>
  </si>
  <si>
    <t>2966 - 4059</t>
  </si>
  <si>
    <t>2966 - 4058</t>
  </si>
  <si>
    <t>2966 - 3687</t>
  </si>
  <si>
    <t>2966 - 4098</t>
  </si>
  <si>
    <t>2966 - 3946</t>
  </si>
  <si>
    <t>2966 - 4003</t>
  </si>
  <si>
    <t>2966 - 3885</t>
  </si>
  <si>
    <t>2966 - 4097</t>
  </si>
  <si>
    <t>2966 - 4057</t>
  </si>
  <si>
    <t>2966 - 4143</t>
  </si>
  <si>
    <t>2967 - 2967</t>
  </si>
  <si>
    <t>2967 - 3048</t>
  </si>
  <si>
    <t>2967 - 2885</t>
  </si>
  <si>
    <t>2967 - 2886</t>
  </si>
  <si>
    <t>2967 - 3049</t>
  </si>
  <si>
    <t>2967 - 2809</t>
  </si>
  <si>
    <t>2967 - 3047</t>
  </si>
  <si>
    <t>2967 - 3125</t>
  </si>
  <si>
    <t>2967 - 2966</t>
  </si>
  <si>
    <t>2967 - 2734</t>
  </si>
  <si>
    <t>2967 - 2735</t>
  </si>
  <si>
    <t>2967 - 2808</t>
  </si>
  <si>
    <t>2967 - 2672</t>
  </si>
  <si>
    <t>2967 - 2884</t>
  </si>
  <si>
    <t>2967 - 3046</t>
  </si>
  <si>
    <t>2967 - 2965</t>
  </si>
  <si>
    <t>2967 - 2810</t>
  </si>
  <si>
    <t>2967 - 2811</t>
  </si>
  <si>
    <t>2967 - 2673</t>
  </si>
  <si>
    <t>2967 - 3204</t>
  </si>
  <si>
    <t>2967 - 3126</t>
  </si>
  <si>
    <t>2967 - 2883</t>
  </si>
  <si>
    <t>2967 - 2671</t>
  </si>
  <si>
    <t>2967 - 2736</t>
  </si>
  <si>
    <t>2967 - 3293</t>
  </si>
  <si>
    <t>2967 - 3206</t>
  </si>
  <si>
    <t>2967 - 3205</t>
  </si>
  <si>
    <t>2967 - 3045</t>
  </si>
  <si>
    <t>2967 - 2737</t>
  </si>
  <si>
    <t>2967 - 3295</t>
  </si>
  <si>
    <t>2967 - 3050</t>
  </si>
  <si>
    <t>2967 - 3377</t>
  </si>
  <si>
    <t>2967 - 3296</t>
  </si>
  <si>
    <t>2967 - 2968</t>
  </si>
  <si>
    <t>2967 - 3207</t>
  </si>
  <si>
    <t>2967 - 2807</t>
  </si>
  <si>
    <t>2967 - 3375</t>
  </si>
  <si>
    <t>2967 - 3376</t>
  </si>
  <si>
    <t>2967 - 2882</t>
  </si>
  <si>
    <t>2967 - 2887</t>
  </si>
  <si>
    <t>2967 - 2888</t>
  </si>
  <si>
    <t>2967 - 3297</t>
  </si>
  <si>
    <t>2967 - 3294</t>
  </si>
  <si>
    <t>2967 - 3298</t>
  </si>
  <si>
    <t>2967 - 0</t>
  </si>
  <si>
    <t>2967 - 2964</t>
  </si>
  <si>
    <t>2967 - 2733</t>
  </si>
  <si>
    <t>2967 - 3051</t>
  </si>
  <si>
    <t>2967 - 3052</t>
  </si>
  <si>
    <t>2967 - 2881</t>
  </si>
  <si>
    <t>2967 - 3374</t>
  </si>
  <si>
    <t>2967 - 3534</t>
  </si>
  <si>
    <t>2967 - 3378</t>
  </si>
  <si>
    <t>2967 - 2806</t>
  </si>
  <si>
    <t>2967 - 3044</t>
  </si>
  <si>
    <t>2967 - 3452</t>
  </si>
  <si>
    <t>2967 - 3202</t>
  </si>
  <si>
    <t>2967 - 2805</t>
  </si>
  <si>
    <t>2967 - 3379</t>
  </si>
  <si>
    <t>2967 - 3535</t>
  </si>
  <si>
    <t>2967 - 3203</t>
  </si>
  <si>
    <t>2967 - 2880</t>
  </si>
  <si>
    <t>2967 - 3124</t>
  </si>
  <si>
    <t>2967 - 3533</t>
  </si>
  <si>
    <t>2967 - 2804</t>
  </si>
  <si>
    <t>2967 - 3453</t>
  </si>
  <si>
    <t>2967 - 2963</t>
  </si>
  <si>
    <t>2967 - 3609</t>
  </si>
  <si>
    <t>2967 - 2730</t>
  </si>
  <si>
    <t>2967 - 3043</t>
  </si>
  <si>
    <t>2967 - 2731</t>
  </si>
  <si>
    <t>2967 - 2732</t>
  </si>
  <si>
    <t>2967 - 3532</t>
  </si>
  <si>
    <t>2967 - 3123</t>
  </si>
  <si>
    <t>2967 - 3454</t>
  </si>
  <si>
    <t>2967 - 2803</t>
  </si>
  <si>
    <t>2967 - 3610</t>
  </si>
  <si>
    <t>2967 - 3611</t>
  </si>
  <si>
    <t>2967 - 2879</t>
  </si>
  <si>
    <t>2967 - 2670</t>
  </si>
  <si>
    <t>2967 - 2962</t>
  </si>
  <si>
    <t>2967 - 3042</t>
  </si>
  <si>
    <t>2967 - 3451</t>
  </si>
  <si>
    <t>2967 - 2802</t>
  </si>
  <si>
    <t>2967 - 3536</t>
  </si>
  <si>
    <t>2967 - 3292</t>
  </si>
  <si>
    <t>2967 - 3201</t>
  </si>
  <si>
    <t>2967 - 2878</t>
  </si>
  <si>
    <t>2967 - 3041</t>
  </si>
  <si>
    <t>2967 - 3612</t>
  </si>
  <si>
    <t>2967 - 2961</t>
  </si>
  <si>
    <t>2967 - 3689</t>
  </si>
  <si>
    <t>2967 - 2877</t>
  </si>
  <si>
    <t>2967 - 2876</t>
  </si>
  <si>
    <t>2967 - 3537</t>
  </si>
  <si>
    <t>2967 - 3690</t>
  </si>
  <si>
    <t>2967 - 3122</t>
  </si>
  <si>
    <t>2967 - 2960</t>
  </si>
  <si>
    <t>2967 - 3040</t>
  </si>
  <si>
    <t>2967 - 3450</t>
  </si>
  <si>
    <t>2967 - 3121</t>
  </si>
  <si>
    <t>2967 - 3888</t>
  </si>
  <si>
    <t>2967 - 3691</t>
  </si>
  <si>
    <t>2967 - 3887</t>
  </si>
  <si>
    <t>2967 - 3200</t>
  </si>
  <si>
    <t>2967 - 3889</t>
  </si>
  <si>
    <t>2967 - 3613</t>
  </si>
  <si>
    <t>2967 - 3828</t>
  </si>
  <si>
    <t>2967 - 3120</t>
  </si>
  <si>
    <t>2967 - 3827</t>
  </si>
  <si>
    <t>2967 - 3449</t>
  </si>
  <si>
    <t>2967 - 3886</t>
  </si>
  <si>
    <t>2967 - 3688</t>
  </si>
  <si>
    <t>2967 - 3531</t>
  </si>
  <si>
    <t>2967 - 3530</t>
  </si>
  <si>
    <t>2967 - 3947</t>
  </si>
  <si>
    <t>2967 - 4059</t>
  </si>
  <si>
    <t>2967 - 3373</t>
  </si>
  <si>
    <t>2967 - 4058</t>
  </si>
  <si>
    <t>2967 - 3448</t>
  </si>
  <si>
    <t>2967 - 3608</t>
  </si>
  <si>
    <t>2967 - 4098</t>
  </si>
  <si>
    <t>2967 - 3687</t>
  </si>
  <si>
    <t>2967 - 4097</t>
  </si>
  <si>
    <t>2967 - 3946</t>
  </si>
  <si>
    <t>2967 - 4003</t>
  </si>
  <si>
    <t>2967 - 3885</t>
  </si>
  <si>
    <t>2967 - 4143</t>
  </si>
  <si>
    <t>2967 - 4057</t>
  </si>
  <si>
    <t>2968 - 2968</t>
  </si>
  <si>
    <t>2968 - 2888</t>
  </si>
  <si>
    <t>2968 - 2887</t>
  </si>
  <si>
    <t>2968 - 3050</t>
  </si>
  <si>
    <t>2968 - 2737</t>
  </si>
  <si>
    <t>2968 - 2811</t>
  </si>
  <si>
    <t>2968 - 2736</t>
  </si>
  <si>
    <t>2968 - 2810</t>
  </si>
  <si>
    <t>2968 - 3126</t>
  </si>
  <si>
    <t>2968 - 3206</t>
  </si>
  <si>
    <t>2968 - 3205</t>
  </si>
  <si>
    <t>2968 - 3204</t>
  </si>
  <si>
    <t>2968 - 3207</t>
  </si>
  <si>
    <t>2968 - 3049</t>
  </si>
  <si>
    <t>2968 - 3298</t>
  </si>
  <si>
    <t>2968 - 3051</t>
  </si>
  <si>
    <t>2968 - 3052</t>
  </si>
  <si>
    <t>2968 - 2886</t>
  </si>
  <si>
    <t>2968 - 3297</t>
  </si>
  <si>
    <t>2968 - 2673</t>
  </si>
  <si>
    <t>2968 - 3048</t>
  </si>
  <si>
    <t>2968 - 3295</t>
  </si>
  <si>
    <t>2968 - 3296</t>
  </si>
  <si>
    <t>2968 - 3378</t>
  </si>
  <si>
    <t>2968 - 2967</t>
  </si>
  <si>
    <t>2968 - 2809</t>
  </si>
  <si>
    <t>2968 - 3294</t>
  </si>
  <si>
    <t>2968 - 3379</t>
  </si>
  <si>
    <t>2968 - 2672</t>
  </si>
  <si>
    <t>2968 - 2735</t>
  </si>
  <si>
    <t>2968 - 3453</t>
  </si>
  <si>
    <t>2968 - 3047</t>
  </si>
  <si>
    <t>2968 - 3377</t>
  </si>
  <si>
    <t>2968 - 2885</t>
  </si>
  <si>
    <t>2968 - 2734</t>
  </si>
  <si>
    <t>2968 - 3452</t>
  </si>
  <si>
    <t>2968 - 3454</t>
  </si>
  <si>
    <t>2968 - 3125</t>
  </si>
  <si>
    <t>2968 - 2808</t>
  </si>
  <si>
    <t>2968 - 3376</t>
  </si>
  <si>
    <t>2968 - 2966</t>
  </si>
  <si>
    <t>2968 - 3293</t>
  </si>
  <si>
    <t>2968 - 3535</t>
  </si>
  <si>
    <t>2968 - 2884</t>
  </si>
  <si>
    <t>2968 - 3536</t>
  </si>
  <si>
    <t>2968 - 3611</t>
  </si>
  <si>
    <t>2968 - 2671</t>
  </si>
  <si>
    <t>2968 - 3534</t>
  </si>
  <si>
    <t>2968 - 3046</t>
  </si>
  <si>
    <t>2968 - 2965</t>
  </si>
  <si>
    <t>2968 - 3612</t>
  </si>
  <si>
    <t>2968 - 3533</t>
  </si>
  <si>
    <t>2968 - 2883</t>
  </si>
  <si>
    <t>2968 - 3375</t>
  </si>
  <si>
    <t>2968 - 0</t>
  </si>
  <si>
    <t>2968 - 3609</t>
  </si>
  <si>
    <t>2968 - 3537</t>
  </si>
  <si>
    <t>2968 - 3045</t>
  </si>
  <si>
    <t>2968 - 3610</t>
  </si>
  <si>
    <t>2968 - 3532</t>
  </si>
  <si>
    <t>2968 - 3689</t>
  </si>
  <si>
    <t>2968 - 3374</t>
  </si>
  <si>
    <t>2968 - 3691</t>
  </si>
  <si>
    <t>2968 - 3451</t>
  </si>
  <si>
    <t>2968 - 3203</t>
  </si>
  <si>
    <t>2968 - 2807</t>
  </si>
  <si>
    <t>2968 - 2733</t>
  </si>
  <si>
    <t>2968 - 3690</t>
  </si>
  <si>
    <t>2968 - 2882</t>
  </si>
  <si>
    <t>2968 - 3202</t>
  </si>
  <si>
    <t>2968 - 3613</t>
  </si>
  <si>
    <t>2968 - 2964</t>
  </si>
  <si>
    <t>2968 - 3888</t>
  </si>
  <si>
    <t>2968 - 2881</t>
  </si>
  <si>
    <t>2968 - 2806</t>
  </si>
  <si>
    <t>2968 - 3889</t>
  </si>
  <si>
    <t>2968 - 3044</t>
  </si>
  <si>
    <t>2968 - 3124</t>
  </si>
  <si>
    <t>2968 - 3828</t>
  </si>
  <si>
    <t>2968 - 2805</t>
  </si>
  <si>
    <t>2968 - 2880</t>
  </si>
  <si>
    <t>2968 - 2804</t>
  </si>
  <si>
    <t>2968 - 3292</t>
  </si>
  <si>
    <t>2968 - 2963</t>
  </si>
  <si>
    <t>2968 - 3123</t>
  </si>
  <si>
    <t>2968 - 3043</t>
  </si>
  <si>
    <t>2968 - 2730</t>
  </si>
  <si>
    <t>2968 - 2731</t>
  </si>
  <si>
    <t>2968 - 2732</t>
  </si>
  <si>
    <t>2968 - 2803</t>
  </si>
  <si>
    <t>2968 - 2879</t>
  </si>
  <si>
    <t>2968 - 2962</t>
  </si>
  <si>
    <t>2968 - 2670</t>
  </si>
  <si>
    <t>2968 - 3201</t>
  </si>
  <si>
    <t>2968 - 3887</t>
  </si>
  <si>
    <t>2968 - 3042</t>
  </si>
  <si>
    <t>2968 - 2802</t>
  </si>
  <si>
    <t>2968 - 2878</t>
  </si>
  <si>
    <t>2968 - 3041</t>
  </si>
  <si>
    <t>2968 - 3450</t>
  </si>
  <si>
    <t>2968 - 3827</t>
  </si>
  <si>
    <t>2968 - 2961</t>
  </si>
  <si>
    <t>2968 - 3886</t>
  </si>
  <si>
    <t>2968 - 4059</t>
  </si>
  <si>
    <t>2968 - 2877</t>
  </si>
  <si>
    <t>2968 - 2876</t>
  </si>
  <si>
    <t>2968 - 3688</t>
  </si>
  <si>
    <t>2968 - 3122</t>
  </si>
  <si>
    <t>2968 - 2960</t>
  </si>
  <si>
    <t>2968 - 4058</t>
  </si>
  <si>
    <t>2968 - 3947</t>
  </si>
  <si>
    <t>2968 - 3040</t>
  </si>
  <si>
    <t>2968 - 3449</t>
  </si>
  <si>
    <t>2968 - 3121</t>
  </si>
  <si>
    <t>2968 - 4098</t>
  </si>
  <si>
    <t>2968 - 4097</t>
  </si>
  <si>
    <t>2968 - 3531</t>
  </si>
  <si>
    <t>2968 - 3200</t>
  </si>
  <si>
    <t>2968 - 3687</t>
  </si>
  <si>
    <t>2968 - 3608</t>
  </si>
  <si>
    <t>2968 - 3120</t>
  </si>
  <si>
    <t>2968 - 3530</t>
  </si>
  <si>
    <t>2968 - 3946</t>
  </si>
  <si>
    <t>2968 - 4003</t>
  </si>
  <si>
    <t>2968 - 3885</t>
  </si>
  <si>
    <t>2968 - 3448</t>
  </si>
  <si>
    <t>2968 - 4143</t>
  </si>
  <si>
    <t>2968 - 4057</t>
  </si>
  <si>
    <t>2968 - 3373</t>
  </si>
  <si>
    <t>3040 - 3040</t>
  </si>
  <si>
    <t>3040 - 2960</t>
  </si>
  <si>
    <t>3040 - 3120</t>
  </si>
  <si>
    <t>3040 - 3041</t>
  </si>
  <si>
    <t>3040 - 3122</t>
  </si>
  <si>
    <t>3040 - 3121</t>
  </si>
  <si>
    <t>3040 - 3042</t>
  </si>
  <si>
    <t>3040 - 2962</t>
  </si>
  <si>
    <t>3040 - 3200</t>
  </si>
  <si>
    <t>3040 - 3043</t>
  </si>
  <si>
    <t>3040 - 3373</t>
  </si>
  <si>
    <t>3040 - 3123</t>
  </si>
  <si>
    <t>3040 - 3124</t>
  </si>
  <si>
    <t>3040 - 3448</t>
  </si>
  <si>
    <t>3040 - 3044</t>
  </si>
  <si>
    <t>3040 - 3201</t>
  </si>
  <si>
    <t>3040 - 2964</t>
  </si>
  <si>
    <t>3040 - 3450</t>
  </si>
  <si>
    <t>3040 - 2963</t>
  </si>
  <si>
    <t>3040 - 3449</t>
  </si>
  <si>
    <t>3040 - 3530</t>
  </si>
  <si>
    <t>3040 - 2881</t>
  </si>
  <si>
    <t>3040 - 3292</t>
  </si>
  <si>
    <t>3040 - 3531</t>
  </si>
  <si>
    <t>3040 - 2879</t>
  </si>
  <si>
    <t>3040 - 3045</t>
  </si>
  <si>
    <t>3040 - 2805</t>
  </si>
  <si>
    <t>3040 - 2880</t>
  </si>
  <si>
    <t>3040 - 2804</t>
  </si>
  <si>
    <t>3040 - 2878</t>
  </si>
  <si>
    <t>3040 - 2806</t>
  </si>
  <si>
    <t>3040 - 3608</t>
  </si>
  <si>
    <t>3040 - 2730</t>
  </si>
  <si>
    <t>3040 - 2731</t>
  </si>
  <si>
    <t>3040 - 2732</t>
  </si>
  <si>
    <t>3040 - 3202</t>
  </si>
  <si>
    <t>3040 - 2961</t>
  </si>
  <si>
    <t>3040 - 2803</t>
  </si>
  <si>
    <t>3040 - 2877</t>
  </si>
  <si>
    <t>3040 - 2876</t>
  </si>
  <si>
    <t>3040 - 2965</t>
  </si>
  <si>
    <t>3040 - 2807</t>
  </si>
  <si>
    <t>3040 - 2670</t>
  </si>
  <si>
    <t>3040 - 2733</t>
  </si>
  <si>
    <t>3040 - 2802</t>
  </si>
  <si>
    <t>3040 - 3046</t>
  </si>
  <si>
    <t>3040 - 2966</t>
  </si>
  <si>
    <t>3040 - 3374</t>
  </si>
  <si>
    <t>3040 - 2883</t>
  </si>
  <si>
    <t>3040 - 3687</t>
  </si>
  <si>
    <t>3040 - 3203</t>
  </si>
  <si>
    <t>3040 - 2882</t>
  </si>
  <si>
    <t>3040 - 3688</t>
  </si>
  <si>
    <t>3040 - 3125</t>
  </si>
  <si>
    <t>3040 - 3375</t>
  </si>
  <si>
    <t>3040 - 0</t>
  </si>
  <si>
    <t>3040 - 3047</t>
  </si>
  <si>
    <t>3040 - 3827</t>
  </si>
  <si>
    <t>3040 - 2671</t>
  </si>
  <si>
    <t>3040 - 3048</t>
  </si>
  <si>
    <t>3040 - 2884</t>
  </si>
  <si>
    <t>3040 - 3293</t>
  </si>
  <si>
    <t>3040 - 3886</t>
  </si>
  <si>
    <t>3040 - 3885</t>
  </si>
  <si>
    <t>3040 - 3946</t>
  </si>
  <si>
    <t>3040 - 2967</t>
  </si>
  <si>
    <t>3040 - 3376</t>
  </si>
  <si>
    <t>3040 - 2808</t>
  </si>
  <si>
    <t>3040 - 3532</t>
  </si>
  <si>
    <t>3040 - 3049</t>
  </si>
  <si>
    <t>3040 - 2734</t>
  </si>
  <si>
    <t>3040 - 3377</t>
  </si>
  <si>
    <t>3040 - 2885</t>
  </si>
  <si>
    <t>3040 - 3451</t>
  </si>
  <si>
    <t>3040 - 3533</t>
  </si>
  <si>
    <t>3040 - 3947</t>
  </si>
  <si>
    <t>3040 - 2735</t>
  </si>
  <si>
    <t>3040 - 2886</t>
  </si>
  <si>
    <t>3040 - 2809</t>
  </si>
  <si>
    <t>3040 - 3609</t>
  </si>
  <si>
    <t>3040 - 2672</t>
  </si>
  <si>
    <t>3040 - 3534</t>
  </si>
  <si>
    <t>3040 - 3452</t>
  </si>
  <si>
    <t>3040 - 4003</t>
  </si>
  <si>
    <t>3040 - 3887</t>
  </si>
  <si>
    <t>3040 - 3535</t>
  </si>
  <si>
    <t>3040 - 2673</t>
  </si>
  <si>
    <t>3040 - 3295</t>
  </si>
  <si>
    <t>3040 - 3204</t>
  </si>
  <si>
    <t>3040 - 3126</t>
  </si>
  <si>
    <t>3040 - 3296</t>
  </si>
  <si>
    <t>3040 - 3453</t>
  </si>
  <si>
    <t>3040 - 3610</t>
  </si>
  <si>
    <t>3040 - 4057</t>
  </si>
  <si>
    <t>3040 - 3294</t>
  </si>
  <si>
    <t>3040 - 2810</t>
  </si>
  <si>
    <t>3040 - 3611</t>
  </si>
  <si>
    <t>3040 - 2811</t>
  </si>
  <si>
    <t>3040 - 3206</t>
  </si>
  <si>
    <t>3040 - 3205</t>
  </si>
  <si>
    <t>3040 - 3378</t>
  </si>
  <si>
    <t>3040 - 3050</t>
  </si>
  <si>
    <t>3040 - 2736</t>
  </si>
  <si>
    <t>3040 - 2737</t>
  </si>
  <si>
    <t>3040 - 2968</t>
  </si>
  <si>
    <t>3040 - 3207</t>
  </si>
  <si>
    <t>3040 - 3297</t>
  </si>
  <si>
    <t>3040 - 2887</t>
  </si>
  <si>
    <t>3040 - 2888</t>
  </si>
  <si>
    <t>3040 - 3298</t>
  </si>
  <si>
    <t>3040 - 3051</t>
  </si>
  <si>
    <t>3040 - 3052</t>
  </si>
  <si>
    <t>3040 - 3689</t>
  </si>
  <si>
    <t>3040 - 4058</t>
  </si>
  <si>
    <t>3040 - 4097</t>
  </si>
  <si>
    <t>3040 - 4143</t>
  </si>
  <si>
    <t>3040 - 4098</t>
  </si>
  <si>
    <t>3040 - 3454</t>
  </si>
  <si>
    <t>3040 - 3379</t>
  </si>
  <si>
    <t>3040 - 3612</t>
  </si>
  <si>
    <t>3040 - 3690</t>
  </si>
  <si>
    <t>3040 - 3536</t>
  </si>
  <si>
    <t>3040 - 3888</t>
  </si>
  <si>
    <t>3040 - 3537</t>
  </si>
  <si>
    <t>3040 - 3691</t>
  </si>
  <si>
    <t>3040 - 4059</t>
  </si>
  <si>
    <t>3040 - 3889</t>
  </si>
  <si>
    <t>3040 - 3613</t>
  </si>
  <si>
    <t>3040 - 3828</t>
  </si>
  <si>
    <t>3041 - 3041</t>
  </si>
  <si>
    <t>3041 - 2962</t>
  </si>
  <si>
    <t>3041 - 3122</t>
  </si>
  <si>
    <t>3041 - 2960</t>
  </si>
  <si>
    <t>3041 - 3040</t>
  </si>
  <si>
    <t>3041 - 3043</t>
  </si>
  <si>
    <t>3041 - 3121</t>
  </si>
  <si>
    <t>3041 - 3042</t>
  </si>
  <si>
    <t>3041 - 3123</t>
  </si>
  <si>
    <t>3041 - 3200</t>
  </si>
  <si>
    <t>3041 - 3120</t>
  </si>
  <si>
    <t>3041 - 3124</t>
  </si>
  <si>
    <t>3041 - 3044</t>
  </si>
  <si>
    <t>3041 - 2964</t>
  </si>
  <si>
    <t>3041 - 3201</t>
  </si>
  <si>
    <t>3041 - 2963</t>
  </si>
  <si>
    <t>3041 - 2881</t>
  </si>
  <si>
    <t>3041 - 2879</t>
  </si>
  <si>
    <t>3041 - 3045</t>
  </si>
  <si>
    <t>3041 - 3292</t>
  </si>
  <si>
    <t>3041 - 3373</t>
  </si>
  <si>
    <t>3041 - 3450</t>
  </si>
  <si>
    <t>3041 - 2805</t>
  </si>
  <si>
    <t>3041 - 2880</t>
  </si>
  <si>
    <t>3041 - 2804</t>
  </si>
  <si>
    <t>3041 - 2878</t>
  </si>
  <si>
    <t>3041 - 2806</t>
  </si>
  <si>
    <t>3041 - 3449</t>
  </si>
  <si>
    <t>3041 - 2730</t>
  </si>
  <si>
    <t>3041 - 2731</t>
  </si>
  <si>
    <t>3041 - 2732</t>
  </si>
  <si>
    <t>3041 - 3202</t>
  </si>
  <si>
    <t>3041 - 2961</t>
  </si>
  <si>
    <t>3041 - 3448</t>
  </si>
  <si>
    <t>3041 - 2803</t>
  </si>
  <si>
    <t>3041 - 3531</t>
  </si>
  <si>
    <t>3041 - 2877</t>
  </si>
  <si>
    <t>3041 - 2876</t>
  </si>
  <si>
    <t>3041 - 2965</t>
  </si>
  <si>
    <t>3041 - 2807</t>
  </si>
  <si>
    <t>3041 - 2670</t>
  </si>
  <si>
    <t>3041 - 3530</t>
  </si>
  <si>
    <t>3041 - 2733</t>
  </si>
  <si>
    <t>3041 - 2802</t>
  </si>
  <si>
    <t>3041 - 3046</t>
  </si>
  <si>
    <t>3041 - 2966</t>
  </si>
  <si>
    <t>3041 - 3374</t>
  </si>
  <si>
    <t>3041 - 2883</t>
  </si>
  <si>
    <t>3041 - 3203</t>
  </si>
  <si>
    <t>3041 - 2882</t>
  </si>
  <si>
    <t>3041 - 3608</t>
  </si>
  <si>
    <t>3041 - 3125</t>
  </si>
  <si>
    <t>3041 - 3375</t>
  </si>
  <si>
    <t>3041 - 0</t>
  </si>
  <si>
    <t>3041 - 3047</t>
  </si>
  <si>
    <t>3041 - 3687</t>
  </si>
  <si>
    <t>3041 - 3688</t>
  </si>
  <si>
    <t>3041 - 2671</t>
  </si>
  <si>
    <t>3041 - 3048</t>
  </si>
  <si>
    <t>3041 - 2884</t>
  </si>
  <si>
    <t>3041 - 3293</t>
  </si>
  <si>
    <t>3041 - 2967</t>
  </si>
  <si>
    <t>3041 - 3376</t>
  </si>
  <si>
    <t>3041 - 2808</t>
  </si>
  <si>
    <t>3041 - 3532</t>
  </si>
  <si>
    <t>3041 - 3049</t>
  </si>
  <si>
    <t>3041 - 2734</t>
  </si>
  <si>
    <t>3041 - 3377</t>
  </si>
  <si>
    <t>3041 - 3827</t>
  </si>
  <si>
    <t>3041 - 2885</t>
  </si>
  <si>
    <t>3041 - 3886</t>
  </si>
  <si>
    <t>3041 - 3451</t>
  </si>
  <si>
    <t>3041 - 3533</t>
  </si>
  <si>
    <t>3041 - 2735</t>
  </si>
  <si>
    <t>3041 - 2886</t>
  </si>
  <si>
    <t>3041 - 3885</t>
  </si>
  <si>
    <t>3041 - 2809</t>
  </si>
  <si>
    <t>3041 - 3609</t>
  </si>
  <si>
    <t>3041 - 2672</t>
  </si>
  <si>
    <t>3041 - 3534</t>
  </si>
  <si>
    <t>3041 - 3452</t>
  </si>
  <si>
    <t>3041 - 3535</t>
  </si>
  <si>
    <t>3041 - 3946</t>
  </si>
  <si>
    <t>3041 - 2673</t>
  </si>
  <si>
    <t>3041 - 3295</t>
  </si>
  <si>
    <t>3041 - 3947</t>
  </si>
  <si>
    <t>3041 - 3204</t>
  </si>
  <si>
    <t>3041 - 3126</t>
  </si>
  <si>
    <t>3041 - 3296</t>
  </si>
  <si>
    <t>3041 - 3453</t>
  </si>
  <si>
    <t>3041 - 3610</t>
  </si>
  <si>
    <t>3041 - 3887</t>
  </si>
  <si>
    <t>3041 - 3294</t>
  </si>
  <si>
    <t>3041 - 2810</t>
  </si>
  <si>
    <t>3041 - 3611</t>
  </si>
  <si>
    <t>3041 - 2811</t>
  </si>
  <si>
    <t>3041 - 3206</t>
  </si>
  <si>
    <t>3041 - 4003</t>
  </si>
  <si>
    <t>3041 - 3205</t>
  </si>
  <si>
    <t>3041 - 3378</t>
  </si>
  <si>
    <t>3041 - 3050</t>
  </si>
  <si>
    <t>3041 - 2736</t>
  </si>
  <si>
    <t>3041 - 2737</t>
  </si>
  <si>
    <t>3041 - 2968</t>
  </si>
  <si>
    <t>3041 - 3207</t>
  </si>
  <si>
    <t>3041 - 4057</t>
  </si>
  <si>
    <t>3041 - 3297</t>
  </si>
  <si>
    <t>3041 - 2887</t>
  </si>
  <si>
    <t>3041 - 2888</t>
  </si>
  <si>
    <t>3041 - 3298</t>
  </si>
  <si>
    <t>3041 - 3051</t>
  </si>
  <si>
    <t>3041 - 3052</t>
  </si>
  <si>
    <t>3041 - 3689</t>
  </si>
  <si>
    <t>3041 - 3454</t>
  </si>
  <si>
    <t>3041 - 3379</t>
  </si>
  <si>
    <t>3041 - 3612</t>
  </si>
  <si>
    <t>3041 - 3690</t>
  </si>
  <si>
    <t>3041 - 3536</t>
  </si>
  <si>
    <t>3041 - 4058</t>
  </si>
  <si>
    <t>3041 - 3888</t>
  </si>
  <si>
    <t>3041 - 3537</t>
  </si>
  <si>
    <t>3041 - 4098</t>
  </si>
  <si>
    <t>3041 - 4097</t>
  </si>
  <si>
    <t>3041 - 3691</t>
  </si>
  <si>
    <t>3041 - 4143</t>
  </si>
  <si>
    <t>3041 - 3889</t>
  </si>
  <si>
    <t>3041 - 4059</t>
  </si>
  <si>
    <t>3041 - 3613</t>
  </si>
  <si>
    <t>3041 - 3828</t>
  </si>
  <si>
    <t>3042 - 3042</t>
  </si>
  <si>
    <t>3042 - 3043</t>
  </si>
  <si>
    <t>3042 - 3123</t>
  </si>
  <si>
    <t>3042 - 2962</t>
  </si>
  <si>
    <t>3042 - 3122</t>
  </si>
  <si>
    <t>3042 - 3041</t>
  </si>
  <si>
    <t>3042 - 2960</t>
  </si>
  <si>
    <t>3042 - 3040</t>
  </si>
  <si>
    <t>3042 - 3124</t>
  </si>
  <si>
    <t>3042 - 3044</t>
  </si>
  <si>
    <t>3042 - 3121</t>
  </si>
  <si>
    <t>3042 - 2964</t>
  </si>
  <si>
    <t>3042 - 3201</t>
  </si>
  <si>
    <t>3042 - 2963</t>
  </si>
  <si>
    <t>3042 - 3200</t>
  </si>
  <si>
    <t>3042 - 3120</t>
  </si>
  <si>
    <t>3042 - 2881</t>
  </si>
  <si>
    <t>3042 - 2879</t>
  </si>
  <si>
    <t>3042 - 3045</t>
  </si>
  <si>
    <t>3042 - 3292</t>
  </si>
  <si>
    <t>3042 - 2805</t>
  </si>
  <si>
    <t>3042 - 2880</t>
  </si>
  <si>
    <t>3042 - 2804</t>
  </si>
  <si>
    <t>3042 - 2878</t>
  </si>
  <si>
    <t>3042 - 2806</t>
  </si>
  <si>
    <t>3042 - 2730</t>
  </si>
  <si>
    <t>3042 - 2731</t>
  </si>
  <si>
    <t>3042 - 2732</t>
  </si>
  <si>
    <t>3042 - 3202</t>
  </si>
  <si>
    <t>3042 - 2961</t>
  </si>
  <si>
    <t>3042 - 2803</t>
  </si>
  <si>
    <t>3042 - 2877</t>
  </si>
  <si>
    <t>3042 - 2876</t>
  </si>
  <si>
    <t>3042 - 2965</t>
  </si>
  <si>
    <t>3042 - 2807</t>
  </si>
  <si>
    <t>3042 - 3450</t>
  </si>
  <si>
    <t>3042 - 3373</t>
  </si>
  <si>
    <t>3042 - 2670</t>
  </si>
  <si>
    <t>3042 - 2733</t>
  </si>
  <si>
    <t>3042 - 2802</t>
  </si>
  <si>
    <t>3042 - 3046</t>
  </si>
  <si>
    <t>3042 - 3449</t>
  </si>
  <si>
    <t>3042 - 3374</t>
  </si>
  <si>
    <t>3042 - 2966</t>
  </si>
  <si>
    <t>3042 - 2883</t>
  </si>
  <si>
    <t>3042 - 3203</t>
  </si>
  <si>
    <t>3042 - 2882</t>
  </si>
  <si>
    <t>3042 - 3448</t>
  </si>
  <si>
    <t>3042 - 3125</t>
  </si>
  <si>
    <t>3042 - 3531</t>
  </si>
  <si>
    <t>3042 - 3375</t>
  </si>
  <si>
    <t>3042 - 3530</t>
  </si>
  <si>
    <t>3042 - 0</t>
  </si>
  <si>
    <t>3042 - 3047</t>
  </si>
  <si>
    <t>3042 - 3608</t>
  </si>
  <si>
    <t>3042 - 2671</t>
  </si>
  <si>
    <t>3042 - 3048</t>
  </si>
  <si>
    <t>3042 - 2884</t>
  </si>
  <si>
    <t>3042 - 3293</t>
  </si>
  <si>
    <t>3042 - 2967</t>
  </si>
  <si>
    <t>3042 - 3376</t>
  </si>
  <si>
    <t>3042 - 2808</t>
  </si>
  <si>
    <t>3042 - 3532</t>
  </si>
  <si>
    <t>3042 - 3049</t>
  </si>
  <si>
    <t>3042 - 2734</t>
  </si>
  <si>
    <t>3042 - 3687</t>
  </si>
  <si>
    <t>3042 - 3377</t>
  </si>
  <si>
    <t>3042 - 3688</t>
  </si>
  <si>
    <t>3042 - 3827</t>
  </si>
  <si>
    <t>3042 - 2885</t>
  </si>
  <si>
    <t>3042 - 3451</t>
  </si>
  <si>
    <t>3042 - 3886</t>
  </si>
  <si>
    <t>3042 - 3533</t>
  </si>
  <si>
    <t>3042 - 2735</t>
  </si>
  <si>
    <t>3042 - 2886</t>
  </si>
  <si>
    <t>3042 - 3609</t>
  </si>
  <si>
    <t>3042 - 2809</t>
  </si>
  <si>
    <t>3042 - 2672</t>
  </si>
  <si>
    <t>3042 - 3534</t>
  </si>
  <si>
    <t>3042 - 3452</t>
  </si>
  <si>
    <t>3042 - 3535</t>
  </si>
  <si>
    <t>3042 - 2673</t>
  </si>
  <si>
    <t>3042 - 3295</t>
  </si>
  <si>
    <t>3042 - 3947</t>
  </si>
  <si>
    <t>3042 - 3204</t>
  </si>
  <si>
    <t>3042 - 3126</t>
  </si>
  <si>
    <t>3042 - 3885</t>
  </si>
  <si>
    <t>3042 - 3296</t>
  </si>
  <si>
    <t>3042 - 3453</t>
  </si>
  <si>
    <t>3042 - 3610</t>
  </si>
  <si>
    <t>3042 - 3887</t>
  </si>
  <si>
    <t>3042 - 3294</t>
  </si>
  <si>
    <t>3042 - 2810</t>
  </si>
  <si>
    <t>3042 - 3611</t>
  </si>
  <si>
    <t>3042 - 2811</t>
  </si>
  <si>
    <t>3042 - 3946</t>
  </si>
  <si>
    <t>3042 - 3206</t>
  </si>
  <si>
    <t>3042 - 3205</t>
  </si>
  <si>
    <t>3042 - 4003</t>
  </si>
  <si>
    <t>3042 - 3378</t>
  </si>
  <si>
    <t>3042 - 3050</t>
  </si>
  <si>
    <t>3042 - 2736</t>
  </si>
  <si>
    <t>3042 - 2737</t>
  </si>
  <si>
    <t>3042 - 2968</t>
  </si>
  <si>
    <t>3042 - 3207</t>
  </si>
  <si>
    <t>3042 - 4057</t>
  </si>
  <si>
    <t>3042 - 3297</t>
  </si>
  <si>
    <t>3042 - 2887</t>
  </si>
  <si>
    <t>3042 - 2888</t>
  </si>
  <si>
    <t>3042 - 3298</t>
  </si>
  <si>
    <t>3042 - 3051</t>
  </si>
  <si>
    <t>3042 - 3052</t>
  </si>
  <si>
    <t>3042 - 3689</t>
  </si>
  <si>
    <t>3042 - 3454</t>
  </si>
  <si>
    <t>3042 - 3379</t>
  </si>
  <si>
    <t>3042 - 3612</t>
  </si>
  <si>
    <t>3042 - 3690</t>
  </si>
  <si>
    <t>3042 - 3536</t>
  </si>
  <si>
    <t>3042 - 4058</t>
  </si>
  <si>
    <t>3042 - 3888</t>
  </si>
  <si>
    <t>3042 - 3537</t>
  </si>
  <si>
    <t>3042 - 4098</t>
  </si>
  <si>
    <t>3042 - 4097</t>
  </si>
  <si>
    <t>3042 - 3691</t>
  </si>
  <si>
    <t>3042 - 4143</t>
  </si>
  <si>
    <t>3042 - 3889</t>
  </si>
  <si>
    <t>3042 - 4059</t>
  </si>
  <si>
    <t>3042 - 3613</t>
  </si>
  <si>
    <t>3042 - 3828</t>
  </si>
  <si>
    <t>3043 - 3043</t>
  </si>
  <si>
    <t>3043 - 2962</t>
  </si>
  <si>
    <t>3043 - 3123</t>
  </si>
  <si>
    <t>3043 - 3042</t>
  </si>
  <si>
    <t>3043 - 3124</t>
  </si>
  <si>
    <t>3043 - 3044</t>
  </si>
  <si>
    <t>3043 - 3041</t>
  </si>
  <si>
    <t>3043 - 2964</t>
  </si>
  <si>
    <t>3043 - 3201</t>
  </si>
  <si>
    <t>3043 - 2963</t>
  </si>
  <si>
    <t>3043 - 2881</t>
  </si>
  <si>
    <t>3043 - 2879</t>
  </si>
  <si>
    <t>3043 - 3122</t>
  </si>
  <si>
    <t>3043 - 2960</t>
  </si>
  <si>
    <t>3043 - 3040</t>
  </si>
  <si>
    <t>3043 - 3045</t>
  </si>
  <si>
    <t>3043 - 3292</t>
  </si>
  <si>
    <t>3043 - 2805</t>
  </si>
  <si>
    <t>3043 - 3121</t>
  </si>
  <si>
    <t>3043 - 2880</t>
  </si>
  <si>
    <t>3043 - 2804</t>
  </si>
  <si>
    <t>3043 - 2878</t>
  </si>
  <si>
    <t>3043 - 2806</t>
  </si>
  <si>
    <t>3043 - 2730</t>
  </si>
  <si>
    <t>3043 - 2731</t>
  </si>
  <si>
    <t>3043 - 2732</t>
  </si>
  <si>
    <t>3043 - 3202</t>
  </si>
  <si>
    <t>3043 - 2961</t>
  </si>
  <si>
    <t>3043 - 3200</t>
  </si>
  <si>
    <t>3043 - 3120</t>
  </si>
  <si>
    <t>3043 - 2803</t>
  </si>
  <si>
    <t>3043 - 2877</t>
  </si>
  <si>
    <t>3043 - 2876</t>
  </si>
  <si>
    <t>3043 - 2965</t>
  </si>
  <si>
    <t>3043 - 2807</t>
  </si>
  <si>
    <t>3043 - 3450</t>
  </si>
  <si>
    <t>3043 - 2670</t>
  </si>
  <si>
    <t>3043 - 2733</t>
  </si>
  <si>
    <t>3043 - 2802</t>
  </si>
  <si>
    <t>3043 - 3046</t>
  </si>
  <si>
    <t>3043 - 2966</t>
  </si>
  <si>
    <t>3043 - 3374</t>
  </si>
  <si>
    <t>3043 - 2883</t>
  </si>
  <si>
    <t>3043 - 3203</t>
  </si>
  <si>
    <t>3043 - 2882</t>
  </si>
  <si>
    <t>3043 - 3125</t>
  </si>
  <si>
    <t>3043 - 3375</t>
  </si>
  <si>
    <t>3043 - 3449</t>
  </si>
  <si>
    <t>3043 - 0</t>
  </si>
  <si>
    <t>3043 - 3373</t>
  </si>
  <si>
    <t>3043 - 3047</t>
  </si>
  <si>
    <t>3043 - 3531</t>
  </si>
  <si>
    <t>3043 - 3530</t>
  </si>
  <si>
    <t>3043 - 3448</t>
  </si>
  <si>
    <t>3043 - 2671</t>
  </si>
  <si>
    <t>3043 - 3048</t>
  </si>
  <si>
    <t>3043 - 2884</t>
  </si>
  <si>
    <t>3043 - 3293</t>
  </si>
  <si>
    <t>3043 - 3608</t>
  </si>
  <si>
    <t>3043 - 2967</t>
  </si>
  <si>
    <t>3043 - 3376</t>
  </si>
  <si>
    <t>3043 - 2808</t>
  </si>
  <si>
    <t>3043 - 3532</t>
  </si>
  <si>
    <t>3043 - 3049</t>
  </si>
  <si>
    <t>3043 - 2734</t>
  </si>
  <si>
    <t>3043 - 3377</t>
  </si>
  <si>
    <t>3043 - 3827</t>
  </si>
  <si>
    <t>3043 - 2885</t>
  </si>
  <si>
    <t>3043 - 3451</t>
  </si>
  <si>
    <t>3043 - 3886</t>
  </si>
  <si>
    <t>3043 - 3533</t>
  </si>
  <si>
    <t>3043 - 2735</t>
  </si>
  <si>
    <t>3043 - 3687</t>
  </si>
  <si>
    <t>3043 - 2886</t>
  </si>
  <si>
    <t>3043 - 2809</t>
  </si>
  <si>
    <t>3043 - 3688</t>
  </si>
  <si>
    <t>3043 - 3609</t>
  </si>
  <si>
    <t>3043 - 2672</t>
  </si>
  <si>
    <t>3043 - 3534</t>
  </si>
  <si>
    <t>3043 - 3452</t>
  </si>
  <si>
    <t>3043 - 3535</t>
  </si>
  <si>
    <t>3043 - 2673</t>
  </si>
  <si>
    <t>3043 - 3295</t>
  </si>
  <si>
    <t>3043 - 3947</t>
  </si>
  <si>
    <t>3043 - 3204</t>
  </si>
  <si>
    <t>3043 - 3126</t>
  </si>
  <si>
    <t>3043 - 3296</t>
  </si>
  <si>
    <t>3043 - 3453</t>
  </si>
  <si>
    <t>3043 - 3610</t>
  </si>
  <si>
    <t>3043 - 3887</t>
  </si>
  <si>
    <t>3043 - 3294</t>
  </si>
  <si>
    <t>3043 - 2810</t>
  </si>
  <si>
    <t>3043 - 3611</t>
  </si>
  <si>
    <t>3043 - 2811</t>
  </si>
  <si>
    <t>3043 - 3946</t>
  </si>
  <si>
    <t>3043 - 3206</t>
  </si>
  <si>
    <t>3043 - 3205</t>
  </si>
  <si>
    <t>3043 - 4003</t>
  </si>
  <si>
    <t>3043 - 3885</t>
  </si>
  <si>
    <t>3043 - 3378</t>
  </si>
  <si>
    <t>3043 - 3050</t>
  </si>
  <si>
    <t>3043 - 2736</t>
  </si>
  <si>
    <t>3043 - 2737</t>
  </si>
  <si>
    <t>3043 - 2968</t>
  </si>
  <si>
    <t>3043 - 3207</t>
  </si>
  <si>
    <t>3043 - 3297</t>
  </si>
  <si>
    <t>3043 - 4057</t>
  </si>
  <si>
    <t>3043 - 2887</t>
  </si>
  <si>
    <t>3043 - 2888</t>
  </si>
  <si>
    <t>3043 - 3298</t>
  </si>
  <si>
    <t>3043 - 3051</t>
  </si>
  <si>
    <t>3043 - 3052</t>
  </si>
  <si>
    <t>3043 - 3689</t>
  </si>
  <si>
    <t>3043 - 3454</t>
  </si>
  <si>
    <t>3043 - 3379</t>
  </si>
  <si>
    <t>3043 - 3612</t>
  </si>
  <si>
    <t>3043 - 3690</t>
  </si>
  <si>
    <t>3043 - 3536</t>
  </si>
  <si>
    <t>3043 - 4058</t>
  </si>
  <si>
    <t>3043 - 3888</t>
  </si>
  <si>
    <t>3043 - 3537</t>
  </si>
  <si>
    <t>3043 - 4098</t>
  </si>
  <si>
    <t>3043 - 4097</t>
  </si>
  <si>
    <t>3043 - 3691</t>
  </si>
  <si>
    <t>3043 - 4143</t>
  </si>
  <si>
    <t>3043 - 3889</t>
  </si>
  <si>
    <t>3043 - 4059</t>
  </si>
  <si>
    <t>3043 - 3613</t>
  </si>
  <si>
    <t>3043 - 3828</t>
  </si>
  <si>
    <t>3044 - 3044</t>
  </si>
  <si>
    <t>3044 - 3124</t>
  </si>
  <si>
    <t>3044 - 2964</t>
  </si>
  <si>
    <t>3044 - 2963</t>
  </si>
  <si>
    <t>3044 - 3043</t>
  </si>
  <si>
    <t>3044 - 3123</t>
  </si>
  <si>
    <t>3044 - 2881</t>
  </si>
  <si>
    <t>3044 - 2962</t>
  </si>
  <si>
    <t>3044 - 2879</t>
  </si>
  <si>
    <t>3044 - 3042</t>
  </si>
  <si>
    <t>3044 - 2805</t>
  </si>
  <si>
    <t>3044 - 3201</t>
  </si>
  <si>
    <t>3044 - 3045</t>
  </si>
  <si>
    <t>3044 - 2880</t>
  </si>
  <si>
    <t>3044 - 2804</t>
  </si>
  <si>
    <t>3044 - 3292</t>
  </si>
  <si>
    <t>3044 - 2806</t>
  </si>
  <si>
    <t>3044 - 3041</t>
  </si>
  <si>
    <t>3044 - 2878</t>
  </si>
  <si>
    <t>3044 - 2730</t>
  </si>
  <si>
    <t>3044 - 2731</t>
  </si>
  <si>
    <t>3044 - 2732</t>
  </si>
  <si>
    <t>3044 - 3202</t>
  </si>
  <si>
    <t>3044 - 2961</t>
  </si>
  <si>
    <t>3044 - 2803</t>
  </si>
  <si>
    <t>3044 - 2965</t>
  </si>
  <si>
    <t>3044 - 2807</t>
  </si>
  <si>
    <t>3044 - 2877</t>
  </si>
  <si>
    <t>3044 - 2876</t>
  </si>
  <si>
    <t>3044 - 2733</t>
  </si>
  <si>
    <t>3044 - 2670</t>
  </si>
  <si>
    <t>3044 - 3046</t>
  </si>
  <si>
    <t>3044 - 2802</t>
  </si>
  <si>
    <t>3044 - 2966</t>
  </si>
  <si>
    <t>3044 - 2883</t>
  </si>
  <si>
    <t>3044 - 3122</t>
  </si>
  <si>
    <t>3044 - 2960</t>
  </si>
  <si>
    <t>3044 - 3040</t>
  </si>
  <si>
    <t>3044 - 2882</t>
  </si>
  <si>
    <t>3044 - 3374</t>
  </si>
  <si>
    <t>3044 - 3121</t>
  </si>
  <si>
    <t>3044 - 3203</t>
  </si>
  <si>
    <t>3044 - 3125</t>
  </si>
  <si>
    <t>3044 - 3375</t>
  </si>
  <si>
    <t>3044 - 3200</t>
  </si>
  <si>
    <t>3044 - 3450</t>
  </si>
  <si>
    <t>3044 - 3120</t>
  </si>
  <si>
    <t>3044 - 0</t>
  </si>
  <si>
    <t>3044 - 3047</t>
  </si>
  <si>
    <t>3044 - 2671</t>
  </si>
  <si>
    <t>3044 - 3048</t>
  </si>
  <si>
    <t>3044 - 2884</t>
  </si>
  <si>
    <t>3044 - 2967</t>
  </si>
  <si>
    <t>3044 - 3293</t>
  </si>
  <si>
    <t>3044 - 3449</t>
  </si>
  <si>
    <t>3044 - 2808</t>
  </si>
  <si>
    <t>3044 - 3049</t>
  </si>
  <si>
    <t>3044 - 2734</t>
  </si>
  <si>
    <t>3044 - 3373</t>
  </si>
  <si>
    <t>3044 - 3376</t>
  </si>
  <si>
    <t>3044 - 3532</t>
  </si>
  <si>
    <t>3044 - 3531</t>
  </si>
  <si>
    <t>3044 - 3377</t>
  </si>
  <si>
    <t>3044 - 2885</t>
  </si>
  <si>
    <t>3044 - 3530</t>
  </si>
  <si>
    <t>3044 - 2735</t>
  </si>
  <si>
    <t>3044 - 2886</t>
  </si>
  <si>
    <t>3044 - 2809</t>
  </si>
  <si>
    <t>3044 - 3451</t>
  </si>
  <si>
    <t>3044 - 2672</t>
  </si>
  <si>
    <t>3044 - 3533</t>
  </si>
  <si>
    <t>3044 - 3448</t>
  </si>
  <si>
    <t>3044 - 3827</t>
  </si>
  <si>
    <t>3044 - 3608</t>
  </si>
  <si>
    <t>3044 - 3609</t>
  </si>
  <si>
    <t>3044 - 3886</t>
  </si>
  <si>
    <t>3044 - 3534</t>
  </si>
  <si>
    <t>3044 - 3688</t>
  </si>
  <si>
    <t>3044 - 3452</t>
  </si>
  <si>
    <t>3044 - 2673</t>
  </si>
  <si>
    <t>3044 - 3535</t>
  </si>
  <si>
    <t>3044 - 3204</t>
  </si>
  <si>
    <t>3044 - 3126</t>
  </si>
  <si>
    <t>3044 - 3295</t>
  </si>
  <si>
    <t>3044 - 3947</t>
  </si>
  <si>
    <t>3044 - 3296</t>
  </si>
  <si>
    <t>3044 - 3453</t>
  </si>
  <si>
    <t>3044 - 3687</t>
  </si>
  <si>
    <t>3044 - 3610</t>
  </si>
  <si>
    <t>3044 - 2810</t>
  </si>
  <si>
    <t>3044 - 3887</t>
  </si>
  <si>
    <t>3044 - 2811</t>
  </si>
  <si>
    <t>3044 - 3206</t>
  </si>
  <si>
    <t>3044 - 3205</t>
  </si>
  <si>
    <t>3044 - 3294</t>
  </si>
  <si>
    <t>3044 - 3611</t>
  </si>
  <si>
    <t>3044 - 3050</t>
  </si>
  <si>
    <t>3044 - 2736</t>
  </si>
  <si>
    <t>3044 - 2737</t>
  </si>
  <si>
    <t>3044 - 3378</t>
  </si>
  <si>
    <t>3044 - 3946</t>
  </si>
  <si>
    <t>3044 - 2968</t>
  </si>
  <si>
    <t>3044 - 4003</t>
  </si>
  <si>
    <t>3044 - 3207</t>
  </si>
  <si>
    <t>3044 - 3885</t>
  </si>
  <si>
    <t>3044 - 2887</t>
  </si>
  <si>
    <t>3044 - 2888</t>
  </si>
  <si>
    <t>3044 - 3297</t>
  </si>
  <si>
    <t>3044 - 3298</t>
  </si>
  <si>
    <t>3044 - 3051</t>
  </si>
  <si>
    <t>3044 - 3052</t>
  </si>
  <si>
    <t>3044 - 4057</t>
  </si>
  <si>
    <t>3044 - 3689</t>
  </si>
  <si>
    <t>3044 - 3379</t>
  </si>
  <si>
    <t>3044 - 3454</t>
  </si>
  <si>
    <t>3044 - 3612</t>
  </si>
  <si>
    <t>3044 - 3690</t>
  </si>
  <si>
    <t>3044 - 3536</t>
  </si>
  <si>
    <t>3044 - 4058</t>
  </si>
  <si>
    <t>3044 - 3888</t>
  </si>
  <si>
    <t>3044 - 3537</t>
  </si>
  <si>
    <t>3044 - 4098</t>
  </si>
  <si>
    <t>3044 - 4097</t>
  </si>
  <si>
    <t>3044 - 3691</t>
  </si>
  <si>
    <t>3044 - 4143</t>
  </si>
  <si>
    <t>3044 - 3889</t>
  </si>
  <si>
    <t>3044 - 4059</t>
  </si>
  <si>
    <t>3044 - 3613</t>
  </si>
  <si>
    <t>3044 - 3828</t>
  </si>
  <si>
    <t>3045 - 3045</t>
  </si>
  <si>
    <t>3045 - 3202</t>
  </si>
  <si>
    <t>3045 - 3124</t>
  </si>
  <si>
    <t>3045 - 3044</t>
  </si>
  <si>
    <t>3045 - 3125</t>
  </si>
  <si>
    <t>3045 - 2965</t>
  </si>
  <si>
    <t>3045 - 2964</t>
  </si>
  <si>
    <t>3045 - 3043</t>
  </si>
  <si>
    <t>3045 - 3123</t>
  </si>
  <si>
    <t>3045 - 3046</t>
  </si>
  <si>
    <t>3045 - 3047</t>
  </si>
  <si>
    <t>3045 - 2966</t>
  </si>
  <si>
    <t>3045 - 2883</t>
  </si>
  <si>
    <t>3045 - 3203</t>
  </si>
  <si>
    <t>3045 - 3374</t>
  </si>
  <si>
    <t>3045 - 2962</t>
  </si>
  <si>
    <t>3045 - 2963</t>
  </si>
  <si>
    <t>3045 - 2881</t>
  </si>
  <si>
    <t>3045 - 3042</t>
  </si>
  <si>
    <t>3045 - 3201</t>
  </si>
  <si>
    <t>3045 - 3375</t>
  </si>
  <si>
    <t>3045 - 3292</t>
  </si>
  <si>
    <t>3045 - 3293</t>
  </si>
  <si>
    <t>3045 - 2805</t>
  </si>
  <si>
    <t>3045 - 3048</t>
  </si>
  <si>
    <t>3045 - 0</t>
  </si>
  <si>
    <t>3045 - 3041</t>
  </si>
  <si>
    <t>3045 - 2880</t>
  </si>
  <si>
    <t>3045 - 2807</t>
  </si>
  <si>
    <t>3045 - 2806</t>
  </si>
  <si>
    <t>3045 - 2879</t>
  </si>
  <si>
    <t>3045 - 2804</t>
  </si>
  <si>
    <t>3045 - 2967</t>
  </si>
  <si>
    <t>3045 - 2882</t>
  </si>
  <si>
    <t>3045 - 3049</t>
  </si>
  <si>
    <t>3045 - 3377</t>
  </si>
  <si>
    <t>3045 - 2730</t>
  </si>
  <si>
    <t>3045 - 2731</t>
  </si>
  <si>
    <t>3045 - 2732</t>
  </si>
  <si>
    <t>3045 - 2733</t>
  </si>
  <si>
    <t>3045 - 2878</t>
  </si>
  <si>
    <t>3045 - 2884</t>
  </si>
  <si>
    <t>3045 - 2803</t>
  </si>
  <si>
    <t>3045 - 3376</t>
  </si>
  <si>
    <t>3045 - 2961</t>
  </si>
  <si>
    <t>3045 - 2885</t>
  </si>
  <si>
    <t>3045 - 3122</t>
  </si>
  <si>
    <t>3045 - 2670</t>
  </si>
  <si>
    <t>3045 - 2960</t>
  </si>
  <si>
    <t>3045 - 2808</t>
  </si>
  <si>
    <t>3045 - 3040</t>
  </si>
  <si>
    <t>3045 - 2877</t>
  </si>
  <si>
    <t>3045 - 2802</t>
  </si>
  <si>
    <t>3045 - 2876</t>
  </si>
  <si>
    <t>3045 - 2671</t>
  </si>
  <si>
    <t>3045 - 2886</t>
  </si>
  <si>
    <t>3045 - 3121</t>
  </si>
  <si>
    <t>3045 - 3534</t>
  </si>
  <si>
    <t>3045 - 3532</t>
  </si>
  <si>
    <t>3045 - 2809</t>
  </si>
  <si>
    <t>3045 - 3452</t>
  </si>
  <si>
    <t>3045 - 3200</t>
  </si>
  <si>
    <t>3045 - 2734</t>
  </si>
  <si>
    <t>3045 - 3535</t>
  </si>
  <si>
    <t>3045 - 2735</t>
  </si>
  <si>
    <t>3045 - 3450</t>
  </si>
  <si>
    <t>3045 - 3533</t>
  </si>
  <si>
    <t>3045 - 3295</t>
  </si>
  <si>
    <t>3045 - 3120</t>
  </si>
  <si>
    <t>3045 - 3451</t>
  </si>
  <si>
    <t>3045 - 3204</t>
  </si>
  <si>
    <t>3045 - 3126</t>
  </si>
  <si>
    <t>3045 - 3609</t>
  </si>
  <si>
    <t>3045 - 3296</t>
  </si>
  <si>
    <t>3045 - 3453</t>
  </si>
  <si>
    <t>3045 - 2672</t>
  </si>
  <si>
    <t>3045 - 3294</t>
  </si>
  <si>
    <t>3045 - 3610</t>
  </si>
  <si>
    <t>3045 - 3611</t>
  </si>
  <si>
    <t>3045 - 2810</t>
  </si>
  <si>
    <t>3045 - 2811</t>
  </si>
  <si>
    <t>3045 - 3206</t>
  </si>
  <si>
    <t>3045 - 3205</t>
  </si>
  <si>
    <t>3045 - 2673</t>
  </si>
  <si>
    <t>3045 - 3378</t>
  </si>
  <si>
    <t>3045 - 3050</t>
  </si>
  <si>
    <t>3045 - 3449</t>
  </si>
  <si>
    <t>3045 - 2736</t>
  </si>
  <si>
    <t>3045 - 2737</t>
  </si>
  <si>
    <t>3045 - 2968</t>
  </si>
  <si>
    <t>3045 - 3207</t>
  </si>
  <si>
    <t>3045 - 3373</t>
  </si>
  <si>
    <t>3045 - 3297</t>
  </si>
  <si>
    <t>3045 - 2887</t>
  </si>
  <si>
    <t>3045 - 3531</t>
  </si>
  <si>
    <t>3045 - 2888</t>
  </si>
  <si>
    <t>3045 - 3887</t>
  </si>
  <si>
    <t>3045 - 3827</t>
  </si>
  <si>
    <t>3045 - 3298</t>
  </si>
  <si>
    <t>3045 - 3530</t>
  </si>
  <si>
    <t>3045 - 3886</t>
  </si>
  <si>
    <t>3045 - 3051</t>
  </si>
  <si>
    <t>3045 - 3052</t>
  </si>
  <si>
    <t>3045 - 3689</t>
  </si>
  <si>
    <t>3045 - 3688</t>
  </si>
  <si>
    <t>3045 - 3448</t>
  </si>
  <si>
    <t>3045 - 3454</t>
  </si>
  <si>
    <t>3045 - 3608</t>
  </si>
  <si>
    <t>3045 - 3379</t>
  </si>
  <si>
    <t>3045 - 3612</t>
  </si>
  <si>
    <t>3045 - 3690</t>
  </si>
  <si>
    <t>3045 - 3536</t>
  </si>
  <si>
    <t>3045 - 3947</t>
  </si>
  <si>
    <t>3045 - 3888</t>
  </si>
  <si>
    <t>3045 - 3537</t>
  </si>
  <si>
    <t>3045 - 3691</t>
  </si>
  <si>
    <t>3045 - 3889</t>
  </si>
  <si>
    <t>3045 - 3687</t>
  </si>
  <si>
    <t>3045 - 3613</t>
  </si>
  <si>
    <t>3045 - 3828</t>
  </si>
  <si>
    <t>3045 - 3946</t>
  </si>
  <si>
    <t>3045 - 4003</t>
  </si>
  <si>
    <t>3045 - 3885</t>
  </si>
  <si>
    <t>3045 - 4058</t>
  </si>
  <si>
    <t>3045 - 4098</t>
  </si>
  <si>
    <t>3045 - 4057</t>
  </si>
  <si>
    <t>3045 - 4097</t>
  </si>
  <si>
    <t>3045 - 4143</t>
  </si>
  <si>
    <t>3045 - 4059</t>
  </si>
  <si>
    <t>3046 - 3046</t>
  </si>
  <si>
    <t>3046 - 2965</t>
  </si>
  <si>
    <t>3046 - 2966</t>
  </si>
  <si>
    <t>3046 - 2883</t>
  </si>
  <si>
    <t>3046 - 3125</t>
  </si>
  <si>
    <t>3046 - 3047</t>
  </si>
  <si>
    <t>3046 - 2807</t>
  </si>
  <si>
    <t>3046 - 2882</t>
  </si>
  <si>
    <t>3046 - 3045</t>
  </si>
  <si>
    <t>3046 - 3048</t>
  </si>
  <si>
    <t>3046 - 2964</t>
  </si>
  <si>
    <t>3046 - 2967</t>
  </si>
  <si>
    <t>3046 - 2881</t>
  </si>
  <si>
    <t>3046 - 2884</t>
  </si>
  <si>
    <t>3046 - 2733</t>
  </si>
  <si>
    <t>3046 - 2806</t>
  </si>
  <si>
    <t>3046 - 3293</t>
  </si>
  <si>
    <t>3046 - 3049</t>
  </si>
  <si>
    <t>3046 - 3044</t>
  </si>
  <si>
    <t>3046 - 2671</t>
  </si>
  <si>
    <t>3046 - 2805</t>
  </si>
  <si>
    <t>3046 - 3202</t>
  </si>
  <si>
    <t>3046 - 2880</t>
  </si>
  <si>
    <t>3046 - 2808</t>
  </si>
  <si>
    <t>3046 - 3124</t>
  </si>
  <si>
    <t>3046 - 2804</t>
  </si>
  <si>
    <t>3046 - 2885</t>
  </si>
  <si>
    <t>3046 - 2963</t>
  </si>
  <si>
    <t>3046 - 3377</t>
  </si>
  <si>
    <t>3046 - 3043</t>
  </si>
  <si>
    <t>3046 - 2730</t>
  </si>
  <si>
    <t>3046 - 2731</t>
  </si>
  <si>
    <t>3046 - 2732</t>
  </si>
  <si>
    <t>3046 - 2886</t>
  </si>
  <si>
    <t>3046 - 2734</t>
  </si>
  <si>
    <t>3046 - 3375</t>
  </si>
  <si>
    <t>3046 - 2809</t>
  </si>
  <si>
    <t>3046 - 3376</t>
  </si>
  <si>
    <t>3046 - 3123</t>
  </si>
  <si>
    <t>3046 - 2803</t>
  </si>
  <si>
    <t>3046 - 2735</t>
  </si>
  <si>
    <t>3046 - 2879</t>
  </si>
  <si>
    <t>3046 - 3203</t>
  </si>
  <si>
    <t>3046 - 2962</t>
  </si>
  <si>
    <t>3046 - 2670</t>
  </si>
  <si>
    <t>3046 - 0</t>
  </si>
  <si>
    <t>3046 - 3374</t>
  </si>
  <si>
    <t>3046 - 3042</t>
  </si>
  <si>
    <t>3046 - 2802</t>
  </si>
  <si>
    <t>3046 - 2672</t>
  </si>
  <si>
    <t>3046 - 3534</t>
  </si>
  <si>
    <t>3046 - 3201</t>
  </si>
  <si>
    <t>3046 - 2878</t>
  </si>
  <si>
    <t>3046 - 3204</t>
  </si>
  <si>
    <t>3046 - 3452</t>
  </si>
  <si>
    <t>3046 - 3126</t>
  </si>
  <si>
    <t>3046 - 3292</t>
  </si>
  <si>
    <t>3046 - 3041</t>
  </si>
  <si>
    <t>3046 - 3535</t>
  </si>
  <si>
    <t>3046 - 2673</t>
  </si>
  <si>
    <t>3046 - 3533</t>
  </si>
  <si>
    <t>3046 - 3295</t>
  </si>
  <si>
    <t>3046 - 2961</t>
  </si>
  <si>
    <t>3046 - 2810</t>
  </si>
  <si>
    <t>3046 - 2811</t>
  </si>
  <si>
    <t>3046 - 2877</t>
  </si>
  <si>
    <t>3046 - 3609</t>
  </si>
  <si>
    <t>3046 - 3206</t>
  </si>
  <si>
    <t>3046 - 2876</t>
  </si>
  <si>
    <t>3046 - 3296</t>
  </si>
  <si>
    <t>3046 - 3453</t>
  </si>
  <si>
    <t>3046 - 3205</t>
  </si>
  <si>
    <t>3046 - 3532</t>
  </si>
  <si>
    <t>3046 - 3050</t>
  </si>
  <si>
    <t>3046 - 2736</t>
  </si>
  <si>
    <t>3046 - 2737</t>
  </si>
  <si>
    <t>3046 - 3294</t>
  </si>
  <si>
    <t>3046 - 3610</t>
  </si>
  <si>
    <t>3046 - 3611</t>
  </si>
  <si>
    <t>3046 - 3122</t>
  </si>
  <si>
    <t>3046 - 2960</t>
  </si>
  <si>
    <t>3046 - 2968</t>
  </si>
  <si>
    <t>3046 - 3207</t>
  </si>
  <si>
    <t>3046 - 3040</t>
  </si>
  <si>
    <t>3046 - 3378</t>
  </si>
  <si>
    <t>3046 - 2887</t>
  </si>
  <si>
    <t>3046 - 3451</t>
  </si>
  <si>
    <t>3046 - 2888</t>
  </si>
  <si>
    <t>3046 - 3297</t>
  </si>
  <si>
    <t>3046 - 3121</t>
  </si>
  <si>
    <t>3046 - 3298</t>
  </si>
  <si>
    <t>3046 - 3051</t>
  </si>
  <si>
    <t>3046 - 3052</t>
  </si>
  <si>
    <t>3046 - 3200</t>
  </si>
  <si>
    <t>3046 - 3120</t>
  </si>
  <si>
    <t>3046 - 3450</t>
  </si>
  <si>
    <t>3046 - 3379</t>
  </si>
  <si>
    <t>3046 - 3689</t>
  </si>
  <si>
    <t>3046 - 3454</t>
  </si>
  <si>
    <t>3046 - 3612</t>
  </si>
  <si>
    <t>3046 - 3690</t>
  </si>
  <si>
    <t>3046 - 3536</t>
  </si>
  <si>
    <t>3046 - 3449</t>
  </si>
  <si>
    <t>3046 - 3888</t>
  </si>
  <si>
    <t>3046 - 3537</t>
  </si>
  <si>
    <t>3046 - 3691</t>
  </si>
  <si>
    <t>3046 - 3887</t>
  </si>
  <si>
    <t>3046 - 3373</t>
  </si>
  <si>
    <t>3046 - 3531</t>
  </si>
  <si>
    <t>3046 - 3889</t>
  </si>
  <si>
    <t>3046 - 3613</t>
  </si>
  <si>
    <t>3046 - 3828</t>
  </si>
  <si>
    <t>3046 - 3530</t>
  </si>
  <si>
    <t>3046 - 3827</t>
  </si>
  <si>
    <t>3046 - 3886</t>
  </si>
  <si>
    <t>3046 - 3448</t>
  </si>
  <si>
    <t>3046 - 3688</t>
  </si>
  <si>
    <t>3046 - 3608</t>
  </si>
  <si>
    <t>3046 - 3947</t>
  </si>
  <si>
    <t>3046 - 4059</t>
  </si>
  <si>
    <t>3046 - 4058</t>
  </si>
  <si>
    <t>3046 - 3687</t>
  </si>
  <si>
    <t>3046 - 4098</t>
  </si>
  <si>
    <t>3046 - 3946</t>
  </si>
  <si>
    <t>3046 - 4097</t>
  </si>
  <si>
    <t>3046 - 4003</t>
  </si>
  <si>
    <t>3046 - 3885</t>
  </si>
  <si>
    <t>3046 - 4143</t>
  </si>
  <si>
    <t>3046 - 4057</t>
  </si>
  <si>
    <t>3047 - 3047</t>
  </si>
  <si>
    <t>3047 - 3125</t>
  </si>
  <si>
    <t>3047 - 2966</t>
  </si>
  <si>
    <t>3047 - 3048</t>
  </si>
  <si>
    <t>3047 - 2967</t>
  </si>
  <si>
    <t>3047 - 3046</t>
  </si>
  <si>
    <t>3047 - 2884</t>
  </si>
  <si>
    <t>3047 - 3049</t>
  </si>
  <si>
    <t>3047 - 2965</t>
  </si>
  <si>
    <t>3047 - 2808</t>
  </si>
  <si>
    <t>3047 - 3293</t>
  </si>
  <si>
    <t>3047 - 2885</t>
  </si>
  <si>
    <t>3047 - 2883</t>
  </si>
  <si>
    <t>3047 - 3045</t>
  </si>
  <si>
    <t>3047 - 2886</t>
  </si>
  <si>
    <t>3047 - 2809</t>
  </si>
  <si>
    <t>3047 - 3377</t>
  </si>
  <si>
    <t>3047 - 2734</t>
  </si>
  <si>
    <t>3047 - 2735</t>
  </si>
  <si>
    <t>3047 - 3375</t>
  </si>
  <si>
    <t>3047 - 3376</t>
  </si>
  <si>
    <t>3047 - 2672</t>
  </si>
  <si>
    <t>3047 - 0</t>
  </si>
  <si>
    <t>3047 - 2807</t>
  </si>
  <si>
    <t>3047 - 2882</t>
  </si>
  <si>
    <t>3047 - 2671</t>
  </si>
  <si>
    <t>3047 - 3204</t>
  </si>
  <si>
    <t>3047 - 3126</t>
  </si>
  <si>
    <t>3047 - 3374</t>
  </si>
  <si>
    <t>3047 - 3534</t>
  </si>
  <si>
    <t>3047 - 2673</t>
  </si>
  <si>
    <t>3047 - 2964</t>
  </si>
  <si>
    <t>3047 - 2733</t>
  </si>
  <si>
    <t>3047 - 3452</t>
  </si>
  <si>
    <t>3047 - 3202</t>
  </si>
  <si>
    <t>3047 - 2810</t>
  </si>
  <si>
    <t>3047 - 2881</t>
  </si>
  <si>
    <t>3047 - 2811</t>
  </si>
  <si>
    <t>3047 - 3535</t>
  </si>
  <si>
    <t>3047 - 3203</t>
  </si>
  <si>
    <t>3047 - 3206</t>
  </si>
  <si>
    <t>3047 - 3124</t>
  </si>
  <si>
    <t>3047 - 3205</t>
  </si>
  <si>
    <t>3047 - 3533</t>
  </si>
  <si>
    <t>3047 - 3295</t>
  </si>
  <si>
    <t>3047 - 2806</t>
  </si>
  <si>
    <t>3047 - 3044</t>
  </si>
  <si>
    <t>3047 - 3050</t>
  </si>
  <si>
    <t>3047 - 2736</t>
  </si>
  <si>
    <t>3047 - 2737</t>
  </si>
  <si>
    <t>3047 - 2805</t>
  </si>
  <si>
    <t>3047 - 3609</t>
  </si>
  <si>
    <t>3047 - 3296</t>
  </si>
  <si>
    <t>3047 - 3453</t>
  </si>
  <si>
    <t>3047 - 2880</t>
  </si>
  <si>
    <t>3047 - 3532</t>
  </si>
  <si>
    <t>3047 - 2804</t>
  </si>
  <si>
    <t>3047 - 2968</t>
  </si>
  <si>
    <t>3047 - 3123</t>
  </si>
  <si>
    <t>3047 - 3043</t>
  </si>
  <si>
    <t>3047 - 3207</t>
  </si>
  <si>
    <t>3047 - 3294</t>
  </si>
  <si>
    <t>3047 - 3610</t>
  </si>
  <si>
    <t>3047 - 2963</t>
  </si>
  <si>
    <t>3047 - 3611</t>
  </si>
  <si>
    <t>3047 - 2887</t>
  </si>
  <si>
    <t>3047 - 2888</t>
  </si>
  <si>
    <t>3047 - 3297</t>
  </si>
  <si>
    <t>3047 - 2730</t>
  </si>
  <si>
    <t>3047 - 2731</t>
  </si>
  <si>
    <t>3047 - 2732</t>
  </si>
  <si>
    <t>3047 - 3378</t>
  </si>
  <si>
    <t>3047 - 3298</t>
  </si>
  <si>
    <t>3047 - 2803</t>
  </si>
  <si>
    <t>3047 - 3451</t>
  </si>
  <si>
    <t>3047 - 3051</t>
  </si>
  <si>
    <t>3047 - 3052</t>
  </si>
  <si>
    <t>3047 - 2962</t>
  </si>
  <si>
    <t>3047 - 3042</t>
  </si>
  <si>
    <t>3047 - 3292</t>
  </si>
  <si>
    <t>3047 - 3201</t>
  </si>
  <si>
    <t>3047 - 2879</t>
  </si>
  <si>
    <t>3047 - 2670</t>
  </si>
  <si>
    <t>3047 - 2802</t>
  </si>
  <si>
    <t>3047 - 3379</t>
  </si>
  <si>
    <t>3047 - 3041</t>
  </si>
  <si>
    <t>3047 - 2878</t>
  </si>
  <si>
    <t>3047 - 3689</t>
  </si>
  <si>
    <t>3047 - 2961</t>
  </si>
  <si>
    <t>3047 - 3454</t>
  </si>
  <si>
    <t>3047 - 3612</t>
  </si>
  <si>
    <t>3047 - 2877</t>
  </si>
  <si>
    <t>3047 - 2876</t>
  </si>
  <si>
    <t>3047 - 3690</t>
  </si>
  <si>
    <t>3047 - 3536</t>
  </si>
  <si>
    <t>3047 - 3450</t>
  </si>
  <si>
    <t>3047 - 3122</t>
  </si>
  <si>
    <t>3047 - 2960</t>
  </si>
  <si>
    <t>3047 - 3040</t>
  </si>
  <si>
    <t>3047 - 3888</t>
  </si>
  <si>
    <t>3047 - 3537</t>
  </si>
  <si>
    <t>3047 - 3121</t>
  </si>
  <si>
    <t>3047 - 3691</t>
  </si>
  <si>
    <t>3047 - 3887</t>
  </si>
  <si>
    <t>3047 - 3889</t>
  </si>
  <si>
    <t>3047 - 3613</t>
  </si>
  <si>
    <t>3047 - 3200</t>
  </si>
  <si>
    <t>3047 - 3828</t>
  </si>
  <si>
    <t>3047 - 3120</t>
  </si>
  <si>
    <t>3047 - 3827</t>
  </si>
  <si>
    <t>3047 - 3449</t>
  </si>
  <si>
    <t>3047 - 3886</t>
  </si>
  <si>
    <t>3047 - 3688</t>
  </si>
  <si>
    <t>3047 - 3531</t>
  </si>
  <si>
    <t>3047 - 3530</t>
  </si>
  <si>
    <t>3047 - 3947</t>
  </si>
  <si>
    <t>3047 - 4059</t>
  </si>
  <si>
    <t>3047 - 4058</t>
  </si>
  <si>
    <t>3047 - 3448</t>
  </si>
  <si>
    <t>3047 - 3373</t>
  </si>
  <si>
    <t>3047 - 3608</t>
  </si>
  <si>
    <t>3047 - 4098</t>
  </si>
  <si>
    <t>3047 - 3687</t>
  </si>
  <si>
    <t>3047 - 4097</t>
  </si>
  <si>
    <t>3047 - 3946</t>
  </si>
  <si>
    <t>3047 - 4003</t>
  </si>
  <si>
    <t>3047 - 3885</t>
  </si>
  <si>
    <t>3047 - 4143</t>
  </si>
  <si>
    <t>3047 - 4057</t>
  </si>
  <si>
    <t>3048 - 3048</t>
  </si>
  <si>
    <t>3048 - 3049</t>
  </si>
  <si>
    <t>3048 - 2967</t>
  </si>
  <si>
    <t>3048 - 3047</t>
  </si>
  <si>
    <t>3048 - 2885</t>
  </si>
  <si>
    <t>3048 - 3125</t>
  </si>
  <si>
    <t>3048 - 2966</t>
  </si>
  <si>
    <t>3048 - 2886</t>
  </si>
  <si>
    <t>3048 - 2809</t>
  </si>
  <si>
    <t>3048 - 2884</t>
  </si>
  <si>
    <t>3048 - 3204</t>
  </si>
  <si>
    <t>3048 - 3126</t>
  </si>
  <si>
    <t>3048 - 3046</t>
  </si>
  <si>
    <t>3048 - 2965</t>
  </si>
  <si>
    <t>3048 - 2808</t>
  </si>
  <si>
    <t>3048 - 2734</t>
  </si>
  <si>
    <t>3048 - 2810</t>
  </si>
  <si>
    <t>3048 - 2735</t>
  </si>
  <si>
    <t>3048 - 2811</t>
  </si>
  <si>
    <t>3048 - 2883</t>
  </si>
  <si>
    <t>3048 - 3206</t>
  </si>
  <si>
    <t>3048 - 3205</t>
  </si>
  <si>
    <t>3048 - 2672</t>
  </si>
  <si>
    <t>3048 - 3293</t>
  </si>
  <si>
    <t>3048 - 3295</t>
  </si>
  <si>
    <t>3048 - 3050</t>
  </si>
  <si>
    <t>3048 - 2736</t>
  </si>
  <si>
    <t>3048 - 2737</t>
  </si>
  <si>
    <t>3048 - 3296</t>
  </si>
  <si>
    <t>3048 - 3045</t>
  </si>
  <si>
    <t>3048 - 2673</t>
  </si>
  <si>
    <t>3048 - 2968</t>
  </si>
  <si>
    <t>3048 - 3377</t>
  </si>
  <si>
    <t>3048 - 3207</t>
  </si>
  <si>
    <t>3048 - 2887</t>
  </si>
  <si>
    <t>3048 - 2888</t>
  </si>
  <si>
    <t>3048 - 3297</t>
  </si>
  <si>
    <t>3048 - 3294</t>
  </si>
  <si>
    <t>3048 - 2671</t>
  </si>
  <si>
    <t>3048 - 3376</t>
  </si>
  <si>
    <t>3048 - 3298</t>
  </si>
  <si>
    <t>3048 - 3375</t>
  </si>
  <si>
    <t>3048 - 2807</t>
  </si>
  <si>
    <t>3048 - 2882</t>
  </si>
  <si>
    <t>3048 - 3051</t>
  </si>
  <si>
    <t>3048 - 3052</t>
  </si>
  <si>
    <t>3048 - 3378</t>
  </si>
  <si>
    <t>3048 - 0</t>
  </si>
  <si>
    <t>3048 - 2964</t>
  </si>
  <si>
    <t>3048 - 3452</t>
  </si>
  <si>
    <t>3048 - 3534</t>
  </si>
  <si>
    <t>3048 - 2733</t>
  </si>
  <si>
    <t>3048 - 3379</t>
  </si>
  <si>
    <t>3048 - 2881</t>
  </si>
  <si>
    <t>3048 - 3374</t>
  </si>
  <si>
    <t>3048 - 2806</t>
  </si>
  <si>
    <t>3048 - 3535</t>
  </si>
  <si>
    <t>3048 - 3044</t>
  </si>
  <si>
    <t>3048 - 3453</t>
  </si>
  <si>
    <t>3048 - 3202</t>
  </si>
  <si>
    <t>3048 - 3533</t>
  </si>
  <si>
    <t>3048 - 2805</t>
  </si>
  <si>
    <t>3048 - 3203</t>
  </si>
  <si>
    <t>3048 - 2880</t>
  </si>
  <si>
    <t>3048 - 3124</t>
  </si>
  <si>
    <t>3048 - 2804</t>
  </si>
  <si>
    <t>3048 - 3609</t>
  </si>
  <si>
    <t>3048 - 3454</t>
  </si>
  <si>
    <t>3048 - 2963</t>
  </si>
  <si>
    <t>3048 - 3043</t>
  </si>
  <si>
    <t>3048 - 2730</t>
  </si>
  <si>
    <t>3048 - 2731</t>
  </si>
  <si>
    <t>3048 - 2732</t>
  </si>
  <si>
    <t>3048 - 3532</t>
  </si>
  <si>
    <t>3048 - 3610</t>
  </si>
  <si>
    <t>3048 - 3611</t>
  </si>
  <si>
    <t>3048 - 3123</t>
  </si>
  <si>
    <t>3048 - 2803</t>
  </si>
  <si>
    <t>3048 - 3536</t>
  </si>
  <si>
    <t>3048 - 2879</t>
  </si>
  <si>
    <t>3048 - 2962</t>
  </si>
  <si>
    <t>3048 - 2670</t>
  </si>
  <si>
    <t>3048 - 3451</t>
  </si>
  <si>
    <t>3048 - 3042</t>
  </si>
  <si>
    <t>3048 - 2802</t>
  </si>
  <si>
    <t>3048 - 3292</t>
  </si>
  <si>
    <t>3048 - 3612</t>
  </si>
  <si>
    <t>3048 - 3201</t>
  </si>
  <si>
    <t>3048 - 2878</t>
  </si>
  <si>
    <t>3048 - 3041</t>
  </si>
  <si>
    <t>3048 - 2961</t>
  </si>
  <si>
    <t>3048 - 3689</t>
  </si>
  <si>
    <t>3048 - 3537</t>
  </si>
  <si>
    <t>3048 - 2877</t>
  </si>
  <si>
    <t>3048 - 2876</t>
  </si>
  <si>
    <t>3048 - 3690</t>
  </si>
  <si>
    <t>3048 - 3122</t>
  </si>
  <si>
    <t>3048 - 2960</t>
  </si>
  <si>
    <t>3048 - 3040</t>
  </si>
  <si>
    <t>3048 - 3888</t>
  </si>
  <si>
    <t>3048 - 3450</t>
  </si>
  <si>
    <t>3048 - 3121</t>
  </si>
  <si>
    <t>3048 - 3691</t>
  </si>
  <si>
    <t>3048 - 3887</t>
  </si>
  <si>
    <t>3048 - 3889</t>
  </si>
  <si>
    <t>3048 - 3613</t>
  </si>
  <si>
    <t>3048 - 3828</t>
  </si>
  <si>
    <t>3048 - 3200</t>
  </si>
  <si>
    <t>3048 - 3120</t>
  </si>
  <si>
    <t>3048 - 3827</t>
  </si>
  <si>
    <t>3048 - 3449</t>
  </si>
  <si>
    <t>3048 - 3886</t>
  </si>
  <si>
    <t>3048 - 3688</t>
  </si>
  <si>
    <t>3048 - 3531</t>
  </si>
  <si>
    <t>3048 - 4059</t>
  </si>
  <si>
    <t>3048 - 3947</t>
  </si>
  <si>
    <t>3048 - 3530</t>
  </si>
  <si>
    <t>3048 - 4058</t>
  </si>
  <si>
    <t>3048 - 3373</t>
  </si>
  <si>
    <t>3048 - 3448</t>
  </si>
  <si>
    <t>3048 - 4098</t>
  </si>
  <si>
    <t>3048 - 3608</t>
  </si>
  <si>
    <t>3048 - 3687</t>
  </si>
  <si>
    <t>3048 - 4097</t>
  </si>
  <si>
    <t>3048 - 3946</t>
  </si>
  <si>
    <t>3048 - 4003</t>
  </si>
  <si>
    <t>3048 - 3885</t>
  </si>
  <si>
    <t>3048 - 4143</t>
  </si>
  <si>
    <t>3048 - 4057</t>
  </si>
  <si>
    <t>3049 - 3049</t>
  </si>
  <si>
    <t>3049 - 3048</t>
  </si>
  <si>
    <t>3049 - 2967</t>
  </si>
  <si>
    <t>3049 - 2886</t>
  </si>
  <si>
    <t>3049 - 3047</t>
  </si>
  <si>
    <t>3049 - 3204</t>
  </si>
  <si>
    <t>3049 - 3126</t>
  </si>
  <si>
    <t>3049 - 2885</t>
  </si>
  <si>
    <t>3049 - 3125</t>
  </si>
  <si>
    <t>3049 - 2810</t>
  </si>
  <si>
    <t>3049 - 2809</t>
  </si>
  <si>
    <t>3049 - 2966</t>
  </si>
  <si>
    <t>3049 - 2811</t>
  </si>
  <si>
    <t>3049 - 3206</t>
  </si>
  <si>
    <t>3049 - 3205</t>
  </si>
  <si>
    <t>3049 - 3293</t>
  </si>
  <si>
    <t>3049 - 2736</t>
  </si>
  <si>
    <t>3049 - 2737</t>
  </si>
  <si>
    <t>3049 - 3295</t>
  </si>
  <si>
    <t>3049 - 3050</t>
  </si>
  <si>
    <t>3049 - 2884</t>
  </si>
  <si>
    <t>3049 - 3296</t>
  </si>
  <si>
    <t>3049 - 2734</t>
  </si>
  <si>
    <t>3049 - 3046</t>
  </si>
  <si>
    <t>3049 - 2968</t>
  </si>
  <si>
    <t>3049 - 2965</t>
  </si>
  <si>
    <t>3049 - 3207</t>
  </si>
  <si>
    <t>3049 - 3377</t>
  </si>
  <si>
    <t>3049 - 2735</t>
  </si>
  <si>
    <t>3049 - 2808</t>
  </si>
  <si>
    <t>3049 - 2887</t>
  </si>
  <si>
    <t>3049 - 2888</t>
  </si>
  <si>
    <t>3049 - 3297</t>
  </si>
  <si>
    <t>3049 - 3294</t>
  </si>
  <si>
    <t>3049 - 2672</t>
  </si>
  <si>
    <t>3049 - 3376</t>
  </si>
  <si>
    <t>3049 - 2883</t>
  </si>
  <si>
    <t>3049 - 3298</t>
  </si>
  <si>
    <t>3049 - 3375</t>
  </si>
  <si>
    <t>3049 - 3051</t>
  </si>
  <si>
    <t>3049 - 3052</t>
  </si>
  <si>
    <t>3049 - 2673</t>
  </si>
  <si>
    <t>3049 - 3378</t>
  </si>
  <si>
    <t>3049 - 3045</t>
  </si>
  <si>
    <t>3049 - 0</t>
  </si>
  <si>
    <t>3049 - 3452</t>
  </si>
  <si>
    <t>3049 - 3534</t>
  </si>
  <si>
    <t>3049 - 3379</t>
  </si>
  <si>
    <t>3049 - 2671</t>
  </si>
  <si>
    <t>3049 - 3374</t>
  </si>
  <si>
    <t>3049 - 3535</t>
  </si>
  <si>
    <t>3049 - 3453</t>
  </si>
  <si>
    <t>3049 - 2807</t>
  </si>
  <si>
    <t>3049 - 3533</t>
  </si>
  <si>
    <t>3049 - 2882</t>
  </si>
  <si>
    <t>3049 - 3203</t>
  </si>
  <si>
    <t>3049 - 3609</t>
  </si>
  <si>
    <t>3049 - 3202</t>
  </si>
  <si>
    <t>3049 - 3454</t>
  </si>
  <si>
    <t>3049 - 2964</t>
  </si>
  <si>
    <t>3049 - 2733</t>
  </si>
  <si>
    <t>3049 - 3532</t>
  </si>
  <si>
    <t>3049 - 2881</t>
  </si>
  <si>
    <t>3049 - 3610</t>
  </si>
  <si>
    <t>3049 - 3611</t>
  </si>
  <si>
    <t>3049 - 2806</t>
  </si>
  <si>
    <t>3049 - 3044</t>
  </si>
  <si>
    <t>3049 - 3536</t>
  </si>
  <si>
    <t>3049 - 2805</t>
  </si>
  <si>
    <t>3049 - 3124</t>
  </si>
  <si>
    <t>3049 - 2880</t>
  </si>
  <si>
    <t>3049 - 3451</t>
  </si>
  <si>
    <t>3049 - 2804</t>
  </si>
  <si>
    <t>3049 - 3292</t>
  </si>
  <si>
    <t>3049 - 2963</t>
  </si>
  <si>
    <t>3049 - 3612</t>
  </si>
  <si>
    <t>3049 - 2730</t>
  </si>
  <si>
    <t>3049 - 3043</t>
  </si>
  <si>
    <t>3049 - 2731</t>
  </si>
  <si>
    <t>3049 - 2732</t>
  </si>
  <si>
    <t>3049 - 3123</t>
  </si>
  <si>
    <t>3049 - 2803</t>
  </si>
  <si>
    <t>3049 - 3689</t>
  </si>
  <si>
    <t>3049 - 3537</t>
  </si>
  <si>
    <t>3049 - 2879</t>
  </si>
  <si>
    <t>3049 - 2670</t>
  </si>
  <si>
    <t>3049 - 2962</t>
  </si>
  <si>
    <t>3049 - 3201</t>
  </si>
  <si>
    <t>3049 - 3042</t>
  </si>
  <si>
    <t>3049 - 2802</t>
  </si>
  <si>
    <t>3049 - 3690</t>
  </si>
  <si>
    <t>3049 - 2878</t>
  </si>
  <si>
    <t>3049 - 3041</t>
  </si>
  <si>
    <t>3049 - 3888</t>
  </si>
  <si>
    <t>3049 - 3450</t>
  </si>
  <si>
    <t>3049 - 2961</t>
  </si>
  <si>
    <t>3049 - 3691</t>
  </si>
  <si>
    <t>3049 - 2877</t>
  </si>
  <si>
    <t>3049 - 2876</t>
  </si>
  <si>
    <t>3049 - 3887</t>
  </si>
  <si>
    <t>3049 - 3889</t>
  </si>
  <si>
    <t>3049 - 3613</t>
  </si>
  <si>
    <t>3049 - 3828</t>
  </si>
  <si>
    <t>3049 - 3122</t>
  </si>
  <si>
    <t>3049 - 2960</t>
  </si>
  <si>
    <t>3049 - 3040</t>
  </si>
  <si>
    <t>3049 - 3827</t>
  </si>
  <si>
    <t>3049 - 3121</t>
  </si>
  <si>
    <t>3049 - 3449</t>
  </si>
  <si>
    <t>3049 - 3886</t>
  </si>
  <si>
    <t>3049 - 3688</t>
  </si>
  <si>
    <t>3049 - 3200</t>
  </si>
  <si>
    <t>3049 - 3531</t>
  </si>
  <si>
    <t>3049 - 4059</t>
  </si>
  <si>
    <t>3049 - 3120</t>
  </si>
  <si>
    <t>3049 - 3947</t>
  </si>
  <si>
    <t>3049 - 3530</t>
  </si>
  <si>
    <t>3049 - 4058</t>
  </si>
  <si>
    <t>3049 - 3448</t>
  </si>
  <si>
    <t>3049 - 4098</t>
  </si>
  <si>
    <t>3049 - 3608</t>
  </si>
  <si>
    <t>3049 - 3687</t>
  </si>
  <si>
    <t>3049 - 4097</t>
  </si>
  <si>
    <t>3049 - 3373</t>
  </si>
  <si>
    <t>3049 - 3946</t>
  </si>
  <si>
    <t>3049 - 4003</t>
  </si>
  <si>
    <t>3049 - 3885</t>
  </si>
  <si>
    <t>3049 - 4143</t>
  </si>
  <si>
    <t>3049 - 4057</t>
  </si>
  <si>
    <t>3050 - 3050</t>
  </si>
  <si>
    <t>3050 - 2968</t>
  </si>
  <si>
    <t>3050 - 2888</t>
  </si>
  <si>
    <t>3050 - 2887</t>
  </si>
  <si>
    <t>3050 - 3126</t>
  </si>
  <si>
    <t>3050 - 2810</t>
  </si>
  <si>
    <t>3050 - 2811</t>
  </si>
  <si>
    <t>3050 - 3206</t>
  </si>
  <si>
    <t>3050 - 3205</t>
  </si>
  <si>
    <t>3050 - 2737</t>
  </si>
  <si>
    <t>3050 - 3204</t>
  </si>
  <si>
    <t>3050 - 3207</t>
  </si>
  <si>
    <t>3050 - 2736</t>
  </si>
  <si>
    <t>3050 - 3049</t>
  </si>
  <si>
    <t>3050 - 3298</t>
  </si>
  <si>
    <t>3050 - 3051</t>
  </si>
  <si>
    <t>3050 - 3052</t>
  </si>
  <si>
    <t>3050 - 3297</t>
  </si>
  <si>
    <t>3050 - 3048</t>
  </si>
  <si>
    <t>3050 - 2886</t>
  </si>
  <si>
    <t>3050 - 3295</t>
  </si>
  <si>
    <t>3050 - 3296</t>
  </si>
  <si>
    <t>3050 - 3378</t>
  </si>
  <si>
    <t>3050 - 2673</t>
  </si>
  <si>
    <t>3050 - 2967</t>
  </si>
  <si>
    <t>3050 - 3294</t>
  </si>
  <si>
    <t>3050 - 3379</t>
  </si>
  <si>
    <t>3050 - 2809</t>
  </si>
  <si>
    <t>3050 - 2672</t>
  </si>
  <si>
    <t>3050 - 2735</t>
  </si>
  <si>
    <t>3050 - 3453</t>
  </si>
  <si>
    <t>3050 - 3047</t>
  </si>
  <si>
    <t>3050 - 3377</t>
  </si>
  <si>
    <t>3050 - 3452</t>
  </si>
  <si>
    <t>3050 - 2885</t>
  </si>
  <si>
    <t>3050 - 3454</t>
  </si>
  <si>
    <t>3050 - 3125</t>
  </si>
  <si>
    <t>3050 - 2734</t>
  </si>
  <si>
    <t>3050 - 3376</t>
  </si>
  <si>
    <t>3050 - 2808</t>
  </si>
  <si>
    <t>3050 - 2966</t>
  </si>
  <si>
    <t>3050 - 3293</t>
  </si>
  <si>
    <t>3050 - 3535</t>
  </si>
  <si>
    <t>3050 - 3536</t>
  </si>
  <si>
    <t>3050 - 3611</t>
  </si>
  <si>
    <t>3050 - 2884</t>
  </si>
  <si>
    <t>3050 - 3534</t>
  </si>
  <si>
    <t>3050 - 2671</t>
  </si>
  <si>
    <t>3050 - 3046</t>
  </si>
  <si>
    <t>3050 - 2965</t>
  </si>
  <si>
    <t>3050 - 3612</t>
  </si>
  <si>
    <t>3050 - 3533</t>
  </si>
  <si>
    <t>3050 - 2883</t>
  </si>
  <si>
    <t>3050 - 3375</t>
  </si>
  <si>
    <t>3050 - 0</t>
  </si>
  <si>
    <t>3050 - 3609</t>
  </si>
  <si>
    <t>3050 - 3537</t>
  </si>
  <si>
    <t>3050 - 3045</t>
  </si>
  <si>
    <t>3050 - 3610</t>
  </si>
  <si>
    <t>3050 - 3532</t>
  </si>
  <si>
    <t>3050 - 3689</t>
  </si>
  <si>
    <t>3050 - 3374</t>
  </si>
  <si>
    <t>3050 - 3691</t>
  </si>
  <si>
    <t>3050 - 3451</t>
  </si>
  <si>
    <t>3050 - 3203</t>
  </si>
  <si>
    <t>3050 - 2807</t>
  </si>
  <si>
    <t>3050 - 3690</t>
  </si>
  <si>
    <t>3050 - 2882</t>
  </si>
  <si>
    <t>3050 - 2733</t>
  </si>
  <si>
    <t>3050 - 3202</t>
  </si>
  <si>
    <t>3050 - 3613</t>
  </si>
  <si>
    <t>3050 - 2964</t>
  </si>
  <si>
    <t>3050 - 3888</t>
  </si>
  <si>
    <t>3050 - 2881</t>
  </si>
  <si>
    <t>3050 - 2806</t>
  </si>
  <si>
    <t>3050 - 3889</t>
  </si>
  <si>
    <t>3050 - 3044</t>
  </si>
  <si>
    <t>3050 - 3124</t>
  </si>
  <si>
    <t>3050 - 3828</t>
  </si>
  <si>
    <t>3050 - 2805</t>
  </si>
  <si>
    <t>3050 - 2880</t>
  </si>
  <si>
    <t>3050 - 2804</t>
  </si>
  <si>
    <t>3050 - 3292</t>
  </si>
  <si>
    <t>3050 - 2963</t>
  </si>
  <si>
    <t>3050 - 3123</t>
  </si>
  <si>
    <t>3050 - 3043</t>
  </si>
  <si>
    <t>3050 - 2730</t>
  </si>
  <si>
    <t>3050 - 2731</t>
  </si>
  <si>
    <t>3050 - 2732</t>
  </si>
  <si>
    <t>3050 - 2803</t>
  </si>
  <si>
    <t>3050 - 2879</t>
  </si>
  <si>
    <t>3050 - 2962</t>
  </si>
  <si>
    <t>3050 - 2670</t>
  </si>
  <si>
    <t>3050 - 3201</t>
  </si>
  <si>
    <t>3050 - 3887</t>
  </si>
  <si>
    <t>3050 - 3042</t>
  </si>
  <si>
    <t>3050 - 2802</t>
  </si>
  <si>
    <t>3050 - 2878</t>
  </si>
  <si>
    <t>3050 - 3041</t>
  </si>
  <si>
    <t>3050 - 3450</t>
  </si>
  <si>
    <t>3050 - 3827</t>
  </si>
  <si>
    <t>3050 - 2961</t>
  </si>
  <si>
    <t>3050 - 3886</t>
  </si>
  <si>
    <t>3050 - 4059</t>
  </si>
  <si>
    <t>3050 - 2877</t>
  </si>
  <si>
    <t>3050 - 2876</t>
  </si>
  <si>
    <t>3050 - 3688</t>
  </si>
  <si>
    <t>3050 - 3122</t>
  </si>
  <si>
    <t>3050 - 2960</t>
  </si>
  <si>
    <t>3050 - 4058</t>
  </si>
  <si>
    <t>3050 - 3947</t>
  </si>
  <si>
    <t>3050 - 3040</t>
  </si>
  <si>
    <t>3050 - 3449</t>
  </si>
  <si>
    <t>3050 - 3121</t>
  </si>
  <si>
    <t>3050 - 4098</t>
  </si>
  <si>
    <t>3050 - 4097</t>
  </si>
  <si>
    <t>3050 - 3531</t>
  </si>
  <si>
    <t>3050 - 3200</t>
  </si>
  <si>
    <t>3050 - 3687</t>
  </si>
  <si>
    <t>3050 - 3608</t>
  </si>
  <si>
    <t>3050 - 3120</t>
  </si>
  <si>
    <t>3050 - 3530</t>
  </si>
  <si>
    <t>3050 - 3946</t>
  </si>
  <si>
    <t>3050 - 4003</t>
  </si>
  <si>
    <t>3050 - 3885</t>
  </si>
  <si>
    <t>3050 - 3448</t>
  </si>
  <si>
    <t>3050 - 4143</t>
  </si>
  <si>
    <t>3050 - 4057</t>
  </si>
  <si>
    <t>3050 - 3373</t>
  </si>
  <si>
    <t>3051 - 3051</t>
  </si>
  <si>
    <t>3051 - 3052</t>
  </si>
  <si>
    <t>3051 - 3298</t>
  </si>
  <si>
    <t>3051 - 3207</t>
  </si>
  <si>
    <t>3051 - 3206</t>
  </si>
  <si>
    <t>3051 - 3126</t>
  </si>
  <si>
    <t>3051 - 3205</t>
  </si>
  <si>
    <t>3051 - 3204</t>
  </si>
  <si>
    <t>3051 - 3297</t>
  </si>
  <si>
    <t>3051 - 3050</t>
  </si>
  <si>
    <t>3051 - 3378</t>
  </si>
  <si>
    <t>3051 - 2968</t>
  </si>
  <si>
    <t>3051 - 3379</t>
  </si>
  <si>
    <t>3051 - 2887</t>
  </si>
  <si>
    <t>3051 - 2888</t>
  </si>
  <si>
    <t>3051 - 3295</t>
  </si>
  <si>
    <t>3051 - 3049</t>
  </si>
  <si>
    <t>3051 - 3296</t>
  </si>
  <si>
    <t>3051 - 3453</t>
  </si>
  <si>
    <t>3051 - 3048</t>
  </si>
  <si>
    <t>3051 - 2810</t>
  </si>
  <si>
    <t>3051 - 3454</t>
  </si>
  <si>
    <t>3051 - 2886</t>
  </si>
  <si>
    <t>3051 - 2811</t>
  </si>
  <si>
    <t>3051 - 3294</t>
  </si>
  <si>
    <t>3051 - 3537</t>
  </si>
  <si>
    <t>3051 - 2736</t>
  </si>
  <si>
    <t>3051 - 2737</t>
  </si>
  <si>
    <t>3051 - 3452</t>
  </si>
  <si>
    <t>3051 - 2967</t>
  </si>
  <si>
    <t>3051 - 3691</t>
  </si>
  <si>
    <t>3051 - 3536</t>
  </si>
  <si>
    <t>3051 - 3535</t>
  </si>
  <si>
    <t>3051 - 3612</t>
  </si>
  <si>
    <t>3051 - 3611</t>
  </si>
  <si>
    <t>3051 - 2809</t>
  </si>
  <si>
    <t>3051 - 3047</t>
  </si>
  <si>
    <t>3051 - 3690</t>
  </si>
  <si>
    <t>3051 - 3377</t>
  </si>
  <si>
    <t>3051 - 3613</t>
  </si>
  <si>
    <t>3051 - 2885</t>
  </si>
  <si>
    <t>3051 - 2672</t>
  </si>
  <si>
    <t>3051 - 2735</t>
  </si>
  <si>
    <t>3051 - 3125</t>
  </si>
  <si>
    <t>3051 - 3376</t>
  </si>
  <si>
    <t>3051 - 2966</t>
  </si>
  <si>
    <t>3051 - 2734</t>
  </si>
  <si>
    <t>3051 - 2673</t>
  </si>
  <si>
    <t>3051 - 3689</t>
  </si>
  <si>
    <t>3051 - 2808</t>
  </si>
  <si>
    <t>3051 - 3293</t>
  </si>
  <si>
    <t>3051 - 3534</t>
  </si>
  <si>
    <t>3051 - 3610</t>
  </si>
  <si>
    <t>3051 - 2884</t>
  </si>
  <si>
    <t>3051 - 3046</t>
  </si>
  <si>
    <t>3051 - 2965</t>
  </si>
  <si>
    <t>3051 - 3828</t>
  </si>
  <si>
    <t>3051 - 3533</t>
  </si>
  <si>
    <t>3051 - 3889</t>
  </si>
  <si>
    <t>3051 - 2671</t>
  </si>
  <si>
    <t>3051 - 2883</t>
  </si>
  <si>
    <t>3051 - 3375</t>
  </si>
  <si>
    <t>3051 - 3609</t>
  </si>
  <si>
    <t>3051 - 0</t>
  </si>
  <si>
    <t>3051 - 3888</t>
  </si>
  <si>
    <t>3051 - 3045</t>
  </si>
  <si>
    <t>3051 - 3532</t>
  </si>
  <si>
    <t>3051 - 3374</t>
  </si>
  <si>
    <t>3051 - 3451</t>
  </si>
  <si>
    <t>3051 - 3203</t>
  </si>
  <si>
    <t>3051 - 2807</t>
  </si>
  <si>
    <t>3051 - 2882</t>
  </si>
  <si>
    <t>3051 - 3202</t>
  </si>
  <si>
    <t>3051 - 2733</t>
  </si>
  <si>
    <t>3051 - 2964</t>
  </si>
  <si>
    <t>3051 - 2881</t>
  </si>
  <si>
    <t>3051 - 2806</t>
  </si>
  <si>
    <t>3051 - 3044</t>
  </si>
  <si>
    <t>3051 - 3124</t>
  </si>
  <si>
    <t>3051 - 2805</t>
  </si>
  <si>
    <t>3051 - 2880</t>
  </si>
  <si>
    <t>3051 - 2804</t>
  </si>
  <si>
    <t>3051 - 3292</t>
  </si>
  <si>
    <t>3051 - 2963</t>
  </si>
  <si>
    <t>3051 - 3123</t>
  </si>
  <si>
    <t>3051 - 3043</t>
  </si>
  <si>
    <t>3051 - 2730</t>
  </si>
  <si>
    <t>3051 - 2731</t>
  </si>
  <si>
    <t>3051 - 2732</t>
  </si>
  <si>
    <t>3051 - 2803</t>
  </si>
  <si>
    <t>3051 - 4059</t>
  </si>
  <si>
    <t>3051 - 3887</t>
  </si>
  <si>
    <t>3051 - 2879</t>
  </si>
  <si>
    <t>3051 - 2962</t>
  </si>
  <si>
    <t>3051 - 2670</t>
  </si>
  <si>
    <t>3051 - 3201</t>
  </si>
  <si>
    <t>3051 - 3042</t>
  </si>
  <si>
    <t>3051 - 2802</t>
  </si>
  <si>
    <t>3051 - 2878</t>
  </si>
  <si>
    <t>3051 - 3041</t>
  </si>
  <si>
    <t>3051 - 3450</t>
  </si>
  <si>
    <t>3051 - 3827</t>
  </si>
  <si>
    <t>3051 - 4058</t>
  </si>
  <si>
    <t>3051 - 2961</t>
  </si>
  <si>
    <t>3051 - 3886</t>
  </si>
  <si>
    <t>3051 - 4098</t>
  </si>
  <si>
    <t>3051 - 2877</t>
  </si>
  <si>
    <t>3051 - 2876</t>
  </si>
  <si>
    <t>3051 - 3688</t>
  </si>
  <si>
    <t>3051 - 4097</t>
  </si>
  <si>
    <t>3051 - 3122</t>
  </si>
  <si>
    <t>3051 - 2960</t>
  </si>
  <si>
    <t>3051 - 3947</t>
  </si>
  <si>
    <t>3051 - 3040</t>
  </si>
  <si>
    <t>3051 - 3449</t>
  </si>
  <si>
    <t>3051 - 3121</t>
  </si>
  <si>
    <t>3051 - 4143</t>
  </si>
  <si>
    <t>3051 - 3531</t>
  </si>
  <si>
    <t>3051 - 3200</t>
  </si>
  <si>
    <t>3051 - 3687</t>
  </si>
  <si>
    <t>3051 - 3608</t>
  </si>
  <si>
    <t>3051 - 3120</t>
  </si>
  <si>
    <t>3051 - 3530</t>
  </si>
  <si>
    <t>3051 - 3946</t>
  </si>
  <si>
    <t>3051 - 4003</t>
  </si>
  <si>
    <t>3051 - 3885</t>
  </si>
  <si>
    <t>3051 - 3448</t>
  </si>
  <si>
    <t>3051 - 4057</t>
  </si>
  <si>
    <t>3051 - 3373</t>
  </si>
  <si>
    <t>3052 - 3051</t>
  </si>
  <si>
    <t>3052 - 3052</t>
  </si>
  <si>
    <t>3052 - 3298</t>
  </si>
  <si>
    <t>3052 - 3207</t>
  </si>
  <si>
    <t>3052 - 3206</t>
  </si>
  <si>
    <t>3052 - 3126</t>
  </si>
  <si>
    <t>3052 - 3205</t>
  </si>
  <si>
    <t>3052 - 3204</t>
  </si>
  <si>
    <t>3052 - 3297</t>
  </si>
  <si>
    <t>3052 - 3050</t>
  </si>
  <si>
    <t>3052 - 3378</t>
  </si>
  <si>
    <t>3052 - 2968</t>
  </si>
  <si>
    <t>3052 - 3379</t>
  </si>
  <si>
    <t>3052 - 2887</t>
  </si>
  <si>
    <t>3052 - 2888</t>
  </si>
  <si>
    <t>3052 - 3295</t>
  </si>
  <si>
    <t>3052 - 3049</t>
  </si>
  <si>
    <t>3052 - 3296</t>
  </si>
  <si>
    <t>3052 - 3453</t>
  </si>
  <si>
    <t>3052 - 3048</t>
  </si>
  <si>
    <t>3052 - 2810</t>
  </si>
  <si>
    <t>3052 - 3454</t>
  </si>
  <si>
    <t>3052 - 2886</t>
  </si>
  <si>
    <t>3052 - 2811</t>
  </si>
  <si>
    <t>3052 - 3294</t>
  </si>
  <si>
    <t>3052 - 3537</t>
  </si>
  <si>
    <t>3052 - 2736</t>
  </si>
  <si>
    <t>3052 - 2737</t>
  </si>
  <si>
    <t>3052 - 3452</t>
  </si>
  <si>
    <t>3052 - 2967</t>
  </si>
  <si>
    <t>3052 - 3691</t>
  </si>
  <si>
    <t>3052 - 3536</t>
  </si>
  <si>
    <t>3052 - 3535</t>
  </si>
  <si>
    <t>3052 - 3612</t>
  </si>
  <si>
    <t>3052 - 3611</t>
  </si>
  <si>
    <t>3052 - 2809</t>
  </si>
  <si>
    <t>3052 - 3047</t>
  </si>
  <si>
    <t>3052 - 3690</t>
  </si>
  <si>
    <t>3052 - 3377</t>
  </si>
  <si>
    <t>3052 - 3613</t>
  </si>
  <si>
    <t>3052 - 2885</t>
  </si>
  <si>
    <t>3052 - 2672</t>
  </si>
  <si>
    <t>3052 - 2735</t>
  </si>
  <si>
    <t>3052 - 3125</t>
  </si>
  <si>
    <t>3052 - 3376</t>
  </si>
  <si>
    <t>3052 - 2966</t>
  </si>
  <si>
    <t>3052 - 2734</t>
  </si>
  <si>
    <t>3052 - 2673</t>
  </si>
  <si>
    <t>3052 - 3689</t>
  </si>
  <si>
    <t>3052 - 2808</t>
  </si>
  <si>
    <t>3052 - 3293</t>
  </si>
  <si>
    <t>3052 - 3534</t>
  </si>
  <si>
    <t>3052 - 3610</t>
  </si>
  <si>
    <t>3052 - 2884</t>
  </si>
  <si>
    <t>3052 - 3046</t>
  </si>
  <si>
    <t>3052 - 2965</t>
  </si>
  <si>
    <t>3052 - 3828</t>
  </si>
  <si>
    <t>3052 - 3533</t>
  </si>
  <si>
    <t>3052 - 3889</t>
  </si>
  <si>
    <t>3052 - 2671</t>
  </si>
  <si>
    <t>3052 - 2883</t>
  </si>
  <si>
    <t>3052 - 3375</t>
  </si>
  <si>
    <t>3052 - 3609</t>
  </si>
  <si>
    <t>3052 - 0</t>
  </si>
  <si>
    <t>3052 - 3888</t>
  </si>
  <si>
    <t>3052 - 3045</t>
  </si>
  <si>
    <t>3052 - 3532</t>
  </si>
  <si>
    <t>3052 - 3374</t>
  </si>
  <si>
    <t>3052 - 3451</t>
  </si>
  <si>
    <t>3052 - 3203</t>
  </si>
  <si>
    <t>3052 - 2807</t>
  </si>
  <si>
    <t>3052 - 2882</t>
  </si>
  <si>
    <t>3052 - 3202</t>
  </si>
  <si>
    <t>3052 - 2733</t>
  </si>
  <si>
    <t>3052 - 2964</t>
  </si>
  <si>
    <t>3052 - 2881</t>
  </si>
  <si>
    <t>3052 - 2806</t>
  </si>
  <si>
    <t>3052 - 3044</t>
  </si>
  <si>
    <t>3052 - 3124</t>
  </si>
  <si>
    <t>3052 - 2805</t>
  </si>
  <si>
    <t>3052 - 2880</t>
  </si>
  <si>
    <t>3052 - 2804</t>
  </si>
  <si>
    <t>3052 - 3292</t>
  </si>
  <si>
    <t>3052 - 2963</t>
  </si>
  <si>
    <t>3052 - 3123</t>
  </si>
  <si>
    <t>3052 - 3043</t>
  </si>
  <si>
    <t>3052 - 2730</t>
  </si>
  <si>
    <t>3052 - 2731</t>
  </si>
  <si>
    <t>3052 - 2732</t>
  </si>
  <si>
    <t>3052 - 2803</t>
  </si>
  <si>
    <t>3052 - 4059</t>
  </si>
  <si>
    <t>3052 - 3887</t>
  </si>
  <si>
    <t>3052 - 2879</t>
  </si>
  <si>
    <t>3052 - 2962</t>
  </si>
  <si>
    <t>3052 - 2670</t>
  </si>
  <si>
    <t>3052 - 3201</t>
  </si>
  <si>
    <t>3052 - 3042</t>
  </si>
  <si>
    <t>3052 - 2802</t>
  </si>
  <si>
    <t>3052 - 2878</t>
  </si>
  <si>
    <t>3052 - 3041</t>
  </si>
  <si>
    <t>3052 - 3450</t>
  </si>
  <si>
    <t>3052 - 3827</t>
  </si>
  <si>
    <t>3052 - 4058</t>
  </si>
  <si>
    <t>3052 - 2961</t>
  </si>
  <si>
    <t>3052 - 3886</t>
  </si>
  <si>
    <t>3052 - 4098</t>
  </si>
  <si>
    <t>3052 - 2877</t>
  </si>
  <si>
    <t>3052 - 2876</t>
  </si>
  <si>
    <t>3052 - 3688</t>
  </si>
  <si>
    <t>3052 - 4097</t>
  </si>
  <si>
    <t>3052 - 3122</t>
  </si>
  <si>
    <t>3052 - 2960</t>
  </si>
  <si>
    <t>3052 - 3947</t>
  </si>
  <si>
    <t>3052 - 3040</t>
  </si>
  <si>
    <t>3052 - 3449</t>
  </si>
  <si>
    <t>3052 - 3121</t>
  </si>
  <si>
    <t>3052 - 4143</t>
  </si>
  <si>
    <t>3052 - 3531</t>
  </si>
  <si>
    <t>3052 - 3200</t>
  </si>
  <si>
    <t>3052 - 3687</t>
  </si>
  <si>
    <t>3052 - 3608</t>
  </si>
  <si>
    <t>3052 - 3120</t>
  </si>
  <si>
    <t>3052 - 3530</t>
  </si>
  <si>
    <t>3052 - 3946</t>
  </si>
  <si>
    <t>3052 - 4003</t>
  </si>
  <si>
    <t>3052 - 3885</t>
  </si>
  <si>
    <t>3052 - 3448</t>
  </si>
  <si>
    <t>3052 - 4057</t>
  </si>
  <si>
    <t>3052 - 3373</t>
  </si>
  <si>
    <t>3120 - 3120</t>
  </si>
  <si>
    <t>3120 - 3040</t>
  </si>
  <si>
    <t>3120 - 2960</t>
  </si>
  <si>
    <t>3120 - 3200</t>
  </si>
  <si>
    <t>3120 - 3373</t>
  </si>
  <si>
    <t>3120 - 3121</t>
  </si>
  <si>
    <t>3120 - 3122</t>
  </si>
  <si>
    <t>3120 - 3041</t>
  </si>
  <si>
    <t>3120 - 3448</t>
  </si>
  <si>
    <t>3120 - 3042</t>
  </si>
  <si>
    <t>3120 - 2962</t>
  </si>
  <si>
    <t>3120 - 3449</t>
  </si>
  <si>
    <t>3120 - 3530</t>
  </si>
  <si>
    <t>3120 - 3043</t>
  </si>
  <si>
    <t>3120 - 3450</t>
  </si>
  <si>
    <t>3120 - 3201</t>
  </si>
  <si>
    <t>3120 - 3531</t>
  </si>
  <si>
    <t>3120 - 3123</t>
  </si>
  <si>
    <t>3120 - 3124</t>
  </si>
  <si>
    <t>3120 - 3044</t>
  </si>
  <si>
    <t>3120 - 3292</t>
  </si>
  <si>
    <t>3120 - 3608</t>
  </si>
  <si>
    <t>3120 - 2964</t>
  </si>
  <si>
    <t>3120 - 2963</t>
  </si>
  <si>
    <t>3120 - 2881</t>
  </si>
  <si>
    <t>3120 - 2879</t>
  </si>
  <si>
    <t>3120 - 3687</t>
  </si>
  <si>
    <t>3120 - 3045</t>
  </si>
  <si>
    <t>3120 - 2805</t>
  </si>
  <si>
    <t>3120 - 3688</t>
  </si>
  <si>
    <t>3120 - 2880</t>
  </si>
  <si>
    <t>3120 - 2804</t>
  </si>
  <si>
    <t>3120 - 2802</t>
  </si>
  <si>
    <t>3120 - 2876</t>
  </si>
  <si>
    <t>3120 - 2878</t>
  </si>
  <si>
    <t>3120 - 2877</t>
  </si>
  <si>
    <t>3120 - 2806</t>
  </si>
  <si>
    <t>3120 - 2730</t>
  </si>
  <si>
    <t>3120 - 2731</t>
  </si>
  <si>
    <t>3120 - 2732</t>
  </si>
  <si>
    <t>3120 - 2961</t>
  </si>
  <si>
    <t>3120 - 3202</t>
  </si>
  <si>
    <t>3120 - 3374</t>
  </si>
  <si>
    <t>3120 - 2803</t>
  </si>
  <si>
    <t>3120 - 2965</t>
  </si>
  <si>
    <t>3120 - 2807</t>
  </si>
  <si>
    <t>3120 - 2670</t>
  </si>
  <si>
    <t>3120 - 2733</t>
  </si>
  <si>
    <t>3120 - 3375</t>
  </si>
  <si>
    <t>3120 - 3046</t>
  </si>
  <si>
    <t>3120 - 2966</t>
  </si>
  <si>
    <t>3120 - 3203</t>
  </si>
  <si>
    <t>3120 - 2883</t>
  </si>
  <si>
    <t>3120 - 0</t>
  </si>
  <si>
    <t>3120 - 2882</t>
  </si>
  <si>
    <t>3120 - 3885</t>
  </si>
  <si>
    <t>3120 - 3946</t>
  </si>
  <si>
    <t>3120 - 3125</t>
  </si>
  <si>
    <t>3120 - 3827</t>
  </si>
  <si>
    <t>3120 - 3886</t>
  </si>
  <si>
    <t>3120 - 3047</t>
  </si>
  <si>
    <t>3120 - 3293</t>
  </si>
  <si>
    <t>3120 - 3532</t>
  </si>
  <si>
    <t>3120 - 3376</t>
  </si>
  <si>
    <t>3120 - 2671</t>
  </si>
  <si>
    <t>3120 - 3048</t>
  </si>
  <si>
    <t>3120 - 2884</t>
  </si>
  <si>
    <t>3120 - 3947</t>
  </si>
  <si>
    <t>3120 - 2967</t>
  </si>
  <si>
    <t>3120 - 4003</t>
  </si>
  <si>
    <t>3120 - 3377</t>
  </si>
  <si>
    <t>3120 - 2808</t>
  </si>
  <si>
    <t>3120 - 3451</t>
  </si>
  <si>
    <t>3120 - 3049</t>
  </si>
  <si>
    <t>3120 - 3533</t>
  </si>
  <si>
    <t>3120 - 2734</t>
  </si>
  <si>
    <t>3120 - 3609</t>
  </si>
  <si>
    <t>3120 - 3887</t>
  </si>
  <si>
    <t>3120 - 4057</t>
  </si>
  <si>
    <t>3120 - 2885</t>
  </si>
  <si>
    <t>3120 - 2735</t>
  </si>
  <si>
    <t>3120 - 2886</t>
  </si>
  <si>
    <t>3120 - 2809</t>
  </si>
  <si>
    <t>3120 - 3534</t>
  </si>
  <si>
    <t>3120 - 2672</t>
  </si>
  <si>
    <t>3120 - 3610</t>
  </si>
  <si>
    <t>3120 - 3452</t>
  </si>
  <si>
    <t>3120 - 3535</t>
  </si>
  <si>
    <t>3120 - 2673</t>
  </si>
  <si>
    <t>3120 - 3295</t>
  </si>
  <si>
    <t>3120 - 3204</t>
  </si>
  <si>
    <t>3120 - 3126</t>
  </si>
  <si>
    <t>3120 - 3296</t>
  </si>
  <si>
    <t>3120 - 3453</t>
  </si>
  <si>
    <t>3120 - 3294</t>
  </si>
  <si>
    <t>3120 - 2810</t>
  </si>
  <si>
    <t>3120 - 3611</t>
  </si>
  <si>
    <t>3120 - 2811</t>
  </si>
  <si>
    <t>3120 - 3206</t>
  </si>
  <si>
    <t>3120 - 3205</t>
  </si>
  <si>
    <t>3120 - 3378</t>
  </si>
  <si>
    <t>3120 - 3050</t>
  </si>
  <si>
    <t>3120 - 4058</t>
  </si>
  <si>
    <t>3120 - 2736</t>
  </si>
  <si>
    <t>3120 - 2737</t>
  </si>
  <si>
    <t>3120 - 4097</t>
  </si>
  <si>
    <t>3120 - 4143</t>
  </si>
  <si>
    <t>3120 - 2968</t>
  </si>
  <si>
    <t>3120 - 4098</t>
  </si>
  <si>
    <t>3120 - 3207</t>
  </si>
  <si>
    <t>3120 - 3297</t>
  </si>
  <si>
    <t>3120 - 2887</t>
  </si>
  <si>
    <t>3120 - 2888</t>
  </si>
  <si>
    <t>3120 - 3298</t>
  </si>
  <si>
    <t>3120 - 3051</t>
  </si>
  <si>
    <t>3120 - 3052</t>
  </si>
  <si>
    <t>3120 - 3689</t>
  </si>
  <si>
    <t>3120 - 3888</t>
  </si>
  <si>
    <t>3120 - 4059</t>
  </si>
  <si>
    <t>3120 - 3454</t>
  </si>
  <si>
    <t>3120 - 3379</t>
  </si>
  <si>
    <t>3120 - 3612</t>
  </si>
  <si>
    <t>3120 - 3690</t>
  </si>
  <si>
    <t>3120 - 3889</t>
  </si>
  <si>
    <t>3120 - 3536</t>
  </si>
  <si>
    <t>3120 - 3828</t>
  </si>
  <si>
    <t>3120 - 3537</t>
  </si>
  <si>
    <t>3120 - 3691</t>
  </si>
  <si>
    <t>3120 - 3613</t>
  </si>
  <si>
    <t>3121 - 3121</t>
  </si>
  <si>
    <t>3121 - 3122</t>
  </si>
  <si>
    <t>3121 - 3200</t>
  </si>
  <si>
    <t>3121 - 3041</t>
  </si>
  <si>
    <t>3121 - 2960</t>
  </si>
  <si>
    <t>3121 - 3040</t>
  </si>
  <si>
    <t>3121 - 3120</t>
  </si>
  <si>
    <t>3121 - 3042</t>
  </si>
  <si>
    <t>3121 - 2962</t>
  </si>
  <si>
    <t>3121 - 3373</t>
  </si>
  <si>
    <t>3121 - 3043</t>
  </si>
  <si>
    <t>3121 - 3201</t>
  </si>
  <si>
    <t>3121 - 3450</t>
  </si>
  <si>
    <t>3121 - 3448</t>
  </si>
  <si>
    <t>3121 - 3449</t>
  </si>
  <si>
    <t>3121 - 3123</t>
  </si>
  <si>
    <t>3121 - 3124</t>
  </si>
  <si>
    <t>3121 - 3292</t>
  </si>
  <si>
    <t>3121 - 3044</t>
  </si>
  <si>
    <t>3121 - 3531</t>
  </si>
  <si>
    <t>3121 - 2964</t>
  </si>
  <si>
    <t>3121 - 3530</t>
  </si>
  <si>
    <t>3121 - 2963</t>
  </si>
  <si>
    <t>3121 - 2881</t>
  </si>
  <si>
    <t>3121 - 3608</t>
  </si>
  <si>
    <t>3121 - 2879</t>
  </si>
  <si>
    <t>3121 - 3045</t>
  </si>
  <si>
    <t>3121 - 2805</t>
  </si>
  <si>
    <t>3121 - 2880</t>
  </si>
  <si>
    <t>3121 - 2804</t>
  </si>
  <si>
    <t>3121 - 2878</t>
  </si>
  <si>
    <t>3121 - 2806</t>
  </si>
  <si>
    <t>3121 - 2730</t>
  </si>
  <si>
    <t>3121 - 2731</t>
  </si>
  <si>
    <t>3121 - 2732</t>
  </si>
  <si>
    <t>3121 - 3202</t>
  </si>
  <si>
    <t>3121 - 3687</t>
  </si>
  <si>
    <t>3121 - 2961</t>
  </si>
  <si>
    <t>3121 - 3374</t>
  </si>
  <si>
    <t>3121 - 3688</t>
  </si>
  <si>
    <t>3121 - 2803</t>
  </si>
  <si>
    <t>3121 - 2877</t>
  </si>
  <si>
    <t>3121 - 2876</t>
  </si>
  <si>
    <t>3121 - 2965</t>
  </si>
  <si>
    <t>3121 - 2807</t>
  </si>
  <si>
    <t>3121 - 2670</t>
  </si>
  <si>
    <t>3121 - 2733</t>
  </si>
  <si>
    <t>3121 - 3375</t>
  </si>
  <si>
    <t>3121 - 2802</t>
  </si>
  <si>
    <t>3121 - 3046</t>
  </si>
  <si>
    <t>3121 - 3203</t>
  </si>
  <si>
    <t>3121 - 2966</t>
  </si>
  <si>
    <t>3121 - 2883</t>
  </si>
  <si>
    <t>3121 - 0</t>
  </si>
  <si>
    <t>3121 - 2882</t>
  </si>
  <si>
    <t>3121 - 3125</t>
  </si>
  <si>
    <t>3121 - 3827</t>
  </si>
  <si>
    <t>3121 - 3885</t>
  </si>
  <si>
    <t>3121 - 3886</t>
  </si>
  <si>
    <t>3121 - 3047</t>
  </si>
  <si>
    <t>3121 - 3293</t>
  </si>
  <si>
    <t>3121 - 3532</t>
  </si>
  <si>
    <t>3121 - 3946</t>
  </si>
  <si>
    <t>3121 - 3376</t>
  </si>
  <si>
    <t>3121 - 2671</t>
  </si>
  <si>
    <t>3121 - 3048</t>
  </si>
  <si>
    <t>3121 - 2884</t>
  </si>
  <si>
    <t>3121 - 2967</t>
  </si>
  <si>
    <t>3121 - 3947</t>
  </si>
  <si>
    <t>3121 - 3377</t>
  </si>
  <si>
    <t>3121 - 3451</t>
  </si>
  <si>
    <t>3121 - 3533</t>
  </si>
  <si>
    <t>3121 - 2808</t>
  </si>
  <si>
    <t>3121 - 3049</t>
  </si>
  <si>
    <t>3121 - 2734</t>
  </si>
  <si>
    <t>3121 - 3609</t>
  </si>
  <si>
    <t>3121 - 4003</t>
  </si>
  <si>
    <t>3121 - 3887</t>
  </si>
  <si>
    <t>3121 - 2885</t>
  </si>
  <si>
    <t>3121 - 2735</t>
  </si>
  <si>
    <t>3121 - 2886</t>
  </si>
  <si>
    <t>3121 - 3534</t>
  </si>
  <si>
    <t>3121 - 2809</t>
  </si>
  <si>
    <t>3121 - 2672</t>
  </si>
  <si>
    <t>3121 - 4057</t>
  </si>
  <si>
    <t>3121 - 3610</t>
  </si>
  <si>
    <t>3121 - 3452</t>
  </si>
  <si>
    <t>3121 - 3535</t>
  </si>
  <si>
    <t>3121 - 2673</t>
  </si>
  <si>
    <t>3121 - 3295</t>
  </si>
  <si>
    <t>3121 - 3204</t>
  </si>
  <si>
    <t>3121 - 3126</t>
  </si>
  <si>
    <t>3121 - 3296</t>
  </si>
  <si>
    <t>3121 - 3453</t>
  </si>
  <si>
    <t>3121 - 3294</t>
  </si>
  <si>
    <t>3121 - 2810</t>
  </si>
  <si>
    <t>3121 - 3611</t>
  </si>
  <si>
    <t>3121 - 2811</t>
  </si>
  <si>
    <t>3121 - 3206</t>
  </si>
  <si>
    <t>3121 - 3205</t>
  </si>
  <si>
    <t>3121 - 3378</t>
  </si>
  <si>
    <t>3121 - 3050</t>
  </si>
  <si>
    <t>3121 - 2736</t>
  </si>
  <si>
    <t>3121 - 2737</t>
  </si>
  <si>
    <t>3121 - 4058</t>
  </si>
  <si>
    <t>3121 - 4097</t>
  </si>
  <si>
    <t>3121 - 4143</t>
  </si>
  <si>
    <t>3121 - 2968</t>
  </si>
  <si>
    <t>3121 - 4098</t>
  </si>
  <si>
    <t>3121 - 3207</t>
  </si>
  <si>
    <t>3121 - 3297</t>
  </si>
  <si>
    <t>3121 - 2887</t>
  </si>
  <si>
    <t>3121 - 2888</t>
  </si>
  <si>
    <t>3121 - 3298</t>
  </si>
  <si>
    <t>3121 - 3051</t>
  </si>
  <si>
    <t>3121 - 3052</t>
  </si>
  <si>
    <t>3121 - 3689</t>
  </si>
  <si>
    <t>3121 - 3888</t>
  </si>
  <si>
    <t>3121 - 4059</t>
  </si>
  <si>
    <t>3121 - 3612</t>
  </si>
  <si>
    <t>3121 - 3454</t>
  </si>
  <si>
    <t>3121 - 3379</t>
  </si>
  <si>
    <t>3121 - 3690</t>
  </si>
  <si>
    <t>3121 - 3536</t>
  </si>
  <si>
    <t>3121 - 3889</t>
  </si>
  <si>
    <t>3121 - 3828</t>
  </si>
  <si>
    <t>3121 - 3537</t>
  </si>
  <si>
    <t>3121 - 3691</t>
  </si>
  <si>
    <t>3121 - 3613</t>
  </si>
  <si>
    <t>3122 - 3122</t>
  </si>
  <si>
    <t>3122 - 3121</t>
  </si>
  <si>
    <t>3122 - 3041</t>
  </si>
  <si>
    <t>3122 - 3200</t>
  </si>
  <si>
    <t>3122 - 2960</t>
  </si>
  <si>
    <t>3122 - 3040</t>
  </si>
  <si>
    <t>3122 - 3042</t>
  </si>
  <si>
    <t>3122 - 2962</t>
  </si>
  <si>
    <t>3122 - 3120</t>
  </si>
  <si>
    <t>3122 - 3043</t>
  </si>
  <si>
    <t>3122 - 3201</t>
  </si>
  <si>
    <t>3122 - 3373</t>
  </si>
  <si>
    <t>3122 - 3450</t>
  </si>
  <si>
    <t>3122 - 3123</t>
  </si>
  <si>
    <t>3122 - 3124</t>
  </si>
  <si>
    <t>3122 - 3449</t>
  </si>
  <si>
    <t>3122 - 3044</t>
  </si>
  <si>
    <t>3122 - 3292</t>
  </si>
  <si>
    <t>3122 - 3448</t>
  </si>
  <si>
    <t>3122 - 2964</t>
  </si>
  <si>
    <t>3122 - 3531</t>
  </si>
  <si>
    <t>3122 - 2963</t>
  </si>
  <si>
    <t>3122 - 3530</t>
  </si>
  <si>
    <t>3122 - 2881</t>
  </si>
  <si>
    <t>3122 - 2879</t>
  </si>
  <si>
    <t>3122 - 3608</t>
  </si>
  <si>
    <t>3122 - 3045</t>
  </si>
  <si>
    <t>3122 - 2805</t>
  </si>
  <si>
    <t>3122 - 2880</t>
  </si>
  <si>
    <t>3122 - 2804</t>
  </si>
  <si>
    <t>3122 - 2878</t>
  </si>
  <si>
    <t>3122 - 2806</t>
  </si>
  <si>
    <t>3122 - 2730</t>
  </si>
  <si>
    <t>3122 - 2731</t>
  </si>
  <si>
    <t>3122 - 2732</t>
  </si>
  <si>
    <t>3122 - 3202</t>
  </si>
  <si>
    <t>3122 - 2961</t>
  </si>
  <si>
    <t>3122 - 2803</t>
  </si>
  <si>
    <t>3122 - 3374</t>
  </si>
  <si>
    <t>3122 - 2877</t>
  </si>
  <si>
    <t>3122 - 2876</t>
  </si>
  <si>
    <t>3122 - 2965</t>
  </si>
  <si>
    <t>3122 - 3687</t>
  </si>
  <si>
    <t>3122 - 2807</t>
  </si>
  <si>
    <t>3122 - 2670</t>
  </si>
  <si>
    <t>3122 - 2733</t>
  </si>
  <si>
    <t>3122 - 3688</t>
  </si>
  <si>
    <t>3122 - 2802</t>
  </si>
  <si>
    <t>3122 - 3375</t>
  </si>
  <si>
    <t>3122 - 3046</t>
  </si>
  <si>
    <t>3122 - 2966</t>
  </si>
  <si>
    <t>3122 - 3203</t>
  </si>
  <si>
    <t>3122 - 2883</t>
  </si>
  <si>
    <t>3122 - 2882</t>
  </si>
  <si>
    <t>3122 - 0</t>
  </si>
  <si>
    <t>3122 - 3125</t>
  </si>
  <si>
    <t>3122 - 3827</t>
  </si>
  <si>
    <t>3122 - 3047</t>
  </si>
  <si>
    <t>3122 - 3886</t>
  </si>
  <si>
    <t>3122 - 3293</t>
  </si>
  <si>
    <t>3122 - 3885</t>
  </si>
  <si>
    <t>3122 - 3532</t>
  </si>
  <si>
    <t>3122 - 3376</t>
  </si>
  <si>
    <t>3122 - 2671</t>
  </si>
  <si>
    <t>3122 - 3048</t>
  </si>
  <si>
    <t>3122 - 2884</t>
  </si>
  <si>
    <t>3122 - 2967</t>
  </si>
  <si>
    <t>3122 - 3946</t>
  </si>
  <si>
    <t>3122 - 3947</t>
  </si>
  <si>
    <t>3122 - 2808</t>
  </si>
  <si>
    <t>3122 - 3377</t>
  </si>
  <si>
    <t>3122 - 3049</t>
  </si>
  <si>
    <t>3122 - 3451</t>
  </si>
  <si>
    <t>3122 - 2734</t>
  </si>
  <si>
    <t>3122 - 3533</t>
  </si>
  <si>
    <t>3122 - 3609</t>
  </si>
  <si>
    <t>3122 - 2885</t>
  </si>
  <si>
    <t>3122 - 4003</t>
  </si>
  <si>
    <t>3122 - 3887</t>
  </si>
  <si>
    <t>3122 - 2735</t>
  </si>
  <si>
    <t>3122 - 2886</t>
  </si>
  <si>
    <t>3122 - 2809</t>
  </si>
  <si>
    <t>3122 - 2672</t>
  </si>
  <si>
    <t>3122 - 3534</t>
  </si>
  <si>
    <t>3122 - 4057</t>
  </si>
  <si>
    <t>3122 - 3452</t>
  </si>
  <si>
    <t>3122 - 3610</t>
  </si>
  <si>
    <t>3122 - 3535</t>
  </si>
  <si>
    <t>3122 - 2673</t>
  </si>
  <si>
    <t>3122 - 3295</t>
  </si>
  <si>
    <t>3122 - 3204</t>
  </si>
  <si>
    <t>3122 - 3126</t>
  </si>
  <si>
    <t>3122 - 3296</t>
  </si>
  <si>
    <t>3122 - 3453</t>
  </si>
  <si>
    <t>3122 - 3294</t>
  </si>
  <si>
    <t>3122 - 2810</t>
  </si>
  <si>
    <t>3122 - 3611</t>
  </si>
  <si>
    <t>3122 - 2811</t>
  </si>
  <si>
    <t>3122 - 3206</t>
  </si>
  <si>
    <t>3122 - 3205</t>
  </si>
  <si>
    <t>3122 - 3378</t>
  </si>
  <si>
    <t>3122 - 3050</t>
  </si>
  <si>
    <t>3122 - 2736</t>
  </si>
  <si>
    <t>3122 - 2737</t>
  </si>
  <si>
    <t>3122 - 4058</t>
  </si>
  <si>
    <t>3122 - 4097</t>
  </si>
  <si>
    <t>3122 - 2968</t>
  </si>
  <si>
    <t>3122 - 3207</t>
  </si>
  <si>
    <t>3122 - 4143</t>
  </si>
  <si>
    <t>3122 - 3297</t>
  </si>
  <si>
    <t>3122 - 2887</t>
  </si>
  <si>
    <t>3122 - 4098</t>
  </si>
  <si>
    <t>3122 - 2888</t>
  </si>
  <si>
    <t>3122 - 3298</t>
  </si>
  <si>
    <t>3122 - 3051</t>
  </si>
  <si>
    <t>3122 - 3052</t>
  </si>
  <si>
    <t>3122 - 3689</t>
  </si>
  <si>
    <t>3122 - 3888</t>
  </si>
  <si>
    <t>3122 - 3454</t>
  </si>
  <si>
    <t>3122 - 3379</t>
  </si>
  <si>
    <t>3122 - 3612</t>
  </si>
  <si>
    <t>3122 - 4059</t>
  </si>
  <si>
    <t>3122 - 3690</t>
  </si>
  <si>
    <t>3122 - 3536</t>
  </si>
  <si>
    <t>3122 - 3889</t>
  </si>
  <si>
    <t>3122 - 3828</t>
  </si>
  <si>
    <t>3122 - 3537</t>
  </si>
  <si>
    <t>3122 - 3691</t>
  </si>
  <si>
    <t>3122 - 3613</t>
  </si>
  <si>
    <t>3123 - 3123</t>
  </si>
  <si>
    <t>3123 - 3043</t>
  </si>
  <si>
    <t>3123 - 3201</t>
  </si>
  <si>
    <t>3123 - 3124</t>
  </si>
  <si>
    <t>3123 - 3044</t>
  </si>
  <si>
    <t>3123 - 2962</t>
  </si>
  <si>
    <t>3123 - 3042</t>
  </si>
  <si>
    <t>3123 - 3292</t>
  </si>
  <si>
    <t>3123 - 2964</t>
  </si>
  <si>
    <t>3123 - 3041</t>
  </si>
  <si>
    <t>3123 - 2963</t>
  </si>
  <si>
    <t>3123 - 2881</t>
  </si>
  <si>
    <t>3123 - 3045</t>
  </si>
  <si>
    <t>3123 - 2879</t>
  </si>
  <si>
    <t>3123 - 2805</t>
  </si>
  <si>
    <t>3123 - 3122</t>
  </si>
  <si>
    <t>3123 - 2960</t>
  </si>
  <si>
    <t>3123 - 3040</t>
  </si>
  <si>
    <t>3123 - 2880</t>
  </si>
  <si>
    <t>3123 - 3202</t>
  </si>
  <si>
    <t>3123 - 2804</t>
  </si>
  <si>
    <t>3123 - 3450</t>
  </si>
  <si>
    <t>3123 - 3121</t>
  </si>
  <si>
    <t>3123 - 2806</t>
  </si>
  <si>
    <t>3123 - 2878</t>
  </si>
  <si>
    <t>3123 - 3200</t>
  </si>
  <si>
    <t>3123 - 2730</t>
  </si>
  <si>
    <t>3123 - 2731</t>
  </si>
  <si>
    <t>3123 - 2732</t>
  </si>
  <si>
    <t>3123 - 2961</t>
  </si>
  <si>
    <t>3123 - 3374</t>
  </si>
  <si>
    <t>3123 - 2965</t>
  </si>
  <si>
    <t>3123 - 2803</t>
  </si>
  <si>
    <t>3123 - 2807</t>
  </si>
  <si>
    <t>3123 - 2877</t>
  </si>
  <si>
    <t>3123 - 2876</t>
  </si>
  <si>
    <t>3123 - 3120</t>
  </si>
  <si>
    <t>3123 - 2670</t>
  </si>
  <si>
    <t>3123 - 3203</t>
  </si>
  <si>
    <t>3123 - 3046</t>
  </si>
  <si>
    <t>3123 - 2733</t>
  </si>
  <si>
    <t>3123 - 3375</t>
  </si>
  <si>
    <t>3123 - 2966</t>
  </si>
  <si>
    <t>3123 - 2883</t>
  </si>
  <si>
    <t>3123 - 3449</t>
  </si>
  <si>
    <t>3123 - 2802</t>
  </si>
  <si>
    <t>3123 - 3125</t>
  </si>
  <si>
    <t>3123 - 0</t>
  </si>
  <si>
    <t>3123 - 2882</t>
  </si>
  <si>
    <t>3123 - 3531</t>
  </si>
  <si>
    <t>3123 - 3047</t>
  </si>
  <si>
    <t>3123 - 3373</t>
  </si>
  <si>
    <t>3123 - 3530</t>
  </si>
  <si>
    <t>3123 - 3448</t>
  </si>
  <si>
    <t>3123 - 3293</t>
  </si>
  <si>
    <t>3123 - 3608</t>
  </si>
  <si>
    <t>3123 - 3376</t>
  </si>
  <si>
    <t>3123 - 3532</t>
  </si>
  <si>
    <t>3123 - 3048</t>
  </si>
  <si>
    <t>3123 - 3827</t>
  </si>
  <si>
    <t>3123 - 2884</t>
  </si>
  <si>
    <t>3123 - 2967</t>
  </si>
  <si>
    <t>3123 - 2671</t>
  </si>
  <si>
    <t>3123 - 3886</t>
  </si>
  <si>
    <t>3123 - 3049</t>
  </si>
  <si>
    <t>3123 - 3377</t>
  </si>
  <si>
    <t>3123 - 3688</t>
  </si>
  <si>
    <t>3123 - 2808</t>
  </si>
  <si>
    <t>3123 - 3451</t>
  </si>
  <si>
    <t>3123 - 3533</t>
  </si>
  <si>
    <t>3123 - 3687</t>
  </si>
  <si>
    <t>3123 - 2734</t>
  </si>
  <si>
    <t>3123 - 3609</t>
  </si>
  <si>
    <t>3123 - 2885</t>
  </si>
  <si>
    <t>3123 - 2886</t>
  </si>
  <si>
    <t>3123 - 3947</t>
  </si>
  <si>
    <t>3123 - 2735</t>
  </si>
  <si>
    <t>3123 - 3534</t>
  </si>
  <si>
    <t>3123 - 2809</t>
  </si>
  <si>
    <t>3123 - 3452</t>
  </si>
  <si>
    <t>3123 - 2672</t>
  </si>
  <si>
    <t>3123 - 3535</t>
  </si>
  <si>
    <t>3123 - 3887</t>
  </si>
  <si>
    <t>3123 - 3295</t>
  </si>
  <si>
    <t>3123 - 3946</t>
  </si>
  <si>
    <t>3123 - 3610</t>
  </si>
  <si>
    <t>3123 - 4003</t>
  </si>
  <si>
    <t>3123 - 3885</t>
  </si>
  <si>
    <t>3123 - 3204</t>
  </si>
  <si>
    <t>3123 - 3126</t>
  </si>
  <si>
    <t>3123 - 3296</t>
  </si>
  <si>
    <t>3123 - 3453</t>
  </si>
  <si>
    <t>3123 - 2673</t>
  </si>
  <si>
    <t>3123 - 3294</t>
  </si>
  <si>
    <t>3123 - 3611</t>
  </si>
  <si>
    <t>3123 - 2810</t>
  </si>
  <si>
    <t>3123 - 2811</t>
  </si>
  <si>
    <t>3123 - 3206</t>
  </si>
  <si>
    <t>3123 - 4057</t>
  </si>
  <si>
    <t>3123 - 3205</t>
  </si>
  <si>
    <t>3123 - 3378</t>
  </si>
  <si>
    <t>3123 - 3050</t>
  </si>
  <si>
    <t>3123 - 2736</t>
  </si>
  <si>
    <t>3123 - 2737</t>
  </si>
  <si>
    <t>3123 - 2968</t>
  </si>
  <si>
    <t>3123 - 3207</t>
  </si>
  <si>
    <t>3123 - 3297</t>
  </si>
  <si>
    <t>3123 - 2887</t>
  </si>
  <si>
    <t>3123 - 2888</t>
  </si>
  <si>
    <t>3123 - 3298</t>
  </si>
  <si>
    <t>3123 - 3051</t>
  </si>
  <si>
    <t>3123 - 3052</t>
  </si>
  <si>
    <t>3123 - 3689</t>
  </si>
  <si>
    <t>3123 - 4058</t>
  </si>
  <si>
    <t>3123 - 3454</t>
  </si>
  <si>
    <t>3123 - 3379</t>
  </si>
  <si>
    <t>3123 - 3612</t>
  </si>
  <si>
    <t>3123 - 4098</t>
  </si>
  <si>
    <t>3123 - 4097</t>
  </si>
  <si>
    <t>3123 - 3690</t>
  </si>
  <si>
    <t>3123 - 4143</t>
  </si>
  <si>
    <t>3123 - 3536</t>
  </si>
  <si>
    <t>3123 - 3888</t>
  </si>
  <si>
    <t>3123 - 3537</t>
  </si>
  <si>
    <t>3123 - 4059</t>
  </si>
  <si>
    <t>3123 - 3691</t>
  </si>
  <si>
    <t>3123 - 3889</t>
  </si>
  <si>
    <t>3123 - 3613</t>
  </si>
  <si>
    <t>3123 - 3828</t>
  </si>
  <si>
    <t>3124 - 3124</t>
  </si>
  <si>
    <t>3124 - 3044</t>
  </si>
  <si>
    <t>3124 - 3123</t>
  </si>
  <si>
    <t>3124 - 3043</t>
  </si>
  <si>
    <t>3124 - 2964</t>
  </si>
  <si>
    <t>3124 - 3201</t>
  </si>
  <si>
    <t>3124 - 3292</t>
  </si>
  <si>
    <t>3124 - 2962</t>
  </si>
  <si>
    <t>3124 - 2963</t>
  </si>
  <si>
    <t>3124 - 3042</t>
  </si>
  <si>
    <t>3124 - 3045</t>
  </si>
  <si>
    <t>3124 - 2881</t>
  </si>
  <si>
    <t>3124 - 3202</t>
  </si>
  <si>
    <t>3124 - 3041</t>
  </si>
  <si>
    <t>3124 - 2879</t>
  </si>
  <si>
    <t>3124 - 2805</t>
  </si>
  <si>
    <t>3124 - 2880</t>
  </si>
  <si>
    <t>3124 - 2804</t>
  </si>
  <si>
    <t>3124 - 2806</t>
  </si>
  <si>
    <t>3124 - 2878</t>
  </si>
  <si>
    <t>3124 - 3374</t>
  </si>
  <si>
    <t>3124 - 2730</t>
  </si>
  <si>
    <t>3124 - 2731</t>
  </si>
  <si>
    <t>3124 - 2732</t>
  </si>
  <si>
    <t>3124 - 2965</t>
  </si>
  <si>
    <t>3124 - 3203</t>
  </si>
  <si>
    <t>3124 - 2961</t>
  </si>
  <si>
    <t>3124 - 2807</t>
  </si>
  <si>
    <t>3124 - 2803</t>
  </si>
  <si>
    <t>3124 - 3122</t>
  </si>
  <si>
    <t>3124 - 2960</t>
  </si>
  <si>
    <t>3124 - 3040</t>
  </si>
  <si>
    <t>3124 - 2877</t>
  </si>
  <si>
    <t>3124 - 3375</t>
  </si>
  <si>
    <t>3124 - 2876</t>
  </si>
  <si>
    <t>3124 - 3046</t>
  </si>
  <si>
    <t>3124 - 3121</t>
  </si>
  <si>
    <t>3124 - 2733</t>
  </si>
  <si>
    <t>3124 - 2670</t>
  </si>
  <si>
    <t>3124 - 2966</t>
  </si>
  <si>
    <t>3124 - 2883</t>
  </si>
  <si>
    <t>3124 - 3450</t>
  </si>
  <si>
    <t>3124 - 3125</t>
  </si>
  <si>
    <t>3124 - 2802</t>
  </si>
  <si>
    <t>3124 - 0</t>
  </si>
  <si>
    <t>3124 - 2882</t>
  </si>
  <si>
    <t>3124 - 3200</t>
  </si>
  <si>
    <t>3124 - 3120</t>
  </si>
  <si>
    <t>3124 - 3047</t>
  </si>
  <si>
    <t>3124 - 3449</t>
  </si>
  <si>
    <t>3124 - 3293</t>
  </si>
  <si>
    <t>3124 - 3376</t>
  </si>
  <si>
    <t>3124 - 3532</t>
  </si>
  <si>
    <t>3124 - 3531</t>
  </si>
  <si>
    <t>3124 - 3048</t>
  </si>
  <si>
    <t>3124 - 2884</t>
  </si>
  <si>
    <t>3124 - 2967</t>
  </si>
  <si>
    <t>3124 - 2671</t>
  </si>
  <si>
    <t>3124 - 3530</t>
  </si>
  <si>
    <t>3124 - 3373</t>
  </si>
  <si>
    <t>3124 - 3049</t>
  </si>
  <si>
    <t>3124 - 3377</t>
  </si>
  <si>
    <t>3124 - 3451</t>
  </si>
  <si>
    <t>3124 - 2808</t>
  </si>
  <si>
    <t>3124 - 3827</t>
  </si>
  <si>
    <t>3124 - 3533</t>
  </si>
  <si>
    <t>3124 - 3448</t>
  </si>
  <si>
    <t>3124 - 3608</t>
  </si>
  <si>
    <t>3124 - 3609</t>
  </si>
  <si>
    <t>3124 - 3886</t>
  </si>
  <si>
    <t>3124 - 2734</t>
  </si>
  <si>
    <t>3124 - 2885</t>
  </si>
  <si>
    <t>3124 - 3688</t>
  </si>
  <si>
    <t>3124 - 2886</t>
  </si>
  <si>
    <t>3124 - 2735</t>
  </si>
  <si>
    <t>3124 - 3534</t>
  </si>
  <si>
    <t>3124 - 2809</t>
  </si>
  <si>
    <t>3124 - 3452</t>
  </si>
  <si>
    <t>3124 - 2672</t>
  </si>
  <si>
    <t>3124 - 3947</t>
  </si>
  <si>
    <t>3124 - 3535</t>
  </si>
  <si>
    <t>3124 - 3687</t>
  </si>
  <si>
    <t>3124 - 3610</t>
  </si>
  <si>
    <t>3124 - 3295</t>
  </si>
  <si>
    <t>3124 - 3887</t>
  </si>
  <si>
    <t>3124 - 3204</t>
  </si>
  <si>
    <t>3124 - 3126</t>
  </si>
  <si>
    <t>3124 - 3296</t>
  </si>
  <si>
    <t>3124 - 3453</t>
  </si>
  <si>
    <t>3124 - 2673</t>
  </si>
  <si>
    <t>3124 - 3946</t>
  </si>
  <si>
    <t>3124 - 3294</t>
  </si>
  <si>
    <t>3124 - 3611</t>
  </si>
  <si>
    <t>3124 - 2810</t>
  </si>
  <si>
    <t>3124 - 4003</t>
  </si>
  <si>
    <t>3124 - 3885</t>
  </si>
  <si>
    <t>3124 - 2811</t>
  </si>
  <si>
    <t>3124 - 3206</t>
  </si>
  <si>
    <t>3124 - 3205</t>
  </si>
  <si>
    <t>3124 - 3378</t>
  </si>
  <si>
    <t>3124 - 3050</t>
  </si>
  <si>
    <t>3124 - 2736</t>
  </si>
  <si>
    <t>3124 - 2737</t>
  </si>
  <si>
    <t>3124 - 2968</t>
  </si>
  <si>
    <t>3124 - 4057</t>
  </si>
  <si>
    <t>3124 - 3207</t>
  </si>
  <si>
    <t>3124 - 3297</t>
  </si>
  <si>
    <t>3124 - 2887</t>
  </si>
  <si>
    <t>3124 - 2888</t>
  </si>
  <si>
    <t>3124 - 3298</t>
  </si>
  <si>
    <t>3124 - 3051</t>
  </si>
  <si>
    <t>3124 - 3052</t>
  </si>
  <si>
    <t>3124 - 3689</t>
  </si>
  <si>
    <t>3124 - 4058</t>
  </si>
  <si>
    <t>3124 - 3454</t>
  </si>
  <si>
    <t>3124 - 3379</t>
  </si>
  <si>
    <t>3124 - 3612</t>
  </si>
  <si>
    <t>3124 - 3690</t>
  </si>
  <si>
    <t>3124 - 4098</t>
  </si>
  <si>
    <t>3124 - 3536</t>
  </si>
  <si>
    <t>3124 - 4097</t>
  </si>
  <si>
    <t>3124 - 4143</t>
  </si>
  <si>
    <t>3124 - 3888</t>
  </si>
  <si>
    <t>3124 - 3537</t>
  </si>
  <si>
    <t>3124 - 4059</t>
  </si>
  <si>
    <t>3124 - 3691</t>
  </si>
  <si>
    <t>3124 - 3889</t>
  </si>
  <si>
    <t>3124 - 3613</t>
  </si>
  <si>
    <t>3124 - 3828</t>
  </si>
  <si>
    <t>3125 - 3125</t>
  </si>
  <si>
    <t>3125 - 3047</t>
  </si>
  <si>
    <t>3125 - 3046</t>
  </si>
  <si>
    <t>3125 - 3048</t>
  </si>
  <si>
    <t>3125 - 2966</t>
  </si>
  <si>
    <t>3125 - 2967</t>
  </si>
  <si>
    <t>3125 - 2965</t>
  </si>
  <si>
    <t>3125 - 3045</t>
  </si>
  <si>
    <t>3125 - 3293</t>
  </si>
  <si>
    <t>3125 - 3049</t>
  </si>
  <si>
    <t>3125 - 2883</t>
  </si>
  <si>
    <t>3125 - 2884</t>
  </si>
  <si>
    <t>3125 - 3377</t>
  </si>
  <si>
    <t>3125 - 2885</t>
  </si>
  <si>
    <t>3125 - 2808</t>
  </si>
  <si>
    <t>3125 - 2886</t>
  </si>
  <si>
    <t>3125 - 3375</t>
  </si>
  <si>
    <t>3125 - 3376</t>
  </si>
  <si>
    <t>3125 - 2809</t>
  </si>
  <si>
    <t>3125 - 0</t>
  </si>
  <si>
    <t>3125 - 2807</t>
  </si>
  <si>
    <t>3125 - 2882</t>
  </si>
  <si>
    <t>3125 - 2734</t>
  </si>
  <si>
    <t>3125 - 2735</t>
  </si>
  <si>
    <t>3125 - 3202</t>
  </si>
  <si>
    <t>3125 - 3374</t>
  </si>
  <si>
    <t>3125 - 3534</t>
  </si>
  <si>
    <t>3125 - 3124</t>
  </si>
  <si>
    <t>3125 - 2964</t>
  </si>
  <si>
    <t>3125 - 3452</t>
  </si>
  <si>
    <t>3125 - 3044</t>
  </si>
  <si>
    <t>3125 - 2881</t>
  </si>
  <si>
    <t>3125 - 2672</t>
  </si>
  <si>
    <t>3125 - 3535</t>
  </si>
  <si>
    <t>3125 - 3203</t>
  </si>
  <si>
    <t>3125 - 3204</t>
  </si>
  <si>
    <t>3125 - 3126</t>
  </si>
  <si>
    <t>3125 - 2733</t>
  </si>
  <si>
    <t>3125 - 3533</t>
  </si>
  <si>
    <t>3125 - 3295</t>
  </si>
  <si>
    <t>3125 - 2806</t>
  </si>
  <si>
    <t>3125 - 2671</t>
  </si>
  <si>
    <t>3125 - 3123</t>
  </si>
  <si>
    <t>3125 - 3043</t>
  </si>
  <si>
    <t>3125 - 2805</t>
  </si>
  <si>
    <t>3125 - 2810</t>
  </si>
  <si>
    <t>3125 - 2673</t>
  </si>
  <si>
    <t>3125 - 3609</t>
  </si>
  <si>
    <t>3125 - 3296</t>
  </si>
  <si>
    <t>3125 - 3453</t>
  </si>
  <si>
    <t>3125 - 2811</t>
  </si>
  <si>
    <t>3125 - 2880</t>
  </si>
  <si>
    <t>3125 - 3532</t>
  </si>
  <si>
    <t>3125 - 3206</t>
  </si>
  <si>
    <t>3125 - 3205</t>
  </si>
  <si>
    <t>3125 - 2804</t>
  </si>
  <si>
    <t>3125 - 3294</t>
  </si>
  <si>
    <t>3125 - 3610</t>
  </si>
  <si>
    <t>3125 - 2963</t>
  </si>
  <si>
    <t>3125 - 3611</t>
  </si>
  <si>
    <t>3125 - 3050</t>
  </si>
  <si>
    <t>3125 - 2736</t>
  </si>
  <si>
    <t>3125 - 2737</t>
  </si>
  <si>
    <t>3125 - 2962</t>
  </si>
  <si>
    <t>3125 - 2730</t>
  </si>
  <si>
    <t>3125 - 2731</t>
  </si>
  <si>
    <t>3125 - 2732</t>
  </si>
  <si>
    <t>3125 - 3042</t>
  </si>
  <si>
    <t>3125 - 3378</t>
  </si>
  <si>
    <t>3125 - 3201</t>
  </si>
  <si>
    <t>3125 - 2968</t>
  </si>
  <si>
    <t>3125 - 3207</t>
  </si>
  <si>
    <t>3125 - 3451</t>
  </si>
  <si>
    <t>3125 - 2803</t>
  </si>
  <si>
    <t>3125 - 3292</t>
  </si>
  <si>
    <t>3125 - 2887</t>
  </si>
  <si>
    <t>3125 - 2888</t>
  </si>
  <si>
    <t>3125 - 3297</t>
  </si>
  <si>
    <t>3125 - 2879</t>
  </si>
  <si>
    <t>3125 - 2670</t>
  </si>
  <si>
    <t>3125 - 3041</t>
  </si>
  <si>
    <t>3125 - 3298</t>
  </si>
  <si>
    <t>3125 - 2802</t>
  </si>
  <si>
    <t>3125 - 3051</t>
  </si>
  <si>
    <t>3125 - 3052</t>
  </si>
  <si>
    <t>3125 - 2878</t>
  </si>
  <si>
    <t>3125 - 3689</t>
  </si>
  <si>
    <t>3125 - 3379</t>
  </si>
  <si>
    <t>3125 - 2961</t>
  </si>
  <si>
    <t>3125 - 3454</t>
  </si>
  <si>
    <t>3125 - 3612</t>
  </si>
  <si>
    <t>3125 - 3122</t>
  </si>
  <si>
    <t>3125 - 2960</t>
  </si>
  <si>
    <t>3125 - 2877</t>
  </si>
  <si>
    <t>3125 - 2876</t>
  </si>
  <si>
    <t>3125 - 3040</t>
  </si>
  <si>
    <t>3125 - 3690</t>
  </si>
  <si>
    <t>3125 - 3536</t>
  </si>
  <si>
    <t>3125 - 3121</t>
  </si>
  <si>
    <t>3125 - 3450</t>
  </si>
  <si>
    <t>3125 - 3888</t>
  </si>
  <si>
    <t>3125 - 3537</t>
  </si>
  <si>
    <t>3125 - 3691</t>
  </si>
  <si>
    <t>3125 - 3887</t>
  </si>
  <si>
    <t>3125 - 3200</t>
  </si>
  <si>
    <t>3125 - 3120</t>
  </si>
  <si>
    <t>3125 - 3889</t>
  </si>
  <si>
    <t>3125 - 3613</t>
  </si>
  <si>
    <t>3125 - 3828</t>
  </si>
  <si>
    <t>3125 - 3827</t>
  </si>
  <si>
    <t>3125 - 3449</t>
  </si>
  <si>
    <t>3125 - 3886</t>
  </si>
  <si>
    <t>3125 - 3688</t>
  </si>
  <si>
    <t>3125 - 3531</t>
  </si>
  <si>
    <t>3125 - 3530</t>
  </si>
  <si>
    <t>3125 - 3947</t>
  </si>
  <si>
    <t>3125 - 4059</t>
  </si>
  <si>
    <t>3125 - 3373</t>
  </si>
  <si>
    <t>3125 - 4058</t>
  </si>
  <si>
    <t>3125 - 3448</t>
  </si>
  <si>
    <t>3125 - 3608</t>
  </si>
  <si>
    <t>3125 - 4098</t>
  </si>
  <si>
    <t>3125 - 3687</t>
  </si>
  <si>
    <t>3125 - 4097</t>
  </si>
  <si>
    <t>3125 - 3946</t>
  </si>
  <si>
    <t>3125 - 4003</t>
  </si>
  <si>
    <t>3125 - 3885</t>
  </si>
  <si>
    <t>3125 - 4143</t>
  </si>
  <si>
    <t>3125 - 4057</t>
  </si>
  <si>
    <t>3126 - 3126</t>
  </si>
  <si>
    <t>3126 - 3206</t>
  </si>
  <si>
    <t>3126 - 3205</t>
  </si>
  <si>
    <t>3126 - 3207</t>
  </si>
  <si>
    <t>3126 - 3204</t>
  </si>
  <si>
    <t>3126 - 3297</t>
  </si>
  <si>
    <t>3126 - 3298</t>
  </si>
  <si>
    <t>3126 - 3051</t>
  </si>
  <si>
    <t>3126 - 3052</t>
  </si>
  <si>
    <t>3126 - 3049</t>
  </si>
  <si>
    <t>3126 - 3050</t>
  </si>
  <si>
    <t>3126 - 3378</t>
  </si>
  <si>
    <t>3126 - 3048</t>
  </si>
  <si>
    <t>3126 - 2886</t>
  </si>
  <si>
    <t>3126 - 2968</t>
  </si>
  <si>
    <t>3126 - 3379</t>
  </si>
  <si>
    <t>3126 - 3295</t>
  </si>
  <si>
    <t>3126 - 3296</t>
  </si>
  <si>
    <t>3126 - 2887</t>
  </si>
  <si>
    <t>3126 - 2888</t>
  </si>
  <si>
    <t>3126 - 3453</t>
  </si>
  <si>
    <t>3126 - 2967</t>
  </si>
  <si>
    <t>3126 - 3294</t>
  </si>
  <si>
    <t>3126 - 3454</t>
  </si>
  <si>
    <t>3126 - 2810</t>
  </si>
  <si>
    <t>3126 - 2809</t>
  </si>
  <si>
    <t>3126 - 2811</t>
  </si>
  <si>
    <t>3126 - 2736</t>
  </si>
  <si>
    <t>3126 - 2737</t>
  </si>
  <si>
    <t>3126 - 3047</t>
  </si>
  <si>
    <t>3126 - 3452</t>
  </si>
  <si>
    <t>3126 - 3377</t>
  </si>
  <si>
    <t>3126 - 3536</t>
  </si>
  <si>
    <t>3126 - 3535</t>
  </si>
  <si>
    <t>3126 - 2885</t>
  </si>
  <si>
    <t>3126 - 3611</t>
  </si>
  <si>
    <t>3126 - 3125</t>
  </si>
  <si>
    <t>3126 - 3376</t>
  </si>
  <si>
    <t>3126 - 2734</t>
  </si>
  <si>
    <t>3126 - 2735</t>
  </si>
  <si>
    <t>3126 - 2966</t>
  </si>
  <si>
    <t>3126 - 2808</t>
  </si>
  <si>
    <t>3126 - 3293</t>
  </si>
  <si>
    <t>3126 - 3612</t>
  </si>
  <si>
    <t>3126 - 2672</t>
  </si>
  <si>
    <t>3126 - 2884</t>
  </si>
  <si>
    <t>3126 - 3534</t>
  </si>
  <si>
    <t>3126 - 2673</t>
  </si>
  <si>
    <t>3126 - 3046</t>
  </si>
  <si>
    <t>3126 - 2965</t>
  </si>
  <si>
    <t>3126 - 3537</t>
  </si>
  <si>
    <t>3126 - 2671</t>
  </si>
  <si>
    <t>3126 - 3610</t>
  </si>
  <si>
    <t>3126 - 3533</t>
  </si>
  <si>
    <t>3126 - 3689</t>
  </si>
  <si>
    <t>3126 - 2883</t>
  </si>
  <si>
    <t>3126 - 3375</t>
  </si>
  <si>
    <t>3126 - 0</t>
  </si>
  <si>
    <t>3126 - 3609</t>
  </si>
  <si>
    <t>3126 - 3045</t>
  </si>
  <si>
    <t>3126 - 3690</t>
  </si>
  <si>
    <t>3126 - 3691</t>
  </si>
  <si>
    <t>3126 - 3532</t>
  </si>
  <si>
    <t>3126 - 3374</t>
  </si>
  <si>
    <t>3126 - 3888</t>
  </si>
  <si>
    <t>3126 - 3451</t>
  </si>
  <si>
    <t>3126 - 3203</t>
  </si>
  <si>
    <t>3126 - 2807</t>
  </si>
  <si>
    <t>3126 - 3613</t>
  </si>
  <si>
    <t>3126 - 2882</t>
  </si>
  <si>
    <t>3126 - 3889</t>
  </si>
  <si>
    <t>3126 - 2733</t>
  </si>
  <si>
    <t>3126 - 3202</t>
  </si>
  <si>
    <t>3126 - 3828</t>
  </si>
  <si>
    <t>3126 - 2964</t>
  </si>
  <si>
    <t>3126 - 2881</t>
  </si>
  <si>
    <t>3126 - 2806</t>
  </si>
  <si>
    <t>3126 - 3044</t>
  </si>
  <si>
    <t>3126 - 3124</t>
  </si>
  <si>
    <t>3126 - 2805</t>
  </si>
  <si>
    <t>3126 - 2880</t>
  </si>
  <si>
    <t>3126 - 2804</t>
  </si>
  <si>
    <t>3126 - 3292</t>
  </si>
  <si>
    <t>3126 - 2963</t>
  </si>
  <si>
    <t>3126 - 3123</t>
  </si>
  <si>
    <t>3126 - 3043</t>
  </si>
  <si>
    <t>3126 - 2730</t>
  </si>
  <si>
    <t>3126 - 2731</t>
  </si>
  <si>
    <t>3126 - 2732</t>
  </si>
  <si>
    <t>3126 - 2803</t>
  </si>
  <si>
    <t>3126 - 2879</t>
  </si>
  <si>
    <t>3126 - 2962</t>
  </si>
  <si>
    <t>3126 - 2670</t>
  </si>
  <si>
    <t>3126 - 3201</t>
  </si>
  <si>
    <t>3126 - 3887</t>
  </si>
  <si>
    <t>3126 - 3042</t>
  </si>
  <si>
    <t>3126 - 2802</t>
  </si>
  <si>
    <t>3126 - 4059</t>
  </si>
  <si>
    <t>3126 - 2878</t>
  </si>
  <si>
    <t>3126 - 3041</t>
  </si>
  <si>
    <t>3126 - 3450</t>
  </si>
  <si>
    <t>3126 - 3827</t>
  </si>
  <si>
    <t>3126 - 2961</t>
  </si>
  <si>
    <t>3126 - 3886</t>
  </si>
  <si>
    <t>3126 - 2877</t>
  </si>
  <si>
    <t>3126 - 2876</t>
  </si>
  <si>
    <t>3126 - 3688</t>
  </si>
  <si>
    <t>3126 - 4058</t>
  </si>
  <si>
    <t>3126 - 3122</t>
  </si>
  <si>
    <t>3126 - 2960</t>
  </si>
  <si>
    <t>3126 - 3947</t>
  </si>
  <si>
    <t>3126 - 3040</t>
  </si>
  <si>
    <t>3126 - 4098</t>
  </si>
  <si>
    <t>3126 - 3449</t>
  </si>
  <si>
    <t>3126 - 3121</t>
  </si>
  <si>
    <t>3126 - 4097</t>
  </si>
  <si>
    <t>3126 - 3531</t>
  </si>
  <si>
    <t>3126 - 3200</t>
  </si>
  <si>
    <t>3126 - 3687</t>
  </si>
  <si>
    <t>3126 - 3608</t>
  </si>
  <si>
    <t>3126 - 3120</t>
  </si>
  <si>
    <t>3126 - 3530</t>
  </si>
  <si>
    <t>3126 - 3946</t>
  </si>
  <si>
    <t>3126 - 4003</t>
  </si>
  <si>
    <t>3126 - 3885</t>
  </si>
  <si>
    <t>3126 - 4143</t>
  </si>
  <si>
    <t>3126 - 3448</t>
  </si>
  <si>
    <t>3126 - 4057</t>
  </si>
  <si>
    <t>3126 - 3373</t>
  </si>
  <si>
    <t>3200 - 3200</t>
  </si>
  <si>
    <t>3200 - 3121</t>
  </si>
  <si>
    <t>3200 - 3122</t>
  </si>
  <si>
    <t>3200 - 3120</t>
  </si>
  <si>
    <t>3200 - 3373</t>
  </si>
  <si>
    <t>3200 - 3040</t>
  </si>
  <si>
    <t>3200 - 3041</t>
  </si>
  <si>
    <t>3200 - 2960</t>
  </si>
  <si>
    <t>3200 - 3448</t>
  </si>
  <si>
    <t>3200 - 3042</t>
  </si>
  <si>
    <t>3200 - 3201</t>
  </si>
  <si>
    <t>3200 - 2962</t>
  </si>
  <si>
    <t>3200 - 3450</t>
  </si>
  <si>
    <t>3200 - 3449</t>
  </si>
  <si>
    <t>3200 - 3530</t>
  </si>
  <si>
    <t>3200 - 3043</t>
  </si>
  <si>
    <t>3200 - 3292</t>
  </si>
  <si>
    <t>3200 - 3531</t>
  </si>
  <si>
    <t>3200 - 3123</t>
  </si>
  <si>
    <t>3200 - 3124</t>
  </si>
  <si>
    <t>3200 - 3044</t>
  </si>
  <si>
    <t>3200 - 3608</t>
  </si>
  <si>
    <t>3200 - 2964</t>
  </si>
  <si>
    <t>3200 - 2963</t>
  </si>
  <si>
    <t>3200 - 2881</t>
  </si>
  <si>
    <t>3200 - 3687</t>
  </si>
  <si>
    <t>3200 - 2879</t>
  </si>
  <si>
    <t>3200 - 3202</t>
  </si>
  <si>
    <t>3200 - 3374</t>
  </si>
  <si>
    <t>3200 - 3045</t>
  </si>
  <si>
    <t>3200 - 3688</t>
  </si>
  <si>
    <t>3200 - 2805</t>
  </si>
  <si>
    <t>3200 - 2880</t>
  </si>
  <si>
    <t>3200 - 2804</t>
  </si>
  <si>
    <t>3200 - 2878</t>
  </si>
  <si>
    <t>3200 - 2806</t>
  </si>
  <si>
    <t>3200 - 3375</t>
  </si>
  <si>
    <t>3200 - 2730</t>
  </si>
  <si>
    <t>3200 - 2731</t>
  </si>
  <si>
    <t>3200 - 2732</t>
  </si>
  <si>
    <t>3200 - 3203</t>
  </si>
  <si>
    <t>3200 - 2961</t>
  </si>
  <si>
    <t>3200 - 0</t>
  </si>
  <si>
    <t>3200 - 2803</t>
  </si>
  <si>
    <t>3200 - 2877</t>
  </si>
  <si>
    <t>3200 - 2876</t>
  </si>
  <si>
    <t>3200 - 2965</t>
  </si>
  <si>
    <t>3200 - 2807</t>
  </si>
  <si>
    <t>3200 - 2670</t>
  </si>
  <si>
    <t>3200 - 2733</t>
  </si>
  <si>
    <t>3200 - 2802</t>
  </si>
  <si>
    <t>3200 - 3046</t>
  </si>
  <si>
    <t>3200 - 3827</t>
  </si>
  <si>
    <t>3200 - 2966</t>
  </si>
  <si>
    <t>3200 - 2883</t>
  </si>
  <si>
    <t>3200 - 3885</t>
  </si>
  <si>
    <t>3200 - 3886</t>
  </si>
  <si>
    <t>3200 - 2882</t>
  </si>
  <si>
    <t>3200 - 3125</t>
  </si>
  <si>
    <t>3200 - 3293</t>
  </si>
  <si>
    <t>3200 - 3946</t>
  </si>
  <si>
    <t>3200 - 3532</t>
  </si>
  <si>
    <t>3200 - 3376</t>
  </si>
  <si>
    <t>3200 - 3047</t>
  </si>
  <si>
    <t>3200 - 3947</t>
  </si>
  <si>
    <t>3200 - 3377</t>
  </si>
  <si>
    <t>3200 - 3451</t>
  </si>
  <si>
    <t>3200 - 3533</t>
  </si>
  <si>
    <t>3200 - 3609</t>
  </si>
  <si>
    <t>3200 - 2671</t>
  </si>
  <si>
    <t>3200 - 3048</t>
  </si>
  <si>
    <t>3200 - 2884</t>
  </si>
  <si>
    <t>3200 - 2967</t>
  </si>
  <si>
    <t>3200 - 4003</t>
  </si>
  <si>
    <t>3200 - 3887</t>
  </si>
  <si>
    <t>3200 - 2808</t>
  </si>
  <si>
    <t>3200 - 3049</t>
  </si>
  <si>
    <t>3200 - 3534</t>
  </si>
  <si>
    <t>3200 - 2734</t>
  </si>
  <si>
    <t>3200 - 4057</t>
  </si>
  <si>
    <t>3200 - 3610</t>
  </si>
  <si>
    <t>3200 - 2885</t>
  </si>
  <si>
    <t>3200 - 2735</t>
  </si>
  <si>
    <t>3200 - 2886</t>
  </si>
  <si>
    <t>3200 - 2809</t>
  </si>
  <si>
    <t>3200 - 2672</t>
  </si>
  <si>
    <t>3200 - 3452</t>
  </si>
  <si>
    <t>3200 - 3535</t>
  </si>
  <si>
    <t>3200 - 2673</t>
  </si>
  <si>
    <t>3200 - 3295</t>
  </si>
  <si>
    <t>3200 - 3453</t>
  </si>
  <si>
    <t>3200 - 3204</t>
  </si>
  <si>
    <t>3200 - 3126</t>
  </si>
  <si>
    <t>3200 - 3296</t>
  </si>
  <si>
    <t>3200 - 3611</t>
  </si>
  <si>
    <t>3200 - 4058</t>
  </si>
  <si>
    <t>3200 - 4097</t>
  </si>
  <si>
    <t>3200 - 4143</t>
  </si>
  <si>
    <t>3200 - 3294</t>
  </si>
  <si>
    <t>3200 - 3378</t>
  </si>
  <si>
    <t>3200 - 2810</t>
  </si>
  <si>
    <t>3200 - 4098</t>
  </si>
  <si>
    <t>3200 - 2811</t>
  </si>
  <si>
    <t>3200 - 3206</t>
  </si>
  <si>
    <t>3200 - 3205</t>
  </si>
  <si>
    <t>3200 - 3050</t>
  </si>
  <si>
    <t>3200 - 2736</t>
  </si>
  <si>
    <t>3200 - 2737</t>
  </si>
  <si>
    <t>3200 - 3689</t>
  </si>
  <si>
    <t>3200 - 2968</t>
  </si>
  <si>
    <t>3200 - 3888</t>
  </si>
  <si>
    <t>3200 - 3207</t>
  </si>
  <si>
    <t>3200 - 3297</t>
  </si>
  <si>
    <t>3200 - 4059</t>
  </si>
  <si>
    <t>3200 - 2887</t>
  </si>
  <si>
    <t>3200 - 2888</t>
  </si>
  <si>
    <t>3200 - 3612</t>
  </si>
  <si>
    <t>3200 - 3690</t>
  </si>
  <si>
    <t>3200 - 3298</t>
  </si>
  <si>
    <t>3200 - 3536</t>
  </si>
  <si>
    <t>3200 - 3889</t>
  </si>
  <si>
    <t>3200 - 3051</t>
  </si>
  <si>
    <t>3200 - 3052</t>
  </si>
  <si>
    <t>3200 - 3828</t>
  </si>
  <si>
    <t>3200 - 3454</t>
  </si>
  <si>
    <t>3200 - 3537</t>
  </si>
  <si>
    <t>3200 - 3691</t>
  </si>
  <si>
    <t>3200 - 3379</t>
  </si>
  <si>
    <t>3200 - 3613</t>
  </si>
  <si>
    <t>3201 - 3201</t>
  </si>
  <si>
    <t>3201 - 3123</t>
  </si>
  <si>
    <t>3201 - 3292</t>
  </si>
  <si>
    <t>3201 - 3124</t>
  </si>
  <si>
    <t>3201 - 3043</t>
  </si>
  <si>
    <t>3201 - 3044</t>
  </si>
  <si>
    <t>3201 - 2962</t>
  </si>
  <si>
    <t>3201 - 3042</t>
  </si>
  <si>
    <t>3201 - 3450</t>
  </si>
  <si>
    <t>3201 - 2964</t>
  </si>
  <si>
    <t>3201 - 3200</t>
  </si>
  <si>
    <t>3201 - 3041</t>
  </si>
  <si>
    <t>3201 - 3122</t>
  </si>
  <si>
    <t>3201 - 2963</t>
  </si>
  <si>
    <t>3201 - 3202</t>
  </si>
  <si>
    <t>3201 - 3121</t>
  </si>
  <si>
    <t>3201 - 3374</t>
  </si>
  <si>
    <t>3201 - 2881</t>
  </si>
  <si>
    <t>3201 - 3045</t>
  </si>
  <si>
    <t>3201 - 2879</t>
  </si>
  <si>
    <t>3201 - 2960</t>
  </si>
  <si>
    <t>3201 - 3449</t>
  </si>
  <si>
    <t>3201 - 3203</t>
  </si>
  <si>
    <t>3201 - 3375</t>
  </si>
  <si>
    <t>3201 - 3120</t>
  </si>
  <si>
    <t>3201 - 3040</t>
  </si>
  <si>
    <t>3201 - 2805</t>
  </si>
  <si>
    <t>3201 - 2880</t>
  </si>
  <si>
    <t>3201 - 2804</t>
  </si>
  <si>
    <t>3201 - 0</t>
  </si>
  <si>
    <t>3201 - 2806</t>
  </si>
  <si>
    <t>3201 - 2878</t>
  </si>
  <si>
    <t>3201 - 3531</t>
  </si>
  <si>
    <t>3201 - 3373</t>
  </si>
  <si>
    <t>3201 - 2730</t>
  </si>
  <si>
    <t>3201 - 2731</t>
  </si>
  <si>
    <t>3201 - 2732</t>
  </si>
  <si>
    <t>3201 - 3530</t>
  </si>
  <si>
    <t>3201 - 2961</t>
  </si>
  <si>
    <t>3201 - 2965</t>
  </si>
  <si>
    <t>3201 - 2803</t>
  </si>
  <si>
    <t>3201 - 2807</t>
  </si>
  <si>
    <t>3201 - 2877</t>
  </si>
  <si>
    <t>3201 - 2876</t>
  </si>
  <si>
    <t>3201 - 3448</t>
  </si>
  <si>
    <t>3201 - 2670</t>
  </si>
  <si>
    <t>3201 - 3046</t>
  </si>
  <si>
    <t>3201 - 2733</t>
  </si>
  <si>
    <t>3201 - 3608</t>
  </si>
  <si>
    <t>3201 - 2966</t>
  </si>
  <si>
    <t>3201 - 2883</t>
  </si>
  <si>
    <t>3201 - 3293</t>
  </si>
  <si>
    <t>3201 - 2802</t>
  </si>
  <si>
    <t>3201 - 3125</t>
  </si>
  <si>
    <t>3201 - 2882</t>
  </si>
  <si>
    <t>3201 - 3376</t>
  </si>
  <si>
    <t>3201 - 3532</t>
  </si>
  <si>
    <t>3201 - 3827</t>
  </si>
  <si>
    <t>3201 - 3047</t>
  </si>
  <si>
    <t>3201 - 3886</t>
  </si>
  <si>
    <t>3201 - 3688</t>
  </si>
  <si>
    <t>3201 - 3377</t>
  </si>
  <si>
    <t>3201 - 3687</t>
  </si>
  <si>
    <t>3201 - 3451</t>
  </si>
  <si>
    <t>3201 - 3533</t>
  </si>
  <si>
    <t>3201 - 3609</t>
  </si>
  <si>
    <t>3201 - 3048</t>
  </si>
  <si>
    <t>3201 - 2884</t>
  </si>
  <si>
    <t>3201 - 3947</t>
  </si>
  <si>
    <t>3201 - 2967</t>
  </si>
  <si>
    <t>3201 - 2671</t>
  </si>
  <si>
    <t>3201 - 3534</t>
  </si>
  <si>
    <t>3201 - 3049</t>
  </si>
  <si>
    <t>3201 - 2808</t>
  </si>
  <si>
    <t>3201 - 3887</t>
  </si>
  <si>
    <t>3201 - 3946</t>
  </si>
  <si>
    <t>3201 - 3610</t>
  </si>
  <si>
    <t>3201 - 4003</t>
  </si>
  <si>
    <t>3201 - 2734</t>
  </si>
  <si>
    <t>3201 - 3885</t>
  </si>
  <si>
    <t>3201 - 2885</t>
  </si>
  <si>
    <t>3201 - 3452</t>
  </si>
  <si>
    <t>3201 - 2886</t>
  </si>
  <si>
    <t>3201 - 3535</t>
  </si>
  <si>
    <t>3201 - 2735</t>
  </si>
  <si>
    <t>3201 - 2809</t>
  </si>
  <si>
    <t>3201 - 4057</t>
  </si>
  <si>
    <t>3201 - 2672</t>
  </si>
  <si>
    <t>3201 - 3295</t>
  </si>
  <si>
    <t>3201 - 3453</t>
  </si>
  <si>
    <t>3201 - 3204</t>
  </si>
  <si>
    <t>3201 - 3126</t>
  </si>
  <si>
    <t>3201 - 3296</t>
  </si>
  <si>
    <t>3201 - 3611</t>
  </si>
  <si>
    <t>3201 - 2673</t>
  </si>
  <si>
    <t>3201 - 3294</t>
  </si>
  <si>
    <t>3201 - 3378</t>
  </si>
  <si>
    <t>3201 - 2810</t>
  </si>
  <si>
    <t>3201 - 3206</t>
  </si>
  <si>
    <t>3201 - 2811</t>
  </si>
  <si>
    <t>3201 - 3205</t>
  </si>
  <si>
    <t>3201 - 4058</t>
  </si>
  <si>
    <t>3201 - 3050</t>
  </si>
  <si>
    <t>3201 - 2736</t>
  </si>
  <si>
    <t>3201 - 2737</t>
  </si>
  <si>
    <t>3201 - 3689</t>
  </si>
  <si>
    <t>3201 - 4098</t>
  </si>
  <si>
    <t>3201 - 4097</t>
  </si>
  <si>
    <t>3201 - 2968</t>
  </si>
  <si>
    <t>3201 - 3207</t>
  </si>
  <si>
    <t>3201 - 4143</t>
  </si>
  <si>
    <t>3201 - 3297</t>
  </si>
  <si>
    <t>3201 - 2887</t>
  </si>
  <si>
    <t>3201 - 2888</t>
  </si>
  <si>
    <t>3201 - 3612</t>
  </si>
  <si>
    <t>3201 - 3298</t>
  </si>
  <si>
    <t>3201 - 3690</t>
  </si>
  <si>
    <t>3201 - 3888</t>
  </si>
  <si>
    <t>3201 - 3536</t>
  </si>
  <si>
    <t>3201 - 3051</t>
  </si>
  <si>
    <t>3201 - 3052</t>
  </si>
  <si>
    <t>3201 - 4059</t>
  </si>
  <si>
    <t>3201 - 3454</t>
  </si>
  <si>
    <t>3201 - 3537</t>
  </si>
  <si>
    <t>3201 - 3889</t>
  </si>
  <si>
    <t>3201 - 3379</t>
  </si>
  <si>
    <t>3201 - 3691</t>
  </si>
  <si>
    <t>3201 - 3828</t>
  </si>
  <si>
    <t>3201 - 3613</t>
  </si>
  <si>
    <t>3202 - 3202</t>
  </si>
  <si>
    <t>3202 - 3203</t>
  </si>
  <si>
    <t>3202 - 3374</t>
  </si>
  <si>
    <t>3202 - 3045</t>
  </si>
  <si>
    <t>3202 - 3375</t>
  </si>
  <si>
    <t>3202 - 0</t>
  </si>
  <si>
    <t>3202 - 3124</t>
  </si>
  <si>
    <t>3202 - 3292</t>
  </si>
  <si>
    <t>3202 - 3044</t>
  </si>
  <si>
    <t>3202 - 3201</t>
  </si>
  <si>
    <t>3202 - 2965</t>
  </si>
  <si>
    <t>3202 - 2964</t>
  </si>
  <si>
    <t>3202 - 3293</t>
  </si>
  <si>
    <t>3202 - 3123</t>
  </si>
  <si>
    <t>3202 - 3043</t>
  </si>
  <si>
    <t>3202 - 3046</t>
  </si>
  <si>
    <t>3202 - 2966</t>
  </si>
  <si>
    <t>3202 - 3376</t>
  </si>
  <si>
    <t>3202 - 3532</t>
  </si>
  <si>
    <t>3202 - 2883</t>
  </si>
  <si>
    <t>3202 - 3125</t>
  </si>
  <si>
    <t>3202 - 2962</t>
  </si>
  <si>
    <t>3202 - 2963</t>
  </si>
  <si>
    <t>3202 - 2881</t>
  </si>
  <si>
    <t>3202 - 3042</t>
  </si>
  <si>
    <t>3202 - 3377</t>
  </si>
  <si>
    <t>3202 - 3451</t>
  </si>
  <si>
    <t>3202 - 3047</t>
  </si>
  <si>
    <t>3202 - 3533</t>
  </si>
  <si>
    <t>3202 - 2805</t>
  </si>
  <si>
    <t>3202 - 3041</t>
  </si>
  <si>
    <t>3202 - 2880</t>
  </si>
  <si>
    <t>3202 - 3609</t>
  </si>
  <si>
    <t>3202 - 3450</t>
  </si>
  <si>
    <t>3202 - 2879</t>
  </si>
  <si>
    <t>3202 - 2807</t>
  </si>
  <si>
    <t>3202 - 2804</t>
  </si>
  <si>
    <t>3202 - 2806</t>
  </si>
  <si>
    <t>3202 - 2882</t>
  </si>
  <si>
    <t>3202 - 2730</t>
  </si>
  <si>
    <t>3202 - 2731</t>
  </si>
  <si>
    <t>3202 - 2732</t>
  </si>
  <si>
    <t>3202 - 2878</t>
  </si>
  <si>
    <t>3202 - 2733</t>
  </si>
  <si>
    <t>3202 - 2803</t>
  </si>
  <si>
    <t>3202 - 3534</t>
  </si>
  <si>
    <t>3202 - 3049</t>
  </si>
  <si>
    <t>3202 - 3048</t>
  </si>
  <si>
    <t>3202 - 2961</t>
  </si>
  <si>
    <t>3202 - 3200</t>
  </si>
  <si>
    <t>3202 - 3122</t>
  </si>
  <si>
    <t>3202 - 2670</t>
  </si>
  <si>
    <t>3202 - 2960</t>
  </si>
  <si>
    <t>3202 - 2967</t>
  </si>
  <si>
    <t>3202 - 3040</t>
  </si>
  <si>
    <t>3202 - 2884</t>
  </si>
  <si>
    <t>3202 - 2877</t>
  </si>
  <si>
    <t>3202 - 3610</t>
  </si>
  <si>
    <t>3202 - 2876</t>
  </si>
  <si>
    <t>3202 - 2802</t>
  </si>
  <si>
    <t>3202 - 3449</t>
  </si>
  <si>
    <t>3202 - 3887</t>
  </si>
  <si>
    <t>3202 - 3121</t>
  </si>
  <si>
    <t>3202 - 2671</t>
  </si>
  <si>
    <t>3202 - 3827</t>
  </si>
  <si>
    <t>3202 - 2808</t>
  </si>
  <si>
    <t>3202 - 3452</t>
  </si>
  <si>
    <t>3202 - 3531</t>
  </si>
  <si>
    <t>3202 - 3535</t>
  </si>
  <si>
    <t>3202 - 3886</t>
  </si>
  <si>
    <t>3202 - 2885</t>
  </si>
  <si>
    <t>3202 - 3120</t>
  </si>
  <si>
    <t>3202 - 2734</t>
  </si>
  <si>
    <t>3202 - 3530</t>
  </si>
  <si>
    <t>3202 - 3688</t>
  </si>
  <si>
    <t>3202 - 2886</t>
  </si>
  <si>
    <t>3202 - 3295</t>
  </si>
  <si>
    <t>3202 - 3453</t>
  </si>
  <si>
    <t>3202 - 2809</t>
  </si>
  <si>
    <t>3202 - 3448</t>
  </si>
  <si>
    <t>3202 - 2735</t>
  </si>
  <si>
    <t>3202 - 3204</t>
  </si>
  <si>
    <t>3202 - 3126</t>
  </si>
  <si>
    <t>3202 - 3608</t>
  </si>
  <si>
    <t>3202 - 3947</t>
  </si>
  <si>
    <t>3202 - 3296</t>
  </si>
  <si>
    <t>3202 - 3611</t>
  </si>
  <si>
    <t>3202 - 3373</t>
  </si>
  <si>
    <t>3202 - 3294</t>
  </si>
  <si>
    <t>3202 - 3378</t>
  </si>
  <si>
    <t>3202 - 2672</t>
  </si>
  <si>
    <t>3202 - 2810</t>
  </si>
  <si>
    <t>3202 - 3206</t>
  </si>
  <si>
    <t>3202 - 2811</t>
  </si>
  <si>
    <t>3202 - 3205</t>
  </si>
  <si>
    <t>3202 - 3687</t>
  </si>
  <si>
    <t>3202 - 3050</t>
  </si>
  <si>
    <t>3202 - 2673</t>
  </si>
  <si>
    <t>3202 - 2736</t>
  </si>
  <si>
    <t>3202 - 2737</t>
  </si>
  <si>
    <t>3202 - 4058</t>
  </si>
  <si>
    <t>3202 - 3689</t>
  </si>
  <si>
    <t>3202 - 3946</t>
  </si>
  <si>
    <t>3202 - 2968</t>
  </si>
  <si>
    <t>3202 - 4003</t>
  </si>
  <si>
    <t>3202 - 3207</t>
  </si>
  <si>
    <t>3202 - 3885</t>
  </si>
  <si>
    <t>3202 - 3297</t>
  </si>
  <si>
    <t>3202 - 2887</t>
  </si>
  <si>
    <t>3202 - 4098</t>
  </si>
  <si>
    <t>3202 - 2888</t>
  </si>
  <si>
    <t>3202 - 3612</t>
  </si>
  <si>
    <t>3202 - 4097</t>
  </si>
  <si>
    <t>3202 - 3298</t>
  </si>
  <si>
    <t>3202 - 3690</t>
  </si>
  <si>
    <t>3202 - 3888</t>
  </si>
  <si>
    <t>3202 - 4143</t>
  </si>
  <si>
    <t>3202 - 4057</t>
  </si>
  <si>
    <t>3202 - 3536</t>
  </si>
  <si>
    <t>3202 - 3051</t>
  </si>
  <si>
    <t>3202 - 3052</t>
  </si>
  <si>
    <t>3202 - 4059</t>
  </si>
  <si>
    <t>3202 - 3454</t>
  </si>
  <si>
    <t>3202 - 3537</t>
  </si>
  <si>
    <t>3202 - 3889</t>
  </si>
  <si>
    <t>3202 - 3379</t>
  </si>
  <si>
    <t>3202 - 3691</t>
  </si>
  <si>
    <t>3202 - 3828</t>
  </si>
  <si>
    <t>3202 - 3613</t>
  </si>
  <si>
    <t>3203 - 3203</t>
  </si>
  <si>
    <t>3203 - 3202</t>
  </si>
  <si>
    <t>3203 - 3375</t>
  </si>
  <si>
    <t>3203 - 3374</t>
  </si>
  <si>
    <t>3203 - 0</t>
  </si>
  <si>
    <t>3203 - 3045</t>
  </si>
  <si>
    <t>3203 - 3293</t>
  </si>
  <si>
    <t>3203 - 3292</t>
  </si>
  <si>
    <t>3203 - 3376</t>
  </si>
  <si>
    <t>3203 - 3124</t>
  </si>
  <si>
    <t>3203 - 3532</t>
  </si>
  <si>
    <t>3203 - 3201</t>
  </si>
  <si>
    <t>3203 - 3377</t>
  </si>
  <si>
    <t>3203 - 3044</t>
  </si>
  <si>
    <t>3203 - 3451</t>
  </si>
  <si>
    <t>3203 - 3533</t>
  </si>
  <si>
    <t>3203 - 2965</t>
  </si>
  <si>
    <t>3203 - 3125</t>
  </si>
  <si>
    <t>3203 - 2964</t>
  </si>
  <si>
    <t>3203 - 3123</t>
  </si>
  <si>
    <t>3203 - 3609</t>
  </si>
  <si>
    <t>3203 - 3043</t>
  </si>
  <si>
    <t>3203 - 3047</t>
  </si>
  <si>
    <t>3203 - 3046</t>
  </si>
  <si>
    <t>3203 - 2966</t>
  </si>
  <si>
    <t>3203 - 2883</t>
  </si>
  <si>
    <t>3203 - 3534</t>
  </si>
  <si>
    <t>3203 - 3049</t>
  </si>
  <si>
    <t>3203 - 2962</t>
  </si>
  <si>
    <t>3203 - 2963</t>
  </si>
  <si>
    <t>3203 - 2881</t>
  </si>
  <si>
    <t>3203 - 3042</t>
  </si>
  <si>
    <t>3203 - 3450</t>
  </si>
  <si>
    <t>3203 - 3048</t>
  </si>
  <si>
    <t>3203 - 2805</t>
  </si>
  <si>
    <t>3203 - 3610</t>
  </si>
  <si>
    <t>3203 - 3041</t>
  </si>
  <si>
    <t>3203 - 2880</t>
  </si>
  <si>
    <t>3203 - 2967</t>
  </si>
  <si>
    <t>3203 - 2879</t>
  </si>
  <si>
    <t>3203 - 2807</t>
  </si>
  <si>
    <t>3203 - 2804</t>
  </si>
  <si>
    <t>3203 - 2806</t>
  </si>
  <si>
    <t>3203 - 3452</t>
  </si>
  <si>
    <t>3203 - 2882</t>
  </si>
  <si>
    <t>3203 - 3535</t>
  </si>
  <si>
    <t>3203 - 3887</t>
  </si>
  <si>
    <t>3203 - 2730</t>
  </si>
  <si>
    <t>3203 - 2731</t>
  </si>
  <si>
    <t>3203 - 2732</t>
  </si>
  <si>
    <t>3203 - 2884</t>
  </si>
  <si>
    <t>3203 - 3449</t>
  </si>
  <si>
    <t>3203 - 2878</t>
  </si>
  <si>
    <t>3203 - 2733</t>
  </si>
  <si>
    <t>3203 - 3200</t>
  </si>
  <si>
    <t>3203 - 2803</t>
  </si>
  <si>
    <t>3203 - 2886</t>
  </si>
  <si>
    <t>3203 - 3122</t>
  </si>
  <si>
    <t>3203 - 3827</t>
  </si>
  <si>
    <t>3203 - 2885</t>
  </si>
  <si>
    <t>3203 - 3295</t>
  </si>
  <si>
    <t>3203 - 3453</t>
  </si>
  <si>
    <t>3203 - 2808</t>
  </si>
  <si>
    <t>3203 - 2961</t>
  </si>
  <si>
    <t>3203 - 3121</t>
  </si>
  <si>
    <t>3203 - 2670</t>
  </si>
  <si>
    <t>3203 - 2960</t>
  </si>
  <si>
    <t>3203 - 3886</t>
  </si>
  <si>
    <t>3203 - 3040</t>
  </si>
  <si>
    <t>3203 - 3531</t>
  </si>
  <si>
    <t>3203 - 3204</t>
  </si>
  <si>
    <t>3203 - 3126</t>
  </si>
  <si>
    <t>3203 - 2877</t>
  </si>
  <si>
    <t>3203 - 3296</t>
  </si>
  <si>
    <t>3203 - 2876</t>
  </si>
  <si>
    <t>3203 - 2802</t>
  </si>
  <si>
    <t>3203 - 3611</t>
  </si>
  <si>
    <t>3203 - 3688</t>
  </si>
  <si>
    <t>3203 - 2809</t>
  </si>
  <si>
    <t>3203 - 2671</t>
  </si>
  <si>
    <t>3203 - 3530</t>
  </si>
  <si>
    <t>3203 - 3294</t>
  </si>
  <si>
    <t>3203 - 3378</t>
  </si>
  <si>
    <t>3203 - 2810</t>
  </si>
  <si>
    <t>3203 - 2734</t>
  </si>
  <si>
    <t>3203 - 3206</t>
  </si>
  <si>
    <t>3203 - 2811</t>
  </si>
  <si>
    <t>3203 - 3205</t>
  </si>
  <si>
    <t>3203 - 2735</t>
  </si>
  <si>
    <t>3203 - 3120</t>
  </si>
  <si>
    <t>3203 - 3947</t>
  </si>
  <si>
    <t>3203 - 3448</t>
  </si>
  <si>
    <t>3203 - 3050</t>
  </si>
  <si>
    <t>3203 - 3608</t>
  </si>
  <si>
    <t>3203 - 2736</t>
  </si>
  <si>
    <t>3203 - 2737</t>
  </si>
  <si>
    <t>3203 - 2672</t>
  </si>
  <si>
    <t>3203 - 3689</t>
  </si>
  <si>
    <t>3203 - 2968</t>
  </si>
  <si>
    <t>3203 - 3207</t>
  </si>
  <si>
    <t>3203 - 3373</t>
  </si>
  <si>
    <t>3203 - 3297</t>
  </si>
  <si>
    <t>3203 - 2887</t>
  </si>
  <si>
    <t>3203 - 2888</t>
  </si>
  <si>
    <t>3203 - 3687</t>
  </si>
  <si>
    <t>3203 - 4058</t>
  </si>
  <si>
    <t>3203 - 3612</t>
  </si>
  <si>
    <t>3203 - 2673</t>
  </si>
  <si>
    <t>3203 - 3298</t>
  </si>
  <si>
    <t>3203 - 3946</t>
  </si>
  <si>
    <t>3203 - 3690</t>
  </si>
  <si>
    <t>3203 - 3888</t>
  </si>
  <si>
    <t>3203 - 3051</t>
  </si>
  <si>
    <t>3203 - 3052</t>
  </si>
  <si>
    <t>3203 - 3536</t>
  </si>
  <si>
    <t>3203 - 4003</t>
  </si>
  <si>
    <t>3203 - 4098</t>
  </si>
  <si>
    <t>3203 - 4059</t>
  </si>
  <si>
    <t>3203 - 3885</t>
  </si>
  <si>
    <t>3203 - 3454</t>
  </si>
  <si>
    <t>3203 - 4097</t>
  </si>
  <si>
    <t>3203 - 3537</t>
  </si>
  <si>
    <t>3203 - 3379</t>
  </si>
  <si>
    <t>3203 - 3889</t>
  </si>
  <si>
    <t>3203 - 4143</t>
  </si>
  <si>
    <t>3203 - 3691</t>
  </si>
  <si>
    <t>3203 - 4057</t>
  </si>
  <si>
    <t>3203 - 3828</t>
  </si>
  <si>
    <t>3203 - 3613</t>
  </si>
  <si>
    <t>3204 - 3204</t>
  </si>
  <si>
    <t>3204 - 3296</t>
  </si>
  <si>
    <t>3204 - 3206</t>
  </si>
  <si>
    <t>3204 - 3205</t>
  </si>
  <si>
    <t>3204 - 3126</t>
  </si>
  <si>
    <t>3204 - 3049</t>
  </si>
  <si>
    <t>3204 - 3295</t>
  </si>
  <si>
    <t>3204 - 3207</t>
  </si>
  <si>
    <t>3204 - 3297</t>
  </si>
  <si>
    <t>3204 - 3048</t>
  </si>
  <si>
    <t>3204 - 3050</t>
  </si>
  <si>
    <t>3204 - 3298</t>
  </si>
  <si>
    <t>3204 - 3051</t>
  </si>
  <si>
    <t>3204 - 3052</t>
  </si>
  <si>
    <t>3204 - 3294</t>
  </si>
  <si>
    <t>3204 - 2886</t>
  </si>
  <si>
    <t>3204 - 2968</t>
  </si>
  <si>
    <t>3204 - 3378</t>
  </si>
  <si>
    <t>3204 - 2887</t>
  </si>
  <si>
    <t>3204 - 2888</t>
  </si>
  <si>
    <t>3204 - 2967</t>
  </si>
  <si>
    <t>3204 - 3379</t>
  </si>
  <si>
    <t>3204 - 3452</t>
  </si>
  <si>
    <t>3204 - 3453</t>
  </si>
  <si>
    <t>3204 - 2810</t>
  </si>
  <si>
    <t>3204 - 2809</t>
  </si>
  <si>
    <t>3204 - 2811</t>
  </si>
  <si>
    <t>3204 - 3047</t>
  </si>
  <si>
    <t>3204 - 3377</t>
  </si>
  <si>
    <t>3204 - 3535</t>
  </si>
  <si>
    <t>3204 - 3454</t>
  </si>
  <si>
    <t>3204 - 2885</t>
  </si>
  <si>
    <t>3204 - 3125</t>
  </si>
  <si>
    <t>3204 - 2736</t>
  </si>
  <si>
    <t>3204 - 2737</t>
  </si>
  <si>
    <t>3204 - 3376</t>
  </si>
  <si>
    <t>3204 - 2966</t>
  </si>
  <si>
    <t>3204 - 2734</t>
  </si>
  <si>
    <t>3204 - 3293</t>
  </si>
  <si>
    <t>3204 - 2735</t>
  </si>
  <si>
    <t>3204 - 2808</t>
  </si>
  <si>
    <t>3204 - 3536</t>
  </si>
  <si>
    <t>3204 - 3611</t>
  </si>
  <si>
    <t>3204 - 2884</t>
  </si>
  <si>
    <t>3204 - 2672</t>
  </si>
  <si>
    <t>3204 - 3534</t>
  </si>
  <si>
    <t>3204 - 3046</t>
  </si>
  <si>
    <t>3204 - 2965</t>
  </si>
  <si>
    <t>3204 - 3612</t>
  </si>
  <si>
    <t>3204 - 2673</t>
  </si>
  <si>
    <t>3204 - 3533</t>
  </si>
  <si>
    <t>3204 - 2883</t>
  </si>
  <si>
    <t>3204 - 3375</t>
  </si>
  <si>
    <t>3204 - 3610</t>
  </si>
  <si>
    <t>3204 - 0</t>
  </si>
  <si>
    <t>3204 - 2671</t>
  </si>
  <si>
    <t>3204 - 3609</t>
  </si>
  <si>
    <t>3204 - 3537</t>
  </si>
  <si>
    <t>3204 - 3045</t>
  </si>
  <si>
    <t>3204 - 3689</t>
  </si>
  <si>
    <t>3204 - 3532</t>
  </si>
  <si>
    <t>3204 - 3374</t>
  </si>
  <si>
    <t>3204 - 3451</t>
  </si>
  <si>
    <t>3204 - 3203</t>
  </si>
  <si>
    <t>3204 - 2807</t>
  </si>
  <si>
    <t>3204 - 3690</t>
  </si>
  <si>
    <t>3204 - 2882</t>
  </si>
  <si>
    <t>3204 - 3202</t>
  </si>
  <si>
    <t>3204 - 3691</t>
  </si>
  <si>
    <t>3204 - 3888</t>
  </si>
  <si>
    <t>3204 - 2964</t>
  </si>
  <si>
    <t>3204 - 2733</t>
  </si>
  <si>
    <t>3204 - 2881</t>
  </si>
  <si>
    <t>3204 - 2806</t>
  </si>
  <si>
    <t>3204 - 3613</t>
  </si>
  <si>
    <t>3204 - 3889</t>
  </si>
  <si>
    <t>3204 - 3044</t>
  </si>
  <si>
    <t>3204 - 3828</t>
  </si>
  <si>
    <t>3204 - 3124</t>
  </si>
  <si>
    <t>3204 - 2805</t>
  </si>
  <si>
    <t>3204 - 2880</t>
  </si>
  <si>
    <t>3204 - 2804</t>
  </si>
  <si>
    <t>3204 - 3292</t>
  </si>
  <si>
    <t>3204 - 2963</t>
  </si>
  <si>
    <t>3204 - 3123</t>
  </si>
  <si>
    <t>3204 - 3043</t>
  </si>
  <si>
    <t>3204 - 2730</t>
  </si>
  <si>
    <t>3204 - 2731</t>
  </si>
  <si>
    <t>3204 - 2732</t>
  </si>
  <si>
    <t>3204 - 2803</t>
  </si>
  <si>
    <t>3204 - 2879</t>
  </si>
  <si>
    <t>3204 - 2962</t>
  </si>
  <si>
    <t>3204 - 3201</t>
  </si>
  <si>
    <t>3204 - 2670</t>
  </si>
  <si>
    <t>3204 - 3887</t>
  </si>
  <si>
    <t>3204 - 3042</t>
  </si>
  <si>
    <t>3204 - 2802</t>
  </si>
  <si>
    <t>3204 - 2878</t>
  </si>
  <si>
    <t>3204 - 3041</t>
  </si>
  <si>
    <t>3204 - 3450</t>
  </si>
  <si>
    <t>3204 - 3827</t>
  </si>
  <si>
    <t>3204 - 2961</t>
  </si>
  <si>
    <t>3204 - 4059</t>
  </si>
  <si>
    <t>3204 - 3886</t>
  </si>
  <si>
    <t>3204 - 2877</t>
  </si>
  <si>
    <t>3204 - 2876</t>
  </si>
  <si>
    <t>3204 - 3688</t>
  </si>
  <si>
    <t>3204 - 3122</t>
  </si>
  <si>
    <t>3204 - 2960</t>
  </si>
  <si>
    <t>3204 - 4058</t>
  </si>
  <si>
    <t>3204 - 3947</t>
  </si>
  <si>
    <t>3204 - 3040</t>
  </si>
  <si>
    <t>3204 - 3449</t>
  </si>
  <si>
    <t>3204 - 3121</t>
  </si>
  <si>
    <t>3204 - 4098</t>
  </si>
  <si>
    <t>3204 - 4097</t>
  </si>
  <si>
    <t>3204 - 3531</t>
  </si>
  <si>
    <t>3204 - 3200</t>
  </si>
  <si>
    <t>3204 - 3687</t>
  </si>
  <si>
    <t>3204 - 3608</t>
  </si>
  <si>
    <t>3204 - 3120</t>
  </si>
  <si>
    <t>3204 - 3530</t>
  </si>
  <si>
    <t>3204 - 3946</t>
  </si>
  <si>
    <t>3204 - 4003</t>
  </si>
  <si>
    <t>3204 - 3885</t>
  </si>
  <si>
    <t>3204 - 3448</t>
  </si>
  <si>
    <t>3204 - 4143</t>
  </si>
  <si>
    <t>3204 - 4057</t>
  </si>
  <si>
    <t>3204 - 3373</t>
  </si>
  <si>
    <t>3205 - 3205</t>
  </si>
  <si>
    <t>3205 - 3206</t>
  </si>
  <si>
    <t>3205 - 3297</t>
  </si>
  <si>
    <t>3205 - 3126</t>
  </si>
  <si>
    <t>3205 - 3207</t>
  </si>
  <si>
    <t>3205 - 3378</t>
  </si>
  <si>
    <t>3205 - 3204</t>
  </si>
  <si>
    <t>3205 - 3379</t>
  </si>
  <si>
    <t>3205 - 3295</t>
  </si>
  <si>
    <t>3205 - 3298</t>
  </si>
  <si>
    <t>3205 - 3051</t>
  </si>
  <si>
    <t>3205 - 3052</t>
  </si>
  <si>
    <t>3205 - 3453</t>
  </si>
  <si>
    <t>3205 - 3050</t>
  </si>
  <si>
    <t>3205 - 3454</t>
  </si>
  <si>
    <t>3205 - 3294</t>
  </si>
  <si>
    <t>3205 - 3049</t>
  </si>
  <si>
    <t>3205 - 3296</t>
  </si>
  <si>
    <t>3205 - 2968</t>
  </si>
  <si>
    <t>3205 - 3452</t>
  </si>
  <si>
    <t>3205 - 2887</t>
  </si>
  <si>
    <t>3205 - 2888</t>
  </si>
  <si>
    <t>3205 - 3536</t>
  </si>
  <si>
    <t>3205 - 3048</t>
  </si>
  <si>
    <t>3205 - 3535</t>
  </si>
  <si>
    <t>3205 - 3611</t>
  </si>
  <si>
    <t>3205 - 2886</t>
  </si>
  <si>
    <t>3205 - 3612</t>
  </si>
  <si>
    <t>3205 - 2810</t>
  </si>
  <si>
    <t>3205 - 2811</t>
  </si>
  <si>
    <t>3205 - 2967</t>
  </si>
  <si>
    <t>3205 - 2736</t>
  </si>
  <si>
    <t>3205 - 2737</t>
  </si>
  <si>
    <t>3205 - 3537</t>
  </si>
  <si>
    <t>3205 - 2809</t>
  </si>
  <si>
    <t>3205 - 3047</t>
  </si>
  <si>
    <t>3205 - 3534</t>
  </si>
  <si>
    <t>3205 - 3377</t>
  </si>
  <si>
    <t>3205 - 3610</t>
  </si>
  <si>
    <t>3205 - 3689</t>
  </si>
  <si>
    <t>3205 - 2885</t>
  </si>
  <si>
    <t>3205 - 3125</t>
  </si>
  <si>
    <t>3205 - 3376</t>
  </si>
  <si>
    <t>3205 - 2966</t>
  </si>
  <si>
    <t>3205 - 2734</t>
  </si>
  <si>
    <t>3205 - 3690</t>
  </si>
  <si>
    <t>3205 - 3533</t>
  </si>
  <si>
    <t>3205 - 3293</t>
  </si>
  <si>
    <t>3205 - 2735</t>
  </si>
  <si>
    <t>3205 - 2672</t>
  </si>
  <si>
    <t>3205 - 2808</t>
  </si>
  <si>
    <t>3205 - 2673</t>
  </si>
  <si>
    <t>3205 - 3609</t>
  </si>
  <si>
    <t>3205 - 2884</t>
  </si>
  <si>
    <t>3205 - 3888</t>
  </si>
  <si>
    <t>3205 - 3046</t>
  </si>
  <si>
    <t>3205 - 3691</t>
  </si>
  <si>
    <t>3205 - 2965</t>
  </si>
  <si>
    <t>3205 - 3532</t>
  </si>
  <si>
    <t>3205 - 3889</t>
  </si>
  <si>
    <t>3205 - 3613</t>
  </si>
  <si>
    <t>3205 - 3828</t>
  </si>
  <si>
    <t>3205 - 2883</t>
  </si>
  <si>
    <t>3205 - 3375</t>
  </si>
  <si>
    <t>3205 - 0</t>
  </si>
  <si>
    <t>3205 - 2671</t>
  </si>
  <si>
    <t>3205 - 3451</t>
  </si>
  <si>
    <t>3205 - 3045</t>
  </si>
  <si>
    <t>3205 - 3374</t>
  </si>
  <si>
    <t>3205 - 3203</t>
  </si>
  <si>
    <t>3205 - 2807</t>
  </si>
  <si>
    <t>3205 - 2882</t>
  </si>
  <si>
    <t>3205 - 3202</t>
  </si>
  <si>
    <t>3205 - 2964</t>
  </si>
  <si>
    <t>3205 - 2733</t>
  </si>
  <si>
    <t>3205 - 2881</t>
  </si>
  <si>
    <t>3205 - 2806</t>
  </si>
  <si>
    <t>3205 - 3044</t>
  </si>
  <si>
    <t>3205 - 3124</t>
  </si>
  <si>
    <t>3205 - 2805</t>
  </si>
  <si>
    <t>3205 - 4059</t>
  </si>
  <si>
    <t>3205 - 2880</t>
  </si>
  <si>
    <t>3205 - 3887</t>
  </si>
  <si>
    <t>3205 - 2804</t>
  </si>
  <si>
    <t>3205 - 3292</t>
  </si>
  <si>
    <t>3205 - 2963</t>
  </si>
  <si>
    <t>3205 - 3123</t>
  </si>
  <si>
    <t>3205 - 3043</t>
  </si>
  <si>
    <t>3205 - 2730</t>
  </si>
  <si>
    <t>3205 - 2731</t>
  </si>
  <si>
    <t>3205 - 2732</t>
  </si>
  <si>
    <t>3205 - 2803</t>
  </si>
  <si>
    <t>3205 - 2879</t>
  </si>
  <si>
    <t>3205 - 2962</t>
  </si>
  <si>
    <t>3205 - 3201</t>
  </si>
  <si>
    <t>3205 - 2670</t>
  </si>
  <si>
    <t>3205 - 4058</t>
  </si>
  <si>
    <t>3205 - 3042</t>
  </si>
  <si>
    <t>3205 - 2802</t>
  </si>
  <si>
    <t>3205 - 4098</t>
  </si>
  <si>
    <t>3205 - 2878</t>
  </si>
  <si>
    <t>3205 - 4097</t>
  </si>
  <si>
    <t>3205 - 3041</t>
  </si>
  <si>
    <t>3205 - 3450</t>
  </si>
  <si>
    <t>3205 - 3827</t>
  </si>
  <si>
    <t>3205 - 2961</t>
  </si>
  <si>
    <t>3205 - 3886</t>
  </si>
  <si>
    <t>3205 - 2877</t>
  </si>
  <si>
    <t>3205 - 2876</t>
  </si>
  <si>
    <t>3205 - 3688</t>
  </si>
  <si>
    <t>3205 - 4143</t>
  </si>
  <si>
    <t>3205 - 3122</t>
  </si>
  <si>
    <t>3205 - 2960</t>
  </si>
  <si>
    <t>3205 - 3947</t>
  </si>
  <si>
    <t>3205 - 3040</t>
  </si>
  <si>
    <t>3205 - 3449</t>
  </si>
  <si>
    <t>3205 - 3121</t>
  </si>
  <si>
    <t>3205 - 3531</t>
  </si>
  <si>
    <t>3205 - 3200</t>
  </si>
  <si>
    <t>3205 - 3687</t>
  </si>
  <si>
    <t>3205 - 3608</t>
  </si>
  <si>
    <t>3205 - 3120</t>
  </si>
  <si>
    <t>3205 - 3530</t>
  </si>
  <si>
    <t>3205 - 3946</t>
  </si>
  <si>
    <t>3205 - 4003</t>
  </si>
  <si>
    <t>3205 - 3885</t>
  </si>
  <si>
    <t>3205 - 3448</t>
  </si>
  <si>
    <t>3205 - 4057</t>
  </si>
  <si>
    <t>3205 - 3373</t>
  </si>
  <si>
    <t>3206 - 3206</t>
  </si>
  <si>
    <t>3206 - 3207</t>
  </si>
  <si>
    <t>3206 - 3205</t>
  </si>
  <si>
    <t>3206 - 3126</t>
  </si>
  <si>
    <t>3206 - 3298</t>
  </si>
  <si>
    <t>3206 - 3051</t>
  </si>
  <si>
    <t>3206 - 3052</t>
  </si>
  <si>
    <t>3206 - 3204</t>
  </si>
  <si>
    <t>3206 - 3297</t>
  </si>
  <si>
    <t>3206 - 3378</t>
  </si>
  <si>
    <t>3206 - 3050</t>
  </si>
  <si>
    <t>3206 - 3379</t>
  </si>
  <si>
    <t>3206 - 3295</t>
  </si>
  <si>
    <t>3206 - 3049</t>
  </si>
  <si>
    <t>3206 - 3296</t>
  </si>
  <si>
    <t>3206 - 2968</t>
  </si>
  <si>
    <t>3206 - 3453</t>
  </si>
  <si>
    <t>3206 - 2887</t>
  </si>
  <si>
    <t>3206 - 2888</t>
  </si>
  <si>
    <t>3206 - 3048</t>
  </si>
  <si>
    <t>3206 - 3454</t>
  </si>
  <si>
    <t>3206 - 3294</t>
  </si>
  <si>
    <t>3206 - 2886</t>
  </si>
  <si>
    <t>3206 - 2810</t>
  </si>
  <si>
    <t>3206 - 3452</t>
  </si>
  <si>
    <t>3206 - 2811</t>
  </si>
  <si>
    <t>3206 - 2967</t>
  </si>
  <si>
    <t>3206 - 3536</t>
  </si>
  <si>
    <t>3206 - 3535</t>
  </si>
  <si>
    <t>3206 - 3611</t>
  </si>
  <si>
    <t>3206 - 2736</t>
  </si>
  <si>
    <t>3206 - 2737</t>
  </si>
  <si>
    <t>3206 - 2809</t>
  </si>
  <si>
    <t>3206 - 3047</t>
  </si>
  <si>
    <t>3206 - 3612</t>
  </si>
  <si>
    <t>3206 - 3377</t>
  </si>
  <si>
    <t>3206 - 2885</t>
  </si>
  <si>
    <t>3206 - 3125</t>
  </si>
  <si>
    <t>3206 - 3376</t>
  </si>
  <si>
    <t>3206 - 2966</t>
  </si>
  <si>
    <t>3206 - 3537</t>
  </si>
  <si>
    <t>3206 - 2734</t>
  </si>
  <si>
    <t>3206 - 3293</t>
  </si>
  <si>
    <t>3206 - 2735</t>
  </si>
  <si>
    <t>3206 - 2672</t>
  </si>
  <si>
    <t>3206 - 2808</t>
  </si>
  <si>
    <t>3206 - 3534</t>
  </si>
  <si>
    <t>3206 - 3610</t>
  </si>
  <si>
    <t>3206 - 3689</t>
  </si>
  <si>
    <t>3206 - 2673</t>
  </si>
  <si>
    <t>3206 - 2884</t>
  </si>
  <si>
    <t>3206 - 3691</t>
  </si>
  <si>
    <t>3206 - 3046</t>
  </si>
  <si>
    <t>3206 - 2965</t>
  </si>
  <si>
    <t>3206 - 3690</t>
  </si>
  <si>
    <t>3206 - 3533</t>
  </si>
  <si>
    <t>3206 - 3613</t>
  </si>
  <si>
    <t>3206 - 2883</t>
  </si>
  <si>
    <t>3206 - 3375</t>
  </si>
  <si>
    <t>3206 - 3609</t>
  </si>
  <si>
    <t>3206 - 0</t>
  </si>
  <si>
    <t>3206 - 2671</t>
  </si>
  <si>
    <t>3206 - 3888</t>
  </si>
  <si>
    <t>3206 - 3045</t>
  </si>
  <si>
    <t>3206 - 3532</t>
  </si>
  <si>
    <t>3206 - 3889</t>
  </si>
  <si>
    <t>3206 - 3374</t>
  </si>
  <si>
    <t>3206 - 3828</t>
  </si>
  <si>
    <t>3206 - 3451</t>
  </si>
  <si>
    <t>3206 - 3203</t>
  </si>
  <si>
    <t>3206 - 2807</t>
  </si>
  <si>
    <t>3206 - 2882</t>
  </si>
  <si>
    <t>3206 - 3202</t>
  </si>
  <si>
    <t>3206 - 2964</t>
  </si>
  <si>
    <t>3206 - 2733</t>
  </si>
  <si>
    <t>3206 - 2881</t>
  </si>
  <si>
    <t>3206 - 2806</t>
  </si>
  <si>
    <t>3206 - 3044</t>
  </si>
  <si>
    <t>3206 - 3124</t>
  </si>
  <si>
    <t>3206 - 2805</t>
  </si>
  <si>
    <t>3206 - 2880</t>
  </si>
  <si>
    <t>3206 - 2804</t>
  </si>
  <si>
    <t>3206 - 3292</t>
  </si>
  <si>
    <t>3206 - 2963</t>
  </si>
  <si>
    <t>3206 - 3123</t>
  </si>
  <si>
    <t>3206 - 3043</t>
  </si>
  <si>
    <t>3206 - 2730</t>
  </si>
  <si>
    <t>3206 - 2731</t>
  </si>
  <si>
    <t>3206 - 2732</t>
  </si>
  <si>
    <t>3206 - 2803</t>
  </si>
  <si>
    <t>3206 - 4059</t>
  </si>
  <si>
    <t>3206 - 3887</t>
  </si>
  <si>
    <t>3206 - 2879</t>
  </si>
  <si>
    <t>3206 - 2962</t>
  </si>
  <si>
    <t>3206 - 3201</t>
  </si>
  <si>
    <t>3206 - 2670</t>
  </si>
  <si>
    <t>3206 - 3042</t>
  </si>
  <si>
    <t>3206 - 2802</t>
  </si>
  <si>
    <t>3206 - 2878</t>
  </si>
  <si>
    <t>3206 - 3041</t>
  </si>
  <si>
    <t>3206 - 3450</t>
  </si>
  <si>
    <t>3206 - 3827</t>
  </si>
  <si>
    <t>3206 - 4058</t>
  </si>
  <si>
    <t>3206 - 2961</t>
  </si>
  <si>
    <t>3206 - 3886</t>
  </si>
  <si>
    <t>3206 - 4098</t>
  </si>
  <si>
    <t>3206 - 2877</t>
  </si>
  <si>
    <t>3206 - 2876</t>
  </si>
  <si>
    <t>3206 - 3688</t>
  </si>
  <si>
    <t>3206 - 4097</t>
  </si>
  <si>
    <t>3206 - 3122</t>
  </si>
  <si>
    <t>3206 - 2960</t>
  </si>
  <si>
    <t>3206 - 3947</t>
  </si>
  <si>
    <t>3206 - 3040</t>
  </si>
  <si>
    <t>3206 - 3449</t>
  </si>
  <si>
    <t>3206 - 3121</t>
  </si>
  <si>
    <t>3206 - 4143</t>
  </si>
  <si>
    <t>3206 - 3531</t>
  </si>
  <si>
    <t>3206 - 3200</t>
  </si>
  <si>
    <t>3206 - 3687</t>
  </si>
  <si>
    <t>3206 - 3608</t>
  </si>
  <si>
    <t>3206 - 3120</t>
  </si>
  <si>
    <t>3206 - 3530</t>
  </si>
  <si>
    <t>3206 - 3946</t>
  </si>
  <si>
    <t>3206 - 4003</t>
  </si>
  <si>
    <t>3206 - 3885</t>
  </si>
  <si>
    <t>3206 - 3448</t>
  </si>
  <si>
    <t>3206 - 4057</t>
  </si>
  <si>
    <t>3206 - 3373</t>
  </si>
  <si>
    <t>3207 - 3207</t>
  </si>
  <si>
    <t>3207 - 3298</t>
  </si>
  <si>
    <t>3207 - 3206</t>
  </si>
  <si>
    <t>3207 - 3051</t>
  </si>
  <si>
    <t>3207 - 3052</t>
  </si>
  <si>
    <t>3207 - 3126</t>
  </si>
  <si>
    <t>3207 - 3205</t>
  </si>
  <si>
    <t>3207 - 3204</t>
  </si>
  <si>
    <t>3207 - 3297</t>
  </si>
  <si>
    <t>3207 - 3050</t>
  </si>
  <si>
    <t>3207 - 3378</t>
  </si>
  <si>
    <t>3207 - 2968</t>
  </si>
  <si>
    <t>3207 - 3379</t>
  </si>
  <si>
    <t>3207 - 2887</t>
  </si>
  <si>
    <t>3207 - 2888</t>
  </si>
  <si>
    <t>3207 - 3295</t>
  </si>
  <si>
    <t>3207 - 3049</t>
  </si>
  <si>
    <t>3207 - 3296</t>
  </si>
  <si>
    <t>3207 - 3453</t>
  </si>
  <si>
    <t>3207 - 3048</t>
  </si>
  <si>
    <t>3207 - 2810</t>
  </si>
  <si>
    <t>3207 - 3454</t>
  </si>
  <si>
    <t>3207 - 2886</t>
  </si>
  <si>
    <t>3207 - 3294</t>
  </si>
  <si>
    <t>3207 - 2811</t>
  </si>
  <si>
    <t>3207 - 2736</t>
  </si>
  <si>
    <t>3207 - 3537</t>
  </si>
  <si>
    <t>3207 - 2737</t>
  </si>
  <si>
    <t>3207 - 3452</t>
  </si>
  <si>
    <t>3207 - 2967</t>
  </si>
  <si>
    <t>3207 - 3536</t>
  </si>
  <si>
    <t>3207 - 3535</t>
  </si>
  <si>
    <t>3207 - 3611</t>
  </si>
  <si>
    <t>3207 - 2809</t>
  </si>
  <si>
    <t>3207 - 3691</t>
  </si>
  <si>
    <t>3207 - 3612</t>
  </si>
  <si>
    <t>3207 - 3047</t>
  </si>
  <si>
    <t>3207 - 3377</t>
  </si>
  <si>
    <t>3207 - 2885</t>
  </si>
  <si>
    <t>3207 - 2672</t>
  </si>
  <si>
    <t>3207 - 3125</t>
  </si>
  <si>
    <t>3207 - 2735</t>
  </si>
  <si>
    <t>3207 - 3690</t>
  </si>
  <si>
    <t>3207 - 3376</t>
  </si>
  <si>
    <t>3207 - 3613</t>
  </si>
  <si>
    <t>3207 - 2966</t>
  </si>
  <si>
    <t>3207 - 2734</t>
  </si>
  <si>
    <t>3207 - 2673</t>
  </si>
  <si>
    <t>3207 - 2808</t>
  </si>
  <si>
    <t>3207 - 3293</t>
  </si>
  <si>
    <t>3207 - 3534</t>
  </si>
  <si>
    <t>3207 - 3610</t>
  </si>
  <si>
    <t>3207 - 3689</t>
  </si>
  <si>
    <t>3207 - 2884</t>
  </si>
  <si>
    <t>3207 - 3046</t>
  </si>
  <si>
    <t>3207 - 2965</t>
  </si>
  <si>
    <t>3207 - 3533</t>
  </si>
  <si>
    <t>3207 - 3828</t>
  </si>
  <si>
    <t>3207 - 2671</t>
  </si>
  <si>
    <t>3207 - 2883</t>
  </si>
  <si>
    <t>3207 - 3375</t>
  </si>
  <si>
    <t>3207 - 3609</t>
  </si>
  <si>
    <t>3207 - 0</t>
  </si>
  <si>
    <t>3207 - 3889</t>
  </si>
  <si>
    <t>3207 - 3888</t>
  </si>
  <si>
    <t>3207 - 3045</t>
  </si>
  <si>
    <t>3207 - 3532</t>
  </si>
  <si>
    <t>3207 - 3374</t>
  </si>
  <si>
    <t>3207 - 3451</t>
  </si>
  <si>
    <t>3207 - 3203</t>
  </si>
  <si>
    <t>3207 - 2807</t>
  </si>
  <si>
    <t>3207 - 2882</t>
  </si>
  <si>
    <t>3207 - 3202</t>
  </si>
  <si>
    <t>3207 - 2733</t>
  </si>
  <si>
    <t>3207 - 2964</t>
  </si>
  <si>
    <t>3207 - 2881</t>
  </si>
  <si>
    <t>3207 - 2806</t>
  </si>
  <si>
    <t>3207 - 3044</t>
  </si>
  <si>
    <t>3207 - 3124</t>
  </si>
  <si>
    <t>3207 - 2805</t>
  </si>
  <si>
    <t>3207 - 2880</t>
  </si>
  <si>
    <t>3207 - 2804</t>
  </si>
  <si>
    <t>3207 - 3292</t>
  </si>
  <si>
    <t>3207 - 2963</t>
  </si>
  <si>
    <t>3207 - 3123</t>
  </si>
  <si>
    <t>3207 - 3043</t>
  </si>
  <si>
    <t>3207 - 2730</t>
  </si>
  <si>
    <t>3207 - 2731</t>
  </si>
  <si>
    <t>3207 - 2732</t>
  </si>
  <si>
    <t>3207 - 2803</t>
  </si>
  <si>
    <t>3207 - 4059</t>
  </si>
  <si>
    <t>3207 - 3887</t>
  </si>
  <si>
    <t>3207 - 2879</t>
  </si>
  <si>
    <t>3207 - 2962</t>
  </si>
  <si>
    <t>3207 - 2670</t>
  </si>
  <si>
    <t>3207 - 3201</t>
  </si>
  <si>
    <t>3207 - 3042</t>
  </si>
  <si>
    <t>3207 - 2802</t>
  </si>
  <si>
    <t>3207 - 2878</t>
  </si>
  <si>
    <t>3207 - 3041</t>
  </si>
  <si>
    <t>3207 - 3450</t>
  </si>
  <si>
    <t>3207 - 3827</t>
  </si>
  <si>
    <t>3207 - 4058</t>
  </si>
  <si>
    <t>3207 - 2961</t>
  </si>
  <si>
    <t>3207 - 3886</t>
  </si>
  <si>
    <t>3207 - 4098</t>
  </si>
  <si>
    <t>3207 - 2877</t>
  </si>
  <si>
    <t>3207 - 2876</t>
  </si>
  <si>
    <t>3207 - 3688</t>
  </si>
  <si>
    <t>3207 - 4097</t>
  </si>
  <si>
    <t>3207 - 3122</t>
  </si>
  <si>
    <t>3207 - 2960</t>
  </si>
  <si>
    <t>3207 - 3947</t>
  </si>
  <si>
    <t>3207 - 3040</t>
  </si>
  <si>
    <t>3207 - 3449</t>
  </si>
  <si>
    <t>3207 - 3121</t>
  </si>
  <si>
    <t>3207 - 4143</t>
  </si>
  <si>
    <t>3207 - 3531</t>
  </si>
  <si>
    <t>3207 - 3200</t>
  </si>
  <si>
    <t>3207 - 3687</t>
  </si>
  <si>
    <t>3207 - 3608</t>
  </si>
  <si>
    <t>3207 - 3120</t>
  </si>
  <si>
    <t>3207 - 3530</t>
  </si>
  <si>
    <t>3207 - 3946</t>
  </si>
  <si>
    <t>3207 - 4003</t>
  </si>
  <si>
    <t>3207 - 3885</t>
  </si>
  <si>
    <t>3207 - 3448</t>
  </si>
  <si>
    <t>3207 - 4057</t>
  </si>
  <si>
    <t>3207 - 3373</t>
  </si>
  <si>
    <t>3292 - 3292</t>
  </si>
  <si>
    <t>3292 - 3201</t>
  </si>
  <si>
    <t>3292 - 3124</t>
  </si>
  <si>
    <t>3292 - 3123</t>
  </si>
  <si>
    <t>3292 - 3044</t>
  </si>
  <si>
    <t>3292 - 3374</t>
  </si>
  <si>
    <t>3292 - 3450</t>
  </si>
  <si>
    <t>3292 - 3202</t>
  </si>
  <si>
    <t>3292 - 3043</t>
  </si>
  <si>
    <t>3292 - 3375</t>
  </si>
  <si>
    <t>3292 - 2964</t>
  </si>
  <si>
    <t>3292 - 3203</t>
  </si>
  <si>
    <t>3292 - 2962</t>
  </si>
  <si>
    <t>3292 - 0</t>
  </si>
  <si>
    <t>3292 - 3042</t>
  </si>
  <si>
    <t>3292 - 2963</t>
  </si>
  <si>
    <t>3292 - 3200</t>
  </si>
  <si>
    <t>3292 - 3045</t>
  </si>
  <si>
    <t>3292 - 3122</t>
  </si>
  <si>
    <t>3292 - 3449</t>
  </si>
  <si>
    <t>3292 - 2881</t>
  </si>
  <si>
    <t>3292 - 3121</t>
  </si>
  <si>
    <t>3292 - 3041</t>
  </si>
  <si>
    <t>3292 - 2879</t>
  </si>
  <si>
    <t>3292 - 3531</t>
  </si>
  <si>
    <t>3292 - 2805</t>
  </si>
  <si>
    <t>3292 - 2880</t>
  </si>
  <si>
    <t>3292 - 3293</t>
  </si>
  <si>
    <t>3292 - 2804</t>
  </si>
  <si>
    <t>3292 - 3530</t>
  </si>
  <si>
    <t>3292 - 2806</t>
  </si>
  <si>
    <t>3292 - 2960</t>
  </si>
  <si>
    <t>3292 - 3120</t>
  </si>
  <si>
    <t>3292 - 3040</t>
  </si>
  <si>
    <t>3292 - 2878</t>
  </si>
  <si>
    <t>3292 - 3532</t>
  </si>
  <si>
    <t>3292 - 2730</t>
  </si>
  <si>
    <t>3292 - 2731</t>
  </si>
  <si>
    <t>3292 - 3376</t>
  </si>
  <si>
    <t>3292 - 2732</t>
  </si>
  <si>
    <t>3292 - 2965</t>
  </si>
  <si>
    <t>3292 - 3448</t>
  </si>
  <si>
    <t>3292 - 2961</t>
  </si>
  <si>
    <t>3292 - 2807</t>
  </si>
  <si>
    <t>3292 - 2803</t>
  </si>
  <si>
    <t>3292 - 3608</t>
  </si>
  <si>
    <t>3292 - 3827</t>
  </si>
  <si>
    <t>3292 - 3373</t>
  </si>
  <si>
    <t>3292 - 2877</t>
  </si>
  <si>
    <t>3292 - 2876</t>
  </si>
  <si>
    <t>3292 - 3046</t>
  </si>
  <si>
    <t>3292 - 3886</t>
  </si>
  <si>
    <t>3292 - 2733</t>
  </si>
  <si>
    <t>3292 - 2670</t>
  </si>
  <si>
    <t>3292 - 3377</t>
  </si>
  <si>
    <t>3292 - 2966</t>
  </si>
  <si>
    <t>3292 - 3451</t>
  </si>
  <si>
    <t>3292 - 2883</t>
  </si>
  <si>
    <t>3292 - 3533</t>
  </si>
  <si>
    <t>3292 - 3125</t>
  </si>
  <si>
    <t>3292 - 3688</t>
  </si>
  <si>
    <t>3292 - 2802</t>
  </si>
  <si>
    <t>3292 - 3609</t>
  </si>
  <si>
    <t>3292 - 2882</t>
  </si>
  <si>
    <t>3292 - 3047</t>
  </si>
  <si>
    <t>3292 - 3687</t>
  </si>
  <si>
    <t>3292 - 3534</t>
  </si>
  <si>
    <t>3292 - 3049</t>
  </si>
  <si>
    <t>3292 - 3947</t>
  </si>
  <si>
    <t>3292 - 3887</t>
  </si>
  <si>
    <t>3292 - 3610</t>
  </si>
  <si>
    <t>3292 - 3048</t>
  </si>
  <si>
    <t>3292 - 3946</t>
  </si>
  <si>
    <t>3292 - 2967</t>
  </si>
  <si>
    <t>3292 - 4003</t>
  </si>
  <si>
    <t>3292 - 3885</t>
  </si>
  <si>
    <t>3292 - 2884</t>
  </si>
  <si>
    <t>3292 - 2671</t>
  </si>
  <si>
    <t>3292 - 3452</t>
  </si>
  <si>
    <t>3292 - 3535</t>
  </si>
  <si>
    <t>3292 - 2808</t>
  </si>
  <si>
    <t>3292 - 4057</t>
  </si>
  <si>
    <t>3292 - 2886</t>
  </si>
  <si>
    <t>3292 - 2885</t>
  </si>
  <si>
    <t>3292 - 3295</t>
  </si>
  <si>
    <t>3292 - 3453</t>
  </si>
  <si>
    <t>3292 - 2734</t>
  </si>
  <si>
    <t>3292 - 3204</t>
  </si>
  <si>
    <t>3292 - 3126</t>
  </si>
  <si>
    <t>3292 - 3296</t>
  </si>
  <si>
    <t>3292 - 3611</t>
  </si>
  <si>
    <t>3292 - 2809</t>
  </si>
  <si>
    <t>3292 - 3294</t>
  </si>
  <si>
    <t>3292 - 2735</t>
  </si>
  <si>
    <t>3292 - 3378</t>
  </si>
  <si>
    <t>3292 - 2810</t>
  </si>
  <si>
    <t>3292 - 3206</t>
  </si>
  <si>
    <t>3292 - 2811</t>
  </si>
  <si>
    <t>3292 - 3205</t>
  </si>
  <si>
    <t>3292 - 2672</t>
  </si>
  <si>
    <t>3292 - 4058</t>
  </si>
  <si>
    <t>3292 - 3050</t>
  </si>
  <si>
    <t>3292 - 2736</t>
  </si>
  <si>
    <t>3292 - 2737</t>
  </si>
  <si>
    <t>3292 - 3689</t>
  </si>
  <si>
    <t>3292 - 4098</t>
  </si>
  <si>
    <t>3292 - 4097</t>
  </si>
  <si>
    <t>3292 - 2968</t>
  </si>
  <si>
    <t>3292 - 3207</t>
  </si>
  <si>
    <t>3292 - 4143</t>
  </si>
  <si>
    <t>3292 - 3297</t>
  </si>
  <si>
    <t>3292 - 2673</t>
  </si>
  <si>
    <t>3292 - 2887</t>
  </si>
  <si>
    <t>3292 - 2888</t>
  </si>
  <si>
    <t>3292 - 3612</t>
  </si>
  <si>
    <t>3292 - 3690</t>
  </si>
  <si>
    <t>3292 - 3298</t>
  </si>
  <si>
    <t>3292 - 3888</t>
  </si>
  <si>
    <t>3292 - 3536</t>
  </si>
  <si>
    <t>3292 - 4059</t>
  </si>
  <si>
    <t>3292 - 3051</t>
  </si>
  <si>
    <t>3292 - 3052</t>
  </si>
  <si>
    <t>3292 - 3454</t>
  </si>
  <si>
    <t>3292 - 3537</t>
  </si>
  <si>
    <t>3292 - 3889</t>
  </si>
  <si>
    <t>3292 - 3691</t>
  </si>
  <si>
    <t>3292 - 3379</t>
  </si>
  <si>
    <t>3292 - 3828</t>
  </si>
  <si>
    <t>3292 - 3613</t>
  </si>
  <si>
    <t>3293 - 3293</t>
  </si>
  <si>
    <t>3293 - 0</t>
  </si>
  <si>
    <t>3293 - 3375</t>
  </si>
  <si>
    <t>3293 - 3376</t>
  </si>
  <si>
    <t>3293 - 3125</t>
  </si>
  <si>
    <t>3293 - 3047</t>
  </si>
  <si>
    <t>3293 - 3374</t>
  </si>
  <si>
    <t>3293 - 3377</t>
  </si>
  <si>
    <t>3293 - 3532</t>
  </si>
  <si>
    <t>3293 - 3049</t>
  </si>
  <si>
    <t>3293 - 3203</t>
  </si>
  <si>
    <t>3293 - 3202</t>
  </si>
  <si>
    <t>3293 - 3046</t>
  </si>
  <si>
    <t>3293 - 3048</t>
  </si>
  <si>
    <t>3293 - 3451</t>
  </si>
  <si>
    <t>3293 - 3533</t>
  </si>
  <si>
    <t>3293 - 3045</t>
  </si>
  <si>
    <t>3293 - 2966</t>
  </si>
  <si>
    <t>3293 - 2967</t>
  </si>
  <si>
    <t>3293 - 3609</t>
  </si>
  <si>
    <t>3293 - 3534</t>
  </si>
  <si>
    <t>3293 - 2965</t>
  </si>
  <si>
    <t>3293 - 2884</t>
  </si>
  <si>
    <t>3293 - 3452</t>
  </si>
  <si>
    <t>3293 - 3535</t>
  </si>
  <si>
    <t>3293 - 3292</t>
  </si>
  <si>
    <t>3293 - 2883</t>
  </si>
  <si>
    <t>3293 - 2886</t>
  </si>
  <si>
    <t>3293 - 3295</t>
  </si>
  <si>
    <t>3293 - 2885</t>
  </si>
  <si>
    <t>3293 - 2808</t>
  </si>
  <si>
    <t>3293 - 3204</t>
  </si>
  <si>
    <t>3293 - 3126</t>
  </si>
  <si>
    <t>3293 - 3296</t>
  </si>
  <si>
    <t>3293 - 3453</t>
  </si>
  <si>
    <t>3293 - 3610</t>
  </si>
  <si>
    <t>3293 - 2809</t>
  </si>
  <si>
    <t>3293 - 3294</t>
  </si>
  <si>
    <t>3293 - 3124</t>
  </si>
  <si>
    <t>3293 - 3611</t>
  </si>
  <si>
    <t>3293 - 2810</t>
  </si>
  <si>
    <t>3293 - 3201</t>
  </si>
  <si>
    <t>3293 - 2734</t>
  </si>
  <si>
    <t>3293 - 3206</t>
  </si>
  <si>
    <t>3293 - 2811</t>
  </si>
  <si>
    <t>3293 - 3205</t>
  </si>
  <si>
    <t>3293 - 2735</t>
  </si>
  <si>
    <t>3293 - 3378</t>
  </si>
  <si>
    <t>3293 - 3050</t>
  </si>
  <si>
    <t>3293 - 3044</t>
  </si>
  <si>
    <t>3293 - 2807</t>
  </si>
  <si>
    <t>3293 - 3887</t>
  </si>
  <si>
    <t>3293 - 2882</t>
  </si>
  <si>
    <t>3293 - 2736</t>
  </si>
  <si>
    <t>3293 - 2737</t>
  </si>
  <si>
    <t>3293 - 3123</t>
  </si>
  <si>
    <t>3293 - 2672</t>
  </si>
  <si>
    <t>3293 - 2968</t>
  </si>
  <si>
    <t>3293 - 2964</t>
  </si>
  <si>
    <t>3293 - 3207</t>
  </si>
  <si>
    <t>3293 - 3450</t>
  </si>
  <si>
    <t>3293 - 3297</t>
  </si>
  <si>
    <t>3293 - 3043</t>
  </si>
  <si>
    <t>3293 - 2887</t>
  </si>
  <si>
    <t>3293 - 2888</t>
  </si>
  <si>
    <t>3293 - 2671</t>
  </si>
  <si>
    <t>3293 - 2881</t>
  </si>
  <si>
    <t>3293 - 3827</t>
  </si>
  <si>
    <t>3293 - 2673</t>
  </si>
  <si>
    <t>3293 - 3298</t>
  </si>
  <si>
    <t>3293 - 2733</t>
  </si>
  <si>
    <t>3293 - 2806</t>
  </si>
  <si>
    <t>3293 - 3886</t>
  </si>
  <si>
    <t>3293 - 3051</t>
  </si>
  <si>
    <t>3293 - 3052</t>
  </si>
  <si>
    <t>3293 - 3689</t>
  </si>
  <si>
    <t>3293 - 2962</t>
  </si>
  <si>
    <t>3293 - 2963</t>
  </si>
  <si>
    <t>3293 - 2805</t>
  </si>
  <si>
    <t>3293 - 3042</t>
  </si>
  <si>
    <t>3293 - 3688</t>
  </si>
  <si>
    <t>3293 - 2880</t>
  </si>
  <si>
    <t>3293 - 2804</t>
  </si>
  <si>
    <t>3293 - 3454</t>
  </si>
  <si>
    <t>3293 - 3379</t>
  </si>
  <si>
    <t>3293 - 3612</t>
  </si>
  <si>
    <t>3293 - 3690</t>
  </si>
  <si>
    <t>3293 - 3536</t>
  </si>
  <si>
    <t>3293 - 3449</t>
  </si>
  <si>
    <t>3293 - 3947</t>
  </si>
  <si>
    <t>3293 - 2730</t>
  </si>
  <si>
    <t>3293 - 2731</t>
  </si>
  <si>
    <t>3293 - 2732</t>
  </si>
  <si>
    <t>3293 - 3041</t>
  </si>
  <si>
    <t>3293 - 2879</t>
  </si>
  <si>
    <t>3293 - 3888</t>
  </si>
  <si>
    <t>3293 - 2803</t>
  </si>
  <si>
    <t>3293 - 3537</t>
  </si>
  <si>
    <t>3293 - 3531</t>
  </si>
  <si>
    <t>3293 - 3200</t>
  </si>
  <si>
    <t>3293 - 3691</t>
  </si>
  <si>
    <t>3293 - 4058</t>
  </si>
  <si>
    <t>3293 - 2670</t>
  </si>
  <si>
    <t>3293 - 3122</t>
  </si>
  <si>
    <t>3293 - 2878</t>
  </si>
  <si>
    <t>3293 - 3889</t>
  </si>
  <si>
    <t>3293 - 3687</t>
  </si>
  <si>
    <t>3293 - 3530</t>
  </si>
  <si>
    <t>3293 - 3121</t>
  </si>
  <si>
    <t>3293 - 4098</t>
  </si>
  <si>
    <t>3293 - 3613</t>
  </si>
  <si>
    <t>3293 - 4059</t>
  </si>
  <si>
    <t>3293 - 3608</t>
  </si>
  <si>
    <t>3293 - 2802</t>
  </si>
  <si>
    <t>3293 - 3828</t>
  </si>
  <si>
    <t>3293 - 3946</t>
  </si>
  <si>
    <t>3293 - 4097</t>
  </si>
  <si>
    <t>3293 - 2961</t>
  </si>
  <si>
    <t>3293 - 2960</t>
  </si>
  <si>
    <t>3293 - 4003</t>
  </si>
  <si>
    <t>3293 - 3040</t>
  </si>
  <si>
    <t>3293 - 3885</t>
  </si>
  <si>
    <t>3293 - 3448</t>
  </si>
  <si>
    <t>3293 - 2877</t>
  </si>
  <si>
    <t>3293 - 2876</t>
  </si>
  <si>
    <t>3293 - 4143</t>
  </si>
  <si>
    <t>3293 - 3120</t>
  </si>
  <si>
    <t>3293 - 4057</t>
  </si>
  <si>
    <t>3293 - 3373</t>
  </si>
  <si>
    <t>3294 - 3294</t>
  </si>
  <si>
    <t>3294 - 3295</t>
  </si>
  <si>
    <t>3294 - 3296</t>
  </si>
  <si>
    <t>3294 - 3378</t>
  </si>
  <si>
    <t>3294 - 3452</t>
  </si>
  <si>
    <t>3294 - 3297</t>
  </si>
  <si>
    <t>3294 - 3205</t>
  </si>
  <si>
    <t>3294 - 3453</t>
  </si>
  <si>
    <t>3294 - 3535</t>
  </si>
  <si>
    <t>3294 - 3204</t>
  </si>
  <si>
    <t>3294 - 3379</t>
  </si>
  <si>
    <t>3294 - 3206</t>
  </si>
  <si>
    <t>3294 - 3126</t>
  </si>
  <si>
    <t>3294 - 3611</t>
  </si>
  <si>
    <t>3294 - 3049</t>
  </si>
  <si>
    <t>3294 - 3454</t>
  </si>
  <si>
    <t>3294 - 3534</t>
  </si>
  <si>
    <t>3294 - 3207</t>
  </si>
  <si>
    <t>3294 - 3048</t>
  </si>
  <si>
    <t>3294 - 3377</t>
  </si>
  <si>
    <t>3294 - 3050</t>
  </si>
  <si>
    <t>3294 - 3536</t>
  </si>
  <si>
    <t>3294 - 3610</t>
  </si>
  <si>
    <t>3294 - 3376</t>
  </si>
  <si>
    <t>3294 - 3298</t>
  </si>
  <si>
    <t>3294 - 2886</t>
  </si>
  <si>
    <t>3294 - 2968</t>
  </si>
  <si>
    <t>3294 - 3051</t>
  </si>
  <si>
    <t>3294 - 3052</t>
  </si>
  <si>
    <t>3294 - 3533</t>
  </si>
  <si>
    <t>3294 - 2967</t>
  </si>
  <si>
    <t>3294 - 2887</t>
  </si>
  <si>
    <t>3294 - 3612</t>
  </si>
  <si>
    <t>3294 - 2888</t>
  </si>
  <si>
    <t>3294 - 3689</t>
  </si>
  <si>
    <t>3294 - 3609</t>
  </si>
  <si>
    <t>3294 - 3125</t>
  </si>
  <si>
    <t>3294 - 3293</t>
  </si>
  <si>
    <t>3294 - 3047</t>
  </si>
  <si>
    <t>3294 - 2810</t>
  </si>
  <si>
    <t>3294 - 2809</t>
  </si>
  <si>
    <t>3294 - 3537</t>
  </si>
  <si>
    <t>3294 - 3532</t>
  </si>
  <si>
    <t>3294 - 2811</t>
  </si>
  <si>
    <t>3294 - 3690</t>
  </si>
  <si>
    <t>3294 - 2885</t>
  </si>
  <si>
    <t>3294 - 2736</t>
  </si>
  <si>
    <t>3294 - 2737</t>
  </si>
  <si>
    <t>3294 - 0</t>
  </si>
  <si>
    <t>3294 - 2966</t>
  </si>
  <si>
    <t>3294 - 3451</t>
  </si>
  <si>
    <t>3294 - 3888</t>
  </si>
  <si>
    <t>3294 - 3375</t>
  </si>
  <si>
    <t>3294 - 3691</t>
  </si>
  <si>
    <t>3294 - 3046</t>
  </si>
  <si>
    <t>3294 - 2734</t>
  </si>
  <si>
    <t>3294 - 2735</t>
  </si>
  <si>
    <t>3294 - 2808</t>
  </si>
  <si>
    <t>3294 - 3889</t>
  </si>
  <si>
    <t>3294 - 3045</t>
  </si>
  <si>
    <t>3294 - 2884</t>
  </si>
  <si>
    <t>3294 - 3613</t>
  </si>
  <si>
    <t>3294 - 3828</t>
  </si>
  <si>
    <t>3294 - 2672</t>
  </si>
  <si>
    <t>3294 - 2965</t>
  </si>
  <si>
    <t>3294 - 3374</t>
  </si>
  <si>
    <t>3294 - 2673</t>
  </si>
  <si>
    <t>3294 - 2883</t>
  </si>
  <si>
    <t>3294 - 3203</t>
  </si>
  <si>
    <t>3294 - 2671</t>
  </si>
  <si>
    <t>3294 - 3202</t>
  </si>
  <si>
    <t>3294 - 3887</t>
  </si>
  <si>
    <t>3294 - 2807</t>
  </si>
  <si>
    <t>3294 - 3124</t>
  </si>
  <si>
    <t>3294 - 2882</t>
  </si>
  <si>
    <t>3294 - 3044</t>
  </si>
  <si>
    <t>3294 - 3292</t>
  </si>
  <si>
    <t>3294 - 4059</t>
  </si>
  <si>
    <t>3294 - 2964</t>
  </si>
  <si>
    <t>3294 - 2733</t>
  </si>
  <si>
    <t>3294 - 3123</t>
  </si>
  <si>
    <t>3294 - 3043</t>
  </si>
  <si>
    <t>3294 - 2881</t>
  </si>
  <si>
    <t>3294 - 2806</t>
  </si>
  <si>
    <t>3294 - 2805</t>
  </si>
  <si>
    <t>3294 - 2962</t>
  </si>
  <si>
    <t>3294 - 2880</t>
  </si>
  <si>
    <t>3294 - 3201</t>
  </si>
  <si>
    <t>3294 - 2963</t>
  </si>
  <si>
    <t>3294 - 3042</t>
  </si>
  <si>
    <t>3294 - 2804</t>
  </si>
  <si>
    <t>3294 - 4058</t>
  </si>
  <si>
    <t>3294 - 3827</t>
  </si>
  <si>
    <t>3294 - 2730</t>
  </si>
  <si>
    <t>3294 - 2731</t>
  </si>
  <si>
    <t>3294 - 2732</t>
  </si>
  <si>
    <t>3294 - 4098</t>
  </si>
  <si>
    <t>3294 - 3041</t>
  </si>
  <si>
    <t>3294 - 3886</t>
  </si>
  <si>
    <t>3294 - 2803</t>
  </si>
  <si>
    <t>3294 - 3450</t>
  </si>
  <si>
    <t>3294 - 2879</t>
  </si>
  <si>
    <t>3294 - 4097</t>
  </si>
  <si>
    <t>3294 - 3688</t>
  </si>
  <si>
    <t>3294 - 2670</t>
  </si>
  <si>
    <t>3294 - 2802</t>
  </si>
  <si>
    <t>3294 - 2878</t>
  </si>
  <si>
    <t>3294 - 3947</t>
  </si>
  <si>
    <t>3294 - 2961</t>
  </si>
  <si>
    <t>3294 - 3122</t>
  </si>
  <si>
    <t>3294 - 2960</t>
  </si>
  <si>
    <t>3294 - 4143</t>
  </si>
  <si>
    <t>3294 - 3040</t>
  </si>
  <si>
    <t>3294 - 2877</t>
  </si>
  <si>
    <t>3294 - 2876</t>
  </si>
  <si>
    <t>3294 - 3449</t>
  </si>
  <si>
    <t>3294 - 3121</t>
  </si>
  <si>
    <t>3294 - 3687</t>
  </si>
  <si>
    <t>3294 - 3608</t>
  </si>
  <si>
    <t>3294 - 3531</t>
  </si>
  <si>
    <t>3294 - 3200</t>
  </si>
  <si>
    <t>3294 - 3946</t>
  </si>
  <si>
    <t>3294 - 4003</t>
  </si>
  <si>
    <t>3294 - 3885</t>
  </si>
  <si>
    <t>3294 - 3120</t>
  </si>
  <si>
    <t>3294 - 3530</t>
  </si>
  <si>
    <t>3294 - 4057</t>
  </si>
  <si>
    <t>3294 - 3448</t>
  </si>
  <si>
    <t>3294 - 3373</t>
  </si>
  <si>
    <t>3295 - 3295</t>
  </si>
  <si>
    <t>3295 - 3294</t>
  </si>
  <si>
    <t>3295 - 3296</t>
  </si>
  <si>
    <t>3295 - 3378</t>
  </si>
  <si>
    <t>3295 - 3452</t>
  </si>
  <si>
    <t>3295 - 3297</t>
  </si>
  <si>
    <t>3295 - 3205</t>
  </si>
  <si>
    <t>3295 - 3453</t>
  </si>
  <si>
    <t>3295 - 3535</t>
  </si>
  <si>
    <t>3295 - 3204</t>
  </si>
  <si>
    <t>3295 - 3379</t>
  </si>
  <si>
    <t>3295 - 3206</t>
  </si>
  <si>
    <t>3295 - 3126</t>
  </si>
  <si>
    <t>3295 - 3611</t>
  </si>
  <si>
    <t>3295 - 3049</t>
  </si>
  <si>
    <t>3295 - 3454</t>
  </si>
  <si>
    <t>3295 - 3534</t>
  </si>
  <si>
    <t>3295 - 3207</t>
  </si>
  <si>
    <t>3295 - 3048</t>
  </si>
  <si>
    <t>3295 - 3377</t>
  </si>
  <si>
    <t>3295 - 3536</t>
  </si>
  <si>
    <t>3295 - 3050</t>
  </si>
  <si>
    <t>3295 - 3610</t>
  </si>
  <si>
    <t>3295 - 3298</t>
  </si>
  <si>
    <t>3295 - 3376</t>
  </si>
  <si>
    <t>3295 - 3051</t>
  </si>
  <si>
    <t>3295 - 3052</t>
  </si>
  <si>
    <t>3295 - 2886</t>
  </si>
  <si>
    <t>3295 - 2968</t>
  </si>
  <si>
    <t>3295 - 3533</t>
  </si>
  <si>
    <t>3295 - 3612</t>
  </si>
  <si>
    <t>3295 - 2967</t>
  </si>
  <si>
    <t>3295 - 2887</t>
  </si>
  <si>
    <t>3295 - 2888</t>
  </si>
  <si>
    <t>3295 - 3689</t>
  </si>
  <si>
    <t>3295 - 3609</t>
  </si>
  <si>
    <t>3295 - 3125</t>
  </si>
  <si>
    <t>3295 - 3293</t>
  </si>
  <si>
    <t>3295 - 3047</t>
  </si>
  <si>
    <t>3295 - 3537</t>
  </si>
  <si>
    <t>3295 - 3532</t>
  </si>
  <si>
    <t>3295 - 2810</t>
  </si>
  <si>
    <t>3295 - 2809</t>
  </si>
  <si>
    <t>3295 - 2811</t>
  </si>
  <si>
    <t>3295 - 3690</t>
  </si>
  <si>
    <t>3295 - 2885</t>
  </si>
  <si>
    <t>3295 - 3451</t>
  </si>
  <si>
    <t>3295 - 2736</t>
  </si>
  <si>
    <t>3295 - 2737</t>
  </si>
  <si>
    <t>3295 - 3888</t>
  </si>
  <si>
    <t>3295 - 0</t>
  </si>
  <si>
    <t>3295 - 2966</t>
  </si>
  <si>
    <t>3295 - 3691</t>
  </si>
  <si>
    <t>3295 - 3375</t>
  </si>
  <si>
    <t>3295 - 3046</t>
  </si>
  <si>
    <t>3295 - 2734</t>
  </si>
  <si>
    <t>3295 - 2735</t>
  </si>
  <si>
    <t>3295 - 3889</t>
  </si>
  <si>
    <t>3295 - 2808</t>
  </si>
  <si>
    <t>3295 - 3613</t>
  </si>
  <si>
    <t>3295 - 3828</t>
  </si>
  <si>
    <t>3295 - 3045</t>
  </si>
  <si>
    <t>3295 - 2884</t>
  </si>
  <si>
    <t>3295 - 2672</t>
  </si>
  <si>
    <t>3295 - 2965</t>
  </si>
  <si>
    <t>3295 - 3374</t>
  </si>
  <si>
    <t>3295 - 2673</t>
  </si>
  <si>
    <t>3295 - 2883</t>
  </si>
  <si>
    <t>3295 - 3203</t>
  </si>
  <si>
    <t>3295 - 2671</t>
  </si>
  <si>
    <t>3295 - 3202</t>
  </si>
  <si>
    <t>3295 - 3887</t>
  </si>
  <si>
    <t>3295 - 2807</t>
  </si>
  <si>
    <t>3295 - 3124</t>
  </si>
  <si>
    <t>3295 - 2882</t>
  </si>
  <si>
    <t>3295 - 3044</t>
  </si>
  <si>
    <t>3295 - 4059</t>
  </si>
  <si>
    <t>3295 - 3292</t>
  </si>
  <si>
    <t>3295 - 2964</t>
  </si>
  <si>
    <t>3295 - 2733</t>
  </si>
  <si>
    <t>3295 - 3123</t>
  </si>
  <si>
    <t>3295 - 3043</t>
  </si>
  <si>
    <t>3295 - 2881</t>
  </si>
  <si>
    <t>3295 - 2806</t>
  </si>
  <si>
    <t>3295 - 2805</t>
  </si>
  <si>
    <t>3295 - 2962</t>
  </si>
  <si>
    <t>3295 - 2880</t>
  </si>
  <si>
    <t>3295 - 3201</t>
  </si>
  <si>
    <t>3295 - 2963</t>
  </si>
  <si>
    <t>3295 - 3042</t>
  </si>
  <si>
    <t>3295 - 2804</t>
  </si>
  <si>
    <t>3295 - 4058</t>
  </si>
  <si>
    <t>3295 - 3827</t>
  </si>
  <si>
    <t>3295 - 2730</t>
  </si>
  <si>
    <t>3295 - 2731</t>
  </si>
  <si>
    <t>3295 - 2732</t>
  </si>
  <si>
    <t>3295 - 4098</t>
  </si>
  <si>
    <t>3295 - 3041</t>
  </si>
  <si>
    <t>3295 - 3886</t>
  </si>
  <si>
    <t>3295 - 2803</t>
  </si>
  <si>
    <t>3295 - 3450</t>
  </si>
  <si>
    <t>3295 - 2879</t>
  </si>
  <si>
    <t>3295 - 4097</t>
  </si>
  <si>
    <t>3295 - 3688</t>
  </si>
  <si>
    <t>3295 - 2670</t>
  </si>
  <si>
    <t>3295 - 2802</t>
  </si>
  <si>
    <t>3295 - 3947</t>
  </si>
  <si>
    <t>3295 - 2878</t>
  </si>
  <si>
    <t>3295 - 4143</t>
  </si>
  <si>
    <t>3295 - 2961</t>
  </si>
  <si>
    <t>3295 - 3122</t>
  </si>
  <si>
    <t>3295 - 2960</t>
  </si>
  <si>
    <t>3295 - 3040</t>
  </si>
  <si>
    <t>3295 - 2877</t>
  </si>
  <si>
    <t>3295 - 2876</t>
  </si>
  <si>
    <t>3295 - 3449</t>
  </si>
  <si>
    <t>3295 - 3121</t>
  </si>
  <si>
    <t>3295 - 3687</t>
  </si>
  <si>
    <t>3295 - 3608</t>
  </si>
  <si>
    <t>3295 - 4003</t>
  </si>
  <si>
    <t>3295 - 3531</t>
  </si>
  <si>
    <t>3295 - 3200</t>
  </si>
  <si>
    <t>3295 - 3946</t>
  </si>
  <si>
    <t>3295 - 3885</t>
  </si>
  <si>
    <t>3295 - 3120</t>
  </si>
  <si>
    <t>3295 - 3530</t>
  </si>
  <si>
    <t>3295 - 4057</t>
  </si>
  <si>
    <t>3295 - 3448</t>
  </si>
  <si>
    <t>3295 - 3373</t>
  </si>
  <si>
    <t>3296 - 3296</t>
  </si>
  <si>
    <t>3296 - 3295</t>
  </si>
  <si>
    <t>3296 - 3204</t>
  </si>
  <si>
    <t>3296 - 3294</t>
  </si>
  <si>
    <t>3296 - 3378</t>
  </si>
  <si>
    <t>3296 - 3452</t>
  </si>
  <si>
    <t>3296 - 3297</t>
  </si>
  <si>
    <t>3296 - 3206</t>
  </si>
  <si>
    <t>3296 - 3205</t>
  </si>
  <si>
    <t>3296 - 3126</t>
  </si>
  <si>
    <t>3296 - 3453</t>
  </si>
  <si>
    <t>3296 - 3535</t>
  </si>
  <si>
    <t>3296 - 3049</t>
  </si>
  <si>
    <t>3296 - 3207</t>
  </si>
  <si>
    <t>3296 - 3379</t>
  </si>
  <si>
    <t>3296 - 3048</t>
  </si>
  <si>
    <t>3296 - 3377</t>
  </si>
  <si>
    <t>3296 - 3050</t>
  </si>
  <si>
    <t>3296 - 3611</t>
  </si>
  <si>
    <t>3296 - 3298</t>
  </si>
  <si>
    <t>3296 - 3051</t>
  </si>
  <si>
    <t>3296 - 3052</t>
  </si>
  <si>
    <t>3296 - 3454</t>
  </si>
  <si>
    <t>3296 - 3376</t>
  </si>
  <si>
    <t>3296 - 2886</t>
  </si>
  <si>
    <t>3296 - 2968</t>
  </si>
  <si>
    <t>3296 - 3534</t>
  </si>
  <si>
    <t>3296 - 2887</t>
  </si>
  <si>
    <t>3296 - 2888</t>
  </si>
  <si>
    <t>3296 - 2967</t>
  </si>
  <si>
    <t>3296 - 3536</t>
  </si>
  <si>
    <t>3296 - 3610</t>
  </si>
  <si>
    <t>3296 - 3125</t>
  </si>
  <si>
    <t>3296 - 3293</t>
  </si>
  <si>
    <t>3296 - 3533</t>
  </si>
  <si>
    <t>3296 - 2810</t>
  </si>
  <si>
    <t>3296 - 2809</t>
  </si>
  <si>
    <t>3296 - 3047</t>
  </si>
  <si>
    <t>3296 - 2811</t>
  </si>
  <si>
    <t>3296 - 3612</t>
  </si>
  <si>
    <t>3296 - 3689</t>
  </si>
  <si>
    <t>3296 - 3609</t>
  </si>
  <si>
    <t>3296 - 2885</t>
  </si>
  <si>
    <t>3296 - 2736</t>
  </si>
  <si>
    <t>3296 - 2737</t>
  </si>
  <si>
    <t>3296 - 0</t>
  </si>
  <si>
    <t>3296 - 2966</t>
  </si>
  <si>
    <t>3296 - 3537</t>
  </si>
  <si>
    <t>3296 - 3532</t>
  </si>
  <si>
    <t>3296 - 2734</t>
  </si>
  <si>
    <t>3296 - 3690</t>
  </si>
  <si>
    <t>3296 - 3375</t>
  </si>
  <si>
    <t>3296 - 2735</t>
  </si>
  <si>
    <t>3296 - 3046</t>
  </si>
  <si>
    <t>3296 - 2808</t>
  </si>
  <si>
    <t>3296 - 3451</t>
  </si>
  <si>
    <t>3296 - 2884</t>
  </si>
  <si>
    <t>3296 - 3045</t>
  </si>
  <si>
    <t>3296 - 2672</t>
  </si>
  <si>
    <t>3296 - 3888</t>
  </si>
  <si>
    <t>3296 - 3691</t>
  </si>
  <si>
    <t>3296 - 2965</t>
  </si>
  <si>
    <t>3296 - 3374</t>
  </si>
  <si>
    <t>3296 - 2673</t>
  </si>
  <si>
    <t>3296 - 3889</t>
  </si>
  <si>
    <t>3296 - 3613</t>
  </si>
  <si>
    <t>3296 - 3828</t>
  </si>
  <si>
    <t>3296 - 2883</t>
  </si>
  <si>
    <t>3296 - 3203</t>
  </si>
  <si>
    <t>3296 - 2671</t>
  </si>
  <si>
    <t>3296 - 3202</t>
  </si>
  <si>
    <t>3296 - 2807</t>
  </si>
  <si>
    <t>3296 - 3124</t>
  </si>
  <si>
    <t>3296 - 2882</t>
  </si>
  <si>
    <t>3296 - 3044</t>
  </si>
  <si>
    <t>3296 - 3292</t>
  </si>
  <si>
    <t>3296 - 2964</t>
  </si>
  <si>
    <t>3296 - 3887</t>
  </si>
  <si>
    <t>3296 - 2733</t>
  </si>
  <si>
    <t>3296 - 3123</t>
  </si>
  <si>
    <t>3296 - 3043</t>
  </si>
  <si>
    <t>3296 - 2881</t>
  </si>
  <si>
    <t>3296 - 2806</t>
  </si>
  <si>
    <t>3296 - 4059</t>
  </si>
  <si>
    <t>3296 - 2805</t>
  </si>
  <si>
    <t>3296 - 2880</t>
  </si>
  <si>
    <t>3296 - 2962</t>
  </si>
  <si>
    <t>3296 - 3201</t>
  </si>
  <si>
    <t>3296 - 2963</t>
  </si>
  <si>
    <t>3296 - 3042</t>
  </si>
  <si>
    <t>3296 - 2804</t>
  </si>
  <si>
    <t>3296 - 2730</t>
  </si>
  <si>
    <t>3296 - 2731</t>
  </si>
  <si>
    <t>3296 - 3827</t>
  </si>
  <si>
    <t>3296 - 2732</t>
  </si>
  <si>
    <t>3296 - 3041</t>
  </si>
  <si>
    <t>3296 - 3886</t>
  </si>
  <si>
    <t>3296 - 2803</t>
  </si>
  <si>
    <t>3296 - 3450</t>
  </si>
  <si>
    <t>3296 - 2879</t>
  </si>
  <si>
    <t>3296 - 4058</t>
  </si>
  <si>
    <t>3296 - 3688</t>
  </si>
  <si>
    <t>3296 - 2670</t>
  </si>
  <si>
    <t>3296 - 4098</t>
  </si>
  <si>
    <t>3296 - 2802</t>
  </si>
  <si>
    <t>3296 - 2878</t>
  </si>
  <si>
    <t>3296 - 4097</t>
  </si>
  <si>
    <t>3296 - 3947</t>
  </si>
  <si>
    <t>3296 - 2961</t>
  </si>
  <si>
    <t>3296 - 3122</t>
  </si>
  <si>
    <t>3296 - 2960</t>
  </si>
  <si>
    <t>3296 - 3040</t>
  </si>
  <si>
    <t>3296 - 2877</t>
  </si>
  <si>
    <t>3296 - 2876</t>
  </si>
  <si>
    <t>3296 - 3449</t>
  </si>
  <si>
    <t>3296 - 3121</t>
  </si>
  <si>
    <t>3296 - 3687</t>
  </si>
  <si>
    <t>3296 - 3608</t>
  </si>
  <si>
    <t>3296 - 4143</t>
  </si>
  <si>
    <t>3296 - 3531</t>
  </si>
  <si>
    <t>3296 - 3200</t>
  </si>
  <si>
    <t>3296 - 3946</t>
  </si>
  <si>
    <t>3296 - 4003</t>
  </si>
  <si>
    <t>3296 - 3885</t>
  </si>
  <si>
    <t>3296 - 3120</t>
  </si>
  <si>
    <t>3296 - 3530</t>
  </si>
  <si>
    <t>3296 - 4057</t>
  </si>
  <si>
    <t>3296 - 3448</t>
  </si>
  <si>
    <t>3296 - 3373</t>
  </si>
  <si>
    <t>3297 - 3297</t>
  </si>
  <si>
    <t>3297 - 3205</t>
  </si>
  <si>
    <t>3297 - 3379</t>
  </si>
  <si>
    <t>3297 - 3378</t>
  </si>
  <si>
    <t>3297 - 3295</t>
  </si>
  <si>
    <t>3297 - 3206</t>
  </si>
  <si>
    <t>3297 - 3454</t>
  </si>
  <si>
    <t>3297 - 3126</t>
  </si>
  <si>
    <t>3297 - 3453</t>
  </si>
  <si>
    <t>3297 - 3207</t>
  </si>
  <si>
    <t>3297 - 3294</t>
  </si>
  <si>
    <t>3297 - 3536</t>
  </si>
  <si>
    <t>3297 - 3204</t>
  </si>
  <si>
    <t>3297 - 3296</t>
  </si>
  <si>
    <t>3297 - 3298</t>
  </si>
  <si>
    <t>3297 - 3452</t>
  </si>
  <si>
    <t>3297 - 3051</t>
  </si>
  <si>
    <t>3297 - 3052</t>
  </si>
  <si>
    <t>3297 - 3612</t>
  </si>
  <si>
    <t>3297 - 3535</t>
  </si>
  <si>
    <t>3297 - 3611</t>
  </si>
  <si>
    <t>3297 - 3050</t>
  </si>
  <si>
    <t>3297 - 3049</t>
  </si>
  <si>
    <t>3297 - 3537</t>
  </si>
  <si>
    <t>3297 - 2968</t>
  </si>
  <si>
    <t>3297 - 3689</t>
  </si>
  <si>
    <t>3297 - 2887</t>
  </si>
  <si>
    <t>3297 - 2888</t>
  </si>
  <si>
    <t>3297 - 3048</t>
  </si>
  <si>
    <t>3297 - 3534</t>
  </si>
  <si>
    <t>3297 - 3610</t>
  </si>
  <si>
    <t>3297 - 2886</t>
  </si>
  <si>
    <t>3297 - 3690</t>
  </si>
  <si>
    <t>3297 - 2810</t>
  </si>
  <si>
    <t>3297 - 2811</t>
  </si>
  <si>
    <t>3297 - 2967</t>
  </si>
  <si>
    <t>3297 - 3377</t>
  </si>
  <si>
    <t>3297 - 3533</t>
  </si>
  <si>
    <t>3297 - 3691</t>
  </si>
  <si>
    <t>3297 - 2736</t>
  </si>
  <si>
    <t>3297 - 2737</t>
  </si>
  <si>
    <t>3297 - 2809</t>
  </si>
  <si>
    <t>3297 - 3376</t>
  </si>
  <si>
    <t>3297 - 3609</t>
  </si>
  <si>
    <t>3297 - 3613</t>
  </si>
  <si>
    <t>3297 - 3047</t>
  </si>
  <si>
    <t>3297 - 3888</t>
  </si>
  <si>
    <t>3297 - 2885</t>
  </si>
  <si>
    <t>3297 - 3125</t>
  </si>
  <si>
    <t>3297 - 3532</t>
  </si>
  <si>
    <t>3297 - 2966</t>
  </si>
  <si>
    <t>3297 - 3889</t>
  </si>
  <si>
    <t>3297 - 3293</t>
  </si>
  <si>
    <t>3297 - 3828</t>
  </si>
  <si>
    <t>3297 - 2734</t>
  </si>
  <si>
    <t>3297 - 2735</t>
  </si>
  <si>
    <t>3297 - 2672</t>
  </si>
  <si>
    <t>3297 - 2808</t>
  </si>
  <si>
    <t>3297 - 3451</t>
  </si>
  <si>
    <t>3297 - 2673</t>
  </si>
  <si>
    <t>3297 - 2884</t>
  </si>
  <si>
    <t>3297 - 3046</t>
  </si>
  <si>
    <t>3297 - 2965</t>
  </si>
  <si>
    <t>3297 - 0</t>
  </si>
  <si>
    <t>3297 - 3375</t>
  </si>
  <si>
    <t>3297 - 2883</t>
  </si>
  <si>
    <t>3297 - 2671</t>
  </si>
  <si>
    <t>3297 - 3045</t>
  </si>
  <si>
    <t>3297 - 3374</t>
  </si>
  <si>
    <t>3297 - 3203</t>
  </si>
  <si>
    <t>3297 - 2807</t>
  </si>
  <si>
    <t>3297 - 2882</t>
  </si>
  <si>
    <t>3297 - 4059</t>
  </si>
  <si>
    <t>3297 - 3202</t>
  </si>
  <si>
    <t>3297 - 3887</t>
  </si>
  <si>
    <t>3297 - 2964</t>
  </si>
  <si>
    <t>3297 - 2733</t>
  </si>
  <si>
    <t>3297 - 2881</t>
  </si>
  <si>
    <t>3297 - 2806</t>
  </si>
  <si>
    <t>3297 - 3044</t>
  </si>
  <si>
    <t>3297 - 3124</t>
  </si>
  <si>
    <t>3297 - 2805</t>
  </si>
  <si>
    <t>3297 - 4058</t>
  </si>
  <si>
    <t>3297 - 2880</t>
  </si>
  <si>
    <t>3297 - 3292</t>
  </si>
  <si>
    <t>3297 - 2804</t>
  </si>
  <si>
    <t>3297 - 2963</t>
  </si>
  <si>
    <t>3297 - 4098</t>
  </si>
  <si>
    <t>3297 - 3123</t>
  </si>
  <si>
    <t>3297 - 3043</t>
  </si>
  <si>
    <t>3297 - 2730</t>
  </si>
  <si>
    <t>3297 - 2731</t>
  </si>
  <si>
    <t>3297 - 2732</t>
  </si>
  <si>
    <t>3297 - 4097</t>
  </si>
  <si>
    <t>3297 - 2803</t>
  </si>
  <si>
    <t>3297 - 2962</t>
  </si>
  <si>
    <t>3297 - 3201</t>
  </si>
  <si>
    <t>3297 - 2879</t>
  </si>
  <si>
    <t>3297 - 3042</t>
  </si>
  <si>
    <t>3297 - 2670</t>
  </si>
  <si>
    <t>3297 - 3827</t>
  </si>
  <si>
    <t>3297 - 2802</t>
  </si>
  <si>
    <t>3297 - 3886</t>
  </si>
  <si>
    <t>3297 - 4143</t>
  </si>
  <si>
    <t>3297 - 3041</t>
  </si>
  <si>
    <t>3297 - 2878</t>
  </si>
  <si>
    <t>3297 - 3450</t>
  </si>
  <si>
    <t>3297 - 3688</t>
  </si>
  <si>
    <t>3297 - 3947</t>
  </si>
  <si>
    <t>3297 - 2961</t>
  </si>
  <si>
    <t>3297 - 2877</t>
  </si>
  <si>
    <t>3297 - 2876</t>
  </si>
  <si>
    <t>3297 - 3122</t>
  </si>
  <si>
    <t>3297 - 2960</t>
  </si>
  <si>
    <t>3297 - 3040</t>
  </si>
  <si>
    <t>3297 - 4003</t>
  </si>
  <si>
    <t>3297 - 3449</t>
  </si>
  <si>
    <t>3297 - 3121</t>
  </si>
  <si>
    <t>3297 - 3687</t>
  </si>
  <si>
    <t>3297 - 3608</t>
  </si>
  <si>
    <t>3297 - 3946</t>
  </si>
  <si>
    <t>3297 - 3885</t>
  </si>
  <si>
    <t>3297 - 4057</t>
  </si>
  <si>
    <t>3297 - 3531</t>
  </si>
  <si>
    <t>3297 - 3200</t>
  </si>
  <si>
    <t>3297 - 3120</t>
  </si>
  <si>
    <t>3297 - 3530</t>
  </si>
  <si>
    <t>3297 - 3448</t>
  </si>
  <si>
    <t>3297 - 3373</t>
  </si>
  <si>
    <t>3298 - 3298</t>
  </si>
  <si>
    <t>3298 - 3207</t>
  </si>
  <si>
    <t>3298 - 3051</t>
  </si>
  <si>
    <t>3298 - 3052</t>
  </si>
  <si>
    <t>3298 - 3206</t>
  </si>
  <si>
    <t>3298 - 3126</t>
  </si>
  <si>
    <t>3298 - 3205</t>
  </si>
  <si>
    <t>3298 - 3204</t>
  </si>
  <si>
    <t>3298 - 3297</t>
  </si>
  <si>
    <t>3298 - 3050</t>
  </si>
  <si>
    <t>3298 - 3378</t>
  </si>
  <si>
    <t>3298 - 2968</t>
  </si>
  <si>
    <t>3298 - 3379</t>
  </si>
  <si>
    <t>3298 - 2887</t>
  </si>
  <si>
    <t>3298 - 2888</t>
  </si>
  <si>
    <t>3298 - 3295</t>
  </si>
  <si>
    <t>3298 - 3049</t>
  </si>
  <si>
    <t>3298 - 3296</t>
  </si>
  <si>
    <t>3298 - 3453</t>
  </si>
  <si>
    <t>3298 - 3537</t>
  </si>
  <si>
    <t>3298 - 3048</t>
  </si>
  <si>
    <t>3298 - 2810</t>
  </si>
  <si>
    <t>3298 - 3454</t>
  </si>
  <si>
    <t>3298 - 2886</t>
  </si>
  <si>
    <t>3298 - 3294</t>
  </si>
  <si>
    <t>3298 - 2811</t>
  </si>
  <si>
    <t>3298 - 3691</t>
  </si>
  <si>
    <t>3298 - 3612</t>
  </si>
  <si>
    <t>3298 - 2736</t>
  </si>
  <si>
    <t>3298 - 2737</t>
  </si>
  <si>
    <t>3298 - 3452</t>
  </si>
  <si>
    <t>3298 - 2967</t>
  </si>
  <si>
    <t>3298 - 3536</t>
  </si>
  <si>
    <t>3298 - 3535</t>
  </si>
  <si>
    <t>3298 - 3690</t>
  </si>
  <si>
    <t>3298 - 3613</t>
  </si>
  <si>
    <t>3298 - 3611</t>
  </si>
  <si>
    <t>3298 - 2809</t>
  </si>
  <si>
    <t>3298 - 3047</t>
  </si>
  <si>
    <t>3298 - 3377</t>
  </si>
  <si>
    <t>3298 - 3689</t>
  </si>
  <si>
    <t>3298 - 2885</t>
  </si>
  <si>
    <t>3298 - 2672</t>
  </si>
  <si>
    <t>3298 - 3125</t>
  </si>
  <si>
    <t>3298 - 2735</t>
  </si>
  <si>
    <t>3298 - 3376</t>
  </si>
  <si>
    <t>3298 - 2966</t>
  </si>
  <si>
    <t>3298 - 2734</t>
  </si>
  <si>
    <t>3298 - 2673</t>
  </si>
  <si>
    <t>3298 - 2808</t>
  </si>
  <si>
    <t>3298 - 3293</t>
  </si>
  <si>
    <t>3298 - 3534</t>
  </si>
  <si>
    <t>3298 - 3610</t>
  </si>
  <si>
    <t>3298 - 3828</t>
  </si>
  <si>
    <t>3298 - 3889</t>
  </si>
  <si>
    <t>3298 - 2884</t>
  </si>
  <si>
    <t>3298 - 3046</t>
  </si>
  <si>
    <t>3298 - 2965</t>
  </si>
  <si>
    <t>3298 - 3888</t>
  </si>
  <si>
    <t>3298 - 3533</t>
  </si>
  <si>
    <t>3298 - 2883</t>
  </si>
  <si>
    <t>3298 - 2671</t>
  </si>
  <si>
    <t>3298 - 3375</t>
  </si>
  <si>
    <t>3298 - 3609</t>
  </si>
  <si>
    <t>3298 - 0</t>
  </si>
  <si>
    <t>3298 - 3045</t>
  </si>
  <si>
    <t>3298 - 3532</t>
  </si>
  <si>
    <t>3298 - 3374</t>
  </si>
  <si>
    <t>3298 - 3451</t>
  </si>
  <si>
    <t>3298 - 3203</t>
  </si>
  <si>
    <t>3298 - 2807</t>
  </si>
  <si>
    <t>3298 - 2882</t>
  </si>
  <si>
    <t>3298 - 3202</t>
  </si>
  <si>
    <t>3298 - 2733</t>
  </si>
  <si>
    <t>3298 - 2964</t>
  </si>
  <si>
    <t>3298 - 2881</t>
  </si>
  <si>
    <t>3298 - 2806</t>
  </si>
  <si>
    <t>3298 - 3044</t>
  </si>
  <si>
    <t>3298 - 3124</t>
  </si>
  <si>
    <t>3298 - 2805</t>
  </si>
  <si>
    <t>3298 - 2880</t>
  </si>
  <si>
    <t>3298 - 2804</t>
  </si>
  <si>
    <t>3298 - 3292</t>
  </si>
  <si>
    <t>3298 - 2963</t>
  </si>
  <si>
    <t>3298 - 3123</t>
  </si>
  <si>
    <t>3298 - 3043</t>
  </si>
  <si>
    <t>3298 - 2730</t>
  </si>
  <si>
    <t>3298 - 2731</t>
  </si>
  <si>
    <t>3298 - 2732</t>
  </si>
  <si>
    <t>3298 - 2803</t>
  </si>
  <si>
    <t>3298 - 4059</t>
  </si>
  <si>
    <t>3298 - 3887</t>
  </si>
  <si>
    <t>3298 - 2879</t>
  </si>
  <si>
    <t>3298 - 2962</t>
  </si>
  <si>
    <t>3298 - 2670</t>
  </si>
  <si>
    <t>3298 - 3201</t>
  </si>
  <si>
    <t>3298 - 3042</t>
  </si>
  <si>
    <t>3298 - 2802</t>
  </si>
  <si>
    <t>3298 - 2878</t>
  </si>
  <si>
    <t>3298 - 3041</t>
  </si>
  <si>
    <t>3298 - 3450</t>
  </si>
  <si>
    <t>3298 - 3827</t>
  </si>
  <si>
    <t>3298 - 4058</t>
  </si>
  <si>
    <t>3298 - 2961</t>
  </si>
  <si>
    <t>3298 - 3886</t>
  </si>
  <si>
    <t>3298 - 4098</t>
  </si>
  <si>
    <t>3298 - 2877</t>
  </si>
  <si>
    <t>3298 - 2876</t>
  </si>
  <si>
    <t>3298 - 3688</t>
  </si>
  <si>
    <t>3298 - 4097</t>
  </si>
  <si>
    <t>3298 - 3122</t>
  </si>
  <si>
    <t>3298 - 2960</t>
  </si>
  <si>
    <t>3298 - 3947</t>
  </si>
  <si>
    <t>3298 - 3040</t>
  </si>
  <si>
    <t>3298 - 3449</t>
  </si>
  <si>
    <t>3298 - 3121</t>
  </si>
  <si>
    <t>3298 - 4143</t>
  </si>
  <si>
    <t>3298 - 3531</t>
  </si>
  <si>
    <t>3298 - 3200</t>
  </si>
  <si>
    <t>3298 - 3687</t>
  </si>
  <si>
    <t>3298 - 3608</t>
  </si>
  <si>
    <t>3298 - 3120</t>
  </si>
  <si>
    <t>3298 - 3530</t>
  </si>
  <si>
    <t>3298 - 3946</t>
  </si>
  <si>
    <t>3298 - 4003</t>
  </si>
  <si>
    <t>3298 - 3885</t>
  </si>
  <si>
    <t>3298 - 3448</t>
  </si>
  <si>
    <t>3298 - 4057</t>
  </si>
  <si>
    <t>3298 - 3373</t>
  </si>
  <si>
    <t>3373 - 3373</t>
  </si>
  <si>
    <t>3373 - 3448</t>
  </si>
  <si>
    <t>3373 - 3530</t>
  </si>
  <si>
    <t>3373 - 3200</t>
  </si>
  <si>
    <t>3373 - 3120</t>
  </si>
  <si>
    <t>3373 - 3449</t>
  </si>
  <si>
    <t>3373 - 3121</t>
  </si>
  <si>
    <t>3373 - 3531</t>
  </si>
  <si>
    <t>3373 - 3040</t>
  </si>
  <si>
    <t>3373 - 2960</t>
  </si>
  <si>
    <t>3373 - 3122</t>
  </si>
  <si>
    <t>3373 - 3450</t>
  </si>
  <si>
    <t>3373 - 3608</t>
  </si>
  <si>
    <t>3373 - 3041</t>
  </si>
  <si>
    <t>3373 - 3201</t>
  </si>
  <si>
    <t>3373 - 3042</t>
  </si>
  <si>
    <t>3373 - 2962</t>
  </si>
  <si>
    <t>3373 - 3687</t>
  </si>
  <si>
    <t>3373 - 3688</t>
  </si>
  <si>
    <t>3373 - 3043</t>
  </si>
  <si>
    <t>3373 - 3292</t>
  </si>
  <si>
    <t>3373 - 3123</t>
  </si>
  <si>
    <t>3373 - 3124</t>
  </si>
  <si>
    <t>3373 - 3885</t>
  </si>
  <si>
    <t>3373 - 3946</t>
  </si>
  <si>
    <t>3373 - 3044</t>
  </si>
  <si>
    <t>3373 - 2964</t>
  </si>
  <si>
    <t>3373 - 2963</t>
  </si>
  <si>
    <t>3373 - 3374</t>
  </si>
  <si>
    <t>3373 - 2881</t>
  </si>
  <si>
    <t>3373 - 3886</t>
  </si>
  <si>
    <t>3373 - 2879</t>
  </si>
  <si>
    <t>3373 - 3375</t>
  </si>
  <si>
    <t>3373 - 3202</t>
  </si>
  <si>
    <t>3373 - 3045</t>
  </si>
  <si>
    <t>3373 - 2805</t>
  </si>
  <si>
    <t>3373 - 2880</t>
  </si>
  <si>
    <t>3373 - 3827</t>
  </si>
  <si>
    <t>3373 - 0</t>
  </si>
  <si>
    <t>3373 - 2804</t>
  </si>
  <si>
    <t>3373 - 3947</t>
  </si>
  <si>
    <t>3373 - 2878</t>
  </si>
  <si>
    <t>3373 - 2806</t>
  </si>
  <si>
    <t>3373 - 4003</t>
  </si>
  <si>
    <t>3373 - 2802</t>
  </si>
  <si>
    <t>3373 - 2730</t>
  </si>
  <si>
    <t>3373 - 2876</t>
  </si>
  <si>
    <t>3373 - 2731</t>
  </si>
  <si>
    <t>3373 - 2732</t>
  </si>
  <si>
    <t>3373 - 2877</t>
  </si>
  <si>
    <t>3373 - 3203</t>
  </si>
  <si>
    <t>3373 - 2961</t>
  </si>
  <si>
    <t>3373 - 2803</t>
  </si>
  <si>
    <t>3373 - 2965</t>
  </si>
  <si>
    <t>3373 - 2807</t>
  </si>
  <si>
    <t>3373 - 2670</t>
  </si>
  <si>
    <t>3373 - 4057</t>
  </si>
  <si>
    <t>3373 - 2733</t>
  </si>
  <si>
    <t>3373 - 3046</t>
  </si>
  <si>
    <t>3373 - 3293</t>
  </si>
  <si>
    <t>3373 - 2966</t>
  </si>
  <si>
    <t>3373 - 2883</t>
  </si>
  <si>
    <t>3373 - 3532</t>
  </si>
  <si>
    <t>3373 - 3376</t>
  </si>
  <si>
    <t>3373 - 2882</t>
  </si>
  <si>
    <t>3373 - 3125</t>
  </si>
  <si>
    <t>3373 - 3451</t>
  </si>
  <si>
    <t>3373 - 3377</t>
  </si>
  <si>
    <t>3373 - 3533</t>
  </si>
  <si>
    <t>3373 - 3609</t>
  </si>
  <si>
    <t>3373 - 3887</t>
  </si>
  <si>
    <t>3373 - 3047</t>
  </si>
  <si>
    <t>3373 - 2671</t>
  </si>
  <si>
    <t>3373 - 3534</t>
  </si>
  <si>
    <t>3373 - 3048</t>
  </si>
  <si>
    <t>3373 - 2884</t>
  </si>
  <si>
    <t>3373 - 3049</t>
  </si>
  <si>
    <t>3373 - 2967</t>
  </si>
  <si>
    <t>3373 - 3610</t>
  </si>
  <si>
    <t>3373 - 2808</t>
  </si>
  <si>
    <t>3373 - 2734</t>
  </si>
  <si>
    <t>3373 - 3452</t>
  </si>
  <si>
    <t>3373 - 2885</t>
  </si>
  <si>
    <t>3373 - 3535</t>
  </si>
  <si>
    <t>3373 - 2735</t>
  </si>
  <si>
    <t>3373 - 2886</t>
  </si>
  <si>
    <t>3373 - 2809</t>
  </si>
  <si>
    <t>3373 - 4058</t>
  </si>
  <si>
    <t>3373 - 2672</t>
  </si>
  <si>
    <t>3373 - 4097</t>
  </si>
  <si>
    <t>3373 - 3453</t>
  </si>
  <si>
    <t>3373 - 4143</t>
  </si>
  <si>
    <t>3373 - 4098</t>
  </si>
  <si>
    <t>3373 - 3295</t>
  </si>
  <si>
    <t>3373 - 3611</t>
  </si>
  <si>
    <t>3373 - 3204</t>
  </si>
  <si>
    <t>3373 - 3126</t>
  </si>
  <si>
    <t>3373 - 3296</t>
  </si>
  <si>
    <t>3373 - 2673</t>
  </si>
  <si>
    <t>3373 - 3378</t>
  </si>
  <si>
    <t>3373 - 3294</t>
  </si>
  <si>
    <t>3373 - 2810</t>
  </si>
  <si>
    <t>3373 - 3206</t>
  </si>
  <si>
    <t>3373 - 2811</t>
  </si>
  <si>
    <t>3373 - 3888</t>
  </si>
  <si>
    <t>3373 - 3205</t>
  </si>
  <si>
    <t>3373 - 3689</t>
  </si>
  <si>
    <t>3373 - 4059</t>
  </si>
  <si>
    <t>3373 - 3050</t>
  </si>
  <si>
    <t>3373 - 2736</t>
  </si>
  <si>
    <t>3373 - 2737</t>
  </si>
  <si>
    <t>3373 - 3889</t>
  </si>
  <si>
    <t>3373 - 3612</t>
  </si>
  <si>
    <t>3373 - 3828</t>
  </si>
  <si>
    <t>3373 - 2968</t>
  </si>
  <si>
    <t>3373 - 3207</t>
  </si>
  <si>
    <t>3373 - 3690</t>
  </si>
  <si>
    <t>3373 - 3536</t>
  </si>
  <si>
    <t>3373 - 3297</t>
  </si>
  <si>
    <t>3373 - 2887</t>
  </si>
  <si>
    <t>3373 - 2888</t>
  </si>
  <si>
    <t>3373 - 3298</t>
  </si>
  <si>
    <t>3373 - 3537</t>
  </si>
  <si>
    <t>3373 - 3454</t>
  </si>
  <si>
    <t>3373 - 3051</t>
  </si>
  <si>
    <t>3373 - 3052</t>
  </si>
  <si>
    <t>3373 - 3691</t>
  </si>
  <si>
    <t>3373 - 3613</t>
  </si>
  <si>
    <t>3373 - 3379</t>
  </si>
  <si>
    <t>3374 - 3374</t>
  </si>
  <si>
    <t>3374 - 3375</t>
  </si>
  <si>
    <t>3374 - 0</t>
  </si>
  <si>
    <t>3374 - 3202</t>
  </si>
  <si>
    <t>3374 - 3203</t>
  </si>
  <si>
    <t>3374 - 3292</t>
  </si>
  <si>
    <t>3374 - 3293</t>
  </si>
  <si>
    <t>3374 - 3532</t>
  </si>
  <si>
    <t>3374 - 3376</t>
  </si>
  <si>
    <t>3374 - 3045</t>
  </si>
  <si>
    <t>3374 - 3124</t>
  </si>
  <si>
    <t>3374 - 3201</t>
  </si>
  <si>
    <t>3374 - 3451</t>
  </si>
  <si>
    <t>3374 - 3377</t>
  </si>
  <si>
    <t>3374 - 3533</t>
  </si>
  <si>
    <t>3374 - 3609</t>
  </si>
  <si>
    <t>3374 - 3450</t>
  </si>
  <si>
    <t>3374 - 3044</t>
  </si>
  <si>
    <t>3374 - 3125</t>
  </si>
  <si>
    <t>3374 - 3123</t>
  </si>
  <si>
    <t>3374 - 2964</t>
  </si>
  <si>
    <t>3374 - 3047</t>
  </si>
  <si>
    <t>3374 - 3043</t>
  </si>
  <si>
    <t>3374 - 2965</t>
  </si>
  <si>
    <t>3374 - 3534</t>
  </si>
  <si>
    <t>3374 - 3049</t>
  </si>
  <si>
    <t>3374 - 3887</t>
  </si>
  <si>
    <t>3374 - 3046</t>
  </si>
  <si>
    <t>3374 - 2962</t>
  </si>
  <si>
    <t>3374 - 3610</t>
  </si>
  <si>
    <t>3374 - 2966</t>
  </si>
  <si>
    <t>3374 - 2963</t>
  </si>
  <si>
    <t>3374 - 2881</t>
  </si>
  <si>
    <t>3374 - 2883</t>
  </si>
  <si>
    <t>3374 - 3449</t>
  </si>
  <si>
    <t>3374 - 3042</t>
  </si>
  <si>
    <t>3374 - 3048</t>
  </si>
  <si>
    <t>3374 - 3827</t>
  </si>
  <si>
    <t>3374 - 2967</t>
  </si>
  <si>
    <t>3374 - 3886</t>
  </si>
  <si>
    <t>3374 - 2805</t>
  </si>
  <si>
    <t>3374 - 3531</t>
  </si>
  <si>
    <t>3374 - 3452</t>
  </si>
  <si>
    <t>3374 - 3041</t>
  </si>
  <si>
    <t>3374 - 2880</t>
  </si>
  <si>
    <t>3374 - 3535</t>
  </si>
  <si>
    <t>3374 - 2879</t>
  </si>
  <si>
    <t>3374 - 3688</t>
  </si>
  <si>
    <t>3374 - 2807</t>
  </si>
  <si>
    <t>3374 - 2804</t>
  </si>
  <si>
    <t>3374 - 2806</t>
  </si>
  <si>
    <t>3374 - 3200</t>
  </si>
  <si>
    <t>3374 - 3530</t>
  </si>
  <si>
    <t>3374 - 3122</t>
  </si>
  <si>
    <t>3374 - 2884</t>
  </si>
  <si>
    <t>3374 - 2730</t>
  </si>
  <si>
    <t>3374 - 2731</t>
  </si>
  <si>
    <t>3374 - 2732</t>
  </si>
  <si>
    <t>3374 - 3121</t>
  </si>
  <si>
    <t>3374 - 3453</t>
  </si>
  <si>
    <t>3374 - 3947</t>
  </si>
  <si>
    <t>3374 - 2882</t>
  </si>
  <si>
    <t>3374 - 2878</t>
  </si>
  <si>
    <t>3374 - 2886</t>
  </si>
  <si>
    <t>3374 - 3448</t>
  </si>
  <si>
    <t>3374 - 2733</t>
  </si>
  <si>
    <t>3374 - 2885</t>
  </si>
  <si>
    <t>3374 - 2803</t>
  </si>
  <si>
    <t>3374 - 3295</t>
  </si>
  <si>
    <t>3374 - 3608</t>
  </si>
  <si>
    <t>3374 - 2808</t>
  </si>
  <si>
    <t>3374 - 3611</t>
  </si>
  <si>
    <t>3374 - 3204</t>
  </si>
  <si>
    <t>3374 - 3126</t>
  </si>
  <si>
    <t>3374 - 2961</t>
  </si>
  <si>
    <t>3374 - 2670</t>
  </si>
  <si>
    <t>3374 - 3296</t>
  </si>
  <si>
    <t>3374 - 2960</t>
  </si>
  <si>
    <t>3374 - 3040</t>
  </si>
  <si>
    <t>3374 - 2809</t>
  </si>
  <si>
    <t>3374 - 3373</t>
  </si>
  <si>
    <t>3374 - 3378</t>
  </si>
  <si>
    <t>3374 - 2877</t>
  </si>
  <si>
    <t>3374 - 2876</t>
  </si>
  <si>
    <t>3374 - 2802</t>
  </si>
  <si>
    <t>3374 - 3120</t>
  </si>
  <si>
    <t>3374 - 3294</t>
  </si>
  <si>
    <t>3374 - 3687</t>
  </si>
  <si>
    <t>3374 - 2810</t>
  </si>
  <si>
    <t>3374 - 2734</t>
  </si>
  <si>
    <t>3374 - 4058</t>
  </si>
  <si>
    <t>3374 - 3206</t>
  </si>
  <si>
    <t>3374 - 2811</t>
  </si>
  <si>
    <t>3374 - 3205</t>
  </si>
  <si>
    <t>3374 - 2735</t>
  </si>
  <si>
    <t>3374 - 3946</t>
  </si>
  <si>
    <t>3374 - 2671</t>
  </si>
  <si>
    <t>3374 - 3689</t>
  </si>
  <si>
    <t>3374 - 4003</t>
  </si>
  <si>
    <t>3374 - 3050</t>
  </si>
  <si>
    <t>3374 - 3885</t>
  </si>
  <si>
    <t>3374 - 4098</t>
  </si>
  <si>
    <t>3374 - 2736</t>
  </si>
  <si>
    <t>3374 - 2737</t>
  </si>
  <si>
    <t>3374 - 4097</t>
  </si>
  <si>
    <t>3374 - 2672</t>
  </si>
  <si>
    <t>3374 - 2968</t>
  </si>
  <si>
    <t>3374 - 4143</t>
  </si>
  <si>
    <t>3374 - 3612</t>
  </si>
  <si>
    <t>3374 - 3207</t>
  </si>
  <si>
    <t>3374 - 4057</t>
  </si>
  <si>
    <t>3374 - 3297</t>
  </si>
  <si>
    <t>3374 - 3888</t>
  </si>
  <si>
    <t>3374 - 2887</t>
  </si>
  <si>
    <t>3374 - 3690</t>
  </si>
  <si>
    <t>3374 - 2888</t>
  </si>
  <si>
    <t>3374 - 3536</t>
  </si>
  <si>
    <t>3374 - 4059</t>
  </si>
  <si>
    <t>3374 - 2673</t>
  </si>
  <si>
    <t>3374 - 3298</t>
  </si>
  <si>
    <t>3374 - 3454</t>
  </si>
  <si>
    <t>3374 - 3051</t>
  </si>
  <si>
    <t>3374 - 3052</t>
  </si>
  <si>
    <t>3374 - 3537</t>
  </si>
  <si>
    <t>3374 - 3889</t>
  </si>
  <si>
    <t>3374 - 3828</t>
  </si>
  <si>
    <t>3374 - 3691</t>
  </si>
  <si>
    <t>3374 - 3379</t>
  </si>
  <si>
    <t>3374 - 3613</t>
  </si>
  <si>
    <t>3375 - 3375</t>
  </si>
  <si>
    <t>3375 - 0</t>
  </si>
  <si>
    <t>3375 - 3374</t>
  </si>
  <si>
    <t>3375 - 3203</t>
  </si>
  <si>
    <t>3375 - 3202</t>
  </si>
  <si>
    <t>3375 - 3293</t>
  </si>
  <si>
    <t>3375 - 3532</t>
  </si>
  <si>
    <t>3375 - 3376</t>
  </si>
  <si>
    <t>3375 - 3451</t>
  </si>
  <si>
    <t>3375 - 3377</t>
  </si>
  <si>
    <t>3375 - 3533</t>
  </si>
  <si>
    <t>3375 - 3292</t>
  </si>
  <si>
    <t>3375 - 3609</t>
  </si>
  <si>
    <t>3375 - 3125</t>
  </si>
  <si>
    <t>3375 - 3047</t>
  </si>
  <si>
    <t>3375 - 3045</t>
  </si>
  <si>
    <t>3375 - 3124</t>
  </si>
  <si>
    <t>3375 - 3534</t>
  </si>
  <si>
    <t>3375 - 3201</t>
  </si>
  <si>
    <t>3375 - 3049</t>
  </si>
  <si>
    <t>3375 - 3610</t>
  </si>
  <si>
    <t>3375 - 3044</t>
  </si>
  <si>
    <t>3375 - 3046</t>
  </si>
  <si>
    <t>3375 - 3450</t>
  </si>
  <si>
    <t>3375 - 3048</t>
  </si>
  <si>
    <t>3375 - 3123</t>
  </si>
  <si>
    <t>3375 - 2966</t>
  </si>
  <si>
    <t>3375 - 2967</t>
  </si>
  <si>
    <t>3375 - 2964</t>
  </si>
  <si>
    <t>3375 - 3043</t>
  </si>
  <si>
    <t>3375 - 2965</t>
  </si>
  <si>
    <t>3375 - 3452</t>
  </si>
  <si>
    <t>3375 - 3887</t>
  </si>
  <si>
    <t>3375 - 3535</t>
  </si>
  <si>
    <t>3375 - 2884</t>
  </si>
  <si>
    <t>3375 - 2962</t>
  </si>
  <si>
    <t>3375 - 2963</t>
  </si>
  <si>
    <t>3375 - 2881</t>
  </si>
  <si>
    <t>3375 - 2883</t>
  </si>
  <si>
    <t>3375 - 3042</t>
  </si>
  <si>
    <t>3375 - 2886</t>
  </si>
  <si>
    <t>3375 - 3827</t>
  </si>
  <si>
    <t>3375 - 2885</t>
  </si>
  <si>
    <t>3375 - 3453</t>
  </si>
  <si>
    <t>3375 - 3295</t>
  </si>
  <si>
    <t>3375 - 3449</t>
  </si>
  <si>
    <t>3375 - 2808</t>
  </si>
  <si>
    <t>3375 - 3886</t>
  </si>
  <si>
    <t>3375 - 3204</t>
  </si>
  <si>
    <t>3375 - 3126</t>
  </si>
  <si>
    <t>3375 - 3611</t>
  </si>
  <si>
    <t>3375 - 3296</t>
  </si>
  <si>
    <t>3375 - 2805</t>
  </si>
  <si>
    <t>3375 - 2809</t>
  </si>
  <si>
    <t>3375 - 3688</t>
  </si>
  <si>
    <t>3375 - 3041</t>
  </si>
  <si>
    <t>3375 - 2880</t>
  </si>
  <si>
    <t>3375 - 3531</t>
  </si>
  <si>
    <t>3375 - 2879</t>
  </si>
  <si>
    <t>3375 - 2807</t>
  </si>
  <si>
    <t>3375 - 3378</t>
  </si>
  <si>
    <t>3375 - 3294</t>
  </si>
  <si>
    <t>3375 - 2804</t>
  </si>
  <si>
    <t>3375 - 2806</t>
  </si>
  <si>
    <t>3375 - 2810</t>
  </si>
  <si>
    <t>3375 - 3200</t>
  </si>
  <si>
    <t>3375 - 2734</t>
  </si>
  <si>
    <t>3375 - 3206</t>
  </si>
  <si>
    <t>3375 - 2811</t>
  </si>
  <si>
    <t>3375 - 3530</t>
  </si>
  <si>
    <t>3375 - 3205</t>
  </si>
  <si>
    <t>3375 - 2735</t>
  </si>
  <si>
    <t>3375 - 3122</t>
  </si>
  <si>
    <t>3375 - 3947</t>
  </si>
  <si>
    <t>3375 - 2730</t>
  </si>
  <si>
    <t>3375 - 2731</t>
  </si>
  <si>
    <t>3375 - 2732</t>
  </si>
  <si>
    <t>3375 - 3121</t>
  </si>
  <si>
    <t>3375 - 3050</t>
  </si>
  <si>
    <t>3375 - 2882</t>
  </si>
  <si>
    <t>3375 - 3689</t>
  </si>
  <si>
    <t>3375 - 2878</t>
  </si>
  <si>
    <t>3375 - 2733</t>
  </si>
  <si>
    <t>3375 - 2736</t>
  </si>
  <si>
    <t>3375 - 2737</t>
  </si>
  <si>
    <t>3375 - 2803</t>
  </si>
  <si>
    <t>3375 - 3448</t>
  </si>
  <si>
    <t>3375 - 2672</t>
  </si>
  <si>
    <t>3375 - 3608</t>
  </si>
  <si>
    <t>3375 - 2968</t>
  </si>
  <si>
    <t>3375 - 3207</t>
  </si>
  <si>
    <t>3375 - 2961</t>
  </si>
  <si>
    <t>3375 - 2670</t>
  </si>
  <si>
    <t>3375 - 3297</t>
  </si>
  <si>
    <t>3375 - 4058</t>
  </si>
  <si>
    <t>3375 - 2960</t>
  </si>
  <si>
    <t>3375 - 3612</t>
  </si>
  <si>
    <t>3375 - 2887</t>
  </si>
  <si>
    <t>3375 - 3040</t>
  </si>
  <si>
    <t>3375 - 2671</t>
  </si>
  <si>
    <t>3375 - 2888</t>
  </si>
  <si>
    <t>3375 - 3687</t>
  </si>
  <si>
    <t>3375 - 3690</t>
  </si>
  <si>
    <t>3375 - 2877</t>
  </si>
  <si>
    <t>3375 - 3888</t>
  </si>
  <si>
    <t>3375 - 2876</t>
  </si>
  <si>
    <t>3375 - 3373</t>
  </si>
  <si>
    <t>3375 - 2802</t>
  </si>
  <si>
    <t>3375 - 3536</t>
  </si>
  <si>
    <t>3375 - 2673</t>
  </si>
  <si>
    <t>3375 - 3120</t>
  </si>
  <si>
    <t>3375 - 3298</t>
  </si>
  <si>
    <t>3375 - 4098</t>
  </si>
  <si>
    <t>3375 - 4059</t>
  </si>
  <si>
    <t>3375 - 3946</t>
  </si>
  <si>
    <t>3375 - 3051</t>
  </si>
  <si>
    <t>3375 - 3052</t>
  </si>
  <si>
    <t>3375 - 4003</t>
  </si>
  <si>
    <t>3375 - 3454</t>
  </si>
  <si>
    <t>3375 - 4097</t>
  </si>
  <si>
    <t>3375 - 3885</t>
  </si>
  <si>
    <t>3375 - 3537</t>
  </si>
  <si>
    <t>3375 - 3889</t>
  </si>
  <si>
    <t>3375 - 3691</t>
  </si>
  <si>
    <t>3375 - 3828</t>
  </si>
  <si>
    <t>3375 - 3379</t>
  </si>
  <si>
    <t>3375 - 4143</t>
  </si>
  <si>
    <t>3375 - 4057</t>
  </si>
  <si>
    <t>3375 - 3613</t>
  </si>
  <si>
    <t>3376 - 3376</t>
  </si>
  <si>
    <t>3376 - 3377</t>
  </si>
  <si>
    <t>3376 - 0</t>
  </si>
  <si>
    <t>3376 - 3534</t>
  </si>
  <si>
    <t>3376 - 3293</t>
  </si>
  <si>
    <t>3376 - 3375</t>
  </si>
  <si>
    <t>3376 - 3533</t>
  </si>
  <si>
    <t>3376 - 3532</t>
  </si>
  <si>
    <t>3376 - 3609</t>
  </si>
  <si>
    <t>3376 - 3374</t>
  </si>
  <si>
    <t>3376 - 3452</t>
  </si>
  <si>
    <t>3376 - 3451</t>
  </si>
  <si>
    <t>3376 - 3535</t>
  </si>
  <si>
    <t>3376 - 3610</t>
  </si>
  <si>
    <t>3376 - 3125</t>
  </si>
  <si>
    <t>3376 - 3203</t>
  </si>
  <si>
    <t>3376 - 3047</t>
  </si>
  <si>
    <t>3376 - 3453</t>
  </si>
  <si>
    <t>3376 - 3202</t>
  </si>
  <si>
    <t>3376 - 3049</t>
  </si>
  <si>
    <t>3376 - 3295</t>
  </si>
  <si>
    <t>3376 - 3611</t>
  </si>
  <si>
    <t>3376 - 3296</t>
  </si>
  <si>
    <t>3376 - 3378</t>
  </si>
  <si>
    <t>3376 - 3048</t>
  </si>
  <si>
    <t>3376 - 3046</t>
  </si>
  <si>
    <t>3376 - 3204</t>
  </si>
  <si>
    <t>3376 - 3126</t>
  </si>
  <si>
    <t>3376 - 3294</t>
  </si>
  <si>
    <t>3376 - 3045</t>
  </si>
  <si>
    <t>3376 - 2966</t>
  </si>
  <si>
    <t>3376 - 2967</t>
  </si>
  <si>
    <t>3376 - 3292</t>
  </si>
  <si>
    <t>3376 - 3206</t>
  </si>
  <si>
    <t>3376 - 3205</t>
  </si>
  <si>
    <t>3376 - 2965</t>
  </si>
  <si>
    <t>3376 - 2884</t>
  </si>
  <si>
    <t>3376 - 3887</t>
  </si>
  <si>
    <t>3376 - 3050</t>
  </si>
  <si>
    <t>3376 - 2886</t>
  </si>
  <si>
    <t>3376 - 3689</t>
  </si>
  <si>
    <t>3376 - 3297</t>
  </si>
  <si>
    <t>3376 - 2883</t>
  </si>
  <si>
    <t>3376 - 2885</t>
  </si>
  <si>
    <t>3376 - 3124</t>
  </si>
  <si>
    <t>3376 - 2968</t>
  </si>
  <si>
    <t>3376 - 2808</t>
  </si>
  <si>
    <t>3376 - 3207</t>
  </si>
  <si>
    <t>3376 - 3201</t>
  </si>
  <si>
    <t>3376 - 3454</t>
  </si>
  <si>
    <t>3376 - 3612</t>
  </si>
  <si>
    <t>3376 - 2887</t>
  </si>
  <si>
    <t>3376 - 2888</t>
  </si>
  <si>
    <t>3376 - 3827</t>
  </si>
  <si>
    <t>3376 - 3690</t>
  </si>
  <si>
    <t>3376 - 3536</t>
  </si>
  <si>
    <t>3376 - 2809</t>
  </si>
  <si>
    <t>3376 - 3298</t>
  </si>
  <si>
    <t>3376 - 3886</t>
  </si>
  <si>
    <t>3376 - 2810</t>
  </si>
  <si>
    <t>3376 - 3044</t>
  </si>
  <si>
    <t>3376 - 2811</t>
  </si>
  <si>
    <t>3376 - 3051</t>
  </si>
  <si>
    <t>3376 - 3052</t>
  </si>
  <si>
    <t>3376 - 3450</t>
  </si>
  <si>
    <t>3376 - 3123</t>
  </si>
  <si>
    <t>3376 - 3888</t>
  </si>
  <si>
    <t>3376 - 3379</t>
  </si>
  <si>
    <t>3376 - 3688</t>
  </si>
  <si>
    <t>3376 - 2734</t>
  </si>
  <si>
    <t>3376 - 3537</t>
  </si>
  <si>
    <t>3376 - 2735</t>
  </si>
  <si>
    <t>3376 - 2964</t>
  </si>
  <si>
    <t>3376 - 3691</t>
  </si>
  <si>
    <t>3376 - 2736</t>
  </si>
  <si>
    <t>3376 - 2737</t>
  </si>
  <si>
    <t>3376 - 3043</t>
  </si>
  <si>
    <t>3376 - 2807</t>
  </si>
  <si>
    <t>3376 - 2882</t>
  </si>
  <si>
    <t>3376 - 3889</t>
  </si>
  <si>
    <t>3376 - 3613</t>
  </si>
  <si>
    <t>3376 - 3947</t>
  </si>
  <si>
    <t>3376 - 3828</t>
  </si>
  <si>
    <t>3376 - 2672</t>
  </si>
  <si>
    <t>3376 - 2962</t>
  </si>
  <si>
    <t>3376 - 2963</t>
  </si>
  <si>
    <t>3376 - 2671</t>
  </si>
  <si>
    <t>3376 - 2881</t>
  </si>
  <si>
    <t>3376 - 3042</t>
  </si>
  <si>
    <t>3376 - 4058</t>
  </si>
  <si>
    <t>3376 - 2673</t>
  </si>
  <si>
    <t>3376 - 4059</t>
  </si>
  <si>
    <t>3376 - 3449</t>
  </si>
  <si>
    <t>3376 - 2733</t>
  </si>
  <si>
    <t>3376 - 2806</t>
  </si>
  <si>
    <t>3376 - 3687</t>
  </si>
  <si>
    <t>3376 - 4098</t>
  </si>
  <si>
    <t>3376 - 3608</t>
  </si>
  <si>
    <t>3376 - 2805</t>
  </si>
  <si>
    <t>3376 - 3041</t>
  </si>
  <si>
    <t>3376 - 2880</t>
  </si>
  <si>
    <t>3376 - 3946</t>
  </si>
  <si>
    <t>3376 - 4097</t>
  </si>
  <si>
    <t>3376 - 2879</t>
  </si>
  <si>
    <t>3376 - 3531</t>
  </si>
  <si>
    <t>3376 - 2804</t>
  </si>
  <si>
    <t>3376 - 4003</t>
  </si>
  <si>
    <t>3376 - 3885</t>
  </si>
  <si>
    <t>3376 - 3200</t>
  </si>
  <si>
    <t>3376 - 3530</t>
  </si>
  <si>
    <t>3376 - 3122</t>
  </si>
  <si>
    <t>3376 - 2730</t>
  </si>
  <si>
    <t>3376 - 2731</t>
  </si>
  <si>
    <t>3376 - 2732</t>
  </si>
  <si>
    <t>3376 - 4143</t>
  </si>
  <si>
    <t>3376 - 3121</t>
  </si>
  <si>
    <t>3376 - 4057</t>
  </si>
  <si>
    <t>3376 - 2878</t>
  </si>
  <si>
    <t>3376 - 2803</t>
  </si>
  <si>
    <t>3376 - 3448</t>
  </si>
  <si>
    <t>3376 - 2961</t>
  </si>
  <si>
    <t>3376 - 2670</t>
  </si>
  <si>
    <t>3376 - 2960</t>
  </si>
  <si>
    <t>3376 - 3040</t>
  </si>
  <si>
    <t>3376 - 2877</t>
  </si>
  <si>
    <t>3376 - 2876</t>
  </si>
  <si>
    <t>3376 - 2802</t>
  </si>
  <si>
    <t>3376 - 3373</t>
  </si>
  <si>
    <t>3376 - 3120</t>
  </si>
  <si>
    <t>3377 - 3377</t>
  </si>
  <si>
    <t>3377 - 3376</t>
  </si>
  <si>
    <t>3377 - 3534</t>
  </si>
  <si>
    <t>3377 - 3533</t>
  </si>
  <si>
    <t>3377 - 0</t>
  </si>
  <si>
    <t>3377 - 3609</t>
  </si>
  <si>
    <t>3377 - 3293</t>
  </si>
  <si>
    <t>3377 - 3375</t>
  </si>
  <si>
    <t>3377 - 3125</t>
  </si>
  <si>
    <t>3377 - 3452</t>
  </si>
  <si>
    <t>3377 - 3532</t>
  </si>
  <si>
    <t>3377 - 3535</t>
  </si>
  <si>
    <t>3377 - 3047</t>
  </si>
  <si>
    <t>3377 - 3610</t>
  </si>
  <si>
    <t>3377 - 3374</t>
  </si>
  <si>
    <t>3377 - 3049</t>
  </si>
  <si>
    <t>3377 - 3295</t>
  </si>
  <si>
    <t>3377 - 3451</t>
  </si>
  <si>
    <t>3377 - 3453</t>
  </si>
  <si>
    <t>3377 - 3296</t>
  </si>
  <si>
    <t>3377 - 3048</t>
  </si>
  <si>
    <t>3377 - 3611</t>
  </si>
  <si>
    <t>3377 - 3203</t>
  </si>
  <si>
    <t>3377 - 3046</t>
  </si>
  <si>
    <t>3377 - 3204</t>
  </si>
  <si>
    <t>3377 - 3126</t>
  </si>
  <si>
    <t>3377 - 3294</t>
  </si>
  <si>
    <t>3377 - 3378</t>
  </si>
  <si>
    <t>3377 - 3202</t>
  </si>
  <si>
    <t>3377 - 3045</t>
  </si>
  <si>
    <t>3377 - 2966</t>
  </si>
  <si>
    <t>3377 - 2967</t>
  </si>
  <si>
    <t>3377 - 3206</t>
  </si>
  <si>
    <t>3377 - 3205</t>
  </si>
  <si>
    <t>3377 - 2965</t>
  </si>
  <si>
    <t>3377 - 2884</t>
  </si>
  <si>
    <t>3377 - 3050</t>
  </si>
  <si>
    <t>3377 - 2886</t>
  </si>
  <si>
    <t>3377 - 3297</t>
  </si>
  <si>
    <t>3377 - 2883</t>
  </si>
  <si>
    <t>3377 - 2885</t>
  </si>
  <si>
    <t>3377 - 2968</t>
  </si>
  <si>
    <t>3377 - 2808</t>
  </si>
  <si>
    <t>3377 - 3207</t>
  </si>
  <si>
    <t>3377 - 3689</t>
  </si>
  <si>
    <t>3377 - 3292</t>
  </si>
  <si>
    <t>3377 - 2887</t>
  </si>
  <si>
    <t>3377 - 2888</t>
  </si>
  <si>
    <t>3377 - 2809</t>
  </si>
  <si>
    <t>3377 - 3298</t>
  </si>
  <si>
    <t>3377 - 3454</t>
  </si>
  <si>
    <t>3377 - 3612</t>
  </si>
  <si>
    <t>3377 - 2810</t>
  </si>
  <si>
    <t>3377 - 3887</t>
  </si>
  <si>
    <t>3377 - 2811</t>
  </si>
  <si>
    <t>3377 - 3051</t>
  </si>
  <si>
    <t>3377 - 3052</t>
  </si>
  <si>
    <t>3377 - 3690</t>
  </si>
  <si>
    <t>3377 - 3379</t>
  </si>
  <si>
    <t>3377 - 3536</t>
  </si>
  <si>
    <t>3377 - 2734</t>
  </si>
  <si>
    <t>3377 - 2735</t>
  </si>
  <si>
    <t>3377 - 3124</t>
  </si>
  <si>
    <t>3377 - 2736</t>
  </si>
  <si>
    <t>3377 - 2737</t>
  </si>
  <si>
    <t>3377 - 3888</t>
  </si>
  <si>
    <t>3377 - 3201</t>
  </si>
  <si>
    <t>3377 - 3044</t>
  </si>
  <si>
    <t>3377 - 2807</t>
  </si>
  <si>
    <t>3377 - 3537</t>
  </si>
  <si>
    <t>3377 - 2882</t>
  </si>
  <si>
    <t>3377 - 3827</t>
  </si>
  <si>
    <t>3377 - 3691</t>
  </si>
  <si>
    <t>3377 - 2672</t>
  </si>
  <si>
    <t>3377 - 2964</t>
  </si>
  <si>
    <t>3377 - 3886</t>
  </si>
  <si>
    <t>3377 - 3123</t>
  </si>
  <si>
    <t>3377 - 3889</t>
  </si>
  <si>
    <t>3377 - 3043</t>
  </si>
  <si>
    <t>3377 - 3613</t>
  </si>
  <si>
    <t>3377 - 3450</t>
  </si>
  <si>
    <t>3377 - 3828</t>
  </si>
  <si>
    <t>3377 - 2671</t>
  </si>
  <si>
    <t>3377 - 3688</t>
  </si>
  <si>
    <t>3377 - 2881</t>
  </si>
  <si>
    <t>3377 - 2673</t>
  </si>
  <si>
    <t>3377 - 2733</t>
  </si>
  <si>
    <t>3377 - 2806</t>
  </si>
  <si>
    <t>3377 - 2962</t>
  </si>
  <si>
    <t>3377 - 2963</t>
  </si>
  <si>
    <t>3377 - 2805</t>
  </si>
  <si>
    <t>3377 - 3947</t>
  </si>
  <si>
    <t>3377 - 4059</t>
  </si>
  <si>
    <t>3377 - 3042</t>
  </si>
  <si>
    <t>3377 - 2880</t>
  </si>
  <si>
    <t>3377 - 4058</t>
  </si>
  <si>
    <t>3377 - 2804</t>
  </si>
  <si>
    <t>3377 - 4098</t>
  </si>
  <si>
    <t>3377 - 2730</t>
  </si>
  <si>
    <t>3377 - 2731</t>
  </si>
  <si>
    <t>3377 - 2732</t>
  </si>
  <si>
    <t>3377 - 3041</t>
  </si>
  <si>
    <t>3377 - 3449</t>
  </si>
  <si>
    <t>3377 - 2879</t>
  </si>
  <si>
    <t>3377 - 3687</t>
  </si>
  <si>
    <t>3377 - 4097</t>
  </si>
  <si>
    <t>3377 - 2803</t>
  </si>
  <si>
    <t>3377 - 3608</t>
  </si>
  <si>
    <t>3377 - 3946</t>
  </si>
  <si>
    <t>3377 - 3531</t>
  </si>
  <si>
    <t>3377 - 4003</t>
  </si>
  <si>
    <t>3377 - 2670</t>
  </si>
  <si>
    <t>3377 - 3885</t>
  </si>
  <si>
    <t>3377 - 2878</t>
  </si>
  <si>
    <t>3377 - 3200</t>
  </si>
  <si>
    <t>3377 - 2802</t>
  </si>
  <si>
    <t>3377 - 3530</t>
  </si>
  <si>
    <t>3377 - 3122</t>
  </si>
  <si>
    <t>3377 - 4143</t>
  </si>
  <si>
    <t>3377 - 2961</t>
  </si>
  <si>
    <t>3377 - 3121</t>
  </si>
  <si>
    <t>3377 - 4057</t>
  </si>
  <si>
    <t>3377 - 2960</t>
  </si>
  <si>
    <t>3377 - 3040</t>
  </si>
  <si>
    <t>3377 - 2877</t>
  </si>
  <si>
    <t>3377 - 3448</t>
  </si>
  <si>
    <t>3377 - 2876</t>
  </si>
  <si>
    <t>3377 - 3373</t>
  </si>
  <si>
    <t>3377 - 3120</t>
  </si>
  <si>
    <t>3378 - 3378</t>
  </si>
  <si>
    <t>3378 - 3453</t>
  </si>
  <si>
    <t>3378 - 3297</t>
  </si>
  <si>
    <t>3378 - 3295</t>
  </si>
  <si>
    <t>3378 - 3205</t>
  </si>
  <si>
    <t>3378 - 3452</t>
  </si>
  <si>
    <t>3378 - 3535</t>
  </si>
  <si>
    <t>3378 - 3454</t>
  </si>
  <si>
    <t>3378 - 3611</t>
  </si>
  <si>
    <t>3378 - 3294</t>
  </si>
  <si>
    <t>3378 - 3379</t>
  </si>
  <si>
    <t>3378 - 3296</t>
  </si>
  <si>
    <t>3378 - 3206</t>
  </si>
  <si>
    <t>3378 - 3536</t>
  </si>
  <si>
    <t>3378 - 3126</t>
  </si>
  <si>
    <t>3378 - 3612</t>
  </si>
  <si>
    <t>3378 - 3207</t>
  </si>
  <si>
    <t>3378 - 3204</t>
  </si>
  <si>
    <t>3378 - 3534</t>
  </si>
  <si>
    <t>3378 - 3610</t>
  </si>
  <si>
    <t>3378 - 3689</t>
  </si>
  <si>
    <t>3378 - 3298</t>
  </si>
  <si>
    <t>3378 - 3537</t>
  </si>
  <si>
    <t>3378 - 3051</t>
  </si>
  <si>
    <t>3378 - 3052</t>
  </si>
  <si>
    <t>3378 - 3533</t>
  </si>
  <si>
    <t>3378 - 3690</t>
  </si>
  <si>
    <t>3378 - 3050</t>
  </si>
  <si>
    <t>3378 - 3376</t>
  </si>
  <si>
    <t>3378 - 3609</t>
  </si>
  <si>
    <t>3378 - 3377</t>
  </si>
  <si>
    <t>3378 - 3049</t>
  </si>
  <si>
    <t>3378 - 3888</t>
  </si>
  <si>
    <t>3378 - 2968</t>
  </si>
  <si>
    <t>3378 - 3691</t>
  </si>
  <si>
    <t>3378 - 2887</t>
  </si>
  <si>
    <t>3378 - 2888</t>
  </si>
  <si>
    <t>3378 - 3532</t>
  </si>
  <si>
    <t>3378 - 3048</t>
  </si>
  <si>
    <t>3378 - 3889</t>
  </si>
  <si>
    <t>3378 - 3613</t>
  </si>
  <si>
    <t>3378 - 3828</t>
  </si>
  <si>
    <t>3378 - 2886</t>
  </si>
  <si>
    <t>3378 - 3451</t>
  </si>
  <si>
    <t>3378 - 2810</t>
  </si>
  <si>
    <t>3378 - 2967</t>
  </si>
  <si>
    <t>3378 - 3125</t>
  </si>
  <si>
    <t>3378 - 2811</t>
  </si>
  <si>
    <t>3378 - 3293</t>
  </si>
  <si>
    <t>3378 - 3047</t>
  </si>
  <si>
    <t>3378 - 0</t>
  </si>
  <si>
    <t>3378 - 2736</t>
  </si>
  <si>
    <t>3378 - 2737</t>
  </si>
  <si>
    <t>3378 - 2809</t>
  </si>
  <si>
    <t>3378 - 3375</t>
  </si>
  <si>
    <t>3378 - 2885</t>
  </si>
  <si>
    <t>3378 - 2966</t>
  </si>
  <si>
    <t>3378 - 3046</t>
  </si>
  <si>
    <t>3378 - 3374</t>
  </si>
  <si>
    <t>3378 - 2734</t>
  </si>
  <si>
    <t>3378 - 2735</t>
  </si>
  <si>
    <t>3378 - 2672</t>
  </si>
  <si>
    <t>3378 - 3045</t>
  </si>
  <si>
    <t>3378 - 2808</t>
  </si>
  <si>
    <t>3378 - 2673</t>
  </si>
  <si>
    <t>3378 - 2884</t>
  </si>
  <si>
    <t>3378 - 4059</t>
  </si>
  <si>
    <t>3378 - 2965</t>
  </si>
  <si>
    <t>3378 - 3203</t>
  </si>
  <si>
    <t>3378 - 3887</t>
  </si>
  <si>
    <t>3378 - 3202</t>
  </si>
  <si>
    <t>3378 - 2883</t>
  </si>
  <si>
    <t>3378 - 2671</t>
  </si>
  <si>
    <t>3378 - 4058</t>
  </si>
  <si>
    <t>3378 - 4098</t>
  </si>
  <si>
    <t>3378 - 3124</t>
  </si>
  <si>
    <t>3378 - 3292</t>
  </si>
  <si>
    <t>3378 - 3044</t>
  </si>
  <si>
    <t>3378 - 2807</t>
  </si>
  <si>
    <t>3378 - 2882</t>
  </si>
  <si>
    <t>3378 - 4097</t>
  </si>
  <si>
    <t>3378 - 2964</t>
  </si>
  <si>
    <t>3378 - 3123</t>
  </si>
  <si>
    <t>3378 - 3043</t>
  </si>
  <si>
    <t>3378 - 3827</t>
  </si>
  <si>
    <t>3378 - 2733</t>
  </si>
  <si>
    <t>3378 - 2881</t>
  </si>
  <si>
    <t>3378 - 3201</t>
  </si>
  <si>
    <t>3378 - 3886</t>
  </si>
  <si>
    <t>3378 - 2806</t>
  </si>
  <si>
    <t>3378 - 4143</t>
  </si>
  <si>
    <t>3378 - 2962</t>
  </si>
  <si>
    <t>3378 - 2963</t>
  </si>
  <si>
    <t>3378 - 2805</t>
  </si>
  <si>
    <t>3378 - 3042</t>
  </si>
  <si>
    <t>3378 - 2880</t>
  </si>
  <si>
    <t>3378 - 3688</t>
  </si>
  <si>
    <t>3378 - 3947</t>
  </si>
  <si>
    <t>3378 - 3450</t>
  </si>
  <si>
    <t>3378 - 2804</t>
  </si>
  <si>
    <t>3378 - 2730</t>
  </si>
  <si>
    <t>3378 - 2731</t>
  </si>
  <si>
    <t>3378 - 2732</t>
  </si>
  <si>
    <t>3378 - 3041</t>
  </si>
  <si>
    <t>3378 - 2879</t>
  </si>
  <si>
    <t>3378 - 2803</t>
  </si>
  <si>
    <t>3378 - 2670</t>
  </si>
  <si>
    <t>3378 - 2878</t>
  </si>
  <si>
    <t>3378 - 4003</t>
  </si>
  <si>
    <t>3378 - 2802</t>
  </si>
  <si>
    <t>3378 - 3687</t>
  </si>
  <si>
    <t>3378 - 3449</t>
  </si>
  <si>
    <t>3378 - 3608</t>
  </si>
  <si>
    <t>3378 - 3946</t>
  </si>
  <si>
    <t>3378 - 2961</t>
  </si>
  <si>
    <t>3378 - 3122</t>
  </si>
  <si>
    <t>3378 - 2960</t>
  </si>
  <si>
    <t>3378 - 3885</t>
  </si>
  <si>
    <t>3378 - 3040</t>
  </si>
  <si>
    <t>3378 - 4057</t>
  </si>
  <si>
    <t>3378 - 2877</t>
  </si>
  <si>
    <t>3378 - 2876</t>
  </si>
  <si>
    <t>3378 - 3531</t>
  </si>
  <si>
    <t>3378 - 3121</t>
  </si>
  <si>
    <t>3378 - 3200</t>
  </si>
  <si>
    <t>3378 - 3530</t>
  </si>
  <si>
    <t>3378 - 3120</t>
  </si>
  <si>
    <t>3378 - 3448</t>
  </si>
  <si>
    <t>3378 - 3373</t>
  </si>
  <si>
    <t>3379 - 3379</t>
  </si>
  <si>
    <t>3379 - 3454</t>
  </si>
  <si>
    <t>3379 - 3297</t>
  </si>
  <si>
    <t>3379 - 3536</t>
  </si>
  <si>
    <t>3379 - 3205</t>
  </si>
  <si>
    <t>3379 - 3612</t>
  </si>
  <si>
    <t>3379 - 3378</t>
  </si>
  <si>
    <t>3379 - 3295</t>
  </si>
  <si>
    <t>3379 - 3206</t>
  </si>
  <si>
    <t>3379 - 3537</t>
  </si>
  <si>
    <t>3379 - 3126</t>
  </si>
  <si>
    <t>3379 - 3453</t>
  </si>
  <si>
    <t>3379 - 3689</t>
  </si>
  <si>
    <t>3379 - 3207</t>
  </si>
  <si>
    <t>3379 - 3294</t>
  </si>
  <si>
    <t>3379 - 3204</t>
  </si>
  <si>
    <t>3379 - 3296</t>
  </si>
  <si>
    <t>3379 - 3690</t>
  </si>
  <si>
    <t>3379 - 3611</t>
  </si>
  <si>
    <t>3379 - 3298</t>
  </si>
  <si>
    <t>3379 - 3452</t>
  </si>
  <si>
    <t>3379 - 3051</t>
  </si>
  <si>
    <t>3379 - 3052</t>
  </si>
  <si>
    <t>3379 - 3535</t>
  </si>
  <si>
    <t>3379 - 3691</t>
  </si>
  <si>
    <t>3379 - 3050</t>
  </si>
  <si>
    <t>3379 - 3049</t>
  </si>
  <si>
    <t>3379 - 3613</t>
  </si>
  <si>
    <t>3379 - 2968</t>
  </si>
  <si>
    <t>3379 - 3610</t>
  </si>
  <si>
    <t>3379 - 3888</t>
  </si>
  <si>
    <t>3379 - 2887</t>
  </si>
  <si>
    <t>3379 - 2888</t>
  </si>
  <si>
    <t>3379 - 3048</t>
  </si>
  <si>
    <t>3379 - 3889</t>
  </si>
  <si>
    <t>3379 - 3828</t>
  </si>
  <si>
    <t>3379 - 3534</t>
  </si>
  <si>
    <t>3379 - 2886</t>
  </si>
  <si>
    <t>3379 - 2810</t>
  </si>
  <si>
    <t>3379 - 2811</t>
  </si>
  <si>
    <t>3379 - 2967</t>
  </si>
  <si>
    <t>3379 - 3609</t>
  </si>
  <si>
    <t>3379 - 3377</t>
  </si>
  <si>
    <t>3379 - 3533</t>
  </si>
  <si>
    <t>3379 - 2736</t>
  </si>
  <si>
    <t>3379 - 2737</t>
  </si>
  <si>
    <t>3379 - 2809</t>
  </si>
  <si>
    <t>3379 - 3376</t>
  </si>
  <si>
    <t>3379 - 3047</t>
  </si>
  <si>
    <t>3379 - 2885</t>
  </si>
  <si>
    <t>3379 - 3125</t>
  </si>
  <si>
    <t>3379 - 3532</t>
  </si>
  <si>
    <t>3379 - 2966</t>
  </si>
  <si>
    <t>3379 - 3293</t>
  </si>
  <si>
    <t>3379 - 2734</t>
  </si>
  <si>
    <t>3379 - 2735</t>
  </si>
  <si>
    <t>3379 - 2672</t>
  </si>
  <si>
    <t>3379 - 2808</t>
  </si>
  <si>
    <t>3379 - 3451</t>
  </si>
  <si>
    <t>3379 - 2673</t>
  </si>
  <si>
    <t>3379 - 2884</t>
  </si>
  <si>
    <t>3379 - 3046</t>
  </si>
  <si>
    <t>3379 - 2965</t>
  </si>
  <si>
    <t>3379 - 0</t>
  </si>
  <si>
    <t>3379 - 3375</t>
  </si>
  <si>
    <t>3379 - 2883</t>
  </si>
  <si>
    <t>3379 - 4059</t>
  </si>
  <si>
    <t>3379 - 2671</t>
  </si>
  <si>
    <t>3379 - 3045</t>
  </si>
  <si>
    <t>3379 - 3887</t>
  </si>
  <si>
    <t>3379 - 3374</t>
  </si>
  <si>
    <t>3379 - 3203</t>
  </si>
  <si>
    <t>3379 - 2807</t>
  </si>
  <si>
    <t>3379 - 2882</t>
  </si>
  <si>
    <t>3379 - 4058</t>
  </si>
  <si>
    <t>3379 - 3202</t>
  </si>
  <si>
    <t>3379 - 4098</t>
  </si>
  <si>
    <t>3379 - 2964</t>
  </si>
  <si>
    <t>3379 - 2733</t>
  </si>
  <si>
    <t>3379 - 2881</t>
  </si>
  <si>
    <t>3379 - 4097</t>
  </si>
  <si>
    <t>3379 - 2806</t>
  </si>
  <si>
    <t>3379 - 3044</t>
  </si>
  <si>
    <t>3379 - 3124</t>
  </si>
  <si>
    <t>3379 - 2805</t>
  </si>
  <si>
    <t>3379 - 2880</t>
  </si>
  <si>
    <t>3379 - 3292</t>
  </si>
  <si>
    <t>3379 - 2804</t>
  </si>
  <si>
    <t>3379 - 2963</t>
  </si>
  <si>
    <t>3379 - 3123</t>
  </si>
  <si>
    <t>3379 - 3043</t>
  </si>
  <si>
    <t>3379 - 4143</t>
  </si>
  <si>
    <t>3379 - 2730</t>
  </si>
  <si>
    <t>3379 - 2731</t>
  </si>
  <si>
    <t>3379 - 2732</t>
  </si>
  <si>
    <t>3379 - 3827</t>
  </si>
  <si>
    <t>3379 - 2803</t>
  </si>
  <si>
    <t>3379 - 3886</t>
  </si>
  <si>
    <t>3379 - 2962</t>
  </si>
  <si>
    <t>3379 - 3201</t>
  </si>
  <si>
    <t>3379 - 2879</t>
  </si>
  <si>
    <t>3379 - 3042</t>
  </si>
  <si>
    <t>3379 - 2670</t>
  </si>
  <si>
    <t>3379 - 3947</t>
  </si>
  <si>
    <t>3379 - 2802</t>
  </si>
  <si>
    <t>3379 - 3688</t>
  </si>
  <si>
    <t>3379 - 3041</t>
  </si>
  <si>
    <t>3379 - 2878</t>
  </si>
  <si>
    <t>3379 - 3450</t>
  </si>
  <si>
    <t>3379 - 2961</t>
  </si>
  <si>
    <t>3379 - 4003</t>
  </si>
  <si>
    <t>3379 - 2877</t>
  </si>
  <si>
    <t>3379 - 2876</t>
  </si>
  <si>
    <t>3379 - 4057</t>
  </si>
  <si>
    <t>3379 - 3687</t>
  </si>
  <si>
    <t>3379 - 3608</t>
  </si>
  <si>
    <t>3379 - 3122</t>
  </si>
  <si>
    <t>3379 - 3946</t>
  </si>
  <si>
    <t>3379 - 2960</t>
  </si>
  <si>
    <t>3379 - 3040</t>
  </si>
  <si>
    <t>3379 - 3885</t>
  </si>
  <si>
    <t>3379 - 3449</t>
  </si>
  <si>
    <t>3379 - 3121</t>
  </si>
  <si>
    <t>3379 - 3531</t>
  </si>
  <si>
    <t>3379 - 3200</t>
  </si>
  <si>
    <t>3379 - 3120</t>
  </si>
  <si>
    <t>3379 - 3530</t>
  </si>
  <si>
    <t>3379 - 3448</t>
  </si>
  <si>
    <t>3379 - 3373</t>
  </si>
  <si>
    <t>3448 - 3448</t>
  </si>
  <si>
    <t>3448 - 3530</t>
  </si>
  <si>
    <t>3448 - 3373</t>
  </si>
  <si>
    <t>3448 - 3449</t>
  </si>
  <si>
    <t>3448 - 3531</t>
  </si>
  <si>
    <t>3448 - 3450</t>
  </si>
  <si>
    <t>3448 - 3608</t>
  </si>
  <si>
    <t>3448 - 3200</t>
  </si>
  <si>
    <t>3448 - 3120</t>
  </si>
  <si>
    <t>3448 - 3121</t>
  </si>
  <si>
    <t>3448 - 3040</t>
  </si>
  <si>
    <t>3448 - 2960</t>
  </si>
  <si>
    <t>3448 - 3122</t>
  </si>
  <si>
    <t>3448 - 3687</t>
  </si>
  <si>
    <t>3448 - 3688</t>
  </si>
  <si>
    <t>3448 - 3041</t>
  </si>
  <si>
    <t>3448 - 3292</t>
  </si>
  <si>
    <t>3448 - 3201</t>
  </si>
  <si>
    <t>3448 - 3885</t>
  </si>
  <si>
    <t>3448 - 3946</t>
  </si>
  <si>
    <t>3448 - 3042</t>
  </si>
  <si>
    <t>3448 - 2962</t>
  </si>
  <si>
    <t>3448 - 3123</t>
  </si>
  <si>
    <t>3448 - 3043</t>
  </si>
  <si>
    <t>3448 - 3374</t>
  </si>
  <si>
    <t>3448 - 3124</t>
  </si>
  <si>
    <t>3448 - 3886</t>
  </si>
  <si>
    <t>3448 - 3827</t>
  </si>
  <si>
    <t>3448 - 3375</t>
  </si>
  <si>
    <t>3448 - 3044</t>
  </si>
  <si>
    <t>3448 - 3947</t>
  </si>
  <si>
    <t>3448 - 0</t>
  </si>
  <si>
    <t>3448 - 3202</t>
  </si>
  <si>
    <t>3448 - 2964</t>
  </si>
  <si>
    <t>3448 - 4003</t>
  </si>
  <si>
    <t>3448 - 2963</t>
  </si>
  <si>
    <t>3448 - 3203</t>
  </si>
  <si>
    <t>3448 - 2881</t>
  </si>
  <si>
    <t>3448 - 4057</t>
  </si>
  <si>
    <t>3448 - 2879</t>
  </si>
  <si>
    <t>3448 - 3045</t>
  </si>
  <si>
    <t>3448 - 2805</t>
  </si>
  <si>
    <t>3448 - 2880</t>
  </si>
  <si>
    <t>3448 - 3293</t>
  </si>
  <si>
    <t>3448 - 2804</t>
  </si>
  <si>
    <t>3448 - 3532</t>
  </si>
  <si>
    <t>3448 - 2878</t>
  </si>
  <si>
    <t>3448 - 2806</t>
  </si>
  <si>
    <t>3448 - 3376</t>
  </si>
  <si>
    <t>3448 - 2802</t>
  </si>
  <si>
    <t>3448 - 2730</t>
  </si>
  <si>
    <t>3448 - 2876</t>
  </si>
  <si>
    <t>3448 - 2731</t>
  </si>
  <si>
    <t>3448 - 2732</t>
  </si>
  <si>
    <t>3448 - 2877</t>
  </si>
  <si>
    <t>3448 - 2961</t>
  </si>
  <si>
    <t>3448 - 2803</t>
  </si>
  <si>
    <t>3448 - 3451</t>
  </si>
  <si>
    <t>3448 - 3377</t>
  </si>
  <si>
    <t>3448 - 2965</t>
  </si>
  <si>
    <t>3448 - 3533</t>
  </si>
  <si>
    <t>3448 - 3887</t>
  </si>
  <si>
    <t>3448 - 2807</t>
  </si>
  <si>
    <t>3448 - 3609</t>
  </si>
  <si>
    <t>3448 - 2670</t>
  </si>
  <si>
    <t>3448 - 2733</t>
  </si>
  <si>
    <t>3448 - 3046</t>
  </si>
  <si>
    <t>3448 - 3125</t>
  </si>
  <si>
    <t>3448 - 2966</t>
  </si>
  <si>
    <t>3448 - 2883</t>
  </si>
  <si>
    <t>3448 - 3047</t>
  </si>
  <si>
    <t>3448 - 2882</t>
  </si>
  <si>
    <t>3448 - 3534</t>
  </si>
  <si>
    <t>3448 - 3049</t>
  </si>
  <si>
    <t>3448 - 3610</t>
  </si>
  <si>
    <t>3448 - 3048</t>
  </si>
  <si>
    <t>3448 - 2967</t>
  </si>
  <si>
    <t>3448 - 3452</t>
  </si>
  <si>
    <t>3448 - 3535</t>
  </si>
  <si>
    <t>3448 - 4058</t>
  </si>
  <si>
    <t>3448 - 4097</t>
  </si>
  <si>
    <t>3448 - 2671</t>
  </si>
  <si>
    <t>3448 - 2884</t>
  </si>
  <si>
    <t>3448 - 4143</t>
  </si>
  <si>
    <t>3448 - 4098</t>
  </si>
  <si>
    <t>3448 - 3453</t>
  </si>
  <si>
    <t>3448 - 2886</t>
  </si>
  <si>
    <t>3448 - 2885</t>
  </si>
  <si>
    <t>3448 - 3295</t>
  </si>
  <si>
    <t>3448 - 2808</t>
  </si>
  <si>
    <t>3448 - 3611</t>
  </si>
  <si>
    <t>3448 - 2734</t>
  </si>
  <si>
    <t>3448 - 3204</t>
  </si>
  <si>
    <t>3448 - 3126</t>
  </si>
  <si>
    <t>3448 - 3296</t>
  </si>
  <si>
    <t>3448 - 2809</t>
  </si>
  <si>
    <t>3448 - 3378</t>
  </si>
  <si>
    <t>3448 - 3294</t>
  </si>
  <si>
    <t>3448 - 2810</t>
  </si>
  <si>
    <t>3448 - 3888</t>
  </si>
  <si>
    <t>3448 - 3206</t>
  </si>
  <si>
    <t>3448 - 2811</t>
  </si>
  <si>
    <t>3448 - 4059</t>
  </si>
  <si>
    <t>3448 - 3205</t>
  </si>
  <si>
    <t>3448 - 2735</t>
  </si>
  <si>
    <t>3448 - 3689</t>
  </si>
  <si>
    <t>3448 - 3050</t>
  </si>
  <si>
    <t>3448 - 2672</t>
  </si>
  <si>
    <t>3448 - 2736</t>
  </si>
  <si>
    <t>3448 - 2737</t>
  </si>
  <si>
    <t>3448 - 3889</t>
  </si>
  <si>
    <t>3448 - 3612</t>
  </si>
  <si>
    <t>3448 - 3828</t>
  </si>
  <si>
    <t>3448 - 2968</t>
  </si>
  <si>
    <t>3448 - 3207</t>
  </si>
  <si>
    <t>3448 - 3690</t>
  </si>
  <si>
    <t>3448 - 3536</t>
  </si>
  <si>
    <t>3448 - 3297</t>
  </si>
  <si>
    <t>3448 - 2887</t>
  </si>
  <si>
    <t>3448 - 2888</t>
  </si>
  <si>
    <t>3448 - 2673</t>
  </si>
  <si>
    <t>3448 - 3298</t>
  </si>
  <si>
    <t>3448 - 3537</t>
  </si>
  <si>
    <t>3448 - 3454</t>
  </si>
  <si>
    <t>3448 - 3051</t>
  </si>
  <si>
    <t>3448 - 3052</t>
  </si>
  <si>
    <t>3448 - 3691</t>
  </si>
  <si>
    <t>3448 - 3613</t>
  </si>
  <si>
    <t>3448 - 3379</t>
  </si>
  <si>
    <t>3449 - 3449</t>
  </si>
  <si>
    <t>3449 - 3531</t>
  </si>
  <si>
    <t>3449 - 3530</t>
  </si>
  <si>
    <t>3449 - 3450</t>
  </si>
  <si>
    <t>3449 - 3448</t>
  </si>
  <si>
    <t>3449 - 3608</t>
  </si>
  <si>
    <t>3449 - 3373</t>
  </si>
  <si>
    <t>3449 - 3687</t>
  </si>
  <si>
    <t>3449 - 3688</t>
  </si>
  <si>
    <t>3449 - 3200</t>
  </si>
  <si>
    <t>3449 - 3120</t>
  </si>
  <si>
    <t>3449 - 3121</t>
  </si>
  <si>
    <t>3449 - 3122</t>
  </si>
  <si>
    <t>3449 - 3292</t>
  </si>
  <si>
    <t>3449 - 3201</t>
  </si>
  <si>
    <t>3449 - 3040</t>
  </si>
  <si>
    <t>3449 - 3041</t>
  </si>
  <si>
    <t>3449 - 2960</t>
  </si>
  <si>
    <t>3449 - 3885</t>
  </si>
  <si>
    <t>3449 - 3123</t>
  </si>
  <si>
    <t>3449 - 3043</t>
  </si>
  <si>
    <t>3449 - 3042</t>
  </si>
  <si>
    <t>3449 - 3374</t>
  </si>
  <si>
    <t>3449 - 2962</t>
  </si>
  <si>
    <t>3449 - 3124</t>
  </si>
  <si>
    <t>3449 - 3886</t>
  </si>
  <si>
    <t>3449 - 3946</t>
  </si>
  <si>
    <t>3449 - 3375</t>
  </si>
  <si>
    <t>3449 - 3827</t>
  </si>
  <si>
    <t>3449 - 3044</t>
  </si>
  <si>
    <t>3449 - 0</t>
  </si>
  <si>
    <t>3449 - 3202</t>
  </si>
  <si>
    <t>3449 - 2964</t>
  </si>
  <si>
    <t>3449 - 2963</t>
  </si>
  <si>
    <t>3449 - 3203</t>
  </si>
  <si>
    <t>3449 - 2881</t>
  </si>
  <si>
    <t>3449 - 3947</t>
  </si>
  <si>
    <t>3449 - 2879</t>
  </si>
  <si>
    <t>3449 - 3045</t>
  </si>
  <si>
    <t>3449 - 4003</t>
  </si>
  <si>
    <t>3449 - 2805</t>
  </si>
  <si>
    <t>3449 - 3293</t>
  </si>
  <si>
    <t>3449 - 2880</t>
  </si>
  <si>
    <t>3449 - 3532</t>
  </si>
  <si>
    <t>3449 - 2804</t>
  </si>
  <si>
    <t>3449 - 3376</t>
  </si>
  <si>
    <t>3449 - 2878</t>
  </si>
  <si>
    <t>3449 - 2806</t>
  </si>
  <si>
    <t>3449 - 4057</t>
  </si>
  <si>
    <t>3449 - 2730</t>
  </si>
  <si>
    <t>3449 - 2731</t>
  </si>
  <si>
    <t>3449 - 2732</t>
  </si>
  <si>
    <t>3449 - 2961</t>
  </si>
  <si>
    <t>3449 - 2803</t>
  </si>
  <si>
    <t>3449 - 3451</t>
  </si>
  <si>
    <t>3449 - 3377</t>
  </si>
  <si>
    <t>3449 - 2877</t>
  </si>
  <si>
    <t>3449 - 3533</t>
  </si>
  <si>
    <t>3449 - 2876</t>
  </si>
  <si>
    <t>3449 - 2965</t>
  </si>
  <si>
    <t>3449 - 3609</t>
  </si>
  <si>
    <t>3449 - 3887</t>
  </si>
  <si>
    <t>3449 - 2807</t>
  </si>
  <si>
    <t>3449 - 2670</t>
  </si>
  <si>
    <t>3449 - 2733</t>
  </si>
  <si>
    <t>3449 - 3125</t>
  </si>
  <si>
    <t>3449 - 2802</t>
  </si>
  <si>
    <t>3449 - 3046</t>
  </si>
  <si>
    <t>3449 - 2966</t>
  </si>
  <si>
    <t>3449 - 2883</t>
  </si>
  <si>
    <t>3449 - 3047</t>
  </si>
  <si>
    <t>3449 - 2882</t>
  </si>
  <si>
    <t>3449 - 3534</t>
  </si>
  <si>
    <t>3449 - 3049</t>
  </si>
  <si>
    <t>3449 - 3610</t>
  </si>
  <si>
    <t>3449 - 3048</t>
  </si>
  <si>
    <t>3449 - 2967</t>
  </si>
  <si>
    <t>3449 - 3452</t>
  </si>
  <si>
    <t>3449 - 3535</t>
  </si>
  <si>
    <t>3449 - 4058</t>
  </si>
  <si>
    <t>3449 - 4097</t>
  </si>
  <si>
    <t>3449 - 2671</t>
  </si>
  <si>
    <t>3449 - 2884</t>
  </si>
  <si>
    <t>3449 - 4143</t>
  </si>
  <si>
    <t>3449 - 4098</t>
  </si>
  <si>
    <t>3449 - 3453</t>
  </si>
  <si>
    <t>3449 - 2886</t>
  </si>
  <si>
    <t>3449 - 2885</t>
  </si>
  <si>
    <t>3449 - 3295</t>
  </si>
  <si>
    <t>3449 - 2808</t>
  </si>
  <si>
    <t>3449 - 3611</t>
  </si>
  <si>
    <t>3449 - 3204</t>
  </si>
  <si>
    <t>3449 - 3126</t>
  </si>
  <si>
    <t>3449 - 2734</t>
  </si>
  <si>
    <t>3449 - 3296</t>
  </si>
  <si>
    <t>3449 - 2809</t>
  </si>
  <si>
    <t>3449 - 3378</t>
  </si>
  <si>
    <t>3449 - 3294</t>
  </si>
  <si>
    <t>3449 - 2810</t>
  </si>
  <si>
    <t>3449 - 3888</t>
  </si>
  <si>
    <t>3449 - 3206</t>
  </si>
  <si>
    <t>3449 - 2811</t>
  </si>
  <si>
    <t>3449 - 3205</t>
  </si>
  <si>
    <t>3449 - 2735</t>
  </si>
  <si>
    <t>3449 - 4059</t>
  </si>
  <si>
    <t>3449 - 3689</t>
  </si>
  <si>
    <t>3449 - 3050</t>
  </si>
  <si>
    <t>3449 - 2672</t>
  </si>
  <si>
    <t>3449 - 2736</t>
  </si>
  <si>
    <t>3449 - 2737</t>
  </si>
  <si>
    <t>3449 - 3889</t>
  </si>
  <si>
    <t>3449 - 3612</t>
  </si>
  <si>
    <t>3449 - 3828</t>
  </si>
  <si>
    <t>3449 - 2968</t>
  </si>
  <si>
    <t>3449 - 3207</t>
  </si>
  <si>
    <t>3449 - 3690</t>
  </si>
  <si>
    <t>3449 - 3536</t>
  </si>
  <si>
    <t>3449 - 3297</t>
  </si>
  <si>
    <t>3449 - 2887</t>
  </si>
  <si>
    <t>3449 - 2888</t>
  </si>
  <si>
    <t>3449 - 2673</t>
  </si>
  <si>
    <t>3449 - 3298</t>
  </si>
  <si>
    <t>3449 - 3537</t>
  </si>
  <si>
    <t>3449 - 3454</t>
  </si>
  <si>
    <t>3449 - 3051</t>
  </si>
  <si>
    <t>3449 - 3052</t>
  </si>
  <si>
    <t>3449 - 3691</t>
  </si>
  <si>
    <t>3449 - 3613</t>
  </si>
  <si>
    <t>3449 - 3379</t>
  </si>
  <si>
    <t>3450 - 3450</t>
  </si>
  <si>
    <t>3450 - 3449</t>
  </si>
  <si>
    <t>3450 - 3531</t>
  </si>
  <si>
    <t>3450 - 3530</t>
  </si>
  <si>
    <t>3450 - 3292</t>
  </si>
  <si>
    <t>3450 - 3448</t>
  </si>
  <si>
    <t>3450 - 3201</t>
  </si>
  <si>
    <t>3450 - 3608</t>
  </si>
  <si>
    <t>3450 - 3200</t>
  </si>
  <si>
    <t>3450 - 3122</t>
  </si>
  <si>
    <t>3450 - 3373</t>
  </si>
  <si>
    <t>3450 - 3121</t>
  </si>
  <si>
    <t>3450 - 3123</t>
  </si>
  <si>
    <t>3450 - 3120</t>
  </si>
  <si>
    <t>3450 - 3374</t>
  </si>
  <si>
    <t>3450 - 3043</t>
  </si>
  <si>
    <t>3450 - 3687</t>
  </si>
  <si>
    <t>3450 - 3041</t>
  </si>
  <si>
    <t>3450 - 3124</t>
  </si>
  <si>
    <t>3450 - 2960</t>
  </si>
  <si>
    <t>3450 - 3040</t>
  </si>
  <si>
    <t>3450 - 3688</t>
  </si>
  <si>
    <t>3450 - 3375</t>
  </si>
  <si>
    <t>3450 - 2962</t>
  </si>
  <si>
    <t>3450 - 3042</t>
  </si>
  <si>
    <t>3450 - 3044</t>
  </si>
  <si>
    <t>3450 - 0</t>
  </si>
  <si>
    <t>3450 - 3202</t>
  </si>
  <si>
    <t>3450 - 3827</t>
  </si>
  <si>
    <t>3450 - 2964</t>
  </si>
  <si>
    <t>3450 - 3886</t>
  </si>
  <si>
    <t>3450 - 2963</t>
  </si>
  <si>
    <t>3450 - 3203</t>
  </si>
  <si>
    <t>3450 - 2881</t>
  </si>
  <si>
    <t>3450 - 3885</t>
  </si>
  <si>
    <t>3450 - 3045</t>
  </si>
  <si>
    <t>3450 - 2879</t>
  </si>
  <si>
    <t>3450 - 3293</t>
  </si>
  <si>
    <t>3450 - 2805</t>
  </si>
  <si>
    <t>3450 - 3532</t>
  </si>
  <si>
    <t>3450 - 2880</t>
  </si>
  <si>
    <t>3450 - 3376</t>
  </si>
  <si>
    <t>3450 - 3947</t>
  </si>
  <si>
    <t>3450 - 2804</t>
  </si>
  <si>
    <t>3450 - 2878</t>
  </si>
  <si>
    <t>3450 - 2806</t>
  </si>
  <si>
    <t>3450 - 3946</t>
  </si>
  <si>
    <t>3450 - 2730</t>
  </si>
  <si>
    <t>3450 - 2731</t>
  </si>
  <si>
    <t>3450 - 2732</t>
  </si>
  <si>
    <t>3450 - 2961</t>
  </si>
  <si>
    <t>3450 - 3451</t>
  </si>
  <si>
    <t>3450 - 3377</t>
  </si>
  <si>
    <t>3450 - 3533</t>
  </si>
  <si>
    <t>3450 - 2803</t>
  </si>
  <si>
    <t>3450 - 3609</t>
  </si>
  <si>
    <t>3450 - 2877</t>
  </si>
  <si>
    <t>3450 - 4003</t>
  </si>
  <si>
    <t>3450 - 3887</t>
  </si>
  <si>
    <t>3450 - 2876</t>
  </si>
  <si>
    <t>3450 - 2965</t>
  </si>
  <si>
    <t>3450 - 2807</t>
  </si>
  <si>
    <t>3450 - 2670</t>
  </si>
  <si>
    <t>3450 - 3125</t>
  </si>
  <si>
    <t>3450 - 2733</t>
  </si>
  <si>
    <t>3450 - 2802</t>
  </si>
  <si>
    <t>3450 - 3046</t>
  </si>
  <si>
    <t>3450 - 3047</t>
  </si>
  <si>
    <t>3450 - 2966</t>
  </si>
  <si>
    <t>3450 - 2883</t>
  </si>
  <si>
    <t>3450 - 4057</t>
  </si>
  <si>
    <t>3450 - 2882</t>
  </si>
  <si>
    <t>3450 - 3534</t>
  </si>
  <si>
    <t>3450 - 3049</t>
  </si>
  <si>
    <t>3450 - 3610</t>
  </si>
  <si>
    <t>3450 - 3048</t>
  </si>
  <si>
    <t>3450 - 2967</t>
  </si>
  <si>
    <t>3450 - 3452</t>
  </si>
  <si>
    <t>3450 - 3535</t>
  </si>
  <si>
    <t>3450 - 2884</t>
  </si>
  <si>
    <t>3450 - 4058</t>
  </si>
  <si>
    <t>3450 - 2671</t>
  </si>
  <si>
    <t>3450 - 4097</t>
  </si>
  <si>
    <t>3450 - 3453</t>
  </si>
  <si>
    <t>3450 - 4143</t>
  </si>
  <si>
    <t>3450 - 2886</t>
  </si>
  <si>
    <t>3450 - 2885</t>
  </si>
  <si>
    <t>3450 - 4098</t>
  </si>
  <si>
    <t>3450 - 3295</t>
  </si>
  <si>
    <t>3450 - 2808</t>
  </si>
  <si>
    <t>3450 - 3611</t>
  </si>
  <si>
    <t>3450 - 3204</t>
  </si>
  <si>
    <t>3450 - 3126</t>
  </si>
  <si>
    <t>3450 - 3296</t>
  </si>
  <si>
    <t>3450 - 2809</t>
  </si>
  <si>
    <t>3450 - 2734</t>
  </si>
  <si>
    <t>3450 - 3378</t>
  </si>
  <si>
    <t>3450 - 3294</t>
  </si>
  <si>
    <t>3450 - 2810</t>
  </si>
  <si>
    <t>3450 - 3888</t>
  </si>
  <si>
    <t>3450 - 3206</t>
  </si>
  <si>
    <t>3450 - 2811</t>
  </si>
  <si>
    <t>3450 - 3205</t>
  </si>
  <si>
    <t>3450 - 2735</t>
  </si>
  <si>
    <t>3450 - 3689</t>
  </si>
  <si>
    <t>3450 - 4059</t>
  </si>
  <si>
    <t>3450 - 3050</t>
  </si>
  <si>
    <t>3450 - 2736</t>
  </si>
  <si>
    <t>3450 - 2737</t>
  </si>
  <si>
    <t>3450 - 3889</t>
  </si>
  <si>
    <t>3450 - 3612</t>
  </si>
  <si>
    <t>3450 - 2672</t>
  </si>
  <si>
    <t>3450 - 3828</t>
  </si>
  <si>
    <t>3450 - 2968</t>
  </si>
  <si>
    <t>3450 - 3207</t>
  </si>
  <si>
    <t>3450 - 3690</t>
  </si>
  <si>
    <t>3450 - 3536</t>
  </si>
  <si>
    <t>3450 - 3297</t>
  </si>
  <si>
    <t>3450 - 2887</t>
  </si>
  <si>
    <t>3450 - 2888</t>
  </si>
  <si>
    <t>3450 - 2673</t>
  </si>
  <si>
    <t>3450 - 3298</t>
  </si>
  <si>
    <t>3450 - 3537</t>
  </si>
  <si>
    <t>3450 - 3454</t>
  </si>
  <si>
    <t>3450 - 3051</t>
  </si>
  <si>
    <t>3450 - 3052</t>
  </si>
  <si>
    <t>3450 - 3691</t>
  </si>
  <si>
    <t>3450 - 3613</t>
  </si>
  <si>
    <t>3450 - 3379</t>
  </si>
  <si>
    <t>3451 - 3451</t>
  </si>
  <si>
    <t>3451 - 3532</t>
  </si>
  <si>
    <t>3451 - 3533</t>
  </si>
  <si>
    <t>3451 - 3609</t>
  </si>
  <si>
    <t>3451 - 0</t>
  </si>
  <si>
    <t>3451 - 3534</t>
  </si>
  <si>
    <t>3451 - 3375</t>
  </si>
  <si>
    <t>3451 - 3376</t>
  </si>
  <si>
    <t>3451 - 3610</t>
  </si>
  <si>
    <t>3451 - 3374</t>
  </si>
  <si>
    <t>3451 - 3293</t>
  </si>
  <si>
    <t>3451 - 3377</t>
  </si>
  <si>
    <t>3451 - 3452</t>
  </si>
  <si>
    <t>3451 - 3535</t>
  </si>
  <si>
    <t>3451 - 3203</t>
  </si>
  <si>
    <t>3451 - 3887</t>
  </si>
  <si>
    <t>3451 - 3202</t>
  </si>
  <si>
    <t>3451 - 3453</t>
  </si>
  <si>
    <t>3451 - 3611</t>
  </si>
  <si>
    <t>3451 - 3378</t>
  </si>
  <si>
    <t>3451 - 3295</t>
  </si>
  <si>
    <t>3451 - 3292</t>
  </si>
  <si>
    <t>3451 - 3689</t>
  </si>
  <si>
    <t>3451 - 3125</t>
  </si>
  <si>
    <t>3451 - 3047</t>
  </si>
  <si>
    <t>3451 - 3827</t>
  </si>
  <si>
    <t>3451 - 3612</t>
  </si>
  <si>
    <t>3451 - 3294</t>
  </si>
  <si>
    <t>3451 - 3045</t>
  </si>
  <si>
    <t>3451 - 3690</t>
  </si>
  <si>
    <t>3451 - 3886</t>
  </si>
  <si>
    <t>3451 - 3536</t>
  </si>
  <si>
    <t>3451 - 3296</t>
  </si>
  <si>
    <t>3451 - 3049</t>
  </si>
  <si>
    <t>3451 - 3124</t>
  </si>
  <si>
    <t>3451 - 3297</t>
  </si>
  <si>
    <t>3451 - 3888</t>
  </si>
  <si>
    <t>3451 - 3201</t>
  </si>
  <si>
    <t>3451 - 4058</t>
  </si>
  <si>
    <t>3451 - 3688</t>
  </si>
  <si>
    <t>3451 - 3537</t>
  </si>
  <si>
    <t>3451 - 3947</t>
  </si>
  <si>
    <t>3451 - 3205</t>
  </si>
  <si>
    <t>3451 - 3454</t>
  </si>
  <si>
    <t>3451 - 3691</t>
  </si>
  <si>
    <t>3451 - 3048</t>
  </si>
  <si>
    <t>3451 - 3046</t>
  </si>
  <si>
    <t>3451 - 4098</t>
  </si>
  <si>
    <t>3451 - 4059</t>
  </si>
  <si>
    <t>3451 - 3450</t>
  </si>
  <si>
    <t>3451 - 3044</t>
  </si>
  <si>
    <t>3451 - 3204</t>
  </si>
  <si>
    <t>3451 - 3889</t>
  </si>
  <si>
    <t>3451 - 3126</t>
  </si>
  <si>
    <t>3451 - 3123</t>
  </si>
  <si>
    <t>3451 - 3828</t>
  </si>
  <si>
    <t>3451 - 3613</t>
  </si>
  <si>
    <t>3451 - 2966</t>
  </si>
  <si>
    <t>3451 - 2967</t>
  </si>
  <si>
    <t>3451 - 4097</t>
  </si>
  <si>
    <t>3451 - 2964</t>
  </si>
  <si>
    <t>3451 - 3379</t>
  </si>
  <si>
    <t>3451 - 3043</t>
  </si>
  <si>
    <t>3451 - 3206</t>
  </si>
  <si>
    <t>3451 - 2965</t>
  </si>
  <si>
    <t>3451 - 2884</t>
  </si>
  <si>
    <t>3451 - 3050</t>
  </si>
  <si>
    <t>3451 - 4003</t>
  </si>
  <si>
    <t>3451 - 2886</t>
  </si>
  <si>
    <t>3451 - 3687</t>
  </si>
  <si>
    <t>3451 - 2883</t>
  </si>
  <si>
    <t>3451 - 3608</t>
  </si>
  <si>
    <t>3451 - 2962</t>
  </si>
  <si>
    <t>3451 - 3946</t>
  </si>
  <si>
    <t>3451 - 4143</t>
  </si>
  <si>
    <t>3451 - 2885</t>
  </si>
  <si>
    <t>3451 - 2963</t>
  </si>
  <si>
    <t>3451 - 2881</t>
  </si>
  <si>
    <t>3451 - 2808</t>
  </si>
  <si>
    <t>3451 - 3042</t>
  </si>
  <si>
    <t>3451 - 3207</t>
  </si>
  <si>
    <t>3451 - 2968</t>
  </si>
  <si>
    <t>3451 - 3885</t>
  </si>
  <si>
    <t>3451 - 3449</t>
  </si>
  <si>
    <t>3451 - 4057</t>
  </si>
  <si>
    <t>3451 - 2887</t>
  </si>
  <si>
    <t>3451 - 2888</t>
  </si>
  <si>
    <t>3451 - 2809</t>
  </si>
  <si>
    <t>3451 - 3298</t>
  </si>
  <si>
    <t>3451 - 2805</t>
  </si>
  <si>
    <t>3451 - 3041</t>
  </si>
  <si>
    <t>3451 - 3531</t>
  </si>
  <si>
    <t>3451 - 3051</t>
  </si>
  <si>
    <t>3451 - 3052</t>
  </si>
  <si>
    <t>3451 - 2810</t>
  </si>
  <si>
    <t>3451 - 2880</t>
  </si>
  <si>
    <t>3451 - 2811</t>
  </si>
  <si>
    <t>3451 - 2879</t>
  </si>
  <si>
    <t>3451 - 2807</t>
  </si>
  <si>
    <t>3451 - 2804</t>
  </si>
  <si>
    <t>3451 - 2734</t>
  </si>
  <si>
    <t>3451 - 2806</t>
  </si>
  <si>
    <t>3451 - 2735</t>
  </si>
  <si>
    <t>3451 - 3200</t>
  </si>
  <si>
    <t>3451 - 3530</t>
  </si>
  <si>
    <t>3451 - 3122</t>
  </si>
  <si>
    <t>3451 - 2736</t>
  </si>
  <si>
    <t>3451 - 2730</t>
  </si>
  <si>
    <t>3451 - 2737</t>
  </si>
  <si>
    <t>3451 - 2731</t>
  </si>
  <si>
    <t>3451 - 2732</t>
  </si>
  <si>
    <t>3451 - 2882</t>
  </si>
  <si>
    <t>3451 - 3121</t>
  </si>
  <si>
    <t>3451 - 2878</t>
  </si>
  <si>
    <t>3451 - 2733</t>
  </si>
  <si>
    <t>3451 - 2803</t>
  </si>
  <si>
    <t>3451 - 2672</t>
  </si>
  <si>
    <t>3451 - 3448</t>
  </si>
  <si>
    <t>3451 - 2671</t>
  </si>
  <si>
    <t>3451 - 2961</t>
  </si>
  <si>
    <t>3451 - 2670</t>
  </si>
  <si>
    <t>3451 - 2960</t>
  </si>
  <si>
    <t>3451 - 3040</t>
  </si>
  <si>
    <t>3451 - 2673</t>
  </si>
  <si>
    <t>3451 - 2877</t>
  </si>
  <si>
    <t>3451 - 3373</t>
  </si>
  <si>
    <t>3451 - 2876</t>
  </si>
  <si>
    <t>3451 - 2802</t>
  </si>
  <si>
    <t>3451 - 3120</t>
  </si>
  <si>
    <t>3452 - 3452</t>
  </si>
  <si>
    <t>3452 - 3535</t>
  </si>
  <si>
    <t>3452 - 3453</t>
  </si>
  <si>
    <t>3452 - 3295</t>
  </si>
  <si>
    <t>3452 - 3611</t>
  </si>
  <si>
    <t>3452 - 3378</t>
  </si>
  <si>
    <t>3452 - 3534</t>
  </si>
  <si>
    <t>3452 - 3294</t>
  </si>
  <si>
    <t>3452 - 3610</t>
  </si>
  <si>
    <t>3452 - 3296</t>
  </si>
  <si>
    <t>3452 - 3533</t>
  </si>
  <si>
    <t>3452 - 3297</t>
  </si>
  <si>
    <t>3452 - 3376</t>
  </si>
  <si>
    <t>3452 - 3689</t>
  </si>
  <si>
    <t>3452 - 3609</t>
  </si>
  <si>
    <t>3452 - 3377</t>
  </si>
  <si>
    <t>3452 - 3205</t>
  </si>
  <si>
    <t>3452 - 3454</t>
  </si>
  <si>
    <t>3452 - 3612</t>
  </si>
  <si>
    <t>3452 - 3532</t>
  </si>
  <si>
    <t>3452 - 3690</t>
  </si>
  <si>
    <t>3452 - 3204</t>
  </si>
  <si>
    <t>3452 - 3536</t>
  </si>
  <si>
    <t>3452 - 3379</t>
  </si>
  <si>
    <t>3452 - 3451</t>
  </si>
  <si>
    <t>3452 - 3206</t>
  </si>
  <si>
    <t>3452 - 3888</t>
  </si>
  <si>
    <t>3452 - 3537</t>
  </si>
  <si>
    <t>3452 - 3126</t>
  </si>
  <si>
    <t>3452 - 3691</t>
  </si>
  <si>
    <t>3452 - 3125</t>
  </si>
  <si>
    <t>3452 - 3293</t>
  </si>
  <si>
    <t>3452 - 3889</t>
  </si>
  <si>
    <t>3452 - 3049</t>
  </si>
  <si>
    <t>3452 - 3047</t>
  </si>
  <si>
    <t>3452 - 0</t>
  </si>
  <si>
    <t>3452 - 3613</t>
  </si>
  <si>
    <t>3452 - 3828</t>
  </si>
  <si>
    <t>3452 - 3207</t>
  </si>
  <si>
    <t>3452 - 3048</t>
  </si>
  <si>
    <t>3452 - 3375</t>
  </si>
  <si>
    <t>3452 - 3298</t>
  </si>
  <si>
    <t>3452 - 3050</t>
  </si>
  <si>
    <t>3452 - 3051</t>
  </si>
  <si>
    <t>3452 - 3052</t>
  </si>
  <si>
    <t>3452 - 3046</t>
  </si>
  <si>
    <t>3452 - 2886</t>
  </si>
  <si>
    <t>3452 - 2968</t>
  </si>
  <si>
    <t>3452 - 3374</t>
  </si>
  <si>
    <t>3452 - 2967</t>
  </si>
  <si>
    <t>3452 - 2887</t>
  </si>
  <si>
    <t>3452 - 3045</t>
  </si>
  <si>
    <t>3452 - 2966</t>
  </si>
  <si>
    <t>3452 - 2888</t>
  </si>
  <si>
    <t>3452 - 2965</t>
  </si>
  <si>
    <t>3452 - 3203</t>
  </si>
  <si>
    <t>3452 - 2884</t>
  </si>
  <si>
    <t>3452 - 2810</t>
  </si>
  <si>
    <t>3452 - 2809</t>
  </si>
  <si>
    <t>3452 - 2811</t>
  </si>
  <si>
    <t>3452 - 3887</t>
  </si>
  <si>
    <t>3452 - 3202</t>
  </si>
  <si>
    <t>3452 - 2883</t>
  </si>
  <si>
    <t>3452 - 2885</t>
  </si>
  <si>
    <t>3452 - 2808</t>
  </si>
  <si>
    <t>3452 - 2736</t>
  </si>
  <si>
    <t>3452 - 2737</t>
  </si>
  <si>
    <t>3452 - 4059</t>
  </si>
  <si>
    <t>3452 - 2734</t>
  </si>
  <si>
    <t>3452 - 2735</t>
  </si>
  <si>
    <t>3452 - 2672</t>
  </si>
  <si>
    <t>3452 - 3124</t>
  </si>
  <si>
    <t>3452 - 3292</t>
  </si>
  <si>
    <t>3452 - 3044</t>
  </si>
  <si>
    <t>3452 - 2807</t>
  </si>
  <si>
    <t>3452 - 2882</t>
  </si>
  <si>
    <t>3452 - 4058</t>
  </si>
  <si>
    <t>3452 - 2673</t>
  </si>
  <si>
    <t>3452 - 2964</t>
  </si>
  <si>
    <t>3452 - 3123</t>
  </si>
  <si>
    <t>3452 - 3043</t>
  </si>
  <si>
    <t>3452 - 4098</t>
  </si>
  <si>
    <t>3452 - 2671</t>
  </si>
  <si>
    <t>3452 - 3827</t>
  </si>
  <si>
    <t>3452 - 2881</t>
  </si>
  <si>
    <t>3452 - 4097</t>
  </si>
  <si>
    <t>3452 - 3201</t>
  </si>
  <si>
    <t>3452 - 2733</t>
  </si>
  <si>
    <t>3452 - 3886</t>
  </si>
  <si>
    <t>3452 - 2806</t>
  </si>
  <si>
    <t>3452 - 2962</t>
  </si>
  <si>
    <t>3452 - 2963</t>
  </si>
  <si>
    <t>3452 - 2805</t>
  </si>
  <si>
    <t>3452 - 3042</t>
  </si>
  <si>
    <t>3452 - 2880</t>
  </si>
  <si>
    <t>3452 - 3688</t>
  </si>
  <si>
    <t>3452 - 3947</t>
  </si>
  <si>
    <t>3452 - 3450</t>
  </si>
  <si>
    <t>3452 - 2804</t>
  </si>
  <si>
    <t>3452 - 4143</t>
  </si>
  <si>
    <t>3452 - 2730</t>
  </si>
  <si>
    <t>3452 - 2731</t>
  </si>
  <si>
    <t>3452 - 2732</t>
  </si>
  <si>
    <t>3452 - 3041</t>
  </si>
  <si>
    <t>3452 - 2879</t>
  </si>
  <si>
    <t>3452 - 2803</t>
  </si>
  <si>
    <t>3452 - 2670</t>
  </si>
  <si>
    <t>3452 - 2878</t>
  </si>
  <si>
    <t>3452 - 4003</t>
  </si>
  <si>
    <t>3452 - 2802</t>
  </si>
  <si>
    <t>3452 - 3687</t>
  </si>
  <si>
    <t>3452 - 3449</t>
  </si>
  <si>
    <t>3452 - 3608</t>
  </si>
  <si>
    <t>3452 - 3946</t>
  </si>
  <si>
    <t>3452 - 2961</t>
  </si>
  <si>
    <t>3452 - 3122</t>
  </si>
  <si>
    <t>3452 - 2960</t>
  </si>
  <si>
    <t>3452 - 3885</t>
  </si>
  <si>
    <t>3452 - 3040</t>
  </si>
  <si>
    <t>3452 - 4057</t>
  </si>
  <si>
    <t>3452 - 2877</t>
  </si>
  <si>
    <t>3452 - 2876</t>
  </si>
  <si>
    <t>3452 - 3531</t>
  </si>
  <si>
    <t>3452 - 3121</t>
  </si>
  <si>
    <t>3452 - 3200</t>
  </si>
  <si>
    <t>3452 - 3530</t>
  </si>
  <si>
    <t>3452 - 3120</t>
  </si>
  <si>
    <t>3452 - 3448</t>
  </si>
  <si>
    <t>3452 - 3373</t>
  </si>
  <si>
    <t>3453 - 3453</t>
  </si>
  <si>
    <t>3453 - 3378</t>
  </si>
  <si>
    <t>3453 - 3452</t>
  </si>
  <si>
    <t>3453 - 3535</t>
  </si>
  <si>
    <t>3453 - 3611</t>
  </si>
  <si>
    <t>3453 - 3297</t>
  </si>
  <si>
    <t>3453 - 3295</t>
  </si>
  <si>
    <t>3453 - 3205</t>
  </si>
  <si>
    <t>3453 - 3454</t>
  </si>
  <si>
    <t>3453 - 3534</t>
  </si>
  <si>
    <t>3453 - 3610</t>
  </si>
  <si>
    <t>3453 - 3294</t>
  </si>
  <si>
    <t>3453 - 3536</t>
  </si>
  <si>
    <t>3453 - 3689</t>
  </si>
  <si>
    <t>3453 - 3379</t>
  </si>
  <si>
    <t>3453 - 3296</t>
  </si>
  <si>
    <t>3453 - 3206</t>
  </si>
  <si>
    <t>3453 - 3126</t>
  </si>
  <si>
    <t>3453 - 3612</t>
  </si>
  <si>
    <t>3453 - 3533</t>
  </si>
  <si>
    <t>3453 - 3690</t>
  </si>
  <si>
    <t>3453 - 3376</t>
  </si>
  <si>
    <t>3453 - 3609</t>
  </si>
  <si>
    <t>3453 - 3377</t>
  </si>
  <si>
    <t>3453 - 3207</t>
  </si>
  <si>
    <t>3453 - 3888</t>
  </si>
  <si>
    <t>3453 - 3537</t>
  </si>
  <si>
    <t>3453 - 3204</t>
  </si>
  <si>
    <t>3453 - 3691</t>
  </si>
  <si>
    <t>3453 - 3532</t>
  </si>
  <si>
    <t>3453 - 3298</t>
  </si>
  <si>
    <t>3453 - 3889</t>
  </si>
  <si>
    <t>3453 - 3051</t>
  </si>
  <si>
    <t>3453 - 3052</t>
  </si>
  <si>
    <t>3453 - 3613</t>
  </si>
  <si>
    <t>3453 - 3828</t>
  </si>
  <si>
    <t>3453 - 3451</t>
  </si>
  <si>
    <t>3453 - 3050</t>
  </si>
  <si>
    <t>3453 - 3125</t>
  </si>
  <si>
    <t>3453 - 3293</t>
  </si>
  <si>
    <t>3453 - 3049</t>
  </si>
  <si>
    <t>3453 - 3047</t>
  </si>
  <si>
    <t>3453 - 2968</t>
  </si>
  <si>
    <t>3453 - 0</t>
  </si>
  <si>
    <t>3453 - 2887</t>
  </si>
  <si>
    <t>3453 - 2888</t>
  </si>
  <si>
    <t>3453 - 3048</t>
  </si>
  <si>
    <t>3453 - 3375</t>
  </si>
  <si>
    <t>3453 - 2886</t>
  </si>
  <si>
    <t>3453 - 3046</t>
  </si>
  <si>
    <t>3453 - 2810</t>
  </si>
  <si>
    <t>3453 - 2967</t>
  </si>
  <si>
    <t>3453 - 2811</t>
  </si>
  <si>
    <t>3453 - 3374</t>
  </si>
  <si>
    <t>3453 - 3045</t>
  </si>
  <si>
    <t>3453 - 2966</t>
  </si>
  <si>
    <t>3453 - 2736</t>
  </si>
  <si>
    <t>3453 - 2737</t>
  </si>
  <si>
    <t>3453 - 2809</t>
  </si>
  <si>
    <t>3453 - 4059</t>
  </si>
  <si>
    <t>3453 - 2965</t>
  </si>
  <si>
    <t>3453 - 3203</t>
  </si>
  <si>
    <t>3453 - 2884</t>
  </si>
  <si>
    <t>3453 - 3887</t>
  </si>
  <si>
    <t>3453 - 2885</t>
  </si>
  <si>
    <t>3453 - 3202</t>
  </si>
  <si>
    <t>3453 - 2883</t>
  </si>
  <si>
    <t>3453 - 2808</t>
  </si>
  <si>
    <t>3453 - 2734</t>
  </si>
  <si>
    <t>3453 - 2735</t>
  </si>
  <si>
    <t>3453 - 2672</t>
  </si>
  <si>
    <t>3453 - 2673</t>
  </si>
  <si>
    <t>3453 - 4058</t>
  </si>
  <si>
    <t>3453 - 4098</t>
  </si>
  <si>
    <t>3453 - 3124</t>
  </si>
  <si>
    <t>3453 - 3292</t>
  </si>
  <si>
    <t>3453 - 3044</t>
  </si>
  <si>
    <t>3453 - 2807</t>
  </si>
  <si>
    <t>3453 - 2882</t>
  </si>
  <si>
    <t>3453 - 4097</t>
  </si>
  <si>
    <t>3453 - 2964</t>
  </si>
  <si>
    <t>3453 - 2671</t>
  </si>
  <si>
    <t>3453 - 3123</t>
  </si>
  <si>
    <t>3453 - 3043</t>
  </si>
  <si>
    <t>3453 - 3827</t>
  </si>
  <si>
    <t>3453 - 2881</t>
  </si>
  <si>
    <t>3453 - 3201</t>
  </si>
  <si>
    <t>3453 - 2733</t>
  </si>
  <si>
    <t>3453 - 3886</t>
  </si>
  <si>
    <t>3453 - 2806</t>
  </si>
  <si>
    <t>3453 - 4143</t>
  </si>
  <si>
    <t>3453 - 2962</t>
  </si>
  <si>
    <t>3453 - 2963</t>
  </si>
  <si>
    <t>3453 - 2805</t>
  </si>
  <si>
    <t>3453 - 3042</t>
  </si>
  <si>
    <t>3453 - 2880</t>
  </si>
  <si>
    <t>3453 - 3688</t>
  </si>
  <si>
    <t>3453 - 3947</t>
  </si>
  <si>
    <t>3453 - 3450</t>
  </si>
  <si>
    <t>3453 - 2804</t>
  </si>
  <si>
    <t>3453 - 2730</t>
  </si>
  <si>
    <t>3453 - 2731</t>
  </si>
  <si>
    <t>3453 - 2732</t>
  </si>
  <si>
    <t>3453 - 3041</t>
  </si>
  <si>
    <t>3453 - 2879</t>
  </si>
  <si>
    <t>3453 - 2803</t>
  </si>
  <si>
    <t>3453 - 2670</t>
  </si>
  <si>
    <t>3453 - 2878</t>
  </si>
  <si>
    <t>3453 - 4003</t>
  </si>
  <si>
    <t>3453 - 2802</t>
  </si>
  <si>
    <t>3453 - 3687</t>
  </si>
  <si>
    <t>3453 - 3449</t>
  </si>
  <si>
    <t>3453 - 3608</t>
  </si>
  <si>
    <t>3453 - 3946</t>
  </si>
  <si>
    <t>3453 - 2961</t>
  </si>
  <si>
    <t>3453 - 3122</t>
  </si>
  <si>
    <t>3453 - 2960</t>
  </si>
  <si>
    <t>3453 - 3885</t>
  </si>
  <si>
    <t>3453 - 3040</t>
  </si>
  <si>
    <t>3453 - 4057</t>
  </si>
  <si>
    <t>3453 - 2877</t>
  </si>
  <si>
    <t>3453 - 2876</t>
  </si>
  <si>
    <t>3453 - 3531</t>
  </si>
  <si>
    <t>3453 - 3121</t>
  </si>
  <si>
    <t>3453 - 3200</t>
  </si>
  <si>
    <t>3453 - 3530</t>
  </si>
  <si>
    <t>3453 - 3120</t>
  </si>
  <si>
    <t>3453 - 3448</t>
  </si>
  <si>
    <t>3453 - 3373</t>
  </si>
  <si>
    <t>3454 - 3454</t>
  </si>
  <si>
    <t>3454 - 3536</t>
  </si>
  <si>
    <t>3454 - 3379</t>
  </si>
  <si>
    <t>3454 - 3612</t>
  </si>
  <si>
    <t>3454 - 3297</t>
  </si>
  <si>
    <t>3454 - 3378</t>
  </si>
  <si>
    <t>3454 - 3537</t>
  </si>
  <si>
    <t>3454 - 3689</t>
  </si>
  <si>
    <t>3454 - 3453</t>
  </si>
  <si>
    <t>3454 - 3205</t>
  </si>
  <si>
    <t>3454 - 3690</t>
  </si>
  <si>
    <t>3454 - 3611</t>
  </si>
  <si>
    <t>3454 - 3295</t>
  </si>
  <si>
    <t>3454 - 3452</t>
  </si>
  <si>
    <t>3454 - 3535</t>
  </si>
  <si>
    <t>3454 - 3206</t>
  </si>
  <si>
    <t>3454 - 3691</t>
  </si>
  <si>
    <t>3454 - 3126</t>
  </si>
  <si>
    <t>3454 - 3613</t>
  </si>
  <si>
    <t>3454 - 3294</t>
  </si>
  <si>
    <t>3454 - 3610</t>
  </si>
  <si>
    <t>3454 - 3888</t>
  </si>
  <si>
    <t>3454 - 3207</t>
  </si>
  <si>
    <t>3454 - 3296</t>
  </si>
  <si>
    <t>3454 - 3204</t>
  </si>
  <si>
    <t>3454 - 3889</t>
  </si>
  <si>
    <t>3454 - 3298</t>
  </si>
  <si>
    <t>3454 - 3828</t>
  </si>
  <si>
    <t>3454 - 3051</t>
  </si>
  <si>
    <t>3454 - 3052</t>
  </si>
  <si>
    <t>3454 - 3534</t>
  </si>
  <si>
    <t>3454 - 3609</t>
  </si>
  <si>
    <t>3454 - 3050</t>
  </si>
  <si>
    <t>3454 - 3049</t>
  </si>
  <si>
    <t>3454 - 3533</t>
  </si>
  <si>
    <t>3454 - 2968</t>
  </si>
  <si>
    <t>3454 - 2887</t>
  </si>
  <si>
    <t>3454 - 2888</t>
  </si>
  <si>
    <t>3454 - 3376</t>
  </si>
  <si>
    <t>3454 - 3377</t>
  </si>
  <si>
    <t>3454 - 3048</t>
  </si>
  <si>
    <t>3454 - 2886</t>
  </si>
  <si>
    <t>3454 - 3532</t>
  </si>
  <si>
    <t>3454 - 2810</t>
  </si>
  <si>
    <t>3454 - 2811</t>
  </si>
  <si>
    <t>3454 - 2967</t>
  </si>
  <si>
    <t>3454 - 3451</t>
  </si>
  <si>
    <t>3454 - 2736</t>
  </si>
  <si>
    <t>3454 - 2737</t>
  </si>
  <si>
    <t>3454 - 3125</t>
  </si>
  <si>
    <t>3454 - 2809</t>
  </si>
  <si>
    <t>3454 - 3293</t>
  </si>
  <si>
    <t>3454 - 3047</t>
  </si>
  <si>
    <t>3454 - 0</t>
  </si>
  <si>
    <t>3454 - 2885</t>
  </si>
  <si>
    <t>3454 - 4059</t>
  </si>
  <si>
    <t>3454 - 2966</t>
  </si>
  <si>
    <t>3454 - 3375</t>
  </si>
  <si>
    <t>3454 - 2734</t>
  </si>
  <si>
    <t>3454 - 2735</t>
  </si>
  <si>
    <t>3454 - 2672</t>
  </si>
  <si>
    <t>3454 - 3887</t>
  </si>
  <si>
    <t>3454 - 2808</t>
  </si>
  <si>
    <t>3454 - 3046</t>
  </si>
  <si>
    <t>3454 - 2673</t>
  </si>
  <si>
    <t>3454 - 2884</t>
  </si>
  <si>
    <t>3454 - 3374</t>
  </si>
  <si>
    <t>3454 - 3045</t>
  </si>
  <si>
    <t>3454 - 2965</t>
  </si>
  <si>
    <t>3454 - 4058</t>
  </si>
  <si>
    <t>3454 - 3203</t>
  </si>
  <si>
    <t>3454 - 4098</t>
  </si>
  <si>
    <t>3454 - 2883</t>
  </si>
  <si>
    <t>3454 - 2671</t>
  </si>
  <si>
    <t>3454 - 3202</t>
  </si>
  <si>
    <t>3454 - 4097</t>
  </si>
  <si>
    <t>3454 - 4143</t>
  </si>
  <si>
    <t>3454 - 2807</t>
  </si>
  <si>
    <t>3454 - 2882</t>
  </si>
  <si>
    <t>3454 - 3124</t>
  </si>
  <si>
    <t>3454 - 3292</t>
  </si>
  <si>
    <t>3454 - 3827</t>
  </si>
  <si>
    <t>3454 - 3044</t>
  </si>
  <si>
    <t>3454 - 2964</t>
  </si>
  <si>
    <t>3454 - 3886</t>
  </si>
  <si>
    <t>3454 - 2733</t>
  </si>
  <si>
    <t>3454 - 2881</t>
  </si>
  <si>
    <t>3454 - 3123</t>
  </si>
  <si>
    <t>3454 - 3043</t>
  </si>
  <si>
    <t>3454 - 2806</t>
  </si>
  <si>
    <t>3454 - 3947</t>
  </si>
  <si>
    <t>3454 - 3688</t>
  </si>
  <si>
    <t>3454 - 3201</t>
  </si>
  <si>
    <t>3454 - 2805</t>
  </si>
  <si>
    <t>3454 - 2880</t>
  </si>
  <si>
    <t>3454 - 2804</t>
  </si>
  <si>
    <t>3454 - 2962</t>
  </si>
  <si>
    <t>3454 - 2963</t>
  </si>
  <si>
    <t>3454 - 3042</t>
  </si>
  <si>
    <t>3454 - 3450</t>
  </si>
  <si>
    <t>3454 - 2730</t>
  </si>
  <si>
    <t>3454 - 2731</t>
  </si>
  <si>
    <t>3454 - 2732</t>
  </si>
  <si>
    <t>3454 - 4003</t>
  </si>
  <si>
    <t>3454 - 2803</t>
  </si>
  <si>
    <t>3454 - 3041</t>
  </si>
  <si>
    <t>3454 - 4057</t>
  </si>
  <si>
    <t>3454 - 2879</t>
  </si>
  <si>
    <t>3454 - 3687</t>
  </si>
  <si>
    <t>3454 - 2670</t>
  </si>
  <si>
    <t>3454 - 3608</t>
  </si>
  <si>
    <t>3454 - 3946</t>
  </si>
  <si>
    <t>3454 - 3885</t>
  </si>
  <si>
    <t>3454 - 2802</t>
  </si>
  <si>
    <t>3454 - 2878</t>
  </si>
  <si>
    <t>3454 - 3449</t>
  </si>
  <si>
    <t>3454 - 2961</t>
  </si>
  <si>
    <t>3454 - 3122</t>
  </si>
  <si>
    <t>3454 - 2960</t>
  </si>
  <si>
    <t>3454 - 3531</t>
  </si>
  <si>
    <t>3454 - 3040</t>
  </si>
  <si>
    <t>3454 - 2877</t>
  </si>
  <si>
    <t>3454 - 2876</t>
  </si>
  <si>
    <t>3454 - 3121</t>
  </si>
  <si>
    <t>3454 - 3200</t>
  </si>
  <si>
    <t>3454 - 3530</t>
  </si>
  <si>
    <t>3454 - 3120</t>
  </si>
  <si>
    <t>3454 - 3448</t>
  </si>
  <si>
    <t>3454 - 3373</t>
  </si>
  <si>
    <t>3530 - 3530</t>
  </si>
  <si>
    <t>3530 - 3448</t>
  </si>
  <si>
    <t>3530 - 3449</t>
  </si>
  <si>
    <t>3530 - 3531</t>
  </si>
  <si>
    <t>3530 - 3373</t>
  </si>
  <si>
    <t>3530 - 3450</t>
  </si>
  <si>
    <t>3530 - 3608</t>
  </si>
  <si>
    <t>3530 - 3687</t>
  </si>
  <si>
    <t>3530 - 3200</t>
  </si>
  <si>
    <t>3530 - 3120</t>
  </si>
  <si>
    <t>3530 - 3688</t>
  </si>
  <si>
    <t>3530 - 3121</t>
  </si>
  <si>
    <t>3530 - 3122</t>
  </si>
  <si>
    <t>3530 - 3040</t>
  </si>
  <si>
    <t>3530 - 2960</t>
  </si>
  <si>
    <t>3530 - 3885</t>
  </si>
  <si>
    <t>3530 - 3946</t>
  </si>
  <si>
    <t>3530 - 3292</t>
  </si>
  <si>
    <t>3530 - 3201</t>
  </si>
  <si>
    <t>3530 - 3041</t>
  </si>
  <si>
    <t>3530 - 3123</t>
  </si>
  <si>
    <t>3530 - 3043</t>
  </si>
  <si>
    <t>3530 - 3042</t>
  </si>
  <si>
    <t>3530 - 3374</t>
  </si>
  <si>
    <t>3530 - 2962</t>
  </si>
  <si>
    <t>3530 - 3124</t>
  </si>
  <si>
    <t>3530 - 3886</t>
  </si>
  <si>
    <t>3530 - 3947</t>
  </si>
  <si>
    <t>3530 - 3827</t>
  </si>
  <si>
    <t>3530 - 3375</t>
  </si>
  <si>
    <t>3530 - 4003</t>
  </si>
  <si>
    <t>3530 - 3044</t>
  </si>
  <si>
    <t>3530 - 0</t>
  </si>
  <si>
    <t>3530 - 3202</t>
  </si>
  <si>
    <t>3530 - 2964</t>
  </si>
  <si>
    <t>3530 - 2963</t>
  </si>
  <si>
    <t>3530 - 4057</t>
  </si>
  <si>
    <t>3530 - 3203</t>
  </si>
  <si>
    <t>3530 - 2881</t>
  </si>
  <si>
    <t>3530 - 2879</t>
  </si>
  <si>
    <t>3530 - 3045</t>
  </si>
  <si>
    <t>3530 - 2805</t>
  </si>
  <si>
    <t>3530 - 3293</t>
  </si>
  <si>
    <t>3530 - 2880</t>
  </si>
  <si>
    <t>3530 - 3532</t>
  </si>
  <si>
    <t>3530 - 2804</t>
  </si>
  <si>
    <t>3530 - 3376</t>
  </si>
  <si>
    <t>3530 - 2878</t>
  </si>
  <si>
    <t>3530 - 2806</t>
  </si>
  <si>
    <t>3530 - 2730</t>
  </si>
  <si>
    <t>3530 - 2731</t>
  </si>
  <si>
    <t>3530 - 2732</t>
  </si>
  <si>
    <t>3530 - 2961</t>
  </si>
  <si>
    <t>3530 - 2803</t>
  </si>
  <si>
    <t>3530 - 3451</t>
  </si>
  <si>
    <t>3530 - 3377</t>
  </si>
  <si>
    <t>3530 - 2877</t>
  </si>
  <si>
    <t>3530 - 3533</t>
  </si>
  <si>
    <t>3530 - 3887</t>
  </si>
  <si>
    <t>3530 - 2876</t>
  </si>
  <si>
    <t>3530 - 2965</t>
  </si>
  <si>
    <t>3530 - 3609</t>
  </si>
  <si>
    <t>3530 - 2807</t>
  </si>
  <si>
    <t>3530 - 2670</t>
  </si>
  <si>
    <t>3530 - 2733</t>
  </si>
  <si>
    <t>3530 - 3125</t>
  </si>
  <si>
    <t>3530 - 2802</t>
  </si>
  <si>
    <t>3530 - 3046</t>
  </si>
  <si>
    <t>3530 - 2966</t>
  </si>
  <si>
    <t>3530 - 2883</t>
  </si>
  <si>
    <t>3530 - 3047</t>
  </si>
  <si>
    <t>3530 - 2882</t>
  </si>
  <si>
    <t>3530 - 3534</t>
  </si>
  <si>
    <t>3530 - 3049</t>
  </si>
  <si>
    <t>3530 - 3610</t>
  </si>
  <si>
    <t>3530 - 3048</t>
  </si>
  <si>
    <t>3530 - 2967</t>
  </si>
  <si>
    <t>3530 - 3452</t>
  </si>
  <si>
    <t>3530 - 3535</t>
  </si>
  <si>
    <t>3530 - 4058</t>
  </si>
  <si>
    <t>3530 - 4097</t>
  </si>
  <si>
    <t>3530 - 4143</t>
  </si>
  <si>
    <t>3530 - 2671</t>
  </si>
  <si>
    <t>3530 - 2884</t>
  </si>
  <si>
    <t>3530 - 4098</t>
  </si>
  <si>
    <t>3530 - 3453</t>
  </si>
  <si>
    <t>3530 - 2886</t>
  </si>
  <si>
    <t>3530 - 2885</t>
  </si>
  <si>
    <t>3530 - 3295</t>
  </si>
  <si>
    <t>3530 - 2808</t>
  </si>
  <si>
    <t>3530 - 3611</t>
  </si>
  <si>
    <t>3530 - 3204</t>
  </si>
  <si>
    <t>3530 - 3126</t>
  </si>
  <si>
    <t>3530 - 2734</t>
  </si>
  <si>
    <t>3530 - 3296</t>
  </si>
  <si>
    <t>3530 - 2809</t>
  </si>
  <si>
    <t>3530 - 3378</t>
  </si>
  <si>
    <t>3530 - 3294</t>
  </si>
  <si>
    <t>3530 - 2810</t>
  </si>
  <si>
    <t>3530 - 3888</t>
  </si>
  <si>
    <t>3530 - 3206</t>
  </si>
  <si>
    <t>3530 - 2811</t>
  </si>
  <si>
    <t>3530 - 4059</t>
  </si>
  <si>
    <t>3530 - 3205</t>
  </si>
  <si>
    <t>3530 - 2735</t>
  </si>
  <si>
    <t>3530 - 3689</t>
  </si>
  <si>
    <t>3530 - 3050</t>
  </si>
  <si>
    <t>3530 - 2672</t>
  </si>
  <si>
    <t>3530 - 2736</t>
  </si>
  <si>
    <t>3530 - 2737</t>
  </si>
  <si>
    <t>3530 - 3889</t>
  </si>
  <si>
    <t>3530 - 3612</t>
  </si>
  <si>
    <t>3530 - 3828</t>
  </si>
  <si>
    <t>3530 - 2968</t>
  </si>
  <si>
    <t>3530 - 3207</t>
  </si>
  <si>
    <t>3530 - 3690</t>
  </si>
  <si>
    <t>3530 - 3536</t>
  </si>
  <si>
    <t>3530 - 3297</t>
  </si>
  <si>
    <t>3530 - 2887</t>
  </si>
  <si>
    <t>3530 - 2888</t>
  </si>
  <si>
    <t>3530 - 2673</t>
  </si>
  <si>
    <t>3530 - 3298</t>
  </si>
  <si>
    <t>3530 - 3537</t>
  </si>
  <si>
    <t>3530 - 3454</t>
  </si>
  <si>
    <t>3530 - 3051</t>
  </si>
  <si>
    <t>3530 - 3052</t>
  </si>
  <si>
    <t>3530 - 3691</t>
  </si>
  <si>
    <t>3530 - 3613</t>
  </si>
  <si>
    <t>3530 - 3379</t>
  </si>
  <si>
    <t>3531 - 3531</t>
  </si>
  <si>
    <t>3531 - 3449</t>
  </si>
  <si>
    <t>3531 - 3608</t>
  </si>
  <si>
    <t>3531 - 3530</t>
  </si>
  <si>
    <t>3531 - 3448</t>
  </si>
  <si>
    <t>3531 - 3450</t>
  </si>
  <si>
    <t>3531 - 3687</t>
  </si>
  <si>
    <t>3531 - 3688</t>
  </si>
  <si>
    <t>3531 - 3373</t>
  </si>
  <si>
    <t>3531 - 3200</t>
  </si>
  <si>
    <t>3531 - 3120</t>
  </si>
  <si>
    <t>3531 - 3121</t>
  </si>
  <si>
    <t>3531 - 3122</t>
  </si>
  <si>
    <t>3531 - 3885</t>
  </si>
  <si>
    <t>3531 - 3292</t>
  </si>
  <si>
    <t>3531 - 3201</t>
  </si>
  <si>
    <t>3531 - 3886</t>
  </si>
  <si>
    <t>3531 - 3040</t>
  </si>
  <si>
    <t>3531 - 3041</t>
  </si>
  <si>
    <t>3531 - 2960</t>
  </si>
  <si>
    <t>3531 - 3946</t>
  </si>
  <si>
    <t>3531 - 3123</t>
  </si>
  <si>
    <t>3531 - 3827</t>
  </si>
  <si>
    <t>3531 - 3043</t>
  </si>
  <si>
    <t>3531 - 3042</t>
  </si>
  <si>
    <t>3531 - 3374</t>
  </si>
  <si>
    <t>3531 - 2962</t>
  </si>
  <si>
    <t>3531 - 3124</t>
  </si>
  <si>
    <t>3531 - 3375</t>
  </si>
  <si>
    <t>3531 - 3044</t>
  </si>
  <si>
    <t>3531 - 3947</t>
  </si>
  <si>
    <t>3531 - 0</t>
  </si>
  <si>
    <t>3531 - 3202</t>
  </si>
  <si>
    <t>3531 - 2964</t>
  </si>
  <si>
    <t>3531 - 4003</t>
  </si>
  <si>
    <t>3531 - 2963</t>
  </si>
  <si>
    <t>3531 - 3203</t>
  </si>
  <si>
    <t>3531 - 2881</t>
  </si>
  <si>
    <t>3531 - 4057</t>
  </si>
  <si>
    <t>3531 - 2879</t>
  </si>
  <si>
    <t>3531 - 3045</t>
  </si>
  <si>
    <t>3531 - 2805</t>
  </si>
  <si>
    <t>3531 - 3887</t>
  </si>
  <si>
    <t>3531 - 3293</t>
  </si>
  <si>
    <t>3531 - 2880</t>
  </si>
  <si>
    <t>3531 - 3532</t>
  </si>
  <si>
    <t>3531 - 2804</t>
  </si>
  <si>
    <t>3531 - 3376</t>
  </si>
  <si>
    <t>3531 - 2878</t>
  </si>
  <si>
    <t>3531 - 2806</t>
  </si>
  <si>
    <t>3531 - 2730</t>
  </si>
  <si>
    <t>3531 - 2731</t>
  </si>
  <si>
    <t>3531 - 2732</t>
  </si>
  <si>
    <t>3531 - 3609</t>
  </si>
  <si>
    <t>3531 - 2961</t>
  </si>
  <si>
    <t>3531 - 2803</t>
  </si>
  <si>
    <t>3531 - 3451</t>
  </si>
  <si>
    <t>3531 - 3377</t>
  </si>
  <si>
    <t>3531 - 2877</t>
  </si>
  <si>
    <t>3531 - 3533</t>
  </si>
  <si>
    <t>3531 - 2876</t>
  </si>
  <si>
    <t>3531 - 2965</t>
  </si>
  <si>
    <t>3531 - 2807</t>
  </si>
  <si>
    <t>3531 - 2670</t>
  </si>
  <si>
    <t>3531 - 2733</t>
  </si>
  <si>
    <t>3531 - 3125</t>
  </si>
  <si>
    <t>3531 - 2802</t>
  </si>
  <si>
    <t>3531 - 3046</t>
  </si>
  <si>
    <t>3531 - 2966</t>
  </si>
  <si>
    <t>3531 - 2883</t>
  </si>
  <si>
    <t>3531 - 3047</t>
  </si>
  <si>
    <t>3531 - 2882</t>
  </si>
  <si>
    <t>3531 - 3610</t>
  </si>
  <si>
    <t>3531 - 3534</t>
  </si>
  <si>
    <t>3531 - 3049</t>
  </si>
  <si>
    <t>3531 - 4058</t>
  </si>
  <si>
    <t>3531 - 4097</t>
  </si>
  <si>
    <t>3531 - 4143</t>
  </si>
  <si>
    <t>3531 - 4098</t>
  </si>
  <si>
    <t>3531 - 3048</t>
  </si>
  <si>
    <t>3531 - 2967</t>
  </si>
  <si>
    <t>3531 - 3452</t>
  </si>
  <si>
    <t>3531 - 3535</t>
  </si>
  <si>
    <t>3531 - 2671</t>
  </si>
  <si>
    <t>3531 - 2884</t>
  </si>
  <si>
    <t>3531 - 3453</t>
  </si>
  <si>
    <t>3531 - 4059</t>
  </si>
  <si>
    <t>3531 - 2886</t>
  </si>
  <si>
    <t>3531 - 2885</t>
  </si>
  <si>
    <t>3531 - 3295</t>
  </si>
  <si>
    <t>3531 - 2808</t>
  </si>
  <si>
    <t>3531 - 3611</t>
  </si>
  <si>
    <t>3531 - 3888</t>
  </si>
  <si>
    <t>3531 - 3204</t>
  </si>
  <si>
    <t>3531 - 3126</t>
  </si>
  <si>
    <t>3531 - 2734</t>
  </si>
  <si>
    <t>3531 - 3296</t>
  </si>
  <si>
    <t>3531 - 2809</t>
  </si>
  <si>
    <t>3531 - 3378</t>
  </si>
  <si>
    <t>3531 - 3689</t>
  </si>
  <si>
    <t>3531 - 3889</t>
  </si>
  <si>
    <t>3531 - 3294</t>
  </si>
  <si>
    <t>3531 - 2810</t>
  </si>
  <si>
    <t>3531 - 3828</t>
  </si>
  <si>
    <t>3531 - 3206</t>
  </si>
  <si>
    <t>3531 - 2811</t>
  </si>
  <si>
    <t>3531 - 3205</t>
  </si>
  <si>
    <t>3531 - 2735</t>
  </si>
  <si>
    <t>3531 - 3612</t>
  </si>
  <si>
    <t>3531 - 3690</t>
  </si>
  <si>
    <t>3531 - 3050</t>
  </si>
  <si>
    <t>3531 - 3536</t>
  </si>
  <si>
    <t>3531 - 2736</t>
  </si>
  <si>
    <t>3531 - 2672</t>
  </si>
  <si>
    <t>3531 - 2737</t>
  </si>
  <si>
    <t>3531 - 2968</t>
  </si>
  <si>
    <t>3531 - 3207</t>
  </si>
  <si>
    <t>3531 - 3537</t>
  </si>
  <si>
    <t>3531 - 3297</t>
  </si>
  <si>
    <t>3531 - 2887</t>
  </si>
  <si>
    <t>3531 - 2888</t>
  </si>
  <si>
    <t>3531 - 3691</t>
  </si>
  <si>
    <t>3531 - 3454</t>
  </si>
  <si>
    <t>3531 - 2673</t>
  </si>
  <si>
    <t>3531 - 3298</t>
  </si>
  <si>
    <t>3531 - 3613</t>
  </si>
  <si>
    <t>3531 - 3051</t>
  </si>
  <si>
    <t>3531 - 3052</t>
  </si>
  <si>
    <t>3531 - 3379</t>
  </si>
  <si>
    <t>3532 - 3532</t>
  </si>
  <si>
    <t>3532 - 3451</t>
  </si>
  <si>
    <t>3532 - 3533</t>
  </si>
  <si>
    <t>3532 - 3609</t>
  </si>
  <si>
    <t>3532 - 0</t>
  </si>
  <si>
    <t>3532 - 3534</t>
  </si>
  <si>
    <t>3532 - 3375</t>
  </si>
  <si>
    <t>3532 - 3376</t>
  </si>
  <si>
    <t>3532 - 3610</t>
  </si>
  <si>
    <t>3532 - 3374</t>
  </si>
  <si>
    <t>3532 - 3293</t>
  </si>
  <si>
    <t>3532 - 3377</t>
  </si>
  <si>
    <t>3532 - 3452</t>
  </si>
  <si>
    <t>3532 - 3203</t>
  </si>
  <si>
    <t>3532 - 3535</t>
  </si>
  <si>
    <t>3532 - 3887</t>
  </si>
  <si>
    <t>3532 - 3202</t>
  </si>
  <si>
    <t>3532 - 3453</t>
  </si>
  <si>
    <t>3532 - 3611</t>
  </si>
  <si>
    <t>3532 - 3378</t>
  </si>
  <si>
    <t>3532 - 3295</t>
  </si>
  <si>
    <t>3532 - 3292</t>
  </si>
  <si>
    <t>3532 - 3125</t>
  </si>
  <si>
    <t>3532 - 3689</t>
  </si>
  <si>
    <t>3532 - 3047</t>
  </si>
  <si>
    <t>3532 - 3827</t>
  </si>
  <si>
    <t>3532 - 3045</t>
  </si>
  <si>
    <t>3532 - 3886</t>
  </si>
  <si>
    <t>3532 - 3612</t>
  </si>
  <si>
    <t>3532 - 3294</t>
  </si>
  <si>
    <t>3532 - 3124</t>
  </si>
  <si>
    <t>3532 - 3690</t>
  </si>
  <si>
    <t>3532 - 3049</t>
  </si>
  <si>
    <t>3532 - 3536</t>
  </si>
  <si>
    <t>3532 - 3296</t>
  </si>
  <si>
    <t>3532 - 3201</t>
  </si>
  <si>
    <t>3532 - 4058</t>
  </si>
  <si>
    <t>3532 - 3688</t>
  </si>
  <si>
    <t>3532 - 3297</t>
  </si>
  <si>
    <t>3532 - 3947</t>
  </si>
  <si>
    <t>3532 - 3888</t>
  </si>
  <si>
    <t>3532 - 3046</t>
  </si>
  <si>
    <t>3532 - 3537</t>
  </si>
  <si>
    <t>3532 - 3205</t>
  </si>
  <si>
    <t>3532 - 3048</t>
  </si>
  <si>
    <t>3532 - 4098</t>
  </si>
  <si>
    <t>3532 - 4059</t>
  </si>
  <si>
    <t>3532 - 3450</t>
  </si>
  <si>
    <t>3532 - 3454</t>
  </si>
  <si>
    <t>3532 - 3044</t>
  </si>
  <si>
    <t>3532 - 3691</t>
  </si>
  <si>
    <t>3532 - 3123</t>
  </si>
  <si>
    <t>3532 - 2966</t>
  </si>
  <si>
    <t>3532 - 2967</t>
  </si>
  <si>
    <t>3532 - 4097</t>
  </si>
  <si>
    <t>3532 - 3204</t>
  </si>
  <si>
    <t>3532 - 3889</t>
  </si>
  <si>
    <t>3532 - 3126</t>
  </si>
  <si>
    <t>3532 - 2964</t>
  </si>
  <si>
    <t>3532 - 3828</t>
  </si>
  <si>
    <t>3532 - 3613</t>
  </si>
  <si>
    <t>3532 - 3043</t>
  </si>
  <si>
    <t>3532 - 2965</t>
  </si>
  <si>
    <t>3532 - 3379</t>
  </si>
  <si>
    <t>3532 - 3206</t>
  </si>
  <si>
    <t>3532 - 2884</t>
  </si>
  <si>
    <t>3532 - 4003</t>
  </si>
  <si>
    <t>3532 - 3687</t>
  </si>
  <si>
    <t>3532 - 2883</t>
  </si>
  <si>
    <t>3532 - 2886</t>
  </si>
  <si>
    <t>3532 - 3608</t>
  </si>
  <si>
    <t>3532 - 2962</t>
  </si>
  <si>
    <t>3532 - 3946</t>
  </si>
  <si>
    <t>3532 - 3050</t>
  </si>
  <si>
    <t>3532 - 4143</t>
  </si>
  <si>
    <t>3532 - 2885</t>
  </si>
  <si>
    <t>3532 - 2963</t>
  </si>
  <si>
    <t>3532 - 2881</t>
  </si>
  <si>
    <t>3532 - 2808</t>
  </si>
  <si>
    <t>3532 - 3042</t>
  </si>
  <si>
    <t>3532 - 3885</t>
  </si>
  <si>
    <t>3532 - 3449</t>
  </si>
  <si>
    <t>3532 - 3207</t>
  </si>
  <si>
    <t>3532 - 4057</t>
  </si>
  <si>
    <t>3532 - 2968</t>
  </si>
  <si>
    <t>3532 - 2809</t>
  </si>
  <si>
    <t>3532 - 2887</t>
  </si>
  <si>
    <t>3532 - 2805</t>
  </si>
  <si>
    <t>3532 - 2888</t>
  </si>
  <si>
    <t>3532 - 3041</t>
  </si>
  <si>
    <t>3532 - 3531</t>
  </si>
  <si>
    <t>3532 - 2880</t>
  </si>
  <si>
    <t>3532 - 3298</t>
  </si>
  <si>
    <t>3532 - 2810</t>
  </si>
  <si>
    <t>3532 - 2879</t>
  </si>
  <si>
    <t>3532 - 2807</t>
  </si>
  <si>
    <t>3532 - 2804</t>
  </si>
  <si>
    <t>3532 - 2734</t>
  </si>
  <si>
    <t>3532 - 2806</t>
  </si>
  <si>
    <t>3532 - 2811</t>
  </si>
  <si>
    <t>3532 - 3051</t>
  </si>
  <si>
    <t>3532 - 3052</t>
  </si>
  <si>
    <t>3532 - 2735</t>
  </si>
  <si>
    <t>3532 - 3200</t>
  </si>
  <si>
    <t>3532 - 3530</t>
  </si>
  <si>
    <t>3532 - 3122</t>
  </si>
  <si>
    <t>3532 - 2730</t>
  </si>
  <si>
    <t>3532 - 2731</t>
  </si>
  <si>
    <t>3532 - 2732</t>
  </si>
  <si>
    <t>3532 - 2882</t>
  </si>
  <si>
    <t>3532 - 2736</t>
  </si>
  <si>
    <t>3532 - 2737</t>
  </si>
  <si>
    <t>3532 - 3121</t>
  </si>
  <si>
    <t>3532 - 2878</t>
  </si>
  <si>
    <t>3532 - 2733</t>
  </si>
  <si>
    <t>3532 - 2803</t>
  </si>
  <si>
    <t>3532 - 2672</t>
  </si>
  <si>
    <t>3532 - 3448</t>
  </si>
  <si>
    <t>3532 - 2671</t>
  </si>
  <si>
    <t>3532 - 2961</t>
  </si>
  <si>
    <t>3532 - 2670</t>
  </si>
  <si>
    <t>3532 - 2960</t>
  </si>
  <si>
    <t>3532 - 3040</t>
  </si>
  <si>
    <t>3532 - 2673</t>
  </si>
  <si>
    <t>3532 - 2877</t>
  </si>
  <si>
    <t>3532 - 3373</t>
  </si>
  <si>
    <t>3532 - 2876</t>
  </si>
  <si>
    <t>3532 - 2802</t>
  </si>
  <si>
    <t>3532 - 3120</t>
  </si>
  <si>
    <t>3533 - 3533</t>
  </si>
  <si>
    <t>3533 - 3609</t>
  </si>
  <si>
    <t>3533 - 3532</t>
  </si>
  <si>
    <t>3533 - 3534</t>
  </si>
  <si>
    <t>3533 - 3451</t>
  </si>
  <si>
    <t>3533 - 3610</t>
  </si>
  <si>
    <t>3533 - 3376</t>
  </si>
  <si>
    <t>3533 - 3377</t>
  </si>
  <si>
    <t>3533 - 0</t>
  </si>
  <si>
    <t>3533 - 3452</t>
  </si>
  <si>
    <t>3533 - 3535</t>
  </si>
  <si>
    <t>3533 - 3375</t>
  </si>
  <si>
    <t>3533 - 3453</t>
  </si>
  <si>
    <t>3533 - 3374</t>
  </si>
  <si>
    <t>3533 - 3293</t>
  </si>
  <si>
    <t>3533 - 3611</t>
  </si>
  <si>
    <t>3533 - 3378</t>
  </si>
  <si>
    <t>3533 - 3295</t>
  </si>
  <si>
    <t>3533 - 3887</t>
  </si>
  <si>
    <t>3533 - 3203</t>
  </si>
  <si>
    <t>3533 - 3689</t>
  </si>
  <si>
    <t>3533 - 3125</t>
  </si>
  <si>
    <t>3533 - 3202</t>
  </si>
  <si>
    <t>3533 - 3047</t>
  </si>
  <si>
    <t>3533 - 3612</t>
  </si>
  <si>
    <t>3533 - 3294</t>
  </si>
  <si>
    <t>3533 - 3690</t>
  </si>
  <si>
    <t>3533 - 3536</t>
  </si>
  <si>
    <t>3533 - 3296</t>
  </si>
  <si>
    <t>3533 - 3049</t>
  </si>
  <si>
    <t>3533 - 3297</t>
  </si>
  <si>
    <t>3533 - 3888</t>
  </si>
  <si>
    <t>3533 - 3537</t>
  </si>
  <si>
    <t>3533 - 3205</t>
  </si>
  <si>
    <t>3533 - 3454</t>
  </si>
  <si>
    <t>3533 - 3691</t>
  </si>
  <si>
    <t>3533 - 3048</t>
  </si>
  <si>
    <t>3533 - 3292</t>
  </si>
  <si>
    <t>3533 - 3046</t>
  </si>
  <si>
    <t>3533 - 3204</t>
  </si>
  <si>
    <t>3533 - 3889</t>
  </si>
  <si>
    <t>3533 - 3126</t>
  </si>
  <si>
    <t>3533 - 3828</t>
  </si>
  <si>
    <t>3533 - 3613</t>
  </si>
  <si>
    <t>3533 - 4059</t>
  </si>
  <si>
    <t>3533 - 3045</t>
  </si>
  <si>
    <t>3533 - 4058</t>
  </si>
  <si>
    <t>3533 - 2966</t>
  </si>
  <si>
    <t>3533 - 2967</t>
  </si>
  <si>
    <t>3533 - 3827</t>
  </si>
  <si>
    <t>3533 - 3379</t>
  </si>
  <si>
    <t>3533 - 3206</t>
  </si>
  <si>
    <t>3533 - 3886</t>
  </si>
  <si>
    <t>3533 - 4098</t>
  </si>
  <si>
    <t>3533 - 2965</t>
  </si>
  <si>
    <t>3533 - 3124</t>
  </si>
  <si>
    <t>3533 - 2884</t>
  </si>
  <si>
    <t>3533 - 4097</t>
  </si>
  <si>
    <t>3533 - 3050</t>
  </si>
  <si>
    <t>3533 - 3201</t>
  </si>
  <si>
    <t>3533 - 2886</t>
  </si>
  <si>
    <t>3533 - 3688</t>
  </si>
  <si>
    <t>3533 - 3947</t>
  </si>
  <si>
    <t>3533 - 2883</t>
  </si>
  <si>
    <t>3533 - 3207</t>
  </si>
  <si>
    <t>3533 - 2885</t>
  </si>
  <si>
    <t>3533 - 2968</t>
  </si>
  <si>
    <t>3533 - 2808</t>
  </si>
  <si>
    <t>3533 - 3450</t>
  </si>
  <si>
    <t>3533 - 3044</t>
  </si>
  <si>
    <t>3533 - 2887</t>
  </si>
  <si>
    <t>3533 - 3123</t>
  </si>
  <si>
    <t>3533 - 2888</t>
  </si>
  <si>
    <t>3533 - 3298</t>
  </si>
  <si>
    <t>3533 - 2964</t>
  </si>
  <si>
    <t>3533 - 2809</t>
  </si>
  <si>
    <t>3533 - 3051</t>
  </si>
  <si>
    <t>3533 - 3052</t>
  </si>
  <si>
    <t>3533 - 2810</t>
  </si>
  <si>
    <t>3533 - 4143</t>
  </si>
  <si>
    <t>3533 - 3043</t>
  </si>
  <si>
    <t>3533 - 2811</t>
  </si>
  <si>
    <t>3533 - 2734</t>
  </si>
  <si>
    <t>3533 - 2735</t>
  </si>
  <si>
    <t>3533 - 4003</t>
  </si>
  <si>
    <t>3533 - 2736</t>
  </si>
  <si>
    <t>3533 - 2737</t>
  </si>
  <si>
    <t>3533 - 3687</t>
  </si>
  <si>
    <t>3533 - 2807</t>
  </si>
  <si>
    <t>3533 - 3608</t>
  </si>
  <si>
    <t>3533 - 2962</t>
  </si>
  <si>
    <t>3533 - 3946</t>
  </si>
  <si>
    <t>3533 - 2882</t>
  </si>
  <si>
    <t>3533 - 2963</t>
  </si>
  <si>
    <t>3533 - 2881</t>
  </si>
  <si>
    <t>3533 - 3042</t>
  </si>
  <si>
    <t>3533 - 3885</t>
  </si>
  <si>
    <t>3533 - 3449</t>
  </si>
  <si>
    <t>3533 - 2672</t>
  </si>
  <si>
    <t>3533 - 4057</t>
  </si>
  <si>
    <t>3533 - 2671</t>
  </si>
  <si>
    <t>3533 - 2805</t>
  </si>
  <si>
    <t>3533 - 3041</t>
  </si>
  <si>
    <t>3533 - 3531</t>
  </si>
  <si>
    <t>3533 - 2673</t>
  </si>
  <si>
    <t>3533 - 2880</t>
  </si>
  <si>
    <t>3533 - 2733</t>
  </si>
  <si>
    <t>3533 - 2879</t>
  </si>
  <si>
    <t>3533 - 2804</t>
  </si>
  <si>
    <t>3533 - 2806</t>
  </si>
  <si>
    <t>3533 - 3200</t>
  </si>
  <si>
    <t>3533 - 3530</t>
  </si>
  <si>
    <t>3533 - 3122</t>
  </si>
  <si>
    <t>3533 - 2730</t>
  </si>
  <si>
    <t>3533 - 2731</t>
  </si>
  <si>
    <t>3533 - 2732</t>
  </si>
  <si>
    <t>3533 - 3121</t>
  </si>
  <si>
    <t>3533 - 2878</t>
  </si>
  <si>
    <t>3533 - 2803</t>
  </si>
  <si>
    <t>3533 - 3448</t>
  </si>
  <si>
    <t>3533 - 2961</t>
  </si>
  <si>
    <t>3533 - 2670</t>
  </si>
  <si>
    <t>3533 - 2960</t>
  </si>
  <si>
    <t>3533 - 3040</t>
  </si>
  <si>
    <t>3533 - 2877</t>
  </si>
  <si>
    <t>3533 - 3373</t>
  </si>
  <si>
    <t>3533 - 2876</t>
  </si>
  <si>
    <t>3533 - 2802</t>
  </si>
  <si>
    <t>3533 - 3120</t>
  </si>
  <si>
    <t>3534 - 3534</t>
  </si>
  <si>
    <t>3534 - 3533</t>
  </si>
  <si>
    <t>3534 - 3609</t>
  </si>
  <si>
    <t>3534 - 3610</t>
  </si>
  <si>
    <t>3534 - 3376</t>
  </si>
  <si>
    <t>3534 - 3377</t>
  </si>
  <si>
    <t>3534 - 3532</t>
  </si>
  <si>
    <t>3534 - 3452</t>
  </si>
  <si>
    <t>3534 - 3535</t>
  </si>
  <si>
    <t>3534 - 3451</t>
  </si>
  <si>
    <t>3534 - 3453</t>
  </si>
  <si>
    <t>3534 - 3611</t>
  </si>
  <si>
    <t>3534 - 3378</t>
  </si>
  <si>
    <t>3534 - 3295</t>
  </si>
  <si>
    <t>3534 - 0</t>
  </si>
  <si>
    <t>3534 - 3293</t>
  </si>
  <si>
    <t>3534 - 3375</t>
  </si>
  <si>
    <t>3534 - 3125</t>
  </si>
  <si>
    <t>3534 - 3294</t>
  </si>
  <si>
    <t>3534 - 3047</t>
  </si>
  <si>
    <t>3534 - 3689</t>
  </si>
  <si>
    <t>3534 - 3296</t>
  </si>
  <si>
    <t>3534 - 3297</t>
  </si>
  <si>
    <t>3534 - 3374</t>
  </si>
  <si>
    <t>3534 - 3049</t>
  </si>
  <si>
    <t>3534 - 3612</t>
  </si>
  <si>
    <t>3534 - 3205</t>
  </si>
  <si>
    <t>3534 - 3454</t>
  </si>
  <si>
    <t>3534 - 3690</t>
  </si>
  <si>
    <t>3534 - 3887</t>
  </si>
  <si>
    <t>3534 - 3536</t>
  </si>
  <si>
    <t>3534 - 3048</t>
  </si>
  <si>
    <t>3534 - 3203</t>
  </si>
  <si>
    <t>3534 - 3046</t>
  </si>
  <si>
    <t>3534 - 3204</t>
  </si>
  <si>
    <t>3534 - 3888</t>
  </si>
  <si>
    <t>3534 - 3126</t>
  </si>
  <si>
    <t>3534 - 3537</t>
  </si>
  <si>
    <t>3534 - 3202</t>
  </si>
  <si>
    <t>3534 - 3379</t>
  </si>
  <si>
    <t>3534 - 3045</t>
  </si>
  <si>
    <t>3534 - 2966</t>
  </si>
  <si>
    <t>3534 - 2967</t>
  </si>
  <si>
    <t>3534 - 3691</t>
  </si>
  <si>
    <t>3534 - 3206</t>
  </si>
  <si>
    <t>3534 - 3889</t>
  </si>
  <si>
    <t>3534 - 3613</t>
  </si>
  <si>
    <t>3534 - 3828</t>
  </si>
  <si>
    <t>3534 - 2965</t>
  </si>
  <si>
    <t>3534 - 2884</t>
  </si>
  <si>
    <t>3534 - 3050</t>
  </si>
  <si>
    <t>3534 - 2886</t>
  </si>
  <si>
    <t>3534 - 3207</t>
  </si>
  <si>
    <t>3534 - 4059</t>
  </si>
  <si>
    <t>3534 - 2883</t>
  </si>
  <si>
    <t>3534 - 2885</t>
  </si>
  <si>
    <t>3534 - 2968</t>
  </si>
  <si>
    <t>3534 - 2808</t>
  </si>
  <si>
    <t>3534 - 3292</t>
  </si>
  <si>
    <t>3534 - 2887</t>
  </si>
  <si>
    <t>3534 - 3298</t>
  </si>
  <si>
    <t>3534 - 4058</t>
  </si>
  <si>
    <t>3534 - 2888</t>
  </si>
  <si>
    <t>3534 - 3051</t>
  </si>
  <si>
    <t>3534 - 3052</t>
  </si>
  <si>
    <t>3534 - 2809</t>
  </si>
  <si>
    <t>3534 - 3827</t>
  </si>
  <si>
    <t>3534 - 2810</t>
  </si>
  <si>
    <t>3534 - 4098</t>
  </si>
  <si>
    <t>3534 - 2811</t>
  </si>
  <si>
    <t>3534 - 3886</t>
  </si>
  <si>
    <t>3534 - 2734</t>
  </si>
  <si>
    <t>3534 - 4097</t>
  </si>
  <si>
    <t>3534 - 2735</t>
  </si>
  <si>
    <t>3534 - 3124</t>
  </si>
  <si>
    <t>3534 - 2736</t>
  </si>
  <si>
    <t>3534 - 2737</t>
  </si>
  <si>
    <t>3534 - 3201</t>
  </si>
  <si>
    <t>3534 - 3044</t>
  </si>
  <si>
    <t>3534 - 2807</t>
  </si>
  <si>
    <t>3534 - 3688</t>
  </si>
  <si>
    <t>3534 - 2882</t>
  </si>
  <si>
    <t>3534 - 3947</t>
  </si>
  <si>
    <t>3534 - 2672</t>
  </si>
  <si>
    <t>3534 - 2964</t>
  </si>
  <si>
    <t>3534 - 3123</t>
  </si>
  <si>
    <t>3534 - 3043</t>
  </si>
  <si>
    <t>3534 - 3450</t>
  </si>
  <si>
    <t>3534 - 2671</t>
  </si>
  <si>
    <t>3534 - 4143</t>
  </si>
  <si>
    <t>3534 - 2881</t>
  </si>
  <si>
    <t>3534 - 2673</t>
  </si>
  <si>
    <t>3534 - 2733</t>
  </si>
  <si>
    <t>3534 - 2806</t>
  </si>
  <si>
    <t>3534 - 2962</t>
  </si>
  <si>
    <t>3534 - 2963</t>
  </si>
  <si>
    <t>3534 - 2805</t>
  </si>
  <si>
    <t>3534 - 3042</t>
  </si>
  <si>
    <t>3534 - 2880</t>
  </si>
  <si>
    <t>3534 - 4003</t>
  </si>
  <si>
    <t>3534 - 3687</t>
  </si>
  <si>
    <t>3534 - 2804</t>
  </si>
  <si>
    <t>3534 - 3608</t>
  </si>
  <si>
    <t>3534 - 3946</t>
  </si>
  <si>
    <t>3534 - 3885</t>
  </si>
  <si>
    <t>3534 - 2730</t>
  </si>
  <si>
    <t>3534 - 2731</t>
  </si>
  <si>
    <t>3534 - 2732</t>
  </si>
  <si>
    <t>3534 - 3041</t>
  </si>
  <si>
    <t>3534 - 3449</t>
  </si>
  <si>
    <t>3534 - 4057</t>
  </si>
  <si>
    <t>3534 - 2879</t>
  </si>
  <si>
    <t>3534 - 2803</t>
  </si>
  <si>
    <t>3534 - 3531</t>
  </si>
  <si>
    <t>3534 - 2670</t>
  </si>
  <si>
    <t>3534 - 2878</t>
  </si>
  <si>
    <t>3534 - 3200</t>
  </si>
  <si>
    <t>3534 - 2802</t>
  </si>
  <si>
    <t>3534 - 3530</t>
  </si>
  <si>
    <t>3534 - 3122</t>
  </si>
  <si>
    <t>3534 - 2961</t>
  </si>
  <si>
    <t>3534 - 3121</t>
  </si>
  <si>
    <t>3534 - 2960</t>
  </si>
  <si>
    <t>3534 - 3040</t>
  </si>
  <si>
    <t>3534 - 2877</t>
  </si>
  <si>
    <t>3534 - 3448</t>
  </si>
  <si>
    <t>3534 - 2876</t>
  </si>
  <si>
    <t>3534 - 3373</t>
  </si>
  <si>
    <t>3534 - 3120</t>
  </si>
  <si>
    <t>3535 - 3535</t>
  </si>
  <si>
    <t>3535 - 3452</t>
  </si>
  <si>
    <t>3535 - 3611</t>
  </si>
  <si>
    <t>3535 - 3453</t>
  </si>
  <si>
    <t>3535 - 3378</t>
  </si>
  <si>
    <t>3535 - 3295</t>
  </si>
  <si>
    <t>3535 - 3534</t>
  </si>
  <si>
    <t>3535 - 3610</t>
  </si>
  <si>
    <t>3535 - 3689</t>
  </si>
  <si>
    <t>3535 - 3533</t>
  </si>
  <si>
    <t>3535 - 3294</t>
  </si>
  <si>
    <t>3535 - 3612</t>
  </si>
  <si>
    <t>3535 - 3690</t>
  </si>
  <si>
    <t>3535 - 3296</t>
  </si>
  <si>
    <t>3535 - 3536</t>
  </si>
  <si>
    <t>3535 - 3376</t>
  </si>
  <si>
    <t>3535 - 3297</t>
  </si>
  <si>
    <t>3535 - 3609</t>
  </si>
  <si>
    <t>3535 - 3377</t>
  </si>
  <si>
    <t>3535 - 3205</t>
  </si>
  <si>
    <t>3535 - 3888</t>
  </si>
  <si>
    <t>3535 - 3454</t>
  </si>
  <si>
    <t>3535 - 3537</t>
  </si>
  <si>
    <t>3535 - 3532</t>
  </si>
  <si>
    <t>3535 - 3691</t>
  </si>
  <si>
    <t>3535 - 3889</t>
  </si>
  <si>
    <t>3535 - 3613</t>
  </si>
  <si>
    <t>3535 - 3828</t>
  </si>
  <si>
    <t>3535 - 3379</t>
  </si>
  <si>
    <t>3535 - 3451</t>
  </si>
  <si>
    <t>3535 - 3206</t>
  </si>
  <si>
    <t>3535 - 3204</t>
  </si>
  <si>
    <t>3535 - 3126</t>
  </si>
  <si>
    <t>3535 - 3125</t>
  </si>
  <si>
    <t>3535 - 3293</t>
  </si>
  <si>
    <t>3535 - 3047</t>
  </si>
  <si>
    <t>3535 - 0</t>
  </si>
  <si>
    <t>3535 - 3207</t>
  </si>
  <si>
    <t>3535 - 3049</t>
  </si>
  <si>
    <t>3535 - 3375</t>
  </si>
  <si>
    <t>3535 - 3298</t>
  </si>
  <si>
    <t>3535 - 3048</t>
  </si>
  <si>
    <t>3535 - 3051</t>
  </si>
  <si>
    <t>3535 - 3052</t>
  </si>
  <si>
    <t>3535 - 3046</t>
  </si>
  <si>
    <t>3535 - 3374</t>
  </si>
  <si>
    <t>3535 - 3050</t>
  </si>
  <si>
    <t>3535 - 3045</t>
  </si>
  <si>
    <t>3535 - 2966</t>
  </si>
  <si>
    <t>3535 - 2967</t>
  </si>
  <si>
    <t>3535 - 2886</t>
  </si>
  <si>
    <t>3535 - 2968</t>
  </si>
  <si>
    <t>3535 - 2887</t>
  </si>
  <si>
    <t>3535 - 2965</t>
  </si>
  <si>
    <t>3535 - 3203</t>
  </si>
  <si>
    <t>3535 - 2888</t>
  </si>
  <si>
    <t>3535 - 2884</t>
  </si>
  <si>
    <t>3535 - 4059</t>
  </si>
  <si>
    <t>3535 - 3887</t>
  </si>
  <si>
    <t>3535 - 3202</t>
  </si>
  <si>
    <t>3535 - 2883</t>
  </si>
  <si>
    <t>3535 - 2885</t>
  </si>
  <si>
    <t>3535 - 2808</t>
  </si>
  <si>
    <t>3535 - 2810</t>
  </si>
  <si>
    <t>3535 - 2809</t>
  </si>
  <si>
    <t>3535 - 2811</t>
  </si>
  <si>
    <t>3535 - 2736</t>
  </si>
  <si>
    <t>3535 - 2737</t>
  </si>
  <si>
    <t>3535 - 4058</t>
  </si>
  <si>
    <t>3535 - 2734</t>
  </si>
  <si>
    <t>3535 - 2735</t>
  </si>
  <si>
    <t>3535 - 3124</t>
  </si>
  <si>
    <t>3535 - 3292</t>
  </si>
  <si>
    <t>3535 - 4098</t>
  </si>
  <si>
    <t>3535 - 3044</t>
  </si>
  <si>
    <t>3535 - 2807</t>
  </si>
  <si>
    <t>3535 - 2882</t>
  </si>
  <si>
    <t>3535 - 2672</t>
  </si>
  <si>
    <t>3535 - 4097</t>
  </si>
  <si>
    <t>3535 - 2964</t>
  </si>
  <si>
    <t>3535 - 3123</t>
  </si>
  <si>
    <t>3535 - 3043</t>
  </si>
  <si>
    <t>3535 - 2671</t>
  </si>
  <si>
    <t>3535 - 3827</t>
  </si>
  <si>
    <t>3535 - 2881</t>
  </si>
  <si>
    <t>3535 - 2673</t>
  </si>
  <si>
    <t>3535 - 3201</t>
  </si>
  <si>
    <t>3535 - 2733</t>
  </si>
  <si>
    <t>3535 - 3886</t>
  </si>
  <si>
    <t>3535 - 2806</t>
  </si>
  <si>
    <t>3535 - 2962</t>
  </si>
  <si>
    <t>3535 - 2963</t>
  </si>
  <si>
    <t>3535 - 2805</t>
  </si>
  <si>
    <t>3535 - 3042</t>
  </si>
  <si>
    <t>3535 - 4143</t>
  </si>
  <si>
    <t>3535 - 2880</t>
  </si>
  <si>
    <t>3535 - 3688</t>
  </si>
  <si>
    <t>3535 - 3947</t>
  </si>
  <si>
    <t>3535 - 3450</t>
  </si>
  <si>
    <t>3535 - 2804</t>
  </si>
  <si>
    <t>3535 - 2730</t>
  </si>
  <si>
    <t>3535 - 2731</t>
  </si>
  <si>
    <t>3535 - 2732</t>
  </si>
  <si>
    <t>3535 - 3041</t>
  </si>
  <si>
    <t>3535 - 2879</t>
  </si>
  <si>
    <t>3535 - 2803</t>
  </si>
  <si>
    <t>3535 - 2670</t>
  </si>
  <si>
    <t>3535 - 2878</t>
  </si>
  <si>
    <t>3535 - 4003</t>
  </si>
  <si>
    <t>3535 - 3687</t>
  </si>
  <si>
    <t>3535 - 2802</t>
  </si>
  <si>
    <t>3535 - 3449</t>
  </si>
  <si>
    <t>3535 - 3608</t>
  </si>
  <si>
    <t>3535 - 3946</t>
  </si>
  <si>
    <t>3535 - 2961</t>
  </si>
  <si>
    <t>3535 - 3122</t>
  </si>
  <si>
    <t>3535 - 3885</t>
  </si>
  <si>
    <t>3535 - 2960</t>
  </si>
  <si>
    <t>3535 - 3040</t>
  </si>
  <si>
    <t>3535 - 4057</t>
  </si>
  <si>
    <t>3535 - 2877</t>
  </si>
  <si>
    <t>3535 - 2876</t>
  </si>
  <si>
    <t>3535 - 3531</t>
  </si>
  <si>
    <t>3535 - 3121</t>
  </si>
  <si>
    <t>3535 - 3200</t>
  </si>
  <si>
    <t>3535 - 3530</t>
  </si>
  <si>
    <t>3535 - 3120</t>
  </si>
  <si>
    <t>3535 - 3448</t>
  </si>
  <si>
    <t>3535 - 3373</t>
  </si>
  <si>
    <t>3536 - 3536</t>
  </si>
  <si>
    <t>3536 - 3612</t>
  </si>
  <si>
    <t>3536 - 3454</t>
  </si>
  <si>
    <t>3536 - 3537</t>
  </si>
  <si>
    <t>3536 - 3379</t>
  </si>
  <si>
    <t>3536 - 3689</t>
  </si>
  <si>
    <t>3536 - 3690</t>
  </si>
  <si>
    <t>3536 - 3611</t>
  </si>
  <si>
    <t>3536 - 3378</t>
  </si>
  <si>
    <t>3536 - 3297</t>
  </si>
  <si>
    <t>3536 - 3453</t>
  </si>
  <si>
    <t>3536 - 3691</t>
  </si>
  <si>
    <t>3536 - 3535</t>
  </si>
  <si>
    <t>3536 - 3613</t>
  </si>
  <si>
    <t>3536 - 3610</t>
  </si>
  <si>
    <t>3536 - 3888</t>
  </si>
  <si>
    <t>3536 - 3205</t>
  </si>
  <si>
    <t>3536 - 3295</t>
  </si>
  <si>
    <t>3536 - 3452</t>
  </si>
  <si>
    <t>3536 - 3889</t>
  </si>
  <si>
    <t>3536 - 3828</t>
  </si>
  <si>
    <t>3536 - 3206</t>
  </si>
  <si>
    <t>3536 - 3126</t>
  </si>
  <si>
    <t>3536 - 3294</t>
  </si>
  <si>
    <t>3536 - 3609</t>
  </si>
  <si>
    <t>3536 - 3296</t>
  </si>
  <si>
    <t>3536 - 3207</t>
  </si>
  <si>
    <t>3536 - 3204</t>
  </si>
  <si>
    <t>3536 - 3534</t>
  </si>
  <si>
    <t>3536 - 3533</t>
  </si>
  <si>
    <t>3536 - 3298</t>
  </si>
  <si>
    <t>3536 - 3051</t>
  </si>
  <si>
    <t>3536 - 3052</t>
  </si>
  <si>
    <t>3536 - 3532</t>
  </si>
  <si>
    <t>3536 - 3050</t>
  </si>
  <si>
    <t>3536 - 3049</t>
  </si>
  <si>
    <t>3536 - 3376</t>
  </si>
  <si>
    <t>3536 - 3377</t>
  </si>
  <si>
    <t>3536 - 2968</t>
  </si>
  <si>
    <t>3536 - 3451</t>
  </si>
  <si>
    <t>3536 - 2887</t>
  </si>
  <si>
    <t>3536 - 2888</t>
  </si>
  <si>
    <t>3536 - 3048</t>
  </si>
  <si>
    <t>3536 - 4059</t>
  </si>
  <si>
    <t>3536 - 2886</t>
  </si>
  <si>
    <t>3536 - 0</t>
  </si>
  <si>
    <t>3536 - 2810</t>
  </si>
  <si>
    <t>3536 - 2811</t>
  </si>
  <si>
    <t>3536 - 2967</t>
  </si>
  <si>
    <t>3536 - 3125</t>
  </si>
  <si>
    <t>3536 - 3293</t>
  </si>
  <si>
    <t>3536 - 3887</t>
  </si>
  <si>
    <t>3536 - 3375</t>
  </si>
  <si>
    <t>3536 - 3047</t>
  </si>
  <si>
    <t>3536 - 2736</t>
  </si>
  <si>
    <t>3536 - 2737</t>
  </si>
  <si>
    <t>3536 - 2809</t>
  </si>
  <si>
    <t>3536 - 4058</t>
  </si>
  <si>
    <t>3536 - 3374</t>
  </si>
  <si>
    <t>3536 - 2885</t>
  </si>
  <si>
    <t>3536 - 4098</t>
  </si>
  <si>
    <t>3536 - 2966</t>
  </si>
  <si>
    <t>3536 - 3046</t>
  </si>
  <si>
    <t>3536 - 2734</t>
  </si>
  <si>
    <t>3536 - 4097</t>
  </si>
  <si>
    <t>3536 - 2735</t>
  </si>
  <si>
    <t>3536 - 2672</t>
  </si>
  <si>
    <t>3536 - 2808</t>
  </si>
  <si>
    <t>3536 - 3045</t>
  </si>
  <si>
    <t>3536 - 3203</t>
  </si>
  <si>
    <t>3536 - 2673</t>
  </si>
  <si>
    <t>3536 - 2884</t>
  </si>
  <si>
    <t>3536 - 3202</t>
  </si>
  <si>
    <t>3536 - 2965</t>
  </si>
  <si>
    <t>3536 - 4143</t>
  </si>
  <si>
    <t>3536 - 2883</t>
  </si>
  <si>
    <t>3536 - 2671</t>
  </si>
  <si>
    <t>3536 - 3827</t>
  </si>
  <si>
    <t>3536 - 3886</t>
  </si>
  <si>
    <t>3536 - 3292</t>
  </si>
  <si>
    <t>3536 - 3947</t>
  </si>
  <si>
    <t>3536 - 3688</t>
  </si>
  <si>
    <t>3536 - 3124</t>
  </si>
  <si>
    <t>3536 - 3044</t>
  </si>
  <si>
    <t>3536 - 2807</t>
  </si>
  <si>
    <t>3536 - 2882</t>
  </si>
  <si>
    <t>3536 - 3201</t>
  </si>
  <si>
    <t>3536 - 2964</t>
  </si>
  <si>
    <t>3536 - 3123</t>
  </si>
  <si>
    <t>3536 - 3043</t>
  </si>
  <si>
    <t>3536 - 4003</t>
  </si>
  <si>
    <t>3536 - 2733</t>
  </si>
  <si>
    <t>3536 - 3450</t>
  </si>
  <si>
    <t>3536 - 2881</t>
  </si>
  <si>
    <t>3536 - 4057</t>
  </si>
  <si>
    <t>3536 - 2806</t>
  </si>
  <si>
    <t>3536 - 3687</t>
  </si>
  <si>
    <t>3536 - 2962</t>
  </si>
  <si>
    <t>3536 - 3608</t>
  </si>
  <si>
    <t>3536 - 2963</t>
  </si>
  <si>
    <t>3536 - 3946</t>
  </si>
  <si>
    <t>3536 - 2805</t>
  </si>
  <si>
    <t>3536 - 3042</t>
  </si>
  <si>
    <t>3536 - 2880</t>
  </si>
  <si>
    <t>3536 - 3885</t>
  </si>
  <si>
    <t>3536 - 2804</t>
  </si>
  <si>
    <t>3536 - 2730</t>
  </si>
  <si>
    <t>3536 - 2731</t>
  </si>
  <si>
    <t>3536 - 2732</t>
  </si>
  <si>
    <t>3536 - 3041</t>
  </si>
  <si>
    <t>3536 - 2879</t>
  </si>
  <si>
    <t>3536 - 3449</t>
  </si>
  <si>
    <t>3536 - 3531</t>
  </si>
  <si>
    <t>3536 - 2803</t>
  </si>
  <si>
    <t>3536 - 2670</t>
  </si>
  <si>
    <t>3536 - 2878</t>
  </si>
  <si>
    <t>3536 - 2802</t>
  </si>
  <si>
    <t>3536 - 3530</t>
  </si>
  <si>
    <t>3536 - 3200</t>
  </si>
  <si>
    <t>3536 - 2961</t>
  </si>
  <si>
    <t>3536 - 3122</t>
  </si>
  <si>
    <t>3536 - 2960</t>
  </si>
  <si>
    <t>3536 - 3040</t>
  </si>
  <si>
    <t>3536 - 2877</t>
  </si>
  <si>
    <t>3536 - 2876</t>
  </si>
  <si>
    <t>3536 - 3121</t>
  </si>
  <si>
    <t>3536 - 3448</t>
  </si>
  <si>
    <t>3536 - 3373</t>
  </si>
  <si>
    <t>3536 - 3120</t>
  </si>
  <si>
    <t>3537 - 3537</t>
  </si>
  <si>
    <t>3537 - 3612</t>
  </si>
  <si>
    <t>3537 - 3536</t>
  </si>
  <si>
    <t>3537 - 3454</t>
  </si>
  <si>
    <t>3537 - 3689</t>
  </si>
  <si>
    <t>3537 - 3690</t>
  </si>
  <si>
    <t>3537 - 3611</t>
  </si>
  <si>
    <t>3537 - 3379</t>
  </si>
  <si>
    <t>3537 - 3691</t>
  </si>
  <si>
    <t>3537 - 3535</t>
  </si>
  <si>
    <t>3537 - 3613</t>
  </si>
  <si>
    <t>3537 - 3378</t>
  </si>
  <si>
    <t>3537 - 3610</t>
  </si>
  <si>
    <t>3537 - 3888</t>
  </si>
  <si>
    <t>3537 - 3297</t>
  </si>
  <si>
    <t>3537 - 3453</t>
  </si>
  <si>
    <t>3537 - 3452</t>
  </si>
  <si>
    <t>3537 - 3298</t>
  </si>
  <si>
    <t>3537 - 3889</t>
  </si>
  <si>
    <t>3537 - 3828</t>
  </si>
  <si>
    <t>3537 - 3205</t>
  </si>
  <si>
    <t>3537 - 3207</t>
  </si>
  <si>
    <t>3537 - 3051</t>
  </si>
  <si>
    <t>3537 - 3052</t>
  </si>
  <si>
    <t>3537 - 3295</t>
  </si>
  <si>
    <t>3537 - 3609</t>
  </si>
  <si>
    <t>3537 - 3206</t>
  </si>
  <si>
    <t>3537 - 3534</t>
  </si>
  <si>
    <t>3537 - 3533</t>
  </si>
  <si>
    <t>3537 - 3126</t>
  </si>
  <si>
    <t>3537 - 3294</t>
  </si>
  <si>
    <t>3537 - 3296</t>
  </si>
  <si>
    <t>3537 - 3204</t>
  </si>
  <si>
    <t>3537 - 3532</t>
  </si>
  <si>
    <t>3537 - 3376</t>
  </si>
  <si>
    <t>3537 - 3377</t>
  </si>
  <si>
    <t>3537 - 3451</t>
  </si>
  <si>
    <t>3537 - 3050</t>
  </si>
  <si>
    <t>3537 - 3049</t>
  </si>
  <si>
    <t>3537 - 4059</t>
  </si>
  <si>
    <t>3537 - 0</t>
  </si>
  <si>
    <t>3537 - 2968</t>
  </si>
  <si>
    <t>3537 - 2887</t>
  </si>
  <si>
    <t>3537 - 2888</t>
  </si>
  <si>
    <t>3537 - 3125</t>
  </si>
  <si>
    <t>3537 - 3293</t>
  </si>
  <si>
    <t>3537 - 3048</t>
  </si>
  <si>
    <t>3537 - 3887</t>
  </si>
  <si>
    <t>3537 - 3375</t>
  </si>
  <si>
    <t>3537 - 3047</t>
  </si>
  <si>
    <t>3537 - 2886</t>
  </si>
  <si>
    <t>3537 - 2810</t>
  </si>
  <si>
    <t>3537 - 4058</t>
  </si>
  <si>
    <t>3537 - 3374</t>
  </si>
  <si>
    <t>3537 - 2811</t>
  </si>
  <si>
    <t>3537 - 2967</t>
  </si>
  <si>
    <t>3537 - 4098</t>
  </si>
  <si>
    <t>3537 - 2736</t>
  </si>
  <si>
    <t>3537 - 2737</t>
  </si>
  <si>
    <t>3537 - 3046</t>
  </si>
  <si>
    <t>3537 - 2809</t>
  </si>
  <si>
    <t>3537 - 4097</t>
  </si>
  <si>
    <t>3537 - 3045</t>
  </si>
  <si>
    <t>3537 - 2966</t>
  </si>
  <si>
    <t>3537 - 3203</t>
  </si>
  <si>
    <t>3537 - 2885</t>
  </si>
  <si>
    <t>3537 - 3202</t>
  </si>
  <si>
    <t>3537 - 2965</t>
  </si>
  <si>
    <t>3537 - 2884</t>
  </si>
  <si>
    <t>3537 - 2734</t>
  </si>
  <si>
    <t>3537 - 2735</t>
  </si>
  <si>
    <t>3537 - 2672</t>
  </si>
  <si>
    <t>3537 - 2808</t>
  </si>
  <si>
    <t>3537 - 4143</t>
  </si>
  <si>
    <t>3537 - 2883</t>
  </si>
  <si>
    <t>3537 - 2673</t>
  </si>
  <si>
    <t>3537 - 3827</t>
  </si>
  <si>
    <t>3537 - 3886</t>
  </si>
  <si>
    <t>3537 - 3292</t>
  </si>
  <si>
    <t>3537 - 3947</t>
  </si>
  <si>
    <t>3537 - 3688</t>
  </si>
  <si>
    <t>3537 - 2671</t>
  </si>
  <si>
    <t>3537 - 3124</t>
  </si>
  <si>
    <t>3537 - 3044</t>
  </si>
  <si>
    <t>3537 - 2807</t>
  </si>
  <si>
    <t>3537 - 2882</t>
  </si>
  <si>
    <t>3537 - 3201</t>
  </si>
  <si>
    <t>3537 - 2964</t>
  </si>
  <si>
    <t>3537 - 3123</t>
  </si>
  <si>
    <t>3537 - 3043</t>
  </si>
  <si>
    <t>3537 - 4003</t>
  </si>
  <si>
    <t>3537 - 3450</t>
  </si>
  <si>
    <t>3537 - 2881</t>
  </si>
  <si>
    <t>3537 - 2733</t>
  </si>
  <si>
    <t>3537 - 4057</t>
  </si>
  <si>
    <t>3537 - 2806</t>
  </si>
  <si>
    <t>3537 - 3687</t>
  </si>
  <si>
    <t>3537 - 2962</t>
  </si>
  <si>
    <t>3537 - 3608</t>
  </si>
  <si>
    <t>3537 - 2963</t>
  </si>
  <si>
    <t>3537 - 3946</t>
  </si>
  <si>
    <t>3537 - 2805</t>
  </si>
  <si>
    <t>3537 - 3042</t>
  </si>
  <si>
    <t>3537 - 2880</t>
  </si>
  <si>
    <t>3537 - 3885</t>
  </si>
  <si>
    <t>3537 - 2804</t>
  </si>
  <si>
    <t>3537 - 2730</t>
  </si>
  <si>
    <t>3537 - 2731</t>
  </si>
  <si>
    <t>3537 - 2732</t>
  </si>
  <si>
    <t>3537 - 3041</t>
  </si>
  <si>
    <t>3537 - 2879</t>
  </si>
  <si>
    <t>3537 - 3449</t>
  </si>
  <si>
    <t>3537 - 3531</t>
  </si>
  <si>
    <t>3537 - 2803</t>
  </si>
  <si>
    <t>3537 - 2670</t>
  </si>
  <si>
    <t>3537 - 2878</t>
  </si>
  <si>
    <t>3537 - 2802</t>
  </si>
  <si>
    <t>3537 - 3530</t>
  </si>
  <si>
    <t>3537 - 3200</t>
  </si>
  <si>
    <t>3537 - 2961</t>
  </si>
  <si>
    <t>3537 - 3122</t>
  </si>
  <si>
    <t>3537 - 2960</t>
  </si>
  <si>
    <t>3537 - 3040</t>
  </si>
  <si>
    <t>3537 - 2877</t>
  </si>
  <si>
    <t>3537 - 2876</t>
  </si>
  <si>
    <t>3537 - 3121</t>
  </si>
  <si>
    <t>3537 - 3448</t>
  </si>
  <si>
    <t>3537 - 3373</t>
  </si>
  <si>
    <t>3537 - 3120</t>
  </si>
  <si>
    <t>3608 - 3608</t>
  </si>
  <si>
    <t>3608 - 3531</t>
  </si>
  <si>
    <t>3608 - 3687</t>
  </si>
  <si>
    <t>3608 - 3688</t>
  </si>
  <si>
    <t>3608 - 3449</t>
  </si>
  <si>
    <t>3608 - 3530</t>
  </si>
  <si>
    <t>3608 - 3448</t>
  </si>
  <si>
    <t>3608 - 3450</t>
  </si>
  <si>
    <t>3608 - 3885</t>
  </si>
  <si>
    <t>3608 - 3373</t>
  </si>
  <si>
    <t>3608 - 3886</t>
  </si>
  <si>
    <t>3608 - 3946</t>
  </si>
  <si>
    <t>3608 - 3827</t>
  </si>
  <si>
    <t>3608 - 3200</t>
  </si>
  <si>
    <t>3608 - 3120</t>
  </si>
  <si>
    <t>3608 - 3121</t>
  </si>
  <si>
    <t>3608 - 3122</t>
  </si>
  <si>
    <t>3608 - 3292</t>
  </si>
  <si>
    <t>3608 - 3201</t>
  </si>
  <si>
    <t>3608 - 3947</t>
  </si>
  <si>
    <t>3608 - 3040</t>
  </si>
  <si>
    <t>3608 - 4003</t>
  </si>
  <si>
    <t>3608 - 3041</t>
  </si>
  <si>
    <t>3608 - 2960</t>
  </si>
  <si>
    <t>3608 - 3123</t>
  </si>
  <si>
    <t>3608 - 3043</t>
  </si>
  <si>
    <t>3608 - 3042</t>
  </si>
  <si>
    <t>3608 - 3374</t>
  </si>
  <si>
    <t>3608 - 4057</t>
  </si>
  <si>
    <t>3608 - 2962</t>
  </si>
  <si>
    <t>3608 - 3124</t>
  </si>
  <si>
    <t>3608 - 3887</t>
  </si>
  <si>
    <t>3608 - 0</t>
  </si>
  <si>
    <t>3608 - 3375</t>
  </si>
  <si>
    <t>3608 - 3044</t>
  </si>
  <si>
    <t>3608 - 3532</t>
  </si>
  <si>
    <t>3608 - 3202</t>
  </si>
  <si>
    <t>3608 - 2964</t>
  </si>
  <si>
    <t>3608 - 3609</t>
  </si>
  <si>
    <t>3608 - 2963</t>
  </si>
  <si>
    <t>3608 - 3376</t>
  </si>
  <si>
    <t>3608 - 3203</t>
  </si>
  <si>
    <t>3608 - 3451</t>
  </si>
  <si>
    <t>3608 - 3533</t>
  </si>
  <si>
    <t>3608 - 2881</t>
  </si>
  <si>
    <t>3608 - 3293</t>
  </si>
  <si>
    <t>3608 - 3377</t>
  </si>
  <si>
    <t>3608 - 2879</t>
  </si>
  <si>
    <t>3608 - 3045</t>
  </si>
  <si>
    <t>3608 - 2805</t>
  </si>
  <si>
    <t>3608 - 3610</t>
  </si>
  <si>
    <t>3608 - 2880</t>
  </si>
  <si>
    <t>3608 - 3534</t>
  </si>
  <si>
    <t>3608 - 2804</t>
  </si>
  <si>
    <t>3608 - 2878</t>
  </si>
  <si>
    <t>3608 - 2806</t>
  </si>
  <si>
    <t>3608 - 4058</t>
  </si>
  <si>
    <t>3608 - 4097</t>
  </si>
  <si>
    <t>3608 - 2730</t>
  </si>
  <si>
    <t>3608 - 2731</t>
  </si>
  <si>
    <t>3608 - 2732</t>
  </si>
  <si>
    <t>3608 - 2961</t>
  </si>
  <si>
    <t>3608 - 4143</t>
  </si>
  <si>
    <t>3608 - 4098</t>
  </si>
  <si>
    <t>3608 - 2803</t>
  </si>
  <si>
    <t>3608 - 2877</t>
  </si>
  <si>
    <t>3608 - 2876</t>
  </si>
  <si>
    <t>3608 - 2965</t>
  </si>
  <si>
    <t>3608 - 2807</t>
  </si>
  <si>
    <t>3608 - 2670</t>
  </si>
  <si>
    <t>3608 - 2733</t>
  </si>
  <si>
    <t>3608 - 3125</t>
  </si>
  <si>
    <t>3608 - 2802</t>
  </si>
  <si>
    <t>3608 - 3046</t>
  </si>
  <si>
    <t>3608 - 2966</t>
  </si>
  <si>
    <t>3608 - 2883</t>
  </si>
  <si>
    <t>3608 - 3047</t>
  </si>
  <si>
    <t>3608 - 3452</t>
  </si>
  <si>
    <t>3608 - 2882</t>
  </si>
  <si>
    <t>3608 - 3535</t>
  </si>
  <si>
    <t>3608 - 4059</t>
  </si>
  <si>
    <t>3608 - 3049</t>
  </si>
  <si>
    <t>3608 - 3611</t>
  </si>
  <si>
    <t>3608 - 3888</t>
  </si>
  <si>
    <t>3608 - 3453</t>
  </si>
  <si>
    <t>3608 - 3689</t>
  </si>
  <si>
    <t>3608 - 3048</t>
  </si>
  <si>
    <t>3608 - 3889</t>
  </si>
  <si>
    <t>3608 - 3295</t>
  </si>
  <si>
    <t>3608 - 3828</t>
  </si>
  <si>
    <t>3608 - 2967</t>
  </si>
  <si>
    <t>3608 - 3612</t>
  </si>
  <si>
    <t>3608 - 3378</t>
  </si>
  <si>
    <t>3608 - 3296</t>
  </si>
  <si>
    <t>3608 - 3690</t>
  </si>
  <si>
    <t>3608 - 3536</t>
  </si>
  <si>
    <t>3608 - 3204</t>
  </si>
  <si>
    <t>3608 - 3126</t>
  </si>
  <si>
    <t>3608 - 3294</t>
  </si>
  <si>
    <t>3608 - 2671</t>
  </si>
  <si>
    <t>3608 - 2884</t>
  </si>
  <si>
    <t>3608 - 3537</t>
  </si>
  <si>
    <t>3608 - 2886</t>
  </si>
  <si>
    <t>3608 - 3691</t>
  </si>
  <si>
    <t>3608 - 2885</t>
  </si>
  <si>
    <t>3608 - 2808</t>
  </si>
  <si>
    <t>3608 - 3454</t>
  </si>
  <si>
    <t>3608 - 3206</t>
  </si>
  <si>
    <t>3608 - 3205</t>
  </si>
  <si>
    <t>3608 - 3613</t>
  </si>
  <si>
    <t>3608 - 2734</t>
  </si>
  <si>
    <t>3608 - 3050</t>
  </si>
  <si>
    <t>3608 - 3297</t>
  </si>
  <si>
    <t>3608 - 2809</t>
  </si>
  <si>
    <t>3608 - 2968</t>
  </si>
  <si>
    <t>3608 - 2810</t>
  </si>
  <si>
    <t>3608 - 3207</t>
  </si>
  <si>
    <t>3608 - 2811</t>
  </si>
  <si>
    <t>3608 - 3379</t>
  </si>
  <si>
    <t>3608 - 2735</t>
  </si>
  <si>
    <t>3608 - 2887</t>
  </si>
  <si>
    <t>3608 - 2888</t>
  </si>
  <si>
    <t>3608 - 3298</t>
  </si>
  <si>
    <t>3608 - 2736</t>
  </si>
  <si>
    <t>3608 - 2672</t>
  </si>
  <si>
    <t>3608 - 2737</t>
  </si>
  <si>
    <t>3608 - 3051</t>
  </si>
  <si>
    <t>3608 - 3052</t>
  </si>
  <si>
    <t>3608 - 2673</t>
  </si>
  <si>
    <t>3609 - 3609</t>
  </si>
  <si>
    <t>3609 - 3533</t>
  </si>
  <si>
    <t>3609 - 3610</t>
  </si>
  <si>
    <t>3609 - 3534</t>
  </si>
  <si>
    <t>3609 - 3532</t>
  </si>
  <si>
    <t>3609 - 3451</t>
  </si>
  <si>
    <t>3609 - 0</t>
  </si>
  <si>
    <t>3609 - 3376</t>
  </si>
  <si>
    <t>3609 - 3377</t>
  </si>
  <si>
    <t>3609 - 3452</t>
  </si>
  <si>
    <t>3609 - 3535</t>
  </si>
  <si>
    <t>3609 - 3375</t>
  </si>
  <si>
    <t>3609 - 3611</t>
  </si>
  <si>
    <t>3609 - 3887</t>
  </si>
  <si>
    <t>3609 - 3453</t>
  </si>
  <si>
    <t>3609 - 3374</t>
  </si>
  <si>
    <t>3609 - 3293</t>
  </si>
  <si>
    <t>3609 - 3689</t>
  </si>
  <si>
    <t>3609 - 3612</t>
  </si>
  <si>
    <t>3609 - 3378</t>
  </si>
  <si>
    <t>3609 - 3295</t>
  </si>
  <si>
    <t>3609 - 3690</t>
  </si>
  <si>
    <t>3609 - 3536</t>
  </si>
  <si>
    <t>3609 - 3203</t>
  </si>
  <si>
    <t>3609 - 3202</t>
  </si>
  <si>
    <t>3609 - 3888</t>
  </si>
  <si>
    <t>3609 - 3125</t>
  </si>
  <si>
    <t>3609 - 3537</t>
  </si>
  <si>
    <t>3609 - 3691</t>
  </si>
  <si>
    <t>3609 - 3047</t>
  </si>
  <si>
    <t>3609 - 3294</t>
  </si>
  <si>
    <t>3609 - 4059</t>
  </si>
  <si>
    <t>3609 - 3454</t>
  </si>
  <si>
    <t>3609 - 3889</t>
  </si>
  <si>
    <t>3609 - 4058</t>
  </si>
  <si>
    <t>3609 - 3296</t>
  </si>
  <si>
    <t>3609 - 3828</t>
  </si>
  <si>
    <t>3609 - 3613</t>
  </si>
  <si>
    <t>3609 - 3049</t>
  </si>
  <si>
    <t>3609 - 3297</t>
  </si>
  <si>
    <t>3609 - 3827</t>
  </si>
  <si>
    <t>3609 - 4098</t>
  </si>
  <si>
    <t>3609 - 3886</t>
  </si>
  <si>
    <t>3609 - 3205</t>
  </si>
  <si>
    <t>3609 - 3292</t>
  </si>
  <si>
    <t>3609 - 4097</t>
  </si>
  <si>
    <t>3609 - 3048</t>
  </si>
  <si>
    <t>3609 - 3379</t>
  </si>
  <si>
    <t>3609 - 3046</t>
  </si>
  <si>
    <t>3609 - 3204</t>
  </si>
  <si>
    <t>3609 - 3126</t>
  </si>
  <si>
    <t>3609 - 3688</t>
  </si>
  <si>
    <t>3609 - 3947</t>
  </si>
  <si>
    <t>3609 - 3045</t>
  </si>
  <si>
    <t>3609 - 2966</t>
  </si>
  <si>
    <t>3609 - 2967</t>
  </si>
  <si>
    <t>3609 - 3206</t>
  </si>
  <si>
    <t>3609 - 3124</t>
  </si>
  <si>
    <t>3609 - 2965</t>
  </si>
  <si>
    <t>3609 - 4143</t>
  </si>
  <si>
    <t>3609 - 3201</t>
  </si>
  <si>
    <t>3609 - 2884</t>
  </si>
  <si>
    <t>3609 - 3050</t>
  </si>
  <si>
    <t>3609 - 2886</t>
  </si>
  <si>
    <t>3609 - 3450</t>
  </si>
  <si>
    <t>3609 - 2883</t>
  </si>
  <si>
    <t>3609 - 3207</t>
  </si>
  <si>
    <t>3609 - 2885</t>
  </si>
  <si>
    <t>3609 - 3044</t>
  </si>
  <si>
    <t>3609 - 2968</t>
  </si>
  <si>
    <t>3609 - 2808</t>
  </si>
  <si>
    <t>3609 - 3123</t>
  </si>
  <si>
    <t>3609 - 4003</t>
  </si>
  <si>
    <t>3609 - 2887</t>
  </si>
  <si>
    <t>3609 - 3687</t>
  </si>
  <si>
    <t>3609 - 2888</t>
  </si>
  <si>
    <t>3609 - 2964</t>
  </si>
  <si>
    <t>3609 - 3608</t>
  </si>
  <si>
    <t>3609 - 3946</t>
  </si>
  <si>
    <t>3609 - 3298</t>
  </si>
  <si>
    <t>3609 - 2809</t>
  </si>
  <si>
    <t>3609 - 3043</t>
  </si>
  <si>
    <t>3609 - 3885</t>
  </si>
  <si>
    <t>3609 - 3051</t>
  </si>
  <si>
    <t>3609 - 3052</t>
  </si>
  <si>
    <t>3609 - 2810</t>
  </si>
  <si>
    <t>3609 - 2811</t>
  </si>
  <si>
    <t>3609 - 4057</t>
  </si>
  <si>
    <t>3609 - 2734</t>
  </si>
  <si>
    <t>3609 - 2735</t>
  </si>
  <si>
    <t>3609 - 2736</t>
  </si>
  <si>
    <t>3609 - 2737</t>
  </si>
  <si>
    <t>3609 - 2962</t>
  </si>
  <si>
    <t>3609 - 2963</t>
  </si>
  <si>
    <t>3609 - 3449</t>
  </si>
  <si>
    <t>3609 - 2807</t>
  </si>
  <si>
    <t>3609 - 2881</t>
  </si>
  <si>
    <t>3609 - 3042</t>
  </si>
  <si>
    <t>3609 - 2882</t>
  </si>
  <si>
    <t>3609 - 3531</t>
  </si>
  <si>
    <t>3609 - 2672</t>
  </si>
  <si>
    <t>3609 - 2805</t>
  </si>
  <si>
    <t>3609 - 2671</t>
  </si>
  <si>
    <t>3609 - 3041</t>
  </si>
  <si>
    <t>3609 - 2880</t>
  </si>
  <si>
    <t>3609 - 2879</t>
  </si>
  <si>
    <t>3609 - 2673</t>
  </si>
  <si>
    <t>3609 - 2804</t>
  </si>
  <si>
    <t>3609 - 2806</t>
  </si>
  <si>
    <t>3609 - 3530</t>
  </si>
  <si>
    <t>3609 - 2733</t>
  </si>
  <si>
    <t>3609 - 3200</t>
  </si>
  <si>
    <t>3609 - 3122</t>
  </si>
  <si>
    <t>3609 - 2730</t>
  </si>
  <si>
    <t>3609 - 2731</t>
  </si>
  <si>
    <t>3609 - 2732</t>
  </si>
  <si>
    <t>3609 - 3121</t>
  </si>
  <si>
    <t>3609 - 3448</t>
  </si>
  <si>
    <t>3609 - 2878</t>
  </si>
  <si>
    <t>3609 - 2803</t>
  </si>
  <si>
    <t>3609 - 2961</t>
  </si>
  <si>
    <t>3609 - 2670</t>
  </si>
  <si>
    <t>3609 - 2960</t>
  </si>
  <si>
    <t>3609 - 3373</t>
  </si>
  <si>
    <t>3609 - 3040</t>
  </si>
  <si>
    <t>3609 - 2877</t>
  </si>
  <si>
    <t>3609 - 2876</t>
  </si>
  <si>
    <t>3609 - 2802</t>
  </si>
  <si>
    <t>3609 - 3120</t>
  </si>
  <si>
    <t>3610 - 3610</t>
  </si>
  <si>
    <t>3610 - 3609</t>
  </si>
  <si>
    <t>3610 - 3534</t>
  </si>
  <si>
    <t>3610 - 3533</t>
  </si>
  <si>
    <t>3610 - 3611</t>
  </si>
  <si>
    <t>3610 - 3535</t>
  </si>
  <si>
    <t>3610 - 3452</t>
  </si>
  <si>
    <t>3610 - 3689</t>
  </si>
  <si>
    <t>3610 - 3532</t>
  </si>
  <si>
    <t>3610 - 3453</t>
  </si>
  <si>
    <t>3610 - 3612</t>
  </si>
  <si>
    <t>3610 - 3451</t>
  </si>
  <si>
    <t>3610 - 3376</t>
  </si>
  <si>
    <t>3610 - 3377</t>
  </si>
  <si>
    <t>3610 - 3690</t>
  </si>
  <si>
    <t>3610 - 3536</t>
  </si>
  <si>
    <t>3610 - 3378</t>
  </si>
  <si>
    <t>3610 - 3888</t>
  </si>
  <si>
    <t>3610 - 3537</t>
  </si>
  <si>
    <t>3610 - 3295</t>
  </si>
  <si>
    <t>3610 - 3691</t>
  </si>
  <si>
    <t>3610 - 0</t>
  </si>
  <si>
    <t>3610 - 3454</t>
  </si>
  <si>
    <t>3610 - 3889</t>
  </si>
  <si>
    <t>3610 - 3613</t>
  </si>
  <si>
    <t>3610 - 3828</t>
  </si>
  <si>
    <t>3610 - 3375</t>
  </si>
  <si>
    <t>3610 - 3294</t>
  </si>
  <si>
    <t>3610 - 3297</t>
  </si>
  <si>
    <t>3610 - 3887</t>
  </si>
  <si>
    <t>3610 - 3296</t>
  </si>
  <si>
    <t>3610 - 3379</t>
  </si>
  <si>
    <t>3610 - 3205</t>
  </si>
  <si>
    <t>3610 - 4059</t>
  </si>
  <si>
    <t>3610 - 3374</t>
  </si>
  <si>
    <t>3610 - 3293</t>
  </si>
  <si>
    <t>3610 - 3125</t>
  </si>
  <si>
    <t>3610 - 3047</t>
  </si>
  <si>
    <t>3610 - 3206</t>
  </si>
  <si>
    <t>3610 - 3203</t>
  </si>
  <si>
    <t>3610 - 3126</t>
  </si>
  <si>
    <t>3610 - 3049</t>
  </si>
  <si>
    <t>3610 - 3204</t>
  </si>
  <si>
    <t>3610 - 3202</t>
  </si>
  <si>
    <t>3610 - 4058</t>
  </si>
  <si>
    <t>3610 - 3048</t>
  </si>
  <si>
    <t>3610 - 3207</t>
  </si>
  <si>
    <t>3610 - 4098</t>
  </si>
  <si>
    <t>3610 - 3046</t>
  </si>
  <si>
    <t>3610 - 4097</t>
  </si>
  <si>
    <t>3610 - 3045</t>
  </si>
  <si>
    <t>3610 - 2966</t>
  </si>
  <si>
    <t>3610 - 3298</t>
  </si>
  <si>
    <t>3610 - 2967</t>
  </si>
  <si>
    <t>3610 - 3827</t>
  </si>
  <si>
    <t>3610 - 3051</t>
  </si>
  <si>
    <t>3610 - 3052</t>
  </si>
  <si>
    <t>3610 - 3886</t>
  </si>
  <si>
    <t>3610 - 3292</t>
  </si>
  <si>
    <t>3610 - 2965</t>
  </si>
  <si>
    <t>3610 - 2884</t>
  </si>
  <si>
    <t>3610 - 3050</t>
  </si>
  <si>
    <t>3610 - 2886</t>
  </si>
  <si>
    <t>3610 - 3688</t>
  </si>
  <si>
    <t>3610 - 3947</t>
  </si>
  <si>
    <t>3610 - 4143</t>
  </si>
  <si>
    <t>3610 - 2883</t>
  </si>
  <si>
    <t>3610 - 2885</t>
  </si>
  <si>
    <t>3610 - 2968</t>
  </si>
  <si>
    <t>3610 - 2808</t>
  </si>
  <si>
    <t>3610 - 2887</t>
  </si>
  <si>
    <t>3610 - 2888</t>
  </si>
  <si>
    <t>3610 - 3124</t>
  </si>
  <si>
    <t>3610 - 3201</t>
  </si>
  <si>
    <t>3610 - 2809</t>
  </si>
  <si>
    <t>3610 - 2810</t>
  </si>
  <si>
    <t>3610 - 2811</t>
  </si>
  <si>
    <t>3610 - 3450</t>
  </si>
  <si>
    <t>3610 - 2734</t>
  </si>
  <si>
    <t>3610 - 3044</t>
  </si>
  <si>
    <t>3610 - 2735</t>
  </si>
  <si>
    <t>3610 - 3123</t>
  </si>
  <si>
    <t>3610 - 4003</t>
  </si>
  <si>
    <t>3610 - 2736</t>
  </si>
  <si>
    <t>3610 - 2737</t>
  </si>
  <si>
    <t>3610 - 3687</t>
  </si>
  <si>
    <t>3610 - 2807</t>
  </si>
  <si>
    <t>3610 - 2882</t>
  </si>
  <si>
    <t>3610 - 2964</t>
  </si>
  <si>
    <t>3610 - 3608</t>
  </si>
  <si>
    <t>3610 - 3946</t>
  </si>
  <si>
    <t>3610 - 3043</t>
  </si>
  <si>
    <t>3610 - 3885</t>
  </si>
  <si>
    <t>3610 - 2672</t>
  </si>
  <si>
    <t>3610 - 4057</t>
  </si>
  <si>
    <t>3610 - 2671</t>
  </si>
  <si>
    <t>3610 - 2881</t>
  </si>
  <si>
    <t>3610 - 2673</t>
  </si>
  <si>
    <t>3610 - 2962</t>
  </si>
  <si>
    <t>3610 - 2733</t>
  </si>
  <si>
    <t>3610 - 2963</t>
  </si>
  <si>
    <t>3610 - 3449</t>
  </si>
  <si>
    <t>3610 - 2806</t>
  </si>
  <si>
    <t>3610 - 3042</t>
  </si>
  <si>
    <t>3610 - 3531</t>
  </si>
  <si>
    <t>3610 - 2805</t>
  </si>
  <si>
    <t>3610 - 2880</t>
  </si>
  <si>
    <t>3610 - 2804</t>
  </si>
  <si>
    <t>3610 - 3041</t>
  </si>
  <si>
    <t>3610 - 2879</t>
  </si>
  <si>
    <t>3610 - 3530</t>
  </si>
  <si>
    <t>3610 - 2730</t>
  </si>
  <si>
    <t>3610 - 2731</t>
  </si>
  <si>
    <t>3610 - 2732</t>
  </si>
  <si>
    <t>3610 - 3200</t>
  </si>
  <si>
    <t>3610 - 3122</t>
  </si>
  <si>
    <t>3610 - 2803</t>
  </si>
  <si>
    <t>3610 - 3121</t>
  </si>
  <si>
    <t>3610 - 3448</t>
  </si>
  <si>
    <t>3610 - 2878</t>
  </si>
  <si>
    <t>3610 - 2670</t>
  </si>
  <si>
    <t>3610 - 2961</t>
  </si>
  <si>
    <t>3610 - 2802</t>
  </si>
  <si>
    <t>3610 - 2960</t>
  </si>
  <si>
    <t>3610 - 3373</t>
  </si>
  <si>
    <t>3610 - 3040</t>
  </si>
  <si>
    <t>3610 - 2877</t>
  </si>
  <si>
    <t>3610 - 2876</t>
  </si>
  <si>
    <t>3610 - 3120</t>
  </si>
  <si>
    <t>3611 - 3611</t>
  </si>
  <si>
    <t>3611 - 3535</t>
  </si>
  <si>
    <t>3611 - 3453</t>
  </si>
  <si>
    <t>3611 - 3452</t>
  </si>
  <si>
    <t>3611 - 3689</t>
  </si>
  <si>
    <t>3611 - 3378</t>
  </si>
  <si>
    <t>3611 - 3612</t>
  </si>
  <si>
    <t>3611 - 3690</t>
  </si>
  <si>
    <t>3611 - 3610</t>
  </si>
  <si>
    <t>3611 - 3536</t>
  </si>
  <si>
    <t>3611 - 3888</t>
  </si>
  <si>
    <t>3611 - 3537</t>
  </si>
  <si>
    <t>3611 - 3691</t>
  </si>
  <si>
    <t>3611 - 3454</t>
  </si>
  <si>
    <t>3611 - 3295</t>
  </si>
  <si>
    <t>3611 - 3534</t>
  </si>
  <si>
    <t>3611 - 3889</t>
  </si>
  <si>
    <t>3611 - 3613</t>
  </si>
  <si>
    <t>3611 - 3828</t>
  </si>
  <si>
    <t>3611 - 3297</t>
  </si>
  <si>
    <t>3611 - 3205</t>
  </si>
  <si>
    <t>3611 - 3609</t>
  </si>
  <si>
    <t>3611 - 3533</t>
  </si>
  <si>
    <t>3611 - 3294</t>
  </si>
  <si>
    <t>3611 - 3379</t>
  </si>
  <si>
    <t>3611 - 3296</t>
  </si>
  <si>
    <t>3611 - 3376</t>
  </si>
  <si>
    <t>3611 - 3377</t>
  </si>
  <si>
    <t>3611 - 3206</t>
  </si>
  <si>
    <t>3611 - 3126</t>
  </si>
  <si>
    <t>3611 - 3532</t>
  </si>
  <si>
    <t>3611 - 3207</t>
  </si>
  <si>
    <t>3611 - 3451</t>
  </si>
  <si>
    <t>3611 - 3204</t>
  </si>
  <si>
    <t>3611 - 3125</t>
  </si>
  <si>
    <t>3611 - 3293</t>
  </si>
  <si>
    <t>3611 - 3298</t>
  </si>
  <si>
    <t>3611 - 3047</t>
  </si>
  <si>
    <t>3611 - 0</t>
  </si>
  <si>
    <t>3611 - 3051</t>
  </si>
  <si>
    <t>3611 - 3052</t>
  </si>
  <si>
    <t>3611 - 3049</t>
  </si>
  <si>
    <t>3611 - 3375</t>
  </si>
  <si>
    <t>3611 - 3050</t>
  </si>
  <si>
    <t>3611 - 4059</t>
  </si>
  <si>
    <t>3611 - 3048</t>
  </si>
  <si>
    <t>3611 - 2968</t>
  </si>
  <si>
    <t>3611 - 3046</t>
  </si>
  <si>
    <t>3611 - 3887</t>
  </si>
  <si>
    <t>3611 - 3374</t>
  </si>
  <si>
    <t>3611 - 2887</t>
  </si>
  <si>
    <t>3611 - 2888</t>
  </si>
  <si>
    <t>3611 - 3045</t>
  </si>
  <si>
    <t>3611 - 2966</t>
  </si>
  <si>
    <t>3611 - 2967</t>
  </si>
  <si>
    <t>3611 - 2886</t>
  </si>
  <si>
    <t>3611 - 2965</t>
  </si>
  <si>
    <t>3611 - 4058</t>
  </si>
  <si>
    <t>3611 - 3203</t>
  </si>
  <si>
    <t>3611 - 2884</t>
  </si>
  <si>
    <t>3611 - 2810</t>
  </si>
  <si>
    <t>3611 - 2811</t>
  </si>
  <si>
    <t>3611 - 3202</t>
  </si>
  <si>
    <t>3611 - 4098</t>
  </si>
  <si>
    <t>3611 - 2883</t>
  </si>
  <si>
    <t>3611 - 2885</t>
  </si>
  <si>
    <t>3611 - 2808</t>
  </si>
  <si>
    <t>3611 - 4097</t>
  </si>
  <si>
    <t>3611 - 2809</t>
  </si>
  <si>
    <t>3611 - 2736</t>
  </si>
  <si>
    <t>3611 - 2737</t>
  </si>
  <si>
    <t>3611 - 2734</t>
  </si>
  <si>
    <t>3611 - 2735</t>
  </si>
  <si>
    <t>3611 - 3124</t>
  </si>
  <si>
    <t>3611 - 3292</t>
  </si>
  <si>
    <t>3611 - 4143</t>
  </si>
  <si>
    <t>3611 - 3044</t>
  </si>
  <si>
    <t>3611 - 2807</t>
  </si>
  <si>
    <t>3611 - 2882</t>
  </si>
  <si>
    <t>3611 - 2672</t>
  </si>
  <si>
    <t>3611 - 3827</t>
  </si>
  <si>
    <t>3611 - 2964</t>
  </si>
  <si>
    <t>3611 - 2673</t>
  </si>
  <si>
    <t>3611 - 3886</t>
  </si>
  <si>
    <t>3611 - 3123</t>
  </si>
  <si>
    <t>3611 - 3043</t>
  </si>
  <si>
    <t>3611 - 2671</t>
  </si>
  <si>
    <t>3611 - 2881</t>
  </si>
  <si>
    <t>3611 - 3688</t>
  </si>
  <si>
    <t>3611 - 3201</t>
  </si>
  <si>
    <t>3611 - 3947</t>
  </si>
  <si>
    <t>3611 - 2733</t>
  </si>
  <si>
    <t>3611 - 2806</t>
  </si>
  <si>
    <t>3611 - 2962</t>
  </si>
  <si>
    <t>3611 - 2963</t>
  </si>
  <si>
    <t>3611 - 2805</t>
  </si>
  <si>
    <t>3611 - 3042</t>
  </si>
  <si>
    <t>3611 - 2880</t>
  </si>
  <si>
    <t>3611 - 3450</t>
  </si>
  <si>
    <t>3611 - 2804</t>
  </si>
  <si>
    <t>3611 - 2730</t>
  </si>
  <si>
    <t>3611 - 2731</t>
  </si>
  <si>
    <t>3611 - 2732</t>
  </si>
  <si>
    <t>3611 - 4003</t>
  </si>
  <si>
    <t>3611 - 3041</t>
  </si>
  <si>
    <t>3611 - 2879</t>
  </si>
  <si>
    <t>3611 - 2803</t>
  </si>
  <si>
    <t>3611 - 3687</t>
  </si>
  <si>
    <t>3611 - 4057</t>
  </si>
  <si>
    <t>3611 - 3608</t>
  </si>
  <si>
    <t>3611 - 3946</t>
  </si>
  <si>
    <t>3611 - 2670</t>
  </si>
  <si>
    <t>3611 - 3885</t>
  </si>
  <si>
    <t>3611 - 2878</t>
  </si>
  <si>
    <t>3611 - 2802</t>
  </si>
  <si>
    <t>3611 - 3449</t>
  </si>
  <si>
    <t>3611 - 2961</t>
  </si>
  <si>
    <t>3611 - 3122</t>
  </si>
  <si>
    <t>3611 - 2960</t>
  </si>
  <si>
    <t>3611 - 3040</t>
  </si>
  <si>
    <t>3611 - 2877</t>
  </si>
  <si>
    <t>3611 - 3531</t>
  </si>
  <si>
    <t>3611 - 2876</t>
  </si>
  <si>
    <t>3611 - 3121</t>
  </si>
  <si>
    <t>3611 - 3200</t>
  </si>
  <si>
    <t>3611 - 3530</t>
  </si>
  <si>
    <t>3611 - 3120</t>
  </si>
  <si>
    <t>3611 - 3448</t>
  </si>
  <si>
    <t>3611 - 3373</t>
  </si>
  <si>
    <t>3612 - 3612</t>
  </si>
  <si>
    <t>3612 - 3536</t>
  </si>
  <si>
    <t>3612 - 3537</t>
  </si>
  <si>
    <t>3612 - 3454</t>
  </si>
  <si>
    <t>3612 - 3689</t>
  </si>
  <si>
    <t>3612 - 3690</t>
  </si>
  <si>
    <t>3612 - 3611</t>
  </si>
  <si>
    <t>3612 - 3379</t>
  </si>
  <si>
    <t>3612 - 3691</t>
  </si>
  <si>
    <t>3612 - 3535</t>
  </si>
  <si>
    <t>3612 - 3613</t>
  </si>
  <si>
    <t>3612 - 3378</t>
  </si>
  <si>
    <t>3612 - 3610</t>
  </si>
  <si>
    <t>3612 - 3888</t>
  </si>
  <si>
    <t>3612 - 3297</t>
  </si>
  <si>
    <t>3612 - 3453</t>
  </si>
  <si>
    <t>3612 - 3452</t>
  </si>
  <si>
    <t>3612 - 3889</t>
  </si>
  <si>
    <t>3612 - 3828</t>
  </si>
  <si>
    <t>3612 - 3205</t>
  </si>
  <si>
    <t>3612 - 3295</t>
  </si>
  <si>
    <t>3612 - 3609</t>
  </si>
  <si>
    <t>3612 - 3206</t>
  </si>
  <si>
    <t>3612 - 3534</t>
  </si>
  <si>
    <t>3612 - 3298</t>
  </si>
  <si>
    <t>3612 - 3533</t>
  </si>
  <si>
    <t>3612 - 3126</t>
  </si>
  <si>
    <t>3612 - 3294</t>
  </si>
  <si>
    <t>3612 - 3296</t>
  </si>
  <si>
    <t>3612 - 3207</t>
  </si>
  <si>
    <t>3612 - 3051</t>
  </si>
  <si>
    <t>3612 - 3052</t>
  </si>
  <si>
    <t>3612 - 3204</t>
  </si>
  <si>
    <t>3612 - 3532</t>
  </si>
  <si>
    <t>3612 - 3376</t>
  </si>
  <si>
    <t>3612 - 3377</t>
  </si>
  <si>
    <t>3612 - 3451</t>
  </si>
  <si>
    <t>3612 - 3050</t>
  </si>
  <si>
    <t>3612 - 3049</t>
  </si>
  <si>
    <t>3612 - 4059</t>
  </si>
  <si>
    <t>3612 - 0</t>
  </si>
  <si>
    <t>3612 - 2968</t>
  </si>
  <si>
    <t>3612 - 2887</t>
  </si>
  <si>
    <t>3612 - 2888</t>
  </si>
  <si>
    <t>3612 - 3125</t>
  </si>
  <si>
    <t>3612 - 3293</t>
  </si>
  <si>
    <t>3612 - 3048</t>
  </si>
  <si>
    <t>3612 - 3887</t>
  </si>
  <si>
    <t>3612 - 3375</t>
  </si>
  <si>
    <t>3612 - 3047</t>
  </si>
  <si>
    <t>3612 - 2886</t>
  </si>
  <si>
    <t>3612 - 2810</t>
  </si>
  <si>
    <t>3612 - 4058</t>
  </si>
  <si>
    <t>3612 - 3374</t>
  </si>
  <si>
    <t>3612 - 2811</t>
  </si>
  <si>
    <t>3612 - 2967</t>
  </si>
  <si>
    <t>3612 - 4098</t>
  </si>
  <si>
    <t>3612 - 2736</t>
  </si>
  <si>
    <t>3612 - 2737</t>
  </si>
  <si>
    <t>3612 - 3046</t>
  </si>
  <si>
    <t>3612 - 2809</t>
  </si>
  <si>
    <t>3612 - 4097</t>
  </si>
  <si>
    <t>3612 - 3045</t>
  </si>
  <si>
    <t>3612 - 2966</t>
  </si>
  <si>
    <t>3612 - 3203</t>
  </si>
  <si>
    <t>3612 - 2885</t>
  </si>
  <si>
    <t>3612 - 3202</t>
  </si>
  <si>
    <t>3612 - 2965</t>
  </si>
  <si>
    <t>3612 - 2884</t>
  </si>
  <si>
    <t>3612 - 2734</t>
  </si>
  <si>
    <t>3612 - 2735</t>
  </si>
  <si>
    <t>3612 - 2672</t>
  </si>
  <si>
    <t>3612 - 2808</t>
  </si>
  <si>
    <t>3612 - 4143</t>
  </si>
  <si>
    <t>3612 - 2883</t>
  </si>
  <si>
    <t>3612 - 2673</t>
  </si>
  <si>
    <t>3612 - 3827</t>
  </si>
  <si>
    <t>3612 - 3886</t>
  </si>
  <si>
    <t>3612 - 3292</t>
  </si>
  <si>
    <t>3612 - 3947</t>
  </si>
  <si>
    <t>3612 - 3688</t>
  </si>
  <si>
    <t>3612 - 2671</t>
  </si>
  <si>
    <t>3612 - 3124</t>
  </si>
  <si>
    <t>3612 - 3044</t>
  </si>
  <si>
    <t>3612 - 2807</t>
  </si>
  <si>
    <t>3612 - 2882</t>
  </si>
  <si>
    <t>3612 - 3201</t>
  </si>
  <si>
    <t>3612 - 2964</t>
  </si>
  <si>
    <t>3612 - 3123</t>
  </si>
  <si>
    <t>3612 - 3043</t>
  </si>
  <si>
    <t>3612 - 4003</t>
  </si>
  <si>
    <t>3612 - 3450</t>
  </si>
  <si>
    <t>3612 - 2881</t>
  </si>
  <si>
    <t>3612 - 2733</t>
  </si>
  <si>
    <t>3612 - 4057</t>
  </si>
  <si>
    <t>3612 - 2806</t>
  </si>
  <si>
    <t>3612 - 3687</t>
  </si>
  <si>
    <t>3612 - 2962</t>
  </si>
  <si>
    <t>3612 - 3608</t>
  </si>
  <si>
    <t>3612 - 2963</t>
  </si>
  <si>
    <t>3612 - 3946</t>
  </si>
  <si>
    <t>3612 - 2805</t>
  </si>
  <si>
    <t>3612 - 3042</t>
  </si>
  <si>
    <t>3612 - 2880</t>
  </si>
  <si>
    <t>3612 - 3885</t>
  </si>
  <si>
    <t>3612 - 2804</t>
  </si>
  <si>
    <t>3612 - 2730</t>
  </si>
  <si>
    <t>3612 - 2731</t>
  </si>
  <si>
    <t>3612 - 2732</t>
  </si>
  <si>
    <t>3612 - 3041</t>
  </si>
  <si>
    <t>3612 - 2879</t>
  </si>
  <si>
    <t>3612 - 3449</t>
  </si>
  <si>
    <t>3612 - 3531</t>
  </si>
  <si>
    <t>3612 - 2803</t>
  </si>
  <si>
    <t>3612 - 2670</t>
  </si>
  <si>
    <t>3612 - 2878</t>
  </si>
  <si>
    <t>3612 - 2802</t>
  </si>
  <si>
    <t>3612 - 3530</t>
  </si>
  <si>
    <t>3612 - 3200</t>
  </si>
  <si>
    <t>3612 - 2961</t>
  </si>
  <si>
    <t>3612 - 3122</t>
  </si>
  <si>
    <t>3612 - 2960</t>
  </si>
  <si>
    <t>3612 - 3040</t>
  </si>
  <si>
    <t>3612 - 2877</t>
  </si>
  <si>
    <t>3612 - 2876</t>
  </si>
  <si>
    <t>3612 - 3121</t>
  </si>
  <si>
    <t>3612 - 3448</t>
  </si>
  <si>
    <t>3612 - 3373</t>
  </si>
  <si>
    <t>3612 - 3120</t>
  </si>
  <si>
    <t>3613 - 3613</t>
  </si>
  <si>
    <t>3613 - 3691</t>
  </si>
  <si>
    <t>3613 - 3690</t>
  </si>
  <si>
    <t>3613 - 3689</t>
  </si>
  <si>
    <t>3613 - 3612</t>
  </si>
  <si>
    <t>3613 - 3611</t>
  </si>
  <si>
    <t>3613 - 3536</t>
  </si>
  <si>
    <t>3613 - 3537</t>
  </si>
  <si>
    <t>3613 - 3454</t>
  </si>
  <si>
    <t>3613 - 3535</t>
  </si>
  <si>
    <t>3613 - 3828</t>
  </si>
  <si>
    <t>3613 - 3889</t>
  </si>
  <si>
    <t>3613 - 3610</t>
  </si>
  <si>
    <t>3613 - 3888</t>
  </si>
  <si>
    <t>3613 - 3453</t>
  </si>
  <si>
    <t>3613 - 3452</t>
  </si>
  <si>
    <t>3613 - 3379</t>
  </si>
  <si>
    <t>3613 - 3378</t>
  </si>
  <si>
    <t>3613 - 3298</t>
  </si>
  <si>
    <t>3613 - 3609</t>
  </si>
  <si>
    <t>3613 - 3297</t>
  </si>
  <si>
    <t>3613 - 3207</t>
  </si>
  <si>
    <t>3613 - 3534</t>
  </si>
  <si>
    <t>3613 - 3533</t>
  </si>
  <si>
    <t>3613 - 3295</t>
  </si>
  <si>
    <t>3613 - 3051</t>
  </si>
  <si>
    <t>3613 - 3052</t>
  </si>
  <si>
    <t>3613 - 3205</t>
  </si>
  <si>
    <t>3613 - 3206</t>
  </si>
  <si>
    <t>3613 - 3532</t>
  </si>
  <si>
    <t>3613 - 3294</t>
  </si>
  <si>
    <t>3613 - 3296</t>
  </si>
  <si>
    <t>3613 - 3376</t>
  </si>
  <si>
    <t>3613 - 3377</t>
  </si>
  <si>
    <t>3613 - 3126</t>
  </si>
  <si>
    <t>3613 - 3451</t>
  </si>
  <si>
    <t>3613 - 4059</t>
  </si>
  <si>
    <t>3613 - 0</t>
  </si>
  <si>
    <t>3613 - 3204</t>
  </si>
  <si>
    <t>3613 - 3125</t>
  </si>
  <si>
    <t>3613 - 3293</t>
  </si>
  <si>
    <t>3613 - 3887</t>
  </si>
  <si>
    <t>3613 - 3375</t>
  </si>
  <si>
    <t>3613 - 3050</t>
  </si>
  <si>
    <t>3613 - 3047</t>
  </si>
  <si>
    <t>3613 - 2968</t>
  </si>
  <si>
    <t>3613 - 3049</t>
  </si>
  <si>
    <t>3613 - 4058</t>
  </si>
  <si>
    <t>3613 - 3374</t>
  </si>
  <si>
    <t>3613 - 2887</t>
  </si>
  <si>
    <t>3613 - 2888</t>
  </si>
  <si>
    <t>3613 - 4098</t>
  </si>
  <si>
    <t>3613 - 3048</t>
  </si>
  <si>
    <t>3613 - 3046</t>
  </si>
  <si>
    <t>3613 - 4097</t>
  </si>
  <si>
    <t>3613 - 3045</t>
  </si>
  <si>
    <t>3613 - 2966</t>
  </si>
  <si>
    <t>3613 - 2967</t>
  </si>
  <si>
    <t>3613 - 2810</t>
  </si>
  <si>
    <t>3613 - 3203</t>
  </si>
  <si>
    <t>3613 - 2886</t>
  </si>
  <si>
    <t>3613 - 2811</t>
  </si>
  <si>
    <t>3613 - 3202</t>
  </si>
  <si>
    <t>3613 - 2965</t>
  </si>
  <si>
    <t>3613 - 2736</t>
  </si>
  <si>
    <t>3613 - 2737</t>
  </si>
  <si>
    <t>3613 - 2884</t>
  </si>
  <si>
    <t>3613 - 4143</t>
  </si>
  <si>
    <t>3613 - 2883</t>
  </si>
  <si>
    <t>3613 - 2885</t>
  </si>
  <si>
    <t>3613 - 2809</t>
  </si>
  <si>
    <t>3613 - 2808</t>
  </si>
  <si>
    <t>3613 - 3827</t>
  </si>
  <si>
    <t>3613 - 3886</t>
  </si>
  <si>
    <t>3613 - 3292</t>
  </si>
  <si>
    <t>3613 - 2672</t>
  </si>
  <si>
    <t>3613 - 2735</t>
  </si>
  <si>
    <t>3613 - 3947</t>
  </si>
  <si>
    <t>3613 - 2734</t>
  </si>
  <si>
    <t>3613 - 3688</t>
  </si>
  <si>
    <t>3613 - 2673</t>
  </si>
  <si>
    <t>3613 - 3124</t>
  </si>
  <si>
    <t>3613 - 3044</t>
  </si>
  <si>
    <t>3613 - 2807</t>
  </si>
  <si>
    <t>3613 - 2882</t>
  </si>
  <si>
    <t>3613 - 3201</t>
  </si>
  <si>
    <t>3613 - 2964</t>
  </si>
  <si>
    <t>3613 - 3123</t>
  </si>
  <si>
    <t>3613 - 3043</t>
  </si>
  <si>
    <t>3613 - 4003</t>
  </si>
  <si>
    <t>3613 - 2671</t>
  </si>
  <si>
    <t>3613 - 3450</t>
  </si>
  <si>
    <t>3613 - 2881</t>
  </si>
  <si>
    <t>3613 - 2733</t>
  </si>
  <si>
    <t>3613 - 4057</t>
  </si>
  <si>
    <t>3613 - 2806</t>
  </si>
  <si>
    <t>3613 - 3687</t>
  </si>
  <si>
    <t>3613 - 2962</t>
  </si>
  <si>
    <t>3613 - 3608</t>
  </si>
  <si>
    <t>3613 - 2963</t>
  </si>
  <si>
    <t>3613 - 3946</t>
  </si>
  <si>
    <t>3613 - 2805</t>
  </si>
  <si>
    <t>3613 - 3042</t>
  </si>
  <si>
    <t>3613 - 2880</t>
  </si>
  <si>
    <t>3613 - 3885</t>
  </si>
  <si>
    <t>3613 - 2804</t>
  </si>
  <si>
    <t>3613 - 2730</t>
  </si>
  <si>
    <t>3613 - 2731</t>
  </si>
  <si>
    <t>3613 - 2732</t>
  </si>
  <si>
    <t>3613 - 3041</t>
  </si>
  <si>
    <t>3613 - 2879</t>
  </si>
  <si>
    <t>3613 - 3449</t>
  </si>
  <si>
    <t>3613 - 3531</t>
  </si>
  <si>
    <t>3613 - 2803</t>
  </si>
  <si>
    <t>3613 - 2670</t>
  </si>
  <si>
    <t>3613 - 2878</t>
  </si>
  <si>
    <t>3613 - 2802</t>
  </si>
  <si>
    <t>3613 - 3530</t>
  </si>
  <si>
    <t>3613 - 3200</t>
  </si>
  <si>
    <t>3613 - 2961</t>
  </si>
  <si>
    <t>3613 - 3122</t>
  </si>
  <si>
    <t>3613 - 2960</t>
  </si>
  <si>
    <t>3613 - 3040</t>
  </si>
  <si>
    <t>3613 - 2877</t>
  </si>
  <si>
    <t>3613 - 2876</t>
  </si>
  <si>
    <t>3613 - 3121</t>
  </si>
  <si>
    <t>3613 - 3448</t>
  </si>
  <si>
    <t>3613 - 3373</t>
  </si>
  <si>
    <t>3613 - 3120</t>
  </si>
  <si>
    <t>3687 - 3687</t>
  </si>
  <si>
    <t>3687 - 3608</t>
  </si>
  <si>
    <t>3687 - 3688</t>
  </si>
  <si>
    <t>3687 - 3531</t>
  </si>
  <si>
    <t>3687 - 3885</t>
  </si>
  <si>
    <t>3687 - 3886</t>
  </si>
  <si>
    <t>3687 - 3449</t>
  </si>
  <si>
    <t>3687 - 3946</t>
  </si>
  <si>
    <t>3687 - 3827</t>
  </si>
  <si>
    <t>3687 - 3530</t>
  </si>
  <si>
    <t>3687 - 3448</t>
  </si>
  <si>
    <t>3687 - 3450</t>
  </si>
  <si>
    <t>3687 - 3947</t>
  </si>
  <si>
    <t>3687 - 4003</t>
  </si>
  <si>
    <t>3687 - 3373</t>
  </si>
  <si>
    <t>3687 - 4057</t>
  </si>
  <si>
    <t>3687 - 3200</t>
  </si>
  <si>
    <t>3687 - 3120</t>
  </si>
  <si>
    <t>3687 - 3121</t>
  </si>
  <si>
    <t>3687 - 3122</t>
  </si>
  <si>
    <t>3687 - 3292</t>
  </si>
  <si>
    <t>3687 - 3201</t>
  </si>
  <si>
    <t>3687 - 3887</t>
  </si>
  <si>
    <t>3687 - 0</t>
  </si>
  <si>
    <t>3687 - 3040</t>
  </si>
  <si>
    <t>3687 - 3041</t>
  </si>
  <si>
    <t>3687 - 3374</t>
  </si>
  <si>
    <t>3687 - 2960</t>
  </si>
  <si>
    <t>3687 - 3532</t>
  </si>
  <si>
    <t>3687 - 3123</t>
  </si>
  <si>
    <t>3687 - 3375</t>
  </si>
  <si>
    <t>3687 - 3609</t>
  </si>
  <si>
    <t>3687 - 3043</t>
  </si>
  <si>
    <t>3687 - 3042</t>
  </si>
  <si>
    <t>3687 - 2962</t>
  </si>
  <si>
    <t>3687 - 3376</t>
  </si>
  <si>
    <t>3687 - 3124</t>
  </si>
  <si>
    <t>3687 - 3451</t>
  </si>
  <si>
    <t>3687 - 3533</t>
  </si>
  <si>
    <t>3687 - 3202</t>
  </si>
  <si>
    <t>3687 - 3293</t>
  </si>
  <si>
    <t>3687 - 3377</t>
  </si>
  <si>
    <t>3687 - 3044</t>
  </si>
  <si>
    <t>3687 - 3203</t>
  </si>
  <si>
    <t>3687 - 2964</t>
  </si>
  <si>
    <t>3687 - 3610</t>
  </si>
  <si>
    <t>3687 - 4058</t>
  </si>
  <si>
    <t>3687 - 4097</t>
  </si>
  <si>
    <t>3687 - 3534</t>
  </si>
  <si>
    <t>3687 - 2963</t>
  </si>
  <si>
    <t>3687 - 4143</t>
  </si>
  <si>
    <t>3687 - 4098</t>
  </si>
  <si>
    <t>3687 - 2881</t>
  </si>
  <si>
    <t>3687 - 3045</t>
  </si>
  <si>
    <t>3687 - 2879</t>
  </si>
  <si>
    <t>3687 - 2805</t>
  </si>
  <si>
    <t>3687 - 2880</t>
  </si>
  <si>
    <t>3687 - 2804</t>
  </si>
  <si>
    <t>3687 - 2878</t>
  </si>
  <si>
    <t>3687 - 2806</t>
  </si>
  <si>
    <t>3687 - 4059</t>
  </si>
  <si>
    <t>3687 - 3125</t>
  </si>
  <si>
    <t>3687 - 3452</t>
  </si>
  <si>
    <t>3687 - 3535</t>
  </si>
  <si>
    <t>3687 - 2730</t>
  </si>
  <si>
    <t>3687 - 2731</t>
  </si>
  <si>
    <t>3687 - 2732</t>
  </si>
  <si>
    <t>3687 - 3047</t>
  </si>
  <si>
    <t>3687 - 2961</t>
  </si>
  <si>
    <t>3687 - 2803</t>
  </si>
  <si>
    <t>3687 - 3611</t>
  </si>
  <si>
    <t>3687 - 3888</t>
  </si>
  <si>
    <t>3687 - 2877</t>
  </si>
  <si>
    <t>3687 - 2876</t>
  </si>
  <si>
    <t>3687 - 2965</t>
  </si>
  <si>
    <t>3687 - 3453</t>
  </si>
  <si>
    <t>3687 - 2807</t>
  </si>
  <si>
    <t>3687 - 3049</t>
  </si>
  <si>
    <t>3687 - 2670</t>
  </si>
  <si>
    <t>3687 - 3689</t>
  </si>
  <si>
    <t>3687 - 2733</t>
  </si>
  <si>
    <t>3687 - 3889</t>
  </si>
  <si>
    <t>3687 - 2802</t>
  </si>
  <si>
    <t>3687 - 3295</t>
  </si>
  <si>
    <t>3687 - 3046</t>
  </si>
  <si>
    <t>3687 - 3828</t>
  </si>
  <si>
    <t>3687 - 2966</t>
  </si>
  <si>
    <t>3687 - 2883</t>
  </si>
  <si>
    <t>3687 - 3048</t>
  </si>
  <si>
    <t>3687 - 3612</t>
  </si>
  <si>
    <t>3687 - 3378</t>
  </si>
  <si>
    <t>3687 - 3296</t>
  </si>
  <si>
    <t>3687 - 2882</t>
  </si>
  <si>
    <t>3687 - 3690</t>
  </si>
  <si>
    <t>3687 - 2967</t>
  </si>
  <si>
    <t>3687 - 3536</t>
  </si>
  <si>
    <t>3687 - 3204</t>
  </si>
  <si>
    <t>3687 - 3126</t>
  </si>
  <si>
    <t>3687 - 3294</t>
  </si>
  <si>
    <t>3687 - 3537</t>
  </si>
  <si>
    <t>3687 - 2884</t>
  </si>
  <si>
    <t>3687 - 3691</t>
  </si>
  <si>
    <t>3687 - 3454</t>
  </si>
  <si>
    <t>3687 - 3206</t>
  </si>
  <si>
    <t>3687 - 3205</t>
  </si>
  <si>
    <t>3687 - 2886</t>
  </si>
  <si>
    <t>3687 - 3613</t>
  </si>
  <si>
    <t>3687 - 2885</t>
  </si>
  <si>
    <t>3687 - 2808</t>
  </si>
  <si>
    <t>3687 - 3050</t>
  </si>
  <si>
    <t>3687 - 3297</t>
  </si>
  <si>
    <t>3687 - 2968</t>
  </si>
  <si>
    <t>3687 - 2809</t>
  </si>
  <si>
    <t>3687 - 3207</t>
  </si>
  <si>
    <t>3687 - 3379</t>
  </si>
  <si>
    <t>3687 - 2671</t>
  </si>
  <si>
    <t>3687 - 2887</t>
  </si>
  <si>
    <t>3687 - 2888</t>
  </si>
  <si>
    <t>3687 - 2810</t>
  </si>
  <si>
    <t>3687 - 2734</t>
  </si>
  <si>
    <t>3687 - 2811</t>
  </si>
  <si>
    <t>3687 - 2735</t>
  </si>
  <si>
    <t>3687 - 3298</t>
  </si>
  <si>
    <t>3687 - 3051</t>
  </si>
  <si>
    <t>3687 - 3052</t>
  </si>
  <si>
    <t>3687 - 2736</t>
  </si>
  <si>
    <t>3687 - 2737</t>
  </si>
  <si>
    <t>3687 - 2672</t>
  </si>
  <si>
    <t>3687 - 2673</t>
  </si>
  <si>
    <t>3688 - 3688</t>
  </si>
  <si>
    <t>3688 - 3687</t>
  </si>
  <si>
    <t>3688 - 3608</t>
  </si>
  <si>
    <t>3688 - 3531</t>
  </si>
  <si>
    <t>3688 - 3827</t>
  </si>
  <si>
    <t>3688 - 3449</t>
  </si>
  <si>
    <t>3688 - 3886</t>
  </si>
  <si>
    <t>3688 - 3885</t>
  </si>
  <si>
    <t>3688 - 3530</t>
  </si>
  <si>
    <t>3688 - 3448</t>
  </si>
  <si>
    <t>3688 - 3450</t>
  </si>
  <si>
    <t>3688 - 3946</t>
  </si>
  <si>
    <t>3688 - 3947</t>
  </si>
  <si>
    <t>3688 - 4003</t>
  </si>
  <si>
    <t>3688 - 3373</t>
  </si>
  <si>
    <t>3688 - 3887</t>
  </si>
  <si>
    <t>3688 - 0</t>
  </si>
  <si>
    <t>3688 - 4057</t>
  </si>
  <si>
    <t>3688 - 3292</t>
  </si>
  <si>
    <t>3688 - 3374</t>
  </si>
  <si>
    <t>3688 - 3200</t>
  </si>
  <si>
    <t>3688 - 3532</t>
  </si>
  <si>
    <t>3688 - 3375</t>
  </si>
  <si>
    <t>3688 - 3609</t>
  </si>
  <si>
    <t>3688 - 3120</t>
  </si>
  <si>
    <t>3688 - 3121</t>
  </si>
  <si>
    <t>3688 - 3122</t>
  </si>
  <si>
    <t>3688 - 3201</t>
  </si>
  <si>
    <t>3688 - 3376</t>
  </si>
  <si>
    <t>3688 - 3451</t>
  </si>
  <si>
    <t>3688 - 3533</t>
  </si>
  <si>
    <t>3688 - 3202</t>
  </si>
  <si>
    <t>3688 - 3293</t>
  </si>
  <si>
    <t>3688 - 3124</t>
  </si>
  <si>
    <t>3688 - 3123</t>
  </si>
  <si>
    <t>3688 - 3377</t>
  </si>
  <si>
    <t>3688 - 3040</t>
  </si>
  <si>
    <t>3688 - 3203</t>
  </si>
  <si>
    <t>3688 - 3041</t>
  </si>
  <si>
    <t>3688 - 2960</t>
  </si>
  <si>
    <t>3688 - 3610</t>
  </si>
  <si>
    <t>3688 - 3044</t>
  </si>
  <si>
    <t>3688 - 3534</t>
  </si>
  <si>
    <t>3688 - 3043</t>
  </si>
  <si>
    <t>3688 - 3042</t>
  </si>
  <si>
    <t>3688 - 4058</t>
  </si>
  <si>
    <t>3688 - 4097</t>
  </si>
  <si>
    <t>3688 - 2962</t>
  </si>
  <si>
    <t>3688 - 4143</t>
  </si>
  <si>
    <t>3688 - 4098</t>
  </si>
  <si>
    <t>3688 - 2964</t>
  </si>
  <si>
    <t>3688 - 3045</t>
  </si>
  <si>
    <t>3688 - 2963</t>
  </si>
  <si>
    <t>3688 - 2881</t>
  </si>
  <si>
    <t>3688 - 3125</t>
  </si>
  <si>
    <t>3688 - 3452</t>
  </si>
  <si>
    <t>3688 - 3535</t>
  </si>
  <si>
    <t>3688 - 4059</t>
  </si>
  <si>
    <t>3688 - 3047</t>
  </si>
  <si>
    <t>3688 - 2879</t>
  </si>
  <si>
    <t>3688 - 2805</t>
  </si>
  <si>
    <t>3688 - 3611</t>
  </si>
  <si>
    <t>3688 - 3888</t>
  </si>
  <si>
    <t>3688 - 2880</t>
  </si>
  <si>
    <t>3688 - 2965</t>
  </si>
  <si>
    <t>3688 - 3453</t>
  </si>
  <si>
    <t>3688 - 2804</t>
  </si>
  <si>
    <t>3688 - 3049</t>
  </si>
  <si>
    <t>3688 - 2806</t>
  </si>
  <si>
    <t>3688 - 3689</t>
  </si>
  <si>
    <t>3688 - 2878</t>
  </si>
  <si>
    <t>3688 - 3889</t>
  </si>
  <si>
    <t>3688 - 3295</t>
  </si>
  <si>
    <t>3688 - 2807</t>
  </si>
  <si>
    <t>3688 - 2730</t>
  </si>
  <si>
    <t>3688 - 2731</t>
  </si>
  <si>
    <t>3688 - 2732</t>
  </si>
  <si>
    <t>3688 - 3046</t>
  </si>
  <si>
    <t>3688 - 3828</t>
  </si>
  <si>
    <t>3688 - 2966</t>
  </si>
  <si>
    <t>3688 - 3048</t>
  </si>
  <si>
    <t>3688 - 2883</t>
  </si>
  <si>
    <t>3688 - 3612</t>
  </si>
  <si>
    <t>3688 - 3378</t>
  </si>
  <si>
    <t>3688 - 2961</t>
  </si>
  <si>
    <t>3688 - 2803</t>
  </si>
  <si>
    <t>3688 - 3296</t>
  </si>
  <si>
    <t>3688 - 3690</t>
  </si>
  <si>
    <t>3688 - 2967</t>
  </si>
  <si>
    <t>3688 - 3536</t>
  </si>
  <si>
    <t>3688 - 2877</t>
  </si>
  <si>
    <t>3688 - 2876</t>
  </si>
  <si>
    <t>3688 - 3204</t>
  </si>
  <si>
    <t>3688 - 2733</t>
  </si>
  <si>
    <t>3688 - 3126</t>
  </si>
  <si>
    <t>3688 - 2670</t>
  </si>
  <si>
    <t>3688 - 3294</t>
  </si>
  <si>
    <t>3688 - 2882</t>
  </si>
  <si>
    <t>3688 - 3537</t>
  </si>
  <si>
    <t>3688 - 2802</t>
  </si>
  <si>
    <t>3688 - 2884</t>
  </si>
  <si>
    <t>3688 - 3691</t>
  </si>
  <si>
    <t>3688 - 3454</t>
  </si>
  <si>
    <t>3688 - 3206</t>
  </si>
  <si>
    <t>3688 - 3205</t>
  </si>
  <si>
    <t>3688 - 2886</t>
  </si>
  <si>
    <t>3688 - 3613</t>
  </si>
  <si>
    <t>3688 - 2885</t>
  </si>
  <si>
    <t>3688 - 2808</t>
  </si>
  <si>
    <t>3688 - 3050</t>
  </si>
  <si>
    <t>3688 - 3297</t>
  </si>
  <si>
    <t>3688 - 2968</t>
  </si>
  <si>
    <t>3688 - 2809</t>
  </si>
  <si>
    <t>3688 - 3207</t>
  </si>
  <si>
    <t>3688 - 3379</t>
  </si>
  <si>
    <t>3688 - 2887</t>
  </si>
  <si>
    <t>3688 - 2888</t>
  </si>
  <si>
    <t>3688 - 2810</t>
  </si>
  <si>
    <t>3688 - 2734</t>
  </si>
  <si>
    <t>3688 - 2811</t>
  </si>
  <si>
    <t>3688 - 2735</t>
  </si>
  <si>
    <t>3688 - 3298</t>
  </si>
  <si>
    <t>3688 - 3051</t>
  </si>
  <si>
    <t>3688 - 3052</t>
  </si>
  <si>
    <t>3688 - 2671</t>
  </si>
  <si>
    <t>3688 - 2736</t>
  </si>
  <si>
    <t>3688 - 2737</t>
  </si>
  <si>
    <t>3688 - 2672</t>
  </si>
  <si>
    <t>3688 - 2673</t>
  </si>
  <si>
    <t>3689 - 3689</t>
  </si>
  <si>
    <t>3689 - 3690</t>
  </si>
  <si>
    <t>3689 - 3691</t>
  </si>
  <si>
    <t>3689 - 3612</t>
  </si>
  <si>
    <t>3689 - 3611</t>
  </si>
  <si>
    <t>3689 - 3536</t>
  </si>
  <si>
    <t>3689 - 3613</t>
  </si>
  <si>
    <t>3689 - 3537</t>
  </si>
  <si>
    <t>3689 - 3454</t>
  </si>
  <si>
    <t>3689 - 3535</t>
  </si>
  <si>
    <t>3689 - 3610</t>
  </si>
  <si>
    <t>3689 - 3888</t>
  </si>
  <si>
    <t>3689 - 3453</t>
  </si>
  <si>
    <t>3689 - 3452</t>
  </si>
  <si>
    <t>3689 - 3379</t>
  </si>
  <si>
    <t>3689 - 3889</t>
  </si>
  <si>
    <t>3689 - 3828</t>
  </si>
  <si>
    <t>3689 - 3378</t>
  </si>
  <si>
    <t>3689 - 3609</t>
  </si>
  <si>
    <t>3689 - 3297</t>
  </si>
  <si>
    <t>3689 - 3534</t>
  </si>
  <si>
    <t>3689 - 3533</t>
  </si>
  <si>
    <t>3689 - 3295</t>
  </si>
  <si>
    <t>3689 - 3205</t>
  </si>
  <si>
    <t>3689 - 3532</t>
  </si>
  <si>
    <t>3689 - 3294</t>
  </si>
  <si>
    <t>3689 - 3296</t>
  </si>
  <si>
    <t>3689 - 3376</t>
  </si>
  <si>
    <t>3689 - 3377</t>
  </si>
  <si>
    <t>3689 - 3451</t>
  </si>
  <si>
    <t>3689 - 3206</t>
  </si>
  <si>
    <t>3689 - 3126</t>
  </si>
  <si>
    <t>3689 - 3298</t>
  </si>
  <si>
    <t>3689 - 4059</t>
  </si>
  <si>
    <t>3689 - 3207</t>
  </si>
  <si>
    <t>3689 - 0</t>
  </si>
  <si>
    <t>3689 - 3204</t>
  </si>
  <si>
    <t>3689 - 3051</t>
  </si>
  <si>
    <t>3689 - 3052</t>
  </si>
  <si>
    <t>3689 - 3125</t>
  </si>
  <si>
    <t>3689 - 3887</t>
  </si>
  <si>
    <t>3689 - 3293</t>
  </si>
  <si>
    <t>3689 - 3375</t>
  </si>
  <si>
    <t>3689 - 3047</t>
  </si>
  <si>
    <t>3689 - 3049</t>
  </si>
  <si>
    <t>3689 - 3050</t>
  </si>
  <si>
    <t>3689 - 4058</t>
  </si>
  <si>
    <t>3689 - 3374</t>
  </si>
  <si>
    <t>3689 - 4098</t>
  </si>
  <si>
    <t>3689 - 3048</t>
  </si>
  <si>
    <t>3689 - 2968</t>
  </si>
  <si>
    <t>3689 - 3046</t>
  </si>
  <si>
    <t>3689 - 2887</t>
  </si>
  <si>
    <t>3689 - 2888</t>
  </si>
  <si>
    <t>3689 - 4097</t>
  </si>
  <si>
    <t>3689 - 3045</t>
  </si>
  <si>
    <t>3689 - 2966</t>
  </si>
  <si>
    <t>3689 - 2967</t>
  </si>
  <si>
    <t>3689 - 3203</t>
  </si>
  <si>
    <t>3689 - 2886</t>
  </si>
  <si>
    <t>3689 - 3202</t>
  </si>
  <si>
    <t>3689 - 2965</t>
  </si>
  <si>
    <t>3689 - 2884</t>
  </si>
  <si>
    <t>3689 - 2810</t>
  </si>
  <si>
    <t>3689 - 2811</t>
  </si>
  <si>
    <t>3689 - 4143</t>
  </si>
  <si>
    <t>3689 - 2883</t>
  </si>
  <si>
    <t>3689 - 2885</t>
  </si>
  <si>
    <t>3689 - 2808</t>
  </si>
  <si>
    <t>3689 - 2736</t>
  </si>
  <si>
    <t>3689 - 2809</t>
  </si>
  <si>
    <t>3689 - 2737</t>
  </si>
  <si>
    <t>3689 - 3827</t>
  </si>
  <si>
    <t>3689 - 3886</t>
  </si>
  <si>
    <t>3689 - 3292</t>
  </si>
  <si>
    <t>3689 - 3947</t>
  </si>
  <si>
    <t>3689 - 3688</t>
  </si>
  <si>
    <t>3689 - 2734</t>
  </si>
  <si>
    <t>3689 - 2735</t>
  </si>
  <si>
    <t>3689 - 3124</t>
  </si>
  <si>
    <t>3689 - 3044</t>
  </si>
  <si>
    <t>3689 - 2807</t>
  </si>
  <si>
    <t>3689 - 2672</t>
  </si>
  <si>
    <t>3689 - 2882</t>
  </si>
  <si>
    <t>3689 - 2673</t>
  </si>
  <si>
    <t>3689 - 3201</t>
  </si>
  <si>
    <t>3689 - 2964</t>
  </si>
  <si>
    <t>3689 - 3123</t>
  </si>
  <si>
    <t>3689 - 3043</t>
  </si>
  <si>
    <t>3689 - 4003</t>
  </si>
  <si>
    <t>3689 - 2671</t>
  </si>
  <si>
    <t>3689 - 3450</t>
  </si>
  <si>
    <t>3689 - 2881</t>
  </si>
  <si>
    <t>3689 - 2733</t>
  </si>
  <si>
    <t>3689 - 4057</t>
  </si>
  <si>
    <t>3689 - 2806</t>
  </si>
  <si>
    <t>3689 - 3687</t>
  </si>
  <si>
    <t>3689 - 2962</t>
  </si>
  <si>
    <t>3689 - 3608</t>
  </si>
  <si>
    <t>3689 - 3946</t>
  </si>
  <si>
    <t>3689 - 2963</t>
  </si>
  <si>
    <t>3689 - 2805</t>
  </si>
  <si>
    <t>3689 - 3042</t>
  </si>
  <si>
    <t>3689 - 2880</t>
  </si>
  <si>
    <t>3689 - 3885</t>
  </si>
  <si>
    <t>3689 - 2804</t>
  </si>
  <si>
    <t>3689 - 2730</t>
  </si>
  <si>
    <t>3689 - 2731</t>
  </si>
  <si>
    <t>3689 - 2732</t>
  </si>
  <si>
    <t>3689 - 3041</t>
  </si>
  <si>
    <t>3689 - 2879</t>
  </si>
  <si>
    <t>3689 - 3449</t>
  </si>
  <si>
    <t>3689 - 3531</t>
  </si>
  <si>
    <t>3689 - 2803</t>
  </si>
  <si>
    <t>3689 - 2670</t>
  </si>
  <si>
    <t>3689 - 2878</t>
  </si>
  <si>
    <t>3689 - 2802</t>
  </si>
  <si>
    <t>3689 - 3530</t>
  </si>
  <si>
    <t>3689 - 3200</t>
  </si>
  <si>
    <t>3689 - 2961</t>
  </si>
  <si>
    <t>3689 - 3122</t>
  </si>
  <si>
    <t>3689 - 2960</t>
  </si>
  <si>
    <t>3689 - 3040</t>
  </si>
  <si>
    <t>3689 - 2877</t>
  </si>
  <si>
    <t>3689 - 3121</t>
  </si>
  <si>
    <t>3689 - 2876</t>
  </si>
  <si>
    <t>3689 - 3448</t>
  </si>
  <si>
    <t>3689 - 3373</t>
  </si>
  <si>
    <t>3689 - 3120</t>
  </si>
  <si>
    <t>3690 - 3690</t>
  </si>
  <si>
    <t>3690 - 3689</t>
  </si>
  <si>
    <t>3690 - 3691</t>
  </si>
  <si>
    <t>3690 - 3613</t>
  </si>
  <si>
    <t>3690 - 3612</t>
  </si>
  <si>
    <t>3690 - 3611</t>
  </si>
  <si>
    <t>3690 - 3536</t>
  </si>
  <si>
    <t>3690 - 3537</t>
  </si>
  <si>
    <t>3690 - 3454</t>
  </si>
  <si>
    <t>3690 - 3535</t>
  </si>
  <si>
    <t>3690 - 3610</t>
  </si>
  <si>
    <t>3690 - 3888</t>
  </si>
  <si>
    <t>3690 - 3453</t>
  </si>
  <si>
    <t>3690 - 3452</t>
  </si>
  <si>
    <t>3690 - 3379</t>
  </si>
  <si>
    <t>3690 - 3889</t>
  </si>
  <si>
    <t>3690 - 3828</t>
  </si>
  <si>
    <t>3690 - 3378</t>
  </si>
  <si>
    <t>3690 - 3609</t>
  </si>
  <si>
    <t>3690 - 3297</t>
  </si>
  <si>
    <t>3690 - 3534</t>
  </si>
  <si>
    <t>3690 - 3533</t>
  </si>
  <si>
    <t>3690 - 3295</t>
  </si>
  <si>
    <t>3690 - 3298</t>
  </si>
  <si>
    <t>3690 - 3205</t>
  </si>
  <si>
    <t>3690 - 3207</t>
  </si>
  <si>
    <t>3690 - 3532</t>
  </si>
  <si>
    <t>3690 - 3294</t>
  </si>
  <si>
    <t>3690 - 3296</t>
  </si>
  <si>
    <t>3690 - 3051</t>
  </si>
  <si>
    <t>3690 - 3052</t>
  </si>
  <si>
    <t>3690 - 3376</t>
  </si>
  <si>
    <t>3690 - 3377</t>
  </si>
  <si>
    <t>3690 - 3451</t>
  </si>
  <si>
    <t>3690 - 3206</t>
  </si>
  <si>
    <t>3690 - 3126</t>
  </si>
  <si>
    <t>3690 - 4059</t>
  </si>
  <si>
    <t>3690 - 0</t>
  </si>
  <si>
    <t>3690 - 3204</t>
  </si>
  <si>
    <t>3690 - 3125</t>
  </si>
  <si>
    <t>3690 - 3887</t>
  </si>
  <si>
    <t>3690 - 3293</t>
  </si>
  <si>
    <t>3690 - 3375</t>
  </si>
  <si>
    <t>3690 - 3047</t>
  </si>
  <si>
    <t>3690 - 3049</t>
  </si>
  <si>
    <t>3690 - 3050</t>
  </si>
  <si>
    <t>3690 - 4058</t>
  </si>
  <si>
    <t>3690 - 3374</t>
  </si>
  <si>
    <t>3690 - 4098</t>
  </si>
  <si>
    <t>3690 - 3048</t>
  </si>
  <si>
    <t>3690 - 2968</t>
  </si>
  <si>
    <t>3690 - 3046</t>
  </si>
  <si>
    <t>3690 - 2887</t>
  </si>
  <si>
    <t>3690 - 2888</t>
  </si>
  <si>
    <t>3690 - 4097</t>
  </si>
  <si>
    <t>3690 - 3045</t>
  </si>
  <si>
    <t>3690 - 2966</t>
  </si>
  <si>
    <t>3690 - 2967</t>
  </si>
  <si>
    <t>3690 - 3203</t>
  </si>
  <si>
    <t>3690 - 2886</t>
  </si>
  <si>
    <t>3690 - 3202</t>
  </si>
  <si>
    <t>3690 - 2965</t>
  </si>
  <si>
    <t>3690 - 2884</t>
  </si>
  <si>
    <t>3690 - 2810</t>
  </si>
  <si>
    <t>3690 - 2811</t>
  </si>
  <si>
    <t>3690 - 4143</t>
  </si>
  <si>
    <t>3690 - 2883</t>
  </si>
  <si>
    <t>3690 - 2885</t>
  </si>
  <si>
    <t>3690 - 2808</t>
  </si>
  <si>
    <t>3690 - 2736</t>
  </si>
  <si>
    <t>3690 - 2809</t>
  </si>
  <si>
    <t>3690 - 2737</t>
  </si>
  <si>
    <t>3690 - 3827</t>
  </si>
  <si>
    <t>3690 - 3886</t>
  </si>
  <si>
    <t>3690 - 3292</t>
  </si>
  <si>
    <t>3690 - 3947</t>
  </si>
  <si>
    <t>3690 - 3688</t>
  </si>
  <si>
    <t>3690 - 2734</t>
  </si>
  <si>
    <t>3690 - 2735</t>
  </si>
  <si>
    <t>3690 - 3124</t>
  </si>
  <si>
    <t>3690 - 3044</t>
  </si>
  <si>
    <t>3690 - 2807</t>
  </si>
  <si>
    <t>3690 - 2672</t>
  </si>
  <si>
    <t>3690 - 2882</t>
  </si>
  <si>
    <t>3690 - 2673</t>
  </si>
  <si>
    <t>3690 - 3201</t>
  </si>
  <si>
    <t>3690 - 2964</t>
  </si>
  <si>
    <t>3690 - 3123</t>
  </si>
  <si>
    <t>3690 - 3043</t>
  </si>
  <si>
    <t>3690 - 4003</t>
  </si>
  <si>
    <t>3690 - 2671</t>
  </si>
  <si>
    <t>3690 - 3450</t>
  </si>
  <si>
    <t>3690 - 2881</t>
  </si>
  <si>
    <t>3690 - 2733</t>
  </si>
  <si>
    <t>3690 - 4057</t>
  </si>
  <si>
    <t>3690 - 2806</t>
  </si>
  <si>
    <t>3690 - 3687</t>
  </si>
  <si>
    <t>3690 - 2962</t>
  </si>
  <si>
    <t>3690 - 3608</t>
  </si>
  <si>
    <t>3690 - 3946</t>
  </si>
  <si>
    <t>3690 - 2963</t>
  </si>
  <si>
    <t>3690 - 2805</t>
  </si>
  <si>
    <t>3690 - 3042</t>
  </si>
  <si>
    <t>3690 - 2880</t>
  </si>
  <si>
    <t>3690 - 3885</t>
  </si>
  <si>
    <t>3690 - 2804</t>
  </si>
  <si>
    <t>3690 - 2730</t>
  </si>
  <si>
    <t>3690 - 2731</t>
  </si>
  <si>
    <t>3690 - 2732</t>
  </si>
  <si>
    <t>3690 - 3041</t>
  </si>
  <si>
    <t>3690 - 2879</t>
  </si>
  <si>
    <t>3690 - 3449</t>
  </si>
  <si>
    <t>3690 - 3531</t>
  </si>
  <si>
    <t>3690 - 2803</t>
  </si>
  <si>
    <t>3690 - 2670</t>
  </si>
  <si>
    <t>3690 - 2878</t>
  </si>
  <si>
    <t>3690 - 2802</t>
  </si>
  <si>
    <t>3690 - 3530</t>
  </si>
  <si>
    <t>3690 - 3200</t>
  </si>
  <si>
    <t>3690 - 2961</t>
  </si>
  <si>
    <t>3690 - 3122</t>
  </si>
  <si>
    <t>3690 - 2960</t>
  </si>
  <si>
    <t>3690 - 3040</t>
  </si>
  <si>
    <t>3690 - 2877</t>
  </si>
  <si>
    <t>3690 - 3121</t>
  </si>
  <si>
    <t>3690 - 2876</t>
  </si>
  <si>
    <t>3690 - 3448</t>
  </si>
  <si>
    <t>3690 - 3373</t>
  </si>
  <si>
    <t>3690 - 3120</t>
  </si>
  <si>
    <t>3691 - 3691</t>
  </si>
  <si>
    <t>3691 - 3690</t>
  </si>
  <si>
    <t>3691 - 3613</t>
  </si>
  <si>
    <t>3691 - 3689</t>
  </si>
  <si>
    <t>3691 - 3612</t>
  </si>
  <si>
    <t>3691 - 3611</t>
  </si>
  <si>
    <t>3691 - 3536</t>
  </si>
  <si>
    <t>3691 - 3537</t>
  </si>
  <si>
    <t>3691 - 3828</t>
  </si>
  <si>
    <t>3691 - 3889</t>
  </si>
  <si>
    <t>3691 - 3454</t>
  </si>
  <si>
    <t>3691 - 3535</t>
  </si>
  <si>
    <t>3691 - 3610</t>
  </si>
  <si>
    <t>3691 - 3888</t>
  </si>
  <si>
    <t>3691 - 3453</t>
  </si>
  <si>
    <t>3691 - 3452</t>
  </si>
  <si>
    <t>3691 - 3379</t>
  </si>
  <si>
    <t>3691 - 3378</t>
  </si>
  <si>
    <t>3691 - 3298</t>
  </si>
  <si>
    <t>3691 - 3609</t>
  </si>
  <si>
    <t>3691 - 3207</t>
  </si>
  <si>
    <t>3691 - 3297</t>
  </si>
  <si>
    <t>3691 - 3051</t>
  </si>
  <si>
    <t>3691 - 3052</t>
  </si>
  <si>
    <t>3691 - 3534</t>
  </si>
  <si>
    <t>3691 - 3533</t>
  </si>
  <si>
    <t>3691 - 3295</t>
  </si>
  <si>
    <t>3691 - 3206</t>
  </si>
  <si>
    <t>3691 - 3205</t>
  </si>
  <si>
    <t>3691 - 3532</t>
  </si>
  <si>
    <t>3691 - 3294</t>
  </si>
  <si>
    <t>3691 - 3126</t>
  </si>
  <si>
    <t>3691 - 3296</t>
  </si>
  <si>
    <t>3691 - 3376</t>
  </si>
  <si>
    <t>3691 - 3377</t>
  </si>
  <si>
    <t>3691 - 3451</t>
  </si>
  <si>
    <t>3691 - 3204</t>
  </si>
  <si>
    <t>3691 - 4059</t>
  </si>
  <si>
    <t>3691 - 0</t>
  </si>
  <si>
    <t>3691 - 3050</t>
  </si>
  <si>
    <t>3691 - 3125</t>
  </si>
  <si>
    <t>3691 - 3887</t>
  </si>
  <si>
    <t>3691 - 3293</t>
  </si>
  <si>
    <t>3691 - 3375</t>
  </si>
  <si>
    <t>3691 - 2968</t>
  </si>
  <si>
    <t>3691 - 3047</t>
  </si>
  <si>
    <t>3691 - 2887</t>
  </si>
  <si>
    <t>3691 - 2888</t>
  </si>
  <si>
    <t>3691 - 3049</t>
  </si>
  <si>
    <t>3691 - 4058</t>
  </si>
  <si>
    <t>3691 - 3374</t>
  </si>
  <si>
    <t>3691 - 4098</t>
  </si>
  <si>
    <t>3691 - 3048</t>
  </si>
  <si>
    <t>3691 - 3046</t>
  </si>
  <si>
    <t>3691 - 2810</t>
  </si>
  <si>
    <t>3691 - 2886</t>
  </si>
  <si>
    <t>3691 - 2811</t>
  </si>
  <si>
    <t>3691 - 4097</t>
  </si>
  <si>
    <t>3691 - 3045</t>
  </si>
  <si>
    <t>3691 - 2966</t>
  </si>
  <si>
    <t>3691 - 2967</t>
  </si>
  <si>
    <t>3691 - 3203</t>
  </si>
  <si>
    <t>3691 - 2736</t>
  </si>
  <si>
    <t>3691 - 2737</t>
  </si>
  <si>
    <t>3691 - 3202</t>
  </si>
  <si>
    <t>3691 - 2965</t>
  </si>
  <si>
    <t>3691 - 4143</t>
  </si>
  <si>
    <t>3691 - 2884</t>
  </si>
  <si>
    <t>3691 - 2809</t>
  </si>
  <si>
    <t>3691 - 2883</t>
  </si>
  <si>
    <t>3691 - 2885</t>
  </si>
  <si>
    <t>3691 - 2808</t>
  </si>
  <si>
    <t>3691 - 3827</t>
  </si>
  <si>
    <t>3691 - 2672</t>
  </si>
  <si>
    <t>3691 - 2735</t>
  </si>
  <si>
    <t>3691 - 3886</t>
  </si>
  <si>
    <t>3691 - 3292</t>
  </si>
  <si>
    <t>3691 - 2734</t>
  </si>
  <si>
    <t>3691 - 2673</t>
  </si>
  <si>
    <t>3691 - 3947</t>
  </si>
  <si>
    <t>3691 - 3688</t>
  </si>
  <si>
    <t>3691 - 3124</t>
  </si>
  <si>
    <t>3691 - 3044</t>
  </si>
  <si>
    <t>3691 - 2807</t>
  </si>
  <si>
    <t>3691 - 2882</t>
  </si>
  <si>
    <t>3691 - 3201</t>
  </si>
  <si>
    <t>3691 - 2964</t>
  </si>
  <si>
    <t>3691 - 3123</t>
  </si>
  <si>
    <t>3691 - 3043</t>
  </si>
  <si>
    <t>3691 - 4003</t>
  </si>
  <si>
    <t>3691 - 2671</t>
  </si>
  <si>
    <t>3691 - 3450</t>
  </si>
  <si>
    <t>3691 - 2881</t>
  </si>
  <si>
    <t>3691 - 2733</t>
  </si>
  <si>
    <t>3691 - 4057</t>
  </si>
  <si>
    <t>3691 - 2806</t>
  </si>
  <si>
    <t>3691 - 3687</t>
  </si>
  <si>
    <t>3691 - 2962</t>
  </si>
  <si>
    <t>3691 - 3608</t>
  </si>
  <si>
    <t>3691 - 3946</t>
  </si>
  <si>
    <t>3691 - 2963</t>
  </si>
  <si>
    <t>3691 - 2805</t>
  </si>
  <si>
    <t>3691 - 3042</t>
  </si>
  <si>
    <t>3691 - 2880</t>
  </si>
  <si>
    <t>3691 - 3885</t>
  </si>
  <si>
    <t>3691 - 2804</t>
  </si>
  <si>
    <t>3691 - 2730</t>
  </si>
  <si>
    <t>3691 - 2731</t>
  </si>
  <si>
    <t>3691 - 2732</t>
  </si>
  <si>
    <t>3691 - 3041</t>
  </si>
  <si>
    <t>3691 - 2879</t>
  </si>
  <si>
    <t>3691 - 3449</t>
  </si>
  <si>
    <t>3691 - 3531</t>
  </si>
  <si>
    <t>3691 - 2803</t>
  </si>
  <si>
    <t>3691 - 2670</t>
  </si>
  <si>
    <t>3691 - 2878</t>
  </si>
  <si>
    <t>3691 - 2802</t>
  </si>
  <si>
    <t>3691 - 3530</t>
  </si>
  <si>
    <t>3691 - 3200</t>
  </si>
  <si>
    <t>3691 - 2961</t>
  </si>
  <si>
    <t>3691 - 3122</t>
  </si>
  <si>
    <t>3691 - 2960</t>
  </si>
  <si>
    <t>3691 - 3040</t>
  </si>
  <si>
    <t>3691 - 2877</t>
  </si>
  <si>
    <t>3691 - 3121</t>
  </si>
  <si>
    <t>3691 - 2876</t>
  </si>
  <si>
    <t>3691 - 3448</t>
  </si>
  <si>
    <t>3691 - 3373</t>
  </si>
  <si>
    <t>3691 - 3120</t>
  </si>
  <si>
    <t>3827 - 3827</t>
  </si>
  <si>
    <t>3827 - 3886</t>
  </si>
  <si>
    <t>3827 - 3947</t>
  </si>
  <si>
    <t>3827 - 3946</t>
  </si>
  <si>
    <t>3827 - 4003</t>
  </si>
  <si>
    <t>3827 - 3885</t>
  </si>
  <si>
    <t>3827 - 3688</t>
  </si>
  <si>
    <t>3827 - 3687</t>
  </si>
  <si>
    <t>3827 - 4057</t>
  </si>
  <si>
    <t>3827 - 3887</t>
  </si>
  <si>
    <t>3827 - 3608</t>
  </si>
  <si>
    <t>3827 - 3450</t>
  </si>
  <si>
    <t>3827 - 0</t>
  </si>
  <si>
    <t>3827 - 3531</t>
  </si>
  <si>
    <t>3827 - 3292</t>
  </si>
  <si>
    <t>3827 - 3374</t>
  </si>
  <si>
    <t>3827 - 3532</t>
  </si>
  <si>
    <t>3827 - 3609</t>
  </si>
  <si>
    <t>3827 - 3375</t>
  </si>
  <si>
    <t>3827 - 3449</t>
  </si>
  <si>
    <t>3827 - 3201</t>
  </si>
  <si>
    <t>3827 - 3376</t>
  </si>
  <si>
    <t>3827 - 3451</t>
  </si>
  <si>
    <t>3827 - 4058</t>
  </si>
  <si>
    <t>3827 - 4097</t>
  </si>
  <si>
    <t>3827 - 3533</t>
  </si>
  <si>
    <t>3827 - 4143</t>
  </si>
  <si>
    <t>3827 - 4098</t>
  </si>
  <si>
    <t>3827 - 3202</t>
  </si>
  <si>
    <t>3827 - 3293</t>
  </si>
  <si>
    <t>3827 - 3124</t>
  </si>
  <si>
    <t>3827 - 3123</t>
  </si>
  <si>
    <t>3827 - 3530</t>
  </si>
  <si>
    <t>3827 - 3377</t>
  </si>
  <si>
    <t>3827 - 3610</t>
  </si>
  <si>
    <t>3827 - 3203</t>
  </si>
  <si>
    <t>3827 - 3534</t>
  </si>
  <si>
    <t>3827 - 3448</t>
  </si>
  <si>
    <t>3827 - 3044</t>
  </si>
  <si>
    <t>3827 - 3043</t>
  </si>
  <si>
    <t>3827 - 3200</t>
  </si>
  <si>
    <t>3827 - 4059</t>
  </si>
  <si>
    <t>3827 - 3122</t>
  </si>
  <si>
    <t>3827 - 2964</t>
  </si>
  <si>
    <t>3827 - 3121</t>
  </si>
  <si>
    <t>3827 - 3373</t>
  </si>
  <si>
    <t>3827 - 3045</t>
  </si>
  <si>
    <t>3827 - 2962</t>
  </si>
  <si>
    <t>3827 - 3042</t>
  </si>
  <si>
    <t>3827 - 2963</t>
  </si>
  <si>
    <t>3827 - 3452</t>
  </si>
  <si>
    <t>3827 - 3120</t>
  </si>
  <si>
    <t>3827 - 3041</t>
  </si>
  <si>
    <t>3827 - 3888</t>
  </si>
  <si>
    <t>3827 - 3535</t>
  </si>
  <si>
    <t>3827 - 2881</t>
  </si>
  <si>
    <t>3827 - 2960</t>
  </si>
  <si>
    <t>3827 - 3125</t>
  </si>
  <si>
    <t>3827 - 3040</t>
  </si>
  <si>
    <t>3827 - 3047</t>
  </si>
  <si>
    <t>3827 - 3611</t>
  </si>
  <si>
    <t>3827 - 2879</t>
  </si>
  <si>
    <t>3827 - 3889</t>
  </si>
  <si>
    <t>3827 - 3453</t>
  </si>
  <si>
    <t>3827 - 2805</t>
  </si>
  <si>
    <t>3827 - 3828</t>
  </si>
  <si>
    <t>3827 - 2880</t>
  </si>
  <si>
    <t>3827 - 2965</t>
  </si>
  <si>
    <t>3827 - 3689</t>
  </si>
  <si>
    <t>3827 - 2804</t>
  </si>
  <si>
    <t>3827 - 3049</t>
  </si>
  <si>
    <t>3827 - 2806</t>
  </si>
  <si>
    <t>3827 - 2878</t>
  </si>
  <si>
    <t>3827 - 3295</t>
  </si>
  <si>
    <t>3827 - 2807</t>
  </si>
  <si>
    <t>3827 - 2730</t>
  </si>
  <si>
    <t>3827 - 2731</t>
  </si>
  <si>
    <t>3827 - 2732</t>
  </si>
  <si>
    <t>3827 - 3046</t>
  </si>
  <si>
    <t>3827 - 3612</t>
  </si>
  <si>
    <t>3827 - 3378</t>
  </si>
  <si>
    <t>3827 - 2966</t>
  </si>
  <si>
    <t>3827 - 3048</t>
  </si>
  <si>
    <t>3827 - 2883</t>
  </si>
  <si>
    <t>3827 - 3690</t>
  </si>
  <si>
    <t>3827 - 2961</t>
  </si>
  <si>
    <t>3827 - 2803</t>
  </si>
  <si>
    <t>3827 - 3536</t>
  </si>
  <si>
    <t>3827 - 3296</t>
  </si>
  <si>
    <t>3827 - 2967</t>
  </si>
  <si>
    <t>3827 - 2877</t>
  </si>
  <si>
    <t>3827 - 2876</t>
  </si>
  <si>
    <t>3827 - 3204</t>
  </si>
  <si>
    <t>3827 - 2733</t>
  </si>
  <si>
    <t>3827 - 3126</t>
  </si>
  <si>
    <t>3827 - 2670</t>
  </si>
  <si>
    <t>3827 - 3294</t>
  </si>
  <si>
    <t>3827 - 3537</t>
  </si>
  <si>
    <t>3827 - 2882</t>
  </si>
  <si>
    <t>3827 - 3691</t>
  </si>
  <si>
    <t>3827 - 2802</t>
  </si>
  <si>
    <t>3827 - 3454</t>
  </si>
  <si>
    <t>3827 - 2884</t>
  </si>
  <si>
    <t>3827 - 3613</t>
  </si>
  <si>
    <t>3827 - 3206</t>
  </si>
  <si>
    <t>3827 - 3205</t>
  </si>
  <si>
    <t>3827 - 3297</t>
  </si>
  <si>
    <t>3827 - 2886</t>
  </si>
  <si>
    <t>3827 - 2885</t>
  </si>
  <si>
    <t>3827 - 2808</t>
  </si>
  <si>
    <t>3827 - 3050</t>
  </si>
  <si>
    <t>3827 - 3379</t>
  </si>
  <si>
    <t>3827 - 2968</t>
  </si>
  <si>
    <t>3827 - 2809</t>
  </si>
  <si>
    <t>3827 - 3207</t>
  </si>
  <si>
    <t>3827 - 2887</t>
  </si>
  <si>
    <t>3827 - 2888</t>
  </si>
  <si>
    <t>3827 - 2810</t>
  </si>
  <si>
    <t>3827 - 2734</t>
  </si>
  <si>
    <t>3827 - 2811</t>
  </si>
  <si>
    <t>3827 - 2735</t>
  </si>
  <si>
    <t>3827 - 3298</t>
  </si>
  <si>
    <t>3827 - 3051</t>
  </si>
  <si>
    <t>3827 - 3052</t>
  </si>
  <si>
    <t>3827 - 2671</t>
  </si>
  <si>
    <t>3827 - 2736</t>
  </si>
  <si>
    <t>3827 - 2737</t>
  </si>
  <si>
    <t>3827 - 2672</t>
  </si>
  <si>
    <t>3827 - 2673</t>
  </si>
  <si>
    <t>3828 - 3828</t>
  </si>
  <si>
    <t>3828 - 3889</t>
  </si>
  <si>
    <t>3828 - 3888</t>
  </si>
  <si>
    <t>3828 - 3611</t>
  </si>
  <si>
    <t>3828 - 3689</t>
  </si>
  <si>
    <t>3828 - 3691</t>
  </si>
  <si>
    <t>3828 - 3612</t>
  </si>
  <si>
    <t>3828 - 3690</t>
  </si>
  <si>
    <t>3828 - 3536</t>
  </si>
  <si>
    <t>3828 - 3613</t>
  </si>
  <si>
    <t>3828 - 3535</t>
  </si>
  <si>
    <t>3828 - 3610</t>
  </si>
  <si>
    <t>3828 - 3537</t>
  </si>
  <si>
    <t>3828 - 3453</t>
  </si>
  <si>
    <t>3828 - 3454</t>
  </si>
  <si>
    <t>3828 - 3452</t>
  </si>
  <si>
    <t>3828 - 3378</t>
  </si>
  <si>
    <t>3828 - 4059</t>
  </si>
  <si>
    <t>3828 - 3609</t>
  </si>
  <si>
    <t>3828 - 3379</t>
  </si>
  <si>
    <t>3828 - 3534</t>
  </si>
  <si>
    <t>3828 - 3533</t>
  </si>
  <si>
    <t>3828 - 4098</t>
  </si>
  <si>
    <t>3828 - 3295</t>
  </si>
  <si>
    <t>3828 - 3887</t>
  </si>
  <si>
    <t>3828 - 3297</t>
  </si>
  <si>
    <t>3828 - 4058</t>
  </si>
  <si>
    <t>3828 - 3205</t>
  </si>
  <si>
    <t>3828 - 3532</t>
  </si>
  <si>
    <t>3828 - 3298</t>
  </si>
  <si>
    <t>3828 - 3294</t>
  </si>
  <si>
    <t>3828 - 3296</t>
  </si>
  <si>
    <t>3828 - 3376</t>
  </si>
  <si>
    <t>3828 - 4143</t>
  </si>
  <si>
    <t>3828 - 3377</t>
  </si>
  <si>
    <t>3828 - 3207</t>
  </si>
  <si>
    <t>3828 - 3451</t>
  </si>
  <si>
    <t>3828 - 3206</t>
  </si>
  <si>
    <t>3828 - 4097</t>
  </si>
  <si>
    <t>3828 - 3051</t>
  </si>
  <si>
    <t>3828 - 3052</t>
  </si>
  <si>
    <t>3828 - 3126</t>
  </si>
  <si>
    <t>3828 - 0</t>
  </si>
  <si>
    <t>3828 - 3375</t>
  </si>
  <si>
    <t>3828 - 3204</t>
  </si>
  <si>
    <t>3828 - 3125</t>
  </si>
  <si>
    <t>3828 - 3293</t>
  </si>
  <si>
    <t>3828 - 3047</t>
  </si>
  <si>
    <t>3828 - 3374</t>
  </si>
  <si>
    <t>3828 - 3049</t>
  </si>
  <si>
    <t>3828 - 3050</t>
  </si>
  <si>
    <t>3828 - 3827</t>
  </si>
  <si>
    <t>3828 - 3947</t>
  </si>
  <si>
    <t>3828 - 3048</t>
  </si>
  <si>
    <t>3828 - 3886</t>
  </si>
  <si>
    <t>3828 - 2968</t>
  </si>
  <si>
    <t>3828 - 3046</t>
  </si>
  <si>
    <t>3828 - 3203</t>
  </si>
  <si>
    <t>3828 - 2887</t>
  </si>
  <si>
    <t>3828 - 2888</t>
  </si>
  <si>
    <t>3828 - 3202</t>
  </si>
  <si>
    <t>3828 - 3045</t>
  </si>
  <si>
    <t>3828 - 2966</t>
  </si>
  <si>
    <t>3828 - 2967</t>
  </si>
  <si>
    <t>3828 - 2886</t>
  </si>
  <si>
    <t>3828 - 4003</t>
  </si>
  <si>
    <t>3828 - 3688</t>
  </si>
  <si>
    <t>3828 - 2965</t>
  </si>
  <si>
    <t>3828 - 2884</t>
  </si>
  <si>
    <t>3828 - 2810</t>
  </si>
  <si>
    <t>3828 - 4057</t>
  </si>
  <si>
    <t>3828 - 2811</t>
  </si>
  <si>
    <t>3828 - 2883</t>
  </si>
  <si>
    <t>3828 - 2885</t>
  </si>
  <si>
    <t>3828 - 2808</t>
  </si>
  <si>
    <t>3828 - 3292</t>
  </si>
  <si>
    <t>3828 - 2809</t>
  </si>
  <si>
    <t>3828 - 3946</t>
  </si>
  <si>
    <t>3828 - 2736</t>
  </si>
  <si>
    <t>3828 - 2737</t>
  </si>
  <si>
    <t>3828 - 3450</t>
  </si>
  <si>
    <t>3828 - 3885</t>
  </si>
  <si>
    <t>3828 - 3687</t>
  </si>
  <si>
    <t>3828 - 2734</t>
  </si>
  <si>
    <t>3828 - 3608</t>
  </si>
  <si>
    <t>3828 - 2735</t>
  </si>
  <si>
    <t>3828 - 3124</t>
  </si>
  <si>
    <t>3828 - 3201</t>
  </si>
  <si>
    <t>3828 - 3044</t>
  </si>
  <si>
    <t>3828 - 2807</t>
  </si>
  <si>
    <t>3828 - 2882</t>
  </si>
  <si>
    <t>3828 - 2672</t>
  </si>
  <si>
    <t>3828 - 2964</t>
  </si>
  <si>
    <t>3828 - 2673</t>
  </si>
  <si>
    <t>3828 - 3123</t>
  </si>
  <si>
    <t>3828 - 3043</t>
  </si>
  <si>
    <t>3828 - 2671</t>
  </si>
  <si>
    <t>3828 - 3531</t>
  </si>
  <si>
    <t>3828 - 2881</t>
  </si>
  <si>
    <t>3828 - 3449</t>
  </si>
  <si>
    <t>3828 - 2733</t>
  </si>
  <si>
    <t>3828 - 2806</t>
  </si>
  <si>
    <t>3828 - 2962</t>
  </si>
  <si>
    <t>3828 - 2963</t>
  </si>
  <si>
    <t>3828 - 2805</t>
  </si>
  <si>
    <t>3828 - 3042</t>
  </si>
  <si>
    <t>3828 - 2880</t>
  </si>
  <si>
    <t>3828 - 2804</t>
  </si>
  <si>
    <t>3828 - 3530</t>
  </si>
  <si>
    <t>3828 - 2730</t>
  </si>
  <si>
    <t>3828 - 2731</t>
  </si>
  <si>
    <t>3828 - 2732</t>
  </si>
  <si>
    <t>3828 - 3041</t>
  </si>
  <si>
    <t>3828 - 2879</t>
  </si>
  <si>
    <t>3828 - 3200</t>
  </si>
  <si>
    <t>3828 - 2803</t>
  </si>
  <si>
    <t>3828 - 3448</t>
  </si>
  <si>
    <t>3828 - 3122</t>
  </si>
  <si>
    <t>3828 - 3121</t>
  </si>
  <si>
    <t>3828 - 2670</t>
  </si>
  <si>
    <t>3828 - 2878</t>
  </si>
  <si>
    <t>3828 - 2802</t>
  </si>
  <si>
    <t>3828 - 3373</t>
  </si>
  <si>
    <t>3828 - 2961</t>
  </si>
  <si>
    <t>3828 - 2960</t>
  </si>
  <si>
    <t>3828 - 3040</t>
  </si>
  <si>
    <t>3828 - 3120</t>
  </si>
  <si>
    <t>3828 - 2877</t>
  </si>
  <si>
    <t>3828 - 2876</t>
  </si>
  <si>
    <t>3885 - 3885</t>
  </si>
  <si>
    <t>3885 - 3946</t>
  </si>
  <si>
    <t>3885 - 3886</t>
  </si>
  <si>
    <t>3885 - 3687</t>
  </si>
  <si>
    <t>3885 - 3947</t>
  </si>
  <si>
    <t>3885 - 4003</t>
  </si>
  <si>
    <t>3885 - 3827</t>
  </si>
  <si>
    <t>3885 - 3608</t>
  </si>
  <si>
    <t>3885 - 3688</t>
  </si>
  <si>
    <t>3885 - 4057</t>
  </si>
  <si>
    <t>3885 - 3531</t>
  </si>
  <si>
    <t>3885 - 3530</t>
  </si>
  <si>
    <t>3885 - 3449</t>
  </si>
  <si>
    <t>3885 - 3448</t>
  </si>
  <si>
    <t>3885 - 3450</t>
  </si>
  <si>
    <t>3885 - 3887</t>
  </si>
  <si>
    <t>3885 - 3373</t>
  </si>
  <si>
    <t>3885 - 0</t>
  </si>
  <si>
    <t>3885 - 3292</t>
  </si>
  <si>
    <t>3885 - 3374</t>
  </si>
  <si>
    <t>3885 - 3532</t>
  </si>
  <si>
    <t>3885 - 3200</t>
  </si>
  <si>
    <t>3885 - 4097</t>
  </si>
  <si>
    <t>3885 - 4143</t>
  </si>
  <si>
    <t>3885 - 4058</t>
  </si>
  <si>
    <t>3885 - 3609</t>
  </si>
  <si>
    <t>3885 - 3375</t>
  </si>
  <si>
    <t>3885 - 3120</t>
  </si>
  <si>
    <t>3885 - 3121</t>
  </si>
  <si>
    <t>3885 - 4098</t>
  </si>
  <si>
    <t>3885 - 3122</t>
  </si>
  <si>
    <t>3885 - 3201</t>
  </si>
  <si>
    <t>3885 - 3376</t>
  </si>
  <si>
    <t>3885 - 3451</t>
  </si>
  <si>
    <t>3885 - 3533</t>
  </si>
  <si>
    <t>3885 - 3202</t>
  </si>
  <si>
    <t>3885 - 3293</t>
  </si>
  <si>
    <t>3885 - 3124</t>
  </si>
  <si>
    <t>3885 - 3123</t>
  </si>
  <si>
    <t>3885 - 3377</t>
  </si>
  <si>
    <t>3885 - 3040</t>
  </si>
  <si>
    <t>3885 - 2960</t>
  </si>
  <si>
    <t>3885 - 3041</t>
  </si>
  <si>
    <t>3885 - 3610</t>
  </si>
  <si>
    <t>3885 - 3203</t>
  </si>
  <si>
    <t>3885 - 3534</t>
  </si>
  <si>
    <t>3885 - 4059</t>
  </si>
  <si>
    <t>3885 - 3044</t>
  </si>
  <si>
    <t>3885 - 3043</t>
  </si>
  <si>
    <t>3885 - 3042</t>
  </si>
  <si>
    <t>3885 - 2962</t>
  </si>
  <si>
    <t>3885 - 2964</t>
  </si>
  <si>
    <t>3885 - 3045</t>
  </si>
  <si>
    <t>3885 - 2963</t>
  </si>
  <si>
    <t>3885 - 3452</t>
  </si>
  <si>
    <t>3885 - 3888</t>
  </si>
  <si>
    <t>3885 - 3535</t>
  </si>
  <si>
    <t>3885 - 2881</t>
  </si>
  <si>
    <t>3885 - 3125</t>
  </si>
  <si>
    <t>3885 - 3047</t>
  </si>
  <si>
    <t>3885 - 3611</t>
  </si>
  <si>
    <t>3885 - 2879</t>
  </si>
  <si>
    <t>3885 - 3889</t>
  </si>
  <si>
    <t>3885 - 3453</t>
  </si>
  <si>
    <t>3885 - 2805</t>
  </si>
  <si>
    <t>3885 - 3828</t>
  </si>
  <si>
    <t>3885 - 2880</t>
  </si>
  <si>
    <t>3885 - 2965</t>
  </si>
  <si>
    <t>3885 - 3689</t>
  </si>
  <si>
    <t>3885 - 2804</t>
  </si>
  <si>
    <t>3885 - 3049</t>
  </si>
  <si>
    <t>3885 - 2806</t>
  </si>
  <si>
    <t>3885 - 2878</t>
  </si>
  <si>
    <t>3885 - 3295</t>
  </si>
  <si>
    <t>3885 - 2807</t>
  </si>
  <si>
    <t>3885 - 2730</t>
  </si>
  <si>
    <t>3885 - 2731</t>
  </si>
  <si>
    <t>3885 - 2732</t>
  </si>
  <si>
    <t>3885 - 3046</t>
  </si>
  <si>
    <t>3885 - 3612</t>
  </si>
  <si>
    <t>3885 - 3378</t>
  </si>
  <si>
    <t>3885 - 2966</t>
  </si>
  <si>
    <t>3885 - 3048</t>
  </si>
  <si>
    <t>3885 - 2883</t>
  </si>
  <si>
    <t>3885 - 3690</t>
  </si>
  <si>
    <t>3885 - 2961</t>
  </si>
  <si>
    <t>3885 - 2803</t>
  </si>
  <si>
    <t>3885 - 3536</t>
  </si>
  <si>
    <t>3885 - 3296</t>
  </si>
  <si>
    <t>3885 - 2967</t>
  </si>
  <si>
    <t>3885 - 2877</t>
  </si>
  <si>
    <t>3885 - 2876</t>
  </si>
  <si>
    <t>3885 - 3204</t>
  </si>
  <si>
    <t>3885 - 2733</t>
  </si>
  <si>
    <t>3885 - 3126</t>
  </si>
  <si>
    <t>3885 - 2670</t>
  </si>
  <si>
    <t>3885 - 3294</t>
  </si>
  <si>
    <t>3885 - 3537</t>
  </si>
  <si>
    <t>3885 - 2882</t>
  </si>
  <si>
    <t>3885 - 3691</t>
  </si>
  <si>
    <t>3885 - 2802</t>
  </si>
  <si>
    <t>3885 - 3454</t>
  </si>
  <si>
    <t>3885 - 2884</t>
  </si>
  <si>
    <t>3885 - 3613</t>
  </si>
  <si>
    <t>3885 - 3206</t>
  </si>
  <si>
    <t>3885 - 3205</t>
  </si>
  <si>
    <t>3885 - 3297</t>
  </si>
  <si>
    <t>3885 - 2886</t>
  </si>
  <si>
    <t>3885 - 2885</t>
  </si>
  <si>
    <t>3885 - 2808</t>
  </si>
  <si>
    <t>3885 - 3050</t>
  </si>
  <si>
    <t>3885 - 3379</t>
  </si>
  <si>
    <t>3885 - 2968</t>
  </si>
  <si>
    <t>3885 - 2809</t>
  </si>
  <si>
    <t>3885 - 3207</t>
  </si>
  <si>
    <t>3885 - 2887</t>
  </si>
  <si>
    <t>3885 - 2888</t>
  </si>
  <si>
    <t>3885 - 2810</t>
  </si>
  <si>
    <t>3885 - 2734</t>
  </si>
  <si>
    <t>3885 - 2811</t>
  </si>
  <si>
    <t>3885 - 2735</t>
  </si>
  <si>
    <t>3885 - 3298</t>
  </si>
  <si>
    <t>3885 - 3051</t>
  </si>
  <si>
    <t>3885 - 3052</t>
  </si>
  <si>
    <t>3885 - 2671</t>
  </si>
  <si>
    <t>3885 - 2736</t>
  </si>
  <si>
    <t>3885 - 2737</t>
  </si>
  <si>
    <t>3885 - 2672</t>
  </si>
  <si>
    <t>3885 - 2673</t>
  </si>
  <si>
    <t>3886 - 3886</t>
  </si>
  <si>
    <t>3886 - 3827</t>
  </si>
  <si>
    <t>3886 - 3947</t>
  </si>
  <si>
    <t>3886 - 3946</t>
  </si>
  <si>
    <t>3886 - 4003</t>
  </si>
  <si>
    <t>3886 - 3885</t>
  </si>
  <si>
    <t>3886 - 3687</t>
  </si>
  <si>
    <t>3886 - 4057</t>
  </si>
  <si>
    <t>3886 - 3688</t>
  </si>
  <si>
    <t>3886 - 3608</t>
  </si>
  <si>
    <t>3886 - 3887</t>
  </si>
  <si>
    <t>3886 - 3531</t>
  </si>
  <si>
    <t>3886 - 3450</t>
  </si>
  <si>
    <t>3886 - 3449</t>
  </si>
  <si>
    <t>3886 - 0</t>
  </si>
  <si>
    <t>3886 - 3292</t>
  </si>
  <si>
    <t>3886 - 3374</t>
  </si>
  <si>
    <t>3886 - 3532</t>
  </si>
  <si>
    <t>3886 - 3609</t>
  </si>
  <si>
    <t>3886 - 3375</t>
  </si>
  <si>
    <t>3886 - 3530</t>
  </si>
  <si>
    <t>3886 - 3201</t>
  </si>
  <si>
    <t>3886 - 3376</t>
  </si>
  <si>
    <t>3886 - 3451</t>
  </si>
  <si>
    <t>3886 - 4058</t>
  </si>
  <si>
    <t>3886 - 4097</t>
  </si>
  <si>
    <t>3886 - 3533</t>
  </si>
  <si>
    <t>3886 - 4143</t>
  </si>
  <si>
    <t>3886 - 3448</t>
  </si>
  <si>
    <t>3886 - 4098</t>
  </si>
  <si>
    <t>3886 - 3202</t>
  </si>
  <si>
    <t>3886 - 3293</t>
  </si>
  <si>
    <t>3886 - 3124</t>
  </si>
  <si>
    <t>3886 - 3123</t>
  </si>
  <si>
    <t>3886 - 3377</t>
  </si>
  <si>
    <t>3886 - 3610</t>
  </si>
  <si>
    <t>3886 - 3203</t>
  </si>
  <si>
    <t>3886 - 3534</t>
  </si>
  <si>
    <t>3886 - 3044</t>
  </si>
  <si>
    <t>3886 - 3373</t>
  </si>
  <si>
    <t>3886 - 3043</t>
  </si>
  <si>
    <t>3886 - 3200</t>
  </si>
  <si>
    <t>3886 - 4059</t>
  </si>
  <si>
    <t>3886 - 3122</t>
  </si>
  <si>
    <t>3886 - 2964</t>
  </si>
  <si>
    <t>3886 - 3121</t>
  </si>
  <si>
    <t>3886 - 3045</t>
  </si>
  <si>
    <t>3886 - 2962</t>
  </si>
  <si>
    <t>3886 - 3042</t>
  </si>
  <si>
    <t>3886 - 2963</t>
  </si>
  <si>
    <t>3886 - 3120</t>
  </si>
  <si>
    <t>3886 - 3452</t>
  </si>
  <si>
    <t>3886 - 3041</t>
  </si>
  <si>
    <t>3886 - 3888</t>
  </si>
  <si>
    <t>3886 - 3535</t>
  </si>
  <si>
    <t>3886 - 2881</t>
  </si>
  <si>
    <t>3886 - 2960</t>
  </si>
  <si>
    <t>3886 - 3125</t>
  </si>
  <si>
    <t>3886 - 3040</t>
  </si>
  <si>
    <t>3886 - 3047</t>
  </si>
  <si>
    <t>3886 - 3611</t>
  </si>
  <si>
    <t>3886 - 2879</t>
  </si>
  <si>
    <t>3886 - 3889</t>
  </si>
  <si>
    <t>3886 - 3453</t>
  </si>
  <si>
    <t>3886 - 2805</t>
  </si>
  <si>
    <t>3886 - 3828</t>
  </si>
  <si>
    <t>3886 - 2880</t>
  </si>
  <si>
    <t>3886 - 2965</t>
  </si>
  <si>
    <t>3886 - 3689</t>
  </si>
  <si>
    <t>3886 - 2804</t>
  </si>
  <si>
    <t>3886 - 3049</t>
  </si>
  <si>
    <t>3886 - 2806</t>
  </si>
  <si>
    <t>3886 - 2878</t>
  </si>
  <si>
    <t>3886 - 3295</t>
  </si>
  <si>
    <t>3886 - 2807</t>
  </si>
  <si>
    <t>3886 - 2730</t>
  </si>
  <si>
    <t>3886 - 2731</t>
  </si>
  <si>
    <t>3886 - 2732</t>
  </si>
  <si>
    <t>3886 - 3046</t>
  </si>
  <si>
    <t>3886 - 3612</t>
  </si>
  <si>
    <t>3886 - 3378</t>
  </si>
  <si>
    <t>3886 - 2966</t>
  </si>
  <si>
    <t>3886 - 3048</t>
  </si>
  <si>
    <t>3886 - 2883</t>
  </si>
  <si>
    <t>3886 - 3690</t>
  </si>
  <si>
    <t>3886 - 2961</t>
  </si>
  <si>
    <t>3886 - 2803</t>
  </si>
  <si>
    <t>3886 - 3536</t>
  </si>
  <si>
    <t>3886 - 3296</t>
  </si>
  <si>
    <t>3886 - 2967</t>
  </si>
  <si>
    <t>3886 - 2877</t>
  </si>
  <si>
    <t>3886 - 2876</t>
  </si>
  <si>
    <t>3886 - 3204</t>
  </si>
  <si>
    <t>3886 - 2733</t>
  </si>
  <si>
    <t>3886 - 3126</t>
  </si>
  <si>
    <t>3886 - 2670</t>
  </si>
  <si>
    <t>3886 - 3294</t>
  </si>
  <si>
    <t>3886 - 3537</t>
  </si>
  <si>
    <t>3886 - 2882</t>
  </si>
  <si>
    <t>3886 - 3691</t>
  </si>
  <si>
    <t>3886 - 2802</t>
  </si>
  <si>
    <t>3886 - 3454</t>
  </si>
  <si>
    <t>3886 - 2884</t>
  </si>
  <si>
    <t>3886 - 3613</t>
  </si>
  <si>
    <t>3886 - 3206</t>
  </si>
  <si>
    <t>3886 - 3205</t>
  </si>
  <si>
    <t>3886 - 3297</t>
  </si>
  <si>
    <t>3886 - 2886</t>
  </si>
  <si>
    <t>3886 - 2885</t>
  </si>
  <si>
    <t>3886 - 2808</t>
  </si>
  <si>
    <t>3886 - 3050</t>
  </si>
  <si>
    <t>3886 - 3379</t>
  </si>
  <si>
    <t>3886 - 2968</t>
  </si>
  <si>
    <t>3886 - 2809</t>
  </si>
  <si>
    <t>3886 - 3207</t>
  </si>
  <si>
    <t>3886 - 2887</t>
  </si>
  <si>
    <t>3886 - 2888</t>
  </si>
  <si>
    <t>3886 - 2810</t>
  </si>
  <si>
    <t>3886 - 2734</t>
  </si>
  <si>
    <t>3886 - 2811</t>
  </si>
  <si>
    <t>3886 - 2735</t>
  </si>
  <si>
    <t>3886 - 3298</t>
  </si>
  <si>
    <t>3886 - 3051</t>
  </si>
  <si>
    <t>3886 - 3052</t>
  </si>
  <si>
    <t>3886 - 2671</t>
  </si>
  <si>
    <t>3886 - 2736</t>
  </si>
  <si>
    <t>3886 - 2737</t>
  </si>
  <si>
    <t>3886 - 2672</t>
  </si>
  <si>
    <t>3886 - 2673</t>
  </si>
  <si>
    <t>3887 - 3887</t>
  </si>
  <si>
    <t>3887 - 4058</t>
  </si>
  <si>
    <t>3887 - 4098</t>
  </si>
  <si>
    <t>3887 - 4097</t>
  </si>
  <si>
    <t>3887 - 3609</t>
  </si>
  <si>
    <t>3887 - 3827</t>
  </si>
  <si>
    <t>3887 - 3947</t>
  </si>
  <si>
    <t>3887 - 3532</t>
  </si>
  <si>
    <t>3887 - 3886</t>
  </si>
  <si>
    <t>3887 - 4143</t>
  </si>
  <si>
    <t>3887 - 4059</t>
  </si>
  <si>
    <t>3887 - 3533</t>
  </si>
  <si>
    <t>3887 - 3451</t>
  </si>
  <si>
    <t>3887 - 0</t>
  </si>
  <si>
    <t>3887 - 4003</t>
  </si>
  <si>
    <t>3887 - 3610</t>
  </si>
  <si>
    <t>3887 - 3374</t>
  </si>
  <si>
    <t>3887 - 3534</t>
  </si>
  <si>
    <t>3887 - 3375</t>
  </si>
  <si>
    <t>3887 - 4057</t>
  </si>
  <si>
    <t>3887 - 3376</t>
  </si>
  <si>
    <t>3887 - 3946</t>
  </si>
  <si>
    <t>3887 - 3888</t>
  </si>
  <si>
    <t>3887 - 3688</t>
  </si>
  <si>
    <t>3887 - 3293</t>
  </si>
  <si>
    <t>3887 - 3377</t>
  </si>
  <si>
    <t>3887 - 3885</t>
  </si>
  <si>
    <t>3887 - 3889</t>
  </si>
  <si>
    <t>3887 - 3202</t>
  </si>
  <si>
    <t>3887 - 3828</t>
  </si>
  <si>
    <t>3887 - 3203</t>
  </si>
  <si>
    <t>3887 - 3452</t>
  </si>
  <si>
    <t>3887 - 3687</t>
  </si>
  <si>
    <t>3887 - 3611</t>
  </si>
  <si>
    <t>3887 - 3535</t>
  </si>
  <si>
    <t>3887 - 3689</t>
  </si>
  <si>
    <t>3887 - 3292</t>
  </si>
  <si>
    <t>3887 - 3453</t>
  </si>
  <si>
    <t>3887 - 3608</t>
  </si>
  <si>
    <t>3887 - 3450</t>
  </si>
  <si>
    <t>3887 - 3612</t>
  </si>
  <si>
    <t>3887 - 3690</t>
  </si>
  <si>
    <t>3887 - 3536</t>
  </si>
  <si>
    <t>3887 - 3378</t>
  </si>
  <si>
    <t>3887 - 3045</t>
  </si>
  <si>
    <t>3887 - 3537</t>
  </si>
  <si>
    <t>3887 - 3295</t>
  </si>
  <si>
    <t>3887 - 3201</t>
  </si>
  <si>
    <t>3887 - 3531</t>
  </si>
  <si>
    <t>3887 - 3125</t>
  </si>
  <si>
    <t>3887 - 3691</t>
  </si>
  <si>
    <t>3887 - 3124</t>
  </si>
  <si>
    <t>3887 - 3454</t>
  </si>
  <si>
    <t>3887 - 3047</t>
  </si>
  <si>
    <t>3887 - 3613</t>
  </si>
  <si>
    <t>3887 - 3449</t>
  </si>
  <si>
    <t>3887 - 3123</t>
  </si>
  <si>
    <t>3887 - 3044</t>
  </si>
  <si>
    <t>3887 - 3294</t>
  </si>
  <si>
    <t>3887 - 3049</t>
  </si>
  <si>
    <t>3887 - 3296</t>
  </si>
  <si>
    <t>3887 - 3297</t>
  </si>
  <si>
    <t>3887 - 2964</t>
  </si>
  <si>
    <t>3887 - 3379</t>
  </si>
  <si>
    <t>3887 - 3043</t>
  </si>
  <si>
    <t>3887 - 3205</t>
  </si>
  <si>
    <t>3887 - 2965</t>
  </si>
  <si>
    <t>3887 - 3046</t>
  </si>
  <si>
    <t>3887 - 3530</t>
  </si>
  <si>
    <t>3887 - 3048</t>
  </si>
  <si>
    <t>3887 - 2966</t>
  </si>
  <si>
    <t>3887 - 2967</t>
  </si>
  <si>
    <t>3887 - 3204</t>
  </si>
  <si>
    <t>3887 - 3126</t>
  </si>
  <si>
    <t>3887 - 3448</t>
  </si>
  <si>
    <t>3887 - 2962</t>
  </si>
  <si>
    <t>3887 - 2963</t>
  </si>
  <si>
    <t>3887 - 3200</t>
  </si>
  <si>
    <t>3887 - 2881</t>
  </si>
  <si>
    <t>3887 - 2883</t>
  </si>
  <si>
    <t>3887 - 3042</t>
  </si>
  <si>
    <t>3887 - 3206</t>
  </si>
  <si>
    <t>3887 - 3122</t>
  </si>
  <si>
    <t>3887 - 2884</t>
  </si>
  <si>
    <t>3887 - 3121</t>
  </si>
  <si>
    <t>3887 - 2805</t>
  </si>
  <si>
    <t>3887 - 2886</t>
  </si>
  <si>
    <t>3887 - 3373</t>
  </si>
  <si>
    <t>3887 - 2885</t>
  </si>
  <si>
    <t>3887 - 3041</t>
  </si>
  <si>
    <t>3887 - 2880</t>
  </si>
  <si>
    <t>3887 - 3050</t>
  </si>
  <si>
    <t>3887 - 2808</t>
  </si>
  <si>
    <t>3887 - 2879</t>
  </si>
  <si>
    <t>3887 - 2807</t>
  </si>
  <si>
    <t>3887 - 2804</t>
  </si>
  <si>
    <t>3887 - 2806</t>
  </si>
  <si>
    <t>3887 - 3207</t>
  </si>
  <si>
    <t>3887 - 3120</t>
  </si>
  <si>
    <t>3887 - 2968</t>
  </si>
  <si>
    <t>3887 - 2960</t>
  </si>
  <si>
    <t>3887 - 2809</t>
  </si>
  <si>
    <t>3887 - 2730</t>
  </si>
  <si>
    <t>3887 - 2731</t>
  </si>
  <si>
    <t>3887 - 2732</t>
  </si>
  <si>
    <t>3887 - 3040</t>
  </si>
  <si>
    <t>3887 - 2887</t>
  </si>
  <si>
    <t>3887 - 3298</t>
  </si>
  <si>
    <t>3887 - 2888</t>
  </si>
  <si>
    <t>3887 - 2882</t>
  </si>
  <si>
    <t>3887 - 2878</t>
  </si>
  <si>
    <t>3887 - 2733</t>
  </si>
  <si>
    <t>3887 - 2803</t>
  </si>
  <si>
    <t>3887 - 2810</t>
  </si>
  <si>
    <t>3887 - 3051</t>
  </si>
  <si>
    <t>3887 - 3052</t>
  </si>
  <si>
    <t>3887 - 2734</t>
  </si>
  <si>
    <t>3887 - 2811</t>
  </si>
  <si>
    <t>3887 - 2735</t>
  </si>
  <si>
    <t>3887 - 2961</t>
  </si>
  <si>
    <t>3887 - 2670</t>
  </si>
  <si>
    <t>3887 - 2736</t>
  </si>
  <si>
    <t>3887 - 2737</t>
  </si>
  <si>
    <t>3887 - 2877</t>
  </si>
  <si>
    <t>3887 - 2876</t>
  </si>
  <si>
    <t>3887 - 2802</t>
  </si>
  <si>
    <t>3887 - 2672</t>
  </si>
  <si>
    <t>3887 - 2671</t>
  </si>
  <si>
    <t>3887 - 2673</t>
  </si>
  <si>
    <t>3888 - 3888</t>
  </si>
  <si>
    <t>3888 - 3889</t>
  </si>
  <si>
    <t>3888 - 3828</t>
  </si>
  <si>
    <t>3888 - 3611</t>
  </si>
  <si>
    <t>3888 - 3689</t>
  </si>
  <si>
    <t>3888 - 3612</t>
  </si>
  <si>
    <t>3888 - 3690</t>
  </si>
  <si>
    <t>3888 - 3536</t>
  </si>
  <si>
    <t>3888 - 3535</t>
  </si>
  <si>
    <t>3888 - 3610</t>
  </si>
  <si>
    <t>3888 - 3537</t>
  </si>
  <si>
    <t>3888 - 3453</t>
  </si>
  <si>
    <t>3888 - 3691</t>
  </si>
  <si>
    <t>3888 - 3454</t>
  </si>
  <si>
    <t>3888 - 3452</t>
  </si>
  <si>
    <t>3888 - 3613</t>
  </si>
  <si>
    <t>3888 - 3378</t>
  </si>
  <si>
    <t>3888 - 3609</t>
  </si>
  <si>
    <t>3888 - 3379</t>
  </si>
  <si>
    <t>3888 - 4059</t>
  </si>
  <si>
    <t>3888 - 3534</t>
  </si>
  <si>
    <t>3888 - 3533</t>
  </si>
  <si>
    <t>3888 - 3295</t>
  </si>
  <si>
    <t>3888 - 3887</t>
  </si>
  <si>
    <t>3888 - 3297</t>
  </si>
  <si>
    <t>3888 - 3205</t>
  </si>
  <si>
    <t>3888 - 3532</t>
  </si>
  <si>
    <t>3888 - 3294</t>
  </si>
  <si>
    <t>3888 - 4098</t>
  </si>
  <si>
    <t>3888 - 4058</t>
  </si>
  <si>
    <t>3888 - 3296</t>
  </si>
  <si>
    <t>3888 - 3376</t>
  </si>
  <si>
    <t>3888 - 3377</t>
  </si>
  <si>
    <t>3888 - 3451</t>
  </si>
  <si>
    <t>3888 - 3206</t>
  </si>
  <si>
    <t>3888 - 4097</t>
  </si>
  <si>
    <t>3888 - 3126</t>
  </si>
  <si>
    <t>3888 - 0</t>
  </si>
  <si>
    <t>3888 - 4143</t>
  </si>
  <si>
    <t>3888 - 3298</t>
  </si>
  <si>
    <t>3888 - 3207</t>
  </si>
  <si>
    <t>3888 - 3375</t>
  </si>
  <si>
    <t>3888 - 3204</t>
  </si>
  <si>
    <t>3888 - 3125</t>
  </si>
  <si>
    <t>3888 - 3293</t>
  </si>
  <si>
    <t>3888 - 3047</t>
  </si>
  <si>
    <t>3888 - 3051</t>
  </si>
  <si>
    <t>3888 - 3052</t>
  </si>
  <si>
    <t>3888 - 3374</t>
  </si>
  <si>
    <t>3888 - 3049</t>
  </si>
  <si>
    <t>3888 - 3050</t>
  </si>
  <si>
    <t>3888 - 3827</t>
  </si>
  <si>
    <t>3888 - 3947</t>
  </si>
  <si>
    <t>3888 - 3048</t>
  </si>
  <si>
    <t>3888 - 3886</t>
  </si>
  <si>
    <t>3888 - 2968</t>
  </si>
  <si>
    <t>3888 - 3046</t>
  </si>
  <si>
    <t>3888 - 3203</t>
  </si>
  <si>
    <t>3888 - 2887</t>
  </si>
  <si>
    <t>3888 - 2888</t>
  </si>
  <si>
    <t>3888 - 3202</t>
  </si>
  <si>
    <t>3888 - 3045</t>
  </si>
  <si>
    <t>3888 - 2966</t>
  </si>
  <si>
    <t>3888 - 2967</t>
  </si>
  <si>
    <t>3888 - 2886</t>
  </si>
  <si>
    <t>3888 - 4003</t>
  </si>
  <si>
    <t>3888 - 3688</t>
  </si>
  <si>
    <t>3888 - 2965</t>
  </si>
  <si>
    <t>3888 - 2884</t>
  </si>
  <si>
    <t>3888 - 2810</t>
  </si>
  <si>
    <t>3888 - 4057</t>
  </si>
  <si>
    <t>3888 - 2811</t>
  </si>
  <si>
    <t>3888 - 2883</t>
  </si>
  <si>
    <t>3888 - 2885</t>
  </si>
  <si>
    <t>3888 - 2808</t>
  </si>
  <si>
    <t>3888 - 3292</t>
  </si>
  <si>
    <t>3888 - 3946</t>
  </si>
  <si>
    <t>3888 - 2809</t>
  </si>
  <si>
    <t>3888 - 2736</t>
  </si>
  <si>
    <t>3888 - 2737</t>
  </si>
  <si>
    <t>3888 - 3450</t>
  </si>
  <si>
    <t>3888 - 3885</t>
  </si>
  <si>
    <t>3888 - 3687</t>
  </si>
  <si>
    <t>3888 - 2734</t>
  </si>
  <si>
    <t>3888 - 3608</t>
  </si>
  <si>
    <t>3888 - 2735</t>
  </si>
  <si>
    <t>3888 - 3124</t>
  </si>
  <si>
    <t>3888 - 3201</t>
  </si>
  <si>
    <t>3888 - 3044</t>
  </si>
  <si>
    <t>3888 - 2807</t>
  </si>
  <si>
    <t>3888 - 2882</t>
  </si>
  <si>
    <t>3888 - 2672</t>
  </si>
  <si>
    <t>3888 - 2964</t>
  </si>
  <si>
    <t>3888 - 2673</t>
  </si>
  <si>
    <t>3888 - 3123</t>
  </si>
  <si>
    <t>3888 - 3043</t>
  </si>
  <si>
    <t>3888 - 2671</t>
  </si>
  <si>
    <t>3888 - 3531</t>
  </si>
  <si>
    <t>3888 - 2881</t>
  </si>
  <si>
    <t>3888 - 3449</t>
  </si>
  <si>
    <t>3888 - 2733</t>
  </si>
  <si>
    <t>3888 - 2806</t>
  </si>
  <si>
    <t>3888 - 2962</t>
  </si>
  <si>
    <t>3888 - 2963</t>
  </si>
  <si>
    <t>3888 - 2805</t>
  </si>
  <si>
    <t>3888 - 3042</t>
  </si>
  <si>
    <t>3888 - 2880</t>
  </si>
  <si>
    <t>3888 - 2804</t>
  </si>
  <si>
    <t>3888 - 3530</t>
  </si>
  <si>
    <t>3888 - 2730</t>
  </si>
  <si>
    <t>3888 - 2731</t>
  </si>
  <si>
    <t>3888 - 2732</t>
  </si>
  <si>
    <t>3888 - 3041</t>
  </si>
  <si>
    <t>3888 - 2879</t>
  </si>
  <si>
    <t>3888 - 3200</t>
  </si>
  <si>
    <t>3888 - 2803</t>
  </si>
  <si>
    <t>3888 - 3448</t>
  </si>
  <si>
    <t>3888 - 3122</t>
  </si>
  <si>
    <t>3888 - 3121</t>
  </si>
  <si>
    <t>3888 - 2670</t>
  </si>
  <si>
    <t>3888 - 2878</t>
  </si>
  <si>
    <t>3888 - 2802</t>
  </si>
  <si>
    <t>3888 - 3373</t>
  </si>
  <si>
    <t>3888 - 2961</t>
  </si>
  <si>
    <t>3888 - 2960</t>
  </si>
  <si>
    <t>3888 - 3040</t>
  </si>
  <si>
    <t>3888 - 3120</t>
  </si>
  <si>
    <t>3888 - 2877</t>
  </si>
  <si>
    <t>3888 - 2876</t>
  </si>
  <si>
    <t>3889 - 3889</t>
  </si>
  <si>
    <t>3889 - 3828</t>
  </si>
  <si>
    <t>3889 - 3888</t>
  </si>
  <si>
    <t>3889 - 3611</t>
  </si>
  <si>
    <t>3889 - 3689</t>
  </si>
  <si>
    <t>3889 - 3691</t>
  </si>
  <si>
    <t>3889 - 3612</t>
  </si>
  <si>
    <t>3889 - 3690</t>
  </si>
  <si>
    <t>3889 - 3536</t>
  </si>
  <si>
    <t>3889 - 3535</t>
  </si>
  <si>
    <t>3889 - 3610</t>
  </si>
  <si>
    <t>3889 - 3613</t>
  </si>
  <si>
    <t>3889 - 3537</t>
  </si>
  <si>
    <t>3889 - 3453</t>
  </si>
  <si>
    <t>3889 - 3454</t>
  </si>
  <si>
    <t>3889 - 3452</t>
  </si>
  <si>
    <t>3889 - 3378</t>
  </si>
  <si>
    <t>3889 - 4059</t>
  </si>
  <si>
    <t>3889 - 3609</t>
  </si>
  <si>
    <t>3889 - 3379</t>
  </si>
  <si>
    <t>3889 - 3534</t>
  </si>
  <si>
    <t>3889 - 3533</t>
  </si>
  <si>
    <t>3889 - 4098</t>
  </si>
  <si>
    <t>3889 - 3295</t>
  </si>
  <si>
    <t>3889 - 3887</t>
  </si>
  <si>
    <t>3889 - 3297</t>
  </si>
  <si>
    <t>3889 - 4058</t>
  </si>
  <si>
    <t>3889 - 3205</t>
  </si>
  <si>
    <t>3889 - 3532</t>
  </si>
  <si>
    <t>3889 - 3294</t>
  </si>
  <si>
    <t>3889 - 3296</t>
  </si>
  <si>
    <t>3889 - 3298</t>
  </si>
  <si>
    <t>3889 - 4143</t>
  </si>
  <si>
    <t>3889 - 3376</t>
  </si>
  <si>
    <t>3889 - 3377</t>
  </si>
  <si>
    <t>3889 - 3451</t>
  </si>
  <si>
    <t>3889 - 3206</t>
  </si>
  <si>
    <t>3889 - 4097</t>
  </si>
  <si>
    <t>3889 - 3207</t>
  </si>
  <si>
    <t>3889 - 3126</t>
  </si>
  <si>
    <t>3889 - 0</t>
  </si>
  <si>
    <t>3889 - 3051</t>
  </si>
  <si>
    <t>3889 - 3052</t>
  </si>
  <si>
    <t>3889 - 3375</t>
  </si>
  <si>
    <t>3889 - 3204</t>
  </si>
  <si>
    <t>3889 - 3125</t>
  </si>
  <si>
    <t>3889 - 3293</t>
  </si>
  <si>
    <t>3889 - 3047</t>
  </si>
  <si>
    <t>3889 - 3374</t>
  </si>
  <si>
    <t>3889 - 3049</t>
  </si>
  <si>
    <t>3889 - 3050</t>
  </si>
  <si>
    <t>3889 - 3827</t>
  </si>
  <si>
    <t>3889 - 3947</t>
  </si>
  <si>
    <t>3889 - 3048</t>
  </si>
  <si>
    <t>3889 - 3886</t>
  </si>
  <si>
    <t>3889 - 2968</t>
  </si>
  <si>
    <t>3889 - 3046</t>
  </si>
  <si>
    <t>3889 - 3203</t>
  </si>
  <si>
    <t>3889 - 2887</t>
  </si>
  <si>
    <t>3889 - 2888</t>
  </si>
  <si>
    <t>3889 - 3202</t>
  </si>
  <si>
    <t>3889 - 3045</t>
  </si>
  <si>
    <t>3889 - 2966</t>
  </si>
  <si>
    <t>3889 - 2967</t>
  </si>
  <si>
    <t>3889 - 2886</t>
  </si>
  <si>
    <t>3889 - 4003</t>
  </si>
  <si>
    <t>3889 - 3688</t>
  </si>
  <si>
    <t>3889 - 2965</t>
  </si>
  <si>
    <t>3889 - 2884</t>
  </si>
  <si>
    <t>3889 - 2810</t>
  </si>
  <si>
    <t>3889 - 4057</t>
  </si>
  <si>
    <t>3889 - 2811</t>
  </si>
  <si>
    <t>3889 - 2883</t>
  </si>
  <si>
    <t>3889 - 2885</t>
  </si>
  <si>
    <t>3889 - 2808</t>
  </si>
  <si>
    <t>3889 - 3292</t>
  </si>
  <si>
    <t>3889 - 2809</t>
  </si>
  <si>
    <t>3889 - 3946</t>
  </si>
  <si>
    <t>3889 - 2736</t>
  </si>
  <si>
    <t>3889 - 2737</t>
  </si>
  <si>
    <t>3889 - 3450</t>
  </si>
  <si>
    <t>3889 - 3885</t>
  </si>
  <si>
    <t>3889 - 3687</t>
  </si>
  <si>
    <t>3889 - 2734</t>
  </si>
  <si>
    <t>3889 - 3608</t>
  </si>
  <si>
    <t>3889 - 2735</t>
  </si>
  <si>
    <t>3889 - 3124</t>
  </si>
  <si>
    <t>3889 - 3201</t>
  </si>
  <si>
    <t>3889 - 3044</t>
  </si>
  <si>
    <t>3889 - 2807</t>
  </si>
  <si>
    <t>3889 - 2882</t>
  </si>
  <si>
    <t>3889 - 2672</t>
  </si>
  <si>
    <t>3889 - 2964</t>
  </si>
  <si>
    <t>3889 - 2673</t>
  </si>
  <si>
    <t>3889 - 3123</t>
  </si>
  <si>
    <t>3889 - 3043</t>
  </si>
  <si>
    <t>3889 - 2671</t>
  </si>
  <si>
    <t>3889 - 3531</t>
  </si>
  <si>
    <t>3889 - 2881</t>
  </si>
  <si>
    <t>3889 - 3449</t>
  </si>
  <si>
    <t>3889 - 2733</t>
  </si>
  <si>
    <t>3889 - 2806</t>
  </si>
  <si>
    <t>3889 - 2962</t>
  </si>
  <si>
    <t>3889 - 2963</t>
  </si>
  <si>
    <t>3889 - 2805</t>
  </si>
  <si>
    <t>3889 - 3042</t>
  </si>
  <si>
    <t>3889 - 2880</t>
  </si>
  <si>
    <t>3889 - 2804</t>
  </si>
  <si>
    <t>3889 - 3530</t>
  </si>
  <si>
    <t>3889 - 2730</t>
  </si>
  <si>
    <t>3889 - 2731</t>
  </si>
  <si>
    <t>3889 - 2732</t>
  </si>
  <si>
    <t>3889 - 3041</t>
  </si>
  <si>
    <t>3889 - 2879</t>
  </si>
  <si>
    <t>3889 - 3200</t>
  </si>
  <si>
    <t>3889 - 2803</t>
  </si>
  <si>
    <t>3889 - 3448</t>
  </si>
  <si>
    <t>3889 - 3122</t>
  </si>
  <si>
    <t>3889 - 3121</t>
  </si>
  <si>
    <t>3889 - 2670</t>
  </si>
  <si>
    <t>3889 - 2878</t>
  </si>
  <si>
    <t>3889 - 2802</t>
  </si>
  <si>
    <t>3889 - 3373</t>
  </si>
  <si>
    <t>3889 - 2961</t>
  </si>
  <si>
    <t>3889 - 2960</t>
  </si>
  <si>
    <t>3889 - 3040</t>
  </si>
  <si>
    <t>3889 - 3120</t>
  </si>
  <si>
    <t>3889 - 2877</t>
  </si>
  <si>
    <t>3889 - 2876</t>
  </si>
  <si>
    <t>3946 - 3946</t>
  </si>
  <si>
    <t>3946 - 3885</t>
  </si>
  <si>
    <t>3946 - 3886</t>
  </si>
  <si>
    <t>3946 - 3947</t>
  </si>
  <si>
    <t>3946 - 4003</t>
  </si>
  <si>
    <t>3946 - 3827</t>
  </si>
  <si>
    <t>3946 - 4057</t>
  </si>
  <si>
    <t>3946 - 3687</t>
  </si>
  <si>
    <t>3946 - 3608</t>
  </si>
  <si>
    <t>3946 - 3688</t>
  </si>
  <si>
    <t>3946 - 3530</t>
  </si>
  <si>
    <t>3946 - 3531</t>
  </si>
  <si>
    <t>3946 - 3448</t>
  </si>
  <si>
    <t>3946 - 3887</t>
  </si>
  <si>
    <t>3946 - 3449</t>
  </si>
  <si>
    <t>3946 - 3373</t>
  </si>
  <si>
    <t>3946 - 3450</t>
  </si>
  <si>
    <t>3946 - 4097</t>
  </si>
  <si>
    <t>3946 - 4143</t>
  </si>
  <si>
    <t>3946 - 4058</t>
  </si>
  <si>
    <t>3946 - 0</t>
  </si>
  <si>
    <t>3946 - 3292</t>
  </si>
  <si>
    <t>3946 - 3374</t>
  </si>
  <si>
    <t>3946 - 3532</t>
  </si>
  <si>
    <t>3946 - 4098</t>
  </si>
  <si>
    <t>3946 - 3609</t>
  </si>
  <si>
    <t>3946 - 3375</t>
  </si>
  <si>
    <t>3946 - 3200</t>
  </si>
  <si>
    <t>3946 - 3120</t>
  </si>
  <si>
    <t>3946 - 3201</t>
  </si>
  <si>
    <t>3946 - 3376</t>
  </si>
  <si>
    <t>3946 - 3451</t>
  </si>
  <si>
    <t>3946 - 3533</t>
  </si>
  <si>
    <t>3946 - 3202</t>
  </si>
  <si>
    <t>3946 - 3293</t>
  </si>
  <si>
    <t>3946 - 3124</t>
  </si>
  <si>
    <t>3946 - 3123</t>
  </si>
  <si>
    <t>3946 - 3121</t>
  </si>
  <si>
    <t>3946 - 3377</t>
  </si>
  <si>
    <t>3946 - 4059</t>
  </si>
  <si>
    <t>3946 - 3610</t>
  </si>
  <si>
    <t>3946 - 3203</t>
  </si>
  <si>
    <t>3946 - 3122</t>
  </si>
  <si>
    <t>3946 - 3040</t>
  </si>
  <si>
    <t>3946 - 2960</t>
  </si>
  <si>
    <t>3946 - 3534</t>
  </si>
  <si>
    <t>3946 - 3044</t>
  </si>
  <si>
    <t>3946 - 3043</t>
  </si>
  <si>
    <t>3946 - 3041</t>
  </si>
  <si>
    <t>3946 - 2964</t>
  </si>
  <si>
    <t>3946 - 3045</t>
  </si>
  <si>
    <t>3946 - 2962</t>
  </si>
  <si>
    <t>3946 - 3042</t>
  </si>
  <si>
    <t>3946 - 3888</t>
  </si>
  <si>
    <t>3946 - 2963</t>
  </si>
  <si>
    <t>3946 - 3452</t>
  </si>
  <si>
    <t>3946 - 3535</t>
  </si>
  <si>
    <t>3946 - 2881</t>
  </si>
  <si>
    <t>3946 - 3125</t>
  </si>
  <si>
    <t>3946 - 3889</t>
  </si>
  <si>
    <t>3946 - 3828</t>
  </si>
  <si>
    <t>3946 - 3047</t>
  </si>
  <si>
    <t>3946 - 3611</t>
  </si>
  <si>
    <t>3946 - 2879</t>
  </si>
  <si>
    <t>3946 - 3453</t>
  </si>
  <si>
    <t>3946 - 2805</t>
  </si>
  <si>
    <t>3946 - 2880</t>
  </si>
  <si>
    <t>3946 - 2965</t>
  </si>
  <si>
    <t>3946 - 3689</t>
  </si>
  <si>
    <t>3946 - 2804</t>
  </si>
  <si>
    <t>3946 - 3049</t>
  </si>
  <si>
    <t>3946 - 2806</t>
  </si>
  <si>
    <t>3946 - 2878</t>
  </si>
  <si>
    <t>3946 - 3295</t>
  </si>
  <si>
    <t>3946 - 2807</t>
  </si>
  <si>
    <t>3946 - 2730</t>
  </si>
  <si>
    <t>3946 - 2731</t>
  </si>
  <si>
    <t>3946 - 2732</t>
  </si>
  <si>
    <t>3946 - 3046</t>
  </si>
  <si>
    <t>3946 - 3612</t>
  </si>
  <si>
    <t>3946 - 3378</t>
  </si>
  <si>
    <t>3946 - 2966</t>
  </si>
  <si>
    <t>3946 - 3048</t>
  </si>
  <si>
    <t>3946 - 2883</t>
  </si>
  <si>
    <t>3946 - 3690</t>
  </si>
  <si>
    <t>3946 - 2961</t>
  </si>
  <si>
    <t>3946 - 2803</t>
  </si>
  <si>
    <t>3946 - 3536</t>
  </si>
  <si>
    <t>3946 - 3296</t>
  </si>
  <si>
    <t>3946 - 2967</t>
  </si>
  <si>
    <t>3946 - 2877</t>
  </si>
  <si>
    <t>3946 - 2876</t>
  </si>
  <si>
    <t>3946 - 3204</t>
  </si>
  <si>
    <t>3946 - 2733</t>
  </si>
  <si>
    <t>3946 - 3126</t>
  </si>
  <si>
    <t>3946 - 2670</t>
  </si>
  <si>
    <t>3946 - 3294</t>
  </si>
  <si>
    <t>3946 - 3537</t>
  </si>
  <si>
    <t>3946 - 2882</t>
  </si>
  <si>
    <t>3946 - 3691</t>
  </si>
  <si>
    <t>3946 - 2802</t>
  </si>
  <si>
    <t>3946 - 3454</t>
  </si>
  <si>
    <t>3946 - 2884</t>
  </si>
  <si>
    <t>3946 - 3613</t>
  </si>
  <si>
    <t>3946 - 3206</t>
  </si>
  <si>
    <t>3946 - 3205</t>
  </si>
  <si>
    <t>3946 - 3297</t>
  </si>
  <si>
    <t>3946 - 2886</t>
  </si>
  <si>
    <t>3946 - 2885</t>
  </si>
  <si>
    <t>3946 - 2808</t>
  </si>
  <si>
    <t>3946 - 3050</t>
  </si>
  <si>
    <t>3946 - 3379</t>
  </si>
  <si>
    <t>3946 - 2968</t>
  </si>
  <si>
    <t>3946 - 2809</t>
  </si>
  <si>
    <t>3946 - 3207</t>
  </si>
  <si>
    <t>3946 - 2887</t>
  </si>
  <si>
    <t>3946 - 2888</t>
  </si>
  <si>
    <t>3946 - 2810</t>
  </si>
  <si>
    <t>3946 - 2734</t>
  </si>
  <si>
    <t>3946 - 2811</t>
  </si>
  <si>
    <t>3946 - 2735</t>
  </si>
  <si>
    <t>3946 - 3298</t>
  </si>
  <si>
    <t>3946 - 3051</t>
  </si>
  <si>
    <t>3946 - 3052</t>
  </si>
  <si>
    <t>3946 - 2671</t>
  </si>
  <si>
    <t>3946 - 2736</t>
  </si>
  <si>
    <t>3946 - 2737</t>
  </si>
  <si>
    <t>3946 - 2672</t>
  </si>
  <si>
    <t>3946 - 2673</t>
  </si>
  <si>
    <t>3947 - 3947</t>
  </si>
  <si>
    <t>3947 - 4003</t>
  </si>
  <si>
    <t>3947 - 3886</t>
  </si>
  <si>
    <t>3947 - 3946</t>
  </si>
  <si>
    <t>3947 - 3827</t>
  </si>
  <si>
    <t>3947 - 4057</t>
  </si>
  <si>
    <t>3947 - 3885</t>
  </si>
  <si>
    <t>3947 - 3887</t>
  </si>
  <si>
    <t>3947 - 3688</t>
  </si>
  <si>
    <t>3947 - 3687</t>
  </si>
  <si>
    <t>3947 - 4097</t>
  </si>
  <si>
    <t>3947 - 4058</t>
  </si>
  <si>
    <t>3947 - 3608</t>
  </si>
  <si>
    <t>3947 - 4143</t>
  </si>
  <si>
    <t>3947 - 4098</t>
  </si>
  <si>
    <t>3947 - 3532</t>
  </si>
  <si>
    <t>3947 - 0</t>
  </si>
  <si>
    <t>3947 - 3609</t>
  </si>
  <si>
    <t>3947 - 3374</t>
  </si>
  <si>
    <t>3947 - 3450</t>
  </si>
  <si>
    <t>3947 - 3530</t>
  </si>
  <si>
    <t>3947 - 3531</t>
  </si>
  <si>
    <t>3947 - 3375</t>
  </si>
  <si>
    <t>3947 - 3292</t>
  </si>
  <si>
    <t>3947 - 3451</t>
  </si>
  <si>
    <t>3947 - 3533</t>
  </si>
  <si>
    <t>3947 - 3376</t>
  </si>
  <si>
    <t>3947 - 3449</t>
  </si>
  <si>
    <t>3947 - 4059</t>
  </si>
  <si>
    <t>3947 - 3448</t>
  </si>
  <si>
    <t>3947 - 3201</t>
  </si>
  <si>
    <t>3947 - 3202</t>
  </si>
  <si>
    <t>3947 - 3610</t>
  </si>
  <si>
    <t>3947 - 3293</t>
  </si>
  <si>
    <t>3947 - 3377</t>
  </si>
  <si>
    <t>3947 - 3534</t>
  </si>
  <si>
    <t>3947 - 3124</t>
  </si>
  <si>
    <t>3947 - 3203</t>
  </si>
  <si>
    <t>3947 - 3123</t>
  </si>
  <si>
    <t>3947 - 3373</t>
  </si>
  <si>
    <t>3947 - 3044</t>
  </si>
  <si>
    <t>3947 - 3888</t>
  </si>
  <si>
    <t>3947 - 3043</t>
  </si>
  <si>
    <t>3947 - 3045</t>
  </si>
  <si>
    <t>3947 - 3200</t>
  </si>
  <si>
    <t>3947 - 2964</t>
  </si>
  <si>
    <t>3947 - 3122</t>
  </si>
  <si>
    <t>3947 - 3889</t>
  </si>
  <si>
    <t>3947 - 3452</t>
  </si>
  <si>
    <t>3947 - 3828</t>
  </si>
  <si>
    <t>3947 - 3121</t>
  </si>
  <si>
    <t>3947 - 3535</t>
  </si>
  <si>
    <t>3947 - 2962</t>
  </si>
  <si>
    <t>3947 - 3042</t>
  </si>
  <si>
    <t>3947 - 2963</t>
  </si>
  <si>
    <t>3947 - 3125</t>
  </si>
  <si>
    <t>3947 - 3611</t>
  </si>
  <si>
    <t>3947 - 3453</t>
  </si>
  <si>
    <t>3947 - 2881</t>
  </si>
  <si>
    <t>3947 - 3120</t>
  </si>
  <si>
    <t>3947 - 3047</t>
  </si>
  <si>
    <t>3947 - 3689</t>
  </si>
  <si>
    <t>3947 - 3041</t>
  </si>
  <si>
    <t>3947 - 2960</t>
  </si>
  <si>
    <t>3947 - 3040</t>
  </si>
  <si>
    <t>3947 - 2879</t>
  </si>
  <si>
    <t>3947 - 2965</t>
  </si>
  <si>
    <t>3947 - 3612</t>
  </si>
  <si>
    <t>3947 - 2805</t>
  </si>
  <si>
    <t>3947 - 3049</t>
  </si>
  <si>
    <t>3947 - 3378</t>
  </si>
  <si>
    <t>3947 - 2880</t>
  </si>
  <si>
    <t>3947 - 3690</t>
  </si>
  <si>
    <t>3947 - 3295</t>
  </si>
  <si>
    <t>3947 - 3536</t>
  </si>
  <si>
    <t>3947 - 2804</t>
  </si>
  <si>
    <t>3947 - 2806</t>
  </si>
  <si>
    <t>3947 - 3046</t>
  </si>
  <si>
    <t>3947 - 2807</t>
  </si>
  <si>
    <t>3947 - 2966</t>
  </si>
  <si>
    <t>3947 - 2878</t>
  </si>
  <si>
    <t>3947 - 3048</t>
  </si>
  <si>
    <t>3947 - 2883</t>
  </si>
  <si>
    <t>3947 - 2730</t>
  </si>
  <si>
    <t>3947 - 3537</t>
  </si>
  <si>
    <t>3947 - 2731</t>
  </si>
  <si>
    <t>3947 - 2732</t>
  </si>
  <si>
    <t>3947 - 3296</t>
  </si>
  <si>
    <t>3947 - 3691</t>
  </si>
  <si>
    <t>3947 - 2967</t>
  </si>
  <si>
    <t>3947 - 2961</t>
  </si>
  <si>
    <t>3947 - 2803</t>
  </si>
  <si>
    <t>3947 - 3454</t>
  </si>
  <si>
    <t>3947 - 3204</t>
  </si>
  <si>
    <t>3947 - 3126</t>
  </si>
  <si>
    <t>3947 - 3294</t>
  </si>
  <si>
    <t>3947 - 2733</t>
  </si>
  <si>
    <t>3947 - 3613</t>
  </si>
  <si>
    <t>3947 - 2877</t>
  </si>
  <si>
    <t>3947 - 2876</t>
  </si>
  <si>
    <t>3947 - 2882</t>
  </si>
  <si>
    <t>3947 - 2670</t>
  </si>
  <si>
    <t>3947 - 3297</t>
  </si>
  <si>
    <t>3947 - 2884</t>
  </si>
  <si>
    <t>3947 - 2802</t>
  </si>
  <si>
    <t>3947 - 3206</t>
  </si>
  <si>
    <t>3947 - 3205</t>
  </si>
  <si>
    <t>3947 - 2886</t>
  </si>
  <si>
    <t>3947 - 2885</t>
  </si>
  <si>
    <t>3947 - 3379</t>
  </si>
  <si>
    <t>3947 - 2808</t>
  </si>
  <si>
    <t>3947 - 3050</t>
  </si>
  <si>
    <t>3947 - 2968</t>
  </si>
  <si>
    <t>3947 - 2809</t>
  </si>
  <si>
    <t>3947 - 3207</t>
  </si>
  <si>
    <t>3947 - 2887</t>
  </si>
  <si>
    <t>3947 - 2888</t>
  </si>
  <si>
    <t>3947 - 2810</t>
  </si>
  <si>
    <t>3947 - 2734</t>
  </si>
  <si>
    <t>3947 - 2811</t>
  </si>
  <si>
    <t>3947 - 2735</t>
  </si>
  <si>
    <t>3947 - 3298</t>
  </si>
  <si>
    <t>3947 - 3051</t>
  </si>
  <si>
    <t>3947 - 3052</t>
  </si>
  <si>
    <t>3947 - 2671</t>
  </si>
  <si>
    <t>3947 - 2736</t>
  </si>
  <si>
    <t>3947 - 2737</t>
  </si>
  <si>
    <t>3947 - 2672</t>
  </si>
  <si>
    <t>3947 - 2673</t>
  </si>
  <si>
    <t>4003 - 4003</t>
  </si>
  <si>
    <t>4003 - 4057</t>
  </si>
  <si>
    <t>4003 - 3947</t>
  </si>
  <si>
    <t>4003 - 3886</t>
  </si>
  <si>
    <t>4003 - 3946</t>
  </si>
  <si>
    <t>4003 - 3885</t>
  </si>
  <si>
    <t>4003 - 3827</t>
  </si>
  <si>
    <t>4003 - 3687</t>
  </si>
  <si>
    <t>4003 - 3887</t>
  </si>
  <si>
    <t>4003 - 3688</t>
  </si>
  <si>
    <t>4003 - 4097</t>
  </si>
  <si>
    <t>4003 - 4143</t>
  </si>
  <si>
    <t>4003 - 3608</t>
  </si>
  <si>
    <t>4003 - 4058</t>
  </si>
  <si>
    <t>4003 - 4098</t>
  </si>
  <si>
    <t>4003 - 3530</t>
  </si>
  <si>
    <t>4003 - 3531</t>
  </si>
  <si>
    <t>4003 - 3450</t>
  </si>
  <si>
    <t>4003 - 3532</t>
  </si>
  <si>
    <t>4003 - 3449</t>
  </si>
  <si>
    <t>4003 - 3448</t>
  </si>
  <si>
    <t>4003 - 0</t>
  </si>
  <si>
    <t>4003 - 4059</t>
  </si>
  <si>
    <t>4003 - 3609</t>
  </si>
  <si>
    <t>4003 - 3292</t>
  </si>
  <si>
    <t>4003 - 3374</t>
  </si>
  <si>
    <t>4003 - 3375</t>
  </si>
  <si>
    <t>4003 - 3451</t>
  </si>
  <si>
    <t>4003 - 3533</t>
  </si>
  <si>
    <t>4003 - 3201</t>
  </si>
  <si>
    <t>4003 - 3376</t>
  </si>
  <si>
    <t>4003 - 3373</t>
  </si>
  <si>
    <t>4003 - 3202</t>
  </si>
  <si>
    <t>4003 - 3610</t>
  </si>
  <si>
    <t>4003 - 3293</t>
  </si>
  <si>
    <t>4003 - 3124</t>
  </si>
  <si>
    <t>4003 - 3123</t>
  </si>
  <si>
    <t>4003 - 3377</t>
  </si>
  <si>
    <t>4003 - 3534</t>
  </si>
  <si>
    <t>4003 - 3203</t>
  </si>
  <si>
    <t>4003 - 3044</t>
  </si>
  <si>
    <t>4003 - 3043</t>
  </si>
  <si>
    <t>4003 - 3888</t>
  </si>
  <si>
    <t>4003 - 3200</t>
  </si>
  <si>
    <t>4003 - 3122</t>
  </si>
  <si>
    <t>4003 - 2964</t>
  </si>
  <si>
    <t>4003 - 3120</t>
  </si>
  <si>
    <t>4003 - 3889</t>
  </si>
  <si>
    <t>4003 - 3121</t>
  </si>
  <si>
    <t>4003 - 3045</t>
  </si>
  <si>
    <t>4003 - 2962</t>
  </si>
  <si>
    <t>4003 - 3828</t>
  </si>
  <si>
    <t>4003 - 3042</t>
  </si>
  <si>
    <t>4003 - 3452</t>
  </si>
  <si>
    <t>4003 - 2963</t>
  </si>
  <si>
    <t>4003 - 3535</t>
  </si>
  <si>
    <t>4003 - 3611</t>
  </si>
  <si>
    <t>4003 - 3041</t>
  </si>
  <si>
    <t>4003 - 2881</t>
  </si>
  <si>
    <t>4003 - 2960</t>
  </si>
  <si>
    <t>4003 - 3125</t>
  </si>
  <si>
    <t>4003 - 3689</t>
  </si>
  <si>
    <t>4003 - 3040</t>
  </si>
  <si>
    <t>4003 - 3453</t>
  </si>
  <si>
    <t>4003 - 3047</t>
  </si>
  <si>
    <t>4003 - 2879</t>
  </si>
  <si>
    <t>4003 - 3612</t>
  </si>
  <si>
    <t>4003 - 2805</t>
  </si>
  <si>
    <t>4003 - 3690</t>
  </si>
  <si>
    <t>4003 - 2880</t>
  </si>
  <si>
    <t>4003 - 2965</t>
  </si>
  <si>
    <t>4003 - 3536</t>
  </si>
  <si>
    <t>4003 - 2804</t>
  </si>
  <si>
    <t>4003 - 3049</t>
  </si>
  <si>
    <t>4003 - 2806</t>
  </si>
  <si>
    <t>4003 - 3378</t>
  </si>
  <si>
    <t>4003 - 3295</t>
  </si>
  <si>
    <t>4003 - 2878</t>
  </si>
  <si>
    <t>4003 - 3537</t>
  </si>
  <si>
    <t>4003 - 2807</t>
  </si>
  <si>
    <t>4003 - 2730</t>
  </si>
  <si>
    <t>4003 - 2731</t>
  </si>
  <si>
    <t>4003 - 3046</t>
  </si>
  <si>
    <t>4003 - 2732</t>
  </si>
  <si>
    <t>4003 - 2966</t>
  </si>
  <si>
    <t>4003 - 3691</t>
  </si>
  <si>
    <t>4003 - 3048</t>
  </si>
  <si>
    <t>4003 - 2883</t>
  </si>
  <si>
    <t>4003 - 2961</t>
  </si>
  <si>
    <t>4003 - 3454</t>
  </si>
  <si>
    <t>4003 - 2803</t>
  </si>
  <si>
    <t>4003 - 3296</t>
  </si>
  <si>
    <t>4003 - 2967</t>
  </si>
  <si>
    <t>4003 - 3613</t>
  </si>
  <si>
    <t>4003 - 2877</t>
  </si>
  <si>
    <t>4003 - 2876</t>
  </si>
  <si>
    <t>4003 - 3204</t>
  </si>
  <si>
    <t>4003 - 2733</t>
  </si>
  <si>
    <t>4003 - 3126</t>
  </si>
  <si>
    <t>4003 - 3294</t>
  </si>
  <si>
    <t>4003 - 2670</t>
  </si>
  <si>
    <t>4003 - 2882</t>
  </si>
  <si>
    <t>4003 - 2802</t>
  </si>
  <si>
    <t>4003 - 3297</t>
  </si>
  <si>
    <t>4003 - 2884</t>
  </si>
  <si>
    <t>4003 - 3379</t>
  </si>
  <si>
    <t>4003 - 3206</t>
  </si>
  <si>
    <t>4003 - 3205</t>
  </si>
  <si>
    <t>4003 - 2886</t>
  </si>
  <si>
    <t>4003 - 2885</t>
  </si>
  <si>
    <t>4003 - 2808</t>
  </si>
  <si>
    <t>4003 - 3050</t>
  </si>
  <si>
    <t>4003 - 2968</t>
  </si>
  <si>
    <t>4003 - 2809</t>
  </si>
  <si>
    <t>4003 - 3207</t>
  </si>
  <si>
    <t>4003 - 2887</t>
  </si>
  <si>
    <t>4003 - 2888</t>
  </si>
  <si>
    <t>4003 - 2810</t>
  </si>
  <si>
    <t>4003 - 2734</t>
  </si>
  <si>
    <t>4003 - 2811</t>
  </si>
  <si>
    <t>4003 - 2735</t>
  </si>
  <si>
    <t>4003 - 3298</t>
  </si>
  <si>
    <t>4003 - 3051</t>
  </si>
  <si>
    <t>4003 - 3052</t>
  </si>
  <si>
    <t>4003 - 2671</t>
  </si>
  <si>
    <t>4003 - 2736</t>
  </si>
  <si>
    <t>4003 - 2737</t>
  </si>
  <si>
    <t>4003 - 2672</t>
  </si>
  <si>
    <t>4003 - 2673</t>
  </si>
  <si>
    <t>4057 - 4057</t>
  </si>
  <si>
    <t>4057 - 4003</t>
  </si>
  <si>
    <t>4057 - 3947</t>
  </si>
  <si>
    <t>4057 - 3886</t>
  </si>
  <si>
    <t>4057 - 3946</t>
  </si>
  <si>
    <t>4057 - 3885</t>
  </si>
  <si>
    <t>4057 - 3827</t>
  </si>
  <si>
    <t>4057 - 3887</t>
  </si>
  <si>
    <t>4057 - 4097</t>
  </si>
  <si>
    <t>4057 - 3687</t>
  </si>
  <si>
    <t>4057 - 4143</t>
  </si>
  <si>
    <t>4057 - 4058</t>
  </si>
  <si>
    <t>4057 - 3688</t>
  </si>
  <si>
    <t>4057 - 4098</t>
  </si>
  <si>
    <t>4057 - 3608</t>
  </si>
  <si>
    <t>4057 - 4059</t>
  </si>
  <si>
    <t>4057 - 3530</t>
  </si>
  <si>
    <t>4057 - 3531</t>
  </si>
  <si>
    <t>4057 - 3532</t>
  </si>
  <si>
    <t>4057 - 0</t>
  </si>
  <si>
    <t>4057 - 3450</t>
  </si>
  <si>
    <t>4057 - 3449</t>
  </si>
  <si>
    <t>4057 - 3609</t>
  </si>
  <si>
    <t>4057 - 3374</t>
  </si>
  <si>
    <t>4057 - 3448</t>
  </si>
  <si>
    <t>4057 - 3292</t>
  </si>
  <si>
    <t>4057 - 3375</t>
  </si>
  <si>
    <t>4057 - 3451</t>
  </si>
  <si>
    <t>4057 - 3533</t>
  </si>
  <si>
    <t>4057 - 3376</t>
  </si>
  <si>
    <t>4057 - 3201</t>
  </si>
  <si>
    <t>4057 - 3373</t>
  </si>
  <si>
    <t>4057 - 3202</t>
  </si>
  <si>
    <t>4057 - 3610</t>
  </si>
  <si>
    <t>4057 - 3293</t>
  </si>
  <si>
    <t>4057 - 3377</t>
  </si>
  <si>
    <t>4057 - 3534</t>
  </si>
  <si>
    <t>4057 - 3124</t>
  </si>
  <si>
    <t>4057 - 3123</t>
  </si>
  <si>
    <t>4057 - 3203</t>
  </si>
  <si>
    <t>4057 - 3888</t>
  </si>
  <si>
    <t>4057 - 3044</t>
  </si>
  <si>
    <t>4057 - 3043</t>
  </si>
  <si>
    <t>4057 - 3889</t>
  </si>
  <si>
    <t>4057 - 3200</t>
  </si>
  <si>
    <t>4057 - 3828</t>
  </si>
  <si>
    <t>4057 - 3045</t>
  </si>
  <si>
    <t>4057 - 3122</t>
  </si>
  <si>
    <t>4057 - 2964</t>
  </si>
  <si>
    <t>4057 - 3120</t>
  </si>
  <si>
    <t>4057 - 3121</t>
  </si>
  <si>
    <t>4057 - 2962</t>
  </si>
  <si>
    <t>4057 - 3452</t>
  </si>
  <si>
    <t>4057 - 3042</t>
  </si>
  <si>
    <t>4057 - 3611</t>
  </si>
  <si>
    <t>4057 - 3535</t>
  </si>
  <si>
    <t>4057 - 2963</t>
  </si>
  <si>
    <t>4057 - 3689</t>
  </si>
  <si>
    <t>4057 - 3125</t>
  </si>
  <si>
    <t>4057 - 3041</t>
  </si>
  <si>
    <t>4057 - 3453</t>
  </si>
  <si>
    <t>4057 - 2881</t>
  </si>
  <si>
    <t>4057 - 2960</t>
  </si>
  <si>
    <t>4057 - 3047</t>
  </si>
  <si>
    <t>4057 - 3040</t>
  </si>
  <si>
    <t>4057 - 3612</t>
  </si>
  <si>
    <t>4057 - 3690</t>
  </si>
  <si>
    <t>4057 - 3536</t>
  </si>
  <si>
    <t>4057 - 2879</t>
  </si>
  <si>
    <t>4057 - 2965</t>
  </si>
  <si>
    <t>4057 - 2805</t>
  </si>
  <si>
    <t>4057 - 3049</t>
  </si>
  <si>
    <t>4057 - 2880</t>
  </si>
  <si>
    <t>4057 - 3378</t>
  </si>
  <si>
    <t>4057 - 3537</t>
  </si>
  <si>
    <t>4057 - 3295</t>
  </si>
  <si>
    <t>4057 - 2804</t>
  </si>
  <si>
    <t>4057 - 2806</t>
  </si>
  <si>
    <t>4057 - 3691</t>
  </si>
  <si>
    <t>4057 - 3046</t>
  </si>
  <si>
    <t>4057 - 2807</t>
  </si>
  <si>
    <t>4057 - 2878</t>
  </si>
  <si>
    <t>4057 - 3454</t>
  </si>
  <si>
    <t>4057 - 2966</t>
  </si>
  <si>
    <t>4057 - 3048</t>
  </si>
  <si>
    <t>4057 - 2883</t>
  </si>
  <si>
    <t>4057 - 2730</t>
  </si>
  <si>
    <t>4057 - 2731</t>
  </si>
  <si>
    <t>4057 - 2732</t>
  </si>
  <si>
    <t>4057 - 3613</t>
  </si>
  <si>
    <t>4057 - 3296</t>
  </si>
  <si>
    <t>4057 - 2967</t>
  </si>
  <si>
    <t>4057 - 2961</t>
  </si>
  <si>
    <t>4057 - 2803</t>
  </si>
  <si>
    <t>4057 - 3204</t>
  </si>
  <si>
    <t>4057 - 3126</t>
  </si>
  <si>
    <t>4057 - 3294</t>
  </si>
  <si>
    <t>4057 - 2733</t>
  </si>
  <si>
    <t>4057 - 2877</t>
  </si>
  <si>
    <t>4057 - 2876</t>
  </si>
  <si>
    <t>4057 - 2670</t>
  </si>
  <si>
    <t>4057 - 2882</t>
  </si>
  <si>
    <t>4057 - 3379</t>
  </si>
  <si>
    <t>4057 - 3297</t>
  </si>
  <si>
    <t>4057 - 2884</t>
  </si>
  <si>
    <t>4057 - 2802</t>
  </si>
  <si>
    <t>4057 - 3206</t>
  </si>
  <si>
    <t>4057 - 3205</t>
  </si>
  <si>
    <t>4057 - 2886</t>
  </si>
  <si>
    <t>4057 - 2885</t>
  </si>
  <si>
    <t>4057 - 2808</t>
  </si>
  <si>
    <t>4057 - 3050</t>
  </si>
  <si>
    <t>4057 - 2968</t>
  </si>
  <si>
    <t>4057 - 2809</t>
  </si>
  <si>
    <t>4057 - 3207</t>
  </si>
  <si>
    <t>4057 - 2887</t>
  </si>
  <si>
    <t>4057 - 2888</t>
  </si>
  <si>
    <t>4057 - 2810</t>
  </si>
  <si>
    <t>4057 - 2734</t>
  </si>
  <si>
    <t>4057 - 2811</t>
  </si>
  <si>
    <t>4057 - 2735</t>
  </si>
  <si>
    <t>4057 - 3298</t>
  </si>
  <si>
    <t>4057 - 3051</t>
  </si>
  <si>
    <t>4057 - 3052</t>
  </si>
  <si>
    <t>4057 - 2671</t>
  </si>
  <si>
    <t>4057 - 2736</t>
  </si>
  <si>
    <t>4057 - 2737</t>
  </si>
  <si>
    <t>4057 - 2672</t>
  </si>
  <si>
    <t>4057 - 2673</t>
  </si>
  <si>
    <t>4058 - 4058</t>
  </si>
  <si>
    <t>4058 - 4098</t>
  </si>
  <si>
    <t>4058 - 4097</t>
  </si>
  <si>
    <t>4058 - 4059</t>
  </si>
  <si>
    <t>4058 - 4143</t>
  </si>
  <si>
    <t>4058 - 3887</t>
  </si>
  <si>
    <t>4058 - 3609</t>
  </si>
  <si>
    <t>4058 - 4057</t>
  </si>
  <si>
    <t>4058 - 3947</t>
  </si>
  <si>
    <t>4058 - 4003</t>
  </si>
  <si>
    <t>4058 - 3532</t>
  </si>
  <si>
    <t>4058 - 3610</t>
  </si>
  <si>
    <t>4058 - 3827</t>
  </si>
  <si>
    <t>4058 - 3533</t>
  </si>
  <si>
    <t>4058 - 3888</t>
  </si>
  <si>
    <t>4058 - 3889</t>
  </si>
  <si>
    <t>4058 - 3886</t>
  </si>
  <si>
    <t>4058 - 3828</t>
  </si>
  <si>
    <t>4058 - 3451</t>
  </si>
  <si>
    <t>4058 - 3534</t>
  </si>
  <si>
    <t>4058 - 0</t>
  </si>
  <si>
    <t>4058 - 3946</t>
  </si>
  <si>
    <t>4058 - 3611</t>
  </si>
  <si>
    <t>4058 - 3374</t>
  </si>
  <si>
    <t>4058 - 3375</t>
  </si>
  <si>
    <t>4058 - 3689</t>
  </si>
  <si>
    <t>4058 - 3376</t>
  </si>
  <si>
    <t>4058 - 3535</t>
  </si>
  <si>
    <t>4058 - 3885</t>
  </si>
  <si>
    <t>4058 - 3377</t>
  </si>
  <si>
    <t>4058 - 3612</t>
  </si>
  <si>
    <t>4058 - 3688</t>
  </si>
  <si>
    <t>4058 - 3453</t>
  </si>
  <si>
    <t>4058 - 3452</t>
  </si>
  <si>
    <t>4058 - 3293</t>
  </si>
  <si>
    <t>4058 - 3690</t>
  </si>
  <si>
    <t>4058 - 3536</t>
  </si>
  <si>
    <t>4058 - 3202</t>
  </si>
  <si>
    <t>4058 - 3537</t>
  </si>
  <si>
    <t>4058 - 3378</t>
  </si>
  <si>
    <t>4058 - 3691</t>
  </si>
  <si>
    <t>4058 - 3203</t>
  </si>
  <si>
    <t>4058 - 3454</t>
  </si>
  <si>
    <t>4058 - 3687</t>
  </si>
  <si>
    <t>4058 - 3613</t>
  </si>
  <si>
    <t>4058 - 3608</t>
  </si>
  <si>
    <t>4058 - 3292</t>
  </si>
  <si>
    <t>4058 - 3295</t>
  </si>
  <si>
    <t>4058 - 3379</t>
  </si>
  <si>
    <t>4058 - 3450</t>
  </si>
  <si>
    <t>4058 - 3297</t>
  </si>
  <si>
    <t>4058 - 3125</t>
  </si>
  <si>
    <t>4058 - 3205</t>
  </si>
  <si>
    <t>4058 - 3294</t>
  </si>
  <si>
    <t>4058 - 3045</t>
  </si>
  <si>
    <t>4058 - 3531</t>
  </si>
  <si>
    <t>4058 - 3047</t>
  </si>
  <si>
    <t>4058 - 3201</t>
  </si>
  <si>
    <t>4058 - 3296</t>
  </si>
  <si>
    <t>4058 - 3124</t>
  </si>
  <si>
    <t>4058 - 3049</t>
  </si>
  <si>
    <t>4058 - 3449</t>
  </si>
  <si>
    <t>4058 - 3123</t>
  </si>
  <si>
    <t>4058 - 3206</t>
  </si>
  <si>
    <t>4058 - 3044</t>
  </si>
  <si>
    <t>4058 - 3126</t>
  </si>
  <si>
    <t>4058 - 3048</t>
  </si>
  <si>
    <t>4058 - 3046</t>
  </si>
  <si>
    <t>4058 - 3204</t>
  </si>
  <si>
    <t>4058 - 2964</t>
  </si>
  <si>
    <t>4058 - 3043</t>
  </si>
  <si>
    <t>4058 - 3530</t>
  </si>
  <si>
    <t>4058 - 2966</t>
  </si>
  <si>
    <t>4058 - 2967</t>
  </si>
  <si>
    <t>4058 - 2965</t>
  </si>
  <si>
    <t>4058 - 3207</t>
  </si>
  <si>
    <t>4058 - 3448</t>
  </si>
  <si>
    <t>4058 - 3298</t>
  </si>
  <si>
    <t>4058 - 2884</t>
  </si>
  <si>
    <t>4058 - 2962</t>
  </si>
  <si>
    <t>4058 - 2963</t>
  </si>
  <si>
    <t>4058 - 3050</t>
  </si>
  <si>
    <t>4058 - 3200</t>
  </si>
  <si>
    <t>4058 - 2881</t>
  </si>
  <si>
    <t>4058 - 3051</t>
  </si>
  <si>
    <t>4058 - 3052</t>
  </si>
  <si>
    <t>4058 - 2883</t>
  </si>
  <si>
    <t>4058 - 2886</t>
  </si>
  <si>
    <t>4058 - 3042</t>
  </si>
  <si>
    <t>4058 - 3122</t>
  </si>
  <si>
    <t>4058 - 2885</t>
  </si>
  <si>
    <t>4058 - 3121</t>
  </si>
  <si>
    <t>4058 - 2968</t>
  </si>
  <si>
    <t>4058 - 2808</t>
  </si>
  <si>
    <t>4058 - 2887</t>
  </si>
  <si>
    <t>4058 - 2805</t>
  </si>
  <si>
    <t>4058 - 3373</t>
  </si>
  <si>
    <t>4058 - 2888</t>
  </si>
  <si>
    <t>4058 - 3041</t>
  </si>
  <si>
    <t>4058 - 2880</t>
  </si>
  <si>
    <t>4058 - 2879</t>
  </si>
  <si>
    <t>4058 - 2807</t>
  </si>
  <si>
    <t>4058 - 2809</t>
  </si>
  <si>
    <t>4058 - 2804</t>
  </si>
  <si>
    <t>4058 - 2806</t>
  </si>
  <si>
    <t>4058 - 2810</t>
  </si>
  <si>
    <t>4058 - 2811</t>
  </si>
  <si>
    <t>4058 - 3120</t>
  </si>
  <si>
    <t>4058 - 2960</t>
  </si>
  <si>
    <t>4058 - 2734</t>
  </si>
  <si>
    <t>4058 - 2730</t>
  </si>
  <si>
    <t>4058 - 2731</t>
  </si>
  <si>
    <t>4058 - 2732</t>
  </si>
  <si>
    <t>4058 - 3040</t>
  </si>
  <si>
    <t>4058 - 2735</t>
  </si>
  <si>
    <t>4058 - 2882</t>
  </si>
  <si>
    <t>4058 - 2878</t>
  </si>
  <si>
    <t>4058 - 2733</t>
  </si>
  <si>
    <t>4058 - 2736</t>
  </si>
  <si>
    <t>4058 - 2737</t>
  </si>
  <si>
    <t>4058 - 2803</t>
  </si>
  <si>
    <t>4058 - 2961</t>
  </si>
  <si>
    <t>4058 - 2670</t>
  </si>
  <si>
    <t>4058 - 2672</t>
  </si>
  <si>
    <t>4058 - 2877</t>
  </si>
  <si>
    <t>4058 - 2876</t>
  </si>
  <si>
    <t>4058 - 2802</t>
  </si>
  <si>
    <t>4058 - 2671</t>
  </si>
  <si>
    <t>4058 - 2673</t>
  </si>
  <si>
    <t>4059 - 4059</t>
  </si>
  <si>
    <t>4059 - 4098</t>
  </si>
  <si>
    <t>4059 - 4058</t>
  </si>
  <si>
    <t>4059 - 4097</t>
  </si>
  <si>
    <t>4059 - 4143</t>
  </si>
  <si>
    <t>4059 - 3887</t>
  </si>
  <si>
    <t>4059 - 3610</t>
  </si>
  <si>
    <t>4059 - 3888</t>
  </si>
  <si>
    <t>4059 - 3609</t>
  </si>
  <si>
    <t>4059 - 3889</t>
  </si>
  <si>
    <t>4059 - 3828</t>
  </si>
  <si>
    <t>4059 - 3533</t>
  </si>
  <si>
    <t>4059 - 3611</t>
  </si>
  <si>
    <t>4059 - 3689</t>
  </si>
  <si>
    <t>4059 - 3534</t>
  </si>
  <si>
    <t>4059 - 3532</t>
  </si>
  <si>
    <t>4059 - 3535</t>
  </si>
  <si>
    <t>4059 - 3612</t>
  </si>
  <si>
    <t>4059 - 3453</t>
  </si>
  <si>
    <t>4059 - 3452</t>
  </si>
  <si>
    <t>4059 - 3690</t>
  </si>
  <si>
    <t>4059 - 3536</t>
  </si>
  <si>
    <t>4059 - 3451</t>
  </si>
  <si>
    <t>4059 - 4057</t>
  </si>
  <si>
    <t>4059 - 3947</t>
  </si>
  <si>
    <t>4059 - 0</t>
  </si>
  <si>
    <t>4059 - 3537</t>
  </si>
  <si>
    <t>4059 - 4003</t>
  </si>
  <si>
    <t>4059 - 3378</t>
  </si>
  <si>
    <t>4059 - 3691</t>
  </si>
  <si>
    <t>4059 - 3827</t>
  </si>
  <si>
    <t>4059 - 3376</t>
  </si>
  <si>
    <t>4059 - 3454</t>
  </si>
  <si>
    <t>4059 - 3375</t>
  </si>
  <si>
    <t>4059 - 3377</t>
  </si>
  <si>
    <t>4059 - 3886</t>
  </si>
  <si>
    <t>4059 - 3613</t>
  </si>
  <si>
    <t>4059 - 3374</t>
  </si>
  <si>
    <t>4059 - 3295</t>
  </si>
  <si>
    <t>4059 - 3293</t>
  </si>
  <si>
    <t>4059 - 3379</t>
  </si>
  <si>
    <t>4059 - 3297</t>
  </si>
  <si>
    <t>4059 - 3946</t>
  </si>
  <si>
    <t>4059 - 3205</t>
  </si>
  <si>
    <t>4059 - 3294</t>
  </si>
  <si>
    <t>4059 - 3203</t>
  </si>
  <si>
    <t>4059 - 3296</t>
  </si>
  <si>
    <t>4059 - 3202</t>
  </si>
  <si>
    <t>4059 - 3688</t>
  </si>
  <si>
    <t>4059 - 3885</t>
  </si>
  <si>
    <t>4059 - 3125</t>
  </si>
  <si>
    <t>4059 - 3206</t>
  </si>
  <si>
    <t>4059 - 3126</t>
  </si>
  <si>
    <t>4059 - 3047</t>
  </si>
  <si>
    <t>4059 - 3049</t>
  </si>
  <si>
    <t>4059 - 3204</t>
  </si>
  <si>
    <t>4059 - 3292</t>
  </si>
  <si>
    <t>4059 - 3687</t>
  </si>
  <si>
    <t>4059 - 3207</t>
  </si>
  <si>
    <t>4059 - 3608</t>
  </si>
  <si>
    <t>4059 - 3048</t>
  </si>
  <si>
    <t>4059 - 3298</t>
  </si>
  <si>
    <t>4059 - 3046</t>
  </si>
  <si>
    <t>4059 - 3450</t>
  </si>
  <si>
    <t>4059 - 3045</t>
  </si>
  <si>
    <t>4059 - 3051</t>
  </si>
  <si>
    <t>4059 - 3052</t>
  </si>
  <si>
    <t>4059 - 2966</t>
  </si>
  <si>
    <t>4059 - 2967</t>
  </si>
  <si>
    <t>4059 - 3124</t>
  </si>
  <si>
    <t>4059 - 3201</t>
  </si>
  <si>
    <t>4059 - 3050</t>
  </si>
  <si>
    <t>4059 - 2965</t>
  </si>
  <si>
    <t>4059 - 3531</t>
  </si>
  <si>
    <t>4059 - 2884</t>
  </si>
  <si>
    <t>4059 - 3044</t>
  </si>
  <si>
    <t>4059 - 2886</t>
  </si>
  <si>
    <t>4059 - 2968</t>
  </si>
  <si>
    <t>4059 - 3123</t>
  </si>
  <si>
    <t>4059 - 2883</t>
  </si>
  <si>
    <t>4059 - 2885</t>
  </si>
  <si>
    <t>4059 - 2887</t>
  </si>
  <si>
    <t>4059 - 2888</t>
  </si>
  <si>
    <t>4059 - 2964</t>
  </si>
  <si>
    <t>4059 - 3449</t>
  </si>
  <si>
    <t>4059 - 2808</t>
  </si>
  <si>
    <t>4059 - 3043</t>
  </si>
  <si>
    <t>4059 - 2809</t>
  </si>
  <si>
    <t>4059 - 2810</t>
  </si>
  <si>
    <t>4059 - 2811</t>
  </si>
  <si>
    <t>4059 - 2962</t>
  </si>
  <si>
    <t>4059 - 2963</t>
  </si>
  <si>
    <t>4059 - 3530</t>
  </si>
  <si>
    <t>4059 - 2734</t>
  </si>
  <si>
    <t>4059 - 2881</t>
  </si>
  <si>
    <t>4059 - 3042</t>
  </si>
  <si>
    <t>4059 - 2735</t>
  </si>
  <si>
    <t>4059 - 2736</t>
  </si>
  <si>
    <t>4059 - 2737</t>
  </si>
  <si>
    <t>4059 - 2807</t>
  </si>
  <si>
    <t>4059 - 2882</t>
  </si>
  <si>
    <t>4059 - 3448</t>
  </si>
  <si>
    <t>4059 - 3200</t>
  </si>
  <si>
    <t>4059 - 2805</t>
  </si>
  <si>
    <t>4059 - 2672</t>
  </si>
  <si>
    <t>4059 - 3041</t>
  </si>
  <si>
    <t>4059 - 3122</t>
  </si>
  <si>
    <t>4059 - 2880</t>
  </si>
  <si>
    <t>4059 - 2879</t>
  </si>
  <si>
    <t>4059 - 2804</t>
  </si>
  <si>
    <t>4059 - 3121</t>
  </si>
  <si>
    <t>4059 - 2806</t>
  </si>
  <si>
    <t>4059 - 2671</t>
  </si>
  <si>
    <t>4059 - 2673</t>
  </si>
  <si>
    <t>4059 - 3373</t>
  </si>
  <si>
    <t>4059 - 2730</t>
  </si>
  <si>
    <t>4059 - 2731</t>
  </si>
  <si>
    <t>4059 - 2732</t>
  </si>
  <si>
    <t>4059 - 2733</t>
  </si>
  <si>
    <t>4059 - 2878</t>
  </si>
  <si>
    <t>4059 - 2803</t>
  </si>
  <si>
    <t>4059 - 3120</t>
  </si>
  <si>
    <t>4059 - 2960</t>
  </si>
  <si>
    <t>4059 - 3040</t>
  </si>
  <si>
    <t>4059 - 2961</t>
  </si>
  <si>
    <t>4059 - 2670</t>
  </si>
  <si>
    <t>4059 - 2877</t>
  </si>
  <si>
    <t>4059 - 2876</t>
  </si>
  <si>
    <t>4059 - 2802</t>
  </si>
  <si>
    <t>4097 - 4097</t>
  </si>
  <si>
    <t>4097 - 4143</t>
  </si>
  <si>
    <t>4097 - 4058</t>
  </si>
  <si>
    <t>4097 - 4098</t>
  </si>
  <si>
    <t>4097 - 4059</t>
  </si>
  <si>
    <t>4097 - 3887</t>
  </si>
  <si>
    <t>4097 - 4057</t>
  </si>
  <si>
    <t>4097 - 4003</t>
  </si>
  <si>
    <t>4097 - 3947</t>
  </si>
  <si>
    <t>4097 - 3609</t>
  </si>
  <si>
    <t>4097 - 3827</t>
  </si>
  <si>
    <t>4097 - 3886</t>
  </si>
  <si>
    <t>4097 - 3532</t>
  </si>
  <si>
    <t>4097 - 3610</t>
  </si>
  <si>
    <t>4097 - 3533</t>
  </si>
  <si>
    <t>4097 - 3888</t>
  </si>
  <si>
    <t>4097 - 3946</t>
  </si>
  <si>
    <t>4097 - 3451</t>
  </si>
  <si>
    <t>4097 - 3889</t>
  </si>
  <si>
    <t>4097 - 3534</t>
  </si>
  <si>
    <t>4097 - 0</t>
  </si>
  <si>
    <t>4097 - 3828</t>
  </si>
  <si>
    <t>4097 - 3885</t>
  </si>
  <si>
    <t>4097 - 3374</t>
  </si>
  <si>
    <t>4097 - 3611</t>
  </si>
  <si>
    <t>4097 - 3375</t>
  </si>
  <si>
    <t>4097 - 3688</t>
  </si>
  <si>
    <t>4097 - 3689</t>
  </si>
  <si>
    <t>4097 - 3376</t>
  </si>
  <si>
    <t>4097 - 3535</t>
  </si>
  <si>
    <t>4097 - 3377</t>
  </si>
  <si>
    <t>4097 - 3612</t>
  </si>
  <si>
    <t>4097 - 3453</t>
  </si>
  <si>
    <t>4097 - 3293</t>
  </si>
  <si>
    <t>4097 - 3452</t>
  </si>
  <si>
    <t>4097 - 3690</t>
  </si>
  <si>
    <t>4097 - 3536</t>
  </si>
  <si>
    <t>4097 - 3687</t>
  </si>
  <si>
    <t>4097 - 3202</t>
  </si>
  <si>
    <t>4097 - 3537</t>
  </si>
  <si>
    <t>4097 - 3378</t>
  </si>
  <si>
    <t>4097 - 3691</t>
  </si>
  <si>
    <t>4097 - 3203</t>
  </si>
  <si>
    <t>4097 - 3608</t>
  </si>
  <si>
    <t>4097 - 3454</t>
  </si>
  <si>
    <t>4097 - 3613</t>
  </si>
  <si>
    <t>4097 - 3450</t>
  </si>
  <si>
    <t>4097 - 3292</t>
  </si>
  <si>
    <t>4097 - 3295</t>
  </si>
  <si>
    <t>4097 - 3379</t>
  </si>
  <si>
    <t>4097 - 3531</t>
  </si>
  <si>
    <t>4097 - 3297</t>
  </si>
  <si>
    <t>4097 - 3125</t>
  </si>
  <si>
    <t>4097 - 3045</t>
  </si>
  <si>
    <t>4097 - 3201</t>
  </si>
  <si>
    <t>4097 - 3205</t>
  </si>
  <si>
    <t>4097 - 3294</t>
  </si>
  <si>
    <t>4097 - 3449</t>
  </si>
  <si>
    <t>4097 - 3124</t>
  </si>
  <si>
    <t>4097 - 3047</t>
  </si>
  <si>
    <t>4097 - 3296</t>
  </si>
  <si>
    <t>4097 - 3049</t>
  </si>
  <si>
    <t>4097 - 3123</t>
  </si>
  <si>
    <t>4097 - 3044</t>
  </si>
  <si>
    <t>4097 - 3206</t>
  </si>
  <si>
    <t>4097 - 3530</t>
  </si>
  <si>
    <t>4097 - 3126</t>
  </si>
  <si>
    <t>4097 - 3048</t>
  </si>
  <si>
    <t>4097 - 2964</t>
  </si>
  <si>
    <t>4097 - 3046</t>
  </si>
  <si>
    <t>4097 - 3204</t>
  </si>
  <si>
    <t>4097 - 3043</t>
  </si>
  <si>
    <t>4097 - 3448</t>
  </si>
  <si>
    <t>4097 - 2965</t>
  </si>
  <si>
    <t>4097 - 2966</t>
  </si>
  <si>
    <t>4097 - 2967</t>
  </si>
  <si>
    <t>4097 - 3207</t>
  </si>
  <si>
    <t>4097 - 3200</t>
  </si>
  <si>
    <t>4097 - 3122</t>
  </si>
  <si>
    <t>4097 - 2962</t>
  </si>
  <si>
    <t>4097 - 2963</t>
  </si>
  <si>
    <t>4097 - 2881</t>
  </si>
  <si>
    <t>4097 - 3121</t>
  </si>
  <si>
    <t>4097 - 3042</t>
  </si>
  <si>
    <t>4097 - 3298</t>
  </si>
  <si>
    <t>4097 - 2883</t>
  </si>
  <si>
    <t>4097 - 2884</t>
  </si>
  <si>
    <t>4097 - 3050</t>
  </si>
  <si>
    <t>4097 - 3051</t>
  </si>
  <si>
    <t>4097 - 3052</t>
  </si>
  <si>
    <t>4097 - 2886</t>
  </si>
  <si>
    <t>4097 - 3373</t>
  </si>
  <si>
    <t>4097 - 2885</t>
  </si>
  <si>
    <t>4097 - 2805</t>
  </si>
  <si>
    <t>4097 - 2968</t>
  </si>
  <si>
    <t>4097 - 2808</t>
  </si>
  <si>
    <t>4097 - 3041</t>
  </si>
  <si>
    <t>4097 - 2880</t>
  </si>
  <si>
    <t>4097 - 3120</t>
  </si>
  <si>
    <t>4097 - 2879</t>
  </si>
  <si>
    <t>4097 - 2887</t>
  </si>
  <si>
    <t>4097 - 2807</t>
  </si>
  <si>
    <t>4097 - 2804</t>
  </si>
  <si>
    <t>4097 - 2960</t>
  </si>
  <si>
    <t>4097 - 2888</t>
  </si>
  <si>
    <t>4097 - 2806</t>
  </si>
  <si>
    <t>4097 - 3040</t>
  </si>
  <si>
    <t>4097 - 2809</t>
  </si>
  <si>
    <t>4097 - 2810</t>
  </si>
  <si>
    <t>4097 - 2730</t>
  </si>
  <si>
    <t>4097 - 2731</t>
  </si>
  <si>
    <t>4097 - 2732</t>
  </si>
  <si>
    <t>4097 - 2811</t>
  </si>
  <si>
    <t>4097 - 2878</t>
  </si>
  <si>
    <t>4097 - 2734</t>
  </si>
  <si>
    <t>4097 - 2733</t>
  </si>
  <si>
    <t>4097 - 2803</t>
  </si>
  <si>
    <t>4097 - 2882</t>
  </si>
  <si>
    <t>4097 - 2735</t>
  </si>
  <si>
    <t>4097 - 2736</t>
  </si>
  <si>
    <t>4097 - 2737</t>
  </si>
  <si>
    <t>4097 - 2961</t>
  </si>
  <si>
    <t>4097 - 2670</t>
  </si>
  <si>
    <t>4097 - 2877</t>
  </si>
  <si>
    <t>4097 - 2672</t>
  </si>
  <si>
    <t>4097 - 2876</t>
  </si>
  <si>
    <t>4097 - 2802</t>
  </si>
  <si>
    <t>4097 - 2671</t>
  </si>
  <si>
    <t>4097 - 2673</t>
  </si>
  <si>
    <t>4098 - 4098</t>
  </si>
  <si>
    <t>4098 - 4058</t>
  </si>
  <si>
    <t>4098 - 4059</t>
  </si>
  <si>
    <t>4098 - 4097</t>
  </si>
  <si>
    <t>4098 - 4143</t>
  </si>
  <si>
    <t>4098 - 3887</t>
  </si>
  <si>
    <t>4098 - 3609</t>
  </si>
  <si>
    <t>4098 - 4057</t>
  </si>
  <si>
    <t>4098 - 3947</t>
  </si>
  <si>
    <t>4098 - 3889</t>
  </si>
  <si>
    <t>4098 - 3828</t>
  </si>
  <si>
    <t>4098 - 4003</t>
  </si>
  <si>
    <t>4098 - 3888</t>
  </si>
  <si>
    <t>4098 - 3532</t>
  </si>
  <si>
    <t>4098 - 3610</t>
  </si>
  <si>
    <t>4098 - 3827</t>
  </si>
  <si>
    <t>4098 - 3533</t>
  </si>
  <si>
    <t>4098 - 3886</t>
  </si>
  <si>
    <t>4098 - 3451</t>
  </si>
  <si>
    <t>4098 - 3534</t>
  </si>
  <si>
    <t>4098 - 0</t>
  </si>
  <si>
    <t>4098 - 3946</t>
  </si>
  <si>
    <t>4098 - 3611</t>
  </si>
  <si>
    <t>4098 - 3374</t>
  </si>
  <si>
    <t>4098 - 3375</t>
  </si>
  <si>
    <t>4098 - 3689</t>
  </si>
  <si>
    <t>4098 - 3376</t>
  </si>
  <si>
    <t>4098 - 3535</t>
  </si>
  <si>
    <t>4098 - 3885</t>
  </si>
  <si>
    <t>4098 - 3377</t>
  </si>
  <si>
    <t>4098 - 3612</t>
  </si>
  <si>
    <t>4098 - 3688</t>
  </si>
  <si>
    <t>4098 - 3453</t>
  </si>
  <si>
    <t>4098 - 3452</t>
  </si>
  <si>
    <t>4098 - 3293</t>
  </si>
  <si>
    <t>4098 - 3690</t>
  </si>
  <si>
    <t>4098 - 3536</t>
  </si>
  <si>
    <t>4098 - 3202</t>
  </si>
  <si>
    <t>4098 - 3537</t>
  </si>
  <si>
    <t>4098 - 3691</t>
  </si>
  <si>
    <t>4098 - 3378</t>
  </si>
  <si>
    <t>4098 - 3203</t>
  </si>
  <si>
    <t>4098 - 3454</t>
  </si>
  <si>
    <t>4098 - 3687</t>
  </si>
  <si>
    <t>4098 - 3613</t>
  </si>
  <si>
    <t>4098 - 3608</t>
  </si>
  <si>
    <t>4098 - 3292</t>
  </si>
  <si>
    <t>4098 - 3295</t>
  </si>
  <si>
    <t>4098 - 3379</t>
  </si>
  <si>
    <t>4098 - 3450</t>
  </si>
  <si>
    <t>4098 - 3297</t>
  </si>
  <si>
    <t>4098 - 3125</t>
  </si>
  <si>
    <t>4098 - 3205</t>
  </si>
  <si>
    <t>4098 - 3294</t>
  </si>
  <si>
    <t>4098 - 3045</t>
  </si>
  <si>
    <t>4098 - 3531</t>
  </si>
  <si>
    <t>4098 - 3047</t>
  </si>
  <si>
    <t>4098 - 3201</t>
  </si>
  <si>
    <t>4098 - 3296</t>
  </si>
  <si>
    <t>4098 - 3124</t>
  </si>
  <si>
    <t>4098 - 3049</t>
  </si>
  <si>
    <t>4098 - 3449</t>
  </si>
  <si>
    <t>4098 - 3123</t>
  </si>
  <si>
    <t>4098 - 3206</t>
  </si>
  <si>
    <t>4098 - 3044</t>
  </si>
  <si>
    <t>4098 - 3126</t>
  </si>
  <si>
    <t>4098 - 3048</t>
  </si>
  <si>
    <t>4098 - 3046</t>
  </si>
  <si>
    <t>4098 - 3204</t>
  </si>
  <si>
    <t>4098 - 2964</t>
  </si>
  <si>
    <t>4098 - 3043</t>
  </si>
  <si>
    <t>4098 - 3530</t>
  </si>
  <si>
    <t>4098 - 2966</t>
  </si>
  <si>
    <t>4098 - 2967</t>
  </si>
  <si>
    <t>4098 - 2965</t>
  </si>
  <si>
    <t>4098 - 3207</t>
  </si>
  <si>
    <t>4098 - 3448</t>
  </si>
  <si>
    <t>4098 - 3298</t>
  </si>
  <si>
    <t>4098 - 2884</t>
  </si>
  <si>
    <t>4098 - 2962</t>
  </si>
  <si>
    <t>4098 - 2963</t>
  </si>
  <si>
    <t>4098 - 3050</t>
  </si>
  <si>
    <t>4098 - 3200</t>
  </si>
  <si>
    <t>4098 - 2881</t>
  </si>
  <si>
    <t>4098 - 3051</t>
  </si>
  <si>
    <t>4098 - 3052</t>
  </si>
  <si>
    <t>4098 - 2883</t>
  </si>
  <si>
    <t>4098 - 2886</t>
  </si>
  <si>
    <t>4098 - 3042</t>
  </si>
  <si>
    <t>4098 - 3122</t>
  </si>
  <si>
    <t>4098 - 2885</t>
  </si>
  <si>
    <t>4098 - 3121</t>
  </si>
  <si>
    <t>4098 - 2968</t>
  </si>
  <si>
    <t>4098 - 2808</t>
  </si>
  <si>
    <t>4098 - 2887</t>
  </si>
  <si>
    <t>4098 - 2805</t>
  </si>
  <si>
    <t>4098 - 3373</t>
  </si>
  <si>
    <t>4098 - 2888</t>
  </si>
  <si>
    <t>4098 - 3041</t>
  </si>
  <si>
    <t>4098 - 2880</t>
  </si>
  <si>
    <t>4098 - 2879</t>
  </si>
  <si>
    <t>4098 - 2807</t>
  </si>
  <si>
    <t>4098 - 2809</t>
  </si>
  <si>
    <t>4098 - 2804</t>
  </si>
  <si>
    <t>4098 - 2806</t>
  </si>
  <si>
    <t>4098 - 2810</t>
  </si>
  <si>
    <t>4098 - 2811</t>
  </si>
  <si>
    <t>4098 - 3120</t>
  </si>
  <si>
    <t>4098 - 2960</t>
  </si>
  <si>
    <t>4098 - 2734</t>
  </si>
  <si>
    <t>4098 - 2730</t>
  </si>
  <si>
    <t>4098 - 2731</t>
  </si>
  <si>
    <t>4098 - 2732</t>
  </si>
  <si>
    <t>4098 - 3040</t>
  </si>
  <si>
    <t>4098 - 2735</t>
  </si>
  <si>
    <t>4098 - 2882</t>
  </si>
  <si>
    <t>4098 - 2878</t>
  </si>
  <si>
    <t>4098 - 2733</t>
  </si>
  <si>
    <t>4098 - 2736</t>
  </si>
  <si>
    <t>4098 - 2737</t>
  </si>
  <si>
    <t>4098 - 2803</t>
  </si>
  <si>
    <t>4098 - 2961</t>
  </si>
  <si>
    <t>4098 - 2670</t>
  </si>
  <si>
    <t>4098 - 2672</t>
  </si>
  <si>
    <t>4098 - 2877</t>
  </si>
  <si>
    <t>4098 - 2876</t>
  </si>
  <si>
    <t>4098 - 2802</t>
  </si>
  <si>
    <t>4098 - 2671</t>
  </si>
  <si>
    <t>4098 - 2673</t>
  </si>
  <si>
    <t>4143 - 4143</t>
  </si>
  <si>
    <t>4143 - 4097</t>
  </si>
  <si>
    <t>4143 - 4058</t>
  </si>
  <si>
    <t>4143 - 4098</t>
  </si>
  <si>
    <t>4143 - 4059</t>
  </si>
  <si>
    <t>4143 - 3887</t>
  </si>
  <si>
    <t>4143 - 4057</t>
  </si>
  <si>
    <t>4143 - 4003</t>
  </si>
  <si>
    <t>4143 - 3947</t>
  </si>
  <si>
    <t>4143 - 3827</t>
  </si>
  <si>
    <t>4143 - 3886</t>
  </si>
  <si>
    <t>4143 - 3609</t>
  </si>
  <si>
    <t>4143 - 3889</t>
  </si>
  <si>
    <t>4143 - 3828</t>
  </si>
  <si>
    <t>4143 - 3946</t>
  </si>
  <si>
    <t>4143 - 3888</t>
  </si>
  <si>
    <t>4143 - 3532</t>
  </si>
  <si>
    <t>4143 - 3610</t>
  </si>
  <si>
    <t>4143 - 3533</t>
  </si>
  <si>
    <t>4143 - 3885</t>
  </si>
  <si>
    <t>4143 - 0</t>
  </si>
  <si>
    <t>4143 - 3374</t>
  </si>
  <si>
    <t>4143 - 3688</t>
  </si>
  <si>
    <t>4143 - 3451</t>
  </si>
  <si>
    <t>4143 - 3534</t>
  </si>
  <si>
    <t>4143 - 3375</t>
  </si>
  <si>
    <t>4143 - 3376</t>
  </si>
  <si>
    <t>4143 - 3611</t>
  </si>
  <si>
    <t>4143 - 3689</t>
  </si>
  <si>
    <t>4143 - 3687</t>
  </si>
  <si>
    <t>4143 - 3293</t>
  </si>
  <si>
    <t>4143 - 3535</t>
  </si>
  <si>
    <t>4143 - 3202</t>
  </si>
  <si>
    <t>4143 - 3377</t>
  </si>
  <si>
    <t>4143 - 3203</t>
  </si>
  <si>
    <t>4143 - 3612</t>
  </si>
  <si>
    <t>4143 - 3453</t>
  </si>
  <si>
    <t>4143 - 3608</t>
  </si>
  <si>
    <t>4143 - 3452</t>
  </si>
  <si>
    <t>4143 - 3690</t>
  </si>
  <si>
    <t>4143 - 3536</t>
  </si>
  <si>
    <t>4143 - 3450</t>
  </si>
  <si>
    <t>4143 - 3292</t>
  </si>
  <si>
    <t>4143 - 3691</t>
  </si>
  <si>
    <t>4143 - 3537</t>
  </si>
  <si>
    <t>4143 - 3378</t>
  </si>
  <si>
    <t>4143 - 3454</t>
  </si>
  <si>
    <t>4143 - 3531</t>
  </si>
  <si>
    <t>4143 - 3613</t>
  </si>
  <si>
    <t>4143 - 3045</t>
  </si>
  <si>
    <t>4143 - 3201</t>
  </si>
  <si>
    <t>4143 - 3449</t>
  </si>
  <si>
    <t>4143 - 3295</t>
  </si>
  <si>
    <t>4143 - 3124</t>
  </si>
  <si>
    <t>4143 - 3379</t>
  </si>
  <si>
    <t>4143 - 3125</t>
  </si>
  <si>
    <t>4143 - 3297</t>
  </si>
  <si>
    <t>4143 - 3123</t>
  </si>
  <si>
    <t>4143 - 3047</t>
  </si>
  <si>
    <t>4143 - 3044</t>
  </si>
  <si>
    <t>4143 - 3205</t>
  </si>
  <si>
    <t>4143 - 3530</t>
  </si>
  <si>
    <t>4143 - 3294</t>
  </si>
  <si>
    <t>4143 - 2964</t>
  </si>
  <si>
    <t>4143 - 3296</t>
  </si>
  <si>
    <t>4143 - 3049</t>
  </si>
  <si>
    <t>4143 - 3043</t>
  </si>
  <si>
    <t>4143 - 3448</t>
  </si>
  <si>
    <t>4143 - 2965</t>
  </si>
  <si>
    <t>4143 - 3200</t>
  </si>
  <si>
    <t>4143 - 3046</t>
  </si>
  <si>
    <t>4143 - 3206</t>
  </si>
  <si>
    <t>4143 - 3048</t>
  </si>
  <si>
    <t>4143 - 3122</t>
  </si>
  <si>
    <t>4143 - 3126</t>
  </si>
  <si>
    <t>4143 - 2962</t>
  </si>
  <si>
    <t>4143 - 2963</t>
  </si>
  <si>
    <t>4143 - 2881</t>
  </si>
  <si>
    <t>4143 - 2966</t>
  </si>
  <si>
    <t>4143 - 3121</t>
  </si>
  <si>
    <t>4143 - 3042</t>
  </si>
  <si>
    <t>4143 - 2967</t>
  </si>
  <si>
    <t>4143 - 3204</t>
  </si>
  <si>
    <t>4143 - 2883</t>
  </si>
  <si>
    <t>4143 - 3373</t>
  </si>
  <si>
    <t>4143 - 3207</t>
  </si>
  <si>
    <t>4143 - 2805</t>
  </si>
  <si>
    <t>4143 - 2884</t>
  </si>
  <si>
    <t>4143 - 3041</t>
  </si>
  <si>
    <t>4143 - 2880</t>
  </si>
  <si>
    <t>4143 - 3298</t>
  </si>
  <si>
    <t>4143 - 3120</t>
  </si>
  <si>
    <t>4143 - 2879</t>
  </si>
  <si>
    <t>4143 - 2807</t>
  </si>
  <si>
    <t>4143 - 2804</t>
  </si>
  <si>
    <t>4143 - 2960</t>
  </si>
  <si>
    <t>4143 - 2806</t>
  </si>
  <si>
    <t>4143 - 3040</t>
  </si>
  <si>
    <t>4143 - 2886</t>
  </si>
  <si>
    <t>4143 - 2885</t>
  </si>
  <si>
    <t>4143 - 3050</t>
  </si>
  <si>
    <t>4143 - 3051</t>
  </si>
  <si>
    <t>4143 - 3052</t>
  </si>
  <si>
    <t>4143 - 2808</t>
  </si>
  <si>
    <t>4143 - 2730</t>
  </si>
  <si>
    <t>4143 - 2731</t>
  </si>
  <si>
    <t>4143 - 2732</t>
  </si>
  <si>
    <t>4143 - 2878</t>
  </si>
  <si>
    <t>4143 - 2968</t>
  </si>
  <si>
    <t>4143 - 2733</t>
  </si>
  <si>
    <t>4143 - 2803</t>
  </si>
  <si>
    <t>4143 - 2882</t>
  </si>
  <si>
    <t>4143 - 2809</t>
  </si>
  <si>
    <t>4143 - 2887</t>
  </si>
  <si>
    <t>4143 - 2888</t>
  </si>
  <si>
    <t>4143 - 2961</t>
  </si>
  <si>
    <t>4143 - 2670</t>
  </si>
  <si>
    <t>4143 - 2810</t>
  </si>
  <si>
    <t>4143 - 2734</t>
  </si>
  <si>
    <t>4143 - 2811</t>
  </si>
  <si>
    <t>4143 - 2735</t>
  </si>
  <si>
    <t>4143 - 2877</t>
  </si>
  <si>
    <t>4143 - 2876</t>
  </si>
  <si>
    <t>4143 - 2802</t>
  </si>
  <si>
    <t>4143 - 2736</t>
  </si>
  <si>
    <t>4143 - 2737</t>
  </si>
  <si>
    <t>4143 - 2672</t>
  </si>
  <si>
    <t>4143 - 2671</t>
  </si>
  <si>
    <t>4143 - 2673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</si>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</sst>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6032870369" createdVersion="8" refreshedVersion="8" minRefreshableVersion="3" recordCount="16642" xr:uid="{01397277-ABF6-4C15-8854-4542527B49FF}">
  <cacheSource type="worksheet">
    <worksheetSource ref="A1:J1048576" sheet="path41"/>
  </cacheSource>
  <cacheFields count="10">
    <cacheField name="ObjectID" numFmtId="0">
      <sharedItems containsString="0" containsBlank="1" containsNumber="1" containsInteger="1" minValue="1" maxValue="16641"/>
    </cacheField>
    <cacheField name="Name" numFmtId="0">
      <sharedItems containsBlank="1"/>
    </cacheField>
    <cacheField name="OriginID" numFmtId="0">
      <sharedItems containsString="0" containsBlank="1" containsNumber="1" containsInteger="1" minValue="8298" maxValue="8426"/>
    </cacheField>
    <cacheField name="DestinationID" numFmtId="0">
      <sharedItems containsString="0" containsBlank="1" containsNumber="1" containsInteger="1" minValue="8298" maxValue="8426"/>
    </cacheField>
    <cacheField name="DestinationRank" numFmtId="0">
      <sharedItems containsString="0" containsBlank="1" containsNumber="1" containsInteger="1" minValue="1" maxValue="129"/>
    </cacheField>
    <cacheField name="Total_Length" numFmtId="0">
      <sharedItems containsString="0" containsBlank="1" containsNumber="1" minValue="0" maxValue="25734.673763064289"/>
    </cacheField>
    <cacheField name="Total_time" numFmtId="0">
      <sharedItems containsString="0" containsBlank="1" containsNumber="1" minValue="0" maxValue="24.41439524309892"/>
    </cacheField>
    <cacheField name="Shape_Length" numFmtId="0">
      <sharedItems containsString="0" containsBlank="1" containsNumber="1" minValue="0" maxValue="22083.659539245149"/>
    </cacheField>
    <cacheField name="O" numFmtId="0">
      <sharedItems containsString="0" containsBlank="1" containsNumber="1" containsInteger="1" minValue="0" maxValue="4143" count="130">
        <n v="0"/>
        <n v="2670"/>
        <n v="2671"/>
        <n v="2672"/>
        <n v="2673"/>
        <n v="2730"/>
        <n v="2731"/>
        <n v="2732"/>
        <n v="2733"/>
        <n v="2734"/>
        <n v="2735"/>
        <n v="2736"/>
        <n v="2737"/>
        <n v="2802"/>
        <n v="2803"/>
        <n v="2804"/>
        <n v="2805"/>
        <n v="2806"/>
        <n v="2807"/>
        <n v="2808"/>
        <n v="2809"/>
        <n v="2810"/>
        <n v="2811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960"/>
        <n v="2961"/>
        <n v="2962"/>
        <n v="2963"/>
        <n v="2964"/>
        <n v="2965"/>
        <n v="2966"/>
        <n v="2967"/>
        <n v="2968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120"/>
        <n v="3121"/>
        <n v="3122"/>
        <n v="3123"/>
        <n v="3124"/>
        <n v="3125"/>
        <n v="3126"/>
        <n v="3200"/>
        <n v="3201"/>
        <n v="3202"/>
        <n v="3203"/>
        <n v="3204"/>
        <n v="3205"/>
        <n v="3206"/>
        <n v="3207"/>
        <n v="3292"/>
        <n v="3293"/>
        <n v="3294"/>
        <n v="3295"/>
        <n v="3296"/>
        <n v="3297"/>
        <n v="3298"/>
        <n v="3373"/>
        <n v="3374"/>
        <n v="3375"/>
        <n v="3376"/>
        <n v="3377"/>
        <n v="3378"/>
        <n v="3379"/>
        <n v="3448"/>
        <n v="3449"/>
        <n v="3450"/>
        <n v="3451"/>
        <n v="3452"/>
        <n v="3453"/>
        <n v="3454"/>
        <n v="3530"/>
        <n v="3531"/>
        <n v="3532"/>
        <n v="3533"/>
        <n v="3534"/>
        <n v="3535"/>
        <n v="3536"/>
        <n v="3537"/>
        <n v="3608"/>
        <n v="3609"/>
        <n v="3610"/>
        <n v="3611"/>
        <n v="3612"/>
        <n v="3613"/>
        <n v="3687"/>
        <n v="3688"/>
        <n v="3689"/>
        <n v="3690"/>
        <n v="3691"/>
        <n v="3827"/>
        <n v="3828"/>
        <n v="3885"/>
        <n v="3886"/>
        <n v="3887"/>
        <n v="3888"/>
        <n v="3889"/>
        <n v="3946"/>
        <n v="3947"/>
        <n v="4003"/>
        <n v="4057"/>
        <n v="4058"/>
        <n v="4059"/>
        <n v="4097"/>
        <n v="4098"/>
        <n v="4143"/>
        <m/>
      </sharedItems>
    </cacheField>
    <cacheField name="D" numFmtId="0">
      <sharedItems containsString="0" containsBlank="1" containsNumber="1" containsInteger="1" minValue="0" maxValue="4143" count="130">
        <n v="0"/>
        <n v="3375"/>
        <n v="3374"/>
        <n v="3293"/>
        <n v="3532"/>
        <n v="3376"/>
        <n v="3203"/>
        <n v="3202"/>
        <n v="3451"/>
        <n v="3377"/>
        <n v="3533"/>
        <n v="3609"/>
        <n v="3292"/>
        <n v="3534"/>
        <n v="3125"/>
        <n v="3610"/>
        <n v="3047"/>
        <n v="3045"/>
        <n v="3124"/>
        <n v="3201"/>
        <n v="3049"/>
        <n v="3452"/>
        <n v="3887"/>
        <n v="3535"/>
        <n v="3450"/>
        <n v="3044"/>
        <n v="3046"/>
        <n v="3123"/>
        <n v="3048"/>
        <n v="2964"/>
        <n v="2966"/>
        <n v="2967"/>
        <n v="3453"/>
        <n v="3827"/>
        <n v="3043"/>
        <n v="2965"/>
        <n v="3886"/>
        <n v="3295"/>
        <n v="3611"/>
        <n v="3688"/>
        <n v="2884"/>
        <n v="3296"/>
        <n v="3378"/>
        <n v="2962"/>
        <n v="2963"/>
        <n v="2881"/>
        <n v="2883"/>
        <n v="3042"/>
        <n v="3204"/>
        <n v="2886"/>
        <n v="3449"/>
        <n v="3126"/>
        <n v="2885"/>
        <n v="3294"/>
        <n v="2808"/>
        <n v="3947"/>
        <n v="3689"/>
        <n v="2805"/>
        <n v="3041"/>
        <n v="3531"/>
        <n v="2809"/>
        <n v="2880"/>
        <n v="3206"/>
        <n v="2879"/>
        <n v="2807"/>
        <n v="3205"/>
        <n v="2804"/>
        <n v="2806"/>
        <n v="3200"/>
        <n v="4058"/>
        <n v="3612"/>
        <n v="2810"/>
        <n v="3530"/>
        <n v="3050"/>
        <n v="2734"/>
        <n v="2811"/>
        <n v="3122"/>
        <n v="3687"/>
        <n v="3690"/>
        <n v="2735"/>
        <n v="3888"/>
        <n v="2730"/>
        <n v="2731"/>
        <n v="3297"/>
        <n v="2732"/>
        <n v="3608"/>
        <n v="3536"/>
        <n v="4098"/>
        <n v="3121"/>
        <n v="4059"/>
        <n v="2882"/>
        <n v="2878"/>
        <n v="2968"/>
        <n v="2733"/>
        <n v="3946"/>
        <n v="3207"/>
        <n v="2803"/>
        <n v="3448"/>
        <n v="2736"/>
        <n v="2737"/>
        <n v="4097"/>
        <n v="3454"/>
        <n v="4003"/>
        <n v="2887"/>
        <n v="3537"/>
        <n v="3885"/>
        <n v="2888"/>
        <n v="3889"/>
        <n v="2672"/>
        <n v="2961"/>
        <n v="3691"/>
        <n v="2670"/>
        <n v="3828"/>
        <n v="2960"/>
        <n v="3298"/>
        <n v="3040"/>
        <n v="4143"/>
        <n v="2671"/>
        <n v="2877"/>
        <n v="3373"/>
        <n v="2876"/>
        <n v="2802"/>
        <n v="3051"/>
        <n v="3052"/>
        <n v="4057"/>
        <n v="3613"/>
        <n v="3120"/>
        <n v="3379"/>
        <n v="267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642">
  <r>
    <n v="1"/>
    <s v="0 - 0"/>
    <n v="8298"/>
    <n v="8298"/>
    <n v="1"/>
    <n v="0"/>
    <n v="0"/>
    <n v="0"/>
    <x v="0"/>
    <x v="0"/>
  </r>
  <r>
    <n v="2"/>
    <s v="0 - 3375"/>
    <n v="8298"/>
    <n v="8380"/>
    <n v="2"/>
    <n v="840.5321565728965"/>
    <n v="0.81870038825973956"/>
    <n v="694.90170145489992"/>
    <x v="0"/>
    <x v="1"/>
  </r>
  <r>
    <n v="3"/>
    <s v="0 - 3374"/>
    <n v="8298"/>
    <n v="8379"/>
    <n v="3"/>
    <n v="1798.2001043727321"/>
    <n v="1.706870138921853"/>
    <n v="1395.1724362169989"/>
    <x v="0"/>
    <x v="2"/>
  </r>
  <r>
    <n v="4"/>
    <s v="0 - 3293"/>
    <n v="8298"/>
    <n v="8372"/>
    <n v="4"/>
    <n v="2606.9638010718709"/>
    <n v="2.606963801071867"/>
    <n v="2454.8019876308081"/>
    <x v="0"/>
    <x v="3"/>
  </r>
  <r>
    <n v="5"/>
    <s v="0 - 3532"/>
    <n v="8298"/>
    <n v="8394"/>
    <n v="5"/>
    <n v="2616.3713668703981"/>
    <n v="2.1972598967805168"/>
    <n v="2178.5011637848538"/>
    <x v="0"/>
    <x v="4"/>
  </r>
  <r>
    <n v="6"/>
    <s v="0 - 3376"/>
    <n v="8298"/>
    <n v="8381"/>
    <n v="6"/>
    <n v="2734.744308188649"/>
    <n v="2.6111374891181418"/>
    <n v="2013.322236211472"/>
    <x v="0"/>
    <x v="5"/>
  </r>
  <r>
    <n v="7"/>
    <s v="0 - 3203"/>
    <n v="8298"/>
    <n v="8366"/>
    <n v="7"/>
    <n v="3152.3654517444079"/>
    <n v="3.016144190366925"/>
    <n v="2494.815522843041"/>
    <x v="0"/>
    <x v="6"/>
  </r>
  <r>
    <n v="8"/>
    <s v="0 - 3202"/>
    <n v="8298"/>
    <n v="8365"/>
    <n v="8"/>
    <n v="3504.986991635129"/>
    <n v="3.03290128362642"/>
    <n v="2946.2503920726458"/>
    <x v="0"/>
    <x v="7"/>
  </r>
  <r>
    <n v="9"/>
    <s v="0 - 3451"/>
    <n v="8298"/>
    <n v="8388"/>
    <n v="9"/>
    <n v="3762.8725849251591"/>
    <n v="3.343761114835281"/>
    <n v="1526.435502748011"/>
    <x v="0"/>
    <x v="8"/>
  </r>
  <r>
    <n v="10"/>
    <s v="0 - 3377"/>
    <n v="8298"/>
    <n v="8382"/>
    <n v="10"/>
    <n v="3770.09322485553"/>
    <n v="3.6464864057850241"/>
    <n v="2760.863158619673"/>
    <x v="0"/>
    <x v="9"/>
  </r>
  <r>
    <n v="11"/>
    <s v="0 - 3533"/>
    <n v="8298"/>
    <n v="8395"/>
    <n v="11"/>
    <n v="3888.229409276867"/>
    <n v="3.4691179391869862"/>
    <n v="3131.0339187263298"/>
    <x v="0"/>
    <x v="10"/>
  </r>
  <r>
    <n v="12"/>
    <s v="0 - 3609"/>
    <n v="8298"/>
    <n v="8401"/>
    <n v="12"/>
    <n v="4188.4515118107911"/>
    <n v="3.5235387724456189"/>
    <n v="3575.1273030522561"/>
    <x v="0"/>
    <x v="11"/>
  </r>
  <r>
    <n v="13"/>
    <s v="0 - 3292"/>
    <n v="8298"/>
    <n v="8371"/>
    <n v="13"/>
    <n v="5334.2570201386598"/>
    <n v="5.1166017071406857"/>
    <n v="4408.4440103917159"/>
    <x v="0"/>
    <x v="12"/>
  </r>
  <r>
    <n v="14"/>
    <s v="0 - 3534"/>
    <n v="8298"/>
    <n v="8396"/>
    <n v="14"/>
    <n v="5534.0268041091522"/>
    <n v="5.4104199850386454"/>
    <n v="3714.3937733636999"/>
    <x v="0"/>
    <x v="13"/>
  </r>
  <r>
    <n v="15"/>
    <s v="0 - 3125"/>
    <n v="8298"/>
    <n v="8361"/>
    <n v="15"/>
    <n v="5849.0496289856246"/>
    <n v="5.1665121405822392"/>
    <n v="4154.0353578586446"/>
    <x v="0"/>
    <x v="14"/>
  </r>
  <r>
    <n v="16"/>
    <s v="0 - 3610"/>
    <n v="8298"/>
    <n v="8402"/>
    <n v="16"/>
    <n v="6219.5881999727226"/>
    <n v="5.0438277354573371"/>
    <n v="5390.2094732570577"/>
    <x v="0"/>
    <x v="15"/>
  </r>
  <r>
    <n v="17"/>
    <s v="0 - 3047"/>
    <n v="8298"/>
    <n v="8350"/>
    <n v="17"/>
    <n v="6278.1912793786787"/>
    <n v="5.5956537909752928"/>
    <n v="4924.3064891345657"/>
    <x v="0"/>
    <x v="16"/>
  </r>
  <r>
    <n v="18"/>
    <s v="0 - 3045"/>
    <n v="8298"/>
    <n v="8348"/>
    <n v="18"/>
    <n v="6287.9262715584191"/>
    <n v="5.5975428297693757"/>
    <n v="4303.6108491923869"/>
    <x v="0"/>
    <x v="17"/>
  </r>
  <r>
    <n v="19"/>
    <s v="0 - 3124"/>
    <n v="8298"/>
    <n v="8360"/>
    <n v="19"/>
    <n v="6708.0593874010528"/>
    <n v="6.2472715860990533"/>
    <n v="5446.1456939291156"/>
    <x v="0"/>
    <x v="18"/>
  </r>
  <r>
    <n v="20"/>
    <s v="0 - 3201"/>
    <n v="8298"/>
    <n v="8364"/>
    <n v="20"/>
    <n v="6937.1759048184913"/>
    <n v="6.7303166035762594"/>
    <n v="5729.4286161531618"/>
    <x v="0"/>
    <x v="19"/>
  </r>
  <r>
    <n v="21"/>
    <s v="0 - 3049"/>
    <n v="8298"/>
    <n v="8352"/>
    <n v="21"/>
    <n v="7116.080830191634"/>
    <n v="5.6244856522723614"/>
    <n v="6689.5452495043701"/>
    <x v="0"/>
    <x v="20"/>
  </r>
  <r>
    <n v="22"/>
    <s v="0 - 3452"/>
    <n v="8298"/>
    <n v="8389"/>
    <n v="22"/>
    <n v="7297.2469152691174"/>
    <n v="7.1736400961986089"/>
    <n v="5687.4476375727436"/>
    <x v="0"/>
    <x v="21"/>
  </r>
  <r>
    <n v="23"/>
    <s v="0 - 3887"/>
    <n v="8298"/>
    <n v="8415"/>
    <n v="23"/>
    <n v="7438.51863253178"/>
    <n v="6.2600617587391607"/>
    <n v="6398.0581325958074"/>
    <x v="0"/>
    <x v="22"/>
  </r>
  <r>
    <n v="24"/>
    <s v="0 - 3535"/>
    <n v="8298"/>
    <n v="8397"/>
    <n v="24"/>
    <n v="7497.8986066183616"/>
    <n v="7.2287834331517367"/>
    <n v="6283.5065645444956"/>
    <x v="0"/>
    <x v="23"/>
  </r>
  <r>
    <n v="25"/>
    <s v="0 - 3450"/>
    <n v="8298"/>
    <n v="8387"/>
    <n v="25"/>
    <n v="7671.1695795572032"/>
    <n v="6.1794619448551522"/>
    <n v="7133.3201831734741"/>
    <x v="0"/>
    <x v="24"/>
  </r>
  <r>
    <n v="26"/>
    <s v="0 - 3044"/>
    <n v="8298"/>
    <n v="8347"/>
    <n v="26"/>
    <n v="7678.0121118316729"/>
    <n v="6.909065486957835"/>
    <n v="6142.4862093500478"/>
    <x v="0"/>
    <x v="25"/>
  </r>
  <r>
    <n v="27"/>
    <s v="0 - 3046"/>
    <n v="8298"/>
    <n v="8349"/>
    <n v="27"/>
    <n v="7819.8723566763856"/>
    <n v="7.1373348682730029"/>
    <n v="4721.7343628851413"/>
    <x v="0"/>
    <x v="26"/>
  </r>
  <r>
    <n v="28"/>
    <s v="0 - 3123"/>
    <n v="8298"/>
    <n v="8359"/>
    <n v="28"/>
    <n v="7855.0310338606196"/>
    <n v="7.6481717326183887"/>
    <n v="6147.0490624299782"/>
    <x v="0"/>
    <x v="27"/>
  </r>
  <r>
    <n v="29"/>
    <s v="0 - 3048"/>
    <n v="8298"/>
    <n v="8351"/>
    <n v="29"/>
    <n v="7937.6300987838176"/>
    <n v="6.1027879328315819"/>
    <n v="6212.6170200075012"/>
    <x v="0"/>
    <x v="28"/>
  </r>
  <r>
    <n v="30"/>
    <s v="0 - 2964"/>
    <n v="8298"/>
    <n v="8338"/>
    <n v="30"/>
    <n v="8226.709148433767"/>
    <n v="7.3244833365380018"/>
    <n v="6819.6763728295145"/>
    <x v="0"/>
    <x v="29"/>
  </r>
  <r>
    <n v="31"/>
    <s v="0 - 2966"/>
    <n v="8298"/>
    <n v="8340"/>
    <n v="31"/>
    <n v="8313.9938878569756"/>
    <n v="7.0339200659218886"/>
    <n v="5282.7666709339173"/>
    <x v="0"/>
    <x v="30"/>
  </r>
  <r>
    <n v="32"/>
    <s v="0 - 2967"/>
    <n v="8298"/>
    <n v="8341"/>
    <n v="32"/>
    <n v="8349.5075175750098"/>
    <n v="7.6669700291716216"/>
    <n v="6815.4746989466012"/>
    <x v="0"/>
    <x v="31"/>
  </r>
  <r>
    <n v="33"/>
    <s v="0 - 3453"/>
    <n v="8298"/>
    <n v="8390"/>
    <n v="33"/>
    <n v="8352.6478825529648"/>
    <n v="8.2290410634824607"/>
    <n v="6682.6995696644317"/>
    <x v="0"/>
    <x v="32"/>
  </r>
  <r>
    <n v="34"/>
    <s v="0 - 3827"/>
    <n v="8298"/>
    <n v="8411"/>
    <n v="34"/>
    <n v="8360.0756682483061"/>
    <n v="7.8224199794453853"/>
    <n v="6809.9830085550047"/>
    <x v="0"/>
    <x v="33"/>
  </r>
  <r>
    <n v="35"/>
    <s v="0 - 3043"/>
    <n v="8298"/>
    <n v="8346"/>
    <n v="35"/>
    <n v="8449.5390959436918"/>
    <n v="7.3317331620658948"/>
    <n v="6970.5069758619311"/>
    <x v="0"/>
    <x v="34"/>
  </r>
  <r>
    <n v="36"/>
    <s v="0 - 2965"/>
    <n v="8298"/>
    <n v="8339"/>
    <n v="36"/>
    <n v="8549.3500406675375"/>
    <n v="8.0340946319539803"/>
    <n v="5706.798816458162"/>
    <x v="0"/>
    <x v="35"/>
  </r>
  <r>
    <n v="37"/>
    <s v="0 - 3886"/>
    <n v="8298"/>
    <n v="8414"/>
    <n v="37"/>
    <n v="8754.3914255143354"/>
    <n v="8.0262809352959277"/>
    <n v="7565.293446226211"/>
    <x v="0"/>
    <x v="36"/>
  </r>
  <r>
    <n v="38"/>
    <s v="0 - 3295"/>
    <n v="8298"/>
    <n v="8374"/>
    <n v="38"/>
    <n v="8800.4264968630723"/>
    <n v="8.676819677792567"/>
    <n v="6022.2236342851766"/>
    <x v="0"/>
    <x v="37"/>
  </r>
  <r>
    <n v="39"/>
    <s v="0 - 3611"/>
    <n v="8298"/>
    <n v="8403"/>
    <n v="39"/>
    <n v="8927.425967317844"/>
    <n v="8.3009289536763475"/>
    <n v="7313.9887994217561"/>
    <x v="0"/>
    <x v="38"/>
  </r>
  <r>
    <n v="40"/>
    <s v="0 - 3688"/>
    <n v="8298"/>
    <n v="8407"/>
    <n v="40"/>
    <n v="9154.7215671518261"/>
    <n v="9.0702564838119173"/>
    <n v="6879.4306557424588"/>
    <x v="0"/>
    <x v="39"/>
  </r>
  <r>
    <n v="41"/>
    <s v="0 - 2884"/>
    <n v="8298"/>
    <n v="8329"/>
    <n v="41"/>
    <n v="9262.5141621435341"/>
    <n v="8.5799766737401466"/>
    <n v="7453.8887208057686"/>
    <x v="0"/>
    <x v="40"/>
  </r>
  <r>
    <n v="42"/>
    <s v="0 - 3296"/>
    <n v="8298"/>
    <n v="8375"/>
    <n v="42"/>
    <n v="9338.3704645519374"/>
    <n v="9.2147636454814297"/>
    <n v="7004.0414271531818"/>
    <x v="0"/>
    <x v="41"/>
  </r>
  <r>
    <n v="43"/>
    <s v="0 - 3378"/>
    <n v="8298"/>
    <n v="8383"/>
    <n v="43"/>
    <n v="9447.3150443731647"/>
    <n v="9.3237082253026582"/>
    <n v="6624.2705560308204"/>
    <x v="0"/>
    <x v="42"/>
  </r>
  <r>
    <n v="44"/>
    <s v="0 - 2962"/>
    <n v="8298"/>
    <n v="8336"/>
    <n v="44"/>
    <n v="9461.9061263291533"/>
    <n v="8.0910084348549898"/>
    <n v="7894.0168859830737"/>
    <x v="0"/>
    <x v="43"/>
  </r>
  <r>
    <n v="45"/>
    <s v="0 - 2963"/>
    <n v="8298"/>
    <n v="8337"/>
    <n v="45"/>
    <n v="9510.6768570755812"/>
    <n v="8.7417302322017463"/>
    <n v="7828.5814930318529"/>
    <x v="0"/>
    <x v="44"/>
  </r>
  <r>
    <n v="46"/>
    <s v="0 - 2881"/>
    <n v="8298"/>
    <n v="8326"/>
    <n v="46"/>
    <n v="9567.149184804377"/>
    <n v="8.6649233729086106"/>
    <n v="7791.1853877392932"/>
    <x v="0"/>
    <x v="45"/>
  </r>
  <r>
    <n v="47"/>
    <s v="0 - 2883"/>
    <n v="8298"/>
    <n v="8328"/>
    <n v="47"/>
    <n v="9595.350518997795"/>
    <n v="9.0800951102842387"/>
    <n v="6610.3210773484707"/>
    <x v="0"/>
    <x v="46"/>
  </r>
  <r>
    <n v="48"/>
    <s v="0 - 3042"/>
    <n v="8298"/>
    <n v="8345"/>
    <n v="48"/>
    <n v="9629.6216310196869"/>
    <n v="8.2137816574731062"/>
    <n v="7997.7624174569046"/>
    <x v="0"/>
    <x v="47"/>
  </r>
  <r>
    <n v="49"/>
    <s v="0 - 3204"/>
    <n v="8298"/>
    <n v="8367"/>
    <n v="49"/>
    <n v="9728.0321736456899"/>
    <n v="9.2933242451037614"/>
    <n v="7563.1866991217976"/>
    <x v="0"/>
    <x v="48"/>
  </r>
  <r>
    <n v="50"/>
    <s v="0 - 2886"/>
    <n v="8298"/>
    <n v="8331"/>
    <n v="50"/>
    <n v="9753.2168645392594"/>
    <n v="7.6057473164407554"/>
    <n v="8033.2229339271926"/>
    <x v="0"/>
    <x v="49"/>
  </r>
  <r>
    <n v="51"/>
    <s v="0 - 3449"/>
    <n v="8298"/>
    <n v="8386"/>
    <n v="51"/>
    <n v="9771.6871615977198"/>
    <n v="7.8544860062817117"/>
    <n v="9141.7805096677039"/>
    <x v="0"/>
    <x v="50"/>
  </r>
  <r>
    <n v="52"/>
    <s v="0 - 3126"/>
    <n v="8298"/>
    <n v="8362"/>
    <n v="52"/>
    <n v="9781.5462885625238"/>
    <n v="9.3490777024137479"/>
    <n v="8506.5514814400958"/>
    <x v="0"/>
    <x v="51"/>
  </r>
  <r>
    <n v="53"/>
    <s v="0 - 2885"/>
    <n v="8298"/>
    <n v="8330"/>
    <n v="53"/>
    <n v="9856.0982779761762"/>
    <n v="9.173560789572786"/>
    <n v="7537.4134234052271"/>
    <x v="0"/>
    <x v="52"/>
  </r>
  <r>
    <n v="54"/>
    <s v="0 - 3294"/>
    <n v="8298"/>
    <n v="8373"/>
    <n v="54"/>
    <n v="9862.5089912026378"/>
    <n v="9.7389021721321285"/>
    <n v="5118.7492023712848"/>
    <x v="0"/>
    <x v="53"/>
  </r>
  <r>
    <n v="55"/>
    <s v="0 - 2808"/>
    <n v="8298"/>
    <n v="8317"/>
    <n v="55"/>
    <n v="9969.688876653865"/>
    <n v="9.2871513882504804"/>
    <n v="8188.8926621620694"/>
    <x v="0"/>
    <x v="54"/>
  </r>
  <r>
    <n v="56"/>
    <s v="0 - 3947"/>
    <n v="8298"/>
    <n v="8419"/>
    <n v="56"/>
    <n v="10044.708145333119"/>
    <n v="9.2625744671879282"/>
    <n v="8590.5415108655543"/>
    <x v="0"/>
    <x v="55"/>
  </r>
  <r>
    <n v="57"/>
    <s v="0 - 3689"/>
    <n v="8298"/>
    <n v="8408"/>
    <n v="57"/>
    <n v="10360.72526967112"/>
    <n v="8.1496805377311361"/>
    <n v="9383.9836503156512"/>
    <x v="0"/>
    <x v="56"/>
  </r>
  <r>
    <n v="58"/>
    <s v="0 - 2805"/>
    <n v="8298"/>
    <n v="8314"/>
    <n v="58"/>
    <n v="10430.515137995841"/>
    <n v="9.5282893261000794"/>
    <n v="8676.5202017131778"/>
    <x v="0"/>
    <x v="57"/>
  </r>
  <r>
    <n v="59"/>
    <s v="0 - 3041"/>
    <n v="8298"/>
    <n v="8344"/>
    <n v="59"/>
    <n v="10594.53999044985"/>
    <n v="8.9404838329455121"/>
    <n v="8499.1110316620925"/>
    <x v="0"/>
    <x v="58"/>
  </r>
  <r>
    <n v="60"/>
    <s v="0 - 3531"/>
    <n v="8298"/>
    <n v="8393"/>
    <n v="60"/>
    <n v="10617.4382637483"/>
    <n v="8.6733219547923888"/>
    <n v="9271.3718282457085"/>
    <x v="0"/>
    <x v="59"/>
  </r>
  <r>
    <n v="61"/>
    <s v="0 - 2809"/>
    <n v="8298"/>
    <n v="8318"/>
    <n v="61"/>
    <n v="10629.950914510569"/>
    <n v="9.7274661811499339"/>
    <n v="8569.0985321316912"/>
    <x v="0"/>
    <x v="60"/>
  </r>
  <r>
    <n v="62"/>
    <s v="0 - 2880"/>
    <n v="8298"/>
    <n v="8325"/>
    <n v="62"/>
    <n v="10633.950346753079"/>
    <n v="9.2937743306712477"/>
    <n v="8670.2117539145202"/>
    <x v="0"/>
    <x v="61"/>
  </r>
  <r>
    <n v="63"/>
    <s v="0 - 3206"/>
    <n v="8298"/>
    <n v="8369"/>
    <n v="63"/>
    <n v="10734.944437383039"/>
    <n v="9.5809104430423879"/>
    <n v="9379.6086151684704"/>
    <x v="0"/>
    <x v="62"/>
  </r>
  <r>
    <n v="64"/>
    <s v="0 - 2879"/>
    <n v="8298"/>
    <n v="8324"/>
    <n v="64"/>
    <n v="10764.450063478391"/>
    <n v="9.99550343860456"/>
    <n v="8882.7627213844826"/>
    <x v="0"/>
    <x v="63"/>
  </r>
  <r>
    <n v="65"/>
    <s v="0 - 2807"/>
    <n v="8298"/>
    <n v="8316"/>
    <n v="65"/>
    <n v="10816.953499269661"/>
    <n v="9.0371343600730025"/>
    <n v="7751.4582352951857"/>
    <x v="0"/>
    <x v="64"/>
  </r>
  <r>
    <n v="66"/>
    <s v="0 - 3205"/>
    <n v="8298"/>
    <n v="8368"/>
    <n v="66"/>
    <n v="10825.98343940224"/>
    <n v="9.9140216155062397"/>
    <n v="8272.2488417058103"/>
    <x v="0"/>
    <x v="65"/>
  </r>
  <r>
    <n v="67"/>
    <s v="0 - 2804"/>
    <n v="8298"/>
    <n v="8313"/>
    <n v="67"/>
    <n v="10836.48839339907"/>
    <n v="9.4204677095180891"/>
    <n v="8820.8261836414149"/>
    <x v="0"/>
    <x v="66"/>
  </r>
  <r>
    <n v="68"/>
    <s v="0 - 2806"/>
    <n v="8298"/>
    <n v="8315"/>
    <n v="68"/>
    <n v="10876.244442756481"/>
    <n v="9.3104034111096681"/>
    <n v="7932.253644484369"/>
    <x v="0"/>
    <x v="67"/>
  </r>
  <r>
    <n v="69"/>
    <s v="0 - 3200"/>
    <n v="8298"/>
    <n v="8363"/>
    <n v="69"/>
    <n v="11025.329647588311"/>
    <n v="10.80767433459034"/>
    <n v="9561.1932567341955"/>
    <x v="0"/>
    <x v="68"/>
  </r>
  <r>
    <n v="70"/>
    <s v="0 - 4058"/>
    <n v="8298"/>
    <n v="8422"/>
    <n v="70"/>
    <n v="11039.54477081292"/>
    <n v="9.4893422537080792"/>
    <n v="9982.7309813088486"/>
    <x v="0"/>
    <x v="69"/>
  </r>
  <r>
    <n v="71"/>
    <s v="0 - 3612"/>
    <n v="8298"/>
    <n v="8404"/>
    <n v="71"/>
    <n v="11086.2494381869"/>
    <n v="9.0488488384296168"/>
    <n v="8803.8621561938689"/>
    <x v="0"/>
    <x v="70"/>
  </r>
  <r>
    <n v="72"/>
    <s v="0 - 2810"/>
    <n v="8298"/>
    <n v="8319"/>
    <n v="72"/>
    <n v="11130.8680548262"/>
    <n v="8.9203049873813463"/>
    <n v="9647.1827269230962"/>
    <x v="0"/>
    <x v="71"/>
  </r>
  <r>
    <n v="73"/>
    <s v="0 - 3530"/>
    <n v="8298"/>
    <n v="8392"/>
    <n v="73"/>
    <n v="11131.65396228916"/>
    <n v="8.8587878235538362"/>
    <n v="10294.488430258059"/>
    <x v="0"/>
    <x v="72"/>
  </r>
  <r>
    <n v="74"/>
    <s v="0 - 3050"/>
    <n v="8298"/>
    <n v="8353"/>
    <n v="74"/>
    <n v="11182.557702562081"/>
    <n v="11.058950883491571"/>
    <n v="10113.25815322681"/>
    <x v="0"/>
    <x v="73"/>
  </r>
  <r>
    <n v="75"/>
    <s v="0 - 2734"/>
    <n v="8298"/>
    <n v="8307"/>
    <n v="75"/>
    <n v="11210.61154998971"/>
    <n v="10.4021258075228"/>
    <n v="8992.5876335402336"/>
    <x v="0"/>
    <x v="74"/>
  </r>
  <r>
    <n v="76"/>
    <s v="0 - 2811"/>
    <n v="8298"/>
    <n v="8320"/>
    <n v="76"/>
    <n v="11264.252280198691"/>
    <n v="8.9347047933153458"/>
    <n v="10077.46812807909"/>
    <x v="0"/>
    <x v="75"/>
  </r>
  <r>
    <n v="77"/>
    <s v="0 - 3122"/>
    <n v="8298"/>
    <n v="8358"/>
    <n v="77"/>
    <n v="11320.615161564559"/>
    <n v="11.102959848566581"/>
    <n v="8990.5783542064819"/>
    <x v="0"/>
    <x v="76"/>
  </r>
  <r>
    <n v="78"/>
    <s v="0 - 3687"/>
    <n v="8298"/>
    <n v="8406"/>
    <n v="78"/>
    <n v="11327.1215761364"/>
    <n v="11.242656492796479"/>
    <n v="8165.7882190336286"/>
    <x v="0"/>
    <x v="77"/>
  </r>
  <r>
    <n v="79"/>
    <s v="0 - 3690"/>
    <n v="8298"/>
    <n v="8409"/>
    <n v="79"/>
    <n v="11359.60842311234"/>
    <n v="8.8988429028120528"/>
    <n v="10331.53415007345"/>
    <x v="0"/>
    <x v="78"/>
  </r>
  <r>
    <n v="80"/>
    <s v="0 - 2735"/>
    <n v="8298"/>
    <n v="8308"/>
    <n v="80"/>
    <n v="11371.865729044421"/>
    <n v="10.689328240641039"/>
    <n v="9523.363757641273"/>
    <x v="0"/>
    <x v="79"/>
  </r>
  <r>
    <n v="81"/>
    <s v="0 - 3888"/>
    <n v="8298"/>
    <n v="8416"/>
    <n v="81"/>
    <n v="11408.29256664196"/>
    <n v="8.8508086570693667"/>
    <n v="10120.410343333369"/>
    <x v="0"/>
    <x v="80"/>
  </r>
  <r>
    <n v="82"/>
    <s v="0 - 2730"/>
    <n v="8298"/>
    <n v="8303"/>
    <n v="82"/>
    <n v="11417.0211511957"/>
    <n v="10.51479533929994"/>
    <n v="9565.9682482101198"/>
    <x v="0"/>
    <x v="81"/>
  </r>
  <r>
    <n v="83"/>
    <s v="0 - 2731"/>
    <n v="8298"/>
    <n v="8304"/>
    <n v="83"/>
    <n v="11426.87672953611"/>
    <n v="10.52465091764034"/>
    <n v="9574.829207006771"/>
    <x v="0"/>
    <x v="82"/>
  </r>
  <r>
    <n v="84"/>
    <s v="0 - 3297"/>
    <n v="8298"/>
    <n v="8376"/>
    <n v="84"/>
    <n v="11432.889522931529"/>
    <n v="11.309282703861021"/>
    <n v="7869.9947753858469"/>
    <x v="0"/>
    <x v="83"/>
  </r>
  <r>
    <n v="85"/>
    <s v="0 - 2732"/>
    <n v="8298"/>
    <n v="8305"/>
    <n v="85"/>
    <n v="11436.732207880639"/>
    <n v="10.534506395984881"/>
    <n v="9583.692017886433"/>
    <x v="0"/>
    <x v="84"/>
  </r>
  <r>
    <n v="86"/>
    <s v="0 - 3608"/>
    <n v="8298"/>
    <n v="8400"/>
    <n v="86"/>
    <n v="11484.877775643299"/>
    <n v="11.400412692303391"/>
    <n v="8494.199729702621"/>
    <x v="0"/>
    <x v="85"/>
  </r>
  <r>
    <n v="87"/>
    <s v="0 - 3536"/>
    <n v="8298"/>
    <n v="8398"/>
    <n v="87"/>
    <n v="11488.665899742329"/>
    <n v="9.4512652999850424"/>
    <n v="8376.6181453462923"/>
    <x v="0"/>
    <x v="86"/>
  </r>
  <r>
    <n v="88"/>
    <s v="0 - 4098"/>
    <n v="8298"/>
    <n v="8425"/>
    <n v="88"/>
    <n v="11552.442775365291"/>
    <n v="10.00224025826045"/>
    <n v="10357.45370462028"/>
    <x v="0"/>
    <x v="87"/>
  </r>
  <r>
    <n v="89"/>
    <s v="0 - 3121"/>
    <n v="8298"/>
    <n v="8357"/>
    <n v="89"/>
    <n v="11572.89849547809"/>
    <n v="11.355243182480111"/>
    <n v="9393.980195700382"/>
    <x v="0"/>
    <x v="88"/>
  </r>
  <r>
    <n v="90"/>
    <s v="0 - 4059"/>
    <n v="8298"/>
    <n v="8423"/>
    <n v="90"/>
    <n v="11638.31404708439"/>
    <n v="10.625876017222801"/>
    <n v="10434.249469988579"/>
    <x v="0"/>
    <x v="89"/>
  </r>
  <r>
    <n v="91"/>
    <s v="0 - 2882"/>
    <n v="8298"/>
    <n v="8327"/>
    <n v="91"/>
    <n v="11704.345893535659"/>
    <n v="11.189090484822099"/>
    <n v="6881.0830084302052"/>
    <x v="0"/>
    <x v="90"/>
  </r>
  <r>
    <n v="92"/>
    <s v="0 - 2878"/>
    <n v="8298"/>
    <n v="8323"/>
    <n v="92"/>
    <n v="11759.954379857159"/>
    <n v="10.991007754983331"/>
    <n v="9665.6034232151087"/>
    <x v="0"/>
    <x v="91"/>
  </r>
  <r>
    <n v="93"/>
    <s v="0 - 2968"/>
    <n v="8298"/>
    <n v="8342"/>
    <n v="93"/>
    <n v="11778.92905208883"/>
    <n v="11.655322233018319"/>
    <n v="10823.257358674229"/>
    <x v="0"/>
    <x v="92"/>
  </r>
  <r>
    <n v="94"/>
    <s v="0 - 2733"/>
    <n v="8298"/>
    <n v="8306"/>
    <n v="94"/>
    <n v="11780.7035748692"/>
    <n v="10.000884435672541"/>
    <n v="8704.8159491211263"/>
    <x v="0"/>
    <x v="93"/>
  </r>
  <r>
    <n v="95"/>
    <s v="0 - 3946"/>
    <n v="8298"/>
    <n v="8418"/>
    <n v="95"/>
    <n v="11812.97331019832"/>
    <n v="10.32190470851878"/>
    <n v="10006.586768297961"/>
    <x v="0"/>
    <x v="94"/>
  </r>
  <r>
    <n v="96"/>
    <s v="0 - 3207"/>
    <n v="8298"/>
    <n v="8370"/>
    <n v="96"/>
    <n v="11855.80577553229"/>
    <n v="10.346002495723861"/>
    <n v="10156.991518759"/>
    <x v="0"/>
    <x v="95"/>
  </r>
  <r>
    <n v="97"/>
    <s v="0 - 2803"/>
    <n v="8298"/>
    <n v="8312"/>
    <n v="97"/>
    <n v="11864.59990873495"/>
    <n v="10.037334618719621"/>
    <n v="9640.4582772823051"/>
    <x v="0"/>
    <x v="96"/>
  </r>
  <r>
    <n v="98"/>
    <s v="0 - 3448"/>
    <n v="8298"/>
    <n v="8385"/>
    <n v="98"/>
    <n v="11912.656424132771"/>
    <n v="9.6935571128614075"/>
    <n v="10663.321592493779"/>
    <x v="0"/>
    <x v="97"/>
  </r>
  <r>
    <n v="99"/>
    <s v="0 - 2736"/>
    <n v="8298"/>
    <n v="8309"/>
    <n v="99"/>
    <n v="11916.76728137138"/>
    <n v="9.5872197944880355"/>
    <n v="10127.73131305843"/>
    <x v="0"/>
    <x v="98"/>
  </r>
  <r>
    <n v="100"/>
    <s v="0 - 2737"/>
    <n v="8298"/>
    <n v="8310"/>
    <n v="100"/>
    <n v="11927.75340123247"/>
    <n v="9.2332400805529904"/>
    <n v="11487.15639991134"/>
    <x v="0"/>
    <x v="99"/>
  </r>
  <r>
    <n v="101"/>
    <s v="0 - 4097"/>
    <n v="8298"/>
    <n v="8424"/>
    <n v="101"/>
    <n v="11990.51575966973"/>
    <n v="10.440313242564899"/>
    <n v="10498.44939216147"/>
    <x v="0"/>
    <x v="100"/>
  </r>
  <r>
    <n v="102"/>
    <s v="0 - 3454"/>
    <n v="8298"/>
    <n v="8391"/>
    <n v="102"/>
    <n v="12000.809082264739"/>
    <n v="11.87720226319423"/>
    <n v="8445.9121515584411"/>
    <x v="0"/>
    <x v="101"/>
  </r>
  <r>
    <n v="103"/>
    <s v="0 - 4003"/>
    <n v="8298"/>
    <n v="8420"/>
    <n v="103"/>
    <n v="12003.973669088949"/>
    <n v="11.01510911483463"/>
    <n v="9905.6586749447524"/>
    <x v="0"/>
    <x v="102"/>
  </r>
  <r>
    <n v="104"/>
    <s v="0 - 2887"/>
    <n v="8298"/>
    <n v="8332"/>
    <n v="104"/>
    <n v="12089.44164994281"/>
    <n v="11.9658348308723"/>
    <n v="11093.99460697321"/>
    <x v="0"/>
    <x v="103"/>
  </r>
  <r>
    <n v="105"/>
    <s v="0 - 3537"/>
    <n v="8298"/>
    <n v="8399"/>
    <n v="105"/>
    <n v="12100.54182291749"/>
    <n v="10.0631412231602"/>
    <n v="9168.6256789731178"/>
    <x v="0"/>
    <x v="104"/>
  </r>
  <r>
    <n v="106"/>
    <s v="0 - 3885"/>
    <n v="8298"/>
    <n v="8413"/>
    <n v="106"/>
    <n v="12110.610082329709"/>
    <n v="11.106331643422131"/>
    <n v="9578.2040089482089"/>
    <x v="0"/>
    <x v="105"/>
  </r>
  <r>
    <n v="107"/>
    <s v="0 - 2888"/>
    <n v="8298"/>
    <n v="8333"/>
    <n v="107"/>
    <n v="12190.586175253"/>
    <n v="12.066979356182481"/>
    <n v="11314.514745870551"/>
    <x v="0"/>
    <x v="106"/>
  </r>
  <r>
    <n v="108"/>
    <s v="0 - 3889"/>
    <n v="8298"/>
    <n v="8417"/>
    <n v="108"/>
    <n v="12232.46218795363"/>
    <n v="9.5173272770785697"/>
    <n v="10779.823768457371"/>
    <x v="0"/>
    <x v="107"/>
  </r>
  <r>
    <n v="109"/>
    <s v="0 - 2672"/>
    <n v="8298"/>
    <n v="8301"/>
    <n v="109"/>
    <n v="12238.33008426969"/>
    <n v="11.435803657783261"/>
    <n v="9991.1449599376319"/>
    <x v="0"/>
    <x v="108"/>
  </r>
  <r>
    <n v="110"/>
    <s v="0 - 2961"/>
    <n v="8298"/>
    <n v="8335"/>
    <n v="110"/>
    <n v="12353.951476030399"/>
    <n v="11.585004851156571"/>
    <n v="10161.117331723401"/>
    <x v="0"/>
    <x v="109"/>
  </r>
  <r>
    <n v="111"/>
    <s v="0 - 3691"/>
    <n v="8298"/>
    <n v="8410"/>
    <n v="111"/>
    <n v="12377.133640128979"/>
    <n v="9.8311025586497482"/>
    <n v="11301.25093650825"/>
    <x v="0"/>
    <x v="110"/>
  </r>
  <r>
    <n v="112"/>
    <s v="0 - 2670"/>
    <n v="8298"/>
    <n v="8299"/>
    <n v="112"/>
    <n v="12426.82809457471"/>
    <n v="11.52460228267895"/>
    <n v="10483.099080795009"/>
    <x v="0"/>
    <x v="111"/>
  </r>
  <r>
    <n v="113"/>
    <s v="0 - 3828"/>
    <n v="8298"/>
    <n v="8412"/>
    <n v="113"/>
    <n v="12440.91460844942"/>
    <n v="9.7286473069056854"/>
    <n v="10886.664550460449"/>
    <x v="0"/>
    <x v="112"/>
  </r>
  <r>
    <n v="114"/>
    <s v="0 - 2960"/>
    <n v="8298"/>
    <n v="8334"/>
    <n v="114"/>
    <n v="12452.2100020095"/>
    <n v="10.33373634161525"/>
    <n v="10007.592028534649"/>
    <x v="0"/>
    <x v="113"/>
  </r>
  <r>
    <n v="115"/>
    <s v="0 - 3298"/>
    <n v="8298"/>
    <n v="8377"/>
    <n v="115"/>
    <n v="12552.82143637473"/>
    <n v="10.871599600241799"/>
    <n v="10506.50726437065"/>
    <x v="0"/>
    <x v="114"/>
  </r>
  <r>
    <n v="116"/>
    <s v="0 - 3040"/>
    <n v="8298"/>
    <n v="8343"/>
    <n v="116"/>
    <n v="12577.024977724661"/>
    <n v="10.427347573401621"/>
    <n v="10106.29077465658"/>
    <x v="0"/>
    <x v="115"/>
  </r>
  <r>
    <n v="117"/>
    <s v="0 - 4143"/>
    <n v="8298"/>
    <n v="8426"/>
    <n v="117"/>
    <n v="12696.65941764355"/>
    <n v="10.524877437090289"/>
    <n v="11552.948382617549"/>
    <x v="0"/>
    <x v="116"/>
  </r>
  <r>
    <n v="118"/>
    <s v="0 - 2671"/>
    <n v="8298"/>
    <n v="8300"/>
    <n v="118"/>
    <n v="12719.642496376029"/>
    <n v="12.03710500797264"/>
    <n v="9873.96476644022"/>
    <x v="0"/>
    <x v="117"/>
  </r>
  <r>
    <n v="119"/>
    <s v="0 - 2877"/>
    <n v="8298"/>
    <n v="8322"/>
    <n v="119"/>
    <n v="12747.768526868031"/>
    <n v="11.9788219019942"/>
    <n v="10552.446139430331"/>
    <x v="0"/>
    <x v="118"/>
  </r>
  <r>
    <n v="120"/>
    <s v="0 - 3373"/>
    <n v="8298"/>
    <n v="8378"/>
    <n v="120"/>
    <n v="12772.381198080029"/>
    <n v="10.44541726269504"/>
    <n v="10698.00977761506"/>
    <x v="0"/>
    <x v="119"/>
  </r>
  <r>
    <n v="121"/>
    <s v="0 - 2876"/>
    <n v="8298"/>
    <n v="8321"/>
    <n v="121"/>
    <n v="12812.382729071371"/>
    <n v="12.043436104197539"/>
    <n v="10617.056497209849"/>
    <x v="0"/>
    <x v="120"/>
  </r>
  <r>
    <n v="122"/>
    <s v="0 - 2802"/>
    <n v="8298"/>
    <n v="8311"/>
    <n v="122"/>
    <n v="12820.57704174957"/>
    <n v="10.61092089852839"/>
    <n v="10492.74266253655"/>
    <x v="0"/>
    <x v="121"/>
  </r>
  <r>
    <n v="123"/>
    <s v="0 - 3051"/>
    <n v="8298"/>
    <n v="8354"/>
    <n v="123"/>
    <n v="12821.791612883701"/>
    <n v="10.89895904350627"/>
    <n v="11288.32754841385"/>
    <x v="0"/>
    <x v="122"/>
  </r>
  <r>
    <n v="124"/>
    <s v="0 - 3052"/>
    <n v="8298"/>
    <n v="8355"/>
    <n v="124"/>
    <n v="12821.791612883701"/>
    <n v="10.89895904350627"/>
    <n v="11288.32754841385"/>
    <x v="0"/>
    <x v="123"/>
  </r>
  <r>
    <n v="125"/>
    <s v="0 - 4057"/>
    <n v="8298"/>
    <n v="8421"/>
    <n v="125"/>
    <n v="12871.777614253"/>
    <n v="11.7677127634055"/>
    <n v="10710.90948770835"/>
    <x v="0"/>
    <x v="124"/>
  </r>
  <r>
    <n v="126"/>
    <s v="0 - 3613"/>
    <n v="8298"/>
    <n v="8405"/>
    <n v="126"/>
    <n v="12905.612368205249"/>
    <n v="10.26334843909005"/>
    <n v="10898.488290871061"/>
    <x v="0"/>
    <x v="125"/>
  </r>
  <r>
    <n v="127"/>
    <s v="0 - 3120"/>
    <n v="8298"/>
    <n v="8356"/>
    <n v="127"/>
    <n v="12920.700375914221"/>
    <n v="12.70304506291626"/>
    <n v="10790.25939690117"/>
    <x v="0"/>
    <x v="126"/>
  </r>
  <r>
    <n v="128"/>
    <s v="0 - 3379"/>
    <n v="8298"/>
    <n v="8384"/>
    <n v="128"/>
    <n v="12980.447878270141"/>
    <n v="12.856841059199629"/>
    <n v="7848.7484417926016"/>
    <x v="0"/>
    <x v="127"/>
  </r>
  <r>
    <n v="129"/>
    <s v="0 - 2673"/>
    <n v="8298"/>
    <n v="8302"/>
    <n v="129"/>
    <n v="13014.75693623289"/>
    <n v="12.31418940748557"/>
    <n v="10598.339221079421"/>
    <x v="0"/>
    <x v="128"/>
  </r>
  <r>
    <n v="130"/>
    <s v="2670 - 2670"/>
    <n v="8299"/>
    <n v="8299"/>
    <n v="1"/>
    <n v="0"/>
    <n v="0"/>
    <n v="0"/>
    <x v="1"/>
    <x v="111"/>
  </r>
  <r>
    <n v="131"/>
    <s v="2670 - 2732"/>
    <n v="8299"/>
    <n v="8305"/>
    <n v="2"/>
    <n v="990.0958866940698"/>
    <n v="0.99009588669407056"/>
    <n v="990.09588669407185"/>
    <x v="1"/>
    <x v="84"/>
  </r>
  <r>
    <n v="132"/>
    <s v="2670 - 2731"/>
    <n v="8299"/>
    <n v="8304"/>
    <n v="3"/>
    <n v="999.95136503860715"/>
    <n v="0.99995136503860782"/>
    <n v="999.95136503860783"/>
    <x v="1"/>
    <x v="82"/>
  </r>
  <r>
    <n v="133"/>
    <s v="2670 - 2730"/>
    <n v="8299"/>
    <n v="8303"/>
    <n v="4"/>
    <n v="1009.806943379012"/>
    <n v="1.0098069433790129"/>
    <n v="1009.806943379013"/>
    <x v="1"/>
    <x v="81"/>
  </r>
  <r>
    <n v="134"/>
    <s v="2670 - 2805"/>
    <n v="8299"/>
    <n v="8314"/>
    <n v="5"/>
    <n v="1996.312956578869"/>
    <n v="1.9963129565788711"/>
    <n v="1995.955519397525"/>
    <x v="1"/>
    <x v="57"/>
  </r>
  <r>
    <n v="135"/>
    <s v="2670 - 2881"/>
    <n v="8299"/>
    <n v="8326"/>
    <n v="6"/>
    <n v="2996.287512872645"/>
    <n v="2.9962875128726472"/>
    <n v="2995.5906870899871"/>
    <x v="1"/>
    <x v="45"/>
  </r>
  <r>
    <n v="136"/>
    <s v="2670 - 2880"/>
    <n v="8299"/>
    <n v="8325"/>
    <n v="7"/>
    <n v="3982.6287687519712"/>
    <n v="3.5446785645659058"/>
    <n v="2848.9399209671969"/>
    <x v="1"/>
    <x v="61"/>
  </r>
  <r>
    <n v="137"/>
    <s v="2670 - 2804"/>
    <n v="8299"/>
    <n v="8313"/>
    <n v="8"/>
    <n v="4159.3140611017161"/>
    <n v="3.645519189116504"/>
    <n v="2877.015617213523"/>
    <x v="1"/>
    <x v="66"/>
  </r>
  <r>
    <n v="138"/>
    <s v="2670 - 2964"/>
    <n v="8299"/>
    <n v="8338"/>
    <n v="9"/>
    <n v="4200.1189461409467"/>
    <n v="4.2001189461409494"/>
    <n v="4021.6813537670419"/>
    <x v="1"/>
    <x v="29"/>
  </r>
  <r>
    <n v="139"/>
    <s v="2670 - 2963"/>
    <n v="8299"/>
    <n v="8337"/>
    <n v="10"/>
    <n v="4461.7673093523954"/>
    <n v="4.4617673093523971"/>
    <n v="3770.8401562374529"/>
    <x v="1"/>
    <x v="44"/>
  </r>
  <r>
    <n v="140"/>
    <s v="2670 - 2803"/>
    <n v="8299"/>
    <n v="8312"/>
    <n v="11"/>
    <n v="5187.4255764375921"/>
    <n v="4.2623860983180304"/>
    <n v="3235.4157734314722"/>
    <x v="1"/>
    <x v="96"/>
  </r>
  <r>
    <n v="141"/>
    <s v="2670 - 3044"/>
    <n v="8299"/>
    <n v="8347"/>
    <n v="12"/>
    <n v="5261.0227791416182"/>
    <n v="5.2610227791416211"/>
    <n v="4985.9600431631388"/>
    <x v="1"/>
    <x v="25"/>
  </r>
  <r>
    <n v="142"/>
    <s v="2670 - 2806"/>
    <n v="8299"/>
    <n v="8315"/>
    <n v="13"/>
    <n v="5283.5498204291907"/>
    <n v="4.9504833217735751"/>
    <n v="2790.1660282195862"/>
    <x v="1"/>
    <x v="67"/>
  </r>
  <r>
    <n v="143"/>
    <s v="2670 - 2879"/>
    <n v="8299"/>
    <n v="8324"/>
    <n v="14"/>
    <n v="5715.5405157552086"/>
    <n v="5.7155405157552117"/>
    <n v="3934.110911763893"/>
    <x v="1"/>
    <x v="63"/>
  </r>
  <r>
    <n v="144"/>
    <s v="2670 - 2802"/>
    <n v="8299"/>
    <n v="8311"/>
    <n v="15"/>
    <n v="6143.402709452218"/>
    <n v="4.8359723781268054"/>
    <n v="3702.6625984743559"/>
    <x v="1"/>
    <x v="121"/>
  </r>
  <r>
    <n v="145"/>
    <s v="2670 - 3124"/>
    <n v="8299"/>
    <n v="8360"/>
    <n v="16"/>
    <n v="6269.9204085649926"/>
    <n v="6.269920408564996"/>
    <n v="5986.6470322744854"/>
    <x v="1"/>
    <x v="18"/>
  </r>
  <r>
    <n v="146"/>
    <s v="2670 - 3043"/>
    <n v="8299"/>
    <n v="8346"/>
    <n v="17"/>
    <n v="6347.5251564079872"/>
    <n v="6.2942388246335881"/>
    <n v="5145.095582209844"/>
    <x v="1"/>
    <x v="34"/>
  </r>
  <r>
    <n v="147"/>
    <s v="2670 - 2878"/>
    <n v="8299"/>
    <n v="8323"/>
    <n v="18"/>
    <n v="6711.0448321339754"/>
    <n v="6.7110448321339788"/>
    <n v="4478.4966076555374"/>
    <x v="1"/>
    <x v="91"/>
  </r>
  <r>
    <n v="148"/>
    <s v="2670 - 2807"/>
    <n v="8299"/>
    <n v="8316"/>
    <n v="19"/>
    <n v="6730.7350999114533"/>
    <n v="5.6333254780405708"/>
    <n v="3525.3321752564798"/>
    <x v="1"/>
    <x v="64"/>
  </r>
  <r>
    <n v="149"/>
    <s v="2670 - 2733"/>
    <n v="8299"/>
    <n v="8306"/>
    <n v="20"/>
    <n v="6764.592967457932"/>
    <n v="6.4315264688023168"/>
    <n v="3101.967158047024"/>
    <x v="1"/>
    <x v="93"/>
  </r>
  <r>
    <n v="150"/>
    <s v="2670 - 2965"/>
    <n v="8299"/>
    <n v="8339"/>
    <n v="21"/>
    <n v="7037.8819925721546"/>
    <n v="5.6191996905317616"/>
    <n v="5543.4039477043079"/>
    <x v="1"/>
    <x v="35"/>
  </r>
  <r>
    <n v="151"/>
    <s v="2670 - 3123"/>
    <n v="8299"/>
    <n v="8359"/>
    <n v="22"/>
    <n v="7169.704445936175"/>
    <n v="7.0671620733603309"/>
    <n v="6074.6549850442916"/>
    <x v="1"/>
    <x v="27"/>
  </r>
  <r>
    <n v="152"/>
    <s v="2670 - 2961"/>
    <n v="8299"/>
    <n v="8335"/>
    <n v="23"/>
    <n v="7305.0419283072151"/>
    <n v="7.3050419283072188"/>
    <n v="4853.6192688588508"/>
    <x v="1"/>
    <x v="109"/>
  </r>
  <r>
    <n v="153"/>
    <s v="2670 - 2962"/>
    <n v="8299"/>
    <n v="8336"/>
    <n v="24"/>
    <n v="7359.8921867934487"/>
    <n v="7.0535140974226831"/>
    <n v="5079.7086200276417"/>
    <x v="1"/>
    <x v="43"/>
  </r>
  <r>
    <n v="154"/>
    <s v="2670 - 3042"/>
    <n v="8299"/>
    <n v="8345"/>
    <n v="25"/>
    <n v="7537.6247274802854"/>
    <n v="7.1895395873831562"/>
    <n v="5196.668177490943"/>
    <x v="1"/>
    <x v="47"/>
  </r>
  <r>
    <n v="155"/>
    <s v="2670 - 2877"/>
    <n v="8299"/>
    <n v="8322"/>
    <n v="26"/>
    <n v="7698.8589791448449"/>
    <n v="7.6988589791448492"/>
    <n v="4962.878983635037"/>
    <x v="1"/>
    <x v="118"/>
  </r>
  <r>
    <n v="156"/>
    <s v="2670 - 2876"/>
    <n v="8299"/>
    <n v="8321"/>
    <n v="27"/>
    <n v="7763.4731813481822"/>
    <n v="7.7634731813481874"/>
    <n v="4980.0477751913477"/>
    <x v="1"/>
    <x v="120"/>
  </r>
  <r>
    <n v="157"/>
    <s v="2670 - 3046"/>
    <n v="8299"/>
    <n v="8349"/>
    <n v="28"/>
    <n v="7807.7989462762162"/>
    <n v="6.0759686470054612"/>
    <n v="6491.1420268123647"/>
    <x v="1"/>
    <x v="26"/>
  </r>
  <r>
    <n v="158"/>
    <s v="2670 - 2882"/>
    <n v="8299"/>
    <n v="8327"/>
    <n v="29"/>
    <n v="7917.3360127264159"/>
    <n v="6.8199263908555334"/>
    <n v="4238.5119860082978"/>
    <x v="1"/>
    <x v="90"/>
  </r>
  <r>
    <n v="159"/>
    <s v="2670 - 2966"/>
    <n v="8299"/>
    <n v="8340"/>
    <n v="30"/>
    <n v="7983.86993741894"/>
    <n v="5.940252714906836"/>
    <n v="6579.8901100126413"/>
    <x v="1"/>
    <x v="30"/>
  </r>
  <r>
    <n v="160"/>
    <s v="2670 - 2883"/>
    <n v="8299"/>
    <n v="8328"/>
    <n v="31"/>
    <n v="8083.8824709024129"/>
    <n v="6.6652001688620199"/>
    <n v="5181.3274328661764"/>
    <x v="1"/>
    <x v="46"/>
  </r>
  <r>
    <n v="161"/>
    <s v="2670 - 3045"/>
    <n v="8299"/>
    <n v="8348"/>
    <n v="32"/>
    <n v="8176.7475465480484"/>
    <n v="7.4644327843922227"/>
    <n v="6229.7493223336178"/>
    <x v="1"/>
    <x v="17"/>
  </r>
  <r>
    <n v="162"/>
    <s v="2670 - 3041"/>
    <n v="8299"/>
    <n v="8344"/>
    <n v="33"/>
    <n v="8492.5260509141463"/>
    <n v="7.9029894955132054"/>
    <n v="5934.6018996495613"/>
    <x v="1"/>
    <x v="58"/>
  </r>
  <r>
    <n v="163"/>
    <s v="2670 - 3201"/>
    <n v="8299"/>
    <n v="8364"/>
    <n v="34"/>
    <n v="8496.7296136040295"/>
    <n v="8.3941872410281846"/>
    <n v="7246.7790027962656"/>
    <x v="1"/>
    <x v="19"/>
  </r>
  <r>
    <n v="164"/>
    <s v="2670 - 2671"/>
    <n v="8299"/>
    <n v="8300"/>
    <n v="35"/>
    <n v="8532.991340059556"/>
    <n v="7.6470128912004576"/>
    <n v="5631.3244936639876"/>
    <x v="1"/>
    <x v="117"/>
  </r>
  <r>
    <n v="165"/>
    <s v="2670 - 3292"/>
    <n v="8299"/>
    <n v="8371"/>
    <n v="36"/>
    <n v="8955.0959124842739"/>
    <n v="8.9550959124842784"/>
    <n v="8240.6285503772742"/>
    <x v="1"/>
    <x v="12"/>
  </r>
  <r>
    <n v="166"/>
    <s v="2670 - 3202"/>
    <n v="8299"/>
    <n v="8365"/>
    <n v="37"/>
    <n v="9371.7614032967158"/>
    <n v="8.8419850999009277"/>
    <n v="7540.0098582860855"/>
    <x v="1"/>
    <x v="7"/>
  </r>
  <r>
    <n v="167"/>
    <s v="2670 - 3125"/>
    <n v="8299"/>
    <n v="8361"/>
    <n v="38"/>
    <n v="9778.6216739669781"/>
    <n v="8.046791374696225"/>
    <n v="8248.578627354138"/>
    <x v="1"/>
    <x v="14"/>
  </r>
  <r>
    <n v="168"/>
    <s v="2670 - 2734"/>
    <n v="8299"/>
    <n v="8307"/>
    <n v="39"/>
    <n v="9817.385375520842"/>
    <n v="8.3323175142097359"/>
    <n v="6936.5522894549886"/>
    <x v="1"/>
    <x v="74"/>
  </r>
  <r>
    <n v="169"/>
    <s v="2670 - 3047"/>
    <n v="8299"/>
    <n v="8350"/>
    <n v="40"/>
    <n v="10166.379706262929"/>
    <n v="7.5276958507130836"/>
    <n v="7920.8992731576391"/>
    <x v="1"/>
    <x v="16"/>
  </r>
  <r>
    <n v="170"/>
    <s v="2670 - 3122"/>
    <n v="8299"/>
    <n v="8358"/>
    <n v="41"/>
    <n v="10298.303726706779"/>
    <n v="9.4871980491114414"/>
    <n v="7214.673793747128"/>
    <x v="1"/>
    <x v="76"/>
  </r>
  <r>
    <n v="171"/>
    <s v="2670 - 2884"/>
    <n v="8299"/>
    <n v="8329"/>
    <n v="42"/>
    <n v="10337.20663173357"/>
    <n v="9.499077660432576"/>
    <n v="6802.6463218444587"/>
    <x v="1"/>
    <x v="40"/>
  </r>
  <r>
    <n v="172"/>
    <s v="2670 - 2960"/>
    <n v="8299"/>
    <n v="8334"/>
    <n v="43"/>
    <n v="10350.1960624738"/>
    <n v="9.2962420041829468"/>
    <n v="7210.2299972915607"/>
    <x v="1"/>
    <x v="113"/>
  </r>
  <r>
    <n v="173"/>
    <s v="2670 - 3040"/>
    <n v="8299"/>
    <n v="8343"/>
    <n v="44"/>
    <n v="10475.011038188961"/>
    <n v="9.3898532359693121"/>
    <n v="7312.8013723729136"/>
    <x v="1"/>
    <x v="115"/>
  </r>
  <r>
    <n v="174"/>
    <s v="2670 - 3121"/>
    <n v="8299"/>
    <n v="8357"/>
    <n v="45"/>
    <n v="10813.016536243529"/>
    <n v="10.00191085864819"/>
    <n v="7713.4335780706497"/>
    <x v="1"/>
    <x v="88"/>
  </r>
  <r>
    <n v="175"/>
    <s v="2670 - 3374"/>
    <n v="8299"/>
    <n v="8379"/>
    <n v="46"/>
    <n v="10961.92596256286"/>
    <n v="10.005844018381101"/>
    <n v="9449.3885671965527"/>
    <x v="1"/>
    <x v="2"/>
  </r>
  <r>
    <n v="176"/>
    <s v="2670 - 2735"/>
    <n v="8299"/>
    <n v="8308"/>
    <n v="47"/>
    <n v="10986.225587083811"/>
    <n v="9.3752094717091694"/>
    <n v="7749.2313802240169"/>
    <x v="1"/>
    <x v="79"/>
  </r>
  <r>
    <n v="177"/>
    <s v="2670 - 2808"/>
    <n v="8299"/>
    <n v="8317"/>
    <n v="48"/>
    <n v="11043.25024090708"/>
    <n v="9.4197080412454834"/>
    <n v="7097.2639668291558"/>
    <x v="1"/>
    <x v="54"/>
  </r>
  <r>
    <n v="178"/>
    <s v="2670 - 2672"/>
    <n v="8299"/>
    <n v="8301"/>
    <n v="49"/>
    <n v="11066.337406348621"/>
    <n v="9.5893028158003961"/>
    <n v="7693.4706673217497"/>
    <x v="1"/>
    <x v="108"/>
  </r>
  <r>
    <n v="179"/>
    <s v="2670 - 3048"/>
    <n v="8299"/>
    <n v="8351"/>
    <n v="50"/>
    <n v="11106.39290365636"/>
    <n v="7.8191943224755001"/>
    <n v="9287.0195949535537"/>
    <x v="1"/>
    <x v="28"/>
  </r>
  <r>
    <n v="180"/>
    <s v="2670 - 2809"/>
    <n v="8299"/>
    <n v="8318"/>
    <n v="51"/>
    <n v="11225.372467464829"/>
    <n v="9.3755339534555944"/>
    <n v="8169.5910403496391"/>
    <x v="1"/>
    <x v="60"/>
  </r>
  <r>
    <n v="181"/>
    <s v="2670 - 3203"/>
    <n v="8299"/>
    <n v="8366"/>
    <n v="52"/>
    <n v="11318.0438223206"/>
    <n v="10.877179073637739"/>
    <n v="8422.659239207278"/>
    <x v="1"/>
    <x v="6"/>
  </r>
  <r>
    <n v="182"/>
    <s v="2670 - 2967"/>
    <n v="8299"/>
    <n v="8341"/>
    <n v="53"/>
    <n v="11465.76521482239"/>
    <n v="8.3340515184533288"/>
    <n v="8863.0014960779026"/>
    <x v="1"/>
    <x v="31"/>
  </r>
  <r>
    <n v="183"/>
    <s v="2670 - 3200"/>
    <n v="8299"/>
    <n v="8363"/>
    <n v="54"/>
    <n v="11605.66165710968"/>
    <n v="11.605661657109691"/>
    <n v="8692.1732916641649"/>
    <x v="1"/>
    <x v="68"/>
  </r>
  <r>
    <n v="184"/>
    <s v="2670 - 3375"/>
    <n v="8299"/>
    <n v="8380"/>
    <n v="55"/>
    <n v="11843.777952636159"/>
    <n v="11.077773402117881"/>
    <n v="9793.3626167845468"/>
    <x v="1"/>
    <x v="1"/>
  </r>
  <r>
    <n v="185"/>
    <s v="2670 - 3120"/>
    <n v="8299"/>
    <n v="8356"/>
    <n v="56"/>
    <n v="11994.76773547308"/>
    <n v="10.62631226777367"/>
    <n v="8526.4407835126531"/>
    <x v="1"/>
    <x v="126"/>
  </r>
  <r>
    <n v="186"/>
    <s v="2670 - 3049"/>
    <n v="8299"/>
    <n v="8352"/>
    <n v="57"/>
    <n v="12110.806767867291"/>
    <n v="8.4290251883602849"/>
    <n v="10216.211721893509"/>
    <x v="1"/>
    <x v="20"/>
  </r>
  <r>
    <n v="187"/>
    <s v="2670 - 3450"/>
    <n v="8299"/>
    <n v="8387"/>
    <n v="58"/>
    <n v="12135.375007844499"/>
    <n v="12.110057596284211"/>
    <n v="10145.497921260399"/>
    <x v="1"/>
    <x v="24"/>
  </r>
  <r>
    <n v="188"/>
    <s v="2670 - 2885"/>
    <n v="8299"/>
    <n v="8330"/>
    <n v="59"/>
    <n v="12184.202857927079"/>
    <n v="10.37935353961821"/>
    <n v="8095.666992006787"/>
    <x v="1"/>
    <x v="52"/>
  </r>
  <r>
    <n v="189"/>
    <s v="2670 - 2673"/>
    <n v="8299"/>
    <n v="8302"/>
    <n v="60"/>
    <n v="12287.465424816601"/>
    <n v="11.51736908799956"/>
    <n v="8789.11668955606"/>
    <x v="1"/>
    <x v="128"/>
  </r>
  <r>
    <n v="190"/>
    <s v="2670 - 0"/>
    <n v="8299"/>
    <n v="8298"/>
    <n v="61"/>
    <n v="12426.828094574719"/>
    <n v="11.52460228267895"/>
    <n v="10483.099080795009"/>
    <x v="1"/>
    <x v="0"/>
  </r>
  <r>
    <n v="191"/>
    <s v="2670 - 2886"/>
    <n v="8299"/>
    <n v="8331"/>
    <n v="62"/>
    <n v="12644.548356517509"/>
    <n v="10.452689749957241"/>
    <n v="9304.1163169735919"/>
    <x v="1"/>
    <x v="49"/>
  </r>
  <r>
    <n v="192"/>
    <s v="2670 - 3293"/>
    <n v="8299"/>
    <n v="8372"/>
    <n v="63"/>
    <n v="13261.087226765239"/>
    <n v="11.377408087635899"/>
    <n v="10197.093083659511"/>
    <x v="1"/>
    <x v="3"/>
  </r>
  <r>
    <n v="193"/>
    <s v="2670 - 3449"/>
    <n v="8299"/>
    <n v="8386"/>
    <n v="64"/>
    <n v="13997.936164703449"/>
    <n v="13.53678136354071"/>
    <n v="11355.062909222161"/>
    <x v="1"/>
    <x v="50"/>
  </r>
  <r>
    <n v="194"/>
    <s v="2670 - 3377"/>
    <n v="8299"/>
    <n v="8382"/>
    <n v="65"/>
    <n v="14416.50306929181"/>
    <n v="12.23922422940803"/>
    <n v="11055.571855880729"/>
    <x v="1"/>
    <x v="9"/>
  </r>
  <r>
    <n v="195"/>
    <s v="2670 - 2736"/>
    <n v="8299"/>
    <n v="8309"/>
    <n v="66"/>
    <n v="14441.08979055312"/>
    <n v="13.670993453736081"/>
    <n v="10449.07064880387"/>
    <x v="1"/>
    <x v="98"/>
  </r>
  <r>
    <n v="196"/>
    <s v="2670 - 3373"/>
    <n v="8299"/>
    <n v="8378"/>
    <n v="67"/>
    <n v="14557.107342918411"/>
    <n v="14.527207173485429"/>
    <n v="10925.250650853081"/>
    <x v="1"/>
    <x v="119"/>
  </r>
  <r>
    <n v="197"/>
    <s v="2670 - 3531"/>
    <n v="8299"/>
    <n v="8393"/>
    <n v="68"/>
    <n v="14858.397402664141"/>
    <n v="14.386180363711521"/>
    <n v="12110.503374974491"/>
    <x v="1"/>
    <x v="59"/>
  </r>
  <r>
    <n v="198"/>
    <s v="2670 - 3376"/>
    <n v="8299"/>
    <n v="8381"/>
    <n v="69"/>
    <n v="14955.13033509595"/>
    <n v="14.25976382444242"/>
    <n v="10800.792333974439"/>
    <x v="1"/>
    <x v="5"/>
  </r>
  <r>
    <n v="199"/>
    <s v="2670 - 3532"/>
    <n v="8299"/>
    <n v="8394"/>
    <n v="70"/>
    <n v="15015.595072520809"/>
    <n v="13.79861262755503"/>
    <n v="12403.13257261869"/>
    <x v="1"/>
    <x v="4"/>
  </r>
  <r>
    <n v="200"/>
    <s v="2670 - 2811"/>
    <n v="8299"/>
    <n v="8320"/>
    <n v="71"/>
    <n v="15093.604791725809"/>
    <n v="14.323508454908771"/>
    <n v="10989.61040983465"/>
    <x v="1"/>
    <x v="75"/>
  </r>
  <r>
    <n v="201"/>
    <s v="2670 - 3530"/>
    <n v="8299"/>
    <n v="8392"/>
    <n v="72"/>
    <n v="15359.335320548331"/>
    <n v="14.557830730424371"/>
    <n v="12569.493083365491"/>
    <x v="1"/>
    <x v="72"/>
  </r>
  <r>
    <n v="202"/>
    <s v="2670 - 3204"/>
    <n v="8299"/>
    <n v="8367"/>
    <n v="73"/>
    <n v="15412.327578377621"/>
    <n v="10.71931628761204"/>
    <n v="12889.482151925209"/>
    <x v="1"/>
    <x v="48"/>
  </r>
  <r>
    <n v="203"/>
    <s v="2670 - 3126"/>
    <n v="8299"/>
    <n v="8362"/>
    <n v="74"/>
    <n v="15454.316144471701"/>
    <n v="10.757300690153359"/>
    <n v="13357.452877731699"/>
    <x v="1"/>
    <x v="51"/>
  </r>
  <r>
    <n v="204"/>
    <s v="2670 - 2810"/>
    <n v="8299"/>
    <n v="8319"/>
    <n v="75"/>
    <n v="15571.88190613284"/>
    <n v="13.207467631442089"/>
    <n v="10429.087265093091"/>
    <x v="1"/>
    <x v="71"/>
  </r>
  <r>
    <n v="205"/>
    <s v="2670 - 3448"/>
    <n v="8299"/>
    <n v="8385"/>
    <n v="76"/>
    <n v="15973.50788489815"/>
    <n v="15.943607715465181"/>
    <n v="12031.42726690668"/>
    <x v="1"/>
    <x v="97"/>
  </r>
  <r>
    <n v="206"/>
    <s v="2670 - 3451"/>
    <n v="8299"/>
    <n v="8388"/>
    <n v="77"/>
    <n v="16162.09629057558"/>
    <n v="14.9451138456098"/>
    <n v="11524.41367618601"/>
    <x v="1"/>
    <x v="8"/>
  </r>
  <r>
    <n v="207"/>
    <s v="2670 - 3534"/>
    <n v="8299"/>
    <n v="8396"/>
    <n v="78"/>
    <n v="16196.961103250151"/>
    <n v="14.019682263366359"/>
    <n v="13206.59292913609"/>
    <x v="1"/>
    <x v="13"/>
  </r>
  <r>
    <n v="208"/>
    <s v="2670 - 3533"/>
    <n v="8299"/>
    <n v="8395"/>
    <n v="79"/>
    <n v="16287.45311492729"/>
    <n v="15.0704706699615"/>
    <n v="13047.520942706549"/>
    <x v="1"/>
    <x v="10"/>
  </r>
  <r>
    <n v="209"/>
    <s v="2670 - 3608"/>
    <n v="8299"/>
    <n v="8400"/>
    <n v="80"/>
    <n v="16334.76836422124"/>
    <n v="15.86255132526861"/>
    <n v="12643.538393846529"/>
    <x v="1"/>
    <x v="85"/>
  </r>
  <r>
    <n v="210"/>
    <s v="2670 - 3206"/>
    <n v="8299"/>
    <n v="8369"/>
    <n v="81"/>
    <n v="16419.239842114981"/>
    <n v="11.00690248555067"/>
    <n v="14506.458451123381"/>
    <x v="1"/>
    <x v="62"/>
  </r>
  <r>
    <n v="211"/>
    <s v="2670 - 3205"/>
    <n v="8299"/>
    <n v="8368"/>
    <n v="82"/>
    <n v="16510.27884413418"/>
    <n v="11.34001365801452"/>
    <n v="13846.58815252549"/>
    <x v="1"/>
    <x v="65"/>
  </r>
  <r>
    <n v="212"/>
    <s v="2670 - 3609"/>
    <n v="8299"/>
    <n v="8401"/>
    <n v="83"/>
    <n v="16592.821212061281"/>
    <n v="15.00673049270511"/>
    <n v="13732.979542442041"/>
    <x v="1"/>
    <x v="11"/>
  </r>
  <r>
    <n v="213"/>
    <s v="2670 - 3452"/>
    <n v="8299"/>
    <n v="8389"/>
    <n v="84"/>
    <n v="16611.22127766001"/>
    <n v="13.59663374215398"/>
    <n v="13995.26471153559"/>
    <x v="1"/>
    <x v="21"/>
  </r>
  <r>
    <n v="214"/>
    <s v="2670 - 3827"/>
    <n v="8299"/>
    <n v="8411"/>
    <n v="85"/>
    <n v="16824.833489653531"/>
    <n v="15.616197247379469"/>
    <n v="15011.56076104054"/>
    <x v="1"/>
    <x v="33"/>
  </r>
  <r>
    <n v="215"/>
    <s v="2670 - 3535"/>
    <n v="8299"/>
    <n v="8397"/>
    <n v="86"/>
    <n v="16830.87202868169"/>
    <n v="13.672826483931001"/>
    <n v="14848.54100161954"/>
    <x v="1"/>
    <x v="23"/>
  </r>
  <r>
    <n v="216"/>
    <s v="2670 - 3295"/>
    <n v="8299"/>
    <n v="8374"/>
    <n v="87"/>
    <n v="16835.91861608161"/>
    <n v="12.45400843478744"/>
    <n v="12700.40992898789"/>
    <x v="1"/>
    <x v="37"/>
  </r>
  <r>
    <n v="217"/>
    <s v="2670 - 3050"/>
    <n v="8299"/>
    <n v="8353"/>
    <n v="88"/>
    <n v="16855.32755847125"/>
    <n v="12.46717387123117"/>
    <n v="13699.0436336405"/>
    <x v="1"/>
    <x v="73"/>
  </r>
  <r>
    <n v="218"/>
    <s v="2670 - 2737"/>
    <n v="8299"/>
    <n v="8310"/>
    <n v="89"/>
    <n v="16922.479338908121"/>
    <n v="12.03777961664092"/>
    <n v="12629.982380992289"/>
    <x v="1"/>
    <x v="99"/>
  </r>
  <r>
    <n v="219"/>
    <s v="2670 - 3886"/>
    <n v="8299"/>
    <n v="8414"/>
    <n v="90"/>
    <n v="17222.83217407023"/>
    <n v="15.824507758302881"/>
    <n v="15864.390869236709"/>
    <x v="1"/>
    <x v="36"/>
  </r>
  <r>
    <n v="220"/>
    <s v="2670 - 3296"/>
    <n v="8299"/>
    <n v="8375"/>
    <n v="91"/>
    <n v="17324.388673424801"/>
    <n v="12.63137738265922"/>
    <n v="13511.4139580551"/>
    <x v="1"/>
    <x v="41"/>
  </r>
  <r>
    <n v="221"/>
    <s v="2670 - 2968"/>
    <n v="8299"/>
    <n v="8342"/>
    <n v="92"/>
    <n v="17451.698907998009"/>
    <n v="13.063545220757931"/>
    <n v="13822.48694349021"/>
    <x v="1"/>
    <x v="92"/>
  </r>
  <r>
    <n v="222"/>
    <s v="2670 - 3207"/>
    <n v="8299"/>
    <n v="8370"/>
    <n v="93"/>
    <n v="17535.62320279819"/>
    <n v="11.76680090415072"/>
    <n v="15564.483478857521"/>
    <x v="1"/>
    <x v="95"/>
  </r>
  <r>
    <n v="223"/>
    <s v="2670 - 3688"/>
    <n v="8299"/>
    <n v="8407"/>
    <n v="94"/>
    <n v="17619.47938855704"/>
    <n v="16.864033751746"/>
    <n v="13003.88532527532"/>
    <x v="1"/>
    <x v="39"/>
  </r>
  <r>
    <n v="224"/>
    <s v="2670 - 3453"/>
    <n v="8299"/>
    <n v="8390"/>
    <n v="95"/>
    <n v="17666.622244943861"/>
    <n v="14.65203470943783"/>
    <n v="14707.828128146621"/>
    <x v="1"/>
    <x v="32"/>
  </r>
  <r>
    <n v="225"/>
    <s v="2670 - 2887"/>
    <n v="8299"/>
    <n v="8332"/>
    <n v="96"/>
    <n v="17762.211505851981"/>
    <n v="13.374057818611909"/>
    <n v="13341.143732028349"/>
    <x v="1"/>
    <x v="103"/>
  </r>
  <r>
    <n v="226"/>
    <s v="2670 - 2888"/>
    <n v="8299"/>
    <n v="8333"/>
    <n v="97"/>
    <n v="17863.35603116217"/>
    <n v="13.47520234392209"/>
    <n v="13787.292650300529"/>
    <x v="1"/>
    <x v="106"/>
  </r>
  <r>
    <n v="227"/>
    <s v="2670 - 3297"/>
    <n v="8299"/>
    <n v="8376"/>
    <n v="98"/>
    <n v="17878.36176374046"/>
    <n v="12.7080965776208"/>
    <n v="14377.734487025789"/>
    <x v="1"/>
    <x v="83"/>
  </r>
  <r>
    <n v="228"/>
    <s v="2670 - 3294"/>
    <n v="8299"/>
    <n v="8373"/>
    <n v="99"/>
    <n v="17898.00111042117"/>
    <n v="13.516090929126999"/>
    <n v="11931.23682266688"/>
    <x v="1"/>
    <x v="53"/>
  </r>
  <r>
    <n v="229"/>
    <s v="2670 - 3610"/>
    <n v="8299"/>
    <n v="8402"/>
    <n v="100"/>
    <n v="18193.87524291324"/>
    <n v="15.96394381994606"/>
    <n v="15036.77215840503"/>
    <x v="1"/>
    <x v="15"/>
  </r>
  <r>
    <n v="230"/>
    <s v="2670 - 3298"/>
    <n v="8299"/>
    <n v="8377"/>
    <n v="101"/>
    <n v="18232.63886364063"/>
    <n v="12.29239800866867"/>
    <n v="16225.76034096203"/>
    <x v="1"/>
    <x v="114"/>
  </r>
  <r>
    <n v="231"/>
    <s v="2670 - 3611"/>
    <n v="8299"/>
    <n v="8403"/>
    <n v="102"/>
    <n v="18260.399389381171"/>
    <n v="14.744972004455599"/>
    <n v="16250.00273261409"/>
    <x v="1"/>
    <x v="38"/>
  </r>
  <r>
    <n v="232"/>
    <s v="2670 - 3687"/>
    <n v="8299"/>
    <n v="8406"/>
    <n v="103"/>
    <n v="18323.70642472036"/>
    <n v="17.85188961818951"/>
    <n v="13619.26984673956"/>
    <x v="1"/>
    <x v="77"/>
  </r>
  <r>
    <n v="233"/>
    <s v="2670 - 3051"/>
    <n v="8299"/>
    <n v="8354"/>
    <n v="104"/>
    <n v="18495.7299844359"/>
    <n v="12.305649680057019"/>
    <n v="16312.185278756229"/>
    <x v="1"/>
    <x v="122"/>
  </r>
  <r>
    <n v="234"/>
    <s v="2670 - 3052"/>
    <n v="8299"/>
    <n v="8355"/>
    <n v="105"/>
    <n v="18495.7299844359"/>
    <n v="12.305649680057019"/>
    <n v="16312.185278756229"/>
    <x v="1"/>
    <x v="123"/>
  </r>
  <r>
    <n v="235"/>
    <s v="2670 - 3378"/>
    <n v="8299"/>
    <n v="8383"/>
    <n v="106"/>
    <n v="18761.289406764059"/>
    <n v="15.746701871258029"/>
    <n v="13928.28474944886"/>
    <x v="1"/>
    <x v="42"/>
  </r>
  <r>
    <n v="236"/>
    <s v="2670 - 3887"/>
    <n v="8299"/>
    <n v="8415"/>
    <n v="107"/>
    <n v="18763.20170742457"/>
    <n v="16.24530092665756"/>
    <n v="16739.55303637432"/>
    <x v="1"/>
    <x v="22"/>
  </r>
  <r>
    <n v="237"/>
    <s v="2670 - 3947"/>
    <n v="8299"/>
    <n v="8419"/>
    <n v="108"/>
    <n v="18911.171588052021"/>
    <n v="18.345677678379769"/>
    <n v="17163.98701828194"/>
    <x v="1"/>
    <x v="55"/>
  </r>
  <r>
    <n v="238"/>
    <s v="2670 - 3379"/>
    <n v="8299"/>
    <n v="8384"/>
    <n v="109"/>
    <n v="19425.920119079081"/>
    <n v="14.255654932959411"/>
    <n v="15121.1189198024"/>
    <x v="1"/>
    <x v="127"/>
  </r>
  <r>
    <n v="239"/>
    <s v="2670 - 3946"/>
    <n v="8299"/>
    <n v="8418"/>
    <n v="110"/>
    <n v="20277.731131603541"/>
    <n v="18.115681976452869"/>
    <n v="17008.864909619071"/>
    <x v="1"/>
    <x v="94"/>
  </r>
  <r>
    <n v="240"/>
    <s v="2670 - 4003"/>
    <n v="8299"/>
    <n v="8420"/>
    <n v="111"/>
    <n v="20480.966055954948"/>
    <n v="18.805707063576222"/>
    <n v="18086.301140068961"/>
    <x v="1"/>
    <x v="102"/>
  </r>
  <r>
    <n v="241"/>
    <s v="2670 - 3885"/>
    <n v="8299"/>
    <n v="8413"/>
    <n v="112"/>
    <n v="20575.367903734939"/>
    <n v="18.90010891135621"/>
    <n v="16280.497389251281"/>
    <x v="1"/>
    <x v="105"/>
  </r>
  <r>
    <n v="242"/>
    <s v="2670 - 3689"/>
    <n v="8299"/>
    <n v="8408"/>
    <n v="113"/>
    <n v="20664.658701020031"/>
    <n v="16.544962304603811"/>
    <n v="18233.525761632922"/>
    <x v="1"/>
    <x v="56"/>
  </r>
  <r>
    <n v="243"/>
    <s v="2670 - 3454"/>
    <n v="8299"/>
    <n v="8391"/>
    <n v="114"/>
    <n v="20766.904700570391"/>
    <n v="15.596639514450731"/>
    <n v="16001.06608613865"/>
    <x v="1"/>
    <x v="101"/>
  </r>
  <r>
    <n v="244"/>
    <s v="2670 - 3612"/>
    <n v="8299"/>
    <n v="8404"/>
    <n v="115"/>
    <n v="21388.731632644431"/>
    <n v="17.44304217763376"/>
    <n v="17215.673904712119"/>
    <x v="1"/>
    <x v="70"/>
  </r>
  <r>
    <n v="245"/>
    <s v="2670 - 3690"/>
    <n v="8299"/>
    <n v="8409"/>
    <n v="116"/>
    <n v="21663.541854461251"/>
    <n v="17.294124669684731"/>
    <n v="18962.458489588818"/>
    <x v="1"/>
    <x v="78"/>
  </r>
  <r>
    <n v="246"/>
    <s v="2670 - 4057"/>
    <n v="8299"/>
    <n v="8421"/>
    <n v="117"/>
    <n v="21680.26467997647"/>
    <n v="20.005005687597752"/>
    <n v="19034.17346897646"/>
    <x v="1"/>
    <x v="124"/>
  </r>
  <r>
    <n v="247"/>
    <s v="2670 - 3536"/>
    <n v="8299"/>
    <n v="8398"/>
    <n v="118"/>
    <n v="21791.14809419986"/>
    <n v="17.845458639189189"/>
    <n v="16563.91880651232"/>
    <x v="1"/>
    <x v="86"/>
  </r>
  <r>
    <n v="248"/>
    <s v="2670 - 3888"/>
    <n v="8299"/>
    <n v="8416"/>
    <n v="119"/>
    <n v="22309.115216184749"/>
    <n v="17.781508874558281"/>
    <n v="19862.450278616579"/>
    <x v="1"/>
    <x v="80"/>
  </r>
  <r>
    <n v="249"/>
    <s v="2670 - 3537"/>
    <n v="8299"/>
    <n v="8399"/>
    <n v="120"/>
    <n v="22403.024017375021"/>
    <n v="18.457334562364348"/>
    <n v="17181.271596106199"/>
    <x v="1"/>
    <x v="104"/>
  </r>
  <r>
    <n v="250"/>
    <s v="2670 - 3691"/>
    <n v="8299"/>
    <n v="8410"/>
    <n v="121"/>
    <n v="22681.06707147789"/>
    <n v="18.226384325522421"/>
    <n v="19723.394067391611"/>
    <x v="1"/>
    <x v="110"/>
  </r>
  <r>
    <n v="251"/>
    <s v="2670 - 4058"/>
    <n v="8299"/>
    <n v="8422"/>
    <n v="122"/>
    <n v="22758.546289178728"/>
    <n v="20.24064550841172"/>
    <n v="20419.98995341517"/>
    <x v="1"/>
    <x v="69"/>
  </r>
  <r>
    <n v="252"/>
    <s v="2670 - 3889"/>
    <n v="8299"/>
    <n v="8417"/>
    <n v="123"/>
    <n v="23113.516771228711"/>
    <n v="18.426974713335522"/>
    <n v="20470.73243894953"/>
    <x v="1"/>
    <x v="107"/>
  </r>
  <r>
    <n v="253"/>
    <s v="2670 - 3613"/>
    <n v="8299"/>
    <n v="8405"/>
    <n v="124"/>
    <n v="23208.09456266278"/>
    <n v="18.657541778294199"/>
    <n v="18992.030429085509"/>
    <x v="1"/>
    <x v="125"/>
  </r>
  <r>
    <n v="254"/>
    <s v="2670 - 4098"/>
    <n v="8299"/>
    <n v="8425"/>
    <n v="125"/>
    <n v="23271.444293731111"/>
    <n v="20.7535435129641"/>
    <n v="20814.76738861201"/>
    <x v="1"/>
    <x v="87"/>
  </r>
  <r>
    <n v="255"/>
    <s v="2670 - 3828"/>
    <n v="8299"/>
    <n v="8412"/>
    <n v="126"/>
    <n v="23321.9691917245"/>
    <n v="18.638294743162639"/>
    <n v="20524.581006629422"/>
    <x v="1"/>
    <x v="112"/>
  </r>
  <r>
    <n v="256"/>
    <s v="2670 - 4097"/>
    <n v="8299"/>
    <n v="8424"/>
    <n v="127"/>
    <n v="23372.990220841701"/>
    <n v="20.174486175640819"/>
    <n v="20844.537964515039"/>
    <x v="1"/>
    <x v="100"/>
  </r>
  <r>
    <n v="257"/>
    <s v="2670 - 4143"/>
    <n v="8299"/>
    <n v="8426"/>
    <n v="128"/>
    <n v="23621.061969195529"/>
    <n v="19.9953922323275"/>
    <n v="21860.653207196439"/>
    <x v="1"/>
    <x v="116"/>
  </r>
  <r>
    <n v="258"/>
    <s v="2670 - 4059"/>
    <n v="8299"/>
    <n v="8423"/>
    <n v="129"/>
    <n v="24051.090949856971"/>
    <n v="22.136370856368881"/>
    <n v="20912.163868738691"/>
    <x v="1"/>
    <x v="89"/>
  </r>
  <r>
    <n v="259"/>
    <s v="2671 - 2671"/>
    <n v="8300"/>
    <n v="8300"/>
    <n v="1"/>
    <n v="0"/>
    <n v="0"/>
    <n v="0"/>
    <x v="2"/>
    <x v="117"/>
  </r>
  <r>
    <n v="260"/>
    <s v="2671 - 2734"/>
    <n v="8300"/>
    <n v="8307"/>
    <n v="2"/>
    <n v="2082.6913742770298"/>
    <n v="1.688084142083091"/>
    <n v="1706.903786319238"/>
    <x v="2"/>
    <x v="74"/>
  </r>
  <r>
    <n v="261"/>
    <s v="2671 - 2735"/>
    <n v="8300"/>
    <n v="8308"/>
    <n v="3"/>
    <n v="3251.5315858399949"/>
    <n v="2.7309760995825259"/>
    <n v="2276.9548983503332"/>
    <x v="2"/>
    <x v="79"/>
  </r>
  <r>
    <n v="262"/>
    <s v="2671 - 2808"/>
    <n v="8300"/>
    <n v="8317"/>
    <n v="4"/>
    <n v="3323.6140476128771"/>
    <n v="2.803058561355408"/>
    <n v="2361.9817184417352"/>
    <x v="2"/>
    <x v="54"/>
  </r>
  <r>
    <n v="263"/>
    <s v="2671 - 2884"/>
    <n v="8300"/>
    <n v="8329"/>
    <n v="5"/>
    <n v="3457.1283342324909"/>
    <n v="3.4571283342324941"/>
    <n v="2724.5627596556569"/>
    <x v="2"/>
    <x v="40"/>
  </r>
  <r>
    <n v="264"/>
    <s v="2671 - 2809"/>
    <n v="8300"/>
    <n v="8318"/>
    <n v="6"/>
    <n v="3504.8851297332399"/>
    <n v="2.7596151013627281"/>
    <n v="3102.5073621720999"/>
    <x v="2"/>
    <x v="60"/>
  </r>
  <r>
    <n v="265"/>
    <s v="2671 - 2672"/>
    <n v="8300"/>
    <n v="8301"/>
    <n v="7"/>
    <n v="3578.7157180480822"/>
    <n v="2.8491406910132042"/>
    <n v="2100.74855307596"/>
    <x v="2"/>
    <x v="108"/>
  </r>
  <r>
    <n v="266"/>
    <s v="2671 - 2733"/>
    <n v="8300"/>
    <n v="8306"/>
    <n v="8"/>
    <n v="3581.5697201998241"/>
    <n v="3.5815697201998229"/>
    <n v="2928.1087533579071"/>
    <x v="2"/>
    <x v="93"/>
  </r>
  <r>
    <n v="267"/>
    <s v="2671 - 2883"/>
    <n v="8300"/>
    <n v="8328"/>
    <n v="9"/>
    <n v="3875.901651253108"/>
    <n v="3.8759016512531081"/>
    <n v="3456.3011923338499"/>
    <x v="2"/>
    <x v="46"/>
  </r>
  <r>
    <n v="268"/>
    <s v="2671 - 2673"/>
    <n v="8300"/>
    <n v="8302"/>
    <n v="10"/>
    <n v="4355.1425700112768"/>
    <n v="3.7275264407155149"/>
    <n v="3167.48091145035"/>
    <x v="2"/>
    <x v="128"/>
  </r>
  <r>
    <n v="269"/>
    <s v="2671 - 2885"/>
    <n v="8300"/>
    <n v="8330"/>
    <n v="11"/>
    <n v="4463.7155201954974"/>
    <n v="3.7634346875253462"/>
    <n v="3598.776410298879"/>
    <x v="2"/>
    <x v="52"/>
  </r>
  <r>
    <n v="270"/>
    <s v="2671 - 2807"/>
    <n v="8300"/>
    <n v="8316"/>
    <n v="12"/>
    <n v="4626.9805831134054"/>
    <n v="4.385933862823455"/>
    <n v="3432.6117005247852"/>
    <x v="2"/>
    <x v="64"/>
  </r>
  <r>
    <n v="271"/>
    <s v="2671 - 2882"/>
    <n v="8300"/>
    <n v="8327"/>
    <n v="13"/>
    <n v="4774.2474408270155"/>
    <n v="4.7742474408270139"/>
    <n v="3843.7454781910878"/>
    <x v="2"/>
    <x v="90"/>
  </r>
  <r>
    <n v="272"/>
    <s v="2671 - 2886"/>
    <n v="8300"/>
    <n v="8331"/>
    <n v="14"/>
    <n v="4909.854355273701"/>
    <n v="3.8084563778305949"/>
    <n v="4494.5202569833054"/>
    <x v="2"/>
    <x v="49"/>
  </r>
  <r>
    <n v="273"/>
    <s v="2671 - 2965"/>
    <n v="8300"/>
    <n v="8339"/>
    <n v="15"/>
    <n v="4921.9021295833663"/>
    <n v="4.9219021295833656"/>
    <n v="4407.7784285764756"/>
    <x v="2"/>
    <x v="35"/>
  </r>
  <r>
    <n v="274"/>
    <s v="2671 - 2806"/>
    <n v="8300"/>
    <n v="8315"/>
    <n v="16"/>
    <n v="5062.6128672285668"/>
    <n v="5.0626128672285642"/>
    <n v="4272.2484607452316"/>
    <x v="2"/>
    <x v="67"/>
  </r>
  <r>
    <n v="275"/>
    <s v="2671 - 2967"/>
    <n v="8300"/>
    <n v="8341"/>
    <n v="17"/>
    <n v="5781.6783893393867"/>
    <n v="4.8181427287347862"/>
    <n v="4694.7298672999068"/>
    <x v="2"/>
    <x v="31"/>
  </r>
  <r>
    <n v="276"/>
    <s v="2671 - 3046"/>
    <n v="8300"/>
    <n v="8349"/>
    <n v="18"/>
    <n v="5803.1548568347371"/>
    <n v="5.8031548568347384"/>
    <n v="5227.0566070356808"/>
    <x v="2"/>
    <x v="26"/>
  </r>
  <r>
    <n v="277"/>
    <s v="2671 - 2966"/>
    <n v="8300"/>
    <n v="8340"/>
    <n v="19"/>
    <n v="5979.2258479774609"/>
    <n v="5.6674389247361132"/>
    <n v="4591.6457249538271"/>
    <x v="2"/>
    <x v="30"/>
  </r>
  <r>
    <n v="278"/>
    <s v="2671 - 2736"/>
    <n v="8300"/>
    <n v="8309"/>
    <n v="20"/>
    <n v="6508.7669357477916"/>
    <n v="5.8811508064520313"/>
    <n v="5006.6554711427743"/>
    <x v="2"/>
    <x v="98"/>
  </r>
  <r>
    <n v="279"/>
    <s v="2671 - 3047"/>
    <n v="8300"/>
    <n v="8350"/>
    <n v="21"/>
    <n v="6593.2582395211348"/>
    <n v="6.5932582395211359"/>
    <n v="5245.3603757832707"/>
    <x v="2"/>
    <x v="16"/>
  </r>
  <r>
    <n v="280"/>
    <s v="2671 - 3048"/>
    <n v="8300"/>
    <n v="8351"/>
    <n v="22"/>
    <n v="6953.8606892298203"/>
    <n v="5.8311149356018026"/>
    <n v="5415.4510155926009"/>
    <x v="2"/>
    <x v="28"/>
  </r>
  <r>
    <n v="281"/>
    <s v="2671 - 2811"/>
    <n v="8300"/>
    <n v="8320"/>
    <n v="23"/>
    <n v="7161.2819369204808"/>
    <n v="6.5336658076247209"/>
    <n v="5610.6915159010632"/>
    <x v="2"/>
    <x v="75"/>
  </r>
  <r>
    <n v="282"/>
    <s v="2671 - 2810"/>
    <n v="8300"/>
    <n v="8319"/>
    <n v="24"/>
    <n v="7316.3056816857543"/>
    <n v="5.9175609954618773"/>
    <n v="5107.1894466881449"/>
    <x v="2"/>
    <x v="71"/>
  </r>
  <r>
    <n v="283"/>
    <s v="2671 - 3125"/>
    <n v="8300"/>
    <n v="8361"/>
    <n v="25"/>
    <n v="7521.6110463657806"/>
    <n v="7.5216110463657824"/>
    <n v="5969.2241726427519"/>
    <x v="2"/>
    <x v="14"/>
  </r>
  <r>
    <n v="284"/>
    <s v="2671 - 3049"/>
    <n v="8300"/>
    <n v="8352"/>
    <n v="26"/>
    <n v="7540.7670339207898"/>
    <n v="5.7872956078941939"/>
    <n v="6067.8616426764283"/>
    <x v="2"/>
    <x v="20"/>
  </r>
  <r>
    <n v="285"/>
    <s v="2671 - 2881"/>
    <n v="8300"/>
    <n v="8326"/>
    <n v="27"/>
    <n v="7582.9298479484141"/>
    <n v="7.2539776152677522"/>
    <n v="6388.7708452391189"/>
    <x v="2"/>
    <x v="45"/>
  </r>
  <r>
    <n v="286"/>
    <s v="2671 - 2964"/>
    <n v="8300"/>
    <n v="8338"/>
    <n v="28"/>
    <n v="7749.4644047199909"/>
    <n v="7.749464404719987"/>
    <n v="6769.9194247685291"/>
    <x v="2"/>
    <x v="29"/>
  </r>
  <r>
    <n v="287"/>
    <s v="2671 - 2805"/>
    <n v="8300"/>
    <n v="8314"/>
    <n v="29"/>
    <n v="8349.849731078888"/>
    <n v="8.0167832324232702"/>
    <n v="6000.5433327323581"/>
    <x v="2"/>
    <x v="57"/>
  </r>
  <r>
    <n v="288"/>
    <s v="2671 - 2670"/>
    <n v="8300"/>
    <n v="8299"/>
    <n v="30"/>
    <n v="8532.9913400595578"/>
    <n v="7.6470128912004576"/>
    <n v="5631.3244936639876"/>
    <x v="2"/>
    <x v="111"/>
  </r>
  <r>
    <n v="289"/>
    <s v="2671 - 2880"/>
    <n v="8300"/>
    <n v="8325"/>
    <n v="31"/>
    <n v="8569.2711038277394"/>
    <n v="7.8023686669610113"/>
    <n v="7209.1169560580574"/>
    <x v="2"/>
    <x v="61"/>
  </r>
  <r>
    <n v="290"/>
    <s v="2671 - 3045"/>
    <n v="8300"/>
    <n v="8348"/>
    <n v="32"/>
    <n v="8584.3501632963798"/>
    <n v="8.4092221302208898"/>
    <n v="6254.3160403867032"/>
    <x v="2"/>
    <x v="17"/>
  </r>
  <r>
    <n v="291"/>
    <s v="2671 - 2804"/>
    <n v="8300"/>
    <n v="8313"/>
    <n v="33"/>
    <n v="8755.8229864821133"/>
    <n v="7.908961615841279"/>
    <n v="7363.5744683728944"/>
    <x v="2"/>
    <x v="66"/>
  </r>
  <r>
    <n v="292"/>
    <s v="2671 - 3044"/>
    <n v="8300"/>
    <n v="8347"/>
    <n v="34"/>
    <n v="8810.3682377206624"/>
    <n v="8.8103682377206578"/>
    <n v="7515.7949234636653"/>
    <x v="2"/>
    <x v="25"/>
  </r>
  <r>
    <n v="293"/>
    <s v="2671 - 2963"/>
    <n v="8300"/>
    <n v="8337"/>
    <n v="35"/>
    <n v="9048.409644428164"/>
    <n v="8.7194574117475021"/>
    <n v="7565.355913272766"/>
    <x v="2"/>
    <x v="44"/>
  </r>
  <r>
    <n v="294"/>
    <s v="2671 - 2737"/>
    <n v="8300"/>
    <n v="8310"/>
    <n v="36"/>
    <n v="9277.8454556429933"/>
    <n v="7.5141349356229732"/>
    <n v="7131.9017481924411"/>
    <x v="2"/>
    <x v="99"/>
  </r>
  <r>
    <n v="295"/>
    <s v="2671 - 2730"/>
    <n v="8300"/>
    <n v="8303"/>
    <n v="37"/>
    <n v="9336.355744278746"/>
    <n v="9.0032892456231277"/>
    <n v="5749.1564124920742"/>
    <x v="2"/>
    <x v="81"/>
  </r>
  <r>
    <n v="296"/>
    <s v="2671 - 2731"/>
    <n v="8300"/>
    <n v="8304"/>
    <n v="38"/>
    <n v="9346.2113226191505"/>
    <n v="9.0131448239635326"/>
    <n v="5747.1607683733182"/>
    <x v="2"/>
    <x v="82"/>
  </r>
  <r>
    <n v="297"/>
    <s v="2671 - 3126"/>
    <n v="8300"/>
    <n v="8362"/>
    <n v="39"/>
    <n v="9350.1430693463026"/>
    <n v="7.1386729133850482"/>
    <n v="8828.5522766983504"/>
    <x v="2"/>
    <x v="51"/>
  </r>
  <r>
    <n v="298"/>
    <s v="2671 - 2732"/>
    <n v="8300"/>
    <n v="8305"/>
    <n v="40"/>
    <n v="9356.0668009636884"/>
    <n v="9.0230003023080698"/>
    <n v="5745.1813568673688"/>
    <x v="2"/>
    <x v="84"/>
  </r>
  <r>
    <n v="299"/>
    <s v="2671 - 2803"/>
    <n v="8300"/>
    <n v="8312"/>
    <n v="41"/>
    <n v="9783.9345018179902"/>
    <n v="8.5258285250428063"/>
    <n v="8221.3471772270641"/>
    <x v="2"/>
    <x v="96"/>
  </r>
  <r>
    <n v="300"/>
    <s v="2671 - 3124"/>
    <n v="8300"/>
    <n v="8360"/>
    <n v="42"/>
    <n v="9819.2658671440349"/>
    <n v="9.8192658671440309"/>
    <n v="8249.511102842278"/>
    <x v="2"/>
    <x v="18"/>
  </r>
  <r>
    <n v="301"/>
    <s v="2671 - 3204"/>
    <n v="8300"/>
    <n v="8367"/>
    <n v="43"/>
    <n v="9842.1239761352008"/>
    <n v="7.7594132293433784"/>
    <n v="8655.6007594646053"/>
    <x v="2"/>
    <x v="48"/>
  </r>
  <r>
    <n v="302"/>
    <s v="2671 - 3202"/>
    <n v="8300"/>
    <n v="8365"/>
    <n v="44"/>
    <n v="9993.137457266801"/>
    <n v="9.9042259025538648"/>
    <n v="7618.9526608836486"/>
    <x v="2"/>
    <x v="7"/>
  </r>
  <r>
    <n v="303"/>
    <s v="2671 - 3043"/>
    <n v="8300"/>
    <n v="8346"/>
    <n v="45"/>
    <n v="10046.661461326759"/>
    <n v="9.9933751295523532"/>
    <n v="8474.0206868118021"/>
    <x v="2"/>
    <x v="34"/>
  </r>
  <r>
    <n v="304"/>
    <s v="2671 - 3050"/>
    <n v="8300"/>
    <n v="8353"/>
    <n v="46"/>
    <n v="10182.226066625341"/>
    <n v="8.7834813804014633"/>
    <n v="8673.9407408200132"/>
    <x v="2"/>
    <x v="73"/>
  </r>
  <r>
    <n v="305"/>
    <s v="2671 - 2879"/>
    <n v="8300"/>
    <n v="8324"/>
    <n v="47"/>
    <n v="10302.182850830981"/>
    <n v="9.9732306181503159"/>
    <n v="8474.6326631033007"/>
    <x v="2"/>
    <x v="63"/>
  </r>
  <r>
    <n v="306"/>
    <s v="2671 - 3293"/>
    <n v="8300"/>
    <n v="8372"/>
    <n v="48"/>
    <n v="10353.05842018866"/>
    <n v="10.20120958033008"/>
    <n v="8308.5098350529224"/>
    <x v="2"/>
    <x v="3"/>
  </r>
  <r>
    <n v="307"/>
    <s v="2671 - 2887"/>
    <n v="8300"/>
    <n v="8332"/>
    <n v="49"/>
    <n v="10470.241890540639"/>
    <n v="9.0683532559441158"/>
    <n v="8000.450061767162"/>
    <x v="2"/>
    <x v="103"/>
  </r>
  <r>
    <n v="308"/>
    <s v="2671 - 2968"/>
    <n v="8300"/>
    <n v="8342"/>
    <n v="50"/>
    <n v="10471.489128309429"/>
    <n v="9.0696004937129082"/>
    <n v="8616.3019589753058"/>
    <x v="2"/>
    <x v="92"/>
  </r>
  <r>
    <n v="309"/>
    <s v="2671 - 2802"/>
    <n v="8300"/>
    <n v="8311"/>
    <n v="51"/>
    <n v="10739.911634832621"/>
    <n v="9.0994148048515822"/>
    <n v="8989.0167140293452"/>
    <x v="2"/>
    <x v="121"/>
  </r>
  <r>
    <n v="310"/>
    <s v="2671 - 3206"/>
    <n v="8300"/>
    <n v="8369"/>
    <n v="52"/>
    <n v="10796.913747889141"/>
    <n v="8.1860325339781319"/>
    <n v="9885.6672580268805"/>
    <x v="2"/>
    <x v="62"/>
  </r>
  <r>
    <n v="311"/>
    <s v="2671 - 3123"/>
    <n v="8300"/>
    <n v="8359"/>
    <n v="53"/>
    <n v="10831.22534183752"/>
    <n v="10.63822461574083"/>
    <n v="8919.2399506061683"/>
    <x v="2"/>
    <x v="27"/>
  </r>
  <r>
    <n v="312"/>
    <s v="2671 - 2888"/>
    <n v="8300"/>
    <n v="8333"/>
    <n v="54"/>
    <n v="10865.69010991247"/>
    <n v="9.4638014753159521"/>
    <n v="8456.4362813734024"/>
    <x v="2"/>
    <x v="106"/>
  </r>
  <r>
    <n v="313"/>
    <s v="2671 - 3205"/>
    <n v="8300"/>
    <n v="8368"/>
    <n v="55"/>
    <n v="10887.952749908351"/>
    <n v="8.5191437064419837"/>
    <n v="9511.8772622425895"/>
    <x v="2"/>
    <x v="65"/>
  </r>
  <r>
    <n v="314"/>
    <s v="2671 - 2962"/>
    <n v="8300"/>
    <n v="8336"/>
    <n v="56"/>
    <n v="11059.028491712221"/>
    <n v="10.75265040234145"/>
    <n v="9013.7255117071145"/>
    <x v="2"/>
    <x v="43"/>
  </r>
  <r>
    <n v="315"/>
    <s v="2671 - 3042"/>
    <n v="8300"/>
    <n v="8345"/>
    <n v="57"/>
    <n v="11236.761032399059"/>
    <n v="10.88867589230192"/>
    <n v="9187.4768138630097"/>
    <x v="2"/>
    <x v="47"/>
  </r>
  <r>
    <n v="316"/>
    <s v="2671 - 2878"/>
    <n v="8300"/>
    <n v="8323"/>
    <n v="58"/>
    <n v="11297.68716720974"/>
    <n v="10.968734934529079"/>
    <n v="9356.2263548685187"/>
    <x v="2"/>
    <x v="91"/>
  </r>
  <r>
    <n v="317"/>
    <s v="2671 - 3295"/>
    <n v="8300"/>
    <n v="8374"/>
    <n v="59"/>
    <n v="11482.093230157219"/>
    <n v="9.5840447578393899"/>
    <n v="9132.4382767138086"/>
    <x v="2"/>
    <x v="37"/>
  </r>
  <r>
    <n v="318"/>
    <s v="2671 - 3377"/>
    <n v="8300"/>
    <n v="8382"/>
    <n v="60"/>
    <n v="11508.474262715239"/>
    <n v="11.063025722102211"/>
    <n v="8951.7205461055855"/>
    <x v="2"/>
    <x v="9"/>
  </r>
  <r>
    <n v="319"/>
    <s v="2671 - 3207"/>
    <n v="8300"/>
    <n v="8370"/>
    <n v="61"/>
    <n v="11651.228238049451"/>
    <n v="8.864486789912414"/>
    <n v="10903.44608989627"/>
    <x v="2"/>
    <x v="95"/>
  </r>
  <r>
    <n v="320"/>
    <s v="2671 - 3296"/>
    <n v="8300"/>
    <n v="8375"/>
    <n v="62"/>
    <n v="11754.185071182381"/>
    <n v="9.6714743243905534"/>
    <n v="9654.037094116813"/>
    <x v="2"/>
    <x v="41"/>
  </r>
  <r>
    <n v="321"/>
    <s v="2671 - 2961"/>
    <n v="8300"/>
    <n v="8335"/>
    <n v="63"/>
    <n v="11891.68426338298"/>
    <n v="11.562732030702319"/>
    <n v="9880.6997424273559"/>
    <x v="2"/>
    <x v="109"/>
  </r>
  <r>
    <n v="322"/>
    <s v="2671 - 3203"/>
    <n v="8300"/>
    <n v="8366"/>
    <n v="64"/>
    <n v="11939.419876290691"/>
    <n v="11.93941987629068"/>
    <n v="7380.5768755236977"/>
    <x v="2"/>
    <x v="6"/>
  </r>
  <r>
    <n v="323"/>
    <s v="2671 - 3375"/>
    <n v="8300"/>
    <n v="8380"/>
    <n v="65"/>
    <n v="11997.984618355351"/>
    <n v="11.31782388438177"/>
    <n v="9249.844349348823"/>
    <x v="2"/>
    <x v="1"/>
  </r>
  <r>
    <n v="324"/>
    <s v="2671 - 3374"/>
    <n v="8300"/>
    <n v="8379"/>
    <n v="66"/>
    <n v="12006.35003823905"/>
    <n v="11.437238497239489"/>
    <n v="9523.6573220410373"/>
    <x v="2"/>
    <x v="2"/>
  </r>
  <r>
    <n v="325"/>
    <s v="2671 - 3376"/>
    <n v="8300"/>
    <n v="8381"/>
    <n v="67"/>
    <n v="12059.742215372011"/>
    <n v="11.61429367475897"/>
    <n v="9095.2431923267668"/>
    <x v="2"/>
    <x v="5"/>
  </r>
  <r>
    <n v="326"/>
    <s v="2671 - 3201"/>
    <n v="8300"/>
    <n v="8364"/>
    <n v="68"/>
    <n v="12147.18003287789"/>
    <n v="11.956753887354949"/>
    <n v="9886.7058160377564"/>
    <x v="2"/>
    <x v="19"/>
  </r>
  <r>
    <n v="327"/>
    <s v="2671 - 3041"/>
    <n v="8300"/>
    <n v="8344"/>
    <n v="69"/>
    <n v="12191.662355832919"/>
    <n v="11.602125800431971"/>
    <n v="10126.94146258297"/>
    <x v="2"/>
    <x v="58"/>
  </r>
  <r>
    <n v="328"/>
    <s v="2671 - 3297"/>
    <n v="8300"/>
    <n v="8376"/>
    <n v="70"/>
    <n v="12256.035669514629"/>
    <n v="9.8872266260482657"/>
    <n v="10342.039575966281"/>
    <x v="2"/>
    <x v="83"/>
  </r>
  <r>
    <n v="329"/>
    <s v="2671 - 2877"/>
    <n v="8300"/>
    <n v="8322"/>
    <n v="71"/>
    <n v="12285.50131422061"/>
    <n v="11.956549081539951"/>
    <n v="10111.230126135621"/>
    <x v="2"/>
    <x v="118"/>
  </r>
  <r>
    <n v="330"/>
    <s v="2671 - 2876"/>
    <n v="8300"/>
    <n v="8321"/>
    <n v="72"/>
    <n v="12350.11551642395"/>
    <n v="12.02116328374329"/>
    <n v="10147.116626195821"/>
    <x v="2"/>
    <x v="120"/>
  </r>
  <r>
    <n v="331"/>
    <s v="2671 - 3298"/>
    <n v="8300"/>
    <n v="8377"/>
    <n v="73"/>
    <n v="12355.950177496141"/>
    <n v="9.3987471437610033"/>
    <n v="11601.521942120209"/>
    <x v="2"/>
    <x v="114"/>
  </r>
  <r>
    <n v="332"/>
    <s v="2671 - 3292"/>
    <n v="8300"/>
    <n v="8371"/>
    <n v="74"/>
    <n v="12504.44137106332"/>
    <n v="12.50444137106331"/>
    <n v="10111.885705524221"/>
    <x v="2"/>
    <x v="12"/>
  </r>
  <r>
    <n v="333"/>
    <s v="2671 - 3294"/>
    <n v="8300"/>
    <n v="8373"/>
    <n v="75"/>
    <n v="12544.175724496779"/>
    <n v="10.64612725217895"/>
    <n v="8678.3373195565546"/>
    <x v="2"/>
    <x v="53"/>
  </r>
  <r>
    <n v="334"/>
    <s v="2671 - 3051"/>
    <n v="8300"/>
    <n v="8354"/>
    <n v="76"/>
    <n v="12611.311771223211"/>
    <n v="9.4033322564143198"/>
    <n v="11439.343529157901"/>
    <x v="2"/>
    <x v="122"/>
  </r>
  <r>
    <n v="335"/>
    <s v="2671 - 3052"/>
    <n v="8300"/>
    <n v="8355"/>
    <n v="77"/>
    <n v="12611.311771223211"/>
    <n v="9.4033322564143198"/>
    <n v="11439.343529157901"/>
    <x v="2"/>
    <x v="123"/>
  </r>
  <r>
    <n v="336"/>
    <s v="2671 - 0"/>
    <n v="8300"/>
    <n v="8298"/>
    <n v="78"/>
    <n v="12719.64249637602"/>
    <n v="12.03710500797264"/>
    <n v="9873.96476644022"/>
    <x v="2"/>
    <x v="0"/>
  </r>
  <r>
    <n v="337"/>
    <s v="2671 - 3534"/>
    <n v="8300"/>
    <n v="8396"/>
    <n v="79"/>
    <n v="13288.932296673571"/>
    <n v="12.843483756060531"/>
    <n v="11062.9470889531"/>
    <x v="2"/>
    <x v="13"/>
  </r>
  <r>
    <n v="338"/>
    <s v="2671 - 3378"/>
    <n v="8300"/>
    <n v="8383"/>
    <n v="80"/>
    <n v="13328.77539393617"/>
    <n v="10.959966350469809"/>
    <n v="10357.897807040241"/>
    <x v="2"/>
    <x v="42"/>
  </r>
  <r>
    <n v="339"/>
    <s v="2671 - 3452"/>
    <n v="8300"/>
    <n v="8389"/>
    <n v="81"/>
    <n v="13703.192471083439"/>
    <n v="12.420435234848149"/>
    <n v="10937.77277518962"/>
    <x v="2"/>
    <x v="21"/>
  </r>
  <r>
    <n v="340"/>
    <s v="2671 - 3379"/>
    <n v="8300"/>
    <n v="8384"/>
    <n v="82"/>
    <n v="13803.594024853241"/>
    <n v="11.43478498138688"/>
    <n v="11308.64953025666"/>
    <x v="2"/>
    <x v="127"/>
  </r>
  <r>
    <n v="341"/>
    <s v="2671 - 3535"/>
    <n v="8300"/>
    <n v="8397"/>
    <n v="83"/>
    <n v="13922.843222105121"/>
    <n v="12.49662797662517"/>
    <n v="11770.56469994765"/>
    <x v="2"/>
    <x v="23"/>
  </r>
  <r>
    <n v="342"/>
    <s v="2671 - 3122"/>
    <n v="8300"/>
    <n v="8358"/>
    <n v="84"/>
    <n v="13997.440031625551"/>
    <n v="13.186334354030199"/>
    <n v="11449.952849665529"/>
    <x v="2"/>
    <x v="76"/>
  </r>
  <r>
    <n v="343"/>
    <s v="2671 - 2960"/>
    <n v="8300"/>
    <n v="8334"/>
    <n v="85"/>
    <n v="14049.33236739257"/>
    <n v="12.99537830910171"/>
    <n v="11835.071359194089"/>
    <x v="2"/>
    <x v="113"/>
  </r>
  <r>
    <n v="344"/>
    <s v="2671 - 3040"/>
    <n v="8300"/>
    <n v="8343"/>
    <n v="86"/>
    <n v="14174.14734310773"/>
    <n v="13.088989540888081"/>
    <n v="11955.68378377025"/>
    <x v="2"/>
    <x v="115"/>
  </r>
  <r>
    <n v="345"/>
    <s v="2671 - 3533"/>
    <n v="8300"/>
    <n v="8395"/>
    <n v="87"/>
    <n v="14188.960152000731"/>
    <n v="13.743511611387691"/>
    <n v="11261.39485761847"/>
    <x v="2"/>
    <x v="10"/>
  </r>
  <r>
    <n v="346"/>
    <s v="2671 - 3453"/>
    <n v="8300"/>
    <n v="8390"/>
    <n v="88"/>
    <n v="14423.44255575637"/>
    <n v="12.05463351229001"/>
    <n v="11351.609638163371"/>
    <x v="2"/>
    <x v="32"/>
  </r>
  <r>
    <n v="347"/>
    <s v="2671 - 3121"/>
    <n v="8300"/>
    <n v="8357"/>
    <n v="89"/>
    <n v="14512.1528411623"/>
    <n v="13.70104716356696"/>
    <n v="12026.11188405306"/>
    <x v="2"/>
    <x v="88"/>
  </r>
  <r>
    <n v="348"/>
    <s v="2671 - 3609"/>
    <n v="8300"/>
    <n v="8401"/>
    <n v="90"/>
    <n v="14689.488125439209"/>
    <n v="14.198691534986381"/>
    <n v="12049.235299819629"/>
    <x v="2"/>
    <x v="11"/>
  </r>
  <r>
    <n v="349"/>
    <s v="2671 - 3532"/>
    <n v="8300"/>
    <n v="8394"/>
    <n v="91"/>
    <n v="14937.02761230061"/>
    <n v="14.478387190491359"/>
    <n v="11040.237862380811"/>
    <x v="2"/>
    <x v="4"/>
  </r>
  <r>
    <n v="350"/>
    <s v="2671 - 3454"/>
    <n v="8300"/>
    <n v="8391"/>
    <n v="92"/>
    <n v="15144.578606344559"/>
    <n v="12.775769562878191"/>
    <n v="12192.01891268333"/>
    <x v="2"/>
    <x v="101"/>
  </r>
  <r>
    <n v="351"/>
    <s v="2671 - 3610"/>
    <n v="8300"/>
    <n v="8402"/>
    <n v="93"/>
    <n v="15285.846436336669"/>
    <n v="14.78774531264024"/>
    <n v="12663.513387274201"/>
    <x v="2"/>
    <x v="15"/>
  </r>
  <r>
    <n v="352"/>
    <s v="2671 - 3200"/>
    <n v="8300"/>
    <n v="8363"/>
    <n v="94"/>
    <n v="15304.79796202845"/>
    <n v="15.30479796202845"/>
    <n v="12891.04977253172"/>
    <x v="2"/>
    <x v="68"/>
  </r>
  <r>
    <n v="353"/>
    <s v="2671 - 3611"/>
    <n v="8300"/>
    <n v="8403"/>
    <n v="95"/>
    <n v="15352.3705828046"/>
    <n v="13.568773497149779"/>
    <n v="13184.08128276587"/>
    <x v="2"/>
    <x v="38"/>
  </r>
  <r>
    <n v="354"/>
    <s v="2671 - 3120"/>
    <n v="8300"/>
    <n v="8356"/>
    <n v="96"/>
    <n v="15693.90404039185"/>
    <n v="14.32544857269243"/>
    <n v="13186.457447830009"/>
    <x v="2"/>
    <x v="126"/>
  </r>
  <r>
    <n v="355"/>
    <s v="2671 - 3450"/>
    <n v="8300"/>
    <n v="8387"/>
    <n v="97"/>
    <n v="15834.51131276327"/>
    <n v="15.809193901202971"/>
    <n v="13071.452427780039"/>
    <x v="2"/>
    <x v="24"/>
  </r>
  <r>
    <n v="356"/>
    <s v="2671 - 3451"/>
    <n v="8300"/>
    <n v="8388"/>
    <n v="98"/>
    <n v="16083.52883035537"/>
    <n v="15.624888408546131"/>
    <n v="10201.5017666774"/>
    <x v="2"/>
    <x v="8"/>
  </r>
  <r>
    <n v="357"/>
    <s v="2671 - 3536"/>
    <n v="8300"/>
    <n v="8398"/>
    <n v="99"/>
    <n v="16245.92669028097"/>
    <n v="13.8771176468146"/>
    <n v="13008.11675011131"/>
    <x v="2"/>
    <x v="86"/>
  </r>
  <r>
    <n v="358"/>
    <s v="2671 - 3612"/>
    <n v="8300"/>
    <n v="8404"/>
    <n v="100"/>
    <n v="17230.592552159618"/>
    <n v="14.861783508693261"/>
    <n v="13706.69653994209"/>
    <x v="2"/>
    <x v="70"/>
  </r>
  <r>
    <n v="359"/>
    <s v="2671 - 3449"/>
    <n v="8300"/>
    <n v="8386"/>
    <n v="101"/>
    <n v="17697.072469622221"/>
    <n v="17.235917668459471"/>
    <n v="14812.74906502593"/>
    <x v="2"/>
    <x v="50"/>
  </r>
  <r>
    <n v="360"/>
    <s v="2671 - 3689"/>
    <n v="8300"/>
    <n v="8408"/>
    <n v="102"/>
    <n v="17756.629894443449"/>
    <n v="15.368763797297991"/>
    <n v="14883.53001942194"/>
    <x v="2"/>
    <x v="56"/>
  </r>
  <r>
    <n v="361"/>
    <s v="2671 - 3537"/>
    <n v="8300"/>
    <n v="8399"/>
    <n v="103"/>
    <n v="18244.884936890208"/>
    <n v="15.876075893423851"/>
    <n v="13455.556908358059"/>
    <x v="2"/>
    <x v="104"/>
  </r>
  <r>
    <n v="362"/>
    <s v="2671 - 3373"/>
    <n v="8300"/>
    <n v="8378"/>
    <n v="104"/>
    <n v="18256.243647837178"/>
    <n v="18.2263434784042"/>
    <n v="15059.735433577051"/>
    <x v="2"/>
    <x v="119"/>
  </r>
  <r>
    <n v="363"/>
    <s v="2671 - 3531"/>
    <n v="8300"/>
    <n v="8393"/>
    <n v="105"/>
    <n v="18557.533707582919"/>
    <n v="18.085316668630281"/>
    <n v="15422.139431373111"/>
    <x v="2"/>
    <x v="59"/>
  </r>
  <r>
    <n v="364"/>
    <s v="2671 - 3690"/>
    <n v="8300"/>
    <n v="8409"/>
    <n v="106"/>
    <n v="18755.51304788467"/>
    <n v="16.117926162378911"/>
    <n v="15407.416283560309"/>
    <x v="2"/>
    <x v="78"/>
  </r>
  <r>
    <n v="365"/>
    <s v="2671 - 3530"/>
    <n v="8300"/>
    <n v="8392"/>
    <n v="107"/>
    <n v="19058.4716254671"/>
    <n v="18.25696703534312"/>
    <n v="16149.807137522061"/>
    <x v="2"/>
    <x v="72"/>
  </r>
  <r>
    <n v="366"/>
    <s v="2671 - 3888"/>
    <n v="8300"/>
    <n v="8416"/>
    <n v="108"/>
    <n v="19401.086409608171"/>
    <n v="16.605310367252461"/>
    <n v="17069.30406968985"/>
    <x v="2"/>
    <x v="80"/>
  </r>
  <r>
    <n v="367"/>
    <s v="2671 - 3448"/>
    <n v="8300"/>
    <n v="8385"/>
    <n v="109"/>
    <n v="19672.644189816921"/>
    <n v="19.642744020383951"/>
    <n v="15887.792738140481"/>
    <x v="2"/>
    <x v="97"/>
  </r>
  <r>
    <n v="368"/>
    <s v="2671 - 3691"/>
    <n v="8300"/>
    <n v="8410"/>
    <n v="110"/>
    <n v="19773.038264901312"/>
    <n v="17.050185818216601"/>
    <n v="15981.446489748099"/>
    <x v="2"/>
    <x v="110"/>
  </r>
  <r>
    <n v="369"/>
    <s v="2671 - 3887"/>
    <n v="8300"/>
    <n v="8415"/>
    <n v="111"/>
    <n v="19791.664105223081"/>
    <n v="18.609118200690951"/>
    <n v="16108.839255917939"/>
    <x v="2"/>
    <x v="22"/>
  </r>
  <r>
    <n v="370"/>
    <s v="2671 - 3827"/>
    <n v="8300"/>
    <n v="8411"/>
    <n v="112"/>
    <n v="20004.953529002301"/>
    <n v="16.42362931203095"/>
    <n v="16166.24287026234"/>
    <x v="2"/>
    <x v="33"/>
  </r>
  <r>
    <n v="371"/>
    <s v="2671 - 3608"/>
    <n v="8300"/>
    <n v="8400"/>
    <n v="113"/>
    <n v="20033.904669140011"/>
    <n v="19.561687630187372"/>
    <n v="15490.63699101456"/>
    <x v="2"/>
    <x v="85"/>
  </r>
  <r>
    <n v="372"/>
    <s v="2671 - 3889"/>
    <n v="8300"/>
    <n v="8417"/>
    <n v="114"/>
    <n v="20205.487964652129"/>
    <n v="17.250776206029698"/>
    <n v="17586.415452485529"/>
    <x v="2"/>
    <x v="107"/>
  </r>
  <r>
    <n v="373"/>
    <s v="2671 - 3613"/>
    <n v="8300"/>
    <n v="8405"/>
    <n v="115"/>
    <n v="20300.065756086198"/>
    <n v="17.481343270988379"/>
    <n v="15128.48969578487"/>
    <x v="2"/>
    <x v="125"/>
  </r>
  <r>
    <n v="374"/>
    <s v="2671 - 3886"/>
    <n v="8300"/>
    <n v="8414"/>
    <n v="116"/>
    <n v="20399.269286268329"/>
    <n v="16.627490267881491"/>
    <n v="17005.286359912909"/>
    <x v="2"/>
    <x v="36"/>
  </r>
  <r>
    <n v="375"/>
    <s v="2671 - 3828"/>
    <n v="8300"/>
    <n v="8412"/>
    <n v="117"/>
    <n v="20413.940385147918"/>
    <n v="17.462096235856819"/>
    <n v="17587.229302945208"/>
    <x v="2"/>
    <x v="112"/>
  </r>
  <r>
    <n v="376"/>
    <s v="2671 - 3688"/>
    <n v="8300"/>
    <n v="8407"/>
    <n v="118"/>
    <n v="20799.599427905821"/>
    <n v="17.671465816397479"/>
    <n v="15031.37575615991"/>
    <x v="2"/>
    <x v="39"/>
  </r>
  <r>
    <n v="377"/>
    <s v="2671 - 3947"/>
    <n v="8300"/>
    <n v="8419"/>
    <n v="119"/>
    <n v="21699.198083700201"/>
    <n v="20.917064405554999"/>
    <n v="18183.911459760438"/>
    <x v="2"/>
    <x v="55"/>
  </r>
  <r>
    <n v="378"/>
    <s v="2671 - 3687"/>
    <n v="8300"/>
    <n v="8406"/>
    <n v="120"/>
    <n v="22022.842729639131"/>
    <n v="21.55102592310827"/>
    <n v="16015.27515952465"/>
    <x v="2"/>
    <x v="77"/>
  </r>
  <r>
    <n v="379"/>
    <s v="2671 - 4059"/>
    <n v="8300"/>
    <n v="8423"/>
    <n v="121"/>
    <n v="22647.812314055329"/>
    <n v="22.2023637734423"/>
    <n v="19395.950542289309"/>
    <x v="2"/>
    <x v="89"/>
  </r>
  <r>
    <n v="380"/>
    <s v="2671 - 4058"/>
    <n v="8300"/>
    <n v="8422"/>
    <n v="122"/>
    <n v="23239.90293663456"/>
    <n v="22.697521398061419"/>
    <n v="19413.162342821252"/>
    <x v="2"/>
    <x v="69"/>
  </r>
  <r>
    <n v="381"/>
    <s v="2671 - 3946"/>
    <n v="8300"/>
    <n v="8418"/>
    <n v="123"/>
    <n v="23457.851170952319"/>
    <n v="18.923114041104341"/>
    <n v="18915.07528147268"/>
    <x v="2"/>
    <x v="94"/>
  </r>
  <r>
    <n v="382"/>
    <s v="2671 - 4003"/>
    <n v="8300"/>
    <n v="8420"/>
    <n v="124"/>
    <n v="23657.579386391481"/>
    <n v="19.60661061698044"/>
    <n v="19380.14921658099"/>
    <x v="2"/>
    <x v="102"/>
  </r>
  <r>
    <n v="383"/>
    <s v="2671 - 4098"/>
    <n v="8300"/>
    <n v="8425"/>
    <n v="125"/>
    <n v="23752.800941186932"/>
    <n v="23.210419402613791"/>
    <n v="19703.69047269017"/>
    <x v="2"/>
    <x v="87"/>
  </r>
  <r>
    <n v="384"/>
    <s v="2671 - 3885"/>
    <n v="8300"/>
    <n v="8413"/>
    <n v="126"/>
    <n v="23755.48794308371"/>
    <n v="19.707540976007689"/>
    <n v="18299.453328056799"/>
    <x v="2"/>
    <x v="105"/>
  </r>
  <r>
    <n v="385"/>
    <s v="2671 - 4097"/>
    <n v="8300"/>
    <n v="8424"/>
    <n v="127"/>
    <n v="24214.06619125581"/>
    <n v="23.671684652682671"/>
    <n v="20098.055956208591"/>
    <x v="2"/>
    <x v="100"/>
  </r>
  <r>
    <n v="386"/>
    <s v="2671 - 4057"/>
    <n v="8300"/>
    <n v="8421"/>
    <n v="128"/>
    <n v="24526.267552620069"/>
    <n v="23.422202701772601"/>
    <n v="20264.920459099649"/>
    <x v="2"/>
    <x v="124"/>
  </r>
  <r>
    <n v="387"/>
    <s v="2671 - 4143"/>
    <n v="8300"/>
    <n v="8426"/>
    <n v="129"/>
    <n v="24876.237276707161"/>
    <n v="21.628117557437449"/>
    <n v="21180.362256266151"/>
    <x v="2"/>
    <x v="116"/>
  </r>
  <r>
    <n v="388"/>
    <s v="2672 - 2672"/>
    <n v="8301"/>
    <n v="8301"/>
    <n v="1"/>
    <n v="0"/>
    <n v="0"/>
    <n v="0"/>
    <x v="3"/>
    <x v="108"/>
  </r>
  <r>
    <n v="389"/>
    <s v="2672 - 2735"/>
    <n v="8301"/>
    <n v="8308"/>
    <n v="2"/>
    <n v="866.46435522526406"/>
    <n v="0.74647541714222065"/>
    <n v="510.51426443343331"/>
    <x v="3"/>
    <x v="79"/>
  </r>
  <r>
    <n v="390"/>
    <s v="2672 - 2673"/>
    <n v="8301"/>
    <n v="8302"/>
    <n v="3"/>
    <n v="1592.0980338761119"/>
    <n v="1.490139136136998"/>
    <n v="1115.875271481425"/>
    <x v="3"/>
    <x v="128"/>
  </r>
  <r>
    <n v="391"/>
    <s v="2672 - 2734"/>
    <n v="8301"/>
    <n v="8307"/>
    <n v="4"/>
    <n v="2035.30456678823"/>
    <n v="1.789367374641655"/>
    <n v="1132.126973966198"/>
    <x v="3"/>
    <x v="74"/>
  </r>
  <r>
    <n v="392"/>
    <s v="2672 - 2809"/>
    <n v="8301"/>
    <n v="8318"/>
    <n v="5"/>
    <n v="2085.308435489515"/>
    <n v="1.836479627338238"/>
    <n v="1674.742438689738"/>
    <x v="3"/>
    <x v="60"/>
  </r>
  <r>
    <n v="393"/>
    <s v="2672 - 2808"/>
    <n v="8301"/>
    <n v="8317"/>
    <n v="6"/>
    <n v="2268.6412076158222"/>
    <n v="2.1486522695327821"/>
    <n v="1819.0183666695359"/>
    <x v="3"/>
    <x v="54"/>
  </r>
  <r>
    <n v="394"/>
    <s v="2672 - 2885"/>
    <n v="8301"/>
    <n v="8330"/>
    <n v="7"/>
    <n v="3044.138825951773"/>
    <n v="2.840299213500856"/>
    <n v="2623.5407320021718"/>
    <x v="3"/>
    <x v="52"/>
  </r>
  <r>
    <n v="395"/>
    <s v="2672 - 2884"/>
    <n v="8301"/>
    <n v="8329"/>
    <n v="8"/>
    <n v="3168.45375992974"/>
    <n v="3.0484648218467019"/>
    <n v="2599.5302540031889"/>
    <x v="3"/>
    <x v="40"/>
  </r>
  <r>
    <n v="396"/>
    <s v="2672 - 2886"/>
    <n v="8301"/>
    <n v="8331"/>
    <n v="9"/>
    <n v="3490.277661029977"/>
    <n v="2.8853209038061052"/>
    <n v="2990.4680665371529"/>
    <x v="3"/>
    <x v="49"/>
  </r>
  <r>
    <n v="397"/>
    <s v="2672 - 2671"/>
    <n v="8301"/>
    <n v="8300"/>
    <n v="10"/>
    <n v="3578.7157180480808"/>
    <n v="2.8491406910132042"/>
    <n v="2100.74855307596"/>
    <x v="3"/>
    <x v="117"/>
  </r>
  <r>
    <n v="398"/>
    <s v="2672 - 2736"/>
    <n v="8301"/>
    <n v="8309"/>
    <n v="11"/>
    <n v="3745.7223996126272"/>
    <n v="3.6437635018735128"/>
    <n v="2948.0515203987502"/>
    <x v="3"/>
    <x v="98"/>
  </r>
  <r>
    <n v="399"/>
    <s v="2672 - 2967"/>
    <n v="8301"/>
    <n v="8341"/>
    <n v="12"/>
    <n v="4362.1016950956619"/>
    <n v="3.8950072547102961"/>
    <n v="3681.16964153757"/>
    <x v="3"/>
    <x v="31"/>
  </r>
  <r>
    <n v="400"/>
    <s v="2672 - 2811"/>
    <n v="8301"/>
    <n v="8320"/>
    <n v="13"/>
    <n v="4398.2374007853159"/>
    <n v="4.2962785030462021"/>
    <n v="3576.1112098963558"/>
    <x v="3"/>
    <x v="75"/>
  </r>
  <r>
    <n v="401"/>
    <s v="2672 - 2810"/>
    <n v="8301"/>
    <n v="8319"/>
    <n v="14"/>
    <n v="4554.1979727148582"/>
    <n v="3.680842755662133"/>
    <n v="3121.4820650118641"/>
    <x v="3"/>
    <x v="71"/>
  </r>
  <r>
    <n v="402"/>
    <s v="2672 - 3048"/>
    <n v="8301"/>
    <n v="8351"/>
    <n v="15"/>
    <n v="5534.2839949860954"/>
    <n v="4.9079794615773134"/>
    <n v="4466.9396793888554"/>
    <x v="3"/>
    <x v="28"/>
  </r>
  <r>
    <n v="403"/>
    <s v="2672 - 3047"/>
    <n v="8301"/>
    <n v="8350"/>
    <n v="16"/>
    <n v="6111.9458274147973"/>
    <n v="5.9919568893317576"/>
    <n v="5073.8728805071569"/>
    <x v="3"/>
    <x v="16"/>
  </r>
  <r>
    <n v="404"/>
    <s v="2672 - 3049"/>
    <n v="8301"/>
    <n v="8352"/>
    <n v="17"/>
    <n v="6121.190339677064"/>
    <n v="4.8641601338697038"/>
    <n v="4833.1343660576167"/>
    <x v="3"/>
    <x v="20"/>
  </r>
  <r>
    <n v="405"/>
    <s v="2672 - 2733"/>
    <n v="8301"/>
    <n v="8306"/>
    <n v="18"/>
    <n v="6290.4881310385836"/>
    <n v="5.583549877307397"/>
    <n v="4809.2144285455279"/>
    <x v="3"/>
    <x v="93"/>
  </r>
  <r>
    <n v="406"/>
    <s v="2672 - 2737"/>
    <n v="8301"/>
    <n v="8310"/>
    <n v="19"/>
    <n v="6515.7377466720973"/>
    <n v="5.2774166958232307"/>
    <n v="5037.7215812631102"/>
    <x v="3"/>
    <x v="99"/>
  </r>
  <r>
    <n v="407"/>
    <s v="2672 - 2883"/>
    <n v="8301"/>
    <n v="8328"/>
    <n v="20"/>
    <n v="6677.2805242341483"/>
    <n v="6.5572915861511119"/>
    <n v="4421.8686044325732"/>
    <x v="3"/>
    <x v="46"/>
  </r>
  <r>
    <n v="408"/>
    <s v="2672 - 2966"/>
    <n v="8301"/>
    <n v="8340"/>
    <n v="21"/>
    <n v="6912.0178640712138"/>
    <n v="6.1944925924564744"/>
    <n v="4972.2677858147854"/>
    <x v="3"/>
    <x v="30"/>
  </r>
  <r>
    <n v="409"/>
    <s v="2672 - 3125"/>
    <n v="8301"/>
    <n v="8361"/>
    <n v="22"/>
    <n v="7040.2986342594431"/>
    <n v="6.9203096961764041"/>
    <n v="5848.1531579512084"/>
    <x v="3"/>
    <x v="14"/>
  </r>
  <r>
    <n v="410"/>
    <s v="2672 - 3050"/>
    <n v="8301"/>
    <n v="8353"/>
    <n v="23"/>
    <n v="7420.1183576544454"/>
    <n v="6.5467631406017217"/>
    <n v="6761.7156835791566"/>
    <x v="3"/>
    <x v="73"/>
  </r>
  <r>
    <n v="411"/>
    <s v="2672 - 2807"/>
    <n v="8301"/>
    <n v="8316"/>
    <n v="24"/>
    <n v="7500.2414239846312"/>
    <n v="7.1392057656116457"/>
    <n v="5057.6597073498579"/>
    <x v="3"/>
    <x v="64"/>
  </r>
  <r>
    <n v="412"/>
    <s v="2672 - 2882"/>
    <n v="8301"/>
    <n v="8327"/>
    <n v="25"/>
    <n v="7647.5082816982394"/>
    <n v="7.5275193436152046"/>
    <n v="5181.7939379265008"/>
    <x v="3"/>
    <x v="90"/>
  </r>
  <r>
    <n v="413"/>
    <s v="2672 - 2887"/>
    <n v="8301"/>
    <n v="8332"/>
    <n v="26"/>
    <n v="7708.1341815697397"/>
    <n v="6.8316350161443733"/>
    <n v="5953.660097552558"/>
    <x v="3"/>
    <x v="103"/>
  </r>
  <r>
    <n v="414"/>
    <s v="2672 - 2968"/>
    <n v="8301"/>
    <n v="8342"/>
    <n v="27"/>
    <n v="7709.3814193385306"/>
    <n v="6.832882253913164"/>
    <n v="6620.1075500982843"/>
    <x v="3"/>
    <x v="92"/>
  </r>
  <r>
    <n v="415"/>
    <s v="2672 - 2965"/>
    <n v="8301"/>
    <n v="8339"/>
    <n v="28"/>
    <n v="7723.2810025644067"/>
    <n v="7.6032920644813711"/>
    <n v="5244.1147655390287"/>
    <x v="3"/>
    <x v="35"/>
  </r>
  <r>
    <n v="416"/>
    <s v="2672 - 2806"/>
    <n v="8301"/>
    <n v="8315"/>
    <n v="29"/>
    <n v="7771.5312780673248"/>
    <n v="7.0645930243361388"/>
    <n v="6006.5137037514469"/>
    <x v="3"/>
    <x v="67"/>
  </r>
  <r>
    <n v="417"/>
    <s v="2672 - 3126"/>
    <n v="8301"/>
    <n v="8362"/>
    <n v="30"/>
    <n v="7930.5663751025768"/>
    <n v="6.2155374393605589"/>
    <n v="7167.7057046938216"/>
    <x v="3"/>
    <x v="51"/>
  </r>
  <r>
    <n v="418"/>
    <s v="2672 - 2888"/>
    <n v="8301"/>
    <n v="8333"/>
    <n v="31"/>
    <n v="8103.5824009415774"/>
    <n v="7.2270832355162096"/>
    <n v="6409.8963179834409"/>
    <x v="3"/>
    <x v="106"/>
  </r>
  <r>
    <n v="419"/>
    <s v="2672 - 3046"/>
    <n v="8301"/>
    <n v="8349"/>
    <n v="32"/>
    <n v="8287.6328488235304"/>
    <n v="7.2607903544614016"/>
    <n v="5761.1395363252104"/>
    <x v="3"/>
    <x v="26"/>
  </r>
  <r>
    <n v="420"/>
    <s v="2672 - 3204"/>
    <n v="8301"/>
    <n v="8367"/>
    <n v="33"/>
    <n v="8422.547281891475"/>
    <n v="6.8362777553188891"/>
    <n v="7160.3387512119316"/>
    <x v="3"/>
    <x v="48"/>
  </r>
  <r>
    <n v="421"/>
    <s v="2672 - 3206"/>
    <n v="8301"/>
    <n v="8369"/>
    <n v="34"/>
    <n v="8877.1882447109165"/>
    <n v="7.274461485119696"/>
    <n v="8144.350769353221"/>
    <x v="3"/>
    <x v="62"/>
  </r>
  <r>
    <n v="422"/>
    <s v="2672 - 3205"/>
    <n v="8301"/>
    <n v="8368"/>
    <n v="35"/>
    <n v="8968.2272467301173"/>
    <n v="7.6075726575835434"/>
    <n v="7926.0779658498377"/>
    <x v="3"/>
    <x v="65"/>
  </r>
  <r>
    <n v="423"/>
    <s v="2672 - 3207"/>
    <n v="8301"/>
    <n v="8370"/>
    <n v="36"/>
    <n v="9171.2999516960062"/>
    <n v="7.5947301975894099"/>
    <n v="9119.744775310257"/>
    <x v="3"/>
    <x v="95"/>
  </r>
  <r>
    <n v="424"/>
    <s v="2672 - 3293"/>
    <n v="8301"/>
    <n v="8372"/>
    <n v="37"/>
    <n v="9871.7460080823257"/>
    <n v="9.5999082301406968"/>
    <n v="8030.5290911889679"/>
    <x v="3"/>
    <x v="3"/>
  </r>
  <r>
    <n v="425"/>
    <s v="2672 - 3298"/>
    <n v="8301"/>
    <n v="8377"/>
    <n v="38"/>
    <n v="9876.0218911426928"/>
    <n v="8.1289905514379992"/>
    <n v="9821.4798055672291"/>
    <x v="3"/>
    <x v="114"/>
  </r>
  <r>
    <n v="426"/>
    <s v="2672 - 3295"/>
    <n v="8301"/>
    <n v="8374"/>
    <n v="39"/>
    <n v="10062.51653591349"/>
    <n v="8.6609092838149007"/>
    <n v="7960.8447813446001"/>
    <x v="3"/>
    <x v="37"/>
  </r>
  <r>
    <n v="427"/>
    <s v="2672 - 3051"/>
    <n v="8301"/>
    <n v="8354"/>
    <n v="40"/>
    <n v="10131.383484869761"/>
    <n v="8.1335756640913139"/>
    <n v="9552.3725925455929"/>
    <x v="3"/>
    <x v="122"/>
  </r>
  <r>
    <n v="428"/>
    <s v="2672 - 3052"/>
    <n v="8301"/>
    <n v="8355"/>
    <n v="41"/>
    <n v="10131.383484869761"/>
    <n v="8.1335756640913139"/>
    <n v="9552.3725925455929"/>
    <x v="3"/>
    <x v="123"/>
  </r>
  <r>
    <n v="429"/>
    <s v="2672 - 2881"/>
    <n v="8301"/>
    <n v="8326"/>
    <n v="42"/>
    <n v="10291.84825878718"/>
    <n v="9.2559577723753268"/>
    <n v="8095.4207562532838"/>
    <x v="3"/>
    <x v="45"/>
  </r>
  <r>
    <n v="430"/>
    <s v="2672 - 3296"/>
    <n v="8301"/>
    <n v="8375"/>
    <n v="43"/>
    <n v="10334.60837693865"/>
    <n v="8.7483388503660642"/>
    <n v="8305.5953819201804"/>
    <x v="3"/>
    <x v="41"/>
  </r>
  <r>
    <n v="431"/>
    <s v="2672 - 3297"/>
    <n v="8301"/>
    <n v="8376"/>
    <n v="44"/>
    <n v="10336.3101663364"/>
    <n v="8.9756555771898281"/>
    <n v="8874.8012652634152"/>
    <x v="3"/>
    <x v="83"/>
  </r>
  <r>
    <n v="432"/>
    <s v="2672 - 2964"/>
    <n v="8301"/>
    <n v="8338"/>
    <n v="45"/>
    <n v="10458.382815558751"/>
    <n v="9.7514445618275616"/>
    <n v="8294.541641455251"/>
    <x v="3"/>
    <x v="29"/>
  </r>
  <r>
    <n v="433"/>
    <s v="2672 - 3045"/>
    <n v="8301"/>
    <n v="8348"/>
    <n v="46"/>
    <n v="10503.241422627811"/>
    <n v="9.830991271756659"/>
    <n v="7067.9082244168176"/>
    <x v="3"/>
    <x v="17"/>
  </r>
  <r>
    <n v="434"/>
    <s v="2672 - 3377"/>
    <n v="8301"/>
    <n v="8382"/>
    <n v="47"/>
    <n v="11027.1618506089"/>
    <n v="10.46172437191283"/>
    <n v="8510.6507241365489"/>
    <x v="3"/>
    <x v="9"/>
  </r>
  <r>
    <n v="435"/>
    <s v="2672 - 2805"/>
    <n v="8301"/>
    <n v="8314"/>
    <n v="48"/>
    <n v="11058.768141917641"/>
    <n v="10.018763389530839"/>
    <n v="7856.7080165954267"/>
    <x v="3"/>
    <x v="57"/>
  </r>
  <r>
    <n v="436"/>
    <s v="2672 - 2670"/>
    <n v="8301"/>
    <n v="8299"/>
    <n v="49"/>
    <n v="11066.337406348621"/>
    <n v="9.5893028158003979"/>
    <n v="7693.4706673217497"/>
    <x v="3"/>
    <x v="111"/>
  </r>
  <r>
    <n v="437"/>
    <s v="2672 - 3294"/>
    <n v="8301"/>
    <n v="8373"/>
    <n v="50"/>
    <n v="11124.599030253061"/>
    <n v="9.7229917781544621"/>
    <n v="7700.6353044946527"/>
    <x v="3"/>
    <x v="53"/>
  </r>
  <r>
    <n v="438"/>
    <s v="2672 - 2880"/>
    <n v="8301"/>
    <n v="8325"/>
    <n v="51"/>
    <n v="11278.189514666499"/>
    <n v="9.8043488240685885"/>
    <n v="9021.9136028664798"/>
    <x v="3"/>
    <x v="61"/>
  </r>
  <r>
    <n v="439"/>
    <s v="2672 - 3378"/>
    <n v="8301"/>
    <n v="8383"/>
    <n v="52"/>
    <n v="11409.04989075794"/>
    <n v="10.04839530161137"/>
    <n v="9118.2340231803446"/>
    <x v="3"/>
    <x v="42"/>
  </r>
  <r>
    <n v="440"/>
    <s v="2672 - 2804"/>
    <n v="8301"/>
    <n v="8313"/>
    <n v="53"/>
    <n v="11464.74139732087"/>
    <n v="9.9109417729488527"/>
    <n v="9189.9398057720682"/>
    <x v="3"/>
    <x v="66"/>
  </r>
  <r>
    <n v="441"/>
    <s v="2672 - 3375"/>
    <n v="8301"/>
    <n v="8380"/>
    <n v="54"/>
    <n v="11516.67220624901"/>
    <n v="10.716522534192389"/>
    <n v="9447.8061008799905"/>
    <x v="3"/>
    <x v="1"/>
  </r>
  <r>
    <n v="442"/>
    <s v="2672 - 3044"/>
    <n v="8301"/>
    <n v="8347"/>
    <n v="55"/>
    <n v="11519.28664855942"/>
    <n v="10.812348394828231"/>
    <n v="8903.0286999749678"/>
    <x v="3"/>
    <x v="25"/>
  </r>
  <r>
    <n v="443"/>
    <s v="2672 - 3376"/>
    <n v="8301"/>
    <n v="8381"/>
    <n v="56"/>
    <n v="11578.42980326567"/>
    <n v="11.0129923245696"/>
    <n v="8821.0720033087364"/>
    <x v="3"/>
    <x v="5"/>
  </r>
  <r>
    <n v="444"/>
    <s v="2672 - 2963"/>
    <n v="8301"/>
    <n v="8337"/>
    <n v="57"/>
    <n v="11757.328055266929"/>
    <n v="10.72143756885508"/>
    <n v="9242.2003058389"/>
    <x v="3"/>
    <x v="44"/>
  </r>
  <r>
    <n v="445"/>
    <s v="2672 - 3379"/>
    <n v="8301"/>
    <n v="8384"/>
    <n v="58"/>
    <n v="11883.868521675009"/>
    <n v="10.52321393252844"/>
    <n v="9913.9824965056214"/>
    <x v="3"/>
    <x v="127"/>
  </r>
  <r>
    <n v="446"/>
    <s v="2672 - 2730"/>
    <n v="8301"/>
    <n v="8303"/>
    <n v="59"/>
    <n v="12045.2741551175"/>
    <n v="11.005269402730701"/>
    <n v="7726.6955898167571"/>
    <x v="3"/>
    <x v="81"/>
  </r>
  <r>
    <n v="447"/>
    <s v="2672 - 2731"/>
    <n v="8301"/>
    <n v="8304"/>
    <n v="60"/>
    <n v="12055.12973345791"/>
    <n v="11.015124981071111"/>
    <n v="7725.7342579350516"/>
    <x v="3"/>
    <x v="82"/>
  </r>
  <r>
    <n v="448"/>
    <s v="2672 - 2732"/>
    <n v="8301"/>
    <n v="8305"/>
    <n v="61"/>
    <n v="12056.43329304269"/>
    <n v="10.579398702494469"/>
    <n v="7724.7853891335963"/>
    <x v="3"/>
    <x v="84"/>
  </r>
  <r>
    <n v="449"/>
    <s v="2672 - 0"/>
    <n v="8301"/>
    <n v="8298"/>
    <n v="62"/>
    <n v="12238.330084269681"/>
    <n v="11.435803657783261"/>
    <n v="9991.1449599376319"/>
    <x v="3"/>
    <x v="0"/>
  </r>
  <r>
    <n v="450"/>
    <s v="2672 - 3452"/>
    <n v="8301"/>
    <n v="8389"/>
    <n v="63"/>
    <n v="12398.052775890381"/>
    <n v="10.99644552379179"/>
    <n v="9914.8883370315016"/>
    <x v="3"/>
    <x v="21"/>
  </r>
  <r>
    <n v="451"/>
    <s v="2672 - 2803"/>
    <n v="8301"/>
    <n v="8312"/>
    <n v="64"/>
    <n v="12492.85291265675"/>
    <n v="10.527808682150379"/>
    <n v="10106.28465704771"/>
    <x v="3"/>
    <x v="96"/>
  </r>
  <r>
    <n v="452"/>
    <s v="2672 - 3453"/>
    <n v="8301"/>
    <n v="8390"/>
    <n v="65"/>
    <n v="12503.71705257814"/>
    <n v="11.143062463431569"/>
    <n v="10170.04555450131"/>
    <x v="3"/>
    <x v="32"/>
  </r>
  <r>
    <n v="453"/>
    <s v="2672 - 3124"/>
    <n v="8301"/>
    <n v="8360"/>
    <n v="66"/>
    <n v="12528.184277982789"/>
    <n v="11.821246024251611"/>
    <n v="9492.4981396646581"/>
    <x v="3"/>
    <x v="18"/>
  </r>
  <r>
    <n v="454"/>
    <s v="2672 - 3043"/>
    <n v="8301"/>
    <n v="8346"/>
    <n v="67"/>
    <n v="12755.579872165519"/>
    <n v="11.99535528665993"/>
    <n v="9977.8479378184275"/>
    <x v="3"/>
    <x v="34"/>
  </r>
  <r>
    <n v="455"/>
    <s v="2672 - 3374"/>
    <n v="8301"/>
    <n v="8379"/>
    <n v="68"/>
    <n v="12761.91885062626"/>
    <n v="11.84548612621983"/>
    <n v="9933.4410175334706"/>
    <x v="3"/>
    <x v="2"/>
  </r>
  <r>
    <n v="456"/>
    <s v="2672 - 3202"/>
    <n v="8301"/>
    <n v="8365"/>
    <n v="69"/>
    <n v="12794.51633024784"/>
    <n v="12.58561583745187"/>
    <n v="8236.3959066045354"/>
    <x v="3"/>
    <x v="7"/>
  </r>
  <r>
    <n v="457"/>
    <s v="2672 - 3534"/>
    <n v="8301"/>
    <n v="8396"/>
    <n v="70"/>
    <n v="12807.61988456723"/>
    <n v="12.24218240587116"/>
    <n v="10449.450936521631"/>
    <x v="3"/>
    <x v="13"/>
  </r>
  <r>
    <n v="458"/>
    <s v="2672 - 2879"/>
    <n v="8301"/>
    <n v="8324"/>
    <n v="71"/>
    <n v="13011.101261669741"/>
    <n v="11.97521077525789"/>
    <n v="10256.262712418969"/>
    <x v="3"/>
    <x v="63"/>
  </r>
  <r>
    <n v="459"/>
    <s v="2672 - 3454"/>
    <n v="8301"/>
    <n v="8391"/>
    <n v="72"/>
    <n v="13224.85310316633"/>
    <n v="11.86419851401976"/>
    <n v="10770.738398429061"/>
    <x v="3"/>
    <x v="101"/>
  </r>
  <r>
    <n v="460"/>
    <s v="2672 - 3535"/>
    <n v="8301"/>
    <n v="8397"/>
    <n v="73"/>
    <n v="13361.46791971009"/>
    <n v="11.81435231321537"/>
    <n v="10700.11973133555"/>
    <x v="3"/>
    <x v="23"/>
  </r>
  <r>
    <n v="461"/>
    <s v="2672 - 3203"/>
    <n v="8301"/>
    <n v="8366"/>
    <n v="74"/>
    <n v="13445.51217420928"/>
    <n v="12.66413941516986"/>
    <n v="7591.6750262843489"/>
    <x v="3"/>
    <x v="6"/>
  </r>
  <r>
    <n v="462"/>
    <s v="2672 - 2802"/>
    <n v="8301"/>
    <n v="8311"/>
    <n v="75"/>
    <n v="13448.830045671381"/>
    <n v="11.10139496195915"/>
    <n v="10922.95253946115"/>
    <x v="3"/>
    <x v="121"/>
  </r>
  <r>
    <n v="463"/>
    <s v="2672 - 3123"/>
    <n v="8301"/>
    <n v="8359"/>
    <n v="76"/>
    <n v="13540.14375267628"/>
    <n v="12.640204772848399"/>
    <n v="10266.06148294565"/>
    <x v="3"/>
    <x v="27"/>
  </r>
  <r>
    <n v="464"/>
    <s v="2672 - 3533"/>
    <n v="8301"/>
    <n v="8395"/>
    <n v="77"/>
    <n v="13707.64773989439"/>
    <n v="13.14221026119831"/>
    <n v="10792.19985771105"/>
    <x v="3"/>
    <x v="10"/>
  </r>
  <r>
    <n v="465"/>
    <s v="2672 - 2962"/>
    <n v="8301"/>
    <n v="8336"/>
    <n v="78"/>
    <n v="13767.946902550981"/>
    <n v="12.754630559449019"/>
    <n v="10631.363660185891"/>
    <x v="3"/>
    <x v="43"/>
  </r>
  <r>
    <n v="466"/>
    <s v="2672 - 3042"/>
    <n v="8301"/>
    <n v="8345"/>
    <n v="79"/>
    <n v="13945.679443237819"/>
    <n v="12.8906560494095"/>
    <n v="10810.050583526399"/>
    <x v="3"/>
    <x v="47"/>
  </r>
  <r>
    <n v="467"/>
    <s v="2672 - 2878"/>
    <n v="8301"/>
    <n v="8323"/>
    <n v="80"/>
    <n v="14006.605578048509"/>
    <n v="12.970715091636659"/>
    <n v="11183.34545515374"/>
    <x v="3"/>
    <x v="91"/>
  </r>
  <r>
    <n v="468"/>
    <s v="2672 - 3609"/>
    <n v="8301"/>
    <n v="8401"/>
    <n v="81"/>
    <n v="14208.17571333287"/>
    <n v="13.59739018479701"/>
    <n v="11580.096173916771"/>
    <x v="3"/>
    <x v="11"/>
  </r>
  <r>
    <n v="469"/>
    <s v="2672 - 3536"/>
    <n v="8301"/>
    <n v="8398"/>
    <n v="82"/>
    <n v="14326.201187102741"/>
    <n v="12.965546597956161"/>
    <n v="11677.92944630825"/>
    <x v="3"/>
    <x v="86"/>
  </r>
  <r>
    <n v="470"/>
    <s v="2672 - 3532"/>
    <n v="8301"/>
    <n v="8394"/>
    <n v="83"/>
    <n v="14455.71520019427"/>
    <n v="13.87708584030198"/>
    <n v="10764.38432402611"/>
    <x v="3"/>
    <x v="4"/>
  </r>
  <r>
    <n v="471"/>
    <s v="2672 - 3611"/>
    <n v="8301"/>
    <n v="8403"/>
    <n v="84"/>
    <n v="14525.41934293337"/>
    <n v="12.97148322136383"/>
    <n v="12066.424753709531"/>
    <x v="3"/>
    <x v="38"/>
  </r>
  <r>
    <n v="472"/>
    <s v="2672 - 2961"/>
    <n v="8301"/>
    <n v="8335"/>
    <n v="85"/>
    <n v="14600.602674221749"/>
    <n v="13.564712187809899"/>
    <n v="11731.850880685501"/>
    <x v="3"/>
    <x v="109"/>
  </r>
  <r>
    <n v="473"/>
    <s v="2672 - 3610"/>
    <n v="8301"/>
    <n v="8402"/>
    <n v="86"/>
    <n v="14804.53402423033"/>
    <n v="14.186443962450859"/>
    <n v="11869.458477156109"/>
    <x v="3"/>
    <x v="15"/>
  </r>
  <r>
    <n v="474"/>
    <s v="2672 - 3201"/>
    <n v="8301"/>
    <n v="8364"/>
    <n v="87"/>
    <n v="14856.09844371665"/>
    <n v="13.958734044462521"/>
    <n v="11110.667462103351"/>
    <x v="3"/>
    <x v="19"/>
  </r>
  <r>
    <n v="475"/>
    <s v="2672 - 3041"/>
    <n v="8301"/>
    <n v="8344"/>
    <n v="88"/>
    <n v="14900.580766671679"/>
    <n v="13.60410595753955"/>
    <n v="11759.420647607411"/>
    <x v="3"/>
    <x v="58"/>
  </r>
  <r>
    <n v="476"/>
    <s v="2672 - 2877"/>
    <n v="8301"/>
    <n v="8322"/>
    <n v="89"/>
    <n v="14994.419725059381"/>
    <n v="13.958529238647531"/>
    <n v="11989.63426409458"/>
    <x v="3"/>
    <x v="118"/>
  </r>
  <r>
    <n v="477"/>
    <s v="2672 - 2876"/>
    <n v="8301"/>
    <n v="8321"/>
    <n v="90"/>
    <n v="15059.03392726271"/>
    <n v="14.02314344085087"/>
    <n v="12029.94809563833"/>
    <x v="3"/>
    <x v="120"/>
  </r>
  <r>
    <n v="478"/>
    <s v="2672 - 3292"/>
    <n v="8301"/>
    <n v="8371"/>
    <n v="91"/>
    <n v="15213.35978190208"/>
    <n v="14.50642152817089"/>
    <n v="11089.12988304206"/>
    <x v="3"/>
    <x v="12"/>
  </r>
  <r>
    <n v="479"/>
    <s v="2672 - 3612"/>
    <n v="8301"/>
    <n v="8404"/>
    <n v="92"/>
    <n v="15310.86704898139"/>
    <n v="13.95021245983482"/>
    <n v="12378.30393893759"/>
    <x v="3"/>
    <x v="70"/>
  </r>
  <r>
    <n v="480"/>
    <s v="2672 - 3451"/>
    <n v="8301"/>
    <n v="8388"/>
    <n v="93"/>
    <n v="15602.216418249031"/>
    <n v="15.023587058356741"/>
    <n v="10000.583462662929"/>
    <x v="3"/>
    <x v="8"/>
  </r>
  <r>
    <n v="481"/>
    <s v="2672 - 3537"/>
    <n v="8301"/>
    <n v="8399"/>
    <n v="94"/>
    <n v="16325.15943371198"/>
    <n v="14.964504844565409"/>
    <n v="12037.94522118428"/>
    <x v="3"/>
    <x v="104"/>
  </r>
  <r>
    <n v="482"/>
    <s v="2672 - 3122"/>
    <n v="8301"/>
    <n v="8358"/>
    <n v="95"/>
    <n v="16706.358442464309"/>
    <n v="15.188314511137779"/>
    <n v="13049.95801318021"/>
    <x v="3"/>
    <x v="76"/>
  </r>
  <r>
    <n v="483"/>
    <s v="2672 - 2960"/>
    <n v="8301"/>
    <n v="8334"/>
    <n v="96"/>
    <n v="16758.25077823133"/>
    <n v="14.997358466209279"/>
    <n v="13534.564656879"/>
    <x v="3"/>
    <x v="113"/>
  </r>
  <r>
    <n v="484"/>
    <s v="2672 - 3689"/>
    <n v="8301"/>
    <n v="8408"/>
    <n v="97"/>
    <n v="16848.835194367799"/>
    <n v="15.316311448943891"/>
    <n v="13595.381189600579"/>
    <x v="3"/>
    <x v="56"/>
  </r>
  <r>
    <n v="485"/>
    <s v="2672 - 3040"/>
    <n v="8301"/>
    <n v="8343"/>
    <n v="98"/>
    <n v="16883.065753946481"/>
    <n v="15.09096969799565"/>
    <n v="13657.72047453115"/>
    <x v="3"/>
    <x v="115"/>
  </r>
  <r>
    <n v="486"/>
    <s v="2672 - 3121"/>
    <n v="8301"/>
    <n v="8357"/>
    <n v="99"/>
    <n v="17221.07125200106"/>
    <n v="15.703027320674529"/>
    <n v="13632.074431849651"/>
    <x v="3"/>
    <x v="88"/>
  </r>
  <r>
    <n v="487"/>
    <s v="2672 - 3691"/>
    <n v="8301"/>
    <n v="8410"/>
    <n v="100"/>
    <n v="17449.37026109171"/>
    <n v="13.65549612105344"/>
    <n v="14506.04581159838"/>
    <x v="3"/>
    <x v="110"/>
  </r>
  <r>
    <n v="488"/>
    <s v="2672 - 3690"/>
    <n v="8301"/>
    <n v="8409"/>
    <n v="101"/>
    <n v="17847.718347809019"/>
    <n v="16.065473814024809"/>
    <n v="14020.872030773049"/>
    <x v="3"/>
    <x v="78"/>
  </r>
  <r>
    <n v="489"/>
    <s v="2672 - 3200"/>
    <n v="8301"/>
    <n v="8363"/>
    <n v="102"/>
    <n v="18013.716372867209"/>
    <n v="17.30677811913603"/>
    <n v="14442.256711226421"/>
    <x v="3"/>
    <x v="68"/>
  </r>
  <r>
    <n v="490"/>
    <s v="2672 - 3120"/>
    <n v="8301"/>
    <n v="8356"/>
    <n v="103"/>
    <n v="18402.822451230611"/>
    <n v="16.327428729800001"/>
    <n v="14869.76798942057"/>
    <x v="3"/>
    <x v="126"/>
  </r>
  <r>
    <n v="491"/>
    <s v="2672 - 3613"/>
    <n v="8301"/>
    <n v="8405"/>
    <n v="104"/>
    <n v="18525.392496418252"/>
    <n v="14.431017344929989"/>
    <n v="13616.556181314791"/>
    <x v="3"/>
    <x v="125"/>
  </r>
  <r>
    <n v="492"/>
    <s v="2672 - 3450"/>
    <n v="8301"/>
    <n v="8387"/>
    <n v="105"/>
    <n v="18543.429723602028"/>
    <n v="17.811174058310549"/>
    <n v="14230.22262803826"/>
    <x v="3"/>
    <x v="24"/>
  </r>
  <r>
    <n v="493"/>
    <s v="2672 - 3888"/>
    <n v="8301"/>
    <n v="8416"/>
    <n v="106"/>
    <n v="18574.135169736939"/>
    <n v="16.008020091466509"/>
    <n v="15967.14618744506"/>
    <x v="3"/>
    <x v="80"/>
  </r>
  <r>
    <n v="494"/>
    <s v="2672 - 3887"/>
    <n v="8301"/>
    <n v="8415"/>
    <n v="107"/>
    <n v="19310.35169311674"/>
    <n v="18.00781685050157"/>
    <n v="15901.095422724289"/>
    <x v="3"/>
    <x v="22"/>
  </r>
  <r>
    <n v="495"/>
    <s v="2672 - 3889"/>
    <n v="8301"/>
    <n v="8417"/>
    <n v="108"/>
    <n v="19378.46647898708"/>
    <n v="16.652690813406501"/>
    <n v="16436.830338346601"/>
    <x v="3"/>
    <x v="107"/>
  </r>
  <r>
    <n v="496"/>
    <s v="2672 - 3828"/>
    <n v="8301"/>
    <n v="8412"/>
    <n v="109"/>
    <n v="19586.918899482869"/>
    <n v="16.864010843233611"/>
    <n v="16415.96164874532"/>
    <x v="3"/>
    <x v="112"/>
  </r>
  <r>
    <n v="497"/>
    <s v="2672 - 3827"/>
    <n v="8301"/>
    <n v="8411"/>
    <n v="110"/>
    <n v="20400.210176181041"/>
    <n v="19.590716709436482"/>
    <n v="16623.123808720258"/>
    <x v="3"/>
    <x v="33"/>
  </r>
  <r>
    <n v="498"/>
    <s v="2672 - 3449"/>
    <n v="8301"/>
    <n v="8386"/>
    <n v="111"/>
    <n v="20405.99088046098"/>
    <n v="19.23789782556705"/>
    <n v="16087.892041268329"/>
    <x v="3"/>
    <x v="50"/>
  </r>
  <r>
    <n v="499"/>
    <s v="2672 - 3886"/>
    <n v="8301"/>
    <n v="8414"/>
    <n v="112"/>
    <n v="20794.525933447068"/>
    <n v="19.794577665287019"/>
    <n v="17433.03447822023"/>
    <x v="3"/>
    <x v="36"/>
  </r>
  <r>
    <n v="500"/>
    <s v="2672 - 3373"/>
    <n v="8301"/>
    <n v="8378"/>
    <n v="113"/>
    <n v="20965.162058675942"/>
    <n v="20.228323635511771"/>
    <n v="16545.220864028081"/>
    <x v="3"/>
    <x v="119"/>
  </r>
  <r>
    <n v="501"/>
    <s v="2672 - 3688"/>
    <n v="8301"/>
    <n v="8407"/>
    <n v="114"/>
    <n v="21194.856075084561"/>
    <n v="20.838553213803021"/>
    <n v="15829.04496733085"/>
    <x v="3"/>
    <x v="39"/>
  </r>
  <r>
    <n v="502"/>
    <s v="2672 - 3531"/>
    <n v="8301"/>
    <n v="8393"/>
    <n v="115"/>
    <n v="21266.452118421679"/>
    <n v="20.087296825737852"/>
    <n v="16635.40556723897"/>
    <x v="3"/>
    <x v="59"/>
  </r>
  <r>
    <n v="503"/>
    <s v="2672 - 3530"/>
    <n v="8301"/>
    <n v="8392"/>
    <n v="116"/>
    <n v="21767.39003630586"/>
    <n v="20.258947192450702"/>
    <n v="17434.856149135849"/>
    <x v="3"/>
    <x v="72"/>
  </r>
  <r>
    <n v="504"/>
    <s v="2672 - 3947"/>
    <n v="8301"/>
    <n v="8419"/>
    <n v="117"/>
    <n v="22084.842653265849"/>
    <n v="21.03087119717901"/>
    <n v="18537.46718077574"/>
    <x v="3"/>
    <x v="55"/>
  </r>
  <r>
    <n v="505"/>
    <s v="2672 - 4059"/>
    <n v="8301"/>
    <n v="8423"/>
    <n v="118"/>
    <n v="22166.499901948991"/>
    <n v="21.60106242325292"/>
    <n v="18759.549428394119"/>
    <x v="3"/>
    <x v="89"/>
  </r>
  <r>
    <n v="506"/>
    <s v="2672 - 3448"/>
    <n v="8301"/>
    <n v="8385"/>
    <n v="119"/>
    <n v="22381.562600655681"/>
    <n v="21.644724177491518"/>
    <n v="17268.137240477881"/>
    <x v="3"/>
    <x v="97"/>
  </r>
  <r>
    <n v="507"/>
    <s v="2672 - 3608"/>
    <n v="8301"/>
    <n v="8400"/>
    <n v="120"/>
    <n v="22742.823079978771"/>
    <n v="21.56366778729495"/>
    <n v="16549.815346040079"/>
    <x v="3"/>
    <x v="85"/>
  </r>
  <r>
    <n v="508"/>
    <s v="2672 - 4058"/>
    <n v="8301"/>
    <n v="8422"/>
    <n v="121"/>
    <n v="22758.590524528219"/>
    <n v="22.096220047872041"/>
    <n v="18975.281073819689"/>
    <x v="3"/>
    <x v="69"/>
  </r>
  <r>
    <n v="509"/>
    <s v="2672 - 4098"/>
    <n v="8301"/>
    <n v="8425"/>
    <n v="122"/>
    <n v="23271.488529080591"/>
    <n v="22.609118052424421"/>
    <n v="19219.430211875941"/>
    <x v="3"/>
    <x v="87"/>
  </r>
  <r>
    <n v="510"/>
    <s v="2672 - 3687"/>
    <n v="8301"/>
    <n v="8406"/>
    <n v="123"/>
    <n v="23367.256084069129"/>
    <n v="23.010953222787581"/>
    <n v="16909.306628945931"/>
    <x v="3"/>
    <x v="77"/>
  </r>
  <r>
    <n v="511"/>
    <s v="2672 - 4097"/>
    <n v="8301"/>
    <n v="8424"/>
    <n v="124"/>
    <n v="23732.75377914948"/>
    <n v="23.070383302493301"/>
    <n v="19746.840060186139"/>
    <x v="3"/>
    <x v="100"/>
  </r>
  <r>
    <n v="512"/>
    <s v="2672 - 3946"/>
    <n v="8301"/>
    <n v="8418"/>
    <n v="125"/>
    <n v="23853.107818131059"/>
    <n v="22.090201438509879"/>
    <n v="19570.199097255241"/>
    <x v="3"/>
    <x v="94"/>
  </r>
  <r>
    <n v="513"/>
    <s v="2672 - 4003"/>
    <n v="8301"/>
    <n v="8420"/>
    <n v="126"/>
    <n v="24044.108177021692"/>
    <n v="22.78340584482573"/>
    <n v="19806.07806115747"/>
    <x v="3"/>
    <x v="102"/>
  </r>
  <r>
    <n v="514"/>
    <s v="2672 - 3885"/>
    <n v="8301"/>
    <n v="8413"/>
    <n v="127"/>
    <n v="24150.744590262449"/>
    <n v="22.87462837341322"/>
    <n v="19007.569654419131"/>
    <x v="3"/>
    <x v="105"/>
  </r>
  <r>
    <n v="515"/>
    <s v="2672 - 4143"/>
    <n v="8301"/>
    <n v="8426"/>
    <n v="128"/>
    <n v="24736.793925576301"/>
    <n v="22.293174167081389"/>
    <n v="20834.274481616299"/>
    <x v="3"/>
    <x v="116"/>
  </r>
  <r>
    <n v="516"/>
    <s v="2672 - 4057"/>
    <n v="8301"/>
    <n v="8421"/>
    <n v="129"/>
    <n v="24911.912122185709"/>
    <n v="23.536009493396609"/>
    <n v="20650.099441940729"/>
    <x v="3"/>
    <x v="124"/>
  </r>
  <r>
    <n v="517"/>
    <s v="2673 - 2673"/>
    <n v="8302"/>
    <n v="8302"/>
    <n v="1"/>
    <n v="0"/>
    <n v="0"/>
    <n v="0"/>
    <x v="4"/>
    <x v="128"/>
  </r>
  <r>
    <n v="518"/>
    <s v="2673 - 2672"/>
    <n v="8302"/>
    <n v="8301"/>
    <n v="2"/>
    <n v="1592.0980338761119"/>
    <n v="1.4901391361369969"/>
    <n v="1115.875271481425"/>
    <x v="4"/>
    <x v="108"/>
  </r>
  <r>
    <n v="519"/>
    <s v="2673 - 2735"/>
    <n v="8302"/>
    <n v="8308"/>
    <n v="3"/>
    <n v="1642.8912071884599"/>
    <n v="1.624861166844531"/>
    <n v="1284.774838958748"/>
    <x v="4"/>
    <x v="79"/>
  </r>
  <r>
    <n v="520"/>
    <s v="2673 - 2736"/>
    <n v="8302"/>
    <n v="8309"/>
    <n v="4"/>
    <n v="2153.6243657365148"/>
    <n v="2.1536243657365159"/>
    <n v="2149.6211614704948"/>
    <x v="4"/>
    <x v="98"/>
  </r>
  <r>
    <n v="521"/>
    <s v="2673 - 2811"/>
    <n v="8302"/>
    <n v="8320"/>
    <n v="5"/>
    <n v="2806.139366909204"/>
    <n v="2.8061393669092052"/>
    <n v="2801.9217216772108"/>
    <x v="4"/>
    <x v="75"/>
  </r>
  <r>
    <n v="522"/>
    <s v="2673 - 2734"/>
    <n v="8302"/>
    <n v="8307"/>
    <n v="6"/>
    <n v="2811.7314187514262"/>
    <n v="2.6677531243439661"/>
    <n v="2154.670738573624"/>
    <x v="4"/>
    <x v="74"/>
  </r>
  <r>
    <n v="523"/>
    <s v="2673 - 2809"/>
    <n v="8302"/>
    <n v="8318"/>
    <n v="7"/>
    <n v="2861.735287452711"/>
    <n v="2.7148653770405482"/>
    <n v="2029.7202310424491"/>
    <x v="4"/>
    <x v="60"/>
  </r>
  <r>
    <n v="524"/>
    <s v="2673 - 2808"/>
    <n v="8302"/>
    <n v="8317"/>
    <n v="8"/>
    <n v="3045.0680595790182"/>
    <n v="3.0270380192350919"/>
    <n v="2649.0881509253531"/>
    <x v="4"/>
    <x v="54"/>
  </r>
  <r>
    <n v="525"/>
    <s v="2673 - 2885"/>
    <n v="8302"/>
    <n v="8330"/>
    <n v="9"/>
    <n v="3820.5656779149681"/>
    <n v="3.7186849632031671"/>
    <n v="3064.28018602681"/>
    <x v="4"/>
    <x v="52"/>
  </r>
  <r>
    <n v="526"/>
    <s v="2673 - 2884"/>
    <n v="8302"/>
    <n v="8329"/>
    <n v="10"/>
    <n v="3944.880611892936"/>
    <n v="3.926850571549013"/>
    <n v="3438.026021655287"/>
    <x v="4"/>
    <x v="40"/>
  </r>
  <r>
    <n v="527"/>
    <s v="2673 - 2810"/>
    <n v="8302"/>
    <n v="8319"/>
    <n v="11"/>
    <n v="4081.7076207749528"/>
    <n v="4.0817076207749574"/>
    <n v="2473.813493041243"/>
    <x v="4"/>
    <x v="71"/>
  </r>
  <r>
    <n v="528"/>
    <s v="2673 - 2886"/>
    <n v="8302"/>
    <n v="8331"/>
    <n v="12"/>
    <n v="4266.7045129931721"/>
    <n v="3.7637066535084149"/>
    <n v="2967.921396790121"/>
    <x v="4"/>
    <x v="49"/>
  </r>
  <r>
    <n v="529"/>
    <s v="2673 - 2671"/>
    <n v="8302"/>
    <n v="8300"/>
    <n v="13"/>
    <n v="4355.1425700112759"/>
    <n v="3.727526440715514"/>
    <n v="3167.48091145035"/>
    <x v="4"/>
    <x v="117"/>
  </r>
  <r>
    <n v="530"/>
    <s v="2673 - 2737"/>
    <n v="8302"/>
    <n v="8310"/>
    <n v="14"/>
    <n v="5062.3649162445527"/>
    <n v="4.6973990824484124"/>
    <n v="4069.3761323451031"/>
    <x v="4"/>
    <x v="99"/>
  </r>
  <r>
    <n v="531"/>
    <s v="2673 - 2967"/>
    <n v="8302"/>
    <n v="8341"/>
    <n v="15"/>
    <n v="5138.5285470588569"/>
    <n v="4.7733930044126067"/>
    <n v="3952.9909128473441"/>
    <x v="4"/>
    <x v="31"/>
  </r>
  <r>
    <n v="532"/>
    <s v="2673 - 2887"/>
    <n v="8302"/>
    <n v="8332"/>
    <n v="16"/>
    <n v="6255.2307170368476"/>
    <n v="6.2552307170368486"/>
    <n v="5096.0221629183407"/>
    <x v="4"/>
    <x v="103"/>
  </r>
  <r>
    <n v="533"/>
    <s v="2673 - 2968"/>
    <n v="8302"/>
    <n v="8342"/>
    <n v="17"/>
    <n v="6256.4779548056376"/>
    <n v="6.2564779548056384"/>
    <n v="5837.0012826149878"/>
    <x v="4"/>
    <x v="92"/>
  </r>
  <r>
    <n v="534"/>
    <s v="2673 - 3048"/>
    <n v="8302"/>
    <n v="8351"/>
    <n v="18"/>
    <n v="6310.7108469492896"/>
    <n v="5.786365211279624"/>
    <n v="4711.4951399541214"/>
    <x v="4"/>
    <x v="28"/>
  </r>
  <r>
    <n v="535"/>
    <s v="2673 - 2888"/>
    <n v="8302"/>
    <n v="8333"/>
    <n v="19"/>
    <n v="6650.6789364086844"/>
    <n v="6.6506789364086849"/>
    <n v="5547.3369259406973"/>
    <x v="4"/>
    <x v="106"/>
  </r>
  <r>
    <n v="536"/>
    <s v="2673 - 3050"/>
    <n v="8302"/>
    <n v="8353"/>
    <n v="20"/>
    <n v="6790.8326659832064"/>
    <n v="6.7908326659832046"/>
    <n v="6088.1026773141339"/>
    <x v="4"/>
    <x v="73"/>
  </r>
  <r>
    <n v="537"/>
    <s v="2673 - 3047"/>
    <n v="8302"/>
    <n v="8350"/>
    <n v="21"/>
    <n v="6888.3726793779924"/>
    <n v="6.8703426390340674"/>
    <n v="5686.9005306666659"/>
    <x v="4"/>
    <x v="16"/>
  </r>
  <r>
    <n v="538"/>
    <s v="2673 - 3049"/>
    <n v="8302"/>
    <n v="8352"/>
    <n v="22"/>
    <n v="6897.6171916402591"/>
    <n v="5.7425458835720136"/>
    <n v="4857.3391957756103"/>
    <x v="4"/>
    <x v="20"/>
  </r>
  <r>
    <n v="539"/>
    <s v="2673 - 2883"/>
    <n v="8302"/>
    <n v="8328"/>
    <n v="23"/>
    <n v="7453.7073761973434"/>
    <n v="7.4356773358534234"/>
    <n v="5427.8927674207434"/>
    <x v="4"/>
    <x v="46"/>
  </r>
  <r>
    <n v="540"/>
    <s v="2673 - 2733"/>
    <n v="8302"/>
    <n v="8306"/>
    <n v="24"/>
    <n v="7511.6161495065599"/>
    <n v="7.5116161495065592"/>
    <n v="5924.973267775049"/>
    <x v="4"/>
    <x v="93"/>
  </r>
  <r>
    <n v="541"/>
    <s v="2673 - 2966"/>
    <n v="8302"/>
    <n v="8340"/>
    <n v="25"/>
    <n v="7688.4447160344098"/>
    <n v="7.0728783421587842"/>
    <n v="5800.2424243919559"/>
    <x v="4"/>
    <x v="30"/>
  </r>
  <r>
    <n v="542"/>
    <s v="2673 - 3125"/>
    <n v="8302"/>
    <n v="8361"/>
    <n v="26"/>
    <n v="7816.7254862226391"/>
    <n v="7.7986954458787139"/>
    <n v="6448.544897200477"/>
    <x v="4"/>
    <x v="14"/>
  </r>
  <r>
    <n v="543"/>
    <s v="2673 - 2807"/>
    <n v="8302"/>
    <n v="8316"/>
    <n v="27"/>
    <n v="8276.6682759478263"/>
    <n v="8.0175915153139563"/>
    <n v="6159.7881126187194"/>
    <x v="4"/>
    <x v="64"/>
  </r>
  <r>
    <n v="544"/>
    <s v="2673 - 2882"/>
    <n v="8302"/>
    <n v="8327"/>
    <n v="28"/>
    <n v="8423.9351336614363"/>
    <n v="8.4059050933175161"/>
    <n v="6243.7845412988872"/>
    <x v="4"/>
    <x v="90"/>
  </r>
  <r>
    <n v="545"/>
    <s v="2673 - 2965"/>
    <n v="8302"/>
    <n v="8339"/>
    <n v="29"/>
    <n v="8499.7078545276017"/>
    <n v="8.4816778141836835"/>
    <n v="6196.9652551339886"/>
    <x v="4"/>
    <x v="35"/>
  </r>
  <r>
    <n v="546"/>
    <s v="2673 - 3126"/>
    <n v="8302"/>
    <n v="8362"/>
    <n v="30"/>
    <n v="8706.9932270657719"/>
    <n v="7.0939231890628696"/>
    <n v="6748.1780929732868"/>
    <x v="4"/>
    <x v="51"/>
  </r>
  <r>
    <n v="547"/>
    <s v="2673 - 2806"/>
    <n v="8302"/>
    <n v="8315"/>
    <n v="31"/>
    <n v="8992.6592965353011"/>
    <n v="8.9926592965353009"/>
    <n v="7115.1115295506679"/>
    <x v="4"/>
    <x v="67"/>
  </r>
  <r>
    <n v="548"/>
    <s v="2673 - 3046"/>
    <n v="8302"/>
    <n v="8349"/>
    <n v="32"/>
    <n v="9064.0597007867218"/>
    <n v="8.1391761041637096"/>
    <n v="6611.9828461731886"/>
    <x v="4"/>
    <x v="26"/>
  </r>
  <r>
    <n v="549"/>
    <s v="2673 - 3204"/>
    <n v="8302"/>
    <n v="8367"/>
    <n v="33"/>
    <n v="9198.9741338546701"/>
    <n v="7.714663505021198"/>
    <n v="6884.8201149241404"/>
    <x v="4"/>
    <x v="48"/>
  </r>
  <r>
    <n v="550"/>
    <s v="2673 - 3206"/>
    <n v="8302"/>
    <n v="8369"/>
    <n v="34"/>
    <n v="9284.2819868024253"/>
    <n v="8.4862532329036142"/>
    <n v="7630.3530888963533"/>
    <x v="4"/>
    <x v="62"/>
  </r>
  <r>
    <n v="551"/>
    <s v="2673 - 3205"/>
    <n v="8302"/>
    <n v="8368"/>
    <n v="35"/>
    <n v="9375.3209888216261"/>
    <n v="8.819364405367466"/>
    <n v="7556.8557079463553"/>
    <x v="4"/>
    <x v="65"/>
  </r>
  <r>
    <n v="552"/>
    <s v="2673 - 3207"/>
    <n v="8302"/>
    <n v="8370"/>
    <n v="36"/>
    <n v="9578.3936937875151"/>
    <n v="8.8065219453733299"/>
    <n v="8551.1527071124328"/>
    <x v="4"/>
    <x v="95"/>
  </r>
  <r>
    <n v="553"/>
    <s v="2673 - 3298"/>
    <n v="8302"/>
    <n v="8377"/>
    <n v="37"/>
    <n v="10283.1156332342"/>
    <n v="9.3407822992219192"/>
    <n v="9248.645821070113"/>
    <x v="4"/>
    <x v="114"/>
  </r>
  <r>
    <n v="554"/>
    <s v="2673 - 3051"/>
    <n v="8302"/>
    <n v="8354"/>
    <n v="38"/>
    <n v="10538.477226961269"/>
    <n v="9.3453674118752357"/>
    <n v="8873.1080680415253"/>
    <x v="4"/>
    <x v="122"/>
  </r>
  <r>
    <n v="555"/>
    <s v="2673 - 3052"/>
    <n v="8302"/>
    <n v="8355"/>
    <n v="39"/>
    <n v="10538.477226961269"/>
    <n v="9.3453674118752357"/>
    <n v="8873.1080680415253"/>
    <x v="4"/>
    <x v="123"/>
  </r>
  <r>
    <n v="556"/>
    <s v="2673 - 3293"/>
    <n v="8302"/>
    <n v="8372"/>
    <n v="40"/>
    <n v="10648.172860045521"/>
    <n v="10.478293979843009"/>
    <n v="8492.1506859683032"/>
    <x v="4"/>
    <x v="3"/>
  </r>
  <r>
    <n v="557"/>
    <s v="2673 - 3297"/>
    <n v="8302"/>
    <n v="8376"/>
    <n v="41"/>
    <n v="10743.40390842791"/>
    <n v="10.18744732497375"/>
    <n v="8585.2402374461744"/>
    <x v="4"/>
    <x v="83"/>
  </r>
  <r>
    <n v="558"/>
    <s v="2673 - 3295"/>
    <n v="8302"/>
    <n v="8374"/>
    <n v="42"/>
    <n v="10838.94338787669"/>
    <n v="9.5392950335172095"/>
    <n v="7907.7714361597127"/>
    <x v="4"/>
    <x v="37"/>
  </r>
  <r>
    <n v="559"/>
    <s v="2673 - 3296"/>
    <n v="8302"/>
    <n v="8375"/>
    <n v="43"/>
    <n v="11111.03522890185"/>
    <n v="9.6267246000683731"/>
    <n v="8117.9701213323251"/>
    <x v="4"/>
    <x v="41"/>
  </r>
  <r>
    <n v="560"/>
    <s v="2673 - 3045"/>
    <n v="8302"/>
    <n v="8348"/>
    <n v="44"/>
    <n v="11279.668274591009"/>
    <n v="10.70937702145897"/>
    <n v="7976.6983463505412"/>
    <x v="4"/>
    <x v="17"/>
  </r>
  <r>
    <n v="561"/>
    <s v="2673 - 2881"/>
    <n v="8302"/>
    <n v="8326"/>
    <n v="45"/>
    <n v="11512.976277255149"/>
    <n v="11.184024044574491"/>
    <n v="9196.4062497123068"/>
    <x v="4"/>
    <x v="45"/>
  </r>
  <r>
    <n v="562"/>
    <s v="2673 - 2964"/>
    <n v="8302"/>
    <n v="8338"/>
    <n v="46"/>
    <n v="11679.510834026731"/>
    <n v="11.67951083402672"/>
    <n v="9366.6514949345801"/>
    <x v="4"/>
    <x v="29"/>
  </r>
  <r>
    <n v="563"/>
    <s v="2673 - 3377"/>
    <n v="8302"/>
    <n v="8382"/>
    <n v="47"/>
    <n v="11803.588702572089"/>
    <n v="11.34011012161514"/>
    <n v="8879.6720085052839"/>
    <x v="4"/>
    <x v="9"/>
  </r>
  <r>
    <n v="564"/>
    <s v="2673 - 3378"/>
    <n v="8302"/>
    <n v="8383"/>
    <n v="48"/>
    <n v="11816.143632849449"/>
    <n v="11.26018704939529"/>
    <n v="8993.4321164919947"/>
    <x v="4"/>
    <x v="42"/>
  </r>
  <r>
    <n v="565"/>
    <s v="2673 - 3294"/>
    <n v="8302"/>
    <n v="8373"/>
    <n v="49"/>
    <n v="11901.02588221625"/>
    <n v="10.601377527856769"/>
    <n v="7782.3807017547724"/>
    <x v="4"/>
    <x v="53"/>
  </r>
  <r>
    <n v="566"/>
    <s v="2673 - 2805"/>
    <n v="8302"/>
    <n v="8314"/>
    <n v="50"/>
    <n v="12279.896160385621"/>
    <n v="11.94682966173001"/>
    <n v="8971.2329479913733"/>
    <x v="4"/>
    <x v="57"/>
  </r>
  <r>
    <n v="567"/>
    <s v="2673 - 2670"/>
    <n v="8302"/>
    <n v="8299"/>
    <n v="51"/>
    <n v="12287.465424816601"/>
    <n v="11.51736908799956"/>
    <n v="8789.11668955606"/>
    <x v="4"/>
    <x v="111"/>
  </r>
  <r>
    <n v="568"/>
    <s v="2673 - 3379"/>
    <n v="8302"/>
    <n v="8384"/>
    <n v="52"/>
    <n v="12290.96226376652"/>
    <n v="11.73500568031236"/>
    <n v="9663.7378424013114"/>
    <x v="4"/>
    <x v="127"/>
  </r>
  <r>
    <n v="569"/>
    <s v="2673 - 3375"/>
    <n v="8302"/>
    <n v="8380"/>
    <n v="53"/>
    <n v="12293.099058212199"/>
    <n v="11.5949082838947"/>
    <n v="10097.102444801079"/>
    <x v="4"/>
    <x v="1"/>
  </r>
  <r>
    <n v="570"/>
    <s v="2673 - 3376"/>
    <n v="8302"/>
    <n v="8381"/>
    <n v="54"/>
    <n v="12354.85665522887"/>
    <n v="11.891378074271911"/>
    <n v="9267.6323951575469"/>
    <x v="4"/>
    <x v="5"/>
  </r>
  <r>
    <n v="571"/>
    <s v="2673 - 2880"/>
    <n v="8302"/>
    <n v="8325"/>
    <n v="55"/>
    <n v="12499.317533134479"/>
    <n v="11.732415096267751"/>
    <n v="10132.8581833643"/>
    <x v="4"/>
    <x v="61"/>
  </r>
  <r>
    <n v="572"/>
    <s v="2673 - 2804"/>
    <n v="8302"/>
    <n v="8313"/>
    <n v="56"/>
    <n v="12685.869415788849"/>
    <n v="11.83900804514801"/>
    <n v="10301.85061357214"/>
    <x v="4"/>
    <x v="66"/>
  </r>
  <r>
    <n v="573"/>
    <s v="2673 - 3044"/>
    <n v="8302"/>
    <n v="8347"/>
    <n v="57"/>
    <n v="12740.4146670274"/>
    <n v="12.740414667027389"/>
    <n v="9944.501517103261"/>
    <x v="4"/>
    <x v="25"/>
  </r>
  <r>
    <n v="574"/>
    <s v="2673 - 3453"/>
    <n v="8302"/>
    <n v="8390"/>
    <n v="58"/>
    <n v="12910.810794669649"/>
    <n v="12.354854211215491"/>
    <n v="10068.08597934611"/>
    <x v="4"/>
    <x v="32"/>
  </r>
  <r>
    <n v="575"/>
    <s v="2673 - 2963"/>
    <n v="8302"/>
    <n v="8337"/>
    <n v="59"/>
    <n v="12978.4560737349"/>
    <n v="12.649503841054241"/>
    <n v="10336.87673072603"/>
    <x v="4"/>
    <x v="44"/>
  </r>
  <r>
    <n v="576"/>
    <s v="2673 - 0"/>
    <n v="8302"/>
    <n v="8298"/>
    <n v="60"/>
    <n v="13014.75693623288"/>
    <n v="12.31418940748557"/>
    <n v="10598.339221079421"/>
    <x v="4"/>
    <x v="0"/>
  </r>
  <r>
    <n v="577"/>
    <s v="2673 - 3452"/>
    <n v="8302"/>
    <n v="8389"/>
    <n v="61"/>
    <n v="13174.47962785358"/>
    <n v="11.874831273494101"/>
    <n v="9921.6117880746333"/>
    <x v="4"/>
    <x v="21"/>
  </r>
  <r>
    <n v="578"/>
    <s v="2673 - 2730"/>
    <n v="8302"/>
    <n v="8303"/>
    <n v="62"/>
    <n v="13266.40217358548"/>
    <n v="12.933335674929859"/>
    <n v="8839.9738757422638"/>
    <x v="4"/>
    <x v="81"/>
  </r>
  <r>
    <n v="579"/>
    <s v="2673 - 2731"/>
    <n v="8302"/>
    <n v="8304"/>
    <n v="63"/>
    <n v="13276.257751925879"/>
    <n v="12.943191253270269"/>
    <n v="8838.9214968714277"/>
    <x v="4"/>
    <x v="82"/>
  </r>
  <r>
    <n v="580"/>
    <s v="2673 - 2732"/>
    <n v="8302"/>
    <n v="8305"/>
    <n v="64"/>
    <n v="13277.56131151067"/>
    <n v="12.50746497469363"/>
    <n v="8837.8799926895354"/>
    <x v="4"/>
    <x v="84"/>
  </r>
  <r>
    <n v="581"/>
    <s v="2673 - 3374"/>
    <n v="8302"/>
    <n v="8379"/>
    <n v="65"/>
    <n v="13538.34570258946"/>
    <n v="12.723871875922139"/>
    <n v="10661.69044794032"/>
    <x v="4"/>
    <x v="2"/>
  </r>
  <r>
    <n v="582"/>
    <s v="2673 - 3124"/>
    <n v="8302"/>
    <n v="8360"/>
    <n v="66"/>
    <n v="13565.502907397669"/>
    <n v="12.248964611781391"/>
    <n v="10496.2020644412"/>
    <x v="4"/>
    <x v="18"/>
  </r>
  <r>
    <n v="583"/>
    <s v="2673 - 3202"/>
    <n v="8302"/>
    <n v="8365"/>
    <n v="67"/>
    <n v="13570.94318221104"/>
    <n v="13.464001587154179"/>
    <n v="9063.7485997069543"/>
    <x v="4"/>
    <x v="7"/>
  </r>
  <r>
    <n v="584"/>
    <s v="2673 - 3534"/>
    <n v="8302"/>
    <n v="8396"/>
    <n v="68"/>
    <n v="13584.04673653043"/>
    <n v="13.120568155573469"/>
    <n v="10691.125542972521"/>
    <x v="4"/>
    <x v="13"/>
  </r>
  <r>
    <n v="585"/>
    <s v="2673 - 3454"/>
    <n v="8302"/>
    <n v="8391"/>
    <n v="69"/>
    <n v="13631.94684525784"/>
    <n v="13.07599026180368"/>
    <n v="10489.208326565609"/>
    <x v="4"/>
    <x v="101"/>
  </r>
  <r>
    <n v="586"/>
    <s v="2673 - 2803"/>
    <n v="8302"/>
    <n v="8312"/>
    <n v="70"/>
    <n v="13713.98093112473"/>
    <n v="12.45587495434954"/>
    <n v="11221.31233796424"/>
    <x v="4"/>
    <x v="96"/>
  </r>
  <r>
    <n v="587"/>
    <s v="2673 - 3043"/>
    <n v="8302"/>
    <n v="8346"/>
    <n v="71"/>
    <n v="13976.70789063349"/>
    <n v="13.92342155885909"/>
    <n v="11039.939044193279"/>
    <x v="4"/>
    <x v="34"/>
  </r>
  <r>
    <n v="588"/>
    <s v="2673 - 3535"/>
    <n v="8302"/>
    <n v="8397"/>
    <n v="72"/>
    <n v="14137.89477167328"/>
    <n v="12.69273806291768"/>
    <n v="10664.379986919441"/>
    <x v="4"/>
    <x v="23"/>
  </r>
  <r>
    <n v="589"/>
    <s v="2673 - 3203"/>
    <n v="8302"/>
    <n v="8366"/>
    <n v="73"/>
    <n v="14221.939026172469"/>
    <n v="13.542525164872171"/>
    <n v="8279.6084599781843"/>
    <x v="4"/>
    <x v="6"/>
  </r>
  <r>
    <n v="590"/>
    <s v="2673 - 2879"/>
    <n v="8302"/>
    <n v="8324"/>
    <n v="74"/>
    <n v="14232.229280137721"/>
    <n v="13.903277047457051"/>
    <n v="11363.16217322396"/>
    <x v="4"/>
    <x v="63"/>
  </r>
  <r>
    <n v="591"/>
    <s v="2673 - 3533"/>
    <n v="8302"/>
    <n v="8395"/>
    <n v="75"/>
    <n v="14484.074591857579"/>
    <n v="14.02059601090062"/>
    <n v="11106.919916139381"/>
    <x v="4"/>
    <x v="10"/>
  </r>
  <r>
    <n v="592"/>
    <s v="2673 - 3123"/>
    <n v="8302"/>
    <n v="8359"/>
    <n v="76"/>
    <n v="14577.462382091149"/>
    <n v="13.067923360378179"/>
    <n v="11291.80842909811"/>
    <x v="4"/>
    <x v="27"/>
  </r>
  <r>
    <n v="593"/>
    <s v="2673 - 2802"/>
    <n v="8302"/>
    <n v="8311"/>
    <n v="77"/>
    <n v="14669.95806413935"/>
    <n v="13.029461234158321"/>
    <n v="12038.80897003443"/>
    <x v="4"/>
    <x v="121"/>
  </r>
  <r>
    <n v="594"/>
    <s v="2673 - 3536"/>
    <n v="8302"/>
    <n v="8398"/>
    <n v="78"/>
    <n v="14733.29492919425"/>
    <n v="14.177338345740081"/>
    <n v="11453.026495563479"/>
    <x v="4"/>
    <x v="86"/>
  </r>
  <r>
    <n v="595"/>
    <s v="2673 - 3611"/>
    <n v="8302"/>
    <n v="8403"/>
    <n v="79"/>
    <n v="14932.513085024881"/>
    <n v="14.18327496914775"/>
    <n v="11983.09598548402"/>
    <x v="4"/>
    <x v="38"/>
  </r>
  <r>
    <n v="596"/>
    <s v="2673 - 3609"/>
    <n v="8302"/>
    <n v="8401"/>
    <n v="80"/>
    <n v="14984.60256529606"/>
    <n v="14.475775934499319"/>
    <n v="11884.61407446341"/>
    <x v="4"/>
    <x v="11"/>
  </r>
  <r>
    <n v="597"/>
    <s v="2673 - 2962"/>
    <n v="8302"/>
    <n v="8336"/>
    <n v="81"/>
    <n v="14989.074921018961"/>
    <n v="14.68269683164818"/>
    <n v="11713.684422783341"/>
    <x v="4"/>
    <x v="43"/>
  </r>
  <r>
    <n v="598"/>
    <s v="2673 - 3042"/>
    <n v="8302"/>
    <n v="8345"/>
    <n v="82"/>
    <n v="15166.80746170579"/>
    <n v="14.818722321608661"/>
    <n v="11892.906732660471"/>
    <x v="4"/>
    <x v="47"/>
  </r>
  <r>
    <n v="599"/>
    <s v="2673 - 2878"/>
    <n v="8302"/>
    <n v="8323"/>
    <n v="83"/>
    <n v="15227.73359651648"/>
    <n v="14.89878136383582"/>
    <n v="12294.17462153156"/>
    <x v="4"/>
    <x v="91"/>
  </r>
  <r>
    <n v="600"/>
    <s v="2673 - 3532"/>
    <n v="8302"/>
    <n v="8394"/>
    <n v="84"/>
    <n v="15232.142052157469"/>
    <n v="14.755471590004291"/>
    <n v="11178.469754596121"/>
    <x v="4"/>
    <x v="4"/>
  </r>
  <r>
    <n v="601"/>
    <s v="2673 - 3610"/>
    <n v="8302"/>
    <n v="8402"/>
    <n v="85"/>
    <n v="15580.960876193531"/>
    <n v="15.06482971215317"/>
    <n v="11989.30351670639"/>
    <x v="4"/>
    <x v="15"/>
  </r>
  <r>
    <n v="602"/>
    <s v="2673 - 3612"/>
    <n v="8302"/>
    <n v="8404"/>
    <n v="86"/>
    <n v="15717.960791072899"/>
    <n v="15.16200420761874"/>
    <n v="12147.609720520009"/>
    <x v="4"/>
    <x v="70"/>
  </r>
  <r>
    <n v="603"/>
    <s v="2673 - 2961"/>
    <n v="8302"/>
    <n v="8335"/>
    <n v="87"/>
    <n v="15821.73069268972"/>
    <n v="15.49277846000906"/>
    <n v="12844.43706165223"/>
    <x v="4"/>
    <x v="109"/>
  </r>
  <r>
    <n v="604"/>
    <s v="2673 - 3201"/>
    <n v="8302"/>
    <n v="8364"/>
    <n v="88"/>
    <n v="15893.41707313153"/>
    <n v="14.386452631992309"/>
    <n v="12100.9021595903"/>
    <x v="4"/>
    <x v="19"/>
  </r>
  <r>
    <n v="605"/>
    <s v="2673 - 3041"/>
    <n v="8302"/>
    <n v="8344"/>
    <n v="89"/>
    <n v="16121.70878513965"/>
    <n v="15.532172229738711"/>
    <n v="12842.425491067361"/>
    <x v="4"/>
    <x v="58"/>
  </r>
  <r>
    <n v="606"/>
    <s v="2673 - 2877"/>
    <n v="8302"/>
    <n v="8322"/>
    <n v="90"/>
    <n v="16215.54774352735"/>
    <n v="15.886595510846689"/>
    <n v="13103.94147723869"/>
    <x v="4"/>
    <x v="118"/>
  </r>
  <r>
    <n v="607"/>
    <s v="2673 - 3292"/>
    <n v="8302"/>
    <n v="8371"/>
    <n v="91"/>
    <n v="16250.678411316951"/>
    <n v="14.93414011570067"/>
    <n v="12006.878880210161"/>
    <x v="4"/>
    <x v="12"/>
  </r>
  <r>
    <n v="608"/>
    <s v="2673 - 2876"/>
    <n v="8302"/>
    <n v="8321"/>
    <n v="92"/>
    <n v="16280.16194573069"/>
    <n v="15.95120971305003"/>
    <n v="13144.48374509665"/>
    <x v="4"/>
    <x v="120"/>
  </r>
  <r>
    <n v="609"/>
    <s v="2673 - 3451"/>
    <n v="8302"/>
    <n v="8388"/>
    <n v="93"/>
    <n v="16378.643270212229"/>
    <n v="15.90197280805906"/>
    <n v="10462.2823979982"/>
    <x v="4"/>
    <x v="8"/>
  </r>
  <r>
    <n v="610"/>
    <s v="2673 - 3537"/>
    <n v="8302"/>
    <n v="8399"/>
    <n v="94"/>
    <n v="16732.253175803489"/>
    <n v="16.176296592349331"/>
    <n v="11745.531863481519"/>
    <x v="4"/>
    <x v="104"/>
  </r>
  <r>
    <n v="611"/>
    <s v="2673 - 3689"/>
    <n v="8302"/>
    <n v="8408"/>
    <n v="95"/>
    <n v="17255.92893645931"/>
    <n v="16.528103196727809"/>
    <n v="13382.400780725209"/>
    <x v="4"/>
    <x v="56"/>
  </r>
  <r>
    <n v="612"/>
    <s v="2673 - 3691"/>
    <n v="8302"/>
    <n v="8410"/>
    <n v="96"/>
    <n v="17856.46400318322"/>
    <n v="14.86728786883736"/>
    <n v="14151.080213879161"/>
    <x v="4"/>
    <x v="110"/>
  </r>
  <r>
    <n v="613"/>
    <s v="2673 - 3122"/>
    <n v="8302"/>
    <n v="8358"/>
    <n v="97"/>
    <n v="17927.48646093229"/>
    <n v="17.11638078333694"/>
    <n v="14124.83538820875"/>
    <x v="4"/>
    <x v="76"/>
  </r>
  <r>
    <n v="614"/>
    <s v="2673 - 2960"/>
    <n v="8302"/>
    <n v="8334"/>
    <n v="98"/>
    <n v="17979.3787966993"/>
    <n v="16.925424738408449"/>
    <n v="14627.06256014131"/>
    <x v="4"/>
    <x v="113"/>
  </r>
  <r>
    <n v="615"/>
    <s v="2673 - 3040"/>
    <n v="8302"/>
    <n v="8343"/>
    <n v="99"/>
    <n v="18104.193772414459"/>
    <n v="17.01903597019481"/>
    <n v="14750.52760563738"/>
    <x v="4"/>
    <x v="115"/>
  </r>
  <r>
    <n v="616"/>
    <s v="2673 - 3690"/>
    <n v="8302"/>
    <n v="8409"/>
    <n v="100"/>
    <n v="18254.81208990053"/>
    <n v="17.277265561808729"/>
    <n v="13734.764571428501"/>
    <x v="4"/>
    <x v="78"/>
  </r>
  <r>
    <n v="617"/>
    <s v="2673 - 3121"/>
    <n v="8302"/>
    <n v="8357"/>
    <n v="101"/>
    <n v="18442.199270469031"/>
    <n v="17.6310935928737"/>
    <n v="14707.319693709011"/>
    <x v="4"/>
    <x v="88"/>
  </r>
  <r>
    <n v="618"/>
    <s v="2673 - 3613"/>
    <n v="8302"/>
    <n v="8405"/>
    <n v="102"/>
    <n v="18932.486238509751"/>
    <n v="15.642809092713909"/>
    <n v="13239.735021519729"/>
    <x v="4"/>
    <x v="125"/>
  </r>
  <r>
    <n v="619"/>
    <s v="2673 - 3888"/>
    <n v="8302"/>
    <n v="8416"/>
    <n v="103"/>
    <n v="18981.22891182845"/>
    <n v="17.21981183925044"/>
    <n v="15861.90813587475"/>
    <x v="4"/>
    <x v="80"/>
  </r>
  <r>
    <n v="620"/>
    <s v="2673 - 3200"/>
    <n v="8302"/>
    <n v="8363"/>
    <n v="104"/>
    <n v="19234.844391335191"/>
    <n v="19.234844391335191"/>
    <n v="15504.893494405451"/>
    <x v="4"/>
    <x v="68"/>
  </r>
  <r>
    <n v="621"/>
    <s v="2673 - 3450"/>
    <n v="8302"/>
    <n v="8387"/>
    <n v="105"/>
    <n v="19392.706238341711"/>
    <n v="17.24477805856878"/>
    <n v="15189.60922350024"/>
    <x v="4"/>
    <x v="24"/>
  </r>
  <r>
    <n v="622"/>
    <s v="2673 - 3120"/>
    <n v="8302"/>
    <n v="8356"/>
    <n v="106"/>
    <n v="19623.95046969859"/>
    <n v="18.255495001999169"/>
    <n v="15958.310810960431"/>
    <x v="4"/>
    <x v="126"/>
  </r>
  <r>
    <n v="623"/>
    <s v="2673 - 3889"/>
    <n v="8302"/>
    <n v="8417"/>
    <n v="107"/>
    <n v="19785.560221078591"/>
    <n v="17.864482561190421"/>
    <n v="16297.957313268291"/>
    <x v="4"/>
    <x v="107"/>
  </r>
  <r>
    <n v="624"/>
    <s v="2673 - 3828"/>
    <n v="8302"/>
    <n v="8412"/>
    <n v="108"/>
    <n v="19994.01264157438"/>
    <n v="18.075802591017531"/>
    <n v="16262.961395265491"/>
    <x v="4"/>
    <x v="112"/>
  </r>
  <r>
    <n v="625"/>
    <s v="2673 - 3887"/>
    <n v="8302"/>
    <n v="8415"/>
    <n v="109"/>
    <n v="20086.778545079938"/>
    <n v="18.886202600203891"/>
    <n v="16301.4638097221"/>
    <x v="4"/>
    <x v="22"/>
  </r>
  <r>
    <n v="626"/>
    <s v="2673 - 3827"/>
    <n v="8302"/>
    <n v="8411"/>
    <n v="110"/>
    <n v="21176.63702814424"/>
    <n v="20.469102459138789"/>
    <n v="17320.624108118649"/>
    <x v="4"/>
    <x v="33"/>
  </r>
  <r>
    <n v="627"/>
    <s v="2673 - 3449"/>
    <n v="8302"/>
    <n v="8386"/>
    <n v="111"/>
    <n v="21488.11900816084"/>
    <n v="18.893277318785199"/>
    <n v="17076.737385650289"/>
    <x v="4"/>
    <x v="50"/>
  </r>
  <r>
    <n v="628"/>
    <s v="2673 - 3886"/>
    <n v="8302"/>
    <n v="8414"/>
    <n v="112"/>
    <n v="21570.95278541026"/>
    <n v="20.672963414989329"/>
    <n v="18114.93922391564"/>
    <x v="4"/>
    <x v="36"/>
  </r>
  <r>
    <n v="629"/>
    <s v="2673 - 3688"/>
    <n v="8302"/>
    <n v="8407"/>
    <n v="113"/>
    <n v="21971.28292704776"/>
    <n v="21.716938963505331"/>
    <n v="16662.029085110458"/>
    <x v="4"/>
    <x v="39"/>
  </r>
  <r>
    <n v="630"/>
    <s v="2673 - 3373"/>
    <n v="8302"/>
    <n v="8378"/>
    <n v="114"/>
    <n v="22186.29007714392"/>
    <n v="22.156389907710938"/>
    <n v="17589.637370564531"/>
    <x v="4"/>
    <x v="119"/>
  </r>
  <r>
    <n v="631"/>
    <s v="2673 - 3531"/>
    <n v="8302"/>
    <n v="8393"/>
    <n v="115"/>
    <n v="22338.974922532809"/>
    <n v="19.73863806850601"/>
    <n v="17604.751451132212"/>
    <x v="4"/>
    <x v="59"/>
  </r>
  <r>
    <n v="632"/>
    <s v="2673 - 3530"/>
    <n v="8302"/>
    <n v="8392"/>
    <n v="116"/>
    <n v="22849.51816400572"/>
    <n v="19.914326685668851"/>
    <n v="18423.87693658394"/>
    <x v="4"/>
    <x v="72"/>
  </r>
  <r>
    <n v="633"/>
    <s v="2673 - 3947"/>
    <n v="8302"/>
    <n v="8419"/>
    <n v="117"/>
    <n v="22861.269505229051"/>
    <n v="21.909256946881332"/>
    <n v="19183.553706575211"/>
    <x v="4"/>
    <x v="55"/>
  </r>
  <r>
    <n v="634"/>
    <s v="2673 - 4059"/>
    <n v="8302"/>
    <n v="8423"/>
    <n v="118"/>
    <n v="22942.92675391219"/>
    <n v="22.47944817295523"/>
    <n v="18917.971870885958"/>
    <x v="4"/>
    <x v="89"/>
  </r>
  <r>
    <n v="635"/>
    <s v="2673 - 4058"/>
    <n v="8302"/>
    <n v="8422"/>
    <n v="119"/>
    <n v="23535.017376491411"/>
    <n v="22.974605797574359"/>
    <n v="19240.794182827431"/>
    <x v="4"/>
    <x v="69"/>
  </r>
  <r>
    <n v="636"/>
    <s v="2673 - 3448"/>
    <n v="8302"/>
    <n v="8385"/>
    <n v="120"/>
    <n v="23602.690619123659"/>
    <n v="23.572790449690679"/>
    <n v="18284.293980312621"/>
    <x v="4"/>
    <x v="97"/>
  </r>
  <r>
    <n v="637"/>
    <s v="2673 - 3608"/>
    <n v="8302"/>
    <n v="8400"/>
    <n v="121"/>
    <n v="23815.3458840899"/>
    <n v="21.215009030063111"/>
    <n v="17470.83595209253"/>
    <x v="4"/>
    <x v="85"/>
  </r>
  <r>
    <n v="638"/>
    <s v="2673 - 4098"/>
    <n v="8302"/>
    <n v="8425"/>
    <n v="122"/>
    <n v="24047.915381043789"/>
    <n v="23.487503802126732"/>
    <n v="19459.06744313681"/>
    <x v="4"/>
    <x v="87"/>
  </r>
  <r>
    <n v="639"/>
    <s v="2673 - 3687"/>
    <n v="8302"/>
    <n v="8406"/>
    <n v="123"/>
    <n v="24143.682936032332"/>
    <n v="23.889338972489892"/>
    <n v="17773.003153162921"/>
    <x v="4"/>
    <x v="77"/>
  </r>
  <r>
    <n v="640"/>
    <s v="2673 - 4097"/>
    <n v="8302"/>
    <n v="8424"/>
    <n v="124"/>
    <n v="24509.180631112671"/>
    <n v="23.948769052195608"/>
    <n v="20054.388550990891"/>
    <x v="4"/>
    <x v="100"/>
  </r>
  <r>
    <n v="641"/>
    <s v="2673 - 3946"/>
    <n v="8302"/>
    <n v="8418"/>
    <n v="125"/>
    <n v="24629.53467009425"/>
    <n v="22.96858718821219"/>
    <n v="20336.541445226401"/>
    <x v="4"/>
    <x v="94"/>
  </r>
  <r>
    <n v="642"/>
    <s v="2673 - 4003"/>
    <n v="8302"/>
    <n v="8420"/>
    <n v="126"/>
    <n v="24820.535028984879"/>
    <n v="23.661791594528051"/>
    <n v="20478.37383998089"/>
    <x v="4"/>
    <x v="102"/>
  </r>
  <r>
    <n v="643"/>
    <s v="2673 - 3885"/>
    <n v="8302"/>
    <n v="8413"/>
    <n v="127"/>
    <n v="24927.171442225641"/>
    <n v="23.753014123115531"/>
    <n v="19796.157721011001"/>
    <x v="4"/>
    <x v="105"/>
  </r>
  <r>
    <n v="644"/>
    <s v="2673 - 4143"/>
    <n v="8302"/>
    <n v="8426"/>
    <n v="128"/>
    <n v="25513.2207775395"/>
    <n v="23.1715599167837"/>
    <n v="21140.091998276868"/>
    <x v="4"/>
    <x v="116"/>
  </r>
  <r>
    <n v="645"/>
    <s v="2673 - 4057"/>
    <n v="8302"/>
    <n v="8421"/>
    <n v="129"/>
    <n v="25688.338974148912"/>
    <n v="24.41439524309892"/>
    <n v="21302.375892033109"/>
    <x v="4"/>
    <x v="124"/>
  </r>
  <r>
    <n v="646"/>
    <s v="2730 - 2730"/>
    <n v="8303"/>
    <n v="8303"/>
    <n v="1"/>
    <n v="0"/>
    <n v="0"/>
    <n v="0"/>
    <x v="5"/>
    <x v="81"/>
  </r>
  <r>
    <n v="647"/>
    <s v="2730 - 2731"/>
    <n v="8303"/>
    <n v="8304"/>
    <n v="2"/>
    <n v="9.855578340405037"/>
    <n v="9.855578340405043E-3"/>
    <n v="9.8555783404577717"/>
    <x v="5"/>
    <x v="82"/>
  </r>
  <r>
    <n v="648"/>
    <s v="2730 - 2732"/>
    <n v="8303"/>
    <n v="8305"/>
    <n v="3"/>
    <n v="19.71105668494236"/>
    <n v="1.9711056684942371E-2"/>
    <n v="19.711056685044351"/>
    <x v="5"/>
    <x v="84"/>
  </r>
  <r>
    <n v="649"/>
    <s v="2730 - 2805"/>
    <n v="8303"/>
    <n v="8314"/>
    <n v="4"/>
    <n v="986.50601319985731"/>
    <n v="0.98650601319985798"/>
    <n v="986.3611368890754"/>
    <x v="5"/>
    <x v="57"/>
  </r>
  <r>
    <n v="650"/>
    <s v="2730 - 2670"/>
    <n v="8303"/>
    <n v="8299"/>
    <n v="5"/>
    <n v="1009.806943379012"/>
    <n v="1.0098069433790129"/>
    <n v="1009.806943379013"/>
    <x v="5"/>
    <x v="111"/>
  </r>
  <r>
    <n v="651"/>
    <s v="2730 - 2881"/>
    <n v="8303"/>
    <n v="8326"/>
    <n v="6"/>
    <n v="1986.4805694936331"/>
    <n v="1.9864805694936341"/>
    <n v="1986.2359808338299"/>
    <x v="5"/>
    <x v="45"/>
  </r>
  <r>
    <n v="652"/>
    <s v="2730 - 2880"/>
    <n v="8303"/>
    <n v="8325"/>
    <n v="7"/>
    <n v="2972.8218253729592"/>
    <n v="2.5348716211868929"/>
    <n v="1936.74281890767"/>
    <x v="5"/>
    <x v="61"/>
  </r>
  <r>
    <n v="653"/>
    <s v="2730 - 2804"/>
    <n v="8303"/>
    <n v="8313"/>
    <n v="8"/>
    <n v="3149.5071177227042"/>
    <n v="2.6357122457374911"/>
    <n v="2001.75479237728"/>
    <x v="5"/>
    <x v="66"/>
  </r>
  <r>
    <n v="654"/>
    <s v="2730 - 2964"/>
    <n v="8303"/>
    <n v="8338"/>
    <n v="9"/>
    <n v="3190.3120027619339"/>
    <n v="3.190312002761936"/>
    <n v="3015.5239397223372"/>
    <x v="5"/>
    <x v="29"/>
  </r>
  <r>
    <n v="655"/>
    <s v="2730 - 2963"/>
    <n v="8303"/>
    <n v="8337"/>
    <n v="10"/>
    <n v="3451.960365973383"/>
    <n v="3.4519603659733842"/>
    <n v="2800.6556899788411"/>
    <x v="5"/>
    <x v="44"/>
  </r>
  <r>
    <n v="656"/>
    <s v="2730 - 2803"/>
    <n v="8303"/>
    <n v="8312"/>
    <n v="11"/>
    <n v="4177.6186330585806"/>
    <n v="3.2525791549390171"/>
    <n v="2584.0703534189538"/>
    <x v="5"/>
    <x v="96"/>
  </r>
  <r>
    <n v="657"/>
    <s v="2730 - 3044"/>
    <n v="8303"/>
    <n v="8347"/>
    <n v="12"/>
    <n v="4251.2158357626067"/>
    <n v="4.2512158357626086"/>
    <n v="3976.7136067032279"/>
    <x v="5"/>
    <x v="25"/>
  </r>
  <r>
    <n v="658"/>
    <s v="2730 - 2806"/>
    <n v="8303"/>
    <n v="8315"/>
    <n v="13"/>
    <n v="4273.7428770501783"/>
    <n v="3.9406763783945622"/>
    <n v="2182.1548193936619"/>
    <x v="5"/>
    <x v="67"/>
  </r>
  <r>
    <n v="659"/>
    <s v="2730 - 2879"/>
    <n v="8303"/>
    <n v="8324"/>
    <n v="14"/>
    <n v="4705.7335723761962"/>
    <n v="4.7057335723761984"/>
    <n v="3125.7198535508392"/>
    <x v="5"/>
    <x v="63"/>
  </r>
  <r>
    <n v="660"/>
    <s v="2730 - 2802"/>
    <n v="8303"/>
    <n v="8311"/>
    <n v="15"/>
    <n v="5133.5957660732056"/>
    <n v="3.826165434747792"/>
    <n v="3254.7807963411651"/>
    <x v="5"/>
    <x v="121"/>
  </r>
  <r>
    <n v="661"/>
    <s v="2730 - 3124"/>
    <n v="8303"/>
    <n v="8360"/>
    <n v="16"/>
    <n v="5260.1134651859802"/>
    <n v="5.2601134651859827"/>
    <n v="4977.1027599500858"/>
    <x v="5"/>
    <x v="18"/>
  </r>
  <r>
    <n v="662"/>
    <s v="2730 - 3043"/>
    <n v="8303"/>
    <n v="8346"/>
    <n v="17"/>
    <n v="5337.7182130289748"/>
    <n v="5.2844318812545747"/>
    <n v="4162.565424898281"/>
    <x v="5"/>
    <x v="34"/>
  </r>
  <r>
    <n v="663"/>
    <s v="2730 - 2878"/>
    <n v="8303"/>
    <n v="8323"/>
    <n v="18"/>
    <n v="5701.237888754963"/>
    <n v="5.7012378887549664"/>
    <n v="3810.6459308962339"/>
    <x v="5"/>
    <x v="91"/>
  </r>
  <r>
    <n v="664"/>
    <s v="2730 - 2807"/>
    <n v="8303"/>
    <n v="8316"/>
    <n v="19"/>
    <n v="5720.9281565324409"/>
    <n v="4.6235185346615584"/>
    <n v="3080.0980047991229"/>
    <x v="5"/>
    <x v="64"/>
  </r>
  <r>
    <n v="665"/>
    <s v="2730 - 2733"/>
    <n v="8303"/>
    <n v="8306"/>
    <n v="20"/>
    <n v="5754.7860240789196"/>
    <n v="5.4217195254233044"/>
    <n v="2938.0658633453681"/>
    <x v="5"/>
    <x v="93"/>
  </r>
  <r>
    <n v="666"/>
    <s v="2730 - 2965"/>
    <n v="8303"/>
    <n v="8339"/>
    <n v="21"/>
    <n v="6028.0750491931421"/>
    <n v="4.6093927471527483"/>
    <n v="4884.1975641203471"/>
    <x v="5"/>
    <x v="35"/>
  </r>
  <r>
    <n v="667"/>
    <s v="2730 - 3123"/>
    <n v="8303"/>
    <n v="8359"/>
    <n v="22"/>
    <n v="6159.8975025571626"/>
    <n v="6.0573551299813184"/>
    <n v="5075.4263416044023"/>
    <x v="5"/>
    <x v="27"/>
  </r>
  <r>
    <n v="668"/>
    <s v="2730 - 2961"/>
    <n v="8303"/>
    <n v="8335"/>
    <n v="23"/>
    <n v="6295.2349849282027"/>
    <n v="6.2952349849282054"/>
    <n v="4262.5218203273653"/>
    <x v="5"/>
    <x v="109"/>
  </r>
  <r>
    <n v="669"/>
    <s v="2730 - 2962"/>
    <n v="8303"/>
    <n v="8336"/>
    <n v="24"/>
    <n v="6350.0852434144363"/>
    <n v="6.0437071540436698"/>
    <n v="4167.9602810689375"/>
    <x v="5"/>
    <x v="43"/>
  </r>
  <r>
    <n v="670"/>
    <s v="2730 - 3042"/>
    <n v="8303"/>
    <n v="8345"/>
    <n v="25"/>
    <n v="6527.817784101273"/>
    <n v="6.1797326440041438"/>
    <n v="4297.5238207663524"/>
    <x v="5"/>
    <x v="47"/>
  </r>
  <r>
    <n v="671"/>
    <s v="2730 - 2877"/>
    <n v="8303"/>
    <n v="8322"/>
    <n v="26"/>
    <n v="6689.0520357658324"/>
    <n v="6.6890520357658367"/>
    <n v="4438.3008437213193"/>
    <x v="5"/>
    <x v="118"/>
  </r>
  <r>
    <n v="672"/>
    <s v="2730 - 2876"/>
    <n v="8303"/>
    <n v="8321"/>
    <n v="27"/>
    <n v="6753.6662379691697"/>
    <n v="6.7536662379691741"/>
    <n v="4466.5986060466448"/>
    <x v="5"/>
    <x v="120"/>
  </r>
  <r>
    <n v="673"/>
    <s v="2730 - 3046"/>
    <n v="8303"/>
    <n v="8349"/>
    <n v="28"/>
    <n v="6797.9920028972037"/>
    <n v="5.0661617036264488"/>
    <n v="5769.0543466593044"/>
    <x v="5"/>
    <x v="26"/>
  </r>
  <r>
    <n v="674"/>
    <s v="2730 - 2882"/>
    <n v="8303"/>
    <n v="8327"/>
    <n v="29"/>
    <n v="6907.5290693474026"/>
    <n v="5.8101194474765201"/>
    <n v="3650.1869596940292"/>
    <x v="5"/>
    <x v="90"/>
  </r>
  <r>
    <n v="675"/>
    <s v="2730 - 2966"/>
    <n v="8303"/>
    <n v="8340"/>
    <n v="30"/>
    <n v="6974.0629940399276"/>
    <n v="4.9304457715278236"/>
    <n v="5956.1664078218373"/>
    <x v="5"/>
    <x v="30"/>
  </r>
  <r>
    <n v="676"/>
    <s v="2730 - 2883"/>
    <n v="8303"/>
    <n v="8328"/>
    <n v="31"/>
    <n v="7074.0755275234014"/>
    <n v="5.6553932254830066"/>
    <n v="4669.9724356996903"/>
    <x v="5"/>
    <x v="46"/>
  </r>
  <r>
    <n v="677"/>
    <s v="2730 - 3045"/>
    <n v="8303"/>
    <n v="8348"/>
    <n v="32"/>
    <n v="7166.940603169036"/>
    <n v="6.4546258410132094"/>
    <n v="5361.1643780781378"/>
    <x v="5"/>
    <x v="17"/>
  </r>
  <r>
    <n v="678"/>
    <s v="2730 - 3041"/>
    <n v="8303"/>
    <n v="8344"/>
    <n v="33"/>
    <n v="7482.7191075351338"/>
    <n v="6.8931825521341921"/>
    <n v="5091.3068669947615"/>
    <x v="5"/>
    <x v="58"/>
  </r>
  <r>
    <n v="679"/>
    <s v="2730 - 3201"/>
    <n v="8303"/>
    <n v="8364"/>
    <n v="34"/>
    <n v="7486.9226702250171"/>
    <n v="7.3843802976491713"/>
    <n v="6248.1417574133729"/>
    <x v="5"/>
    <x v="19"/>
  </r>
  <r>
    <n v="680"/>
    <s v="2730 - 3292"/>
    <n v="8303"/>
    <n v="8371"/>
    <n v="35"/>
    <n v="7945.2889691052605"/>
    <n v="7.9452889691052651"/>
    <n v="7230.8216120252246"/>
    <x v="5"/>
    <x v="12"/>
  </r>
  <r>
    <n v="681"/>
    <s v="2730 - 3202"/>
    <n v="8303"/>
    <n v="8365"/>
    <n v="36"/>
    <n v="8361.9544599177043"/>
    <n v="7.8321781565219144"/>
    <n v="6619.73597786557"/>
    <x v="5"/>
    <x v="7"/>
  </r>
  <r>
    <n v="682"/>
    <s v="2730 - 3125"/>
    <n v="8303"/>
    <n v="8361"/>
    <n v="37"/>
    <n v="8768.8147305879666"/>
    <n v="7.0369844313172116"/>
    <n v="7571.8878000181539"/>
    <x v="5"/>
    <x v="14"/>
  </r>
  <r>
    <n v="683"/>
    <s v="2730 - 3047"/>
    <n v="8303"/>
    <n v="8350"/>
    <n v="38"/>
    <n v="9156.5727628839159"/>
    <n v="6.517888907334072"/>
    <n v="7316.3392702413021"/>
    <x v="5"/>
    <x v="16"/>
  </r>
  <r>
    <n v="684"/>
    <s v="2730 - 3122"/>
    <n v="8303"/>
    <n v="8358"/>
    <n v="39"/>
    <n v="9288.496783327766"/>
    <n v="8.4773911057324298"/>
    <n v="6402.603309561181"/>
    <x v="5"/>
    <x v="76"/>
  </r>
  <r>
    <n v="685"/>
    <s v="2730 - 2671"/>
    <n v="8303"/>
    <n v="8300"/>
    <n v="40"/>
    <n v="9336.3557442787442"/>
    <n v="9.0032892456231259"/>
    <n v="5749.1564124920742"/>
    <x v="5"/>
    <x v="117"/>
  </r>
  <r>
    <n v="686"/>
    <s v="2730 - 2960"/>
    <n v="8303"/>
    <n v="8334"/>
    <n v="41"/>
    <n v="9340.389119094787"/>
    <n v="8.2864350608039334"/>
    <n v="6499.5185870671112"/>
    <x v="5"/>
    <x v="113"/>
  </r>
  <r>
    <n v="687"/>
    <s v="2730 - 3040"/>
    <n v="8303"/>
    <n v="8343"/>
    <n v="42"/>
    <n v="9465.2040948099439"/>
    <n v="8.3800462925903005"/>
    <n v="6608.9501543130436"/>
    <x v="5"/>
    <x v="115"/>
  </r>
  <r>
    <n v="688"/>
    <s v="2730 - 2884"/>
    <n v="8303"/>
    <n v="8329"/>
    <n v="43"/>
    <n v="9638.234633755068"/>
    <n v="8.2997782915942402"/>
    <n v="6504.1365947422764"/>
    <x v="5"/>
    <x v="40"/>
  </r>
  <r>
    <n v="689"/>
    <s v="2730 - 3121"/>
    <n v="8303"/>
    <n v="8357"/>
    <n v="44"/>
    <n v="9803.2095928645158"/>
    <n v="8.9921039152691797"/>
    <n v="6925.7522000768349"/>
    <x v="5"/>
    <x v="88"/>
  </r>
  <r>
    <n v="690"/>
    <s v="2730 - 3374"/>
    <n v="8303"/>
    <n v="8379"/>
    <n v="45"/>
    <n v="9952.1190191838523"/>
    <n v="8.9960370750020875"/>
    <n v="8495.7216885363814"/>
    <x v="5"/>
    <x v="2"/>
  </r>
  <r>
    <n v="691"/>
    <s v="2730 - 3048"/>
    <n v="8303"/>
    <n v="8351"/>
    <n v="46"/>
    <n v="10096.585960277351"/>
    <n v="6.8093873790964867"/>
    <n v="8818.2902471752404"/>
    <x v="5"/>
    <x v="28"/>
  </r>
  <r>
    <n v="692"/>
    <s v="2730 - 3203"/>
    <n v="8303"/>
    <n v="8366"/>
    <n v="47"/>
    <n v="10308.23687894159"/>
    <n v="9.8673721302587314"/>
    <n v="7586.6767904638737"/>
    <x v="5"/>
    <x v="6"/>
  </r>
  <r>
    <n v="693"/>
    <s v="2730 - 2967"/>
    <n v="8303"/>
    <n v="8341"/>
    <n v="48"/>
    <n v="10455.95827144338"/>
    <n v="7.3242445750743146"/>
    <n v="8464.5653038035744"/>
    <x v="5"/>
    <x v="31"/>
  </r>
  <r>
    <n v="694"/>
    <s v="2730 - 2734"/>
    <n v="8303"/>
    <n v="8307"/>
    <n v="49"/>
    <n v="10515.43657477026"/>
    <n v="9.7877628439207047"/>
    <n v="6860.7648884916844"/>
    <x v="5"/>
    <x v="74"/>
  </r>
  <r>
    <n v="695"/>
    <s v="2730 - 2808"/>
    <n v="8303"/>
    <n v="8317"/>
    <n v="50"/>
    <n v="10538.04718606899"/>
    <n v="9.19959084390816"/>
    <n v="6901.1785257956044"/>
    <x v="5"/>
    <x v="54"/>
  </r>
  <r>
    <n v="696"/>
    <s v="2730 - 3200"/>
    <n v="8303"/>
    <n v="8363"/>
    <n v="51"/>
    <n v="10595.85471373067"/>
    <n v="10.595854713730681"/>
    <n v="7890.5337423083083"/>
    <x v="5"/>
    <x v="68"/>
  </r>
  <r>
    <n v="697"/>
    <s v="2730 - 3375"/>
    <n v="8303"/>
    <n v="8380"/>
    <n v="52"/>
    <n v="10833.971009257149"/>
    <n v="10.06796645873886"/>
    <n v="8880.6446995963524"/>
    <x v="5"/>
    <x v="1"/>
  </r>
  <r>
    <n v="698"/>
    <s v="2730 - 3120"/>
    <n v="8303"/>
    <n v="8356"/>
    <n v="53"/>
    <n v="10984.960792094071"/>
    <n v="9.6165053243946534"/>
    <n v="7841.1674460809118"/>
    <x v="5"/>
    <x v="126"/>
  </r>
  <r>
    <n v="699"/>
    <s v="2730 - 3049"/>
    <n v="8303"/>
    <n v="8352"/>
    <n v="54"/>
    <n v="11100.999824488281"/>
    <n v="7.4192182449812734"/>
    <n v="9770.5374722114357"/>
    <x v="5"/>
    <x v="20"/>
  </r>
  <r>
    <n v="700"/>
    <s v="2730 - 3450"/>
    <n v="8303"/>
    <n v="8387"/>
    <n v="55"/>
    <n v="11125.568064465489"/>
    <n v="11.10025065290519"/>
    <n v="9183.7772238135094"/>
    <x v="5"/>
    <x v="24"/>
  </r>
  <r>
    <n v="701"/>
    <s v="2730 - 0"/>
    <n v="8303"/>
    <n v="8298"/>
    <n v="56"/>
    <n v="11417.02115119571"/>
    <n v="10.51479533929994"/>
    <n v="9565.9682482101198"/>
    <x v="5"/>
    <x v="0"/>
  </r>
  <r>
    <n v="702"/>
    <s v="2730 - 2735"/>
    <n v="8303"/>
    <n v="8308"/>
    <n v="57"/>
    <n v="11672.048664957791"/>
    <n v="10.819358821811869"/>
    <n v="7715.7546947812634"/>
    <x v="5"/>
    <x v="79"/>
  </r>
  <r>
    <n v="703"/>
    <s v="2730 - 2809"/>
    <n v="8303"/>
    <n v="8318"/>
    <n v="58"/>
    <n v="11898.12010079054"/>
    <n v="10.81913394329699"/>
    <n v="7994.469895133986"/>
    <x v="5"/>
    <x v="60"/>
  </r>
  <r>
    <n v="704"/>
    <s v="2730 - 2885"/>
    <n v="8303"/>
    <n v="8330"/>
    <n v="59"/>
    <n v="11962.54903184455"/>
    <n v="8.8308353354754807"/>
    <n v="7794.8180296518058"/>
    <x v="5"/>
    <x v="52"/>
  </r>
  <r>
    <n v="705"/>
    <s v="2730 - 2672"/>
    <n v="8303"/>
    <n v="8301"/>
    <n v="60"/>
    <n v="12045.2741551175"/>
    <n v="11.005269402730701"/>
    <n v="7726.6955898167571"/>
    <x v="5"/>
    <x v="108"/>
  </r>
  <r>
    <n v="706"/>
    <s v="2730 - 3293"/>
    <n v="8303"/>
    <n v="8372"/>
    <n v="61"/>
    <n v="12251.28028338623"/>
    <n v="10.36760114425689"/>
    <n v="9411.4211385471281"/>
    <x v="5"/>
    <x v="3"/>
  </r>
  <r>
    <n v="707"/>
    <s v="2730 - 2886"/>
    <n v="8303"/>
    <n v="8331"/>
    <n v="62"/>
    <n v="12430.680840217099"/>
    <n v="9.161104827009531"/>
    <n v="9026.0243228711843"/>
    <x v="5"/>
    <x v="49"/>
  </r>
  <r>
    <n v="708"/>
    <s v="2730 - 3449"/>
    <n v="8303"/>
    <n v="8386"/>
    <n v="63"/>
    <n v="12988.129221324431"/>
    <n v="12.5269744201617"/>
    <n v="10454.640176970999"/>
    <x v="5"/>
    <x v="50"/>
  </r>
  <r>
    <n v="709"/>
    <s v="2730 - 2673"/>
    <n v="8303"/>
    <n v="8302"/>
    <n v="64"/>
    <n v="13266.40217358548"/>
    <n v="12.933335674929859"/>
    <n v="8839.9738757422638"/>
    <x v="5"/>
    <x v="128"/>
  </r>
  <r>
    <n v="710"/>
    <s v="2730 - 3377"/>
    <n v="8303"/>
    <n v="8382"/>
    <n v="65"/>
    <n v="13406.6961259128"/>
    <n v="11.229417286029021"/>
    <n v="10278.30124020794"/>
    <x v="5"/>
    <x v="9"/>
  </r>
  <r>
    <n v="711"/>
    <s v="2730 - 3373"/>
    <n v="8303"/>
    <n v="8378"/>
    <n v="66"/>
    <n v="13547.30039953939"/>
    <n v="13.51740023010642"/>
    <n v="10129.773002766449"/>
    <x v="5"/>
    <x v="119"/>
  </r>
  <r>
    <n v="712"/>
    <s v="2730 - 3531"/>
    <n v="8303"/>
    <n v="8393"/>
    <n v="67"/>
    <n v="13848.590459285129"/>
    <n v="13.376373420332509"/>
    <n v="11197.3191604447"/>
    <x v="5"/>
    <x v="59"/>
  </r>
  <r>
    <n v="713"/>
    <s v="2730 - 3376"/>
    <n v="8303"/>
    <n v="8381"/>
    <n v="68"/>
    <n v="13945.32339171694"/>
    <n v="13.24995688106341"/>
    <n v="9982.5910699992655"/>
    <x v="5"/>
    <x v="5"/>
  </r>
  <r>
    <n v="714"/>
    <s v="2730 - 3532"/>
    <n v="8303"/>
    <n v="8394"/>
    <n v="69"/>
    <n v="14005.7881291418"/>
    <n v="12.788805684176021"/>
    <n v="11527.871177797701"/>
    <x v="5"/>
    <x v="4"/>
  </r>
  <r>
    <n v="715"/>
    <s v="2730 - 3530"/>
    <n v="8303"/>
    <n v="8392"/>
    <n v="70"/>
    <n v="14349.52837716931"/>
    <n v="13.548023787045359"/>
    <n v="11692.3097314645"/>
    <x v="5"/>
    <x v="72"/>
  </r>
  <r>
    <n v="716"/>
    <s v="2730 - 3204"/>
    <n v="8303"/>
    <n v="8367"/>
    <n v="71"/>
    <n v="14402.520634998609"/>
    <n v="9.7095093442330302"/>
    <n v="12407.27626920305"/>
    <x v="5"/>
    <x v="48"/>
  </r>
  <r>
    <n v="717"/>
    <s v="2730 - 3126"/>
    <n v="8303"/>
    <n v="8362"/>
    <n v="72"/>
    <n v="14444.509201092689"/>
    <n v="9.7474937467743423"/>
    <n v="12932.02661764074"/>
    <x v="5"/>
    <x v="51"/>
  </r>
  <r>
    <n v="718"/>
    <s v="2730 - 3448"/>
    <n v="8303"/>
    <n v="8385"/>
    <n v="73"/>
    <n v="14963.700941519141"/>
    <n v="14.933800772086171"/>
    <n v="11192.65467316176"/>
    <x v="5"/>
    <x v="97"/>
  </r>
  <r>
    <n v="719"/>
    <s v="2730 - 2810"/>
    <n v="8303"/>
    <n v="8319"/>
    <n v="74"/>
    <n v="15115.78704912284"/>
    <n v="10.715037580090261"/>
    <n v="10275.54458279591"/>
    <x v="5"/>
    <x v="71"/>
  </r>
  <r>
    <n v="720"/>
    <s v="2730 - 3451"/>
    <n v="8303"/>
    <n v="8388"/>
    <n v="75"/>
    <n v="15152.289347196571"/>
    <n v="13.93530690223078"/>
    <n v="10655.98700431559"/>
    <x v="5"/>
    <x v="8"/>
  </r>
  <r>
    <n v="721"/>
    <s v="2730 - 3534"/>
    <n v="8303"/>
    <n v="8396"/>
    <n v="76"/>
    <n v="15187.15415987113"/>
    <n v="13.00987531998735"/>
    <n v="12402.53301257694"/>
    <x v="5"/>
    <x v="13"/>
  </r>
  <r>
    <n v="722"/>
    <s v="2730 - 2811"/>
    <n v="8303"/>
    <n v="8320"/>
    <n v="77"/>
    <n v="15249.171274495329"/>
    <n v="10.72943738602426"/>
    <n v="10850.71010406216"/>
    <x v="5"/>
    <x v="75"/>
  </r>
  <r>
    <n v="723"/>
    <s v="2730 - 3533"/>
    <n v="8303"/>
    <n v="8395"/>
    <n v="78"/>
    <n v="15277.646171548269"/>
    <n v="14.06066372658249"/>
    <n v="12206.5780820244"/>
    <x v="5"/>
    <x v="10"/>
  </r>
  <r>
    <n v="724"/>
    <s v="2730 - 3608"/>
    <n v="8303"/>
    <n v="8400"/>
    <n v="79"/>
    <n v="15324.961420842221"/>
    <n v="14.8527443818896"/>
    <n v="11688.7839196317"/>
    <x v="5"/>
    <x v="85"/>
  </r>
  <r>
    <n v="725"/>
    <s v="2730 - 3206"/>
    <n v="8303"/>
    <n v="8369"/>
    <n v="80"/>
    <n v="15409.43289873597"/>
    <n v="9.9970955421716567"/>
    <n v="14088.854315870351"/>
    <x v="5"/>
    <x v="62"/>
  </r>
  <r>
    <n v="726"/>
    <s v="2730 - 2736"/>
    <n v="8303"/>
    <n v="8309"/>
    <n v="81"/>
    <n v="15420.026539322"/>
    <n v="15.08696004066638"/>
    <n v="10346.88205757807"/>
    <x v="5"/>
    <x v="98"/>
  </r>
  <r>
    <n v="727"/>
    <s v="2730 - 3205"/>
    <n v="8303"/>
    <n v="8368"/>
    <n v="82"/>
    <n v="15500.47190075517"/>
    <n v="10.33020671463551"/>
    <n v="13372.1421279637"/>
    <x v="5"/>
    <x v="65"/>
  </r>
  <r>
    <n v="728"/>
    <s v="2730 - 3609"/>
    <n v="8303"/>
    <n v="8401"/>
    <n v="83"/>
    <n v="15583.014268682269"/>
    <n v="13.9969235493261"/>
    <n v="12874.79850433814"/>
    <x v="5"/>
    <x v="11"/>
  </r>
  <r>
    <n v="729"/>
    <s v="2730 - 3452"/>
    <n v="8303"/>
    <n v="8389"/>
    <n v="84"/>
    <n v="15601.414334281"/>
    <n v="12.586826798774959"/>
    <n v="13298.314345285071"/>
    <x v="5"/>
    <x v="21"/>
  </r>
  <r>
    <n v="730"/>
    <s v="2730 - 3827"/>
    <n v="8303"/>
    <n v="8411"/>
    <n v="85"/>
    <n v="15815.026546274519"/>
    <n v="14.60639030400046"/>
    <n v="14001.758318656361"/>
    <x v="5"/>
    <x v="33"/>
  </r>
  <r>
    <n v="731"/>
    <s v="2730 - 3535"/>
    <n v="8303"/>
    <n v="8397"/>
    <n v="86"/>
    <n v="15821.06508530268"/>
    <n v="12.66301954055198"/>
    <n v="14145.076448665741"/>
    <x v="5"/>
    <x v="23"/>
  </r>
  <r>
    <n v="732"/>
    <s v="2730 - 3295"/>
    <n v="8303"/>
    <n v="8374"/>
    <n v="87"/>
    <n v="15826.1116727026"/>
    <n v="11.444201491408419"/>
    <n v="12099.67326631895"/>
    <x v="5"/>
    <x v="37"/>
  </r>
  <r>
    <n v="733"/>
    <s v="2730 - 3050"/>
    <n v="8303"/>
    <n v="8353"/>
    <n v="88"/>
    <n v="15845.52061509224"/>
    <n v="11.45736692785216"/>
    <n v="13399.58420893402"/>
    <x v="5"/>
    <x v="73"/>
  </r>
  <r>
    <n v="734"/>
    <s v="2730 - 2737"/>
    <n v="8303"/>
    <n v="8310"/>
    <n v="89"/>
    <n v="15912.672395529111"/>
    <n v="11.02797267326191"/>
    <n v="12534.448626840191"/>
    <x v="5"/>
    <x v="99"/>
  </r>
  <r>
    <n v="735"/>
    <s v="2730 - 3886"/>
    <n v="8303"/>
    <n v="8414"/>
    <n v="90"/>
    <n v="16213.025230691221"/>
    <n v="14.814700814923871"/>
    <n v="14854.593227110019"/>
    <x v="5"/>
    <x v="36"/>
  </r>
  <r>
    <n v="736"/>
    <s v="2730 - 3296"/>
    <n v="8303"/>
    <n v="8375"/>
    <n v="91"/>
    <n v="16314.581730045789"/>
    <n v="11.621570439280211"/>
    <n v="12948.601054003369"/>
    <x v="5"/>
    <x v="41"/>
  </r>
  <r>
    <n v="737"/>
    <s v="2730 - 2968"/>
    <n v="8303"/>
    <n v="8342"/>
    <n v="92"/>
    <n v="16441.891964619001"/>
    <n v="12.053738277378921"/>
    <n v="13582.197934407601"/>
    <x v="5"/>
    <x v="92"/>
  </r>
  <r>
    <n v="738"/>
    <s v="2730 - 3207"/>
    <n v="8303"/>
    <n v="8370"/>
    <n v="93"/>
    <n v="16525.816259419182"/>
    <n v="10.756993960771711"/>
    <n v="15146.25062118443"/>
    <x v="5"/>
    <x v="95"/>
  </r>
  <r>
    <n v="739"/>
    <s v="2730 - 3688"/>
    <n v="8303"/>
    <n v="8407"/>
    <n v="94"/>
    <n v="16609.672445178028"/>
    <n v="15.85422680836699"/>
    <n v="12005.433108857091"/>
    <x v="5"/>
    <x v="39"/>
  </r>
  <r>
    <n v="740"/>
    <s v="2730 - 3453"/>
    <n v="8303"/>
    <n v="8390"/>
    <n v="95"/>
    <n v="16656.81530156485"/>
    <n v="13.642227766058809"/>
    <n v="14047.077395507709"/>
    <x v="5"/>
    <x v="32"/>
  </r>
  <r>
    <n v="741"/>
    <s v="2730 - 2887"/>
    <n v="8303"/>
    <n v="8332"/>
    <n v="96"/>
    <n v="16752.40456247297"/>
    <n v="12.364250875232891"/>
    <n v="13158.827937511691"/>
    <x v="5"/>
    <x v="103"/>
  </r>
  <r>
    <n v="742"/>
    <s v="2730 - 2888"/>
    <n v="8303"/>
    <n v="8333"/>
    <n v="97"/>
    <n v="16853.549087783162"/>
    <n v="12.46539540054308"/>
    <n v="13596.69045312348"/>
    <x v="5"/>
    <x v="106"/>
  </r>
  <r>
    <n v="743"/>
    <s v="2730 - 3297"/>
    <n v="8303"/>
    <n v="8376"/>
    <n v="98"/>
    <n v="16868.554820361449"/>
    <n v="11.698289634241791"/>
    <n v="13836.908174519751"/>
    <x v="5"/>
    <x v="83"/>
  </r>
  <r>
    <n v="744"/>
    <s v="2730 - 3294"/>
    <n v="8303"/>
    <n v="8373"/>
    <n v="99"/>
    <n v="16888.194167042158"/>
    <n v="12.50628398574799"/>
    <n v="11293.31626390326"/>
    <x v="5"/>
    <x v="53"/>
  </r>
  <r>
    <n v="745"/>
    <s v="2730 - 3610"/>
    <n v="8303"/>
    <n v="8402"/>
    <n v="100"/>
    <n v="17184.068299534229"/>
    <n v="14.95413687656705"/>
    <n v="14240.46882235281"/>
    <x v="5"/>
    <x v="15"/>
  </r>
  <r>
    <n v="746"/>
    <s v="2730 - 3298"/>
    <n v="8303"/>
    <n v="8377"/>
    <n v="101"/>
    <n v="17222.831920261611"/>
    <n v="11.28259106528966"/>
    <n v="15792.687207061619"/>
    <x v="5"/>
    <x v="114"/>
  </r>
  <r>
    <n v="747"/>
    <s v="2730 - 3611"/>
    <n v="8303"/>
    <n v="8403"/>
    <n v="102"/>
    <n v="17250.59244600216"/>
    <n v="13.735165061076589"/>
    <n v="15531.86877013792"/>
    <x v="5"/>
    <x v="38"/>
  </r>
  <r>
    <n v="748"/>
    <s v="2730 - 3687"/>
    <n v="8303"/>
    <n v="8406"/>
    <n v="103"/>
    <n v="17313.899481341348"/>
    <n v="16.842082674810499"/>
    <n v="12638.350263028329"/>
    <x v="5"/>
    <x v="77"/>
  </r>
  <r>
    <n v="749"/>
    <s v="2730 - 3051"/>
    <n v="8303"/>
    <n v="8354"/>
    <n v="104"/>
    <n v="17485.923041056889"/>
    <n v="11.29584273667801"/>
    <n v="15943.77473944938"/>
    <x v="5"/>
    <x v="122"/>
  </r>
  <r>
    <n v="750"/>
    <s v="2730 - 3052"/>
    <n v="8303"/>
    <n v="8355"/>
    <n v="105"/>
    <n v="17485.923041056889"/>
    <n v="11.29584273667801"/>
    <n v="15943.77473944938"/>
    <x v="5"/>
    <x v="123"/>
  </r>
  <r>
    <n v="751"/>
    <s v="2730 - 3378"/>
    <n v="8303"/>
    <n v="8383"/>
    <n v="106"/>
    <n v="17751.482463385051"/>
    <n v="14.73689492787901"/>
    <n v="13310.74363569126"/>
    <x v="5"/>
    <x v="42"/>
  </r>
  <r>
    <n v="752"/>
    <s v="2730 - 3887"/>
    <n v="8303"/>
    <n v="8415"/>
    <n v="107"/>
    <n v="17753.394764045559"/>
    <n v="15.23549398327855"/>
    <n v="15780.90742604055"/>
    <x v="5"/>
    <x v="22"/>
  </r>
  <r>
    <n v="753"/>
    <s v="2730 - 3947"/>
    <n v="8303"/>
    <n v="8419"/>
    <n v="108"/>
    <n v="17901.364644673009"/>
    <n v="17.335870735000761"/>
    <n v="16154.198107653279"/>
    <x v="5"/>
    <x v="55"/>
  </r>
  <r>
    <n v="754"/>
    <s v="2730 - 3379"/>
    <n v="8303"/>
    <n v="8384"/>
    <n v="109"/>
    <n v="18416.113175700069"/>
    <n v="13.245847989580399"/>
    <n v="14531.18528886985"/>
    <x v="5"/>
    <x v="127"/>
  </r>
  <r>
    <n v="755"/>
    <s v="2730 - 3946"/>
    <n v="8303"/>
    <n v="8418"/>
    <n v="110"/>
    <n v="19267.92418822453"/>
    <n v="17.10587503307385"/>
    <n v="16013.60970843577"/>
    <x v="5"/>
    <x v="94"/>
  </r>
  <r>
    <n v="756"/>
    <s v="2730 - 4003"/>
    <n v="8303"/>
    <n v="8420"/>
    <n v="111"/>
    <n v="19471.159112575941"/>
    <n v="17.79590012019721"/>
    <n v="17078.061135022432"/>
    <x v="5"/>
    <x v="102"/>
  </r>
  <r>
    <n v="757"/>
    <s v="2730 - 3885"/>
    <n v="8303"/>
    <n v="8413"/>
    <n v="112"/>
    <n v="19565.560960355921"/>
    <n v="17.890301967977202"/>
    <n v="15288.282472426359"/>
    <x v="5"/>
    <x v="105"/>
  </r>
  <r>
    <n v="758"/>
    <s v="2730 - 3689"/>
    <n v="8303"/>
    <n v="8408"/>
    <n v="113"/>
    <n v="19654.85175764102"/>
    <n v="15.535155361224801"/>
    <n v="17542.090840693749"/>
    <x v="5"/>
    <x v="56"/>
  </r>
  <r>
    <n v="759"/>
    <s v="2730 - 3454"/>
    <n v="8303"/>
    <n v="8391"/>
    <n v="114"/>
    <n v="19757.097757191379"/>
    <n v="14.586832571071721"/>
    <n v="15401.962798715829"/>
    <x v="5"/>
    <x v="101"/>
  </r>
  <r>
    <n v="760"/>
    <s v="2730 - 3612"/>
    <n v="8303"/>
    <n v="8404"/>
    <n v="115"/>
    <n v="20378.924689265419"/>
    <n v="16.433235234254749"/>
    <n v="16556.115265188429"/>
    <x v="5"/>
    <x v="70"/>
  </r>
  <r>
    <n v="761"/>
    <s v="2730 - 3690"/>
    <n v="8303"/>
    <n v="8409"/>
    <n v="116"/>
    <n v="20653.73491108224"/>
    <n v="16.284317726305719"/>
    <n v="18298.410358044101"/>
    <x v="5"/>
    <x v="78"/>
  </r>
  <r>
    <n v="762"/>
    <s v="2730 - 4057"/>
    <n v="8303"/>
    <n v="8421"/>
    <n v="117"/>
    <n v="20670.457736597451"/>
    <n v="18.99519874421874"/>
    <n v="18025.673659775799"/>
    <x v="5"/>
    <x v="124"/>
  </r>
  <r>
    <n v="763"/>
    <s v="2730 - 3536"/>
    <n v="8303"/>
    <n v="8398"/>
    <n v="118"/>
    <n v="20781.341150820848"/>
    <n v="16.835651695810181"/>
    <n v="15917.07420792138"/>
    <x v="5"/>
    <x v="86"/>
  </r>
  <r>
    <n v="764"/>
    <s v="2730 - 3888"/>
    <n v="8303"/>
    <n v="8416"/>
    <n v="119"/>
    <n v="21299.308272805742"/>
    <n v="16.771701931179269"/>
    <n v="19084.761454790769"/>
    <x v="5"/>
    <x v="80"/>
  </r>
  <r>
    <n v="765"/>
    <s v="2730 - 3537"/>
    <n v="8303"/>
    <n v="8399"/>
    <n v="120"/>
    <n v="21393.217073996009"/>
    <n v="17.44752761898534"/>
    <n v="16557.795933457441"/>
    <x v="5"/>
    <x v="104"/>
  </r>
  <r>
    <n v="766"/>
    <s v="2730 - 3691"/>
    <n v="8303"/>
    <n v="8410"/>
    <n v="121"/>
    <n v="21671.260128098878"/>
    <n v="17.216577382143409"/>
    <n v="19085.94740988065"/>
    <x v="5"/>
    <x v="110"/>
  </r>
  <r>
    <n v="767"/>
    <s v="2730 - 4058"/>
    <n v="8303"/>
    <n v="8422"/>
    <n v="122"/>
    <n v="21748.73934579972"/>
    <n v="19.230838565032709"/>
    <n v="19472.979533955851"/>
    <x v="5"/>
    <x v="69"/>
  </r>
  <r>
    <n v="768"/>
    <s v="2730 - 3889"/>
    <n v="8303"/>
    <n v="8417"/>
    <n v="123"/>
    <n v="22103.7098278497"/>
    <n v="17.41716776995651"/>
    <n v="19701.697912030359"/>
    <x v="5"/>
    <x v="107"/>
  </r>
  <r>
    <n v="769"/>
    <s v="2730 - 3613"/>
    <n v="8303"/>
    <n v="8405"/>
    <n v="124"/>
    <n v="22198.287619283761"/>
    <n v="17.64773483491518"/>
    <n v="18380.205487866191"/>
    <x v="5"/>
    <x v="125"/>
  </r>
  <r>
    <n v="770"/>
    <s v="2730 - 4098"/>
    <n v="8303"/>
    <n v="8425"/>
    <n v="125"/>
    <n v="22261.637350352099"/>
    <n v="19.743736569585089"/>
    <n v="19873.51378331575"/>
    <x v="5"/>
    <x v="87"/>
  </r>
  <r>
    <n v="771"/>
    <s v="2730 - 3828"/>
    <n v="8303"/>
    <n v="8412"/>
    <n v="126"/>
    <n v="22312.162248345488"/>
    <n v="17.62848779978362"/>
    <n v="19762.18439684339"/>
    <x v="5"/>
    <x v="112"/>
  </r>
  <r>
    <n v="772"/>
    <s v="2730 - 4097"/>
    <n v="8303"/>
    <n v="8424"/>
    <n v="127"/>
    <n v="22363.183277462689"/>
    <n v="19.164679232261811"/>
    <n v="19881.054679668308"/>
    <x v="5"/>
    <x v="100"/>
  </r>
  <r>
    <n v="773"/>
    <s v="2730 - 4143"/>
    <n v="8303"/>
    <n v="8426"/>
    <n v="128"/>
    <n v="22611.255025816521"/>
    <n v="18.985585288948489"/>
    <n v="20891.624262430229"/>
    <x v="5"/>
    <x v="116"/>
  </r>
  <r>
    <n v="774"/>
    <s v="2730 - 4059"/>
    <n v="8303"/>
    <n v="8423"/>
    <n v="129"/>
    <n v="23041.284006477959"/>
    <n v="21.126563912989859"/>
    <n v="20000.204191090292"/>
    <x v="5"/>
    <x v="89"/>
  </r>
  <r>
    <n v="775"/>
    <s v="2731 - 2731"/>
    <n v="8304"/>
    <n v="8304"/>
    <n v="1"/>
    <n v="0"/>
    <n v="0"/>
    <n v="0"/>
    <x v="6"/>
    <x v="82"/>
  </r>
  <r>
    <n v="776"/>
    <s v="2731 - 2732"/>
    <n v="8304"/>
    <n v="8305"/>
    <n v="2"/>
    <n v="9.8554783445373246"/>
    <n v="9.8554783445373301E-3"/>
    <n v="9.8554783445866079"/>
    <x v="6"/>
    <x v="84"/>
  </r>
  <r>
    <n v="777"/>
    <s v="2731 - 2730"/>
    <n v="8304"/>
    <n v="8303"/>
    <n v="3"/>
    <n v="9.855578340405037"/>
    <n v="9.855578340405043E-3"/>
    <n v="9.8555783404577717"/>
    <x v="6"/>
    <x v="81"/>
  </r>
  <r>
    <n v="778"/>
    <s v="2731 - 2805"/>
    <n v="8304"/>
    <n v="8314"/>
    <n v="4"/>
    <n v="996.36159154026234"/>
    <n v="0.99636159154026305"/>
    <n v="996.21255946280917"/>
    <x v="6"/>
    <x v="57"/>
  </r>
  <r>
    <n v="779"/>
    <s v="2731 - 2670"/>
    <n v="8304"/>
    <n v="8299"/>
    <n v="5"/>
    <n v="999.95136503860715"/>
    <n v="0.99995136503860782"/>
    <n v="999.95136503860783"/>
    <x v="6"/>
    <x v="111"/>
  </r>
  <r>
    <n v="780"/>
    <s v="2731 - 2881"/>
    <n v="8304"/>
    <n v="8326"/>
    <n v="6"/>
    <n v="1996.336147834038"/>
    <n v="1.9963361478340389"/>
    <n v="1996.084935965069"/>
    <x v="6"/>
    <x v="45"/>
  </r>
  <r>
    <n v="781"/>
    <s v="2731 - 2880"/>
    <n v="8304"/>
    <n v="8325"/>
    <n v="7"/>
    <n v="2982.6774037133641"/>
    <n v="2.5447271995272982"/>
    <n v="1945.179717059109"/>
    <x v="6"/>
    <x v="61"/>
  </r>
  <r>
    <n v="782"/>
    <s v="2731 - 2804"/>
    <n v="8304"/>
    <n v="8313"/>
    <n v="8"/>
    <n v="3159.3626960631091"/>
    <n v="2.645567824077895"/>
    <n v="2009.687441152437"/>
    <x v="6"/>
    <x v="66"/>
  </r>
  <r>
    <n v="783"/>
    <s v="2731 - 2964"/>
    <n v="8304"/>
    <n v="8338"/>
    <n v="9"/>
    <n v="3200.1675811023401"/>
    <n v="3.2001675811023418"/>
    <n v="3025.3321506099501"/>
    <x v="6"/>
    <x v="29"/>
  </r>
  <r>
    <n v="784"/>
    <s v="2731 - 2963"/>
    <n v="8304"/>
    <n v="8337"/>
    <n v="10"/>
    <n v="3461.8159443137879"/>
    <n v="3.461815944313789"/>
    <n v="2809.989638061129"/>
    <x v="6"/>
    <x v="44"/>
  </r>
  <r>
    <n v="785"/>
    <s v="2731 - 2803"/>
    <n v="8304"/>
    <n v="8312"/>
    <n v="11"/>
    <n v="4187.4742113989851"/>
    <n v="3.2624347332794219"/>
    <n v="2589.3163331791402"/>
    <x v="6"/>
    <x v="96"/>
  </r>
  <r>
    <n v="786"/>
    <s v="2731 - 3044"/>
    <n v="8304"/>
    <n v="8347"/>
    <n v="12"/>
    <n v="4261.0714141030112"/>
    <n v="4.2610714141030126"/>
    <n v="3986.5623439877472"/>
    <x v="6"/>
    <x v="25"/>
  </r>
  <r>
    <n v="787"/>
    <s v="2731 - 2806"/>
    <n v="8304"/>
    <n v="8315"/>
    <n v="13"/>
    <n v="4283.5984553905837"/>
    <n v="3.950531956734967"/>
    <n v="2186.6529134443581"/>
    <x v="6"/>
    <x v="67"/>
  </r>
  <r>
    <n v="788"/>
    <s v="2731 - 2879"/>
    <n v="8304"/>
    <n v="8324"/>
    <n v="14"/>
    <n v="4715.5891507166016"/>
    <n v="4.7155891507166032"/>
    <n v="3133.0448334369471"/>
    <x v="6"/>
    <x v="63"/>
  </r>
  <r>
    <n v="789"/>
    <s v="2731 - 2802"/>
    <n v="8304"/>
    <n v="8311"/>
    <n v="15"/>
    <n v="5143.451344413611"/>
    <n v="3.8360210130881982"/>
    <n v="3257.937317823455"/>
    <x v="6"/>
    <x v="121"/>
  </r>
  <r>
    <n v="790"/>
    <s v="2731 - 3124"/>
    <n v="8304"/>
    <n v="8360"/>
    <n v="16"/>
    <n v="5269.9690435263856"/>
    <n v="5.2699690435263884"/>
    <n v="4986.9552614826052"/>
    <x v="6"/>
    <x v="18"/>
  </r>
  <r>
    <n v="791"/>
    <s v="2731 - 3043"/>
    <n v="8304"/>
    <n v="8346"/>
    <n v="17"/>
    <n v="5347.5737913693802"/>
    <n v="5.2942874595949796"/>
    <n v="4172.091833464473"/>
    <x v="6"/>
    <x v="34"/>
  </r>
  <r>
    <n v="792"/>
    <s v="2731 - 2878"/>
    <n v="8304"/>
    <n v="8323"/>
    <n v="18"/>
    <n v="5711.0934670953684"/>
    <n v="5.7110934670953712"/>
    <n v="3816.4377155000252"/>
    <x v="6"/>
    <x v="91"/>
  </r>
  <r>
    <n v="793"/>
    <s v="2731 - 2807"/>
    <n v="8304"/>
    <n v="8316"/>
    <n v="19"/>
    <n v="5730.7837348728463"/>
    <n v="4.6333741130019632"/>
    <n v="3083.156209018106"/>
    <x v="6"/>
    <x v="64"/>
  </r>
  <r>
    <n v="794"/>
    <s v="2731 - 2733"/>
    <n v="8304"/>
    <n v="8306"/>
    <n v="20"/>
    <n v="5764.641602419325"/>
    <n v="5.4315751037637092"/>
    <n v="2938.0330277365952"/>
    <x v="6"/>
    <x v="93"/>
  </r>
  <r>
    <n v="795"/>
    <s v="2731 - 2965"/>
    <n v="8304"/>
    <n v="8339"/>
    <n v="21"/>
    <n v="6037.9306275335484"/>
    <n v="4.6192483254931531"/>
    <n v="4890.0531420695179"/>
    <x v="6"/>
    <x v="35"/>
  </r>
  <r>
    <n v="796"/>
    <s v="2731 - 3123"/>
    <n v="8304"/>
    <n v="8359"/>
    <n v="22"/>
    <n v="6169.753080897568"/>
    <n v="6.0672107083217233"/>
    <n v="5085.1584767146369"/>
    <x v="6"/>
    <x v="27"/>
  </r>
  <r>
    <n v="797"/>
    <s v="2731 - 2961"/>
    <n v="8304"/>
    <n v="8335"/>
    <n v="23"/>
    <n v="6305.0905632686081"/>
    <n v="6.3050905632686112"/>
    <n v="4267.5318664519546"/>
    <x v="6"/>
    <x v="109"/>
  </r>
  <r>
    <n v="798"/>
    <s v="2731 - 2962"/>
    <n v="8304"/>
    <n v="8336"/>
    <n v="24"/>
    <n v="6359.9408217548416"/>
    <n v="6.0535627323840746"/>
    <n v="4176.640806620956"/>
    <x v="6"/>
    <x v="43"/>
  </r>
  <r>
    <n v="799"/>
    <s v="2731 - 3042"/>
    <n v="8304"/>
    <n v="8345"/>
    <n v="25"/>
    <n v="6537.6733624416784"/>
    <n v="6.1895882223445486"/>
    <n v="4306.0622716138014"/>
    <x v="6"/>
    <x v="47"/>
  </r>
  <r>
    <n v="800"/>
    <s v="2731 - 2877"/>
    <n v="8304"/>
    <n v="8322"/>
    <n v="26"/>
    <n v="6698.9076141062378"/>
    <n v="6.6989076141062416"/>
    <n v="4442.6108641316923"/>
    <x v="6"/>
    <x v="118"/>
  </r>
  <r>
    <n v="801"/>
    <s v="2731 - 2876"/>
    <n v="8304"/>
    <n v="8321"/>
    <n v="27"/>
    <n v="6763.5218163095751"/>
    <n v="6.7635218163095789"/>
    <n v="4470.7926284418118"/>
    <x v="6"/>
    <x v="120"/>
  </r>
  <r>
    <n v="802"/>
    <s v="2731 - 3046"/>
    <n v="8304"/>
    <n v="8349"/>
    <n v="28"/>
    <n v="6807.8475812376091"/>
    <n v="5.0760172819668536"/>
    <n v="5775.6849540116027"/>
    <x v="6"/>
    <x v="26"/>
  </r>
  <r>
    <n v="803"/>
    <s v="2731 - 2882"/>
    <n v="8304"/>
    <n v="8327"/>
    <n v="29"/>
    <n v="6917.3846476878089"/>
    <n v="5.8199750258169258"/>
    <n v="3655.0385272835551"/>
    <x v="6"/>
    <x v="90"/>
  </r>
  <r>
    <n v="804"/>
    <s v="2731 - 2966"/>
    <n v="8304"/>
    <n v="8340"/>
    <n v="30"/>
    <n v="6983.918572380333"/>
    <n v="4.9403013498682284"/>
    <n v="5961.7427164780747"/>
    <x v="6"/>
    <x v="30"/>
  </r>
  <r>
    <n v="805"/>
    <s v="2731 - 2883"/>
    <n v="8304"/>
    <n v="8328"/>
    <n v="31"/>
    <n v="7083.9311058638059"/>
    <n v="5.6652488038234123"/>
    <n v="4674.1794091017873"/>
    <x v="6"/>
    <x v="46"/>
  </r>
  <r>
    <n v="806"/>
    <s v="2731 - 3045"/>
    <n v="8304"/>
    <n v="8348"/>
    <n v="32"/>
    <n v="7176.7961815094413"/>
    <n v="6.4644814193536151"/>
    <n v="5369.4029364310391"/>
    <x v="6"/>
    <x v="17"/>
  </r>
  <r>
    <n v="807"/>
    <s v="2731 - 3041"/>
    <n v="8304"/>
    <n v="8344"/>
    <n v="33"/>
    <n v="7492.5746858755392"/>
    <n v="6.9030381304745978"/>
    <n v="5099.244890553563"/>
    <x v="6"/>
    <x v="58"/>
  </r>
  <r>
    <n v="808"/>
    <s v="2731 - 3201"/>
    <n v="8304"/>
    <n v="8364"/>
    <n v="34"/>
    <n v="7496.7782485654216"/>
    <n v="7.394235875989577"/>
    <n v="6257.8709926921038"/>
    <x v="6"/>
    <x v="19"/>
  </r>
  <r>
    <n v="809"/>
    <s v="2731 - 3292"/>
    <n v="8304"/>
    <n v="8371"/>
    <n v="35"/>
    <n v="7955.1445474456668"/>
    <n v="7.9551445474456699"/>
    <n v="7240.6771903063764"/>
    <x v="6"/>
    <x v="12"/>
  </r>
  <r>
    <n v="810"/>
    <s v="2731 - 3202"/>
    <n v="8304"/>
    <n v="8365"/>
    <n v="36"/>
    <n v="8371.8100382581088"/>
    <n v="7.8420337348623201"/>
    <n v="6628.5917637793764"/>
    <x v="6"/>
    <x v="7"/>
  </r>
  <r>
    <n v="811"/>
    <s v="2731 - 3125"/>
    <n v="8304"/>
    <n v="8361"/>
    <n v="37"/>
    <n v="8778.670308928371"/>
    <n v="7.0468400096576174"/>
    <n v="7578.1340042393886"/>
    <x v="6"/>
    <x v="14"/>
  </r>
  <r>
    <n v="812"/>
    <s v="2731 - 3047"/>
    <n v="8304"/>
    <n v="8350"/>
    <n v="38"/>
    <n v="9166.4283412243203"/>
    <n v="6.5277444856744768"/>
    <n v="7321.8079575722759"/>
    <x v="6"/>
    <x v="16"/>
  </r>
  <r>
    <n v="813"/>
    <s v="2731 - 3122"/>
    <n v="8304"/>
    <n v="8358"/>
    <n v="39"/>
    <n v="9298.3523616681705"/>
    <n v="8.4872466840728347"/>
    <n v="6410.2574206634481"/>
    <x v="6"/>
    <x v="76"/>
  </r>
  <r>
    <n v="814"/>
    <s v="2731 - 2671"/>
    <n v="8304"/>
    <n v="8300"/>
    <n v="40"/>
    <n v="9346.2113226191486"/>
    <n v="9.0131448239635308"/>
    <n v="5747.1607683733182"/>
    <x v="6"/>
    <x v="117"/>
  </r>
  <r>
    <n v="815"/>
    <s v="2731 - 2960"/>
    <n v="8304"/>
    <n v="8334"/>
    <n v="41"/>
    <n v="9350.2446974351915"/>
    <n v="8.2962906391443383"/>
    <n v="6506.0728087029556"/>
    <x v="6"/>
    <x v="113"/>
  </r>
  <r>
    <n v="816"/>
    <s v="2731 - 3040"/>
    <n v="8304"/>
    <n v="8343"/>
    <n v="42"/>
    <n v="9475.0596731503483"/>
    <n v="8.3899018709307054"/>
    <n v="6615.4366511579983"/>
    <x v="6"/>
    <x v="115"/>
  </r>
  <r>
    <n v="817"/>
    <s v="2731 - 2884"/>
    <n v="8304"/>
    <n v="8329"/>
    <n v="43"/>
    <n v="9648.0902120954725"/>
    <n v="8.309633869934645"/>
    <n v="6506.3589144007701"/>
    <x v="6"/>
    <x v="40"/>
  </r>
  <r>
    <n v="818"/>
    <s v="2731 - 3121"/>
    <n v="8304"/>
    <n v="8357"/>
    <n v="44"/>
    <n v="9813.0651712049203"/>
    <n v="9.0019594936095846"/>
    <n v="6933.1615639564152"/>
    <x v="6"/>
    <x v="88"/>
  </r>
  <r>
    <n v="819"/>
    <s v="2731 - 3374"/>
    <n v="8304"/>
    <n v="8379"/>
    <n v="45"/>
    <n v="9961.9745975242568"/>
    <n v="9.0058926533424923"/>
    <n v="8504.9667292316153"/>
    <x v="6"/>
    <x v="2"/>
  </r>
  <r>
    <n v="820"/>
    <s v="2731 - 3048"/>
    <n v="8304"/>
    <n v="8351"/>
    <n v="46"/>
    <n v="10106.44153861775"/>
    <n v="6.8192429574368916"/>
    <n v="8822.4268365859098"/>
    <x v="6"/>
    <x v="28"/>
  </r>
  <r>
    <n v="821"/>
    <s v="2731 - 3203"/>
    <n v="8304"/>
    <n v="8366"/>
    <n v="47"/>
    <n v="10318.092457282"/>
    <n v="9.8772277085991362"/>
    <n v="7594.6317411749505"/>
    <x v="6"/>
    <x v="6"/>
  </r>
  <r>
    <n v="822"/>
    <s v="2731 - 2967"/>
    <n v="8304"/>
    <n v="8341"/>
    <n v="48"/>
    <n v="10465.813849783781"/>
    <n v="7.3341001534147212"/>
    <n v="8467.9627188936229"/>
    <x v="6"/>
    <x v="31"/>
  </r>
  <r>
    <n v="823"/>
    <s v="2731 - 2734"/>
    <n v="8304"/>
    <n v="8307"/>
    <n v="49"/>
    <n v="10525.292153110669"/>
    <n v="9.7976184222611096"/>
    <n v="6860.7904590957414"/>
    <x v="6"/>
    <x v="74"/>
  </r>
  <r>
    <n v="824"/>
    <s v="2731 - 2808"/>
    <n v="8304"/>
    <n v="8317"/>
    <n v="50"/>
    <n v="10547.902764409389"/>
    <n v="9.2094464222485648"/>
    <n v="6902.40538842758"/>
    <x v="6"/>
    <x v="54"/>
  </r>
  <r>
    <n v="825"/>
    <s v="2731 - 3200"/>
    <n v="8304"/>
    <n v="8363"/>
    <n v="51"/>
    <n v="10605.710292071069"/>
    <n v="10.60571029207108"/>
    <n v="7898.1269070631879"/>
    <x v="6"/>
    <x v="68"/>
  </r>
  <r>
    <n v="826"/>
    <s v="2731 - 3375"/>
    <n v="8304"/>
    <n v="8380"/>
    <n v="52"/>
    <n v="10843.82658759755"/>
    <n v="10.077822037079271"/>
    <n v="8889.4512510348468"/>
    <x v="6"/>
    <x v="1"/>
  </r>
  <r>
    <n v="827"/>
    <s v="2731 - 3120"/>
    <n v="8304"/>
    <n v="8356"/>
    <n v="53"/>
    <n v="10994.81637043447"/>
    <n v="9.6263609027350583"/>
    <n v="7847.5168590600306"/>
    <x v="6"/>
    <x v="126"/>
  </r>
  <r>
    <n v="828"/>
    <s v="2731 - 3049"/>
    <n v="8304"/>
    <n v="8352"/>
    <n v="54"/>
    <n v="11110.85540282868"/>
    <n v="7.4290738233216782"/>
    <n v="9774.4813026281063"/>
    <x v="6"/>
    <x v="20"/>
  </r>
  <r>
    <n v="829"/>
    <s v="2731 - 3450"/>
    <n v="8304"/>
    <n v="8387"/>
    <n v="55"/>
    <n v="11135.42364280589"/>
    <n v="11.1101062312456"/>
    <n v="9193.1136439769234"/>
    <x v="6"/>
    <x v="24"/>
  </r>
  <r>
    <n v="830"/>
    <s v="2731 - 0"/>
    <n v="8304"/>
    <n v="8298"/>
    <n v="56"/>
    <n v="11426.87672953611"/>
    <n v="10.52465091764034"/>
    <n v="9574.829207006771"/>
    <x v="6"/>
    <x v="0"/>
  </r>
  <r>
    <n v="831"/>
    <s v="2731 - 2735"/>
    <n v="8304"/>
    <n v="8308"/>
    <n v="57"/>
    <n v="11681.90424329819"/>
    <n v="10.82921440015228"/>
    <n v="7715.4435224936724"/>
    <x v="6"/>
    <x v="79"/>
  </r>
  <r>
    <n v="832"/>
    <s v="2731 - 2809"/>
    <n v="8304"/>
    <n v="8318"/>
    <n v="58"/>
    <n v="11907.975679130939"/>
    <n v="10.828989521637389"/>
    <n v="7995.5813583759809"/>
    <x v="6"/>
    <x v="60"/>
  </r>
  <r>
    <n v="833"/>
    <s v="2731 - 2885"/>
    <n v="8304"/>
    <n v="8330"/>
    <n v="59"/>
    <n v="11972.404610184951"/>
    <n v="8.8406909138158856"/>
    <n v="7797.1784549739614"/>
    <x v="6"/>
    <x v="52"/>
  </r>
  <r>
    <n v="834"/>
    <s v="2731 - 2672"/>
    <n v="8304"/>
    <n v="8301"/>
    <n v="60"/>
    <n v="12055.12973345791"/>
    <n v="11.0151249810711"/>
    <n v="7725.7342579350516"/>
    <x v="6"/>
    <x v="108"/>
  </r>
  <r>
    <n v="835"/>
    <s v="2731 - 3293"/>
    <n v="8304"/>
    <n v="8372"/>
    <n v="61"/>
    <n v="12261.135861726631"/>
    <n v="10.377456722597289"/>
    <n v="9418.8827487891012"/>
    <x v="6"/>
    <x v="3"/>
  </r>
  <r>
    <n v="836"/>
    <s v="2731 - 2886"/>
    <n v="8304"/>
    <n v="8331"/>
    <n v="62"/>
    <n v="12440.5364185575"/>
    <n v="9.1709604053499358"/>
    <n v="9028.2341081429549"/>
    <x v="6"/>
    <x v="49"/>
  </r>
  <r>
    <n v="837"/>
    <s v="2731 - 3449"/>
    <n v="8304"/>
    <n v="8386"/>
    <n v="63"/>
    <n v="12997.98479966484"/>
    <n v="12.5368299985021"/>
    <n v="10463.331666223599"/>
    <x v="6"/>
    <x v="50"/>
  </r>
  <r>
    <n v="838"/>
    <s v="2731 - 2673"/>
    <n v="8304"/>
    <n v="8302"/>
    <n v="64"/>
    <n v="13276.257751925879"/>
    <n v="12.943191253270269"/>
    <n v="8838.9214968714277"/>
    <x v="6"/>
    <x v="128"/>
  </r>
  <r>
    <n v="839"/>
    <s v="2731 - 3377"/>
    <n v="8304"/>
    <n v="8382"/>
    <n v="65"/>
    <n v="13416.55170425321"/>
    <n v="11.23927286436942"/>
    <n v="10285.69208494196"/>
    <x v="6"/>
    <x v="9"/>
  </r>
  <r>
    <n v="840"/>
    <s v="2731 - 3373"/>
    <n v="8304"/>
    <n v="8378"/>
    <n v="66"/>
    <n v="13557.1559778798"/>
    <n v="13.52725580844683"/>
    <n v="10137.352296721279"/>
    <x v="6"/>
    <x v="119"/>
  </r>
  <r>
    <n v="841"/>
    <s v="2731 - 3531"/>
    <n v="8304"/>
    <n v="8393"/>
    <n v="67"/>
    <n v="13858.446037625539"/>
    <n v="13.386228998672911"/>
    <n v="11206.15157766118"/>
    <x v="6"/>
    <x v="59"/>
  </r>
  <r>
    <n v="842"/>
    <s v="2731 - 3376"/>
    <n v="8304"/>
    <n v="8381"/>
    <n v="68"/>
    <n v="13955.178970057341"/>
    <n v="13.259812459403809"/>
    <n v="9990.4072067329926"/>
    <x v="6"/>
    <x v="5"/>
  </r>
  <r>
    <n v="843"/>
    <s v="2731 - 3532"/>
    <n v="8304"/>
    <n v="8394"/>
    <n v="69"/>
    <n v="14015.64370748221"/>
    <n v="12.798661262516431"/>
    <n v="11536.307388002069"/>
    <x v="6"/>
    <x v="4"/>
  </r>
  <r>
    <n v="844"/>
    <s v="2731 - 3530"/>
    <n v="8304"/>
    <n v="8392"/>
    <n v="70"/>
    <n v="14359.38395550972"/>
    <n v="13.557879365385761"/>
    <n v="11700.767550835701"/>
    <x v="6"/>
    <x v="72"/>
  </r>
  <r>
    <n v="845"/>
    <s v="2731 - 3204"/>
    <n v="8304"/>
    <n v="8367"/>
    <n v="71"/>
    <n v="14412.376213339019"/>
    <n v="9.7193649225734351"/>
    <n v="12411.676085560721"/>
    <x v="6"/>
    <x v="48"/>
  </r>
  <r>
    <n v="846"/>
    <s v="2731 - 3126"/>
    <n v="8304"/>
    <n v="8362"/>
    <n v="72"/>
    <n v="14454.36477943309"/>
    <n v="9.7573493251147472"/>
    <n v="12935.86544134563"/>
    <x v="6"/>
    <x v="51"/>
  </r>
  <r>
    <n v="847"/>
    <s v="2731 - 3448"/>
    <n v="8304"/>
    <n v="8385"/>
    <n v="73"/>
    <n v="14973.55651985954"/>
    <n v="14.94365635042657"/>
    <n v="11200.704556786801"/>
    <x v="6"/>
    <x v="97"/>
  </r>
  <r>
    <n v="848"/>
    <s v="2731 - 2810"/>
    <n v="8304"/>
    <n v="8319"/>
    <n v="74"/>
    <n v="15125.642627463239"/>
    <n v="10.724893158430669"/>
    <n v="10276.57477344938"/>
    <x v="6"/>
    <x v="71"/>
  </r>
  <r>
    <n v="849"/>
    <s v="2731 - 3451"/>
    <n v="8304"/>
    <n v="8388"/>
    <n v="75"/>
    <n v="15162.14492553697"/>
    <n v="13.94516248057119"/>
    <n v="10664.34242238982"/>
    <x v="6"/>
    <x v="8"/>
  </r>
  <r>
    <n v="850"/>
    <s v="2731 - 3534"/>
    <n v="8304"/>
    <n v="8396"/>
    <n v="76"/>
    <n v="15197.00973821154"/>
    <n v="13.019730898327751"/>
    <n v="12410.235232882531"/>
    <x v="6"/>
    <x v="13"/>
  </r>
  <r>
    <n v="851"/>
    <s v="2731 - 2811"/>
    <n v="8304"/>
    <n v="8320"/>
    <n v="77"/>
    <n v="15259.02685283573"/>
    <n v="10.739292964364671"/>
    <n v="10851.62030049524"/>
    <x v="6"/>
    <x v="75"/>
  </r>
  <r>
    <n v="852"/>
    <s v="2731 - 3533"/>
    <n v="8304"/>
    <n v="8395"/>
    <n v="78"/>
    <n v="15287.501749888679"/>
    <n v="14.07051930492289"/>
    <n v="12214.661949223349"/>
    <x v="6"/>
    <x v="10"/>
  </r>
  <r>
    <n v="853"/>
    <s v="2731 - 3608"/>
    <n v="8304"/>
    <n v="8400"/>
    <n v="79"/>
    <n v="15334.816999182631"/>
    <n v="14.862599960230011"/>
    <n v="11698.057505688201"/>
    <x v="6"/>
    <x v="85"/>
  </r>
  <r>
    <n v="854"/>
    <s v="2731 - 3206"/>
    <n v="8304"/>
    <n v="8369"/>
    <n v="80"/>
    <n v="15419.28847707637"/>
    <n v="10.00695112051206"/>
    <n v="14092.640252594399"/>
    <x v="6"/>
    <x v="62"/>
  </r>
  <r>
    <n v="855"/>
    <s v="2731 - 2736"/>
    <n v="8304"/>
    <n v="8309"/>
    <n v="81"/>
    <n v="15429.882117662401"/>
    <n v="15.096815619006779"/>
    <n v="10347.40811285205"/>
    <x v="6"/>
    <x v="98"/>
  </r>
  <r>
    <n v="856"/>
    <s v="2731 - 3205"/>
    <n v="8304"/>
    <n v="8368"/>
    <n v="82"/>
    <n v="15510.327479095569"/>
    <n v="10.34006229297591"/>
    <n v="13376.485632354819"/>
    <x v="6"/>
    <x v="65"/>
  </r>
  <r>
    <n v="857"/>
    <s v="2731 - 3609"/>
    <n v="8304"/>
    <n v="8401"/>
    <n v="83"/>
    <n v="15592.869847022679"/>
    <n v="14.006779127666499"/>
    <n v="12883.068013752179"/>
    <x v="6"/>
    <x v="11"/>
  </r>
  <r>
    <n v="858"/>
    <s v="2731 - 3452"/>
    <n v="8304"/>
    <n v="8389"/>
    <n v="84"/>
    <n v="15611.26991262141"/>
    <n v="12.59668237711537"/>
    <n v="13304.92257499566"/>
    <x v="6"/>
    <x v="21"/>
  </r>
  <r>
    <n v="859"/>
    <s v="2731 - 3827"/>
    <n v="8304"/>
    <n v="8411"/>
    <n v="85"/>
    <n v="15824.88212461492"/>
    <n v="14.61624588234087"/>
    <n v="14011.61385003187"/>
    <x v="6"/>
    <x v="33"/>
  </r>
  <r>
    <n v="860"/>
    <s v="2731 - 3535"/>
    <n v="8304"/>
    <n v="8397"/>
    <n v="86"/>
    <n v="15830.920663643081"/>
    <n v="12.67287511889239"/>
    <n v="14151.762975589831"/>
    <x v="6"/>
    <x v="23"/>
  </r>
  <r>
    <n v="861"/>
    <s v="2731 - 3295"/>
    <n v="8304"/>
    <n v="8374"/>
    <n v="87"/>
    <n v="15835.967251042999"/>
    <n v="11.45405706974883"/>
    <n v="12105.273407091019"/>
    <x v="6"/>
    <x v="37"/>
  </r>
  <r>
    <n v="862"/>
    <s v="2731 - 3050"/>
    <n v="8304"/>
    <n v="8353"/>
    <n v="88"/>
    <n v="15855.376193432639"/>
    <n v="11.467222506192559"/>
    <n v="13402.17159303699"/>
    <x v="6"/>
    <x v="73"/>
  </r>
  <r>
    <n v="863"/>
    <s v="2731 - 2737"/>
    <n v="8304"/>
    <n v="8310"/>
    <n v="89"/>
    <n v="15922.527973869521"/>
    <n v="11.03782825160231"/>
    <n v="12534.991476255749"/>
    <x v="6"/>
    <x v="99"/>
  </r>
  <r>
    <n v="864"/>
    <s v="2731 - 3886"/>
    <n v="8304"/>
    <n v="8414"/>
    <n v="90"/>
    <n v="16222.88080903162"/>
    <n v="14.824556393264279"/>
    <n v="14864.448708422289"/>
    <x v="6"/>
    <x v="36"/>
  </r>
  <r>
    <n v="865"/>
    <s v="2731 - 3296"/>
    <n v="8304"/>
    <n v="8375"/>
    <n v="91"/>
    <n v="16324.43730838619"/>
    <n v="11.63142601762061"/>
    <n v="12953.83183174077"/>
    <x v="6"/>
    <x v="41"/>
  </r>
  <r>
    <n v="866"/>
    <s v="2731 - 2968"/>
    <n v="8304"/>
    <n v="8342"/>
    <n v="92"/>
    <n v="16451.747542959401"/>
    <n v="12.06359385571932"/>
    <n v="13584.20095639427"/>
    <x v="6"/>
    <x v="92"/>
  </r>
  <r>
    <n v="867"/>
    <s v="2731 - 3207"/>
    <n v="8304"/>
    <n v="8370"/>
    <n v="93"/>
    <n v="16535.671837759579"/>
    <n v="10.766849539112121"/>
    <n v="15150.063092074221"/>
    <x v="6"/>
    <x v="95"/>
  </r>
  <r>
    <n v="868"/>
    <s v="2731 - 3688"/>
    <n v="8304"/>
    <n v="8407"/>
    <n v="94"/>
    <n v="16619.52802351844"/>
    <n v="15.864082386707389"/>
    <n v="12015.168690527769"/>
    <x v="6"/>
    <x v="39"/>
  </r>
  <r>
    <n v="869"/>
    <s v="2731 - 3453"/>
    <n v="8304"/>
    <n v="8390"/>
    <n v="95"/>
    <n v="16666.67087990525"/>
    <n v="13.65208334439922"/>
    <n v="14053.325750854579"/>
    <x v="6"/>
    <x v="32"/>
  </r>
  <r>
    <n v="870"/>
    <s v="2731 - 2887"/>
    <n v="8304"/>
    <n v="8332"/>
    <n v="96"/>
    <n v="16762.260140813371"/>
    <n v="12.374106453573299"/>
    <n v="13160.245129777441"/>
    <x v="6"/>
    <x v="103"/>
  </r>
  <r>
    <n v="871"/>
    <s v="2731 - 2888"/>
    <n v="8304"/>
    <n v="8333"/>
    <n v="97"/>
    <n v="16863.404666123559"/>
    <n v="12.47525097888348"/>
    <n v="13598.201283186479"/>
    <x v="6"/>
    <x v="106"/>
  </r>
  <r>
    <n v="872"/>
    <s v="2731 - 3297"/>
    <n v="8304"/>
    <n v="8376"/>
    <n v="98"/>
    <n v="16878.410398701861"/>
    <n v="11.708145212582201"/>
    <n v="13841.932719736449"/>
    <x v="6"/>
    <x v="83"/>
  </r>
  <r>
    <n v="873"/>
    <s v="2731 - 3294"/>
    <n v="8304"/>
    <n v="8373"/>
    <n v="99"/>
    <n v="16898.04974538257"/>
    <n v="12.516139564088389"/>
    <n v="11299.28025128471"/>
    <x v="6"/>
    <x v="53"/>
  </r>
  <r>
    <n v="874"/>
    <s v="2731 - 3610"/>
    <n v="8304"/>
    <n v="8402"/>
    <n v="100"/>
    <n v="17193.92387787464"/>
    <n v="14.96399245490745"/>
    <n v="14248.10987386337"/>
    <x v="6"/>
    <x v="15"/>
  </r>
  <r>
    <n v="875"/>
    <s v="2731 - 3298"/>
    <n v="8304"/>
    <n v="8377"/>
    <n v="101"/>
    <n v="17232.687498602019"/>
    <n v="11.292446643630059"/>
    <n v="15796.659410703969"/>
    <x v="6"/>
    <x v="114"/>
  </r>
  <r>
    <n v="876"/>
    <s v="2731 - 3611"/>
    <n v="8304"/>
    <n v="8403"/>
    <n v="102"/>
    <n v="17260.448024342571"/>
    <n v="13.745020639416991"/>
    <n v="15538.72094943031"/>
    <x v="6"/>
    <x v="38"/>
  </r>
  <r>
    <n v="877"/>
    <s v="2731 - 3687"/>
    <n v="8304"/>
    <n v="8406"/>
    <n v="103"/>
    <n v="17323.755059681749"/>
    <n v="16.851938253150909"/>
    <n v="12647.901925501679"/>
    <x v="6"/>
    <x v="77"/>
  </r>
  <r>
    <n v="878"/>
    <s v="2731 - 3051"/>
    <n v="8304"/>
    <n v="8354"/>
    <n v="104"/>
    <n v="17495.77861939729"/>
    <n v="11.30569831501842"/>
    <n v="15947.102543157909"/>
    <x v="6"/>
    <x v="122"/>
  </r>
  <r>
    <n v="879"/>
    <s v="2731 - 3052"/>
    <n v="8304"/>
    <n v="8355"/>
    <n v="105"/>
    <n v="17495.77861939729"/>
    <n v="11.30569831501842"/>
    <n v="15947.102543157909"/>
    <x v="6"/>
    <x v="123"/>
  </r>
  <r>
    <n v="880"/>
    <s v="2731 - 3378"/>
    <n v="8304"/>
    <n v="8383"/>
    <n v="106"/>
    <n v="17761.338041725448"/>
    <n v="14.746750506219421"/>
    <n v="13316.53913541869"/>
    <x v="6"/>
    <x v="42"/>
  </r>
  <r>
    <n v="881"/>
    <s v="2731 - 3887"/>
    <n v="8304"/>
    <n v="8415"/>
    <n v="107"/>
    <n v="17763.25034238596"/>
    <n v="15.24534956161895"/>
    <n v="15790.23286715874"/>
    <x v="6"/>
    <x v="22"/>
  </r>
  <r>
    <n v="882"/>
    <s v="2731 - 3947"/>
    <n v="8304"/>
    <n v="8419"/>
    <n v="108"/>
    <n v="17911.22022301341"/>
    <n v="17.34572631334116"/>
    <n v="16164.05349930669"/>
    <x v="6"/>
    <x v="55"/>
  </r>
  <r>
    <n v="883"/>
    <s v="2731 - 3379"/>
    <n v="8304"/>
    <n v="8384"/>
    <n v="109"/>
    <n v="18425.96875404047"/>
    <n v="13.25570356792081"/>
    <n v="14536.719706086429"/>
    <x v="6"/>
    <x v="127"/>
  </r>
  <r>
    <n v="884"/>
    <s v="2731 - 3946"/>
    <n v="8304"/>
    <n v="8418"/>
    <n v="110"/>
    <n v="19277.77976656493"/>
    <n v="17.115730611414261"/>
    <n v="16023.314458926799"/>
    <x v="6"/>
    <x v="94"/>
  </r>
  <r>
    <n v="885"/>
    <s v="2731 - 4003"/>
    <n v="8304"/>
    <n v="8420"/>
    <n v="111"/>
    <n v="19481.014690916341"/>
    <n v="17.80575569853762"/>
    <n v="17087.900524189208"/>
    <x v="6"/>
    <x v="102"/>
  </r>
  <r>
    <n v="886"/>
    <s v="2731 - 3885"/>
    <n v="8304"/>
    <n v="8413"/>
    <n v="112"/>
    <n v="19575.416538696329"/>
    <n v="17.900157546317601"/>
    <n v="15297.95522368658"/>
    <x v="6"/>
    <x v="105"/>
  </r>
  <r>
    <n v="887"/>
    <s v="2731 - 3689"/>
    <n v="8304"/>
    <n v="8408"/>
    <n v="113"/>
    <n v="19664.70733598142"/>
    <n v="15.5450109395652"/>
    <n v="17548.69003027588"/>
    <x v="6"/>
    <x v="56"/>
  </r>
  <r>
    <n v="888"/>
    <s v="2731 - 3454"/>
    <n v="8304"/>
    <n v="8391"/>
    <n v="114"/>
    <n v="19766.953335531791"/>
    <n v="14.59668814941212"/>
    <n v="15407.602750127429"/>
    <x v="6"/>
    <x v="101"/>
  </r>
  <r>
    <n v="889"/>
    <s v="2731 - 3612"/>
    <n v="8304"/>
    <n v="8404"/>
    <n v="115"/>
    <n v="20388.780267605831"/>
    <n v="16.443090812595159"/>
    <n v="16562.381901284789"/>
    <x v="6"/>
    <x v="70"/>
  </r>
  <r>
    <n v="890"/>
    <s v="2731 - 3690"/>
    <n v="8304"/>
    <n v="8409"/>
    <n v="116"/>
    <n v="20663.590489422641"/>
    <n v="16.294173304646119"/>
    <n v="18304.73861728971"/>
    <x v="6"/>
    <x v="78"/>
  </r>
  <r>
    <n v="891"/>
    <s v="2731 - 4057"/>
    <n v="8304"/>
    <n v="8421"/>
    <n v="117"/>
    <n v="20680.313314937859"/>
    <n v="19.00505432255914"/>
    <n v="18035.515772127041"/>
    <x v="6"/>
    <x v="124"/>
  </r>
  <r>
    <n v="892"/>
    <s v="2731 - 3536"/>
    <n v="8304"/>
    <n v="8398"/>
    <n v="118"/>
    <n v="20791.196729161249"/>
    <n v="16.845507274150581"/>
    <n v="15923.204868827799"/>
    <x v="6"/>
    <x v="86"/>
  </r>
  <r>
    <n v="893"/>
    <s v="2731 - 3888"/>
    <n v="8304"/>
    <n v="8416"/>
    <n v="119"/>
    <n v="21309.163851146139"/>
    <n v="16.781557509519679"/>
    <n v="19092.24659805838"/>
    <x v="6"/>
    <x v="80"/>
  </r>
  <r>
    <n v="894"/>
    <s v="2731 - 3537"/>
    <n v="8304"/>
    <n v="8399"/>
    <n v="120"/>
    <n v="21403.07265233641"/>
    <n v="17.457383197325751"/>
    <n v="16563.696912894691"/>
    <x v="6"/>
    <x v="104"/>
  </r>
  <r>
    <n v="895"/>
    <s v="2731 - 3691"/>
    <n v="8304"/>
    <n v="8410"/>
    <n v="121"/>
    <n v="21681.115706439279"/>
    <n v="17.22643296048382"/>
    <n v="19092.013580319948"/>
    <x v="6"/>
    <x v="110"/>
  </r>
  <r>
    <n v="896"/>
    <s v="2731 - 4058"/>
    <n v="8304"/>
    <n v="8422"/>
    <n v="122"/>
    <n v="21758.594924140121"/>
    <n v="19.240694143373119"/>
    <n v="19482.19175908911"/>
    <x v="6"/>
    <x v="69"/>
  </r>
  <r>
    <n v="897"/>
    <s v="2731 - 3889"/>
    <n v="8304"/>
    <n v="8417"/>
    <n v="123"/>
    <n v="22113.5654061901"/>
    <n v="17.42702334829691"/>
    <n v="19709.098595637552"/>
    <x v="6"/>
    <x v="107"/>
  </r>
  <r>
    <n v="898"/>
    <s v="2731 - 3613"/>
    <n v="8304"/>
    <n v="8405"/>
    <n v="124"/>
    <n v="22208.143197624169"/>
    <n v="17.657590413255591"/>
    <n v="18386.007220619082"/>
    <x v="6"/>
    <x v="125"/>
  </r>
  <r>
    <n v="899"/>
    <s v="2731 - 4098"/>
    <n v="8304"/>
    <n v="8425"/>
    <n v="125"/>
    <n v="22271.4929286925"/>
    <n v="19.753592147925492"/>
    <n v="19882.667795175519"/>
    <x v="6"/>
    <x v="87"/>
  </r>
  <r>
    <n v="900"/>
    <s v="2731 - 3828"/>
    <n v="8304"/>
    <n v="8412"/>
    <n v="126"/>
    <n v="22322.017826685889"/>
    <n v="17.638343378124031"/>
    <n v="19769.518131693381"/>
    <x v="6"/>
    <x v="112"/>
  </r>
  <r>
    <n v="901"/>
    <s v="2731 - 4097"/>
    <n v="8304"/>
    <n v="8424"/>
    <n v="127"/>
    <n v="22373.03885580309"/>
    <n v="19.174534810602221"/>
    <n v="19890.435947549511"/>
    <x v="6"/>
    <x v="100"/>
  </r>
  <r>
    <n v="902"/>
    <s v="2731 - 4143"/>
    <n v="8304"/>
    <n v="8426"/>
    <n v="128"/>
    <n v="22621.110604156918"/>
    <n v="18.995440867288892"/>
    <n v="20901.063206169369"/>
    <x v="6"/>
    <x v="116"/>
  </r>
  <r>
    <n v="903"/>
    <s v="2731 - 4059"/>
    <n v="8304"/>
    <n v="8423"/>
    <n v="129"/>
    <n v="23051.13958481836"/>
    <n v="21.136419491330269"/>
    <n v="20009.059394921082"/>
    <x v="6"/>
    <x v="89"/>
  </r>
  <r>
    <n v="904"/>
    <s v="2732 - 2732"/>
    <n v="8305"/>
    <n v="8305"/>
    <n v="1"/>
    <n v="0"/>
    <n v="0"/>
    <n v="0"/>
    <x v="7"/>
    <x v="84"/>
  </r>
  <r>
    <n v="905"/>
    <s v="2732 - 2731"/>
    <n v="8305"/>
    <n v="8304"/>
    <n v="2"/>
    <n v="9.8554783445373246"/>
    <n v="9.8554783445373301E-3"/>
    <n v="9.8554783445866079"/>
    <x v="7"/>
    <x v="82"/>
  </r>
  <r>
    <n v="906"/>
    <s v="2732 - 2730"/>
    <n v="8305"/>
    <n v="8303"/>
    <n v="3"/>
    <n v="19.71105668494236"/>
    <n v="1.9711056684942371E-2"/>
    <n v="19.711056685044351"/>
    <x v="7"/>
    <x v="81"/>
  </r>
  <r>
    <n v="907"/>
    <s v="2732 - 2670"/>
    <n v="8305"/>
    <n v="8299"/>
    <n v="4"/>
    <n v="990.0958866940698"/>
    <n v="0.99009588669407056"/>
    <n v="990.09588669407185"/>
    <x v="7"/>
    <x v="111"/>
  </r>
  <r>
    <n v="908"/>
    <s v="2732 - 2805"/>
    <n v="8305"/>
    <n v="8314"/>
    <n v="5"/>
    <n v="1006.2170698848"/>
    <n v="1.0062170698848001"/>
    <n v="1006.063963457374"/>
    <x v="7"/>
    <x v="57"/>
  </r>
  <r>
    <n v="909"/>
    <s v="2732 - 2881"/>
    <n v="8305"/>
    <n v="8326"/>
    <n v="6"/>
    <n v="2006.1916261785759"/>
    <n v="2.0061916261785768"/>
    <n v="2005.9338561912571"/>
    <x v="7"/>
    <x v="45"/>
  </r>
  <r>
    <n v="910"/>
    <s v="2732 - 2880"/>
    <n v="8305"/>
    <n v="8325"/>
    <n v="7"/>
    <n v="2992.5328820579011"/>
    <n v="2.554582677871835"/>
    <n v="1953.629813527401"/>
    <x v="7"/>
    <x v="61"/>
  </r>
  <r>
    <n v="911"/>
    <s v="2732 - 2804"/>
    <n v="8305"/>
    <n v="8313"/>
    <n v="8"/>
    <n v="3169.2181744076461"/>
    <n v="2.6554233024224332"/>
    <n v="2017.636963090594"/>
    <x v="7"/>
    <x v="66"/>
  </r>
  <r>
    <n v="912"/>
    <s v="2732 - 2964"/>
    <n v="8305"/>
    <n v="8338"/>
    <n v="9"/>
    <n v="3210.0230594468771"/>
    <n v="3.210023059446879"/>
    <n v="3035.14056876115"/>
    <x v="7"/>
    <x v="29"/>
  </r>
  <r>
    <n v="913"/>
    <s v="2732 - 2963"/>
    <n v="8305"/>
    <n v="8337"/>
    <n v="10"/>
    <n v="3471.6714226583249"/>
    <n v="3.4716714226583272"/>
    <n v="2819.3270421392449"/>
    <x v="7"/>
    <x v="44"/>
  </r>
  <r>
    <n v="914"/>
    <s v="2732 - 2803"/>
    <n v="8305"/>
    <n v="8312"/>
    <n v="11"/>
    <n v="4197.329689743523"/>
    <n v="3.2722902116239592"/>
    <n v="2594.5890900065319"/>
    <x v="7"/>
    <x v="96"/>
  </r>
  <r>
    <n v="915"/>
    <s v="2732 - 3044"/>
    <n v="8305"/>
    <n v="8347"/>
    <n v="12"/>
    <n v="4270.9268924475491"/>
    <n v="4.2709268924475507"/>
    <n v="3996.4110150384308"/>
    <x v="7"/>
    <x v="25"/>
  </r>
  <r>
    <n v="916"/>
    <s v="2732 - 2806"/>
    <n v="8305"/>
    <n v="8315"/>
    <n v="13"/>
    <n v="4293.4539337351207"/>
    <n v="3.9603874350795052"/>
    <n v="2191.186055680776"/>
    <x v="7"/>
    <x v="67"/>
  </r>
  <r>
    <n v="917"/>
    <s v="2732 - 2879"/>
    <n v="8305"/>
    <n v="8324"/>
    <n v="14"/>
    <n v="4725.4446290611386"/>
    <n v="4.7254446290611396"/>
    <n v="3140.3835839991411"/>
    <x v="7"/>
    <x v="63"/>
  </r>
  <r>
    <n v="918"/>
    <s v="2732 - 2802"/>
    <n v="8305"/>
    <n v="8311"/>
    <n v="15"/>
    <n v="5153.306822758148"/>
    <n v="3.845876491432735"/>
    <n v="3261.1205376245771"/>
    <x v="7"/>
    <x v="121"/>
  </r>
  <r>
    <n v="919"/>
    <s v="2732 - 3124"/>
    <n v="8305"/>
    <n v="8360"/>
    <n v="16"/>
    <n v="5279.8245218709226"/>
    <n v="5.2798245218709257"/>
    <n v="4996.8076751609924"/>
    <x v="7"/>
    <x v="18"/>
  </r>
  <r>
    <n v="920"/>
    <s v="2732 - 3043"/>
    <n v="8305"/>
    <n v="8346"/>
    <n v="17"/>
    <n v="5357.4292697139172"/>
    <n v="5.3041429379395177"/>
    <n v="4181.6196713202917"/>
    <x v="7"/>
    <x v="34"/>
  </r>
  <r>
    <n v="921"/>
    <s v="2732 - 2878"/>
    <n v="8305"/>
    <n v="8323"/>
    <n v="18"/>
    <n v="5720.9489454399054"/>
    <n v="5.7209489454399094"/>
    <n v="3822.246078122439"/>
    <x v="7"/>
    <x v="91"/>
  </r>
  <r>
    <n v="922"/>
    <s v="2732 - 2807"/>
    <n v="8305"/>
    <n v="8316"/>
    <n v="19"/>
    <n v="5740.6392132173833"/>
    <n v="4.6432295913464996"/>
    <n v="3086.2428232569782"/>
    <x v="7"/>
    <x v="64"/>
  </r>
  <r>
    <n v="923"/>
    <s v="2732 - 2733"/>
    <n v="8305"/>
    <n v="8306"/>
    <n v="20"/>
    <n v="5774.497080763862"/>
    <n v="5.4414305821082456"/>
    <n v="2938.033251143615"/>
    <x v="7"/>
    <x v="93"/>
  </r>
  <r>
    <n v="924"/>
    <s v="2732 - 2965"/>
    <n v="8305"/>
    <n v="8339"/>
    <n v="21"/>
    <n v="6047.7861058780854"/>
    <n v="4.6291038038376904"/>
    <n v="4895.9214957537906"/>
    <x v="7"/>
    <x v="35"/>
  </r>
  <r>
    <n v="925"/>
    <s v="2732 - 3123"/>
    <n v="8305"/>
    <n v="8359"/>
    <n v="22"/>
    <n v="6179.608559242105"/>
    <n v="6.0770661866662614"/>
    <n v="5094.8909878171689"/>
    <x v="7"/>
    <x v="27"/>
  </r>
  <r>
    <n v="926"/>
    <s v="2732 - 2961"/>
    <n v="8305"/>
    <n v="8335"/>
    <n v="23"/>
    <n v="6314.9460416131451"/>
    <n v="6.3149460416131484"/>
    <n v="4272.5587215568657"/>
    <x v="7"/>
    <x v="109"/>
  </r>
  <r>
    <n v="927"/>
    <s v="2732 - 2962"/>
    <n v="8305"/>
    <n v="8336"/>
    <n v="24"/>
    <n v="6369.7963000993786"/>
    <n v="6.0634182107286128"/>
    <n v="4185.3264486005373"/>
    <x v="7"/>
    <x v="43"/>
  </r>
  <r>
    <n v="928"/>
    <s v="2732 - 3042"/>
    <n v="8305"/>
    <n v="8345"/>
    <n v="25"/>
    <n v="6547.5288407862154"/>
    <n v="6.1994437006890859"/>
    <n v="4314.6062514176247"/>
    <x v="7"/>
    <x v="47"/>
  </r>
  <r>
    <n v="929"/>
    <s v="2732 - 2877"/>
    <n v="8305"/>
    <n v="8322"/>
    <n v="26"/>
    <n v="6708.7630924507748"/>
    <n v="6.7087630924507788"/>
    <n v="4446.9385066867317"/>
    <x v="7"/>
    <x v="118"/>
  </r>
  <r>
    <n v="930"/>
    <s v="2732 - 2876"/>
    <n v="8305"/>
    <n v="8321"/>
    <n v="27"/>
    <n v="6773.3772946541121"/>
    <n v="6.7733772946541162"/>
    <n v="4475.0043838077963"/>
    <x v="7"/>
    <x v="120"/>
  </r>
  <r>
    <n v="931"/>
    <s v="2732 - 3046"/>
    <n v="8305"/>
    <n v="8349"/>
    <n v="28"/>
    <n v="6817.7030595821461"/>
    <n v="5.0858727603113909"/>
    <n v="5782.3246880521283"/>
    <x v="7"/>
    <x v="26"/>
  </r>
  <r>
    <n v="932"/>
    <s v="2732 - 2882"/>
    <n v="8305"/>
    <n v="8327"/>
    <n v="29"/>
    <n v="6927.2401260323459"/>
    <n v="5.8298305041614631"/>
    <n v="3659.9101528782071"/>
    <x v="7"/>
    <x v="90"/>
  </r>
  <r>
    <n v="933"/>
    <s v="2732 - 2966"/>
    <n v="8305"/>
    <n v="8340"/>
    <n v="30"/>
    <n v="6993.77405072487"/>
    <n v="4.9501568282127657"/>
    <n v="5967.3300340417982"/>
    <x v="7"/>
    <x v="30"/>
  </r>
  <r>
    <n v="934"/>
    <s v="2732 - 2883"/>
    <n v="8305"/>
    <n v="8328"/>
    <n v="31"/>
    <n v="7093.7865842083429"/>
    <n v="5.6751042821679496"/>
    <n v="4678.4033175254208"/>
    <x v="7"/>
    <x v="46"/>
  </r>
  <r>
    <n v="935"/>
    <s v="2732 - 3045"/>
    <n v="8305"/>
    <n v="8348"/>
    <n v="32"/>
    <n v="7186.6516598539783"/>
    <n v="6.4743368976981523"/>
    <n v="5377.6468513505924"/>
    <x v="7"/>
    <x v="17"/>
  </r>
  <r>
    <n v="936"/>
    <s v="2732 - 3041"/>
    <n v="8305"/>
    <n v="8344"/>
    <n v="33"/>
    <n v="7502.4301642200762"/>
    <n v="6.9128936088191351"/>
    <n v="5107.1895148782414"/>
    <x v="7"/>
    <x v="58"/>
  </r>
  <r>
    <n v="937"/>
    <s v="2732 - 3201"/>
    <n v="8305"/>
    <n v="8364"/>
    <n v="34"/>
    <n v="7506.6337269099586"/>
    <n v="7.4040913543341142"/>
    <n v="6267.6005242014171"/>
    <x v="7"/>
    <x v="19"/>
  </r>
  <r>
    <n v="938"/>
    <s v="2732 - 3292"/>
    <n v="8305"/>
    <n v="8371"/>
    <n v="35"/>
    <n v="7965.0000257902038"/>
    <n v="7.9650000257902072"/>
    <n v="7250.5326685919254"/>
    <x v="7"/>
    <x v="12"/>
  </r>
  <r>
    <n v="939"/>
    <s v="2732 - 3202"/>
    <n v="8305"/>
    <n v="8365"/>
    <n v="36"/>
    <n v="8381.6655166026467"/>
    <n v="7.8518892132068574"/>
    <n v="6637.4502778397673"/>
    <x v="7"/>
    <x v="7"/>
  </r>
  <r>
    <n v="940"/>
    <s v="2732 - 3125"/>
    <n v="8305"/>
    <n v="8361"/>
    <n v="37"/>
    <n v="8788.5257872729089"/>
    <n v="7.0566954880021546"/>
    <n v="7584.3878069709208"/>
    <x v="7"/>
    <x v="14"/>
  </r>
  <r>
    <n v="941"/>
    <s v="2732 - 3047"/>
    <n v="8305"/>
    <n v="8350"/>
    <n v="38"/>
    <n v="9176.2838195688582"/>
    <n v="6.5375999640190141"/>
    <n v="7327.285763193604"/>
    <x v="7"/>
    <x v="16"/>
  </r>
  <r>
    <n v="942"/>
    <s v="2732 - 3122"/>
    <n v="8305"/>
    <n v="8358"/>
    <n v="39"/>
    <n v="9308.2078400127084"/>
    <n v="8.4971021624173719"/>
    <n v="6417.9174607945797"/>
    <x v="7"/>
    <x v="76"/>
  </r>
  <r>
    <n v="943"/>
    <s v="2732 - 2671"/>
    <n v="8305"/>
    <n v="8300"/>
    <n v="40"/>
    <n v="9356.0668009636865"/>
    <n v="9.023000302308068"/>
    <n v="5745.1813568673688"/>
    <x v="7"/>
    <x v="117"/>
  </r>
  <r>
    <n v="944"/>
    <s v="2732 - 2960"/>
    <n v="8305"/>
    <n v="8334"/>
    <n v="41"/>
    <n v="9360.1001757797294"/>
    <n v="8.3061461174888755"/>
    <n v="6512.6352828393738"/>
    <x v="7"/>
    <x v="113"/>
  </r>
  <r>
    <n v="945"/>
    <s v="2732 - 3040"/>
    <n v="8305"/>
    <n v="8343"/>
    <n v="42"/>
    <n v="9484.9151514948862"/>
    <n v="8.3997573492752426"/>
    <n v="6621.9313972722484"/>
    <x v="7"/>
    <x v="115"/>
  </r>
  <r>
    <n v="946"/>
    <s v="2732 - 2884"/>
    <n v="8305"/>
    <n v="8329"/>
    <n v="43"/>
    <n v="9657.9456904400104"/>
    <n v="8.3194893482791823"/>
    <n v="6508.595375266179"/>
    <x v="7"/>
    <x v="40"/>
  </r>
  <r>
    <n v="947"/>
    <s v="2732 - 3121"/>
    <n v="8305"/>
    <n v="8357"/>
    <n v="44"/>
    <n v="9822.9206495494582"/>
    <n v="9.0118149719541218"/>
    <n v="6940.5769382699218"/>
    <x v="7"/>
    <x v="88"/>
  </r>
  <r>
    <n v="948"/>
    <s v="2732 - 3374"/>
    <n v="8305"/>
    <n v="8379"/>
    <n v="45"/>
    <n v="9971.8300758687947"/>
    <n v="9.0157481316870296"/>
    <n v="8514.2130454309317"/>
    <x v="7"/>
    <x v="2"/>
  </r>
  <r>
    <n v="949"/>
    <s v="2732 - 3048"/>
    <n v="8305"/>
    <n v="8351"/>
    <n v="46"/>
    <n v="10116.297016962289"/>
    <n v="6.8290984357814297"/>
    <n v="8826.5724489219065"/>
    <x v="7"/>
    <x v="28"/>
  </r>
  <r>
    <n v="950"/>
    <s v="2732 - 3203"/>
    <n v="8305"/>
    <n v="8366"/>
    <n v="47"/>
    <n v="10327.947935626529"/>
    <n v="9.8870831869436735"/>
    <n v="7602.5910631098686"/>
    <x v="7"/>
    <x v="6"/>
  </r>
  <r>
    <n v="951"/>
    <s v="2732 - 2967"/>
    <n v="8305"/>
    <n v="8341"/>
    <n v="48"/>
    <n v="10475.669328128321"/>
    <n v="7.3439556317592576"/>
    <n v="8471.3702018792901"/>
    <x v="7"/>
    <x v="31"/>
  </r>
  <r>
    <n v="952"/>
    <s v="2732 - 2734"/>
    <n v="8305"/>
    <n v="8307"/>
    <n v="49"/>
    <n v="10535.1476314552"/>
    <n v="9.8074739006056468"/>
    <n v="6860.8301856874668"/>
    <x v="7"/>
    <x v="74"/>
  </r>
  <r>
    <n v="953"/>
    <s v="2732 - 2808"/>
    <n v="8305"/>
    <n v="8317"/>
    <n v="50"/>
    <n v="10557.758242753929"/>
    <n v="9.2193019005931021"/>
    <n v="6903.6460891334445"/>
    <x v="7"/>
    <x v="54"/>
  </r>
  <r>
    <n v="954"/>
    <s v="2732 - 3200"/>
    <n v="8305"/>
    <n v="8363"/>
    <n v="51"/>
    <n v="10615.565770415609"/>
    <n v="10.615565770415619"/>
    <n v="7905.7249887100834"/>
    <x v="7"/>
    <x v="68"/>
  </r>
  <r>
    <n v="955"/>
    <s v="2732 - 3375"/>
    <n v="8305"/>
    <n v="8380"/>
    <n v="52"/>
    <n v="10853.68206594209"/>
    <n v="10.087677515423801"/>
    <n v="8898.2599127461162"/>
    <x v="7"/>
    <x v="1"/>
  </r>
  <r>
    <n v="956"/>
    <s v="2732 - 3120"/>
    <n v="8305"/>
    <n v="8356"/>
    <n v="53"/>
    <n v="11004.671848779009"/>
    <n v="9.6362163810795955"/>
    <n v="7853.8734425790026"/>
    <x v="7"/>
    <x v="126"/>
  </r>
  <r>
    <n v="957"/>
    <s v="2732 - 3049"/>
    <n v="8305"/>
    <n v="8352"/>
    <n v="54"/>
    <n v="11120.71088117322"/>
    <n v="7.4389293016662146"/>
    <n v="9778.4334347101631"/>
    <x v="7"/>
    <x v="20"/>
  </r>
  <r>
    <n v="958"/>
    <s v="2732 - 3450"/>
    <n v="8305"/>
    <n v="8387"/>
    <n v="55"/>
    <n v="11145.27912115043"/>
    <n v="11.11996170959014"/>
    <n v="9202.4510524323141"/>
    <x v="7"/>
    <x v="24"/>
  </r>
  <r>
    <n v="959"/>
    <s v="2732 - 0"/>
    <n v="8305"/>
    <n v="8298"/>
    <n v="56"/>
    <n v="11436.73220788065"/>
    <n v="10.534506395984881"/>
    <n v="9583.692017886433"/>
    <x v="7"/>
    <x v="0"/>
  </r>
  <r>
    <n v="960"/>
    <s v="2732 - 2735"/>
    <n v="8305"/>
    <n v="8308"/>
    <n v="57"/>
    <n v="11691.759721642729"/>
    <n v="10.83906987849681"/>
    <n v="7715.1449294811264"/>
    <x v="7"/>
    <x v="79"/>
  </r>
  <r>
    <n v="961"/>
    <s v="2732 - 2809"/>
    <n v="8305"/>
    <n v="8318"/>
    <n v="58"/>
    <n v="11917.831157475481"/>
    <n v="10.83884499998193"/>
    <n v="7996.704801258742"/>
    <x v="7"/>
    <x v="60"/>
  </r>
  <r>
    <n v="962"/>
    <s v="2732 - 2885"/>
    <n v="8305"/>
    <n v="8330"/>
    <n v="59"/>
    <n v="11982.260088529491"/>
    <n v="8.8505463921604228"/>
    <n v="7799.5505944600081"/>
    <x v="7"/>
    <x v="52"/>
  </r>
  <r>
    <n v="963"/>
    <s v="2732 - 2672"/>
    <n v="8305"/>
    <n v="8301"/>
    <n v="60"/>
    <n v="12056.43329304269"/>
    <n v="10.579398702494469"/>
    <n v="7724.7853891335963"/>
    <x v="7"/>
    <x v="108"/>
  </r>
  <r>
    <n v="964"/>
    <s v="2732 - 3293"/>
    <n v="8305"/>
    <n v="8372"/>
    <n v="61"/>
    <n v="12270.99134007117"/>
    <n v="10.38731220094183"/>
    <n v="9426.3486805832781"/>
    <x v="7"/>
    <x v="3"/>
  </r>
  <r>
    <n v="965"/>
    <s v="2732 - 2886"/>
    <n v="8305"/>
    <n v="8331"/>
    <n v="62"/>
    <n v="12450.39189690204"/>
    <n v="9.1808158836944731"/>
    <n v="9030.454085233554"/>
    <x v="7"/>
    <x v="49"/>
  </r>
  <r>
    <n v="966"/>
    <s v="2732 - 3449"/>
    <n v="8305"/>
    <n v="8386"/>
    <n v="63"/>
    <n v="13007.84027800938"/>
    <n v="12.54668547684664"/>
    <n v="10472.0251294511"/>
    <x v="7"/>
    <x v="50"/>
  </r>
  <r>
    <n v="967"/>
    <s v="2732 - 2673"/>
    <n v="8305"/>
    <n v="8302"/>
    <n v="64"/>
    <n v="13277.56131151067"/>
    <n v="12.50746497469363"/>
    <n v="8837.8799926895354"/>
    <x v="7"/>
    <x v="128"/>
  </r>
  <r>
    <n v="968"/>
    <s v="2732 - 3377"/>
    <n v="8305"/>
    <n v="8382"/>
    <n v="65"/>
    <n v="13426.407182597741"/>
    <n v="11.249128342713959"/>
    <n v="10293.0869837184"/>
    <x v="7"/>
    <x v="9"/>
  </r>
  <r>
    <n v="969"/>
    <s v="2732 - 3373"/>
    <n v="8305"/>
    <n v="8378"/>
    <n v="66"/>
    <n v="13567.01145622434"/>
    <n v="13.53711128679136"/>
    <n v="10144.935426322731"/>
    <x v="7"/>
    <x v="119"/>
  </r>
  <r>
    <n v="970"/>
    <s v="2732 - 3531"/>
    <n v="8305"/>
    <n v="8393"/>
    <n v="67"/>
    <n v="13868.30151597007"/>
    <n v="13.39608447701745"/>
    <n v="11214.98561061116"/>
    <x v="7"/>
    <x v="59"/>
  </r>
  <r>
    <n v="971"/>
    <s v="2732 - 3376"/>
    <n v="8305"/>
    <n v="8381"/>
    <n v="68"/>
    <n v="13965.034448401881"/>
    <n v="13.26966793774835"/>
    <n v="9998.2268681896076"/>
    <x v="7"/>
    <x v="5"/>
  </r>
  <r>
    <n v="972"/>
    <s v="2732 - 3532"/>
    <n v="8305"/>
    <n v="8394"/>
    <n v="69"/>
    <n v="14025.499185826749"/>
    <n v="12.808516740860959"/>
    <n v="11544.74576094984"/>
    <x v="7"/>
    <x v="4"/>
  </r>
  <r>
    <n v="973"/>
    <s v="2732 - 3530"/>
    <n v="8305"/>
    <n v="8392"/>
    <n v="70"/>
    <n v="14369.23943385426"/>
    <n v="13.5677348437303"/>
    <n v="11709.227470981759"/>
    <x v="7"/>
    <x v="72"/>
  </r>
  <r>
    <n v="974"/>
    <s v="2732 - 3204"/>
    <n v="8305"/>
    <n v="8367"/>
    <n v="71"/>
    <n v="14422.23169168355"/>
    <n v="9.7292204009179724"/>
    <n v="12416.08212027511"/>
    <x v="7"/>
    <x v="48"/>
  </r>
  <r>
    <n v="975"/>
    <s v="2732 - 3126"/>
    <n v="8305"/>
    <n v="8362"/>
    <n v="72"/>
    <n v="14464.22025777763"/>
    <n v="9.7672048034592844"/>
    <n v="12939.710592769419"/>
    <x v="7"/>
    <x v="51"/>
  </r>
  <r>
    <n v="976"/>
    <s v="2732 - 3448"/>
    <n v="8305"/>
    <n v="8385"/>
    <n v="73"/>
    <n v="14983.411998204079"/>
    <n v="14.953511828771109"/>
    <n v="11208.75724377549"/>
    <x v="7"/>
    <x v="97"/>
  </r>
  <r>
    <n v="977"/>
    <s v="2732 - 2810"/>
    <n v="8305"/>
    <n v="8319"/>
    <n v="74"/>
    <n v="15135.498105807779"/>
    <n v="10.734748636775199"/>
    <n v="10277.614300139139"/>
    <x v="7"/>
    <x v="71"/>
  </r>
  <r>
    <n v="978"/>
    <s v="2732 - 3451"/>
    <n v="8305"/>
    <n v="8388"/>
    <n v="75"/>
    <n v="15172.00040388151"/>
    <n v="13.955017958915731"/>
    <n v="10672.70031487352"/>
    <x v="7"/>
    <x v="8"/>
  </r>
  <r>
    <n v="979"/>
    <s v="2732 - 3534"/>
    <n v="8305"/>
    <n v="8396"/>
    <n v="76"/>
    <n v="15206.86521655608"/>
    <n v="13.02958637667229"/>
    <n v="12417.9404190236"/>
    <x v="7"/>
    <x v="13"/>
  </r>
  <r>
    <n v="980"/>
    <s v="2732 - 2811"/>
    <n v="8305"/>
    <n v="8320"/>
    <n v="77"/>
    <n v="15268.88233118027"/>
    <n v="10.749148442709201"/>
    <n v="10852.53936044211"/>
    <x v="7"/>
    <x v="75"/>
  </r>
  <r>
    <n v="981"/>
    <s v="2732 - 3533"/>
    <n v="8305"/>
    <n v="8395"/>
    <n v="78"/>
    <n v="15297.357228233221"/>
    <n v="14.08037478326743"/>
    <n v="12222.748334155471"/>
    <x v="7"/>
    <x v="10"/>
  </r>
  <r>
    <n v="982"/>
    <s v="2732 - 3608"/>
    <n v="8305"/>
    <n v="8400"/>
    <n v="79"/>
    <n v="15344.67247752717"/>
    <n v="14.872455438574541"/>
    <n v="11707.33194891854"/>
    <x v="7"/>
    <x v="85"/>
  </r>
  <r>
    <n v="983"/>
    <s v="2732 - 3206"/>
    <n v="8305"/>
    <n v="8369"/>
    <n v="80"/>
    <n v="15429.14395542091"/>
    <n v="10.016806598856601"/>
    <n v="14096.43202366846"/>
    <x v="7"/>
    <x v="62"/>
  </r>
  <r>
    <n v="984"/>
    <s v="2732 - 2736"/>
    <n v="8305"/>
    <n v="8309"/>
    <n v="81"/>
    <n v="15431.185677247189"/>
    <n v="14.66108934043015"/>
    <n v="10347.943521560381"/>
    <x v="7"/>
    <x v="98"/>
  </r>
  <r>
    <n v="985"/>
    <s v="2732 - 3205"/>
    <n v="8305"/>
    <n v="8368"/>
    <n v="82"/>
    <n v="15520.182957440111"/>
    <n v="10.349917771320451"/>
    <n v="13380.834940842449"/>
    <x v="7"/>
    <x v="65"/>
  </r>
  <r>
    <n v="986"/>
    <s v="2732 - 3609"/>
    <n v="8305"/>
    <n v="8401"/>
    <n v="83"/>
    <n v="15602.725325367221"/>
    <n v="14.01663460601104"/>
    <n v="12891.33966868776"/>
    <x v="7"/>
    <x v="11"/>
  </r>
  <r>
    <n v="987"/>
    <s v="2732 - 3452"/>
    <n v="8305"/>
    <n v="8389"/>
    <n v="84"/>
    <n v="15621.125390965941"/>
    <n v="12.60653785545991"/>
    <n v="13311.53475321031"/>
    <x v="7"/>
    <x v="21"/>
  </r>
  <r>
    <n v="988"/>
    <s v="2732 - 3827"/>
    <n v="8305"/>
    <n v="8411"/>
    <n v="85"/>
    <n v="15834.73760295946"/>
    <n v="14.6261013606854"/>
    <n v="14021.46928147496"/>
    <x v="7"/>
    <x v="33"/>
  </r>
  <r>
    <n v="989"/>
    <s v="2732 - 3535"/>
    <n v="8305"/>
    <n v="8397"/>
    <n v="86"/>
    <n v="15840.776141987621"/>
    <n v="12.682730597236921"/>
    <n v="14158.453136468081"/>
    <x v="7"/>
    <x v="23"/>
  </r>
  <r>
    <n v="990"/>
    <s v="2732 - 3295"/>
    <n v="8305"/>
    <n v="8374"/>
    <n v="87"/>
    <n v="15845.822729387541"/>
    <n v="11.46391254809337"/>
    <n v="12110.878920873311"/>
    <x v="7"/>
    <x v="37"/>
  </r>
  <r>
    <n v="991"/>
    <s v="2732 - 3050"/>
    <n v="8305"/>
    <n v="8353"/>
    <n v="88"/>
    <n v="15865.231671777179"/>
    <n v="11.4770779845371"/>
    <n v="13404.765696528229"/>
    <x v="7"/>
    <x v="73"/>
  </r>
  <r>
    <n v="992"/>
    <s v="2732 - 2737"/>
    <n v="8305"/>
    <n v="8310"/>
    <n v="89"/>
    <n v="15932.383452214061"/>
    <n v="11.047683729946851"/>
    <n v="12535.54204411488"/>
    <x v="7"/>
    <x v="99"/>
  </r>
  <r>
    <n v="993"/>
    <s v="2732 - 3886"/>
    <n v="8305"/>
    <n v="8414"/>
    <n v="90"/>
    <n v="16232.736287376159"/>
    <n v="14.834411871608809"/>
    <n v="14874.30408987263"/>
    <x v="7"/>
    <x v="36"/>
  </r>
  <r>
    <n v="994"/>
    <s v="2732 - 3296"/>
    <n v="8305"/>
    <n v="8375"/>
    <n v="91"/>
    <n v="16334.29278673073"/>
    <n v="11.641281495965149"/>
    <n v="12959.067939469591"/>
    <x v="7"/>
    <x v="41"/>
  </r>
  <r>
    <n v="995"/>
    <s v="2732 - 2968"/>
    <n v="8305"/>
    <n v="8342"/>
    <n v="92"/>
    <n v="16461.603021303941"/>
    <n v="12.073449334063859"/>
    <n v="13586.21081101962"/>
    <x v="7"/>
    <x v="92"/>
  </r>
  <r>
    <n v="996"/>
    <s v="2732 - 3207"/>
    <n v="8305"/>
    <n v="8370"/>
    <n v="93"/>
    <n v="16545.527316104119"/>
    <n v="10.776705017456649"/>
    <n v="15153.880973871899"/>
    <x v="7"/>
    <x v="95"/>
  </r>
  <r>
    <n v="997"/>
    <s v="2732 - 3688"/>
    <n v="8305"/>
    <n v="8407"/>
    <n v="94"/>
    <n v="16629.383501862969"/>
    <n v="15.87393786505193"/>
    <n v="12024.904369071201"/>
    <x v="7"/>
    <x v="39"/>
  </r>
  <r>
    <n v="998"/>
    <s v="2732 - 3453"/>
    <n v="8305"/>
    <n v="8390"/>
    <n v="95"/>
    <n v="16676.52635824979"/>
    <n v="13.66193882274376"/>
    <n v="14059.57817371537"/>
    <x v="7"/>
    <x v="32"/>
  </r>
  <r>
    <n v="999"/>
    <s v="2732 - 2887"/>
    <n v="8305"/>
    <n v="8332"/>
    <n v="96"/>
    <n v="16772.11561915791"/>
    <n v="12.383961931917829"/>
    <n v="13161.66953392751"/>
    <x v="7"/>
    <x v="103"/>
  </r>
  <r>
    <n v="1000"/>
    <s v="2732 - 2888"/>
    <n v="8305"/>
    <n v="8333"/>
    <n v="97"/>
    <n v="16873.260144468099"/>
    <n v="12.485106457228021"/>
    <n v="13599.71907123426"/>
    <x v="7"/>
    <x v="106"/>
  </r>
  <r>
    <n v="1001"/>
    <s v="2732 - 3297"/>
    <n v="8305"/>
    <n v="8376"/>
    <n v="98"/>
    <n v="16888.26587704639"/>
    <n v="11.718000690926729"/>
    <n v="13846.962404535359"/>
    <x v="7"/>
    <x v="83"/>
  </r>
  <r>
    <n v="1002"/>
    <s v="2732 - 3294"/>
    <n v="8305"/>
    <n v="8373"/>
    <n v="99"/>
    <n v="16907.90522372711"/>
    <n v="12.52599504243293"/>
    <n v="11305.24962283451"/>
    <x v="7"/>
    <x v="53"/>
  </r>
  <r>
    <n v="1003"/>
    <s v="2732 - 3610"/>
    <n v="8305"/>
    <n v="8402"/>
    <n v="100"/>
    <n v="17203.779356219169"/>
    <n v="14.97384793325199"/>
    <n v="14255.75356515489"/>
    <x v="7"/>
    <x v="15"/>
  </r>
  <r>
    <n v="1004"/>
    <s v="2732 - 3298"/>
    <n v="8305"/>
    <n v="8377"/>
    <n v="101"/>
    <n v="17242.542976946559"/>
    <n v="11.3023021219746"/>
    <n v="15800.63672184289"/>
    <x v="7"/>
    <x v="114"/>
  </r>
  <r>
    <n v="1005"/>
    <s v="2732 - 3611"/>
    <n v="8305"/>
    <n v="8403"/>
    <n v="102"/>
    <n v="17270.3035026871"/>
    <n v="13.75487611776153"/>
    <n v="15545.576286372539"/>
    <x v="7"/>
    <x v="38"/>
  </r>
  <r>
    <n v="1006"/>
    <s v="2732 - 3687"/>
    <n v="8305"/>
    <n v="8406"/>
    <n v="103"/>
    <n v="17333.610538026289"/>
    <n v="16.861793731495439"/>
    <n v="12657.45395728286"/>
    <x v="7"/>
    <x v="77"/>
  </r>
  <r>
    <n v="1007"/>
    <s v="2732 - 3051"/>
    <n v="8305"/>
    <n v="8354"/>
    <n v="104"/>
    <n v="17505.634097741829"/>
    <n v="11.31555379336295"/>
    <n v="15950.43570743808"/>
    <x v="7"/>
    <x v="122"/>
  </r>
  <r>
    <n v="1008"/>
    <s v="2732 - 3052"/>
    <n v="8305"/>
    <n v="8355"/>
    <n v="105"/>
    <n v="17505.634097741829"/>
    <n v="11.31555379336295"/>
    <n v="15950.43570743808"/>
    <x v="7"/>
    <x v="123"/>
  </r>
  <r>
    <n v="1009"/>
    <s v="2732 - 3378"/>
    <n v="8305"/>
    <n v="8383"/>
    <n v="106"/>
    <n v="17771.193520069992"/>
    <n v="14.756605984563951"/>
    <n v="13322.33934525165"/>
    <x v="7"/>
    <x v="42"/>
  </r>
  <r>
    <n v="1010"/>
    <s v="2732 - 3887"/>
    <n v="8305"/>
    <n v="8415"/>
    <n v="107"/>
    <n v="17773.1058207305"/>
    <n v="15.25520503996349"/>
    <n v="15799.558856928899"/>
    <x v="7"/>
    <x v="22"/>
  </r>
  <r>
    <n v="1011"/>
    <s v="2732 - 3947"/>
    <n v="8305"/>
    <n v="8419"/>
    <n v="108"/>
    <n v="17921.07570135795"/>
    <n v="17.355581791685701"/>
    <n v="16173.908791187559"/>
    <x v="7"/>
    <x v="55"/>
  </r>
  <r>
    <n v="1012"/>
    <s v="2732 - 3379"/>
    <n v="8305"/>
    <n v="8384"/>
    <n v="109"/>
    <n v="18435.82423238501"/>
    <n v="13.26555904626534"/>
    <n v="14542.258639325441"/>
    <x v="7"/>
    <x v="127"/>
  </r>
  <r>
    <n v="1013"/>
    <s v="2732 - 3946"/>
    <n v="8305"/>
    <n v="8418"/>
    <n v="110"/>
    <n v="19287.63524490947"/>
    <n v="17.125586089758801"/>
    <n v="16033.01929513207"/>
    <x v="7"/>
    <x v="94"/>
  </r>
  <r>
    <n v="1014"/>
    <s v="2732 - 4003"/>
    <n v="8305"/>
    <n v="8420"/>
    <n v="111"/>
    <n v="19490.870169260881"/>
    <n v="17.81561117688215"/>
    <n v="17097.739832229101"/>
    <x v="7"/>
    <x v="102"/>
  </r>
  <r>
    <n v="1015"/>
    <s v="2732 - 3885"/>
    <n v="8305"/>
    <n v="8413"/>
    <n v="112"/>
    <n v="19585.272017040861"/>
    <n v="17.910013024662138"/>
    <n v="15307.62811022895"/>
    <x v="7"/>
    <x v="105"/>
  </r>
  <r>
    <n v="1016"/>
    <s v="2732 - 3689"/>
    <n v="8305"/>
    <n v="8408"/>
    <n v="113"/>
    <n v="19674.56281432596"/>
    <n v="15.554866417909739"/>
    <n v="17555.292204370449"/>
    <x v="7"/>
    <x v="56"/>
  </r>
  <r>
    <n v="1017"/>
    <s v="2732 - 3454"/>
    <n v="8305"/>
    <n v="8391"/>
    <n v="114"/>
    <n v="19776.80881387632"/>
    <n v="14.606543627756659"/>
    <n v="15413.246881572781"/>
    <x v="7"/>
    <x v="101"/>
  </r>
  <r>
    <n v="1018"/>
    <s v="2732 - 3612"/>
    <n v="8305"/>
    <n v="8404"/>
    <n v="115"/>
    <n v="20398.63574595036"/>
    <n v="16.4529462909397"/>
    <n v="16568.651965222711"/>
    <x v="7"/>
    <x v="70"/>
  </r>
  <r>
    <n v="1019"/>
    <s v="2732 - 3690"/>
    <n v="8305"/>
    <n v="8409"/>
    <n v="116"/>
    <n v="20673.44596776718"/>
    <n v="16.30402878299066"/>
    <n v="18311.069929066729"/>
    <x v="7"/>
    <x v="78"/>
  </r>
  <r>
    <n v="1020"/>
    <s v="2732 - 4057"/>
    <n v="8305"/>
    <n v="8421"/>
    <n v="117"/>
    <n v="20690.168793282399"/>
    <n v="19.014909800903681"/>
    <n v="18045.35779936946"/>
    <x v="7"/>
    <x v="124"/>
  </r>
  <r>
    <n v="1021"/>
    <s v="2732 - 3536"/>
    <n v="8305"/>
    <n v="8398"/>
    <n v="118"/>
    <n v="20801.052207505789"/>
    <n v="16.855362752495122"/>
    <n v="15929.33920492441"/>
    <x v="7"/>
    <x v="86"/>
  </r>
  <r>
    <n v="1022"/>
    <s v="2732 - 3888"/>
    <n v="8305"/>
    <n v="8416"/>
    <n v="119"/>
    <n v="21319.019329490679"/>
    <n v="16.79141298786422"/>
    <n v="19099.733816832329"/>
    <x v="7"/>
    <x v="80"/>
  </r>
  <r>
    <n v="1023"/>
    <s v="2732 - 3537"/>
    <n v="8305"/>
    <n v="8399"/>
    <n v="120"/>
    <n v="21412.92813068095"/>
    <n v="17.467238675670281"/>
    <n v="16569.60159216449"/>
    <x v="7"/>
    <x v="104"/>
  </r>
  <r>
    <n v="1024"/>
    <s v="2732 - 3691"/>
    <n v="8305"/>
    <n v="8410"/>
    <n v="121"/>
    <n v="21690.971184783819"/>
    <n v="17.23628843882836"/>
    <n v="19098.08284754958"/>
    <x v="7"/>
    <x v="110"/>
  </r>
  <r>
    <n v="1025"/>
    <s v="2732 - 4058"/>
    <n v="8305"/>
    <n v="8422"/>
    <n v="122"/>
    <n v="21768.450402484661"/>
    <n v="19.250549621717649"/>
    <n v="19491.404519764641"/>
    <x v="7"/>
    <x v="69"/>
  </r>
  <r>
    <n v="1026"/>
    <s v="2732 - 3889"/>
    <n v="8305"/>
    <n v="8417"/>
    <n v="123"/>
    <n v="22123.42088453464"/>
    <n v="17.436878826641451"/>
    <n v="19716.501352042371"/>
    <x v="7"/>
    <x v="107"/>
  </r>
  <r>
    <n v="1027"/>
    <s v="2732 - 3613"/>
    <n v="8305"/>
    <n v="8405"/>
    <n v="124"/>
    <n v="22217.998675968709"/>
    <n v="17.667445891600131"/>
    <n v="18391.812344774"/>
    <x v="7"/>
    <x v="125"/>
  </r>
  <r>
    <n v="1028"/>
    <s v="2732 - 4098"/>
    <n v="8305"/>
    <n v="8425"/>
    <n v="125"/>
    <n v="22281.34840703704"/>
    <n v="19.763447626270029"/>
    <n v="19891.82238423216"/>
    <x v="7"/>
    <x v="87"/>
  </r>
  <r>
    <n v="1029"/>
    <s v="2732 - 3828"/>
    <n v="8305"/>
    <n v="8412"/>
    <n v="126"/>
    <n v="22331.873305030429"/>
    <n v="17.648198856468571"/>
    <n v="19776.853983334389"/>
    <x v="7"/>
    <x v="112"/>
  </r>
  <r>
    <n v="1030"/>
    <s v="2732 - 4097"/>
    <n v="8305"/>
    <n v="8424"/>
    <n v="127"/>
    <n v="22382.89433414763"/>
    <n v="19.184390288946759"/>
    <n v="19899.817578445971"/>
    <x v="7"/>
    <x v="100"/>
  </r>
  <r>
    <n v="1031"/>
    <s v="2732 - 4143"/>
    <n v="8305"/>
    <n v="8426"/>
    <n v="128"/>
    <n v="22630.966082501462"/>
    <n v="19.005296345633429"/>
    <n v="20910.502438286439"/>
    <x v="7"/>
    <x v="116"/>
  </r>
  <r>
    <n v="1032"/>
    <s v="2732 - 4059"/>
    <n v="8305"/>
    <n v="8423"/>
    <n v="129"/>
    <n v="23060.9950631629"/>
    <n v="21.14627496967481"/>
    <n v="20017.915443509741"/>
    <x v="7"/>
    <x v="89"/>
  </r>
  <r>
    <n v="1033"/>
    <s v="2733 - 2733"/>
    <n v="8306"/>
    <n v="8306"/>
    <n v="1"/>
    <n v="0"/>
    <n v="0"/>
    <n v="0"/>
    <x v="8"/>
    <x v="93"/>
  </r>
  <r>
    <n v="1034"/>
    <s v="2733 - 2807"/>
    <n v="8306"/>
    <n v="8316"/>
    <n v="2"/>
    <n v="1378.2312624318049"/>
    <n v="1.378231262431806"/>
    <n v="966.06081102860242"/>
    <x v="8"/>
    <x v="64"/>
  </r>
  <r>
    <n v="1035"/>
    <s v="2733 - 2806"/>
    <n v="8306"/>
    <n v="8315"/>
    <n v="3"/>
    <n v="1481.0431470287419"/>
    <n v="1.4810431470287411"/>
    <n v="1415.0606605784731"/>
    <x v="8"/>
    <x v="67"/>
  </r>
  <r>
    <n v="1036"/>
    <s v="2733 - 2882"/>
    <n v="8306"/>
    <n v="8327"/>
    <n v="4"/>
    <n v="2564.8321752467668"/>
    <n v="2.5648321752467682"/>
    <n v="1823.8874411374129"/>
    <x v="8"/>
    <x v="90"/>
  </r>
  <r>
    <n v="1037"/>
    <s v="2733 - 2883"/>
    <n v="8306"/>
    <n v="8328"/>
    <n v="5"/>
    <n v="3393.1287388350502"/>
    <n v="3.3931287388350508"/>
    <n v="2381.7814363863222"/>
    <x v="8"/>
    <x v="46"/>
  </r>
  <r>
    <n v="1038"/>
    <s v="2733 - 2671"/>
    <n v="8306"/>
    <n v="8300"/>
    <n v="6"/>
    <n v="3581.5697201998219"/>
    <n v="3.581569720199822"/>
    <n v="2928.1087533579071"/>
    <x v="8"/>
    <x v="117"/>
  </r>
  <r>
    <n v="1039"/>
    <s v="2733 - 2881"/>
    <n v="8306"/>
    <n v="8326"/>
    <n v="7"/>
    <n v="4001.36012774859"/>
    <n v="3.6724078950679289"/>
    <n v="3493.8395715809229"/>
    <x v="8"/>
    <x v="45"/>
  </r>
  <r>
    <n v="1040"/>
    <s v="2733 - 2884"/>
    <n v="8306"/>
    <n v="8329"/>
    <n v="8"/>
    <n v="4125.2715365886979"/>
    <n v="3.9785905054779218"/>
    <n v="3706.5224754559699"/>
    <x v="8"/>
    <x v="40"/>
  </r>
  <r>
    <n v="1041"/>
    <s v="2733 - 2964"/>
    <n v="8306"/>
    <n v="8338"/>
    <n v="9"/>
    <n v="4167.8946845201672"/>
    <n v="4.1678946845201628"/>
    <n v="4009.4837872070912"/>
    <x v="8"/>
    <x v="29"/>
  </r>
  <r>
    <n v="1042"/>
    <s v="2733 - 2965"/>
    <n v="8306"/>
    <n v="8339"/>
    <n v="10"/>
    <n v="4439.1292171653076"/>
    <n v="4.4391292171653092"/>
    <n v="3077.9917647653938"/>
    <x v="8"/>
    <x v="35"/>
  </r>
  <r>
    <n v="1043"/>
    <s v="2733 - 2734"/>
    <n v="8306"/>
    <n v="8307"/>
    <n v="11"/>
    <n v="4760.6505506913381"/>
    <n v="4.3660433184974012"/>
    <n v="3922.8208235316288"/>
    <x v="8"/>
    <x v="74"/>
  </r>
  <r>
    <n v="1044"/>
    <s v="2733 - 2805"/>
    <n v="8306"/>
    <n v="8314"/>
    <n v="12"/>
    <n v="4768.2800108790634"/>
    <n v="4.4352135122234468"/>
    <n v="3076.5277901357749"/>
    <x v="8"/>
    <x v="57"/>
  </r>
  <r>
    <n v="1045"/>
    <s v="2733 - 2880"/>
    <n v="8306"/>
    <n v="8325"/>
    <n v="13"/>
    <n v="4987.7013836279166"/>
    <n v="4.2207989467611862"/>
    <n v="4281.0226665441724"/>
    <x v="8"/>
    <x v="61"/>
  </r>
  <r>
    <n v="1046"/>
    <s v="2733 - 2808"/>
    <n v="8306"/>
    <n v="8317"/>
    <n v="14"/>
    <n v="5025.0840889026158"/>
    <n v="4.878403057791842"/>
    <n v="4005.4680556303811"/>
    <x v="8"/>
    <x v="54"/>
  </r>
  <r>
    <n v="1047"/>
    <s v="2733 - 2804"/>
    <n v="8306"/>
    <n v="8313"/>
    <n v="15"/>
    <n v="5174.2532662822896"/>
    <n v="4.3273918956414548"/>
    <n v="4436.2769412858297"/>
    <x v="8"/>
    <x v="66"/>
  </r>
  <r>
    <n v="1048"/>
    <s v="2733 - 3044"/>
    <n v="8306"/>
    <n v="8347"/>
    <n v="16"/>
    <n v="5228.7985175208387"/>
    <n v="5.2287985175208336"/>
    <n v="4867.4290844605994"/>
    <x v="8"/>
    <x v="25"/>
  </r>
  <r>
    <n v="1049"/>
    <s v="2733 - 3046"/>
    <n v="8306"/>
    <n v="8349"/>
    <n v="17"/>
    <n v="5320.3819444166793"/>
    <n v="5.320381944416682"/>
    <n v="4115.0624474427896"/>
    <x v="8"/>
    <x v="26"/>
  </r>
  <r>
    <n v="1050"/>
    <s v="2733 - 2963"/>
    <n v="8306"/>
    <n v="8337"/>
    <n v="18"/>
    <n v="5466.8399242283404"/>
    <n v="5.1378876915476779"/>
    <n v="4673.9395069764178"/>
    <x v="8"/>
    <x v="44"/>
  </r>
  <r>
    <n v="1051"/>
    <s v="2733 - 2966"/>
    <n v="8306"/>
    <n v="8340"/>
    <n v="19"/>
    <n v="5496.4529355594032"/>
    <n v="5.1846660123180568"/>
    <n v="3916.0967761220681"/>
    <x v="8"/>
    <x v="30"/>
  </r>
  <r>
    <n v="1052"/>
    <s v="2733 - 2730"/>
    <n v="8306"/>
    <n v="8303"/>
    <n v="20"/>
    <n v="5754.7860240789196"/>
    <n v="5.4217195254233044"/>
    <n v="2938.0658633453681"/>
    <x v="8"/>
    <x v="81"/>
  </r>
  <r>
    <n v="1053"/>
    <s v="2733 - 2731"/>
    <n v="8306"/>
    <n v="8304"/>
    <n v="21"/>
    <n v="5764.6416024193259"/>
    <n v="5.4315751037637101"/>
    <n v="2938.0330277365952"/>
    <x v="8"/>
    <x v="82"/>
  </r>
  <r>
    <n v="1054"/>
    <s v="2733 - 2732"/>
    <n v="8306"/>
    <n v="8305"/>
    <n v="22"/>
    <n v="5774.4970807638629"/>
    <n v="5.4414305821082474"/>
    <n v="2938.033251143615"/>
    <x v="8"/>
    <x v="84"/>
  </r>
  <r>
    <n v="1055"/>
    <s v="2733 - 2735"/>
    <n v="8306"/>
    <n v="8308"/>
    <n v="23"/>
    <n v="5917.2626408788656"/>
    <n v="5.3976392963885669"/>
    <n v="4779.4446353007379"/>
    <x v="8"/>
    <x v="79"/>
  </r>
  <r>
    <n v="1056"/>
    <s v="2733 - 2809"/>
    <n v="8306"/>
    <n v="8318"/>
    <n v="24"/>
    <n v="6143.3340767116151"/>
    <n v="5.3974144178736836"/>
    <n v="5088.2854678000176"/>
    <x v="8"/>
    <x v="60"/>
  </r>
  <r>
    <n v="1057"/>
    <s v="2733 - 2803"/>
    <n v="8306"/>
    <n v="8312"/>
    <n v="25"/>
    <n v="6202.3647816181656"/>
    <n v="4.9442588048429794"/>
    <n v="5312.007435485245"/>
    <x v="8"/>
    <x v="96"/>
  </r>
  <r>
    <n v="1058"/>
    <s v="2733 - 3124"/>
    <n v="8306"/>
    <n v="8360"/>
    <n v="26"/>
    <n v="6237.6961469442131"/>
    <n v="6.2376961469442076"/>
    <n v="5728.7678634808681"/>
    <x v="8"/>
    <x v="18"/>
  </r>
  <r>
    <n v="1059"/>
    <s v="2733 - 2672"/>
    <n v="8306"/>
    <n v="8301"/>
    <n v="27"/>
    <n v="6290.4881310385827"/>
    <n v="5.583549877307397"/>
    <n v="4809.2144285455279"/>
    <x v="8"/>
    <x v="108"/>
  </r>
  <r>
    <n v="1060"/>
    <s v="2733 - 3043"/>
    <n v="8306"/>
    <n v="8346"/>
    <n v="28"/>
    <n v="6465.0917411269347"/>
    <n v="6.4118054093525298"/>
    <n v="5688.0064450336204"/>
    <x v="8"/>
    <x v="34"/>
  </r>
  <r>
    <n v="1061"/>
    <s v="2733 - 2879"/>
    <n v="8306"/>
    <n v="8324"/>
    <n v="29"/>
    <n v="6720.6131306311536"/>
    <n v="6.3916608979504934"/>
    <n v="5547.3540422993392"/>
    <x v="8"/>
    <x v="63"/>
  </r>
  <r>
    <n v="1062"/>
    <s v="2733 - 2670"/>
    <n v="8306"/>
    <n v="8299"/>
    <n v="30"/>
    <n v="6764.5929674579329"/>
    <n v="6.4315264688023177"/>
    <n v="3101.967158047024"/>
    <x v="8"/>
    <x v="111"/>
  </r>
  <r>
    <n v="1063"/>
    <s v="2733 - 2885"/>
    <n v="8306"/>
    <n v="8330"/>
    <n v="31"/>
    <n v="7102.1644671738723"/>
    <n v="6.4012340040363016"/>
    <n v="4996.9737835248707"/>
    <x v="8"/>
    <x v="52"/>
  </r>
  <r>
    <n v="1064"/>
    <s v="2733 - 2802"/>
    <n v="8306"/>
    <n v="8311"/>
    <n v="32"/>
    <n v="7158.3419146327906"/>
    <n v="5.5178450846517553"/>
    <n v="6114.1620393627854"/>
    <x v="8"/>
    <x v="121"/>
  </r>
  <r>
    <n v="1065"/>
    <s v="2733 - 3123"/>
    <n v="8306"/>
    <n v="8359"/>
    <n v="33"/>
    <n v="7249.6556216376939"/>
    <n v="7.0566548955410031"/>
    <n v="6264.9550144812247"/>
    <x v="8"/>
    <x v="27"/>
  </r>
  <r>
    <n v="1066"/>
    <s v="2733 - 3047"/>
    <n v="8306"/>
    <n v="8350"/>
    <n v="34"/>
    <n v="7261.4014418773413"/>
    <n v="7.114720410766564"/>
    <n v="5147.9546041526637"/>
    <x v="8"/>
    <x v="16"/>
  </r>
  <r>
    <n v="1067"/>
    <s v="2733 - 3125"/>
    <n v="8306"/>
    <n v="8361"/>
    <n v="35"/>
    <n v="7291.2046721074403"/>
    <n v="7.2912046721074457"/>
    <n v="5628.1997556358219"/>
    <x v="8"/>
    <x v="14"/>
  </r>
  <r>
    <n v="1068"/>
    <s v="2733 - 3045"/>
    <n v="8306"/>
    <n v="8348"/>
    <n v="36"/>
    <n v="7404.8264101848072"/>
    <n v="6.4248524158554563"/>
    <n v="4494.7868092108038"/>
    <x v="8"/>
    <x v="17"/>
  </r>
  <r>
    <n v="1069"/>
    <s v="2733 - 2962"/>
    <n v="8306"/>
    <n v="8336"/>
    <n v="37"/>
    <n v="7477.4587715123971"/>
    <n v="7.1710806821416249"/>
    <n v="6141.8024640878302"/>
    <x v="8"/>
    <x v="43"/>
  </r>
  <r>
    <n v="1070"/>
    <s v="2733 - 2673"/>
    <n v="8306"/>
    <n v="8302"/>
    <n v="38"/>
    <n v="7511.6161495065599"/>
    <n v="7.5116161495065601"/>
    <n v="5924.973267775049"/>
    <x v="8"/>
    <x v="128"/>
  </r>
  <r>
    <n v="1071"/>
    <s v="2733 - 2886"/>
    <n v="8306"/>
    <n v="8331"/>
    <n v="39"/>
    <n v="7575.5854103125721"/>
    <n v="6.4751195746366363"/>
    <n v="6202.2078268209907"/>
    <x v="8"/>
    <x v="49"/>
  </r>
  <r>
    <n v="1072"/>
    <s v="2733 - 3042"/>
    <n v="8306"/>
    <n v="8345"/>
    <n v="40"/>
    <n v="7655.191312199232"/>
    <n v="7.3071061721020989"/>
    <n v="6311.47671600385"/>
    <x v="8"/>
    <x v="47"/>
  </r>
  <r>
    <n v="1073"/>
    <s v="2733 - 2878"/>
    <n v="8306"/>
    <n v="8323"/>
    <n v="41"/>
    <n v="7716.1174470099204"/>
    <n v="7.3871652143292597"/>
    <n v="6430.3914894053187"/>
    <x v="8"/>
    <x v="91"/>
  </r>
  <r>
    <n v="1074"/>
    <s v="2733 - 3048"/>
    <n v="8306"/>
    <n v="8351"/>
    <n v="42"/>
    <n v="8201.4146392707698"/>
    <n v="7.4062188825289796"/>
    <n v="6281.7664285591327"/>
    <x v="8"/>
    <x v="28"/>
  </r>
  <r>
    <n v="1075"/>
    <s v="2733 - 2961"/>
    <n v="8306"/>
    <n v="8335"/>
    <n v="43"/>
    <n v="8310.114543183161"/>
    <n v="7.9811623105024996"/>
    <n v="6960.3733187430726"/>
    <x v="8"/>
    <x v="109"/>
  </r>
  <r>
    <n v="1076"/>
    <s v="2733 - 2967"/>
    <n v="8306"/>
    <n v="8341"/>
    <n v="44"/>
    <n v="8423.7774736471729"/>
    <n v="7.4579105698519967"/>
    <n v="5802.4040467067707"/>
    <x v="8"/>
    <x v="31"/>
  </r>
  <r>
    <n v="1077"/>
    <s v="2733 - 3201"/>
    <n v="8306"/>
    <n v="8364"/>
    <n v="45"/>
    <n v="8565.610312678069"/>
    <n v="8.3751841671551261"/>
    <n v="7329.2228116970718"/>
    <x v="8"/>
    <x v="19"/>
  </r>
  <r>
    <n v="1078"/>
    <s v="2733 - 3041"/>
    <n v="8306"/>
    <n v="8344"/>
    <n v="46"/>
    <n v="8610.0926356330947"/>
    <n v="8.0205560802321472"/>
    <n v="7240.1197336688019"/>
    <x v="8"/>
    <x v="58"/>
  </r>
  <r>
    <n v="1079"/>
    <s v="2733 - 2877"/>
    <n v="8306"/>
    <n v="8322"/>
    <n v="47"/>
    <n v="8703.9315940207889"/>
    <n v="8.3749793613401309"/>
    <n v="7200.8886949489206"/>
    <x v="8"/>
    <x v="118"/>
  </r>
  <r>
    <n v="1080"/>
    <s v="2733 - 3202"/>
    <n v="8306"/>
    <n v="8365"/>
    <n v="48"/>
    <n v="8725.6368835911962"/>
    <n v="7.3182672528945192"/>
    <n v="5962.0490617855839"/>
    <x v="8"/>
    <x v="7"/>
  </r>
  <r>
    <n v="1081"/>
    <s v="2733 - 2876"/>
    <n v="8306"/>
    <n v="8321"/>
    <n v="49"/>
    <n v="8768.5457962241271"/>
    <n v="8.4395935635434682"/>
    <n v="7238.8282857965942"/>
    <x v="8"/>
    <x v="120"/>
  </r>
  <r>
    <n v="1082"/>
    <s v="2733 - 3292"/>
    <n v="8306"/>
    <n v="8371"/>
    <n v="50"/>
    <n v="8922.8716508634952"/>
    <n v="8.92287165086349"/>
    <n v="7818.8554325148871"/>
    <x v="8"/>
    <x v="12"/>
  </r>
  <r>
    <n v="1083"/>
    <s v="2733 - 3049"/>
    <n v="8306"/>
    <n v="8352"/>
    <n v="51"/>
    <n v="9200.7286413235997"/>
    <n v="8.0134195867496292"/>
    <n v="7182.2594476375016"/>
    <x v="8"/>
    <x v="20"/>
  </r>
  <r>
    <n v="1084"/>
    <s v="2733 - 2736"/>
    <n v="8306"/>
    <n v="8309"/>
    <n v="52"/>
    <n v="9665.2405152430747"/>
    <n v="9.6652405152430756"/>
    <n v="7415.6972121856406"/>
    <x v="8"/>
    <x v="98"/>
  </r>
  <r>
    <n v="1085"/>
    <s v="2733 - 3374"/>
    <n v="8306"/>
    <n v="8379"/>
    <n v="53"/>
    <n v="10315.801442857341"/>
    <n v="8.4821261713746932"/>
    <n v="7983.5531695263044"/>
    <x v="8"/>
    <x v="2"/>
  </r>
  <r>
    <n v="1086"/>
    <s v="2733 - 2811"/>
    <n v="8306"/>
    <n v="8320"/>
    <n v="54"/>
    <n v="10317.75551641576"/>
    <n v="10.317755516415771"/>
    <n v="7931.5775586399568"/>
    <x v="8"/>
    <x v="75"/>
  </r>
  <r>
    <n v="1087"/>
    <s v="2733 - 3122"/>
    <n v="8306"/>
    <n v="8358"/>
    <n v="55"/>
    <n v="10415.870311425721"/>
    <n v="9.6047646338303814"/>
    <n v="8572.4224573005158"/>
    <x v="8"/>
    <x v="76"/>
  </r>
  <r>
    <n v="1088"/>
    <s v="2733 - 2960"/>
    <n v="8306"/>
    <n v="8334"/>
    <n v="56"/>
    <n v="10467.762647192751"/>
    <n v="9.413808588901885"/>
    <n v="8918.5023403373798"/>
    <x v="8"/>
    <x v="113"/>
  </r>
  <r>
    <n v="1089"/>
    <s v="2733 - 2810"/>
    <n v="8306"/>
    <n v="8319"/>
    <n v="57"/>
    <n v="10497.703053498381"/>
    <n v="9.225819172894969"/>
    <n v="7361.968888144781"/>
    <x v="8"/>
    <x v="71"/>
  </r>
  <r>
    <n v="1090"/>
    <s v="2733 - 3040"/>
    <n v="8306"/>
    <n v="8343"/>
    <n v="58"/>
    <n v="10592.577622907909"/>
    <n v="9.5074198206882521"/>
    <n v="9038.2857766223206"/>
    <x v="8"/>
    <x v="115"/>
  </r>
  <r>
    <n v="1091"/>
    <s v="2733 - 3203"/>
    <n v="8306"/>
    <n v="8366"/>
    <n v="59"/>
    <n v="10671.919302615081"/>
    <n v="9.3534612266313371"/>
    <n v="6327.6314046724201"/>
    <x v="8"/>
    <x v="6"/>
  </r>
  <r>
    <n v="1092"/>
    <s v="2733 - 3293"/>
    <n v="8306"/>
    <n v="8372"/>
    <n v="60"/>
    <n v="10773.670224905711"/>
    <n v="10.62182138504712"/>
    <n v="7827.7281174500004"/>
    <x v="8"/>
    <x v="3"/>
  </r>
  <r>
    <n v="1093"/>
    <s v="2733 - 3121"/>
    <n v="8306"/>
    <n v="8357"/>
    <n v="61"/>
    <n v="10930.58312096247"/>
    <n v="10.11947744336713"/>
    <n v="9143.3448471428328"/>
    <x v="8"/>
    <x v="88"/>
  </r>
  <r>
    <n v="1094"/>
    <s v="2733 - 3375"/>
    <n v="8306"/>
    <n v="8380"/>
    <n v="62"/>
    <n v="11197.65343293064"/>
    <n v="9.5540555551114679"/>
    <n v="8018.2724899940076"/>
    <x v="8"/>
    <x v="1"/>
  </r>
  <r>
    <n v="1095"/>
    <s v="2733 - 3200"/>
    <n v="8306"/>
    <n v="8363"/>
    <n v="63"/>
    <n v="11723.22824182863"/>
    <n v="11.723228241828631"/>
    <n v="10032.151765750919"/>
    <x v="8"/>
    <x v="68"/>
  </r>
  <r>
    <n v="1096"/>
    <s v="2733 - 0"/>
    <n v="8306"/>
    <n v="8298"/>
    <n v="64"/>
    <n v="11780.7035748692"/>
    <n v="10.000884435672541"/>
    <n v="8704.8159491211263"/>
    <x v="8"/>
    <x v="0"/>
  </r>
  <r>
    <n v="1097"/>
    <s v="2733 - 3377"/>
    <n v="8306"/>
    <n v="8382"/>
    <n v="65"/>
    <n v="11929.086067432279"/>
    <n v="11.483637526819249"/>
    <n v="8633.3185482207737"/>
    <x v="8"/>
    <x v="9"/>
  </r>
  <r>
    <n v="1098"/>
    <s v="2733 - 3126"/>
    <n v="8306"/>
    <n v="8362"/>
    <n v="66"/>
    <n v="12009.266528521221"/>
    <n v="9.800281365392598"/>
    <n v="10296.56982744079"/>
    <x v="8"/>
    <x v="51"/>
  </r>
  <r>
    <n v="1099"/>
    <s v="2733 - 3120"/>
    <n v="8306"/>
    <n v="8356"/>
    <n v="67"/>
    <n v="12112.334320192031"/>
    <n v="10.74387885249261"/>
    <n v="10272.20213047471"/>
    <x v="8"/>
    <x v="126"/>
  </r>
  <r>
    <n v="1100"/>
    <s v="2733 - 3450"/>
    <n v="8306"/>
    <n v="8387"/>
    <n v="68"/>
    <n v="12252.941592563449"/>
    <n v="12.227624181003151"/>
    <n v="10512.966789285851"/>
    <x v="8"/>
    <x v="24"/>
  </r>
  <r>
    <n v="1101"/>
    <s v="2733 - 2737"/>
    <n v="8306"/>
    <n v="8310"/>
    <n v="69"/>
    <n v="12459.24282745562"/>
    <n v="10.822393113056069"/>
    <n v="9603.222713739855"/>
    <x v="8"/>
    <x v="99"/>
  </r>
  <r>
    <n v="1102"/>
    <s v="2733 - 3376"/>
    <n v="8306"/>
    <n v="8381"/>
    <n v="70"/>
    <n v="12480.354020089049"/>
    <n v="12.03490547947602"/>
    <n v="8530.6843671212991"/>
    <x v="8"/>
    <x v="5"/>
  </r>
  <r>
    <n v="1103"/>
    <s v="2733 - 3204"/>
    <n v="8306"/>
    <n v="8367"/>
    <n v="71"/>
    <n v="12484.22306044299"/>
    <n v="10.399181070460591"/>
    <n v="9873.5262047681626"/>
    <x v="8"/>
    <x v="48"/>
  </r>
  <r>
    <n v="1104"/>
    <s v="2733 - 3050"/>
    <n v="8306"/>
    <n v="8353"/>
    <n v="72"/>
    <n v="13363.62343843797"/>
    <n v="12.091739557834559"/>
    <n v="10597.27363387848"/>
    <x v="8"/>
    <x v="73"/>
  </r>
  <r>
    <n v="1105"/>
    <s v="2733 - 3206"/>
    <n v="8306"/>
    <n v="8369"/>
    <n v="73"/>
    <n v="13439.01283219693"/>
    <n v="10.825800375095341"/>
    <n v="11438.615191777701"/>
    <x v="8"/>
    <x v="62"/>
  </r>
  <r>
    <n v="1106"/>
    <s v="2733 - 3205"/>
    <n v="8306"/>
    <n v="8368"/>
    <n v="74"/>
    <n v="13530.05183421613"/>
    <n v="11.158911547559191"/>
    <n v="10820.13239107954"/>
    <x v="8"/>
    <x v="65"/>
  </r>
  <r>
    <n v="1107"/>
    <s v="2733 - 2887"/>
    <n v="8306"/>
    <n v="8332"/>
    <n v="75"/>
    <n v="13651.639262353259"/>
    <n v="12.37661143337721"/>
    <n v="10262.55147693483"/>
    <x v="8"/>
    <x v="103"/>
  </r>
  <r>
    <n v="1108"/>
    <s v="2733 - 2968"/>
    <n v="8306"/>
    <n v="8342"/>
    <n v="76"/>
    <n v="13652.88650012206"/>
    <n v="12.377858671146001"/>
    <n v="10725.65009953019"/>
    <x v="8"/>
    <x v="92"/>
  </r>
  <r>
    <n v="1109"/>
    <s v="2733 - 3534"/>
    <n v="8306"/>
    <n v="8396"/>
    <n v="77"/>
    <n v="13709.544101390609"/>
    <n v="13.26409556077758"/>
    <n v="10828.573082630601"/>
    <x v="8"/>
    <x v="13"/>
  </r>
  <r>
    <n v="1110"/>
    <s v="2733 - 3295"/>
    <n v="8306"/>
    <n v="8374"/>
    <n v="78"/>
    <n v="13930.940351696019"/>
    <n v="12.04103299484092"/>
    <n v="9834.5244083600101"/>
    <x v="8"/>
    <x v="37"/>
  </r>
  <r>
    <n v="1111"/>
    <s v="2733 - 2888"/>
    <n v="8306"/>
    <n v="8333"/>
    <n v="79"/>
    <n v="14047.087481725101"/>
    <n v="12.772059652749039"/>
    <n v="10705.533619199639"/>
    <x v="8"/>
    <x v="106"/>
  </r>
  <r>
    <n v="1112"/>
    <s v="2733 - 3449"/>
    <n v="8306"/>
    <n v="8386"/>
    <n v="80"/>
    <n v="14115.5027494224"/>
    <n v="13.65434794825965"/>
    <n v="12131.69884850824"/>
    <x v="8"/>
    <x v="50"/>
  </r>
  <r>
    <n v="1113"/>
    <s v="2733 - 3452"/>
    <n v="8306"/>
    <n v="8389"/>
    <n v="81"/>
    <n v="14123.804275800479"/>
    <n v="12.841047039565201"/>
    <n v="11302.73290520133"/>
    <x v="8"/>
    <x v="21"/>
  </r>
  <r>
    <n v="1114"/>
    <s v="2733 - 3207"/>
    <n v="8306"/>
    <n v="8370"/>
    <n v="82"/>
    <n v="14304.866667234481"/>
    <n v="11.5157285018797"/>
    <n v="12495.263550673269"/>
    <x v="8"/>
    <x v="95"/>
  </r>
  <r>
    <n v="1115"/>
    <s v="2733 - 3535"/>
    <n v="8306"/>
    <n v="8397"/>
    <n v="83"/>
    <n v="14343.455026822159"/>
    <n v="12.91723978134222"/>
    <n v="12162.30302718983"/>
    <x v="8"/>
    <x v="23"/>
  </r>
  <r>
    <n v="1116"/>
    <s v="2733 - 3532"/>
    <n v="8306"/>
    <n v="8394"/>
    <n v="84"/>
    <n v="14369.47055281529"/>
    <n v="12.27489478054863"/>
    <n v="10333.470705291649"/>
    <x v="8"/>
    <x v="4"/>
  </r>
  <r>
    <n v="1117"/>
    <s v="2733 - 3296"/>
    <n v="8306"/>
    <n v="8375"/>
    <n v="85"/>
    <n v="14396.284155490161"/>
    <n v="12.31124216550776"/>
    <n v="10583.08277892455"/>
    <x v="8"/>
    <x v="41"/>
  </r>
  <r>
    <n v="1118"/>
    <s v="2733 - 3533"/>
    <n v="8306"/>
    <n v="8395"/>
    <n v="86"/>
    <n v="14609.571956717769"/>
    <n v="14.16412341610474"/>
    <n v="10811.2945029823"/>
    <x v="8"/>
    <x v="10"/>
  </r>
  <r>
    <n v="1119"/>
    <s v="2733 - 3373"/>
    <n v="8306"/>
    <n v="8378"/>
    <n v="87"/>
    <n v="14674.67392763735"/>
    <n v="14.64477375820438"/>
    <n v="12228.47111320051"/>
    <x v="8"/>
    <x v="119"/>
  </r>
  <r>
    <n v="1120"/>
    <s v="2733 - 3297"/>
    <n v="8306"/>
    <n v="8376"/>
    <n v="88"/>
    <n v="14898.134753822411"/>
    <n v="12.526994467165469"/>
    <n v="11416.677918893451"/>
    <x v="8"/>
    <x v="83"/>
  </r>
  <r>
    <n v="1121"/>
    <s v="2733 - 3531"/>
    <n v="8306"/>
    <n v="8393"/>
    <n v="89"/>
    <n v="14975.963987383089"/>
    <n v="14.503746948430461"/>
    <n v="12787.162749510089"/>
    <x v="8"/>
    <x v="59"/>
  </r>
  <r>
    <n v="1122"/>
    <s v="2733 - 3294"/>
    <n v="8306"/>
    <n v="8373"/>
    <n v="90"/>
    <n v="14993.02284603559"/>
    <n v="13.10311548918048"/>
    <n v="9139.3455024759332"/>
    <x v="8"/>
    <x v="53"/>
  </r>
  <r>
    <n v="1123"/>
    <s v="2733 - 3298"/>
    <n v="8306"/>
    <n v="8377"/>
    <n v="91"/>
    <n v="15001.88232807691"/>
    <n v="12.041325606397651"/>
    <n v="13163.96659678745"/>
    <x v="8"/>
    <x v="114"/>
  </r>
  <r>
    <n v="1124"/>
    <s v="2733 - 3609"/>
    <n v="8306"/>
    <n v="8401"/>
    <n v="92"/>
    <n v="15110.09993015625"/>
    <n v="14.61930333970343"/>
    <n v="11555.95949692923"/>
    <x v="8"/>
    <x v="11"/>
  </r>
  <r>
    <n v="1125"/>
    <s v="2733 - 3453"/>
    <n v="8306"/>
    <n v="8390"/>
    <n v="93"/>
    <n v="15179.205243084331"/>
    <n v="13.896448006849051"/>
    <n v="11931.800904578031"/>
    <x v="8"/>
    <x v="32"/>
  </r>
  <r>
    <n v="1126"/>
    <s v="2733 - 3051"/>
    <n v="8306"/>
    <n v="8354"/>
    <n v="94"/>
    <n v="15264.973448872181"/>
    <n v="12.054577277786001"/>
    <n v="13221.23454809758"/>
    <x v="8"/>
    <x v="122"/>
  </r>
  <r>
    <n v="1127"/>
    <s v="2733 - 3052"/>
    <n v="8306"/>
    <n v="8355"/>
    <n v="95"/>
    <n v="15264.973448872181"/>
    <n v="12.054577277786001"/>
    <n v="13221.23454809758"/>
    <x v="8"/>
    <x v="123"/>
  </r>
  <r>
    <n v="1128"/>
    <s v="2733 - 3530"/>
    <n v="8306"/>
    <n v="8392"/>
    <n v="96"/>
    <n v="15476.901905267279"/>
    <n v="14.675397315143311"/>
    <n v="13450.663061484531"/>
    <x v="8"/>
    <x v="72"/>
  </r>
  <r>
    <n v="1129"/>
    <s v="2733 - 3451"/>
    <n v="8306"/>
    <n v="8388"/>
    <n v="97"/>
    <n v="15515.971770870059"/>
    <n v="13.421395998603391"/>
    <n v="9446.0493449378046"/>
    <x v="8"/>
    <x v="8"/>
  </r>
  <r>
    <n v="1130"/>
    <s v="2733 - 3610"/>
    <n v="8306"/>
    <n v="8402"/>
    <n v="98"/>
    <n v="15706.45824105371"/>
    <n v="15.208357117357281"/>
    <n v="12604.91152382745"/>
    <x v="8"/>
    <x v="15"/>
  </r>
  <r>
    <n v="1131"/>
    <s v="2733 - 3611"/>
    <n v="8306"/>
    <n v="8403"/>
    <n v="99"/>
    <n v="15772.982387521641"/>
    <n v="13.989385301866831"/>
    <n v="13585.87752521358"/>
    <x v="8"/>
    <x v="38"/>
  </r>
  <r>
    <n v="1132"/>
    <s v="2733 - 3378"/>
    <n v="8306"/>
    <n v="8383"/>
    <n v="100"/>
    <n v="15970.874478243961"/>
    <n v="13.599734191587009"/>
    <n v="11079.812660373889"/>
    <x v="8"/>
    <x v="42"/>
  </r>
  <r>
    <n v="1133"/>
    <s v="2733 - 3448"/>
    <n v="8306"/>
    <n v="8385"/>
    <n v="101"/>
    <n v="16091.07446961709"/>
    <n v="16.061174300184121"/>
    <n v="13120.0302427599"/>
    <x v="8"/>
    <x v="97"/>
  </r>
  <r>
    <n v="1134"/>
    <s v="2733 - 3379"/>
    <n v="8306"/>
    <n v="8384"/>
    <n v="102"/>
    <n v="16445.69310916102"/>
    <n v="14.07455282250409"/>
    <n v="12221.38276500141"/>
    <x v="8"/>
    <x v="127"/>
  </r>
  <r>
    <n v="1135"/>
    <s v="2733 - 3608"/>
    <n v="8306"/>
    <n v="8400"/>
    <n v="103"/>
    <n v="16452.334948940192"/>
    <n v="15.980117909987561"/>
    <n v="12994.0706908676"/>
    <x v="8"/>
    <x v="85"/>
  </r>
  <r>
    <n v="1136"/>
    <s v="2733 - 3827"/>
    <n v="8306"/>
    <n v="8411"/>
    <n v="104"/>
    <n v="16756.204208320702"/>
    <n v="13.415926711639299"/>
    <n v="14312.21471459902"/>
    <x v="8"/>
    <x v="33"/>
  </r>
  <r>
    <n v="1137"/>
    <s v="2733 - 3886"/>
    <n v="8306"/>
    <n v="8414"/>
    <n v="105"/>
    <n v="17150.519965586729"/>
    <n v="13.61978766748984"/>
    <n v="15169.569108503931"/>
    <x v="8"/>
    <x v="36"/>
  </r>
  <r>
    <n v="1138"/>
    <s v="2733 - 3688"/>
    <n v="8306"/>
    <n v="8407"/>
    <n v="106"/>
    <n v="17550.850107224222"/>
    <n v="14.66376321600583"/>
    <n v="12809.79893014245"/>
    <x v="8"/>
    <x v="39"/>
  </r>
  <r>
    <n v="1139"/>
    <s v="2733 - 3454"/>
    <n v="8306"/>
    <n v="8391"/>
    <n v="107"/>
    <n v="17786.677690652341"/>
    <n v="15.415537403995399"/>
    <n v="13110.28438715091"/>
    <x v="8"/>
    <x v="101"/>
  </r>
  <r>
    <n v="1140"/>
    <s v="2733 - 3887"/>
    <n v="8306"/>
    <n v="8415"/>
    <n v="108"/>
    <n v="18117.077187719038"/>
    <n v="14.72158307965115"/>
    <n v="15102.873841140099"/>
    <x v="8"/>
    <x v="22"/>
  </r>
  <r>
    <n v="1141"/>
    <s v="2733 - 3689"/>
    <n v="8306"/>
    <n v="8408"/>
    <n v="109"/>
    <n v="18177.241699160491"/>
    <n v="15.78937560201503"/>
    <n v="15496.092468227111"/>
    <x v="8"/>
    <x v="56"/>
  </r>
  <r>
    <n v="1142"/>
    <s v="2733 - 3687"/>
    <n v="8306"/>
    <n v="8406"/>
    <n v="110"/>
    <n v="18441.273009439308"/>
    <n v="17.96945620290845"/>
    <n v="13675.804288908739"/>
    <x v="8"/>
    <x v="77"/>
  </r>
  <r>
    <n v="1143"/>
    <s v="2733 - 3947"/>
    <n v="8306"/>
    <n v="8419"/>
    <n v="111"/>
    <n v="18637.032189198952"/>
    <n v="15.3078513894271"/>
    <n v="16415.88779177078"/>
    <x v="8"/>
    <x v="55"/>
  </r>
  <r>
    <n v="1144"/>
    <s v="2733 - 3536"/>
    <n v="8306"/>
    <n v="8398"/>
    <n v="112"/>
    <n v="18888.02577458875"/>
    <n v="16.516885487931809"/>
    <n v="13748.85770328278"/>
    <x v="8"/>
    <x v="86"/>
  </r>
  <r>
    <n v="1145"/>
    <s v="2733 - 3612"/>
    <n v="8306"/>
    <n v="8404"/>
    <n v="113"/>
    <n v="18901.314630784898"/>
    <n v="16.687455475044981"/>
    <n v="14420.36423704045"/>
    <x v="8"/>
    <x v="70"/>
  </r>
  <r>
    <n v="1146"/>
    <s v="2733 - 3690"/>
    <n v="8306"/>
    <n v="8409"/>
    <n v="114"/>
    <n v="19176.124852601712"/>
    <n v="16.538537967095952"/>
    <n v="16166.83193589662"/>
    <x v="8"/>
    <x v="78"/>
  </r>
  <r>
    <n v="1147"/>
    <s v="2733 - 3888"/>
    <n v="8306"/>
    <n v="8416"/>
    <n v="115"/>
    <n v="19821.69821432521"/>
    <n v="17.025922171969508"/>
    <n v="17329.7552008118"/>
    <x v="8"/>
    <x v="80"/>
  </r>
  <r>
    <n v="1148"/>
    <s v="2733 - 3537"/>
    <n v="8306"/>
    <n v="8399"/>
    <n v="116"/>
    <n v="19915.607015515481"/>
    <n v="17.701747859775569"/>
    <n v="14322.834212872291"/>
    <x v="8"/>
    <x v="104"/>
  </r>
  <r>
    <n v="1149"/>
    <s v="2733 - 3691"/>
    <n v="8306"/>
    <n v="8410"/>
    <n v="117"/>
    <n v="20193.65006961835"/>
    <n v="17.470797622933649"/>
    <n v="16877.44477282502"/>
    <x v="8"/>
    <x v="110"/>
  </r>
  <r>
    <n v="1150"/>
    <s v="2733 - 3946"/>
    <n v="8306"/>
    <n v="8418"/>
    <n v="118"/>
    <n v="20209.101850270719"/>
    <n v="15.91541144071269"/>
    <n v="16790.955322199061"/>
    <x v="8"/>
    <x v="94"/>
  </r>
  <r>
    <n v="1151"/>
    <s v="2733 - 4003"/>
    <n v="8306"/>
    <n v="8420"/>
    <n v="119"/>
    <n v="20408.830065709881"/>
    <n v="16.598908016588791"/>
    <n v="17508.438565587901"/>
    <x v="8"/>
    <x v="102"/>
  </r>
  <r>
    <n v="1152"/>
    <s v="2733 - 3885"/>
    <n v="8306"/>
    <n v="8413"/>
    <n v="120"/>
    <n v="20506.73862240211"/>
    <n v="16.699838375616039"/>
    <n v="16125.574375388091"/>
    <x v="8"/>
    <x v="105"/>
  </r>
  <r>
    <n v="1153"/>
    <s v="2733 - 3889"/>
    <n v="8306"/>
    <n v="8417"/>
    <n v="121"/>
    <n v="20626.099769369172"/>
    <n v="17.671388010746739"/>
    <n v="17909.680092392959"/>
    <x v="8"/>
    <x v="107"/>
  </r>
  <r>
    <n v="1154"/>
    <s v="2733 - 3613"/>
    <n v="8306"/>
    <n v="8405"/>
    <n v="122"/>
    <n v="20720.67756080324"/>
    <n v="17.90195507570542"/>
    <n v="16107.83316461217"/>
    <x v="8"/>
    <x v="125"/>
  </r>
  <r>
    <n v="1155"/>
    <s v="2733 - 3828"/>
    <n v="8306"/>
    <n v="8412"/>
    <n v="123"/>
    <n v="20834.55218986496"/>
    <n v="17.88270804057386"/>
    <n v="17944.87547866135"/>
    <x v="8"/>
    <x v="112"/>
  </r>
  <r>
    <n v="1156"/>
    <s v="2733 - 4057"/>
    <n v="8306"/>
    <n v="8421"/>
    <n v="124"/>
    <n v="21464.10165811882"/>
    <n v="17.812989685644681"/>
    <n v="18428.877701014699"/>
    <x v="8"/>
    <x v="124"/>
  </r>
  <r>
    <n v="1157"/>
    <s v="2733 - 4058"/>
    <n v="8306"/>
    <n v="8422"/>
    <n v="125"/>
    <n v="22112.421769473211"/>
    <n v="18.716927661405322"/>
    <n v="18646.477769498189"/>
    <x v="8"/>
    <x v="69"/>
  </r>
  <r>
    <n v="1158"/>
    <s v="2733 - 4098"/>
    <n v="8306"/>
    <n v="8425"/>
    <n v="126"/>
    <n v="22625.319774025578"/>
    <n v="19.229825665957691"/>
    <n v="18996.074470263091"/>
    <x v="8"/>
    <x v="87"/>
  </r>
  <r>
    <n v="1159"/>
    <s v="2733 - 4097"/>
    <n v="8306"/>
    <n v="8424"/>
    <n v="127"/>
    <n v="22740.981865880261"/>
    <n v="18.664821246472599"/>
    <n v="19199.798606622098"/>
    <x v="8"/>
    <x v="100"/>
  </r>
  <r>
    <n v="1160"/>
    <s v="2733 - 4143"/>
    <n v="8306"/>
    <n v="8426"/>
    <n v="128"/>
    <n v="22989.05361423409"/>
    <n v="18.485727303159269"/>
    <n v="20257.274391296862"/>
    <x v="8"/>
    <x v="116"/>
  </r>
  <r>
    <n v="1161"/>
    <s v="2733 - 4059"/>
    <n v="8306"/>
    <n v="8423"/>
    <n v="129"/>
    <n v="23068.424118772371"/>
    <n v="22.622975578159341"/>
    <n v="18909.46446067575"/>
    <x v="8"/>
    <x v="89"/>
  </r>
  <r>
    <n v="1162"/>
    <s v="2734 - 2734"/>
    <n v="8307"/>
    <n v="8307"/>
    <n v="1"/>
    <n v="0"/>
    <n v="0"/>
    <n v="0"/>
    <x v="9"/>
    <x v="74"/>
  </r>
  <r>
    <n v="1163"/>
    <s v="2734 - 2735"/>
    <n v="8307"/>
    <n v="8308"/>
    <n v="2"/>
    <n v="1168.840211562966"/>
    <n v="1.0428919574994351"/>
    <n v="890.24220037834766"/>
    <x v="9"/>
    <x v="79"/>
  </r>
  <r>
    <n v="1164"/>
    <s v="2734 - 2808"/>
    <n v="8307"/>
    <n v="8317"/>
    <n v="3"/>
    <n v="1240.9226733358471"/>
    <n v="1.114974419272317"/>
    <n v="841.45779573187144"/>
    <x v="9"/>
    <x v="54"/>
  </r>
  <r>
    <n v="1165"/>
    <s v="2734 - 2809"/>
    <n v="8307"/>
    <n v="8318"/>
    <n v="4"/>
    <n v="1422.1937554562101"/>
    <n v="1.071530959279636"/>
    <n v="1398.0841782360169"/>
    <x v="9"/>
    <x v="60"/>
  </r>
  <r>
    <n v="1166"/>
    <s v="2734 - 2672"/>
    <n v="8307"/>
    <n v="8301"/>
    <n v="5"/>
    <n v="2035.30456678823"/>
    <n v="1.789367374641655"/>
    <n v="1132.126973966198"/>
    <x v="9"/>
    <x v="108"/>
  </r>
  <r>
    <n v="1167"/>
    <s v="2734 - 2671"/>
    <n v="8307"/>
    <n v="8300"/>
    <n v="6"/>
    <n v="2082.6913742770298"/>
    <n v="1.688084142083091"/>
    <n v="1706.903786319238"/>
    <x v="9"/>
    <x v="117"/>
  </r>
  <r>
    <n v="1168"/>
    <s v="2734 - 2884"/>
    <n v="8307"/>
    <n v="8329"/>
    <n v="7"/>
    <n v="2140.7352256497661"/>
    <n v="2.0147869715862381"/>
    <n v="1540.566321701366"/>
    <x v="9"/>
    <x v="40"/>
  </r>
  <r>
    <n v="1169"/>
    <s v="2734 - 2885"/>
    <n v="8307"/>
    <n v="8330"/>
    <n v="8"/>
    <n v="2381.0241459184672"/>
    <n v="2.0753505454422538"/>
    <n v="1980.3693911127641"/>
    <x v="9"/>
    <x v="52"/>
  </r>
  <r>
    <n v="1170"/>
    <s v="2734 - 2673"/>
    <n v="8307"/>
    <n v="8302"/>
    <n v="9"/>
    <n v="2811.7314187514248"/>
    <n v="2.6677531243439661"/>
    <n v="2154.670738573624"/>
    <x v="9"/>
    <x v="128"/>
  </r>
  <r>
    <n v="1171"/>
    <s v="2734 - 2886"/>
    <n v="8307"/>
    <n v="8331"/>
    <n v="10"/>
    <n v="2827.1629809966712"/>
    <n v="2.1203722357475039"/>
    <n v="2788.3955060942931"/>
    <x v="9"/>
    <x v="49"/>
  </r>
  <r>
    <n v="1172"/>
    <s v="2734 - 2967"/>
    <n v="8307"/>
    <n v="8341"/>
    <n v="11"/>
    <n v="3698.987015062356"/>
    <n v="3.1300585866516948"/>
    <n v="3097.5229165246728"/>
    <x v="9"/>
    <x v="31"/>
  </r>
  <r>
    <n v="1173"/>
    <s v="2734 - 2733"/>
    <n v="8307"/>
    <n v="8306"/>
    <n v="12"/>
    <n v="4760.650550691339"/>
    <n v="4.3660433184974012"/>
    <n v="3922.8208235316288"/>
    <x v="9"/>
    <x v="93"/>
  </r>
  <r>
    <n v="1174"/>
    <s v="2734 - 3048"/>
    <n v="8307"/>
    <n v="8351"/>
    <n v="13"/>
    <n v="4871.1693149527891"/>
    <n v="4.1430307935187134"/>
    <n v="3858.1285979321628"/>
    <x v="9"/>
    <x v="28"/>
  </r>
  <r>
    <n v="1175"/>
    <s v="2734 - 2883"/>
    <n v="8307"/>
    <n v="8328"/>
    <n v="14"/>
    <n v="4950.0681345275843"/>
    <n v="4.5554609023336452"/>
    <n v="3294.494232239043"/>
    <x v="9"/>
    <x v="46"/>
  </r>
  <r>
    <n v="1176"/>
    <s v="2734 - 2736"/>
    <n v="8307"/>
    <n v="8309"/>
    <n v="15"/>
    <n v="4965.3557844879397"/>
    <n v="4.821377490080482"/>
    <n v="3512.545080844965"/>
    <x v="9"/>
    <x v="98"/>
  </r>
  <r>
    <n v="1177"/>
    <s v="2734 - 3047"/>
    <n v="8307"/>
    <n v="8350"/>
    <n v="16"/>
    <n v="5084.2272931348234"/>
    <n v="4.9582790390712939"/>
    <n v="4116.4268348560263"/>
    <x v="9"/>
    <x v="16"/>
  </r>
  <r>
    <n v="1178"/>
    <s v="2734 - 3049"/>
    <n v="8307"/>
    <n v="8352"/>
    <n v="17"/>
    <n v="5458.0756596437577"/>
    <n v="4.0992114658111021"/>
    <n v="4420.8252696384561"/>
    <x v="9"/>
    <x v="20"/>
  </r>
  <r>
    <n v="1179"/>
    <s v="2734 - 2811"/>
    <n v="8307"/>
    <n v="8320"/>
    <n v="18"/>
    <n v="5617.8707856606288"/>
    <n v="5.4738924912531717"/>
    <n v="4065.0157453931529"/>
    <x v="9"/>
    <x v="75"/>
  </r>
  <r>
    <n v="1180"/>
    <s v="2734 - 2807"/>
    <n v="8307"/>
    <n v="8316"/>
    <n v="19"/>
    <n v="5701.1470663878808"/>
    <n v="5.065493113903992"/>
    <n v="4041.7003500273422"/>
    <x v="9"/>
    <x v="64"/>
  </r>
  <r>
    <n v="1181"/>
    <s v="2734 - 2810"/>
    <n v="8307"/>
    <n v="8319"/>
    <n v="20"/>
    <n v="5754.4965306119984"/>
    <n v="4.875150117232355"/>
    <n v="3521.1960939829592"/>
    <x v="9"/>
    <x v="71"/>
  </r>
  <r>
    <n v="1182"/>
    <s v="2734 - 2882"/>
    <n v="8307"/>
    <n v="8327"/>
    <n v="21"/>
    <n v="5848.4139241014909"/>
    <n v="5.4538066919075519"/>
    <n v="4089.2191589246959"/>
    <x v="9"/>
    <x v="90"/>
  </r>
  <r>
    <n v="1183"/>
    <s v="2734 - 2966"/>
    <n v="8307"/>
    <n v="8340"/>
    <n v="22"/>
    <n v="5884.299329791239"/>
    <n v="5.1608147421960107"/>
    <n v="3878.1549466000179"/>
    <x v="9"/>
    <x v="30"/>
  </r>
  <r>
    <n v="1184"/>
    <s v="2734 - 2965"/>
    <n v="8307"/>
    <n v="8339"/>
    <n v="23"/>
    <n v="5996.0686128578418"/>
    <n v="5.6014613806639044"/>
    <n v="4112.3401708666324"/>
    <x v="9"/>
    <x v="35"/>
  </r>
  <r>
    <n v="1185"/>
    <s v="2734 - 3125"/>
    <n v="8307"/>
    <n v="8361"/>
    <n v="24"/>
    <n v="6012.5800999794683"/>
    <n v="5.8866318459159404"/>
    <n v="4886.7332353202501"/>
    <x v="9"/>
    <x v="14"/>
  </r>
  <r>
    <n v="1186"/>
    <s v="2734 - 2806"/>
    <n v="8307"/>
    <n v="8315"/>
    <n v="25"/>
    <n v="6241.6936977200821"/>
    <n v="5.8470864655261421"/>
    <n v="5013.6754349971188"/>
    <x v="9"/>
    <x v="67"/>
  </r>
  <r>
    <n v="1187"/>
    <s v="2734 - 3046"/>
    <n v="8307"/>
    <n v="8349"/>
    <n v="26"/>
    <n v="6877.3213401092135"/>
    <n v="6.4827141079152764"/>
    <n v="4653.2096523500577"/>
    <x v="9"/>
    <x v="26"/>
  </r>
  <r>
    <n v="1188"/>
    <s v="2734 - 3126"/>
    <n v="8307"/>
    <n v="8362"/>
    <n v="27"/>
    <n v="7267.4516950692714"/>
    <n v="5.4505887713019563"/>
    <n v="7121.860428492786"/>
    <x v="9"/>
    <x v="51"/>
  </r>
  <r>
    <n v="1189"/>
    <s v="2734 - 2737"/>
    <n v="8307"/>
    <n v="8310"/>
    <n v="28"/>
    <n v="7716.0363045692366"/>
    <n v="6.4717240573934518"/>
    <n v="5694.7987582422884"/>
    <x v="9"/>
    <x v="99"/>
  </r>
  <r>
    <n v="1190"/>
    <s v="2734 - 3204"/>
    <n v="8307"/>
    <n v="8367"/>
    <n v="29"/>
    <n v="7759.4326018581678"/>
    <n v="6.0713290872602874"/>
    <n v="6964.2859742237952"/>
    <x v="9"/>
    <x v="48"/>
  </r>
  <r>
    <n v="1191"/>
    <s v="2734 - 3050"/>
    <n v="8307"/>
    <n v="8353"/>
    <n v="30"/>
    <n v="8620.4169155515865"/>
    <n v="7.7410705021719428"/>
    <n v="7007.0038347784903"/>
    <x v="9"/>
    <x v="73"/>
  </r>
  <r>
    <n v="1192"/>
    <s v="2734 - 3206"/>
    <n v="8307"/>
    <n v="8369"/>
    <n v="31"/>
    <n v="8714.2223736121141"/>
    <n v="6.4979483918950409"/>
    <n v="8180.1629611424396"/>
    <x v="9"/>
    <x v="62"/>
  </r>
  <r>
    <n v="1193"/>
    <s v="2734 - 2881"/>
    <n v="8307"/>
    <n v="8326"/>
    <n v="32"/>
    <n v="8762.0106784399322"/>
    <n v="8.038451213565331"/>
    <n v="7068.4260736260894"/>
    <x v="9"/>
    <x v="45"/>
  </r>
  <r>
    <n v="1194"/>
    <s v="2734 - 3205"/>
    <n v="8307"/>
    <n v="8368"/>
    <n v="33"/>
    <n v="8805.2613756313149"/>
    <n v="6.8310595643588892"/>
    <n v="7810.2716261038768"/>
    <x v="9"/>
    <x v="65"/>
  </r>
  <r>
    <n v="1195"/>
    <s v="2734 - 3293"/>
    <n v="8307"/>
    <n v="8372"/>
    <n v="34"/>
    <n v="8844.0274738023527"/>
    <n v="8.5662303798802331"/>
    <n v="7145.7046274151189"/>
    <x v="9"/>
    <x v="3"/>
  </r>
  <r>
    <n v="1196"/>
    <s v="2734 - 2887"/>
    <n v="8307"/>
    <n v="8332"/>
    <n v="35"/>
    <n v="8908.432739466878"/>
    <n v="8.0259423777145944"/>
    <n v="6440.8229202484463"/>
    <x v="9"/>
    <x v="103"/>
  </r>
  <r>
    <n v="1197"/>
    <s v="2734 - 2968"/>
    <n v="8307"/>
    <n v="8342"/>
    <n v="36"/>
    <n v="8909.6799772356699"/>
    <n v="8.0271896154833868"/>
    <n v="6998.7998535903725"/>
    <x v="9"/>
    <x v="92"/>
  </r>
  <r>
    <n v="1198"/>
    <s v="2734 - 2964"/>
    <n v="8307"/>
    <n v="8338"/>
    <n v="37"/>
    <n v="8928.5452352115044"/>
    <n v="8.5339380030175658"/>
    <n v="7213.0270091643151"/>
    <x v="9"/>
    <x v="29"/>
  </r>
  <r>
    <n v="1199"/>
    <s v="2734 - 2888"/>
    <n v="8307"/>
    <n v="8333"/>
    <n v="38"/>
    <n v="9303.8809588387157"/>
    <n v="8.4213905970864307"/>
    <n v="6893.0721662654396"/>
    <x v="9"/>
    <x v="106"/>
  </r>
  <r>
    <n v="1200"/>
    <s v="2734 - 3295"/>
    <n v="8307"/>
    <n v="8374"/>
    <n v="39"/>
    <n v="9399.401855880189"/>
    <n v="7.8959606157562989"/>
    <n v="7526.2875227165414"/>
    <x v="9"/>
    <x v="37"/>
  </r>
  <r>
    <n v="1201"/>
    <s v="2734 - 3045"/>
    <n v="8307"/>
    <n v="8348"/>
    <n v="40"/>
    <n v="9475.5228883478358"/>
    <n v="8.7973134214961934"/>
    <n v="5940.6645512160103"/>
    <x v="9"/>
    <x v="17"/>
  </r>
  <r>
    <n v="1202"/>
    <s v="2734 - 2805"/>
    <n v="8307"/>
    <n v="8314"/>
    <n v="41"/>
    <n v="9528.9305615704034"/>
    <n v="8.8012568307208472"/>
    <n v="6900.9175463913889"/>
    <x v="9"/>
    <x v="57"/>
  </r>
  <r>
    <n v="1203"/>
    <s v="2734 - 3207"/>
    <n v="8307"/>
    <n v="8370"/>
    <n v="42"/>
    <n v="9568.5368637724241"/>
    <n v="7.1764026478293221"/>
    <n v="9200.7838524438685"/>
    <x v="9"/>
    <x v="95"/>
  </r>
  <r>
    <n v="1204"/>
    <s v="2734 - 3296"/>
    <n v="8307"/>
    <n v="8375"/>
    <n v="43"/>
    <n v="9671.4936969053451"/>
    <n v="7.9833901823074616"/>
    <n v="7996.5180367472522"/>
    <x v="9"/>
    <x v="41"/>
  </r>
  <r>
    <n v="1205"/>
    <s v="2734 - 2880"/>
    <n v="8307"/>
    <n v="8325"/>
    <n v="44"/>
    <n v="9748.3519343192547"/>
    <n v="8.586842265258591"/>
    <n v="8033.9655577870444"/>
    <x v="9"/>
    <x v="61"/>
  </r>
  <r>
    <n v="1206"/>
    <s v="2734 - 2670"/>
    <n v="8307"/>
    <n v="8299"/>
    <n v="45"/>
    <n v="9817.3853755208402"/>
    <n v="8.3323175142097341"/>
    <n v="6936.5522894549886"/>
    <x v="9"/>
    <x v="111"/>
  </r>
  <r>
    <n v="1207"/>
    <s v="2734 - 2804"/>
    <n v="8307"/>
    <n v="8313"/>
    <n v="46"/>
    <n v="9934.9038169736305"/>
    <n v="8.6934352141388569"/>
    <n v="8207.7760977169492"/>
    <x v="9"/>
    <x v="66"/>
  </r>
  <r>
    <n v="1208"/>
    <s v="2734 - 3044"/>
    <n v="8307"/>
    <n v="8347"/>
    <n v="47"/>
    <n v="9989.4490682121759"/>
    <n v="9.5948418360182366"/>
    <n v="7794.0207147674964"/>
    <x v="9"/>
    <x v="25"/>
  </r>
  <r>
    <n v="1209"/>
    <s v="2734 - 3377"/>
    <n v="8307"/>
    <n v="8382"/>
    <n v="48"/>
    <n v="9999.443316328925"/>
    <n v="9.4280465216523641"/>
    <n v="7693.046844737818"/>
    <x v="9"/>
    <x v="9"/>
  </r>
  <r>
    <n v="1210"/>
    <s v="2734 - 3297"/>
    <n v="8307"/>
    <n v="8376"/>
    <n v="49"/>
    <n v="10173.344295237601"/>
    <n v="8.1991424839651739"/>
    <n v="8659.2683215087636"/>
    <x v="9"/>
    <x v="83"/>
  </r>
  <r>
    <n v="1211"/>
    <s v="2734 - 2963"/>
    <n v="8307"/>
    <n v="8337"/>
    <n v="50"/>
    <n v="10227.490474919679"/>
    <n v="9.5039310100450827"/>
    <n v="8197.7165799557897"/>
    <x v="9"/>
    <x v="44"/>
  </r>
  <r>
    <n v="1212"/>
    <s v="2734 - 3298"/>
    <n v="8307"/>
    <n v="8377"/>
    <n v="51"/>
    <n v="10273.258803219111"/>
    <n v="7.7106630016779141"/>
    <n v="9898.0283558505125"/>
    <x v="9"/>
    <x v="114"/>
  </r>
  <r>
    <n v="1213"/>
    <s v="2734 - 3294"/>
    <n v="8307"/>
    <n v="8373"/>
    <n v="52"/>
    <n v="10461.484350219749"/>
    <n v="8.9580431100958577"/>
    <n v="7143.7247886397463"/>
    <x v="9"/>
    <x v="53"/>
  </r>
  <r>
    <n v="1214"/>
    <s v="2734 - 3375"/>
    <n v="8307"/>
    <n v="8380"/>
    <n v="53"/>
    <n v="10488.95367196903"/>
    <n v="9.6828446839319202"/>
    <n v="8426.040786048361"/>
    <x v="9"/>
    <x v="1"/>
  </r>
  <r>
    <n v="1215"/>
    <s v="2734 - 2730"/>
    <n v="8307"/>
    <n v="8303"/>
    <n v="54"/>
    <n v="10515.43657477026"/>
    <n v="9.7877628439207047"/>
    <n v="6860.7648884916844"/>
    <x v="9"/>
    <x v="81"/>
  </r>
  <r>
    <n v="1216"/>
    <s v="2734 - 2731"/>
    <n v="8307"/>
    <n v="8304"/>
    <n v="55"/>
    <n v="10525.292153110669"/>
    <n v="9.7976184222611096"/>
    <n v="6860.7904590957414"/>
    <x v="9"/>
    <x v="82"/>
  </r>
  <r>
    <n v="1217"/>
    <s v="2734 - 3051"/>
    <n v="8307"/>
    <n v="8354"/>
    <n v="56"/>
    <n v="10528.62039694618"/>
    <n v="7.7152481143312261"/>
    <n v="9756.5443601097759"/>
    <x v="9"/>
    <x v="122"/>
  </r>
  <r>
    <n v="1218"/>
    <s v="2734 - 3052"/>
    <n v="8307"/>
    <n v="8355"/>
    <n v="57"/>
    <n v="10528.62039694618"/>
    <n v="7.7152481143312261"/>
    <n v="9756.5443601097759"/>
    <x v="9"/>
    <x v="123"/>
  </r>
  <r>
    <n v="1219"/>
    <s v="2734 - 2732"/>
    <n v="8307"/>
    <n v="8305"/>
    <n v="58"/>
    <n v="10535.1476314552"/>
    <n v="9.8074739006056468"/>
    <n v="6860.8301856874668"/>
    <x v="9"/>
    <x v="84"/>
  </r>
  <r>
    <n v="1220"/>
    <s v="2734 - 3376"/>
    <n v="8307"/>
    <n v="8381"/>
    <n v="59"/>
    <n v="10550.7112689857"/>
    <n v="9.9793144743091329"/>
    <n v="7940.3359244941967"/>
    <x v="9"/>
    <x v="5"/>
  </r>
  <r>
    <n v="1221"/>
    <s v="2734 - 2803"/>
    <n v="8307"/>
    <n v="8312"/>
    <n v="60"/>
    <n v="10963.015332309509"/>
    <n v="9.3103021233403833"/>
    <n v="9152.024266661072"/>
    <x v="9"/>
    <x v="96"/>
  </r>
  <r>
    <n v="1222"/>
    <s v="2734 - 3124"/>
    <n v="8307"/>
    <n v="8360"/>
    <n v="61"/>
    <n v="10989.981697837729"/>
    <n v="9.2968662103714248"/>
    <n v="8366.9294952106939"/>
    <x v="9"/>
    <x v="18"/>
  </r>
  <r>
    <n v="1223"/>
    <s v="2734 - 3202"/>
    <n v="8307"/>
    <n v="8365"/>
    <n v="62"/>
    <n v="11067.30394054128"/>
    <n v="10.5837851536344"/>
    <n v="7130.8075496128286"/>
    <x v="9"/>
    <x v="7"/>
  </r>
  <r>
    <n v="1224"/>
    <s v="2734 - 0"/>
    <n v="8307"/>
    <n v="8298"/>
    <n v="63"/>
    <n v="11210.61154998971"/>
    <n v="10.4021258075228"/>
    <n v="8992.5876335402336"/>
    <x v="9"/>
    <x v="0"/>
  </r>
  <r>
    <n v="1225"/>
    <s v="2734 - 3043"/>
    <n v="8307"/>
    <n v="8346"/>
    <n v="64"/>
    <n v="11225.742291818269"/>
    <n v="10.77784872784993"/>
    <n v="8885.2957116788384"/>
    <x v="9"/>
    <x v="34"/>
  </r>
  <r>
    <n v="1226"/>
    <s v="2734 - 3378"/>
    <n v="8307"/>
    <n v="8383"/>
    <n v="65"/>
    <n v="11246.08401965914"/>
    <n v="9.2718822083867138"/>
    <n v="8734.1236411130103"/>
    <x v="9"/>
    <x v="42"/>
  </r>
  <r>
    <n v="1227"/>
    <s v="2734 - 2879"/>
    <n v="8307"/>
    <n v="8324"/>
    <n v="66"/>
    <n v="11481.2636813225"/>
    <n v="10.7577042164479"/>
    <n v="9247.0881096200446"/>
    <x v="9"/>
    <x v="63"/>
  </r>
  <r>
    <n v="1228"/>
    <s v="2734 - 3379"/>
    <n v="8307"/>
    <n v="8384"/>
    <n v="67"/>
    <n v="11720.90265057621"/>
    <n v="9.7467008393037844"/>
    <n v="9643.6852683955276"/>
    <x v="9"/>
    <x v="127"/>
  </r>
  <r>
    <n v="1229"/>
    <s v="2734 - 3374"/>
    <n v="8307"/>
    <n v="8379"/>
    <n v="68"/>
    <n v="11734.20031634629"/>
    <n v="10.81180827595937"/>
    <n v="8867.2335022122661"/>
    <x v="9"/>
    <x v="2"/>
  </r>
  <r>
    <n v="1230"/>
    <s v="2734 - 3452"/>
    <n v="8307"/>
    <n v="8389"/>
    <n v="69"/>
    <n v="11734.93809585708"/>
    <n v="10.23149685573318"/>
    <n v="9395.4690673484547"/>
    <x v="9"/>
    <x v="21"/>
  </r>
  <r>
    <n v="1231"/>
    <s v="2734 - 3534"/>
    <n v="8307"/>
    <n v="8396"/>
    <n v="70"/>
    <n v="11779.90135028726"/>
    <n v="11.208504555610689"/>
    <n v="9717.7795565607867"/>
    <x v="9"/>
    <x v="13"/>
  </r>
  <r>
    <n v="1232"/>
    <s v="2734 - 2802"/>
    <n v="8307"/>
    <n v="8311"/>
    <n v="71"/>
    <n v="11918.992465324131"/>
    <n v="9.8838884031491592"/>
    <n v="9998.2688500525674"/>
    <x v="9"/>
    <x v="121"/>
  </r>
  <r>
    <n v="1233"/>
    <s v="2734 - 3123"/>
    <n v="8307"/>
    <n v="8359"/>
    <n v="72"/>
    <n v="12001.941172531209"/>
    <n v="10.11582495896822"/>
    <n v="9148.7443693885998"/>
    <x v="9"/>
    <x v="27"/>
  </r>
  <r>
    <n v="1234"/>
    <s v="2734 - 2962"/>
    <n v="8307"/>
    <n v="8336"/>
    <n v="73"/>
    <n v="12238.109322203731"/>
    <n v="11.537124000639031"/>
    <n v="9563.3525600627254"/>
    <x v="9"/>
    <x v="43"/>
  </r>
  <r>
    <n v="1235"/>
    <s v="2734 - 3453"/>
    <n v="8307"/>
    <n v="8390"/>
    <n v="74"/>
    <n v="12340.75118147934"/>
    <n v="10.36654937020691"/>
    <n v="9750.341599481455"/>
    <x v="9"/>
    <x v="32"/>
  </r>
  <r>
    <n v="1236"/>
    <s v="2734 - 3535"/>
    <n v="8307"/>
    <n v="8397"/>
    <n v="75"/>
    <n v="12413.812275718799"/>
    <n v="10.861648776175331"/>
    <n v="10211.950193291959"/>
    <x v="9"/>
    <x v="23"/>
  </r>
  <r>
    <n v="1237"/>
    <s v="2734 - 3042"/>
    <n v="8307"/>
    <n v="8345"/>
    <n v="76"/>
    <n v="12415.841862890569"/>
    <n v="11.673149490599499"/>
    <n v="9742.8208358336469"/>
    <x v="9"/>
    <x v="47"/>
  </r>
  <r>
    <n v="1238"/>
    <s v="2734 - 3203"/>
    <n v="8307"/>
    <n v="8366"/>
    <n v="77"/>
    <n v="12417.793639929299"/>
    <n v="11.6304615649094"/>
    <n v="6556.1276327402757"/>
    <x v="9"/>
    <x v="6"/>
  </r>
  <r>
    <n v="1239"/>
    <s v="2734 - 2878"/>
    <n v="8307"/>
    <n v="8323"/>
    <n v="78"/>
    <n v="12476.767997701259"/>
    <n v="11.753208532826671"/>
    <n v="10191.75764560369"/>
    <x v="9"/>
    <x v="91"/>
  </r>
  <r>
    <n v="1240"/>
    <s v="2734 - 3533"/>
    <n v="8307"/>
    <n v="8395"/>
    <n v="79"/>
    <n v="12679.92920561441"/>
    <n v="12.108532410937849"/>
    <n v="9998.5188258140679"/>
    <x v="9"/>
    <x v="10"/>
  </r>
  <r>
    <n v="1241"/>
    <s v="2734 - 3454"/>
    <n v="8307"/>
    <n v="8391"/>
    <n v="80"/>
    <n v="13061.887232067529"/>
    <n v="11.087685420795101"/>
    <n v="10522.33066117025"/>
    <x v="9"/>
    <x v="101"/>
  </r>
  <r>
    <n v="1242"/>
    <s v="2734 - 2961"/>
    <n v="8307"/>
    <n v="8335"/>
    <n v="81"/>
    <n v="13070.765093874499"/>
    <n v="12.347205628999911"/>
    <n v="10750.83030473938"/>
    <x v="9"/>
    <x v="109"/>
  </r>
  <r>
    <n v="1243"/>
    <s v="2734 - 3609"/>
    <n v="8307"/>
    <n v="8401"/>
    <n v="82"/>
    <n v="13180.45717905289"/>
    <n v="12.56371233453654"/>
    <n v="10789.49598109213"/>
    <x v="9"/>
    <x v="11"/>
  </r>
  <r>
    <n v="1244"/>
    <s v="2734 - 3201"/>
    <n v="8307"/>
    <n v="8364"/>
    <n v="83"/>
    <n v="13317.895863571581"/>
    <n v="11.43435423058234"/>
    <n v="9982.2342120977573"/>
    <x v="9"/>
    <x v="19"/>
  </r>
  <r>
    <n v="1245"/>
    <s v="2734 - 3041"/>
    <n v="8307"/>
    <n v="8344"/>
    <n v="84"/>
    <n v="13370.743186324429"/>
    <n v="12.386599398729549"/>
    <n v="10692.212881301621"/>
    <x v="9"/>
    <x v="58"/>
  </r>
  <r>
    <n v="1246"/>
    <s v="2734 - 3532"/>
    <n v="8307"/>
    <n v="8394"/>
    <n v="85"/>
    <n v="13427.996665914299"/>
    <n v="12.84340799004152"/>
    <n v="9894.3667185579634"/>
    <x v="9"/>
    <x v="4"/>
  </r>
  <r>
    <n v="1247"/>
    <s v="2734 - 2877"/>
    <n v="8307"/>
    <n v="8322"/>
    <n v="86"/>
    <n v="13464.582144712131"/>
    <n v="12.741022679837529"/>
    <n v="11023.30483997135"/>
    <x v="9"/>
    <x v="118"/>
  </r>
  <r>
    <n v="1248"/>
    <s v="2734 - 2876"/>
    <n v="8307"/>
    <n v="8321"/>
    <n v="87"/>
    <n v="13529.196346915471"/>
    <n v="12.80563688204087"/>
    <n v="11066.15976783246"/>
    <x v="9"/>
    <x v="120"/>
  </r>
  <r>
    <n v="1249"/>
    <s v="2734 - 3292"/>
    <n v="8307"/>
    <n v="8371"/>
    <n v="88"/>
    <n v="13675.157201757011"/>
    <n v="11.982041714290711"/>
    <n v="9958.8959040873906"/>
    <x v="9"/>
    <x v="12"/>
  </r>
  <r>
    <n v="1250"/>
    <s v="2734 - 3610"/>
    <n v="8307"/>
    <n v="8402"/>
    <n v="89"/>
    <n v="13776.815489950361"/>
    <n v="13.152766112190401"/>
    <n v="11230.78570779845"/>
    <x v="9"/>
    <x v="15"/>
  </r>
  <r>
    <n v="1251"/>
    <s v="2734 - 3611"/>
    <n v="8307"/>
    <n v="8403"/>
    <n v="90"/>
    <n v="13843.33963641829"/>
    <n v="11.93379429669994"/>
    <n v="11610.980776574321"/>
    <x v="9"/>
    <x v="38"/>
  </r>
  <r>
    <n v="1252"/>
    <s v="2734 - 3536"/>
    <n v="8307"/>
    <n v="8398"/>
    <n v="91"/>
    <n v="14163.23531600394"/>
    <n v="12.18903350473151"/>
    <n v="11363.46765481991"/>
    <x v="9"/>
    <x v="86"/>
  </r>
  <r>
    <n v="1253"/>
    <s v="2734 - 3451"/>
    <n v="8307"/>
    <n v="8388"/>
    <n v="92"/>
    <n v="14574.497883969059"/>
    <n v="13.989909208096281"/>
    <n v="9100.168468186137"/>
    <x v="9"/>
    <x v="8"/>
  </r>
  <r>
    <n v="1254"/>
    <s v="2734 - 3612"/>
    <n v="8307"/>
    <n v="8404"/>
    <n v="93"/>
    <n v="15147.90117788259"/>
    <n v="13.173699366610171"/>
    <n v="12063.74234545135"/>
    <x v="9"/>
    <x v="70"/>
  </r>
  <r>
    <n v="1255"/>
    <s v="2734 - 3122"/>
    <n v="8307"/>
    <n v="8358"/>
    <n v="94"/>
    <n v="15176.52086211706"/>
    <n v="13.97080795232778"/>
    <n v="11971.326322997449"/>
    <x v="9"/>
    <x v="76"/>
  </r>
  <r>
    <n v="1256"/>
    <s v="2734 - 2960"/>
    <n v="8307"/>
    <n v="8334"/>
    <n v="95"/>
    <n v="15228.413197884091"/>
    <n v="13.779851907399291"/>
    <n v="12483.587003074799"/>
    <x v="9"/>
    <x v="113"/>
  </r>
  <r>
    <n v="1257"/>
    <s v="2734 - 3040"/>
    <n v="8307"/>
    <n v="8343"/>
    <n v="96"/>
    <n v="15353.22817359924"/>
    <n v="13.87346313918566"/>
    <n v="12607.333395608761"/>
    <x v="9"/>
    <x v="115"/>
  </r>
  <r>
    <n v="1258"/>
    <s v="2734 - 3121"/>
    <n v="8307"/>
    <n v="8357"/>
    <n v="97"/>
    <n v="15691.23367165381"/>
    <n v="14.485520761864541"/>
    <n v="12553.86016441207"/>
    <x v="9"/>
    <x v="88"/>
  </r>
  <r>
    <n v="1259"/>
    <s v="2734 - 3537"/>
    <n v="8307"/>
    <n v="8399"/>
    <n v="98"/>
    <n v="16162.19356261318"/>
    <n v="14.18799175134075"/>
    <n v="11788.61035819182"/>
    <x v="9"/>
    <x v="104"/>
  </r>
  <r>
    <n v="1260"/>
    <s v="2734 - 3689"/>
    <n v="8307"/>
    <n v="8408"/>
    <n v="99"/>
    <n v="16247.598948057141"/>
    <n v="13.733784596848141"/>
    <n v="13254.459754842341"/>
    <x v="9"/>
    <x v="56"/>
  </r>
  <r>
    <n v="1261"/>
    <s v="2734 - 3200"/>
    <n v="8307"/>
    <n v="8363"/>
    <n v="100"/>
    <n v="16483.878792519961"/>
    <n v="16.089271560326029"/>
    <n v="13350.295835953269"/>
    <x v="9"/>
    <x v="68"/>
  </r>
  <r>
    <n v="1262"/>
    <s v="2734 - 3120"/>
    <n v="8307"/>
    <n v="8356"/>
    <n v="101"/>
    <n v="16872.98487088336"/>
    <n v="15.109922170990011"/>
    <n v="13811.088576461219"/>
    <x v="9"/>
    <x v="126"/>
  </r>
  <r>
    <n v="1263"/>
    <s v="2734 - 3450"/>
    <n v="8307"/>
    <n v="8387"/>
    <n v="102"/>
    <n v="17013.592143254791"/>
    <n v="16.593667499500551"/>
    <n v="13098.41121354658"/>
    <x v="9"/>
    <x v="24"/>
  </r>
  <r>
    <n v="1264"/>
    <s v="2734 - 3690"/>
    <n v="8307"/>
    <n v="8409"/>
    <n v="103"/>
    <n v="17246.482101498361"/>
    <n v="14.482946961929059"/>
    <n v="13750.69273910417"/>
    <x v="9"/>
    <x v="78"/>
  </r>
  <r>
    <n v="1265"/>
    <s v="2734 - 3691"/>
    <n v="8307"/>
    <n v="8410"/>
    <n v="104"/>
    <n v="17846.60717316813"/>
    <n v="13.237168571293349"/>
    <n v="14304.05775165072"/>
    <x v="9"/>
    <x v="110"/>
  </r>
  <r>
    <n v="1266"/>
    <s v="2734 - 3888"/>
    <n v="8307"/>
    <n v="8416"/>
    <n v="105"/>
    <n v="17892.055463221859"/>
    <n v="14.97033116680262"/>
    <n v="15509.256717961611"/>
    <x v="9"/>
    <x v="80"/>
  </r>
  <r>
    <n v="1267"/>
    <s v="2734 - 3887"/>
    <n v="8307"/>
    <n v="8415"/>
    <n v="106"/>
    <n v="18282.633158836761"/>
    <n v="16.974139000241109"/>
    <n v="15021.323687856149"/>
    <x v="9"/>
    <x v="22"/>
  </r>
  <r>
    <n v="1268"/>
    <s v="2734 - 3889"/>
    <n v="8307"/>
    <n v="8417"/>
    <n v="107"/>
    <n v="18696.457018265821"/>
    <n v="15.61579700557985"/>
    <n v="16008.80563483964"/>
    <x v="9"/>
    <x v="107"/>
  </r>
  <r>
    <n v="1269"/>
    <s v="2734 - 3613"/>
    <n v="8307"/>
    <n v="8405"/>
    <n v="108"/>
    <n v="18791.03480969989"/>
    <n v="15.846364070538529"/>
    <n v="13443.11076347917"/>
    <x v="9"/>
    <x v="125"/>
  </r>
  <r>
    <n v="1270"/>
    <s v="2734 - 3449"/>
    <n v="8307"/>
    <n v="8386"/>
    <n v="109"/>
    <n v="18876.15330011374"/>
    <n v="18.020391266757048"/>
    <n v="14959.728999974341"/>
    <x v="9"/>
    <x v="50"/>
  </r>
  <r>
    <n v="1271"/>
    <s v="2734 - 3828"/>
    <n v="8307"/>
    <n v="8412"/>
    <n v="110"/>
    <n v="18904.90943876161"/>
    <n v="15.827117035406969"/>
    <n v="16001.561308583259"/>
    <x v="9"/>
    <x v="112"/>
  </r>
  <r>
    <n v="1272"/>
    <s v="2734 - 3827"/>
    <n v="8307"/>
    <n v="8411"/>
    <n v="111"/>
    <n v="19372.49164190107"/>
    <n v="18.557038859176021"/>
    <n v="15561.66828474377"/>
    <x v="9"/>
    <x v="33"/>
  </r>
  <r>
    <n v="1273"/>
    <s v="2734 - 3373"/>
    <n v="8307"/>
    <n v="8378"/>
    <n v="112"/>
    <n v="19435.32447832869"/>
    <n v="19.01081707670178"/>
    <n v="15438.97535798669"/>
    <x v="9"/>
    <x v="119"/>
  </r>
  <r>
    <n v="1274"/>
    <s v="2734 - 3531"/>
    <n v="8307"/>
    <n v="8393"/>
    <n v="113"/>
    <n v="19736.614538074431"/>
    <n v="18.869790266927861"/>
    <n v="15504.439018044881"/>
    <x v="9"/>
    <x v="59"/>
  </r>
  <r>
    <n v="1275"/>
    <s v="2734 - 3886"/>
    <n v="8307"/>
    <n v="8414"/>
    <n v="114"/>
    <n v="19766.80739916709"/>
    <n v="18.760899815026558"/>
    <n v="16378.380577578009"/>
    <x v="9"/>
    <x v="36"/>
  </r>
  <r>
    <n v="1276"/>
    <s v="2734 - 3688"/>
    <n v="8307"/>
    <n v="8407"/>
    <n v="115"/>
    <n v="20167.13754080459"/>
    <n v="19.804875363542561"/>
    <n v="14715.075213494551"/>
    <x v="9"/>
    <x v="39"/>
  </r>
  <r>
    <n v="1277"/>
    <s v="2734 - 3530"/>
    <n v="8307"/>
    <n v="8392"/>
    <n v="116"/>
    <n v="20237.552455958619"/>
    <n v="19.0414406336407"/>
    <n v="16306.823365854219"/>
    <x v="9"/>
    <x v="72"/>
  </r>
  <r>
    <n v="1278"/>
    <s v="2734 - 3448"/>
    <n v="8307"/>
    <n v="8385"/>
    <n v="117"/>
    <n v="20851.72502030843"/>
    <n v="20.427217618681521"/>
    <n v="16147.726645328121"/>
    <x v="9"/>
    <x v="97"/>
  </r>
  <r>
    <n v="1279"/>
    <s v="2734 - 3947"/>
    <n v="8307"/>
    <n v="8419"/>
    <n v="118"/>
    <n v="21057.124118985881"/>
    <n v="19.99719334691855"/>
    <n v="17499.931050723571"/>
    <x v="9"/>
    <x v="55"/>
  </r>
  <r>
    <n v="1280"/>
    <s v="2734 - 4059"/>
    <n v="8307"/>
    <n v="8423"/>
    <n v="119"/>
    <n v="21138.78136766902"/>
    <n v="20.567384572992459"/>
    <n v="18058.745596197208"/>
    <x v="9"/>
    <x v="89"/>
  </r>
  <r>
    <n v="1281"/>
    <s v="2734 - 3608"/>
    <n v="8307"/>
    <n v="8400"/>
    <n v="120"/>
    <n v="21212.985499631519"/>
    <n v="20.346161228484949"/>
    <n v="15418.67772592015"/>
    <x v="9"/>
    <x v="85"/>
  </r>
  <r>
    <n v="1282"/>
    <s v="2734 - 4058"/>
    <n v="8307"/>
    <n v="8422"/>
    <n v="121"/>
    <n v="21730.871990248252"/>
    <n v="21.062542197611581"/>
    <n v="18188.42873130583"/>
    <x v="9"/>
    <x v="69"/>
  </r>
  <r>
    <n v="1283"/>
    <s v="2734 - 4098"/>
    <n v="8307"/>
    <n v="8425"/>
    <n v="122"/>
    <n v="22243.769994800619"/>
    <n v="21.57544020216395"/>
    <n v="18452.184127358749"/>
    <x v="9"/>
    <x v="87"/>
  </r>
  <r>
    <n v="1284"/>
    <s v="2734 - 3687"/>
    <n v="8307"/>
    <n v="8406"/>
    <n v="123"/>
    <n v="22339.537549789158"/>
    <n v="21.977275372527121"/>
    <n v="15787.093301641249"/>
    <x v="9"/>
    <x v="77"/>
  </r>
  <r>
    <n v="1285"/>
    <s v="2734 - 4097"/>
    <n v="8307"/>
    <n v="8424"/>
    <n v="124"/>
    <n v="22705.035244869501"/>
    <n v="22.03670545223283"/>
    <n v="18926.4278488331"/>
    <x v="9"/>
    <x v="100"/>
  </r>
  <r>
    <n v="1286"/>
    <s v="2734 - 3946"/>
    <n v="8307"/>
    <n v="8418"/>
    <n v="125"/>
    <n v="22825.38928385108"/>
    <n v="21.056523588249419"/>
    <n v="18477.176369741839"/>
    <x v="9"/>
    <x v="94"/>
  </r>
  <r>
    <n v="1287"/>
    <s v="2734 - 4003"/>
    <n v="8307"/>
    <n v="8420"/>
    <n v="126"/>
    <n v="23016.38964274172"/>
    <n v="21.749727994565269"/>
    <n v="18754.232128920579"/>
    <x v="9"/>
    <x v="102"/>
  </r>
  <r>
    <n v="1288"/>
    <s v="2734 - 3885"/>
    <n v="8307"/>
    <n v="8413"/>
    <n v="127"/>
    <n v="23123.026055982471"/>
    <n v="21.84095052315276"/>
    <n v="17906.621398743129"/>
    <x v="9"/>
    <x v="105"/>
  </r>
  <r>
    <n v="1289"/>
    <s v="2734 - 4143"/>
    <n v="8307"/>
    <n v="8426"/>
    <n v="128"/>
    <n v="23709.07539129633"/>
    <n v="21.259496316820918"/>
    <n v="20013.1984304049"/>
    <x v="9"/>
    <x v="116"/>
  </r>
  <r>
    <n v="1290"/>
    <s v="2734 - 4057"/>
    <n v="8307"/>
    <n v="8421"/>
    <n v="129"/>
    <n v="23884.193587905738"/>
    <n v="22.502331643136149"/>
    <n v="19607.659466894791"/>
    <x v="9"/>
    <x v="124"/>
  </r>
  <r>
    <n v="1291"/>
    <s v="2735 - 2735"/>
    <n v="8308"/>
    <n v="8308"/>
    <n v="1"/>
    <n v="0"/>
    <n v="0"/>
    <n v="0"/>
    <x v="10"/>
    <x v="79"/>
  </r>
  <r>
    <n v="1292"/>
    <s v="2735 - 2672"/>
    <n v="8308"/>
    <n v="8301"/>
    <n v="2"/>
    <n v="866.46435522526417"/>
    <n v="0.74647541714222054"/>
    <n v="510.51426443343331"/>
    <x v="10"/>
    <x v="108"/>
  </r>
  <r>
    <n v="1293"/>
    <s v="2735 - 2734"/>
    <n v="8308"/>
    <n v="8307"/>
    <n v="3"/>
    <n v="1168.840211562966"/>
    <n v="1.0428919574994351"/>
    <n v="890.24220037834766"/>
    <x v="10"/>
    <x v="74"/>
  </r>
  <r>
    <n v="1294"/>
    <s v="2735 - 2808"/>
    <n v="8308"/>
    <n v="8317"/>
    <n v="4"/>
    <n v="1402.176852390558"/>
    <n v="1.4021768523905609"/>
    <n v="1400.708449424829"/>
    <x v="10"/>
    <x v="54"/>
  </r>
  <r>
    <n v="1295"/>
    <s v="2735 - 2809"/>
    <n v="8308"/>
    <n v="8318"/>
    <n v="5"/>
    <n v="1583.447934510921"/>
    <n v="1.3587333923978799"/>
    <n v="1168.5617402172111"/>
    <x v="10"/>
    <x v="60"/>
  </r>
  <r>
    <n v="1296"/>
    <s v="2735 - 2673"/>
    <n v="8308"/>
    <n v="8302"/>
    <n v="6"/>
    <n v="1642.891207188459"/>
    <n v="1.624861166844531"/>
    <n v="1284.774838958748"/>
    <x v="10"/>
    <x v="128"/>
  </r>
  <r>
    <n v="1297"/>
    <s v="2735 - 2884"/>
    <n v="8308"/>
    <n v="8329"/>
    <n v="7"/>
    <n v="2301.9894047044759"/>
    <n v="2.3019894047044809"/>
    <n v="2194.010495090824"/>
    <x v="10"/>
    <x v="40"/>
  </r>
  <r>
    <n v="1298"/>
    <s v="2735 - 2885"/>
    <n v="8308"/>
    <n v="8330"/>
    <n v="8"/>
    <n v="2542.2783249731779"/>
    <n v="2.362552978560498"/>
    <n v="2115.5739004656421"/>
    <x v="10"/>
    <x v="52"/>
  </r>
  <r>
    <n v="1299"/>
    <s v="2735 - 2886"/>
    <n v="8308"/>
    <n v="8331"/>
    <n v="9"/>
    <n v="2988.4171600513819"/>
    <n v="2.407574668865748"/>
    <n v="2514.0775314348398"/>
    <x v="10"/>
    <x v="49"/>
  </r>
  <r>
    <n v="1300"/>
    <s v="2735 - 2671"/>
    <n v="8308"/>
    <n v="8300"/>
    <n v="10"/>
    <n v="3251.5315858399949"/>
    <n v="2.730976099582525"/>
    <n v="2276.9548983503332"/>
    <x v="10"/>
    <x v="117"/>
  </r>
  <r>
    <n v="1301"/>
    <s v="2735 - 2736"/>
    <n v="8308"/>
    <n v="8309"/>
    <n v="11"/>
    <n v="3796.515572924975"/>
    <n v="3.7784855325810458"/>
    <n v="2738.8364300819298"/>
    <x v="10"/>
    <x v="98"/>
  </r>
  <r>
    <n v="1302"/>
    <s v="2735 - 2967"/>
    <n v="8308"/>
    <n v="8341"/>
    <n v="12"/>
    <n v="3860.2411941170672"/>
    <n v="3.417261019769938"/>
    <n v="3170.8600181083089"/>
    <x v="10"/>
    <x v="31"/>
  </r>
  <r>
    <n v="1303"/>
    <s v="2735 - 2811"/>
    <n v="8308"/>
    <n v="8320"/>
    <n v="13"/>
    <n v="4449.0305740976637"/>
    <n v="4.4310005337537346"/>
    <n v="3334.4829571340128"/>
    <x v="10"/>
    <x v="75"/>
  </r>
  <r>
    <n v="1304"/>
    <s v="2735 - 2810"/>
    <n v="8308"/>
    <n v="8319"/>
    <n v="14"/>
    <n v="4604.0543188629381"/>
    <n v="3.8148957215908932"/>
    <n v="2833.1250853447568"/>
    <x v="10"/>
    <x v="71"/>
  </r>
  <r>
    <n v="1305"/>
    <s v="2735 - 3048"/>
    <n v="8308"/>
    <n v="8351"/>
    <n v="15"/>
    <n v="5032.4234940075003"/>
    <n v="4.4302332266369557"/>
    <n v="3956.6362715409909"/>
    <x v="10"/>
    <x v="28"/>
  </r>
  <r>
    <n v="1306"/>
    <s v="2735 - 3047"/>
    <n v="8308"/>
    <n v="8350"/>
    <n v="16"/>
    <n v="5245.4814721895336"/>
    <n v="5.245481472189538"/>
    <n v="4600.5510078584166"/>
    <x v="10"/>
    <x v="16"/>
  </r>
  <r>
    <n v="1307"/>
    <s v="2735 - 3049"/>
    <n v="8308"/>
    <n v="8352"/>
    <n v="17"/>
    <n v="5619.3298386984688"/>
    <n v="4.3864138989293453"/>
    <n v="4336.5189213252388"/>
    <x v="10"/>
    <x v="20"/>
  </r>
  <r>
    <n v="1308"/>
    <s v="2735 - 2883"/>
    <n v="8308"/>
    <n v="8328"/>
    <n v="18"/>
    <n v="5810.8161690088846"/>
    <n v="5.8108161690088922"/>
    <n v="4143.1345929876315"/>
    <x v="10"/>
    <x v="46"/>
  </r>
  <r>
    <n v="1309"/>
    <s v="2735 - 2733"/>
    <n v="8308"/>
    <n v="8306"/>
    <n v="19"/>
    <n v="5917.2626408788656"/>
    <n v="5.3976392963885678"/>
    <n v="4779.4446353007379"/>
    <x v="10"/>
    <x v="93"/>
  </r>
  <r>
    <n v="1310"/>
    <s v="2735 - 2966"/>
    <n v="8308"/>
    <n v="8340"/>
    <n v="20"/>
    <n v="6045.5535088459501"/>
    <n v="5.4480171753142548"/>
    <n v="4571.6965920498042"/>
    <x v="10"/>
    <x v="30"/>
  </r>
  <r>
    <n v="1311"/>
    <s v="2735 - 3125"/>
    <n v="8308"/>
    <n v="8361"/>
    <n v="21"/>
    <n v="6173.8342790341794"/>
    <n v="6.1738342790341836"/>
    <n v="5373.7892163012066"/>
    <x v="10"/>
    <x v="14"/>
  </r>
  <r>
    <n v="1312"/>
    <s v="2735 - 2737"/>
    <n v="8308"/>
    <n v="8310"/>
    <n v="22"/>
    <n v="6565.594092820178"/>
    <n v="5.4114696617519904"/>
    <n v="4893.8978065355241"/>
    <x v="10"/>
    <x v="99"/>
  </r>
  <r>
    <n v="1313"/>
    <s v="2735 - 2807"/>
    <n v="8308"/>
    <n v="8316"/>
    <n v="23"/>
    <n v="6633.7770687593666"/>
    <n v="6.392730348469426"/>
    <n v="4930.462625343057"/>
    <x v="10"/>
    <x v="64"/>
  </r>
  <r>
    <n v="1314"/>
    <s v="2735 - 2882"/>
    <n v="8308"/>
    <n v="8327"/>
    <n v="24"/>
    <n v="6781.0439264729775"/>
    <n v="6.7810439264729867"/>
    <n v="4970.9802093875414"/>
    <x v="10"/>
    <x v="90"/>
  </r>
  <r>
    <n v="1315"/>
    <s v="2735 - 2965"/>
    <n v="8308"/>
    <n v="8339"/>
    <n v="25"/>
    <n v="6856.8166473391429"/>
    <n v="6.8568166473391514"/>
    <n v="4919.2496541316686"/>
    <x v="10"/>
    <x v="35"/>
  </r>
  <r>
    <n v="1316"/>
    <s v="2735 - 2806"/>
    <n v="8308"/>
    <n v="8315"/>
    <n v="26"/>
    <n v="7398.3057879076096"/>
    <n v="6.8786824434173086"/>
    <n v="5900.0280249535272"/>
    <x v="10"/>
    <x v="67"/>
  </r>
  <r>
    <n v="1317"/>
    <s v="2735 - 3046"/>
    <n v="8308"/>
    <n v="8349"/>
    <n v="27"/>
    <n v="7421.1684935982657"/>
    <n v="6.514314937319182"/>
    <n v="5373.478466208162"/>
    <x v="10"/>
    <x v="26"/>
  </r>
  <r>
    <n v="1318"/>
    <s v="2735 - 3126"/>
    <n v="8308"/>
    <n v="8362"/>
    <n v="28"/>
    <n v="7428.7058741239834"/>
    <n v="5.7377912044202004"/>
    <n v="6748.3328488421548"/>
    <x v="10"/>
    <x v="51"/>
  </r>
  <r>
    <n v="1319"/>
    <s v="2735 - 3050"/>
    <n v="8308"/>
    <n v="8353"/>
    <n v="29"/>
    <n v="7469.9747038025253"/>
    <n v="6.6808161065304814"/>
    <n v="6433.4604625359416"/>
    <x v="10"/>
    <x v="73"/>
  </r>
  <r>
    <n v="1320"/>
    <s v="2735 - 2887"/>
    <n v="8308"/>
    <n v="8332"/>
    <n v="30"/>
    <n v="7757.9905277178204"/>
    <n v="6.965687982073133"/>
    <n v="5724.4216960040912"/>
    <x v="10"/>
    <x v="103"/>
  </r>
  <r>
    <n v="1321"/>
    <s v="2735 - 2968"/>
    <n v="8308"/>
    <n v="8342"/>
    <n v="31"/>
    <n v="7759.2377654866104"/>
    <n v="6.9669352198419237"/>
    <n v="6344.3384222628674"/>
    <x v="10"/>
    <x v="92"/>
  </r>
  <r>
    <n v="1322"/>
    <s v="2735 - 3204"/>
    <n v="8308"/>
    <n v="8367"/>
    <n v="32"/>
    <n v="7920.6867809128789"/>
    <n v="6.3585315203785306"/>
    <n v="6705.1081624741346"/>
    <x v="10"/>
    <x v="48"/>
  </r>
  <r>
    <n v="1323"/>
    <s v="2735 - 2888"/>
    <n v="8308"/>
    <n v="8333"/>
    <n v="33"/>
    <n v="8153.4387470896563"/>
    <n v="7.3611362014449702"/>
    <n v="6180.2237806482381"/>
    <x v="10"/>
    <x v="106"/>
  </r>
  <r>
    <n v="1324"/>
    <s v="2735 - 3206"/>
    <n v="8308"/>
    <n v="8369"/>
    <n v="34"/>
    <n v="8875.4765526668252"/>
    <n v="6.785150825013285"/>
    <n v="7750.0222091396208"/>
    <x v="10"/>
    <x v="62"/>
  </r>
  <r>
    <n v="1325"/>
    <s v="2735 - 3205"/>
    <n v="8308"/>
    <n v="8368"/>
    <n v="35"/>
    <n v="8966.515554686026"/>
    <n v="7.1182619974771333"/>
    <n v="7490.5928468610582"/>
    <x v="10"/>
    <x v="65"/>
  </r>
  <r>
    <n v="1326"/>
    <s v="2735 - 3293"/>
    <n v="8308"/>
    <n v="8372"/>
    <n v="36"/>
    <n v="9005.2816528570638"/>
    <n v="8.8534328129984754"/>
    <n v="7535.1896026160166"/>
    <x v="10"/>
    <x v="3"/>
  </r>
  <r>
    <n v="1327"/>
    <s v="2735 - 3207"/>
    <n v="8308"/>
    <n v="8370"/>
    <n v="37"/>
    <n v="9213.4243822332373"/>
    <n v="7.7207834855218271"/>
    <n v="8740.8960644076542"/>
    <x v="10"/>
    <x v="95"/>
  </r>
  <r>
    <n v="1328"/>
    <s v="2735 - 3295"/>
    <n v="8308"/>
    <n v="8374"/>
    <n v="38"/>
    <n v="9560.6560349349002"/>
    <n v="8.1831630488745422"/>
    <n v="7466.6338011778316"/>
    <x v="10"/>
    <x v="37"/>
  </r>
  <r>
    <n v="1329"/>
    <s v="2735 - 3045"/>
    <n v="8308"/>
    <n v="8348"/>
    <n v="39"/>
    <n v="9636.7770674025469"/>
    <n v="9.0845158546144393"/>
    <n v="6714.5132747374046"/>
    <x v="10"/>
    <x v="17"/>
  </r>
  <r>
    <n v="1330"/>
    <s v="2735 - 3296"/>
    <n v="8308"/>
    <n v="8375"/>
    <n v="40"/>
    <n v="9832.7478759600563"/>
    <n v="8.2705926154257057"/>
    <n v="7830.4597003656654"/>
    <x v="10"/>
    <x v="41"/>
  </r>
  <r>
    <n v="1331"/>
    <s v="2735 - 3298"/>
    <n v="8308"/>
    <n v="8377"/>
    <n v="41"/>
    <n v="9918.1463216799239"/>
    <n v="8.2550438393704173"/>
    <n v="9442.2982019920837"/>
    <x v="10"/>
    <x v="114"/>
  </r>
  <r>
    <n v="1332"/>
    <s v="2735 - 2881"/>
    <n v="8308"/>
    <n v="8326"/>
    <n v="42"/>
    <n v="9918.6227686274615"/>
    <n v="9.0700471914564975"/>
    <n v="7958.5759087194656"/>
    <x v="10"/>
    <x v="45"/>
  </r>
  <r>
    <n v="1333"/>
    <s v="2735 - 2964"/>
    <n v="8308"/>
    <n v="8338"/>
    <n v="43"/>
    <n v="10085.15732539903"/>
    <n v="9.5655339809087323"/>
    <n v="8096.6711427375521"/>
    <x v="10"/>
    <x v="29"/>
  </r>
  <r>
    <n v="1334"/>
    <s v="2735 - 3377"/>
    <n v="8308"/>
    <n v="8382"/>
    <n v="44"/>
    <n v="10160.69749538364"/>
    <n v="9.7152489547706082"/>
    <n v="8006.0971205667829"/>
    <x v="10"/>
    <x v="9"/>
  </r>
  <r>
    <n v="1335"/>
    <s v="2735 - 3051"/>
    <n v="8308"/>
    <n v="8354"/>
    <n v="45"/>
    <n v="10173.50791540699"/>
    <n v="8.259628952023732"/>
    <n v="9215.2078202516659"/>
    <x v="10"/>
    <x v="122"/>
  </r>
  <r>
    <n v="1336"/>
    <s v="2735 - 3052"/>
    <n v="8308"/>
    <n v="8355"/>
    <n v="46"/>
    <n v="10173.50791540699"/>
    <n v="8.259628952023732"/>
    <n v="9215.2078202516659"/>
    <x v="10"/>
    <x v="123"/>
  </r>
  <r>
    <n v="1337"/>
    <s v="2735 - 3297"/>
    <n v="8308"/>
    <n v="8376"/>
    <n v="47"/>
    <n v="10334.59847429231"/>
    <n v="8.4863449170834162"/>
    <n v="8418.3271534943087"/>
    <x v="10"/>
    <x v="83"/>
  </r>
  <r>
    <n v="1338"/>
    <s v="2735 - 3294"/>
    <n v="8308"/>
    <n v="8373"/>
    <n v="48"/>
    <n v="10622.738529274469"/>
    <n v="9.2452455432141036"/>
    <n v="7194.473610387814"/>
    <x v="10"/>
    <x v="53"/>
  </r>
  <r>
    <n v="1339"/>
    <s v="2735 - 3375"/>
    <n v="8308"/>
    <n v="8380"/>
    <n v="49"/>
    <n v="10650.207851023741"/>
    <n v="9.9700471170501643"/>
    <n v="8989.9990084904093"/>
    <x v="10"/>
    <x v="1"/>
  </r>
  <r>
    <n v="1340"/>
    <s v="2735 - 2805"/>
    <n v="8308"/>
    <n v="8314"/>
    <n v="50"/>
    <n v="10685.542651757931"/>
    <n v="9.8328528086120137"/>
    <n v="7781.5109136092042"/>
    <x v="10"/>
    <x v="57"/>
  </r>
  <r>
    <n v="1341"/>
    <s v="2735 - 3376"/>
    <n v="8308"/>
    <n v="8381"/>
    <n v="51"/>
    <n v="10711.96544804041"/>
    <n v="10.266516907427381"/>
    <n v="8324.4435070163017"/>
    <x v="10"/>
    <x v="5"/>
  </r>
  <r>
    <n v="1342"/>
    <s v="2735 - 2880"/>
    <n v="8308"/>
    <n v="8325"/>
    <n v="52"/>
    <n v="10904.96402450678"/>
    <n v="9.6184382431497593"/>
    <n v="8920.819985027636"/>
    <x v="10"/>
    <x v="61"/>
  </r>
  <r>
    <n v="1343"/>
    <s v="2735 - 2670"/>
    <n v="8308"/>
    <n v="8299"/>
    <n v="53"/>
    <n v="10986.225587083811"/>
    <n v="9.3752094717091694"/>
    <n v="7749.2313802240169"/>
    <x v="10"/>
    <x v="111"/>
  </r>
  <r>
    <n v="1344"/>
    <s v="2735 - 2804"/>
    <n v="8308"/>
    <n v="8313"/>
    <n v="54"/>
    <n v="11091.51590716116"/>
    <n v="9.7250311920300234"/>
    <n v="9093.8218526544388"/>
    <x v="10"/>
    <x v="66"/>
  </r>
  <r>
    <n v="1345"/>
    <s v="2735 - 3044"/>
    <n v="8308"/>
    <n v="8347"/>
    <n v="55"/>
    <n v="11146.061158399711"/>
    <n v="10.6264378139094"/>
    <n v="8662.2580627516454"/>
    <x v="10"/>
    <x v="25"/>
  </r>
  <r>
    <n v="1346"/>
    <s v="2735 - 0"/>
    <n v="8308"/>
    <n v="8298"/>
    <n v="56"/>
    <n v="11371.865729044421"/>
    <n v="10.689328240641039"/>
    <n v="9523.363757641273"/>
    <x v="10"/>
    <x v="0"/>
  </r>
  <r>
    <n v="1347"/>
    <s v="2735 - 2963"/>
    <n v="8308"/>
    <n v="8337"/>
    <n v="57"/>
    <n v="11384.10256510721"/>
    <n v="10.535526987936249"/>
    <n v="9087.6038281317651"/>
    <x v="10"/>
    <x v="44"/>
  </r>
  <r>
    <n v="1348"/>
    <s v="2735 - 3378"/>
    <n v="8308"/>
    <n v="8383"/>
    <n v="58"/>
    <n v="11407.338198713849"/>
    <n v="9.5590846415049562"/>
    <n v="8631.9360305402915"/>
    <x v="10"/>
    <x v="42"/>
  </r>
  <r>
    <n v="1349"/>
    <s v="2735 - 2730"/>
    <n v="8308"/>
    <n v="8303"/>
    <n v="59"/>
    <n v="11672.048664957791"/>
    <n v="10.819358821811869"/>
    <n v="7715.7546947812634"/>
    <x v="10"/>
    <x v="81"/>
  </r>
  <r>
    <n v="1350"/>
    <s v="2735 - 2731"/>
    <n v="8308"/>
    <n v="8304"/>
    <n v="60"/>
    <n v="11681.90424329819"/>
    <n v="10.82921440015228"/>
    <n v="7715.4435224936724"/>
    <x v="10"/>
    <x v="82"/>
  </r>
  <r>
    <n v="1351"/>
    <s v="2735 - 2732"/>
    <n v="8308"/>
    <n v="8305"/>
    <n v="61"/>
    <n v="11691.759721642729"/>
    <n v="10.83906987849681"/>
    <n v="7715.1449294811264"/>
    <x v="10"/>
    <x v="84"/>
  </r>
  <r>
    <n v="1352"/>
    <s v="2735 - 3379"/>
    <n v="8308"/>
    <n v="8384"/>
    <n v="62"/>
    <n v="11882.15682963092"/>
    <n v="10.03390327242203"/>
    <n v="9447.73216559104"/>
    <x v="10"/>
    <x v="127"/>
  </r>
  <r>
    <n v="1353"/>
    <s v="2735 - 3374"/>
    <n v="8308"/>
    <n v="8379"/>
    <n v="63"/>
    <n v="11895.454495401"/>
    <n v="11.099010709077611"/>
    <n v="9499.6776702145962"/>
    <x v="10"/>
    <x v="2"/>
  </r>
  <r>
    <n v="1354"/>
    <s v="2735 - 3452"/>
    <n v="8308"/>
    <n v="8389"/>
    <n v="64"/>
    <n v="11896.192274911789"/>
    <n v="10.51869928885143"/>
    <n v="9412.8497135608286"/>
    <x v="10"/>
    <x v="21"/>
  </r>
  <r>
    <n v="1355"/>
    <s v="2735 - 3124"/>
    <n v="8308"/>
    <n v="8360"/>
    <n v="65"/>
    <n v="11922.611700209211"/>
    <n v="10.624103444936861"/>
    <n v="9211.8241777003714"/>
    <x v="10"/>
    <x v="18"/>
  </r>
  <r>
    <n v="1356"/>
    <s v="2735 - 3202"/>
    <n v="8308"/>
    <n v="8365"/>
    <n v="66"/>
    <n v="11928.051975022579"/>
    <n v="11.839140420309651"/>
    <n v="7840.4504234542974"/>
    <x v="10"/>
    <x v="7"/>
  </r>
  <r>
    <n v="1357"/>
    <s v="2735 - 3534"/>
    <n v="8308"/>
    <n v="8396"/>
    <n v="67"/>
    <n v="11941.15552934197"/>
    <n v="11.495706988728941"/>
    <n v="9939.3444254762253"/>
    <x v="10"/>
    <x v="13"/>
  </r>
  <r>
    <n v="1358"/>
    <s v="2735 - 2803"/>
    <n v="8308"/>
    <n v="8312"/>
    <n v="68"/>
    <n v="12119.627422497029"/>
    <n v="10.34189810123155"/>
    <n v="10033.275599144001"/>
    <x v="10"/>
    <x v="96"/>
  </r>
  <r>
    <n v="1359"/>
    <s v="2735 - 3043"/>
    <n v="8308"/>
    <n v="8346"/>
    <n v="69"/>
    <n v="12382.3543820058"/>
    <n v="11.8094447057411"/>
    <n v="9763.832944900736"/>
    <x v="10"/>
    <x v="34"/>
  </r>
  <r>
    <n v="1360"/>
    <s v="2735 - 3453"/>
    <n v="8308"/>
    <n v="8390"/>
    <n v="70"/>
    <n v="12502.005360534051"/>
    <n v="10.653751803325161"/>
    <n v="9679.5278266070272"/>
    <x v="10"/>
    <x v="32"/>
  </r>
  <r>
    <n v="1361"/>
    <s v="2735 - 3535"/>
    <n v="8308"/>
    <n v="8397"/>
    <n v="71"/>
    <n v="12575.06645477352"/>
    <n v="11.14885120929357"/>
    <n v="10201.56575296884"/>
    <x v="10"/>
    <x v="23"/>
  </r>
  <r>
    <n v="1362"/>
    <s v="2735 - 3203"/>
    <n v="8308"/>
    <n v="8366"/>
    <n v="72"/>
    <n v="12579.047818984011"/>
    <n v="11.91766399802764"/>
    <n v="7142.7856583176663"/>
    <x v="10"/>
    <x v="6"/>
  </r>
  <r>
    <n v="1363"/>
    <s v="2735 - 2879"/>
    <n v="8308"/>
    <n v="8324"/>
    <n v="73"/>
    <n v="12637.875771510029"/>
    <n v="11.789300194339059"/>
    <n v="10136.48010619281"/>
    <x v="10"/>
    <x v="63"/>
  </r>
  <r>
    <n v="1364"/>
    <s v="2735 - 3533"/>
    <n v="8308"/>
    <n v="8395"/>
    <n v="74"/>
    <n v="12841.183384669121"/>
    <n v="12.39573484405609"/>
    <n v="10284.875807891431"/>
    <x v="10"/>
    <x v="10"/>
  </r>
  <r>
    <n v="1365"/>
    <s v="2735 - 3123"/>
    <n v="8308"/>
    <n v="8359"/>
    <n v="75"/>
    <n v="12934.57117490269"/>
    <n v="11.443062193533651"/>
    <n v="10007.33430777429"/>
    <x v="10"/>
    <x v="27"/>
  </r>
  <r>
    <n v="1366"/>
    <s v="2735 - 2802"/>
    <n v="8308"/>
    <n v="8311"/>
    <n v="76"/>
    <n v="13075.60455551166"/>
    <n v="10.915484381040329"/>
    <n v="10872.95719022185"/>
    <x v="10"/>
    <x v="121"/>
  </r>
  <r>
    <n v="1367"/>
    <s v="2735 - 3454"/>
    <n v="8308"/>
    <n v="8391"/>
    <n v="77"/>
    <n v="13223.14141112224"/>
    <n v="11.374887853913339"/>
    <n v="10309.56575963771"/>
    <x v="10"/>
    <x v="101"/>
  </r>
  <r>
    <n v="1368"/>
    <s v="2735 - 3609"/>
    <n v="8308"/>
    <n v="8401"/>
    <n v="78"/>
    <n v="13341.711358107599"/>
    <n v="12.850914767654791"/>
    <n v="11072.4042817593"/>
    <x v="10"/>
    <x v="11"/>
  </r>
  <r>
    <n v="1369"/>
    <s v="2735 - 2962"/>
    <n v="8308"/>
    <n v="8336"/>
    <n v="79"/>
    <n v="13394.72141239126"/>
    <n v="12.56871997853019"/>
    <n v="10449.97052784615"/>
    <x v="10"/>
    <x v="43"/>
  </r>
  <r>
    <n v="1370"/>
    <s v="2735 - 3042"/>
    <n v="8308"/>
    <n v="8345"/>
    <n v="80"/>
    <n v="13572.4539530781"/>
    <n v="12.704745468490669"/>
    <n v="10629.57336918675"/>
    <x v="10"/>
    <x v="47"/>
  </r>
  <r>
    <n v="1371"/>
    <s v="2735 - 3532"/>
    <n v="8308"/>
    <n v="8394"/>
    <n v="81"/>
    <n v="13589.25084496901"/>
    <n v="13.13061042315976"/>
    <n v="10265.08676193893"/>
    <x v="10"/>
    <x v="4"/>
  </r>
  <r>
    <n v="1372"/>
    <s v="2735 - 2878"/>
    <n v="8308"/>
    <n v="8323"/>
    <n v="82"/>
    <n v="13633.380087888791"/>
    <n v="12.78480451071783"/>
    <n v="11079.502984466249"/>
    <x v="10"/>
    <x v="91"/>
  </r>
  <r>
    <n v="1373"/>
    <s v="2735 - 3610"/>
    <n v="8308"/>
    <n v="8402"/>
    <n v="83"/>
    <n v="13938.06966900507"/>
    <n v="13.439968545308639"/>
    <n v="11360.12328738717"/>
    <x v="10"/>
    <x v="15"/>
  </r>
  <r>
    <n v="1374"/>
    <s v="2735 - 3611"/>
    <n v="8308"/>
    <n v="8403"/>
    <n v="84"/>
    <n v="14004.593815472999"/>
    <n v="12.220996729818181"/>
    <n v="11572.26375574807"/>
    <x v="10"/>
    <x v="38"/>
  </r>
  <r>
    <n v="1375"/>
    <s v="2735 - 2961"/>
    <n v="8308"/>
    <n v="8335"/>
    <n v="85"/>
    <n v="14227.37718406203"/>
    <n v="13.37880160689107"/>
    <n v="11637.234365789811"/>
    <x v="10"/>
    <x v="109"/>
  </r>
  <r>
    <n v="1376"/>
    <s v="2735 - 3201"/>
    <n v="8308"/>
    <n v="8364"/>
    <n v="86"/>
    <n v="14250.525865943069"/>
    <n v="12.761591465147781"/>
    <n v="10818.090582741859"/>
    <x v="10"/>
    <x v="19"/>
  </r>
  <r>
    <n v="1377"/>
    <s v="2735 - 3536"/>
    <n v="8308"/>
    <n v="8398"/>
    <n v="87"/>
    <n v="14324.489495058649"/>
    <n v="12.476235937849751"/>
    <n v="11204.93232155272"/>
    <x v="10"/>
    <x v="86"/>
  </r>
  <r>
    <n v="1378"/>
    <s v="2735 - 3041"/>
    <n v="8308"/>
    <n v="8344"/>
    <n v="88"/>
    <n v="14527.35527651196"/>
    <n v="13.418195376620719"/>
    <n v="11578.81850833006"/>
    <x v="10"/>
    <x v="58"/>
  </r>
  <r>
    <n v="1379"/>
    <s v="2735 - 3292"/>
    <n v="8308"/>
    <n v="8371"/>
    <n v="89"/>
    <n v="14607.78720412849"/>
    <n v="13.309278948856139"/>
    <n v="10743.561126715391"/>
    <x v="10"/>
    <x v="12"/>
  </r>
  <r>
    <n v="1380"/>
    <s v="2735 - 2877"/>
    <n v="8308"/>
    <n v="8322"/>
    <n v="90"/>
    <n v="14621.19423489966"/>
    <n v="13.7726186577287"/>
    <n v="11907.36447467727"/>
    <x v="10"/>
    <x v="118"/>
  </r>
  <r>
    <n v="1381"/>
    <s v="2735 - 2876"/>
    <n v="8308"/>
    <n v="8321"/>
    <n v="91"/>
    <n v="14685.808437103"/>
    <n v="13.83723285993204"/>
    <n v="11949.7684253601"/>
    <x v="10"/>
    <x v="120"/>
  </r>
  <r>
    <n v="1382"/>
    <s v="2735 - 3451"/>
    <n v="8308"/>
    <n v="8388"/>
    <n v="92"/>
    <n v="14735.75206302377"/>
    <n v="14.277111641214519"/>
    <n v="9506.6279590219438"/>
    <x v="10"/>
    <x v="8"/>
  </r>
  <r>
    <n v="1383"/>
    <s v="2735 - 3612"/>
    <n v="8308"/>
    <n v="8404"/>
    <n v="93"/>
    <n v="15309.155356937301"/>
    <n v="13.46090179972841"/>
    <n v="11905.72062428368"/>
    <x v="10"/>
    <x v="70"/>
  </r>
  <r>
    <n v="1384"/>
    <s v="2735 - 3537"/>
    <n v="8308"/>
    <n v="8399"/>
    <n v="94"/>
    <n v="16323.447741667889"/>
    <n v="14.475194184458999"/>
    <n v="11577.565968660219"/>
    <x v="10"/>
    <x v="104"/>
  </r>
  <r>
    <n v="1385"/>
    <s v="2735 - 3122"/>
    <n v="8308"/>
    <n v="8358"/>
    <n v="95"/>
    <n v="16333.13295230459"/>
    <n v="15.00240393021895"/>
    <n v="12854.68681928859"/>
    <x v="10"/>
    <x v="76"/>
  </r>
  <r>
    <n v="1386"/>
    <s v="2735 - 2960"/>
    <n v="8308"/>
    <n v="8334"/>
    <n v="96"/>
    <n v="16385.025288071611"/>
    <n v="14.81144788529045"/>
    <n v="13372.6087975722"/>
    <x v="10"/>
    <x v="113"/>
  </r>
  <r>
    <n v="1387"/>
    <s v="2735 - 3689"/>
    <n v="8308"/>
    <n v="8408"/>
    <n v="97"/>
    <n v="16408.853127111852"/>
    <n v="14.02098702996639"/>
    <n v="13118.819904976441"/>
    <x v="10"/>
    <x v="56"/>
  </r>
  <r>
    <n v="1388"/>
    <s v="2735 - 3040"/>
    <n v="8308"/>
    <n v="8343"/>
    <n v="98"/>
    <n v="16509.840263786769"/>
    <n v="14.905059117076821"/>
    <n v="13496.41221887585"/>
    <x v="10"/>
    <x v="115"/>
  </r>
  <r>
    <n v="1389"/>
    <s v="2735 - 3121"/>
    <n v="8308"/>
    <n v="8357"/>
    <n v="99"/>
    <n v="16847.845761841341"/>
    <n v="15.5171167397557"/>
    <n v="13437.26509089625"/>
    <x v="10"/>
    <x v="88"/>
  </r>
  <r>
    <n v="1390"/>
    <s v="2735 - 3690"/>
    <n v="8308"/>
    <n v="8409"/>
    <n v="100"/>
    <n v="17407.736280553068"/>
    <n v="14.77014939504731"/>
    <n v="13557.503531003291"/>
    <x v="10"/>
    <x v="78"/>
  </r>
  <r>
    <n v="1391"/>
    <s v="2735 - 3691"/>
    <n v="8308"/>
    <n v="8410"/>
    <n v="101"/>
    <n v="17491.494691628941"/>
    <n v="13.78154940898586"/>
    <n v="14057.13681949602"/>
    <x v="10"/>
    <x v="110"/>
  </r>
  <r>
    <n v="1392"/>
    <s v="2735 - 3200"/>
    <n v="8308"/>
    <n v="8363"/>
    <n v="102"/>
    <n v="17640.490882707491"/>
    <n v="17.120867538217201"/>
    <n v="14228.002621687239"/>
    <x v="10"/>
    <x v="68"/>
  </r>
  <r>
    <n v="1393"/>
    <s v="2735 - 3450"/>
    <n v="8308"/>
    <n v="8387"/>
    <n v="103"/>
    <n v="17749.815031153252"/>
    <n v="15.619916891724239"/>
    <n v="13913.594354886071"/>
    <x v="10"/>
    <x v="24"/>
  </r>
  <r>
    <n v="1394"/>
    <s v="2735 - 3120"/>
    <n v="8308"/>
    <n v="8356"/>
    <n v="104"/>
    <n v="18029.596961070889"/>
    <n v="16.141518148881168"/>
    <n v="14698.96674347258"/>
    <x v="10"/>
    <x v="126"/>
  </r>
  <r>
    <n v="1395"/>
    <s v="2735 - 3888"/>
    <n v="8308"/>
    <n v="8416"/>
    <n v="105"/>
    <n v="18053.30964227657"/>
    <n v="15.257533599920871"/>
    <n v="15473.912996319679"/>
    <x v="10"/>
    <x v="80"/>
  </r>
  <r>
    <n v="1396"/>
    <s v="2735 - 3887"/>
    <n v="8308"/>
    <n v="8415"/>
    <n v="106"/>
    <n v="18443.88733789148"/>
    <n v="17.261341433359348"/>
    <n v="15401.83123691869"/>
    <x v="10"/>
    <x v="22"/>
  </r>
  <r>
    <n v="1397"/>
    <s v="2735 - 3613"/>
    <n v="8308"/>
    <n v="8405"/>
    <n v="107"/>
    <n v="18567.516926955479"/>
    <n v="14.557070632862411"/>
    <n v="13173.5679102716"/>
    <x v="10"/>
    <x v="125"/>
  </r>
  <r>
    <n v="1398"/>
    <s v="2735 - 3889"/>
    <n v="8308"/>
    <n v="8417"/>
    <n v="108"/>
    <n v="18857.711197320528"/>
    <n v="15.9029994386981"/>
    <n v="15947.704787940769"/>
    <x v="10"/>
    <x v="107"/>
  </r>
  <r>
    <n v="1399"/>
    <s v="2735 - 3828"/>
    <n v="8308"/>
    <n v="8412"/>
    <n v="109"/>
    <n v="19066.163617816321"/>
    <n v="16.11431946852521"/>
    <n v="15928.772655827241"/>
    <x v="10"/>
    <x v="112"/>
  </r>
  <r>
    <n v="1400"/>
    <s v="2735 - 3827"/>
    <n v="8308"/>
    <n v="8411"/>
    <n v="110"/>
    <n v="19533.745820955781"/>
    <n v="18.84424129229426"/>
    <n v="16182.551505969461"/>
    <x v="10"/>
    <x v="33"/>
  </r>
  <r>
    <n v="1401"/>
    <s v="2735 - 3449"/>
    <n v="8308"/>
    <n v="8386"/>
    <n v="111"/>
    <n v="19845.227800972381"/>
    <n v="17.268416151940659"/>
    <n v="15794.57283142489"/>
    <x v="10"/>
    <x v="50"/>
  </r>
  <r>
    <n v="1402"/>
    <s v="2735 - 3886"/>
    <n v="8308"/>
    <n v="8414"/>
    <n v="112"/>
    <n v="19928.061578221801"/>
    <n v="19.048102248144801"/>
    <n v="16988.009173352431"/>
    <x v="10"/>
    <x v="36"/>
  </r>
  <r>
    <n v="1403"/>
    <s v="2735 - 3688"/>
    <n v="8308"/>
    <n v="8407"/>
    <n v="113"/>
    <n v="20328.391719859301"/>
    <n v="20.092077796660799"/>
    <n v="15439.44508666466"/>
    <x v="10"/>
    <x v="39"/>
  </r>
  <r>
    <n v="1404"/>
    <s v="2735 - 3373"/>
    <n v="8308"/>
    <n v="8378"/>
    <n v="114"/>
    <n v="20591.936568516219"/>
    <n v="20.042413054592949"/>
    <n v="16307.085642357169"/>
    <x v="10"/>
    <x v="119"/>
  </r>
  <r>
    <n v="1405"/>
    <s v="2735 - 3531"/>
    <n v="8308"/>
    <n v="8393"/>
    <n v="115"/>
    <n v="20696.08371534435"/>
    <n v="18.113776901661481"/>
    <n v="16326.517818988699"/>
    <x v="10"/>
    <x v="59"/>
  </r>
  <r>
    <n v="1406"/>
    <s v="2735 - 3530"/>
    <n v="8308"/>
    <n v="8392"/>
    <n v="116"/>
    <n v="21206.626956817261"/>
    <n v="18.289465518824311"/>
    <n v="17141.765878828232"/>
    <x v="10"/>
    <x v="72"/>
  </r>
  <r>
    <n v="1407"/>
    <s v="2735 - 3947"/>
    <n v="8308"/>
    <n v="8419"/>
    <n v="117"/>
    <n v="21218.378298040581"/>
    <n v="20.284395780036789"/>
    <n v="18082.76958356789"/>
    <x v="10"/>
    <x v="55"/>
  </r>
  <r>
    <n v="1408"/>
    <s v="2735 - 4059"/>
    <n v="8308"/>
    <n v="8423"/>
    <n v="118"/>
    <n v="21300.035546723731"/>
    <n v="20.854587006110702"/>
    <n v="18249.089607209971"/>
    <x v="10"/>
    <x v="89"/>
  </r>
  <r>
    <n v="1409"/>
    <s v="2735 - 4058"/>
    <n v="8308"/>
    <n v="8422"/>
    <n v="119"/>
    <n v="21892.126169302959"/>
    <n v="21.34974463072982"/>
    <n v="18466.63009460182"/>
    <x v="10"/>
    <x v="69"/>
  </r>
  <r>
    <n v="1410"/>
    <s v="2735 - 3448"/>
    <n v="8308"/>
    <n v="8385"/>
    <n v="120"/>
    <n v="21987.629418660879"/>
    <n v="19.124234808131892"/>
    <n v="16999.56403655935"/>
    <x v="10"/>
    <x v="97"/>
  </r>
  <r>
    <n v="1411"/>
    <s v="2735 - 3608"/>
    <n v="8308"/>
    <n v="8400"/>
    <n v="121"/>
    <n v="22172.454676901441"/>
    <n v="19.590147863218579"/>
    <n v="16207.596604649891"/>
    <x v="10"/>
    <x v="85"/>
  </r>
  <r>
    <n v="1412"/>
    <s v="2735 - 4098"/>
    <n v="8308"/>
    <n v="8425"/>
    <n v="122"/>
    <n v="22405.02417385533"/>
    <n v="21.862642635282199"/>
    <n v="18709.881639716761"/>
    <x v="10"/>
    <x v="87"/>
  </r>
  <r>
    <n v="1413"/>
    <s v="2735 - 3687"/>
    <n v="8308"/>
    <n v="8406"/>
    <n v="123"/>
    <n v="22500.791728843869"/>
    <n v="22.26447780564536"/>
    <n v="16534.85067587774"/>
    <x v="10"/>
    <x v="77"/>
  </r>
  <r>
    <n v="1414"/>
    <s v="2735 - 4097"/>
    <n v="8308"/>
    <n v="8424"/>
    <n v="124"/>
    <n v="22866.28942392422"/>
    <n v="22.32390788535108"/>
    <n v="19240.39424646095"/>
    <x v="10"/>
    <x v="100"/>
  </r>
  <r>
    <n v="1415"/>
    <s v="2735 - 3946"/>
    <n v="8308"/>
    <n v="8418"/>
    <n v="125"/>
    <n v="22986.643462905791"/>
    <n v="21.343726021367651"/>
    <n v="19153.69936922564"/>
    <x v="10"/>
    <x v="94"/>
  </r>
  <r>
    <n v="1416"/>
    <s v="2735 - 4003"/>
    <n v="8308"/>
    <n v="8420"/>
    <n v="126"/>
    <n v="23177.643821796421"/>
    <n v="22.036930427683512"/>
    <n v="19358.816917436361"/>
    <x v="10"/>
    <x v="102"/>
  </r>
  <r>
    <n v="1417"/>
    <s v="2735 - 3885"/>
    <n v="8308"/>
    <n v="8413"/>
    <n v="127"/>
    <n v="23284.280235037189"/>
    <n v="22.128152956270998"/>
    <n v="18599.588774266449"/>
    <x v="10"/>
    <x v="105"/>
  </r>
  <r>
    <n v="1418"/>
    <s v="2735 - 4143"/>
    <n v="8308"/>
    <n v="8426"/>
    <n v="128"/>
    <n v="23870.329570351041"/>
    <n v="21.546698749939161"/>
    <n v="20327.808873550879"/>
    <x v="10"/>
    <x v="116"/>
  </r>
  <r>
    <n v="1419"/>
    <s v="2735 - 4057"/>
    <n v="8308"/>
    <n v="8421"/>
    <n v="129"/>
    <n v="24045.447766960449"/>
    <n v="22.78953407625438"/>
    <n v="20197.473398063659"/>
    <x v="10"/>
    <x v="124"/>
  </r>
  <r>
    <n v="1420"/>
    <s v="2736 - 2736"/>
    <n v="8309"/>
    <n v="8309"/>
    <n v="1"/>
    <n v="0"/>
    <n v="0"/>
    <n v="0"/>
    <x v="11"/>
    <x v="98"/>
  </r>
  <r>
    <n v="1421"/>
    <s v="2736 - 2811"/>
    <n v="8309"/>
    <n v="8320"/>
    <n v="2"/>
    <n v="652.51500117268915"/>
    <n v="0.65251500117268935"/>
    <n v="652.32028235227938"/>
    <x v="11"/>
    <x v="75"/>
  </r>
  <r>
    <n v="1422"/>
    <s v="2736 - 2810"/>
    <n v="8309"/>
    <n v="8319"/>
    <n v="3"/>
    <n v="1928.0832550384389"/>
    <n v="1.928083255038439"/>
    <n v="533.86545436315441"/>
    <x v="11"/>
    <x v="71"/>
  </r>
  <r>
    <n v="1423"/>
    <s v="2736 - 2673"/>
    <n v="8309"/>
    <n v="8302"/>
    <n v="4"/>
    <n v="2153.6243657365139"/>
    <n v="2.1536243657365159"/>
    <n v="2149.6211614704948"/>
    <x v="11"/>
    <x v="128"/>
  </r>
  <r>
    <n v="1424"/>
    <s v="2736 - 2737"/>
    <n v="8309"/>
    <n v="8310"/>
    <n v="5"/>
    <n v="2908.7405505080392"/>
    <n v="2.5437747167118951"/>
    <n v="2187.6615009742231"/>
    <x v="11"/>
    <x v="99"/>
  </r>
  <r>
    <n v="1425"/>
    <s v="2736 - 2672"/>
    <n v="8309"/>
    <n v="8301"/>
    <n v="6"/>
    <n v="3745.7223996126258"/>
    <n v="3.6437635018735128"/>
    <n v="2948.0515203987502"/>
    <x v="11"/>
    <x v="108"/>
  </r>
  <r>
    <n v="1426"/>
    <s v="2736 - 2735"/>
    <n v="8309"/>
    <n v="8308"/>
    <n v="7"/>
    <n v="3796.5155729249732"/>
    <n v="3.7784855325810449"/>
    <n v="2738.8364300819298"/>
    <x v="11"/>
    <x v="79"/>
  </r>
  <r>
    <n v="1427"/>
    <s v="2736 - 2886"/>
    <n v="8309"/>
    <n v="8331"/>
    <n v="8"/>
    <n v="3836.8812377347922"/>
    <n v="3.664325569604316"/>
    <n v="2126.6307525856951"/>
    <x v="11"/>
    <x v="49"/>
  </r>
  <r>
    <n v="1428"/>
    <s v="2736 - 2887"/>
    <n v="8309"/>
    <n v="8332"/>
    <n v="9"/>
    <n v="4101.6063513003319"/>
    <n v="4.1016063513003322"/>
    <n v="3005.6161191351348"/>
    <x v="11"/>
    <x v="103"/>
  </r>
  <r>
    <n v="1429"/>
    <s v="2736 - 2968"/>
    <n v="8309"/>
    <n v="8342"/>
    <n v="10"/>
    <n v="4102.8535890691219"/>
    <n v="4.1028535890691229"/>
    <n v="3698.871172656352"/>
    <x v="11"/>
    <x v="92"/>
  </r>
  <r>
    <n v="1430"/>
    <s v="2736 - 2888"/>
    <n v="8309"/>
    <n v="8333"/>
    <n v="11"/>
    <n v="4497.0545706721696"/>
    <n v="4.4970545706721694"/>
    <n v="3461.8449524039802"/>
    <x v="11"/>
    <x v="106"/>
  </r>
  <r>
    <n v="1431"/>
    <s v="2736 - 3050"/>
    <n v="8309"/>
    <n v="8353"/>
    <n v="12"/>
    <n v="4637.2083002466898"/>
    <n v="4.6372083002466891"/>
    <n v="3943.1008906055322"/>
    <x v="11"/>
    <x v="73"/>
  </r>
  <r>
    <n v="1432"/>
    <s v="2736 - 3049"/>
    <n v="8309"/>
    <n v="8352"/>
    <n v="13"/>
    <n v="4800.6864511797412"/>
    <n v="3.9627341422156741"/>
    <n v="3629.424649578737"/>
    <x v="11"/>
    <x v="20"/>
  </r>
  <r>
    <n v="1433"/>
    <s v="2736 - 2734"/>
    <n v="8309"/>
    <n v="8307"/>
    <n v="14"/>
    <n v="4965.3557844879379"/>
    <n v="4.8213774900804802"/>
    <n v="3512.545080844965"/>
    <x v="11"/>
    <x v="74"/>
  </r>
  <r>
    <n v="1434"/>
    <s v="2736 - 2809"/>
    <n v="8309"/>
    <n v="8318"/>
    <n v="15"/>
    <n v="5015.3596531892244"/>
    <n v="4.8684897427770624"/>
    <n v="2413.7875676880599"/>
    <x v="11"/>
    <x v="60"/>
  </r>
  <r>
    <n v="1435"/>
    <s v="2736 - 2808"/>
    <n v="8309"/>
    <n v="8317"/>
    <n v="16"/>
    <n v="5198.6924253155303"/>
    <n v="5.1806623849716056"/>
    <n v="3497.775631662556"/>
    <x v="11"/>
    <x v="54"/>
  </r>
  <r>
    <n v="1436"/>
    <s v="2736 - 2967"/>
    <n v="8309"/>
    <n v="8341"/>
    <n v="17"/>
    <n v="5784.7821021838081"/>
    <n v="5.4787651253755776"/>
    <n v="3359.6769930726232"/>
    <x v="11"/>
    <x v="31"/>
  </r>
  <r>
    <n v="1437"/>
    <s v="2736 - 3048"/>
    <n v="8309"/>
    <n v="8351"/>
    <n v="18"/>
    <n v="5817.2661277197594"/>
    <n v="4.5873092287357711"/>
    <n v="3915.8791627855339"/>
    <x v="11"/>
    <x v="28"/>
  </r>
  <r>
    <n v="1438"/>
    <s v="2736 - 2885"/>
    <n v="8309"/>
    <n v="8330"/>
    <n v="19"/>
    <n v="5974.1900436514816"/>
    <n v="5.8723093289396804"/>
    <n v="3060.169335404973"/>
    <x v="11"/>
    <x v="52"/>
  </r>
  <r>
    <n v="1439"/>
    <s v="2736 - 2884"/>
    <n v="8309"/>
    <n v="8329"/>
    <n v="20"/>
    <n v="6098.5049776294491"/>
    <n v="6.0804749372855262"/>
    <n v="4098.040759170729"/>
    <x v="11"/>
    <x v="40"/>
  </r>
  <r>
    <n v="1440"/>
    <s v="2736 - 2671"/>
    <n v="8309"/>
    <n v="8300"/>
    <n v="21"/>
    <n v="6508.7669357477898"/>
    <n v="5.8811508064520286"/>
    <n v="5006.6554711427743"/>
    <x v="11"/>
    <x v="117"/>
  </r>
  <r>
    <n v="1441"/>
    <s v="2736 - 3126"/>
    <n v="8309"/>
    <n v="8362"/>
    <n v="22"/>
    <n v="6601.7027319902163"/>
    <n v="5.3134963528235337"/>
    <n v="4755.73691461218"/>
    <x v="11"/>
    <x v="51"/>
  </r>
  <r>
    <n v="1442"/>
    <s v="2736 - 3204"/>
    <n v="8309"/>
    <n v="8367"/>
    <n v="23"/>
    <n v="7101.6036184761188"/>
    <n v="5.9345219324763354"/>
    <n v="5047.0251266148034"/>
    <x v="11"/>
    <x v="48"/>
  </r>
  <r>
    <n v="1443"/>
    <s v="2736 - 3206"/>
    <n v="8309"/>
    <n v="8369"/>
    <n v="24"/>
    <n v="7130.6576210659077"/>
    <n v="6.3326288671671014"/>
    <n v="5549.097197845158"/>
    <x v="11"/>
    <x v="62"/>
  </r>
  <r>
    <n v="1444"/>
    <s v="2736 - 3205"/>
    <n v="8309"/>
    <n v="8368"/>
    <n v="25"/>
    <n v="7221.6966230851103"/>
    <n v="6.6657400396309496"/>
    <n v="5597.8253461056092"/>
    <x v="11"/>
    <x v="65"/>
  </r>
  <r>
    <n v="1445"/>
    <s v="2736 - 3207"/>
    <n v="8309"/>
    <n v="8370"/>
    <n v="26"/>
    <n v="7424.7693280510011"/>
    <n v="6.6528975796368153"/>
    <n v="6433.7971070276662"/>
    <x v="11"/>
    <x v="95"/>
  </r>
  <r>
    <n v="1446"/>
    <s v="2736 - 3047"/>
    <n v="8309"/>
    <n v="8350"/>
    <n v="27"/>
    <n v="8119.8265584813953"/>
    <n v="6.2413549338663952"/>
    <n v="5506.3098305461099"/>
    <x v="11"/>
    <x v="16"/>
  </r>
  <r>
    <n v="1447"/>
    <s v="2736 - 3298"/>
    <n v="8309"/>
    <n v="8377"/>
    <n v="28"/>
    <n v="8129.4912674976858"/>
    <n v="7.1871579334854072"/>
    <n v="7126.9856998788227"/>
    <x v="11"/>
    <x v="114"/>
  </r>
  <r>
    <n v="1448"/>
    <s v="2736 - 3051"/>
    <n v="8309"/>
    <n v="8354"/>
    <n v="29"/>
    <n v="8384.8528612247555"/>
    <n v="7.1917430461387193"/>
    <n v="6724.315133787889"/>
    <x v="11"/>
    <x v="122"/>
  </r>
  <r>
    <n v="1449"/>
    <s v="2736 - 3052"/>
    <n v="8309"/>
    <n v="8355"/>
    <n v="30"/>
    <n v="8384.8528612247555"/>
    <n v="7.1917430461387193"/>
    <n v="6724.315133787889"/>
    <x v="11"/>
    <x v="123"/>
  </r>
  <r>
    <n v="1450"/>
    <s v="2736 - 3297"/>
    <n v="8309"/>
    <n v="8376"/>
    <n v="31"/>
    <n v="8589.7795426913945"/>
    <n v="8.0338229592372326"/>
    <n v="6690.9153093963459"/>
    <x v="11"/>
    <x v="83"/>
  </r>
  <r>
    <n v="1451"/>
    <s v="2736 - 3125"/>
    <n v="8309"/>
    <n v="8361"/>
    <n v="32"/>
    <n v="8592.6103605111748"/>
    <n v="7.203443368503768"/>
    <n v="6169.0946703203617"/>
    <x v="11"/>
    <x v="14"/>
  </r>
  <r>
    <n v="1452"/>
    <s v="2736 - 3295"/>
    <n v="8309"/>
    <n v="8374"/>
    <n v="33"/>
    <n v="8741.5728724981418"/>
    <n v="7.7591534609723452"/>
    <n v="6335.6012484001412"/>
    <x v="11"/>
    <x v="37"/>
  </r>
  <r>
    <n v="1453"/>
    <s v="2736 - 2966"/>
    <n v="8309"/>
    <n v="8340"/>
    <n v="34"/>
    <n v="8927.6232816280844"/>
    <n v="6.4515066156691248"/>
    <n v="6108.512276157132"/>
    <x v="11"/>
    <x v="30"/>
  </r>
  <r>
    <n v="1454"/>
    <s v="2736 - 3296"/>
    <n v="8309"/>
    <n v="8375"/>
    <n v="35"/>
    <n v="9013.6647135232961"/>
    <n v="7.8465830275235096"/>
    <n v="6354.2102858474827"/>
    <x v="11"/>
    <x v="41"/>
  </r>
  <r>
    <n v="1455"/>
    <s v="2736 - 3293"/>
    <n v="8309"/>
    <n v="8372"/>
    <n v="36"/>
    <n v="9549.2772677447592"/>
    <n v="7.7475760227629591"/>
    <n v="7792.718908191664"/>
    <x v="11"/>
    <x v="3"/>
  </r>
  <r>
    <n v="1456"/>
    <s v="2736 - 2883"/>
    <n v="8309"/>
    <n v="8328"/>
    <n v="37"/>
    <n v="9607.3317419338564"/>
    <n v="9.5893017015899353"/>
    <n v="6275.2943827399431"/>
    <x v="11"/>
    <x v="46"/>
  </r>
  <r>
    <n v="1457"/>
    <s v="2736 - 3378"/>
    <n v="8309"/>
    <n v="8383"/>
    <n v="38"/>
    <n v="9662.5192671129353"/>
    <n v="9.1065626836587743"/>
    <n v="7289.7496335459846"/>
    <x v="11"/>
    <x v="42"/>
  </r>
  <r>
    <n v="1458"/>
    <s v="2736 - 2733"/>
    <n v="8309"/>
    <n v="8306"/>
    <n v="39"/>
    <n v="9665.2405152430747"/>
    <n v="9.6652405152430774"/>
    <n v="7415.6972121856406"/>
    <x v="11"/>
    <x v="93"/>
  </r>
  <r>
    <n v="1459"/>
    <s v="2736 - 3294"/>
    <n v="8309"/>
    <n v="8373"/>
    <n v="40"/>
    <n v="9803.6553668377037"/>
    <n v="8.8212359553119057"/>
    <n v="6424.6509181144484"/>
    <x v="11"/>
    <x v="53"/>
  </r>
  <r>
    <n v="1460"/>
    <s v="2736 - 3379"/>
    <n v="8309"/>
    <n v="8384"/>
    <n v="41"/>
    <n v="10137.337898030009"/>
    <n v="9.5813813145758449"/>
    <n v="7795.4683631343059"/>
    <x v="11"/>
    <x v="127"/>
  </r>
  <r>
    <n v="1461"/>
    <s v="2736 - 3046"/>
    <n v="8309"/>
    <n v="8349"/>
    <n v="42"/>
    <n v="10295.51357989013"/>
    <n v="7.5101883989960383"/>
    <n v="6916.7687346530938"/>
    <x v="11"/>
    <x v="26"/>
  </r>
  <r>
    <n v="1462"/>
    <s v="2736 - 2965"/>
    <n v="8309"/>
    <n v="8339"/>
    <n v="43"/>
    <n v="10311.430711699701"/>
    <n v="7.5235271224993951"/>
    <n v="6819.5576686498071"/>
    <x v="11"/>
    <x v="35"/>
  </r>
  <r>
    <n v="1463"/>
    <s v="2736 - 3377"/>
    <n v="8309"/>
    <n v="8382"/>
    <n v="44"/>
    <n v="10392.408976751731"/>
    <n v="8.5913876725811971"/>
    <n v="7981.6104749448532"/>
    <x v="11"/>
    <x v="9"/>
  </r>
  <r>
    <n v="1464"/>
    <s v="2736 - 2807"/>
    <n v="8309"/>
    <n v="8316"/>
    <n v="45"/>
    <n v="10430.29264168434"/>
    <n v="10.17121588105047"/>
    <n v="7413.8977667746231"/>
    <x v="11"/>
    <x v="64"/>
  </r>
  <r>
    <n v="1465"/>
    <s v="2736 - 2882"/>
    <n v="8309"/>
    <n v="8327"/>
    <n v="46"/>
    <n v="10577.55949939795"/>
    <n v="10.55952945905403"/>
    <n v="7260.6696601352041"/>
    <x v="11"/>
    <x v="90"/>
  </r>
  <r>
    <n v="1466"/>
    <s v="2736 - 3453"/>
    <n v="8309"/>
    <n v="8390"/>
    <n v="47"/>
    <n v="10757.18642893313"/>
    <n v="10.20122984547897"/>
    <n v="8372.4133897233569"/>
    <x v="11"/>
    <x v="32"/>
  </r>
  <r>
    <n v="1467"/>
    <s v="2736 - 3376"/>
    <n v="8309"/>
    <n v="8381"/>
    <n v="48"/>
    <n v="10943.676929408501"/>
    <n v="9.1426556252379676"/>
    <n v="8505.2312409976003"/>
    <x v="11"/>
    <x v="5"/>
  </r>
  <r>
    <n v="1468"/>
    <s v="2736 - 3452"/>
    <n v="8309"/>
    <n v="8389"/>
    <n v="49"/>
    <n v="11077.109112475029"/>
    <n v="10.09468970094923"/>
    <n v="8379.37853726699"/>
    <x v="11"/>
    <x v="21"/>
  </r>
  <r>
    <n v="1469"/>
    <s v="2736 - 2806"/>
    <n v="8309"/>
    <n v="8315"/>
    <n v="50"/>
    <n v="11146.283662271821"/>
    <n v="11.14628366227182"/>
    <n v="8400.549460828177"/>
    <x v="11"/>
    <x v="67"/>
  </r>
  <r>
    <n v="1470"/>
    <s v="2736 - 3375"/>
    <n v="8309"/>
    <n v="8380"/>
    <n v="51"/>
    <n v="11213.81352284451"/>
    <n v="8.8693844272863167"/>
    <n v="9736.9568417030223"/>
    <x v="11"/>
    <x v="1"/>
  </r>
  <r>
    <n v="1471"/>
    <s v="2736 - 3454"/>
    <n v="8309"/>
    <n v="8391"/>
    <n v="52"/>
    <n v="11478.322479521319"/>
    <n v="10.922365896067159"/>
    <n v="8577.5386951958753"/>
    <x v="11"/>
    <x v="101"/>
  </r>
  <r>
    <n v="1472"/>
    <s v="2736 - 3045"/>
    <n v="8309"/>
    <n v="8348"/>
    <n v="53"/>
    <n v="11787.748979471289"/>
    <n v="9.2030310384343395"/>
    <n v="8369.2622941116606"/>
    <x v="11"/>
    <x v="17"/>
  </r>
  <r>
    <n v="1473"/>
    <s v="2736 - 0"/>
    <n v="8309"/>
    <n v="8298"/>
    <n v="54"/>
    <n v="11916.767281371371"/>
    <n v="9.5872197944880391"/>
    <n v="10127.73131305843"/>
    <x v="11"/>
    <x v="0"/>
  </r>
  <r>
    <n v="1474"/>
    <s v="2736 - 3535"/>
    <n v="8309"/>
    <n v="8397"/>
    <n v="55"/>
    <n v="12040.52425629473"/>
    <n v="10.91259649037282"/>
    <n v="9046.9263533151498"/>
    <x v="11"/>
    <x v="23"/>
  </r>
  <r>
    <n v="1475"/>
    <s v="2736 - 3534"/>
    <n v="8309"/>
    <n v="8396"/>
    <n v="56"/>
    <n v="12172.867010710061"/>
    <n v="10.37184570653953"/>
    <n v="9503.7323780815914"/>
    <x v="11"/>
    <x v="13"/>
  </r>
  <r>
    <n v="1476"/>
    <s v="2736 - 3374"/>
    <n v="8309"/>
    <n v="8379"/>
    <n v="57"/>
    <n v="12459.060167221771"/>
    <n v="9.9983480193137648"/>
    <n v="10471.23985718867"/>
    <x v="11"/>
    <x v="2"/>
  </r>
  <r>
    <n v="1477"/>
    <s v="2736 - 3536"/>
    <n v="8309"/>
    <n v="8398"/>
    <n v="58"/>
    <n v="12579.67056345773"/>
    <n v="12.023713980003571"/>
    <n v="9590.9569018695365"/>
    <x v="11"/>
    <x v="86"/>
  </r>
  <r>
    <n v="1478"/>
    <s v="2736 - 3611"/>
    <n v="8309"/>
    <n v="8403"/>
    <n v="59"/>
    <n v="12778.888719288359"/>
    <n v="12.029650603411239"/>
    <n v="10282.616730084899"/>
    <x v="11"/>
    <x v="38"/>
  </r>
  <r>
    <n v="1479"/>
    <s v="2736 - 3533"/>
    <n v="8309"/>
    <n v="8395"/>
    <n v="60"/>
    <n v="13072.894866037221"/>
    <n v="11.271873561866689"/>
    <n v="10037.89426445541"/>
    <x v="11"/>
    <x v="10"/>
  </r>
  <r>
    <n v="1480"/>
    <s v="2736 - 3203"/>
    <n v="8309"/>
    <n v="8366"/>
    <n v="61"/>
    <n v="13142.653490804791"/>
    <n v="10.817001308263791"/>
    <n v="8081.6450296224757"/>
    <x v="11"/>
    <x v="6"/>
  </r>
  <r>
    <n v="1481"/>
    <s v="2736 - 3612"/>
    <n v="8309"/>
    <n v="8404"/>
    <n v="62"/>
    <n v="13564.336425336391"/>
    <n v="13.008379841882229"/>
    <n v="10272.85906899269"/>
    <x v="11"/>
    <x v="70"/>
  </r>
  <r>
    <n v="1482"/>
    <s v="2736 - 3609"/>
    <n v="8309"/>
    <n v="8401"/>
    <n v="63"/>
    <n v="13573.422839475699"/>
    <n v="11.72705348546538"/>
    <n v="10779.92229605901"/>
    <x v="11"/>
    <x v="11"/>
  </r>
  <r>
    <n v="1483"/>
    <s v="2736 - 3202"/>
    <n v="8309"/>
    <n v="8365"/>
    <n v="64"/>
    <n v="13634.10196913529"/>
    <n v="11.056894522312239"/>
    <n v="9181.182392710507"/>
    <x v="11"/>
    <x v="7"/>
  </r>
  <r>
    <n v="1484"/>
    <s v="2736 - 2881"/>
    <n v="8309"/>
    <n v="8326"/>
    <n v="65"/>
    <n v="13666.600642991671"/>
    <n v="13.33764841031101"/>
    <n v="10359.630000773241"/>
    <x v="11"/>
    <x v="45"/>
  </r>
  <r>
    <n v="1485"/>
    <s v="2736 - 2964"/>
    <n v="8309"/>
    <n v="8338"/>
    <n v="66"/>
    <n v="13829.696195079019"/>
    <n v="10.32940073955144"/>
    <n v="10332.181962636711"/>
    <x v="11"/>
    <x v="29"/>
  </r>
  <r>
    <n v="1486"/>
    <s v="2736 - 3532"/>
    <n v="8309"/>
    <n v="8394"/>
    <n v="67"/>
    <n v="14133.2464598567"/>
    <n v="12.02475363292425"/>
    <n v="10292.843740418049"/>
    <x v="11"/>
    <x v="4"/>
  </r>
  <r>
    <n v="1487"/>
    <s v="2736 - 3610"/>
    <n v="8309"/>
    <n v="8402"/>
    <n v="68"/>
    <n v="14169.781150373159"/>
    <n v="12.31610726311923"/>
    <n v="10576.038005517319"/>
    <x v="11"/>
    <x v="15"/>
  </r>
  <r>
    <n v="1488"/>
    <s v="2736 - 2805"/>
    <n v="8309"/>
    <n v="8314"/>
    <n v="69"/>
    <n v="14433.52052612214"/>
    <n v="14.100454027466521"/>
    <n v="10312.939722783371"/>
    <x v="11"/>
    <x v="57"/>
  </r>
  <r>
    <n v="1489"/>
    <s v="2736 - 2670"/>
    <n v="8309"/>
    <n v="8299"/>
    <n v="70"/>
    <n v="14441.08979055312"/>
    <n v="13.670993453736081"/>
    <n v="10449.07064880387"/>
    <x v="11"/>
    <x v="111"/>
  </r>
  <r>
    <n v="1490"/>
    <s v="2736 - 3537"/>
    <n v="8309"/>
    <n v="8399"/>
    <n v="71"/>
    <n v="14578.628810066981"/>
    <n v="14.02267222661281"/>
    <n v="9811.6251585732825"/>
    <x v="11"/>
    <x v="104"/>
  </r>
  <r>
    <n v="1491"/>
    <s v="2736 - 2880"/>
    <n v="8309"/>
    <n v="8325"/>
    <n v="72"/>
    <n v="14652.941898870989"/>
    <n v="13.88603946200427"/>
    <n v="11389.79561977977"/>
    <x v="11"/>
    <x v="61"/>
  </r>
  <r>
    <n v="1492"/>
    <s v="2736 - 3044"/>
    <n v="8309"/>
    <n v="8347"/>
    <n v="73"/>
    <n v="14667.30220958871"/>
    <n v="11.572412009101059"/>
    <n v="10745.07613825328"/>
    <x v="11"/>
    <x v="25"/>
  </r>
  <r>
    <n v="1493"/>
    <s v="2736 - 2804"/>
    <n v="8309"/>
    <n v="8313"/>
    <n v="74"/>
    <n v="14839.493781525371"/>
    <n v="13.99263241088453"/>
    <n v="11571.48046517928"/>
    <x v="11"/>
    <x v="66"/>
  </r>
  <r>
    <n v="1494"/>
    <s v="2736 - 3124"/>
    <n v="8309"/>
    <n v="8360"/>
    <n v="75"/>
    <n v="14981.994770593619"/>
    <n v="11.695215486390071"/>
    <n v="11127.007784787629"/>
    <x v="11"/>
    <x v="18"/>
  </r>
  <r>
    <n v="1495"/>
    <s v="2736 - 3689"/>
    <n v="8309"/>
    <n v="8408"/>
    <n v="76"/>
    <n v="15102.30457072279"/>
    <n v="14.374478830991301"/>
    <n v="11516.67056744915"/>
    <x v="11"/>
    <x v="56"/>
  </r>
  <r>
    <n v="1496"/>
    <s v="2736 - 2963"/>
    <n v="8309"/>
    <n v="8337"/>
    <n v="77"/>
    <n v="15132.08043947142"/>
    <n v="14.80312820679076"/>
    <n v="11428.404293658939"/>
    <x v="11"/>
    <x v="44"/>
  </r>
  <r>
    <n v="1497"/>
    <s v="2736 - 3451"/>
    <n v="8309"/>
    <n v="8388"/>
    <n v="78"/>
    <n v="15150.051309536149"/>
    <n v="13.34903000536562"/>
    <n v="9689.7556709517794"/>
    <x v="11"/>
    <x v="8"/>
  </r>
  <r>
    <n v="1498"/>
    <s v="2736 - 2730"/>
    <n v="8309"/>
    <n v="8303"/>
    <n v="79"/>
    <n v="15420.026539322"/>
    <n v="15.08696004066638"/>
    <n v="10346.88205757807"/>
    <x v="11"/>
    <x v="81"/>
  </r>
  <r>
    <n v="1499"/>
    <s v="2736 - 2731"/>
    <n v="8309"/>
    <n v="8304"/>
    <n v="80"/>
    <n v="15429.882117662401"/>
    <n v="15.09681561900679"/>
    <n v="10347.40811285205"/>
    <x v="11"/>
    <x v="82"/>
  </r>
  <r>
    <n v="1500"/>
    <s v="2736 - 2732"/>
    <n v="8309"/>
    <n v="8305"/>
    <n v="81"/>
    <n v="15431.185677247189"/>
    <n v="14.66108934043015"/>
    <n v="10347.943521560381"/>
    <x v="11"/>
    <x v="84"/>
  </r>
  <r>
    <n v="1501"/>
    <s v="2736 - 3292"/>
    <n v="8309"/>
    <n v="8371"/>
    <n v="82"/>
    <n v="15569.169070044791"/>
    <n v="13.18115494086517"/>
    <n v="12306.23208076702"/>
    <x v="11"/>
    <x v="12"/>
  </r>
  <r>
    <n v="1502"/>
    <s v="2736 - 3691"/>
    <n v="8309"/>
    <n v="8410"/>
    <n v="83"/>
    <n v="15702.839637446699"/>
    <n v="12.71366350310084"/>
    <n v="12148.25667112685"/>
    <x v="11"/>
    <x v="110"/>
  </r>
  <r>
    <n v="1503"/>
    <s v="2736 - 2803"/>
    <n v="8309"/>
    <n v="8312"/>
    <n v="84"/>
    <n v="15867.60529686124"/>
    <n v="14.60949932008606"/>
    <n v="12549.312575923799"/>
    <x v="11"/>
    <x v="96"/>
  </r>
  <r>
    <n v="1504"/>
    <s v="2736 - 3043"/>
    <n v="8309"/>
    <n v="8346"/>
    <n v="85"/>
    <n v="15903.595433194811"/>
    <n v="12.75541890093276"/>
    <n v="11918.52527197469"/>
    <x v="11"/>
    <x v="34"/>
  </r>
  <r>
    <n v="1505"/>
    <s v="2736 - 3123"/>
    <n v="8309"/>
    <n v="8359"/>
    <n v="86"/>
    <n v="15996.017261159461"/>
    <n v="12.51525177859693"/>
    <n v="11995.637969310181"/>
    <x v="11"/>
    <x v="27"/>
  </r>
  <r>
    <n v="1506"/>
    <s v="2736 - 3690"/>
    <n v="8309"/>
    <n v="8409"/>
    <n v="87"/>
    <n v="16101.18772416401"/>
    <n v="15.12364119607221"/>
    <n v="11793.88397278206"/>
    <x v="11"/>
    <x v="78"/>
  </r>
  <r>
    <n v="1507"/>
    <s v="2736 - 2879"/>
    <n v="8309"/>
    <n v="8324"/>
    <n v="88"/>
    <n v="16385.853645874231"/>
    <n v="16.056901413193572"/>
    <n v="12551.985738055761"/>
    <x v="11"/>
    <x v="63"/>
  </r>
  <r>
    <n v="1508"/>
    <s v="2736 - 3613"/>
    <n v="8309"/>
    <n v="8405"/>
    <n v="89"/>
    <n v="16778.861872773239"/>
    <n v="13.489184726977401"/>
    <n v="11223.30493273192"/>
    <x v="11"/>
    <x v="125"/>
  </r>
  <r>
    <n v="1509"/>
    <s v="2736 - 2802"/>
    <n v="8309"/>
    <n v="8311"/>
    <n v="90"/>
    <n v="16823.582429875871"/>
    <n v="15.183085599894831"/>
    <n v="13426.184380281349"/>
    <x v="11"/>
    <x v="121"/>
  </r>
  <r>
    <n v="1510"/>
    <s v="2736 - 3888"/>
    <n v="8309"/>
    <n v="8416"/>
    <n v="91"/>
    <n v="16827.604546091941"/>
    <n v="15.066187473513921"/>
    <n v="14100.136227834961"/>
    <x v="11"/>
    <x v="80"/>
  </r>
  <r>
    <n v="1511"/>
    <s v="2736 - 2962"/>
    <n v="8309"/>
    <n v="8336"/>
    <n v="92"/>
    <n v="16915.962463580268"/>
    <n v="13.51469417372185"/>
    <n v="12698.057047797371"/>
    <x v="11"/>
    <x v="43"/>
  </r>
  <r>
    <n v="1512"/>
    <s v="2736 - 3201"/>
    <n v="8309"/>
    <n v="8364"/>
    <n v="93"/>
    <n v="17077.268267374551"/>
    <n v="14.75161608483357"/>
    <n v="12647.886602544069"/>
    <x v="11"/>
    <x v="19"/>
  </r>
  <r>
    <n v="1513"/>
    <s v="2736 - 3042"/>
    <n v="8309"/>
    <n v="8345"/>
    <n v="94"/>
    <n v="17093.695004267109"/>
    <n v="13.650719663682329"/>
    <n v="12878.22979051031"/>
    <x v="11"/>
    <x v="47"/>
  </r>
  <r>
    <n v="1514"/>
    <s v="2736 - 2878"/>
    <n v="8309"/>
    <n v="8323"/>
    <n v="95"/>
    <n v="17381.357962253001"/>
    <n v="17.052405729572339"/>
    <n v="13523.80163154492"/>
    <x v="11"/>
    <x v="91"/>
  </r>
  <r>
    <n v="1515"/>
    <s v="2736 - 3889"/>
    <n v="8309"/>
    <n v="8417"/>
    <n v="96"/>
    <n v="17631.935855342079"/>
    <n v="15.7108581954539"/>
    <n v="14494.86221159227"/>
    <x v="11"/>
    <x v="107"/>
  </r>
  <r>
    <n v="1516"/>
    <s v="2736 - 3828"/>
    <n v="8309"/>
    <n v="8412"/>
    <n v="97"/>
    <n v="17840.388275837871"/>
    <n v="15.922178225281019"/>
    <n v="14444.298877951789"/>
    <x v="11"/>
    <x v="112"/>
  </r>
  <r>
    <n v="1517"/>
    <s v="2736 - 2961"/>
    <n v="8309"/>
    <n v="8335"/>
    <n v="98"/>
    <n v="17975.355058426241"/>
    <n v="17.646402825745579"/>
    <n v="14098.133156186621"/>
    <x v="11"/>
    <x v="109"/>
  </r>
  <r>
    <n v="1518"/>
    <s v="2736 - 3041"/>
    <n v="8309"/>
    <n v="8344"/>
    <n v="99"/>
    <n v="18048.596327700969"/>
    <n v="14.364169571812379"/>
    <n v="13816.565649636361"/>
    <x v="11"/>
    <x v="58"/>
  </r>
  <r>
    <n v="1519"/>
    <s v="2736 - 3450"/>
    <n v="8309"/>
    <n v="8387"/>
    <n v="100"/>
    <n v="18313.420702974021"/>
    <n v="14.519254201960401"/>
    <n v="15578.501954346621"/>
    <x v="11"/>
    <x v="24"/>
  </r>
  <r>
    <n v="1520"/>
    <s v="2736 - 2877"/>
    <n v="8309"/>
    <n v="8322"/>
    <n v="101"/>
    <n v="18369.172109263869"/>
    <n v="18.040219876583208"/>
    <n v="14392.962064195921"/>
    <x v="11"/>
    <x v="118"/>
  </r>
  <r>
    <n v="1521"/>
    <s v="2736 - 2876"/>
    <n v="8309"/>
    <n v="8321"/>
    <n v="102"/>
    <n v="18433.7863114672"/>
    <n v="18.104834078786549"/>
    <n v="14439.459899232979"/>
    <x v="11"/>
    <x v="120"/>
  </r>
  <r>
    <n v="1522"/>
    <s v="2736 - 3887"/>
    <n v="8309"/>
    <n v="8415"/>
    <n v="103"/>
    <n v="18987.882952779171"/>
    <n v="16.155484643123831"/>
    <n v="15303.713878627461"/>
    <x v="11"/>
    <x v="22"/>
  </r>
  <r>
    <n v="1523"/>
    <s v="2736 - 3122"/>
    <n v="8309"/>
    <n v="8358"/>
    <n v="104"/>
    <n v="19854.374003493609"/>
    <n v="15.94837812541061"/>
    <n v="15033.58982550807"/>
    <x v="11"/>
    <x v="76"/>
  </r>
  <r>
    <n v="1524"/>
    <s v="2736 - 2960"/>
    <n v="8309"/>
    <n v="8334"/>
    <n v="105"/>
    <n v="19906.266339260619"/>
    <n v="15.757422080482121"/>
    <n v="15650.2292787719"/>
    <x v="11"/>
    <x v="113"/>
  </r>
  <r>
    <n v="1525"/>
    <s v="2736 - 3040"/>
    <n v="8309"/>
    <n v="8343"/>
    <n v="106"/>
    <n v="20031.081314975771"/>
    <n v="15.851033312268481"/>
    <n v="15775.012071198629"/>
    <x v="11"/>
    <x v="115"/>
  </r>
  <r>
    <n v="1526"/>
    <s v="2736 - 3827"/>
    <n v="8309"/>
    <n v="8411"/>
    <n v="107"/>
    <n v="20077.74143584348"/>
    <n v="17.73838450205875"/>
    <n v="16937.696159635361"/>
    <x v="11"/>
    <x v="33"/>
  </r>
  <r>
    <n v="1527"/>
    <s v="2736 - 3121"/>
    <n v="8309"/>
    <n v="8357"/>
    <n v="108"/>
    <n v="20369.08681303035"/>
    <n v="16.46309093494736"/>
    <n v="15612.474747226261"/>
    <x v="11"/>
    <x v="88"/>
  </r>
  <r>
    <n v="1528"/>
    <s v="2736 - 3449"/>
    <n v="8309"/>
    <n v="8386"/>
    <n v="109"/>
    <n v="20408.833472793161"/>
    <n v="16.167753462176812"/>
    <n v="17554.608513059669"/>
    <x v="11"/>
    <x v="50"/>
  </r>
  <r>
    <n v="1529"/>
    <s v="2736 - 3886"/>
    <n v="8309"/>
    <n v="8414"/>
    <n v="110"/>
    <n v="20472.0571931095"/>
    <n v="17.942245457909291"/>
    <n v="17686.65738315897"/>
    <x v="11"/>
    <x v="36"/>
  </r>
  <r>
    <n v="1530"/>
    <s v="2736 - 3688"/>
    <n v="8309"/>
    <n v="8407"/>
    <n v="111"/>
    <n v="20872.387334747"/>
    <n v="18.986221006425279"/>
    <n v="16637.82983380479"/>
    <x v="11"/>
    <x v="39"/>
  </r>
  <r>
    <n v="1531"/>
    <s v="2736 - 3200"/>
    <n v="8309"/>
    <n v="8363"/>
    <n v="112"/>
    <n v="21161.731933896499"/>
    <n v="18.066841733408861"/>
    <n v="16329.889466567991"/>
    <x v="11"/>
    <x v="68"/>
  </r>
  <r>
    <n v="1532"/>
    <s v="2736 - 3531"/>
    <n v="8309"/>
    <n v="8393"/>
    <n v="113"/>
    <n v="21259.689387165119"/>
    <n v="17.01311421189763"/>
    <n v="18004.375428506621"/>
    <x v="11"/>
    <x v="59"/>
  </r>
  <r>
    <n v="1533"/>
    <s v="2736 - 4059"/>
    <n v="8309"/>
    <n v="8423"/>
    <n v="114"/>
    <n v="21531.74702809181"/>
    <n v="19.730725723921289"/>
    <n v="17490.6824350961"/>
    <x v="11"/>
    <x v="89"/>
  </r>
  <r>
    <n v="1534"/>
    <s v="2736 - 3120"/>
    <n v="8309"/>
    <n v="8356"/>
    <n v="115"/>
    <n v="21550.838012259901"/>
    <n v="17.087492344072839"/>
    <n v="16940.873665453419"/>
    <x v="11"/>
    <x v="126"/>
  </r>
  <r>
    <n v="1535"/>
    <s v="2736 - 3947"/>
    <n v="8309"/>
    <n v="8419"/>
    <n v="116"/>
    <n v="21762.37391292828"/>
    <n v="19.178538989801289"/>
    <n v="18662.170426967019"/>
    <x v="11"/>
    <x v="55"/>
  </r>
  <r>
    <n v="1536"/>
    <s v="2736 - 3530"/>
    <n v="8309"/>
    <n v="8392"/>
    <n v="117"/>
    <n v="21770.23262863803"/>
    <n v="17.18880282906046"/>
    <n v="18890.905795125389"/>
    <x v="11"/>
    <x v="72"/>
  </r>
  <r>
    <n v="1537"/>
    <s v="2736 - 4058"/>
    <n v="8309"/>
    <n v="8422"/>
    <n v="118"/>
    <n v="22123.837650671048"/>
    <n v="20.22588334854041"/>
    <n v="17980.238801784209"/>
    <x v="11"/>
    <x v="69"/>
  </r>
  <r>
    <n v="1538"/>
    <s v="2736 - 3448"/>
    <n v="8309"/>
    <n v="8385"/>
    <n v="119"/>
    <n v="22551.235090481659"/>
    <n v="18.02357211836804"/>
    <n v="18863.153660004671"/>
    <x v="11"/>
    <x v="97"/>
  </r>
  <r>
    <n v="1539"/>
    <s v="2736 - 4098"/>
    <n v="8309"/>
    <n v="8425"/>
    <n v="120"/>
    <n v="22636.735655223431"/>
    <n v="20.73878135309279"/>
    <n v="18154.81834249325"/>
    <x v="11"/>
    <x v="87"/>
  </r>
  <r>
    <n v="1540"/>
    <s v="2736 - 3608"/>
    <n v="8309"/>
    <n v="8400"/>
    <n v="121"/>
    <n v="22736.060348722211"/>
    <n v="18.489485173454732"/>
    <n v="17704.63334507633"/>
    <x v="11"/>
    <x v="85"/>
  </r>
  <r>
    <n v="1541"/>
    <s v="2736 - 3687"/>
    <n v="8309"/>
    <n v="8406"/>
    <n v="122"/>
    <n v="23044.787343731561"/>
    <n v="21.15862101540985"/>
    <n v="17825.791927076309"/>
    <x v="11"/>
    <x v="77"/>
  </r>
  <r>
    <n v="1542"/>
    <s v="2736 - 4097"/>
    <n v="8309"/>
    <n v="8424"/>
    <n v="123"/>
    <n v="23098.000905292309"/>
    <n v="21.20004660316166"/>
    <n v="18858.69839026971"/>
    <x v="11"/>
    <x v="100"/>
  </r>
  <r>
    <n v="1543"/>
    <s v="2736 - 3373"/>
    <n v="8309"/>
    <n v="8378"/>
    <n v="124"/>
    <n v="23398.912603158478"/>
    <n v="18.756387735998551"/>
    <n v="18302.978689556821"/>
    <x v="11"/>
    <x v="119"/>
  </r>
  <r>
    <n v="1544"/>
    <s v="2736 - 3946"/>
    <n v="8309"/>
    <n v="8418"/>
    <n v="125"/>
    <n v="23530.63907779349"/>
    <n v="20.237869231132152"/>
    <n v="20097.791953555221"/>
    <x v="11"/>
    <x v="94"/>
  </r>
  <r>
    <n v="1545"/>
    <s v="2736 - 4003"/>
    <n v="8309"/>
    <n v="8420"/>
    <n v="126"/>
    <n v="23721.63943668412"/>
    <n v="20.931073637448002"/>
    <n v="20006.964584404079"/>
    <x v="11"/>
    <x v="102"/>
  </r>
  <r>
    <n v="1546"/>
    <s v="2736 - 3885"/>
    <n v="8309"/>
    <n v="8413"/>
    <n v="127"/>
    <n v="23828.275849924881"/>
    <n v="21.022296166035488"/>
    <n v="19620.22441246342"/>
    <x v="11"/>
    <x v="105"/>
  </r>
  <r>
    <n v="1547"/>
    <s v="2736 - 4143"/>
    <n v="8309"/>
    <n v="8426"/>
    <n v="128"/>
    <n v="24414.325185238729"/>
    <n v="20.440841959703651"/>
    <n v="19934.596398267739"/>
    <x v="11"/>
    <x v="116"/>
  </r>
  <r>
    <n v="1548"/>
    <s v="2736 - 4057"/>
    <n v="8309"/>
    <n v="8421"/>
    <n v="129"/>
    <n v="24589.443381848148"/>
    <n v="21.683677286018881"/>
    <n v="20778.53396645073"/>
    <x v="11"/>
    <x v="124"/>
  </r>
  <r>
    <n v="1549"/>
    <s v="2737 - 2737"/>
    <n v="8310"/>
    <n v="8310"/>
    <n v="1"/>
    <n v="0"/>
    <n v="0"/>
    <n v="0"/>
    <x v="12"/>
    <x v="99"/>
  </r>
  <r>
    <n v="1550"/>
    <s v="2737 - 2887"/>
    <n v="8310"/>
    <n v="8332"/>
    <n v="2"/>
    <n v="2133.056806738291"/>
    <n v="1.9358405531673271"/>
    <n v="1304.463692480067"/>
    <x v="12"/>
    <x v="103"/>
  </r>
  <r>
    <n v="1551"/>
    <s v="2737 - 2811"/>
    <n v="8310"/>
    <n v="8320"/>
    <n v="3"/>
    <n v="2256.2255493353491"/>
    <n v="1.891259715539205"/>
    <n v="1739.067163573817"/>
    <x v="12"/>
    <x v="75"/>
  </r>
  <r>
    <n v="1552"/>
    <s v="2737 - 2888"/>
    <n v="8310"/>
    <n v="8333"/>
    <n v="4"/>
    <n v="2739.7861106529199"/>
    <n v="2.542569857081955"/>
    <n v="1670.8151262865531"/>
    <x v="12"/>
    <x v="106"/>
  </r>
  <r>
    <n v="1553"/>
    <s v="2737 - 2736"/>
    <n v="8310"/>
    <n v="8309"/>
    <n v="5"/>
    <n v="2908.7405505080378"/>
    <n v="2.5437747167118951"/>
    <n v="2187.6615009742231"/>
    <x v="12"/>
    <x v="98"/>
  </r>
  <r>
    <n v="1554"/>
    <s v="2737 - 2810"/>
    <n v="8310"/>
    <n v="8319"/>
    <n v="6"/>
    <n v="2980.0753408762148"/>
    <n v="2.6151095070800712"/>
    <n v="2327.7712209421252"/>
    <x v="12"/>
    <x v="71"/>
  </r>
  <r>
    <n v="1555"/>
    <s v="2737 - 2968"/>
    <n v="8310"/>
    <n v="8342"/>
    <n v="7"/>
    <n v="3357.931863462783"/>
    <n v="3.1607156098918199"/>
    <n v="2213.6846895560238"/>
    <x v="12"/>
    <x v="92"/>
  </r>
  <r>
    <n v="1556"/>
    <s v="2737 - 3050"/>
    <n v="8310"/>
    <n v="8353"/>
    <n v="8"/>
    <n v="4268.5190161490946"/>
    <n v="4.0713027625781324"/>
    <n v="2858.0240959403732"/>
    <x v="12"/>
    <x v="73"/>
  </r>
  <r>
    <n v="1557"/>
    <s v="2737 - 3049"/>
    <n v="8310"/>
    <n v="8352"/>
    <n v="9"/>
    <n v="4811.6725710408409"/>
    <n v="3.608754428280629"/>
    <n v="4800.123941243899"/>
    <x v="12"/>
    <x v="20"/>
  </r>
  <r>
    <n v="1558"/>
    <s v="2737 - 2886"/>
    <n v="8310"/>
    <n v="8331"/>
    <n v="10"/>
    <n v="4888.8733235725676"/>
    <n v="4.3513518216459461"/>
    <n v="3950.3195290378558"/>
    <x v="12"/>
    <x v="49"/>
  </r>
  <r>
    <n v="1559"/>
    <s v="2737 - 2673"/>
    <n v="8310"/>
    <n v="8302"/>
    <n v="11"/>
    <n v="5062.3649162445536"/>
    <n v="4.6973990824484106"/>
    <n v="4069.3761323451031"/>
    <x v="12"/>
    <x v="128"/>
  </r>
  <r>
    <n v="1560"/>
    <s v="2737 - 3048"/>
    <n v="8310"/>
    <n v="8351"/>
    <n v="12"/>
    <n v="5828.2522475808591"/>
    <n v="4.2333295148007268"/>
    <n v="5423.0082300437434"/>
    <x v="12"/>
    <x v="28"/>
  </r>
  <r>
    <n v="1561"/>
    <s v="2737 - 2809"/>
    <n v="8310"/>
    <n v="8318"/>
    <n v="13"/>
    <n v="6315.908750744009"/>
    <n v="5.4249786951823804"/>
    <n v="4576.5470309899811"/>
    <x v="12"/>
    <x v="60"/>
  </r>
  <r>
    <n v="1562"/>
    <s v="2737 - 2672"/>
    <n v="8310"/>
    <n v="8301"/>
    <n v="14"/>
    <n v="6515.7377466721"/>
    <n v="5.2774166958232298"/>
    <n v="5037.7215812631102"/>
    <x v="12"/>
    <x v="108"/>
  </r>
  <r>
    <n v="1563"/>
    <s v="2737 - 2735"/>
    <n v="8310"/>
    <n v="8308"/>
    <n v="15"/>
    <n v="6565.594092820178"/>
    <n v="5.4114696617519904"/>
    <n v="4893.8978065355241"/>
    <x v="12"/>
    <x v="79"/>
  </r>
  <r>
    <n v="1564"/>
    <s v="2737 - 3126"/>
    <n v="8310"/>
    <n v="8362"/>
    <n v="16"/>
    <n v="6612.688851851316"/>
    <n v="4.9595166388884886"/>
    <n v="4389.1045311287289"/>
    <x v="12"/>
    <x v="51"/>
  </r>
  <r>
    <n v="1565"/>
    <s v="2737 - 2967"/>
    <n v="8310"/>
    <n v="8341"/>
    <n v="17"/>
    <n v="6836.7741880215845"/>
    <n v="6.1657913774172073"/>
    <n v="5082.7401049536347"/>
    <x v="12"/>
    <x v="31"/>
  </r>
  <r>
    <n v="1566"/>
    <s v="2737 - 3204"/>
    <n v="8310"/>
    <n v="8367"/>
    <n v="18"/>
    <n v="7112.5897383372176"/>
    <n v="5.5805422185412894"/>
    <n v="5050.7599418720638"/>
    <x v="12"/>
    <x v="48"/>
  </r>
  <r>
    <n v="1567"/>
    <s v="2737 - 3206"/>
    <n v="8310"/>
    <n v="8369"/>
    <n v="19"/>
    <n v="7141.6437409270065"/>
    <n v="5.9786491532320563"/>
    <n v="4748.1839348502517"/>
    <x v="12"/>
    <x v="62"/>
  </r>
  <r>
    <n v="1568"/>
    <s v="2737 - 3205"/>
    <n v="8310"/>
    <n v="8368"/>
    <n v="20"/>
    <n v="7232.6827429462101"/>
    <n v="6.3117603256959054"/>
    <n v="5228.806056495192"/>
    <x v="12"/>
    <x v="65"/>
  </r>
  <r>
    <n v="1569"/>
    <s v="2737 - 3207"/>
    <n v="8310"/>
    <n v="8370"/>
    <n v="21"/>
    <n v="7435.7554479121009"/>
    <n v="6.2989178657017701"/>
    <n v="5369.7695328820446"/>
    <x v="12"/>
    <x v="95"/>
  </r>
  <r>
    <n v="1570"/>
    <s v="2737 - 2885"/>
    <n v="8310"/>
    <n v="8330"/>
    <n v="22"/>
    <n v="7634.6527068091546"/>
    <n v="6.6987334555471651"/>
    <n v="5084.628017646025"/>
    <x v="12"/>
    <x v="52"/>
  </r>
  <r>
    <n v="1571"/>
    <s v="2737 - 2734"/>
    <n v="8310"/>
    <n v="8307"/>
    <n v="23"/>
    <n v="7716.0363045692393"/>
    <n v="6.4717240573934509"/>
    <n v="5694.7987582422884"/>
    <x v="12"/>
    <x v="74"/>
  </r>
  <r>
    <n v="1572"/>
    <s v="2737 - 2808"/>
    <n v="8310"/>
    <n v="8317"/>
    <n v="24"/>
    <n v="7944.1570389673161"/>
    <n v="6.8269306690580578"/>
    <n v="5670.096588438294"/>
    <x v="12"/>
    <x v="54"/>
  </r>
  <r>
    <n v="1573"/>
    <s v="2737 - 3047"/>
    <n v="8310"/>
    <n v="8350"/>
    <n v="25"/>
    <n v="8130.812678342495"/>
    <n v="5.8873752199313509"/>
    <n v="7257.0917956407584"/>
    <x v="12"/>
    <x v="16"/>
  </r>
  <r>
    <n v="1574"/>
    <s v="2737 - 3298"/>
    <n v="8310"/>
    <n v="8377"/>
    <n v="26"/>
    <n v="8140.4773873587856"/>
    <n v="6.8331782195503621"/>
    <n v="5997.6704043318077"/>
    <x v="12"/>
    <x v="114"/>
  </r>
  <r>
    <n v="1575"/>
    <s v="2737 - 3051"/>
    <n v="8310"/>
    <n v="8354"/>
    <n v="27"/>
    <n v="8395.8389810858553"/>
    <n v="6.8377633322036742"/>
    <n v="5314.7791422283253"/>
    <x v="12"/>
    <x v="122"/>
  </r>
  <r>
    <n v="1576"/>
    <s v="2737 - 3052"/>
    <n v="8310"/>
    <n v="8355"/>
    <n v="28"/>
    <n v="8395.8389810858553"/>
    <n v="6.8377633322036742"/>
    <n v="5314.7791422283253"/>
    <x v="12"/>
    <x v="123"/>
  </r>
  <r>
    <n v="1577"/>
    <s v="2737 - 3297"/>
    <n v="8310"/>
    <n v="8376"/>
    <n v="29"/>
    <n v="8600.7656625524942"/>
    <n v="7.6798432453021883"/>
    <n v="6394.3105069479943"/>
    <x v="12"/>
    <x v="83"/>
  </r>
  <r>
    <n v="1578"/>
    <s v="2737 - 3125"/>
    <n v="8310"/>
    <n v="8361"/>
    <n v="30"/>
    <n v="8603.5964803722763"/>
    <n v="6.8494636545687237"/>
    <n v="7823.1471693951216"/>
    <x v="12"/>
    <x v="14"/>
  </r>
  <r>
    <n v="1579"/>
    <s v="2737 - 3295"/>
    <n v="8310"/>
    <n v="8374"/>
    <n v="31"/>
    <n v="8752.5589923592379"/>
    <n v="7.4051737470373018"/>
    <n v="6694.0056497794849"/>
    <x v="12"/>
    <x v="37"/>
  </r>
  <r>
    <n v="1580"/>
    <s v="2737 - 2884"/>
    <n v="8310"/>
    <n v="8329"/>
    <n v="32"/>
    <n v="8843.9695912812349"/>
    <n v="7.7267432213719784"/>
    <n v="6226.5816279275859"/>
    <x v="12"/>
    <x v="40"/>
  </r>
  <r>
    <n v="1581"/>
    <s v="2737 - 2966"/>
    <n v="8310"/>
    <n v="8340"/>
    <n v="33"/>
    <n v="8938.6094014891878"/>
    <n v="6.0975269017340796"/>
    <n v="8061.2343035304684"/>
    <x v="12"/>
    <x v="30"/>
  </r>
  <r>
    <n v="1582"/>
    <s v="2737 - 3296"/>
    <n v="8310"/>
    <n v="8375"/>
    <n v="34"/>
    <n v="9024.6508333843958"/>
    <n v="7.4926033135884644"/>
    <n v="6372.02067161779"/>
    <x v="12"/>
    <x v="41"/>
  </r>
  <r>
    <n v="1583"/>
    <s v="2737 - 2671"/>
    <n v="8310"/>
    <n v="8300"/>
    <n v="35"/>
    <n v="9277.8454556429951"/>
    <n v="7.5141349356229732"/>
    <n v="7131.9017481924411"/>
    <x v="12"/>
    <x v="117"/>
  </r>
  <r>
    <n v="1584"/>
    <s v="2737 - 3293"/>
    <n v="8310"/>
    <n v="8372"/>
    <n v="36"/>
    <n v="9560.263387605859"/>
    <n v="7.393596308827914"/>
    <n v="9052.8651635643346"/>
    <x v="12"/>
    <x v="3"/>
  </r>
  <r>
    <n v="1585"/>
    <s v="2737 - 3378"/>
    <n v="8310"/>
    <n v="8383"/>
    <n v="37"/>
    <n v="9673.505386974035"/>
    <n v="8.7525829697237292"/>
    <n v="7349.2830297854134"/>
    <x v="12"/>
    <x v="42"/>
  </r>
  <r>
    <n v="1586"/>
    <s v="2737 - 3294"/>
    <n v="8310"/>
    <n v="8373"/>
    <n v="38"/>
    <n v="9814.6414866988034"/>
    <n v="8.4672562413768624"/>
    <n v="7083.3498117046393"/>
    <x v="12"/>
    <x v="53"/>
  </r>
  <r>
    <n v="1587"/>
    <s v="2737 - 3379"/>
    <n v="8310"/>
    <n v="8384"/>
    <n v="39"/>
    <n v="10148.324017891109"/>
    <n v="9.2274016006407997"/>
    <n v="7487.179924695969"/>
    <x v="12"/>
    <x v="127"/>
  </r>
  <r>
    <n v="1588"/>
    <s v="2737 - 3046"/>
    <n v="8310"/>
    <n v="8349"/>
    <n v="40"/>
    <n v="10306.499699751221"/>
    <n v="7.1562086850609949"/>
    <n v="8841.7440801822413"/>
    <x v="12"/>
    <x v="26"/>
  </r>
  <r>
    <n v="1589"/>
    <s v="2737 - 2965"/>
    <n v="8310"/>
    <n v="8339"/>
    <n v="41"/>
    <n v="10322.4168315608"/>
    <n v="7.16954740856435"/>
    <n v="8865.3749602260741"/>
    <x v="12"/>
    <x v="35"/>
  </r>
  <r>
    <n v="1590"/>
    <s v="2737 - 3377"/>
    <n v="8310"/>
    <n v="8382"/>
    <n v="42"/>
    <n v="10403.39509661283"/>
    <n v="8.2374079586461537"/>
    <n v="9051.5606482350577"/>
    <x v="12"/>
    <x v="9"/>
  </r>
  <r>
    <n v="1591"/>
    <s v="2737 - 3453"/>
    <n v="8310"/>
    <n v="8390"/>
    <n v="43"/>
    <n v="10768.172548794229"/>
    <n v="9.8472501315439267"/>
    <n v="8381.3357909674378"/>
    <x v="12"/>
    <x v="32"/>
  </r>
  <r>
    <n v="1592"/>
    <s v="2737 - 3376"/>
    <n v="8310"/>
    <n v="8381"/>
    <n v="44"/>
    <n v="10954.6630492696"/>
    <n v="8.7886759113029225"/>
    <n v="9677.0026393733642"/>
    <x v="12"/>
    <x v="5"/>
  </r>
  <r>
    <n v="1593"/>
    <s v="2737 - 2883"/>
    <n v="8310"/>
    <n v="8328"/>
    <n v="45"/>
    <n v="11041.93359821354"/>
    <n v="7.8890641752170856"/>
    <n v="8392.5668219239124"/>
    <x v="12"/>
    <x v="46"/>
  </r>
  <r>
    <n v="1594"/>
    <s v="2737 - 3452"/>
    <n v="8310"/>
    <n v="8389"/>
    <n v="46"/>
    <n v="11088.095232336131"/>
    <n v="9.7407099870141867"/>
    <n v="8643.7353374991162"/>
    <x v="12"/>
    <x v="21"/>
  </r>
  <r>
    <n v="1595"/>
    <s v="2737 - 3375"/>
    <n v="8310"/>
    <n v="8380"/>
    <n v="47"/>
    <n v="11224.79964270562"/>
    <n v="8.5154047133512716"/>
    <n v="11191.651233329279"/>
    <x v="12"/>
    <x v="1"/>
  </r>
  <r>
    <n v="1596"/>
    <s v="2737 - 3454"/>
    <n v="8310"/>
    <n v="8391"/>
    <n v="48"/>
    <n v="11489.308599382421"/>
    <n v="10.568386182132119"/>
    <n v="8125.9677580737316"/>
    <x v="12"/>
    <x v="101"/>
  </r>
  <r>
    <n v="1597"/>
    <s v="2737 - 3045"/>
    <n v="8310"/>
    <n v="8348"/>
    <n v="49"/>
    <n v="11798.735099332391"/>
    <n v="8.8490513244992943"/>
    <n v="10295.784828208711"/>
    <x v="12"/>
    <x v="17"/>
  </r>
  <r>
    <n v="1598"/>
    <s v="2737 - 0"/>
    <n v="8310"/>
    <n v="8298"/>
    <n v="50"/>
    <n v="11927.75340123247"/>
    <n v="9.2332400805529939"/>
    <n v="11487.15639991134"/>
    <x v="12"/>
    <x v="0"/>
  </r>
  <r>
    <n v="1599"/>
    <s v="2737 - 3535"/>
    <n v="8310"/>
    <n v="8397"/>
    <n v="51"/>
    <n v="12051.510376155829"/>
    <n v="10.558616776437781"/>
    <n v="9157.7432157965141"/>
    <x v="12"/>
    <x v="23"/>
  </r>
  <r>
    <n v="1600"/>
    <s v="2737 - 3534"/>
    <n v="8310"/>
    <n v="8396"/>
    <n v="52"/>
    <n v="12183.85313057116"/>
    <n v="10.017865992604481"/>
    <n v="10193.11923332723"/>
    <x v="12"/>
    <x v="13"/>
  </r>
  <r>
    <n v="1601"/>
    <s v="2737 - 2733"/>
    <n v="8310"/>
    <n v="8306"/>
    <n v="53"/>
    <n v="12459.24282745562"/>
    <n v="10.822393113056069"/>
    <n v="9603.222713739855"/>
    <x v="12"/>
    <x v="93"/>
  </r>
  <r>
    <n v="1602"/>
    <s v="2737 - 3374"/>
    <n v="8310"/>
    <n v="8379"/>
    <n v="54"/>
    <n v="12470.046287082871"/>
    <n v="9.6443683053787197"/>
    <n v="12026.589327272281"/>
    <x v="12"/>
    <x v="2"/>
  </r>
  <r>
    <n v="1603"/>
    <s v="2737 - 3536"/>
    <n v="8310"/>
    <n v="8398"/>
    <n v="55"/>
    <n v="12590.65668331883"/>
    <n v="11.669734266068531"/>
    <n v="9212.8413767136371"/>
    <x v="12"/>
    <x v="86"/>
  </r>
  <r>
    <n v="1604"/>
    <s v="2737 - 3611"/>
    <n v="8310"/>
    <n v="8403"/>
    <n v="56"/>
    <n v="12789.874839149459"/>
    <n v="11.675670889476191"/>
    <n v="10200.306055242039"/>
    <x v="12"/>
    <x v="38"/>
  </r>
  <r>
    <n v="1605"/>
    <s v="2737 - 2807"/>
    <n v="8310"/>
    <n v="8316"/>
    <n v="57"/>
    <n v="13056.831074616781"/>
    <n v="9.9039616516203317"/>
    <n v="9589.8667940988744"/>
    <x v="12"/>
    <x v="64"/>
  </r>
  <r>
    <n v="1606"/>
    <s v="2737 - 3533"/>
    <n v="8310"/>
    <n v="8395"/>
    <n v="58"/>
    <n v="13083.88098589831"/>
    <n v="10.917893847931641"/>
    <n v="10841.972751243889"/>
    <x v="12"/>
    <x v="10"/>
  </r>
  <r>
    <n v="1607"/>
    <s v="2737 - 2882"/>
    <n v="8310"/>
    <n v="8327"/>
    <n v="59"/>
    <n v="13150.928972751401"/>
    <n v="9.9980595497549487"/>
    <n v="9401.7702875130399"/>
    <x v="12"/>
    <x v="90"/>
  </r>
  <r>
    <n v="1608"/>
    <s v="2737 - 3203"/>
    <n v="8310"/>
    <n v="8366"/>
    <n v="60"/>
    <n v="13153.63961066589"/>
    <n v="10.463021594328749"/>
    <n v="9700.9869494354298"/>
    <x v="12"/>
    <x v="6"/>
  </r>
  <r>
    <n v="1609"/>
    <s v="2737 - 3612"/>
    <n v="8310"/>
    <n v="8404"/>
    <n v="61"/>
    <n v="13575.32254519749"/>
    <n v="12.654400127947181"/>
    <n v="9842.2924038745641"/>
    <x v="12"/>
    <x v="70"/>
  </r>
  <r>
    <n v="1610"/>
    <s v="2737 - 3609"/>
    <n v="8310"/>
    <n v="8401"/>
    <n v="62"/>
    <n v="13584.408959336801"/>
    <n v="11.373073771530329"/>
    <n v="11518.80702763811"/>
    <x v="12"/>
    <x v="11"/>
  </r>
  <r>
    <n v="1611"/>
    <s v="2737 - 3202"/>
    <n v="8310"/>
    <n v="8365"/>
    <n v="63"/>
    <n v="13645.08808899639"/>
    <n v="10.7029148083772"/>
    <n v="10954.98069137769"/>
    <x v="12"/>
    <x v="7"/>
  </r>
  <r>
    <n v="1612"/>
    <s v="2737 - 2964"/>
    <n v="8310"/>
    <n v="8338"/>
    <n v="64"/>
    <n v="13840.682314940121"/>
    <n v="9.9754210256163933"/>
    <n v="12437.358133510441"/>
    <x v="12"/>
    <x v="29"/>
  </r>
  <r>
    <n v="1613"/>
    <s v="2737 - 2806"/>
    <n v="8310"/>
    <n v="8315"/>
    <n v="65"/>
    <n v="13940.285974484361"/>
    <n v="12.30343626008481"/>
    <n v="10576.51228177715"/>
    <x v="12"/>
    <x v="67"/>
  </r>
  <r>
    <n v="1614"/>
    <s v="2737 - 3532"/>
    <n v="8310"/>
    <n v="8394"/>
    <n v="66"/>
    <n v="14144.2325797178"/>
    <n v="11.6707739189892"/>
    <n v="11279.9513532907"/>
    <x v="12"/>
    <x v="4"/>
  </r>
  <r>
    <n v="1615"/>
    <s v="2737 - 2881"/>
    <n v="8310"/>
    <n v="8326"/>
    <n v="67"/>
    <n v="14157.723788940981"/>
    <n v="9.2796298092364626"/>
    <n v="12510.369408245289"/>
    <x v="12"/>
    <x v="45"/>
  </r>
  <r>
    <n v="1616"/>
    <s v="2737 - 3610"/>
    <n v="8310"/>
    <n v="8402"/>
    <n v="68"/>
    <n v="14180.767270234261"/>
    <n v="11.96212754918418"/>
    <n v="10934.956890521469"/>
    <x v="12"/>
    <x v="15"/>
  </r>
  <r>
    <n v="1617"/>
    <s v="2737 - 3537"/>
    <n v="8310"/>
    <n v="8399"/>
    <n v="69"/>
    <n v="14589.614929928081"/>
    <n v="13.668692512677771"/>
    <n v="9255.5611160496337"/>
    <x v="12"/>
    <x v="104"/>
  </r>
  <r>
    <n v="1618"/>
    <s v="2737 - 3044"/>
    <n v="8310"/>
    <n v="8347"/>
    <n v="70"/>
    <n v="14678.288329449821"/>
    <n v="11.21843229516602"/>
    <n v="12797.09389427377"/>
    <x v="12"/>
    <x v="25"/>
  </r>
  <r>
    <n v="1619"/>
    <s v="2737 - 2805"/>
    <n v="8310"/>
    <n v="8314"/>
    <n v="71"/>
    <n v="14926.166382329249"/>
    <n v="10.04146666006204"/>
    <n v="12490.520719740771"/>
    <x v="12"/>
    <x v="57"/>
  </r>
  <r>
    <n v="1620"/>
    <s v="2737 - 3124"/>
    <n v="8310"/>
    <n v="8360"/>
    <n v="72"/>
    <n v="14992.98089045473"/>
    <n v="11.34123577245502"/>
    <n v="13112.844807849649"/>
    <x v="12"/>
    <x v="18"/>
  </r>
  <r>
    <n v="1621"/>
    <s v="2737 - 3689"/>
    <n v="8310"/>
    <n v="8408"/>
    <n v="73"/>
    <n v="15113.29069058389"/>
    <n v="14.02049911705625"/>
    <n v="11069.81221499618"/>
    <x v="12"/>
    <x v="56"/>
  </r>
  <r>
    <n v="1622"/>
    <s v="2737 - 2880"/>
    <n v="8310"/>
    <n v="8325"/>
    <n v="74"/>
    <n v="15144.0650448203"/>
    <n v="9.8280208609297244"/>
    <n v="13553.78346626494"/>
    <x v="12"/>
    <x v="61"/>
  </r>
  <r>
    <n v="1623"/>
    <s v="2737 - 3451"/>
    <n v="8310"/>
    <n v="8388"/>
    <n v="75"/>
    <n v="15161.037429397251"/>
    <n v="12.99505029143058"/>
    <n v="10805.739914516629"/>
    <x v="12"/>
    <x v="8"/>
  </r>
  <r>
    <n v="1624"/>
    <s v="2737 - 2804"/>
    <n v="8310"/>
    <n v="8313"/>
    <n v="76"/>
    <n v="15332.13963773248"/>
    <n v="9.9336450434800536"/>
    <n v="13737.040642653879"/>
    <x v="12"/>
    <x v="66"/>
  </r>
  <r>
    <n v="1625"/>
    <s v="2737 - 3292"/>
    <n v="8310"/>
    <n v="8371"/>
    <n v="77"/>
    <n v="15580.15518990589"/>
    <n v="12.82717522693012"/>
    <n v="14124.579407793301"/>
    <x v="12"/>
    <x v="12"/>
  </r>
  <r>
    <n v="1626"/>
    <s v="2737 - 2963"/>
    <n v="8310"/>
    <n v="8337"/>
    <n v="78"/>
    <n v="15623.20358542073"/>
    <n v="10.745109605716211"/>
    <n v="13559.59652373971"/>
    <x v="12"/>
    <x v="44"/>
  </r>
  <r>
    <n v="1627"/>
    <s v="2737 - 3691"/>
    <n v="8310"/>
    <n v="8410"/>
    <n v="79"/>
    <n v="15713.825757307801"/>
    <n v="12.3596837891658"/>
    <n v="11344.44256002687"/>
    <x v="12"/>
    <x v="110"/>
  </r>
  <r>
    <n v="1628"/>
    <s v="2737 - 2730"/>
    <n v="8310"/>
    <n v="8303"/>
    <n v="80"/>
    <n v="15912.672395529111"/>
    <n v="11.0279726732619"/>
    <n v="12534.448626840191"/>
    <x v="12"/>
    <x v="81"/>
  </r>
  <r>
    <n v="1629"/>
    <s v="2737 - 3043"/>
    <n v="8310"/>
    <n v="8346"/>
    <n v="81"/>
    <n v="15914.58155305591"/>
    <n v="12.40143918699771"/>
    <n v="13987.7780401901"/>
    <x v="12"/>
    <x v="34"/>
  </r>
  <r>
    <n v="1630"/>
    <s v="2737 - 2731"/>
    <n v="8310"/>
    <n v="8304"/>
    <n v="82"/>
    <n v="15922.527973869521"/>
    <n v="11.03782825160231"/>
    <n v="12534.991476255749"/>
    <x v="12"/>
    <x v="82"/>
  </r>
  <r>
    <n v="1631"/>
    <s v="2737 - 2732"/>
    <n v="8310"/>
    <n v="8305"/>
    <n v="83"/>
    <n v="15932.383452214061"/>
    <n v="11.04768372994684"/>
    <n v="12535.54204411488"/>
    <x v="12"/>
    <x v="84"/>
  </r>
  <r>
    <n v="1632"/>
    <s v="2737 - 3123"/>
    <n v="8310"/>
    <n v="8359"/>
    <n v="84"/>
    <n v="16007.00338102056"/>
    <n v="12.16127206466189"/>
    <n v="14002.333130495739"/>
    <x v="12"/>
    <x v="27"/>
  </r>
  <r>
    <n v="1633"/>
    <s v="2737 - 3690"/>
    <n v="8310"/>
    <n v="8409"/>
    <n v="85"/>
    <n v="16112.17384402511"/>
    <n v="14.76966148213717"/>
    <n v="11164.238025797231"/>
    <x v="12"/>
    <x v="78"/>
  </r>
  <r>
    <n v="1634"/>
    <s v="2737 - 2803"/>
    <n v="8310"/>
    <n v="8312"/>
    <n v="86"/>
    <n v="16360.251153068361"/>
    <n v="10.55051195268158"/>
    <n v="14721.50307642541"/>
    <x v="12"/>
    <x v="96"/>
  </r>
  <r>
    <n v="1635"/>
    <s v="2737 - 3613"/>
    <n v="8310"/>
    <n v="8405"/>
    <n v="87"/>
    <n v="16789.847992634339"/>
    <n v="13.13520501304235"/>
    <n v="10399.02882925837"/>
    <x v="12"/>
    <x v="125"/>
  </r>
  <r>
    <n v="1636"/>
    <s v="2737 - 3888"/>
    <n v="8310"/>
    <n v="8416"/>
    <n v="88"/>
    <n v="16838.590665953041"/>
    <n v="14.71220775957887"/>
    <n v="13807.32330723747"/>
    <x v="12"/>
    <x v="80"/>
  </r>
  <r>
    <n v="1637"/>
    <s v="2737 - 2879"/>
    <n v="8310"/>
    <n v="8324"/>
    <n v="89"/>
    <n v="16876.976791823541"/>
    <n v="11.99888281211903"/>
    <n v="14700.60509065093"/>
    <x v="12"/>
    <x v="63"/>
  </r>
  <r>
    <n v="1638"/>
    <s v="2737 - 2670"/>
    <n v="8310"/>
    <n v="8299"/>
    <n v="90"/>
    <n v="16922.479338908121"/>
    <n v="12.037779616640909"/>
    <n v="12629.982380992289"/>
    <x v="12"/>
    <x v="111"/>
  </r>
  <r>
    <n v="1639"/>
    <s v="2737 - 2962"/>
    <n v="8310"/>
    <n v="8336"/>
    <n v="91"/>
    <n v="16926.948583441372"/>
    <n v="13.16071445978681"/>
    <n v="14795.55862178047"/>
    <x v="12"/>
    <x v="43"/>
  </r>
  <r>
    <n v="1640"/>
    <s v="2737 - 3201"/>
    <n v="8310"/>
    <n v="8364"/>
    <n v="92"/>
    <n v="17088.254387235651"/>
    <n v="14.397636370898519"/>
    <n v="14583.46892603768"/>
    <x v="12"/>
    <x v="19"/>
  </r>
  <r>
    <n v="1641"/>
    <s v="2737 - 3042"/>
    <n v="8310"/>
    <n v="8345"/>
    <n v="93"/>
    <n v="17104.681124128208"/>
    <n v="13.29673994974728"/>
    <n v="14975.190555393079"/>
    <x v="12"/>
    <x v="47"/>
  </r>
  <r>
    <n v="1642"/>
    <s v="2737 - 2802"/>
    <n v="8310"/>
    <n v="8311"/>
    <n v="94"/>
    <n v="17316.228286082991"/>
    <n v="11.124098232490359"/>
    <n v="15604.49544387783"/>
    <x v="12"/>
    <x v="121"/>
  </r>
  <r>
    <n v="1643"/>
    <s v="2737 - 3889"/>
    <n v="8310"/>
    <n v="8417"/>
    <n v="95"/>
    <n v="17642.921975203171"/>
    <n v="15.35687848151886"/>
    <n v="14115.40505010491"/>
    <x v="12"/>
    <x v="107"/>
  </r>
  <r>
    <n v="1644"/>
    <s v="2737 - 3828"/>
    <n v="8310"/>
    <n v="8412"/>
    <n v="96"/>
    <n v="17851.374395698971"/>
    <n v="15.568198511345971"/>
    <n v="14034.66430695851"/>
    <x v="12"/>
    <x v="112"/>
  </r>
  <r>
    <n v="1645"/>
    <s v="2737 - 2878"/>
    <n v="8310"/>
    <n v="8323"/>
    <n v="97"/>
    <n v="17872.481108202312"/>
    <n v="12.994387128497801"/>
    <n v="15678.11360797276"/>
    <x v="12"/>
    <x v="91"/>
  </r>
  <r>
    <n v="1646"/>
    <s v="2737 - 3041"/>
    <n v="8310"/>
    <n v="8344"/>
    <n v="98"/>
    <n v="18059.582447562068"/>
    <n v="14.010189857877331"/>
    <n v="15906.16911980863"/>
    <x v="12"/>
    <x v="58"/>
  </r>
  <r>
    <n v="1647"/>
    <s v="2737 - 3450"/>
    <n v="8310"/>
    <n v="8387"/>
    <n v="99"/>
    <n v="18324.406822835121"/>
    <n v="14.16527448802535"/>
    <n v="17412.386704978471"/>
    <x v="12"/>
    <x v="24"/>
  </r>
  <r>
    <n v="1648"/>
    <s v="2737 - 2961"/>
    <n v="8310"/>
    <n v="8335"/>
    <n v="100"/>
    <n v="18466.478204375551"/>
    <n v="13.58838422467104"/>
    <n v="16255.829823704909"/>
    <x v="12"/>
    <x v="109"/>
  </r>
  <r>
    <n v="1649"/>
    <s v="2737 - 2877"/>
    <n v="8310"/>
    <n v="8322"/>
    <n v="101"/>
    <n v="18860.295255213179"/>
    <n v="13.982201275508659"/>
    <n v="16556.387248735631"/>
    <x v="12"/>
    <x v="118"/>
  </r>
  <r>
    <n v="1650"/>
    <s v="2737 - 2876"/>
    <n v="8310"/>
    <n v="8321"/>
    <n v="102"/>
    <n v="18924.90945741651"/>
    <n v="14.046815477712"/>
    <n v="16603.808347122951"/>
    <x v="12"/>
    <x v="120"/>
  </r>
  <r>
    <n v="1651"/>
    <s v="2737 - 3887"/>
    <n v="8310"/>
    <n v="8415"/>
    <n v="103"/>
    <n v="18998.869072640271"/>
    <n v="15.801504929188781"/>
    <n v="16057.114146362601"/>
    <x v="12"/>
    <x v="22"/>
  </r>
  <r>
    <n v="1652"/>
    <s v="2737 - 3122"/>
    <n v="8310"/>
    <n v="8358"/>
    <n v="104"/>
    <n v="19865.360123354709"/>
    <n v="15.594398411475559"/>
    <n v="17097.159075832551"/>
    <x v="12"/>
    <x v="76"/>
  </r>
  <r>
    <n v="1653"/>
    <s v="2737 - 2960"/>
    <n v="8310"/>
    <n v="8334"/>
    <n v="105"/>
    <n v="19917.252459121719"/>
    <n v="15.40344236654707"/>
    <n v="17748.149560825521"/>
    <x v="12"/>
    <x v="113"/>
  </r>
  <r>
    <n v="1654"/>
    <s v="2737 - 3040"/>
    <n v="8310"/>
    <n v="8343"/>
    <n v="106"/>
    <n v="20042.067434836881"/>
    <n v="15.497053598333441"/>
    <n v="17872.951663602282"/>
    <x v="12"/>
    <x v="115"/>
  </r>
  <r>
    <n v="1655"/>
    <s v="2737 - 3827"/>
    <n v="8310"/>
    <n v="8411"/>
    <n v="107"/>
    <n v="20088.72755570458"/>
    <n v="17.3844047881237"/>
    <n v="18245.08757770426"/>
    <x v="12"/>
    <x v="33"/>
  </r>
  <r>
    <n v="1656"/>
    <s v="2737 - 3121"/>
    <n v="8310"/>
    <n v="8357"/>
    <n v="108"/>
    <n v="20380.072932891449"/>
    <n v="16.10911122101232"/>
    <n v="17672.526206364852"/>
    <x v="12"/>
    <x v="88"/>
  </r>
  <r>
    <n v="1657"/>
    <s v="2737 - 3449"/>
    <n v="8310"/>
    <n v="8386"/>
    <n v="109"/>
    <n v="20419.819592654261"/>
    <n v="15.81377374824176"/>
    <n v="19421.737548392211"/>
    <x v="12"/>
    <x v="50"/>
  </r>
  <r>
    <n v="1658"/>
    <s v="2737 - 3886"/>
    <n v="8310"/>
    <n v="8414"/>
    <n v="110"/>
    <n v="20483.0433129706"/>
    <n v="17.58826574397424"/>
    <n v="18948.79100641375"/>
    <x v="12"/>
    <x v="36"/>
  </r>
  <r>
    <n v="1659"/>
    <s v="2737 - 3688"/>
    <n v="8310"/>
    <n v="8407"/>
    <n v="111"/>
    <n v="20883.3734546081"/>
    <n v="18.632241292490239"/>
    <n v="18214.131810163239"/>
    <x v="12"/>
    <x v="39"/>
  </r>
  <r>
    <n v="1660"/>
    <s v="2737 - 3200"/>
    <n v="8310"/>
    <n v="8363"/>
    <n v="112"/>
    <n v="21172.71805375761"/>
    <n v="17.712862019473821"/>
    <n v="18358.013643787461"/>
    <x v="12"/>
    <x v="68"/>
  </r>
  <r>
    <n v="1661"/>
    <s v="2737 - 3531"/>
    <n v="8310"/>
    <n v="8393"/>
    <n v="113"/>
    <n v="21270.675507026219"/>
    <n v="16.65913449796259"/>
    <n v="19827.811145889202"/>
    <x v="12"/>
    <x v="59"/>
  </r>
  <r>
    <n v="1662"/>
    <s v="2737 - 4059"/>
    <n v="8310"/>
    <n v="8423"/>
    <n v="114"/>
    <n v="21542.73314795292"/>
    <n v="19.376746009986249"/>
    <n v="17682.437301063339"/>
    <x v="12"/>
    <x v="89"/>
  </r>
  <r>
    <n v="1663"/>
    <s v="2737 - 3120"/>
    <n v="8310"/>
    <n v="8356"/>
    <n v="115"/>
    <n v="21561.824132121001"/>
    <n v="16.733512630137788"/>
    <n v="19022.36294538165"/>
    <x v="12"/>
    <x v="126"/>
  </r>
  <r>
    <n v="1664"/>
    <s v="2737 - 3947"/>
    <n v="8310"/>
    <n v="8419"/>
    <n v="116"/>
    <n v="21773.36003278938"/>
    <n v="18.824559275866239"/>
    <n v="19835.177039489081"/>
    <x v="12"/>
    <x v="55"/>
  </r>
  <r>
    <n v="1665"/>
    <s v="2737 - 3530"/>
    <n v="8310"/>
    <n v="8392"/>
    <n v="117"/>
    <n v="21781.218748499141"/>
    <n v="16.83482311512542"/>
    <n v="20745.321571132248"/>
    <x v="12"/>
    <x v="72"/>
  </r>
  <r>
    <n v="1666"/>
    <s v="2737 - 4058"/>
    <n v="8310"/>
    <n v="8422"/>
    <n v="118"/>
    <n v="22134.823770532152"/>
    <n v="19.871903634605371"/>
    <n v="18387.225204523311"/>
    <x v="12"/>
    <x v="69"/>
  </r>
  <r>
    <n v="1667"/>
    <s v="2737 - 3448"/>
    <n v="8310"/>
    <n v="8385"/>
    <n v="119"/>
    <n v="22562.221210342759"/>
    <n v="17.669592404433001"/>
    <n v="20773.91401017299"/>
    <x v="12"/>
    <x v="97"/>
  </r>
  <r>
    <n v="1668"/>
    <s v="2737 - 4098"/>
    <n v="8310"/>
    <n v="8425"/>
    <n v="120"/>
    <n v="22647.72177508453"/>
    <n v="20.38480163915774"/>
    <n v="18503.779577526511"/>
    <x v="12"/>
    <x v="87"/>
  </r>
  <r>
    <n v="1669"/>
    <s v="2737 - 3608"/>
    <n v="8310"/>
    <n v="8400"/>
    <n v="121"/>
    <n v="22747.04646858331"/>
    <n v="18.135505459519681"/>
    <n v="19435.96844005747"/>
    <x v="12"/>
    <x v="85"/>
  </r>
  <r>
    <n v="1670"/>
    <s v="2737 - 3687"/>
    <n v="8310"/>
    <n v="8406"/>
    <n v="122"/>
    <n v="23055.773463592672"/>
    <n v="20.804641301474799"/>
    <n v="19443.094646309652"/>
    <x v="12"/>
    <x v="77"/>
  </r>
  <r>
    <n v="1671"/>
    <s v="2737 - 4097"/>
    <n v="8310"/>
    <n v="8424"/>
    <n v="123"/>
    <n v="23108.987025153408"/>
    <n v="20.84606688922662"/>
    <n v="19335.558948754529"/>
    <x v="12"/>
    <x v="100"/>
  </r>
  <r>
    <n v="1672"/>
    <s v="2737 - 3373"/>
    <n v="8310"/>
    <n v="8378"/>
    <n v="124"/>
    <n v="23409.898723019582"/>
    <n v="18.402408022063501"/>
    <n v="20277.729042703981"/>
    <x v="12"/>
    <x v="119"/>
  </r>
  <r>
    <n v="1673"/>
    <s v="2737 - 3946"/>
    <n v="8310"/>
    <n v="8418"/>
    <n v="125"/>
    <n v="23541.62519765459"/>
    <n v="19.883889517197101"/>
    <n v="21489.76181967109"/>
    <x v="12"/>
    <x v="94"/>
  </r>
  <r>
    <n v="1674"/>
    <s v="2737 - 4003"/>
    <n v="8310"/>
    <n v="8420"/>
    <n v="126"/>
    <n v="23732.625556545219"/>
    <n v="20.577093923512951"/>
    <n v="21210.771530395279"/>
    <x v="12"/>
    <x v="102"/>
  </r>
  <r>
    <n v="1675"/>
    <s v="2737 - 3885"/>
    <n v="8310"/>
    <n v="8413"/>
    <n v="127"/>
    <n v="23839.261969785981"/>
    <n v="20.668316452100441"/>
    <n v="21063.37109847747"/>
    <x v="12"/>
    <x v="105"/>
  </r>
  <r>
    <n v="1676"/>
    <s v="2737 - 4143"/>
    <n v="8310"/>
    <n v="8426"/>
    <n v="128"/>
    <n v="24425.311305099829"/>
    <n v="20.086862245768611"/>
    <n v="20387.8786375444"/>
    <x v="12"/>
    <x v="116"/>
  </r>
  <r>
    <n v="1677"/>
    <s v="2737 - 4057"/>
    <n v="8310"/>
    <n v="8421"/>
    <n v="129"/>
    <n v="24600.429501709241"/>
    <n v="21.32969757208383"/>
    <n v="21930.42318815615"/>
    <x v="12"/>
    <x v="124"/>
  </r>
  <r>
    <n v="1678"/>
    <s v="2802 - 2802"/>
    <n v="8311"/>
    <n v="8311"/>
    <n v="1"/>
    <n v="0"/>
    <n v="0"/>
    <n v="0"/>
    <x v="13"/>
    <x v="121"/>
  </r>
  <r>
    <n v="1679"/>
    <s v="2802 - 2803"/>
    <n v="8311"/>
    <n v="8312"/>
    <n v="2"/>
    <n v="955.97713301462545"/>
    <n v="0.57358627980877541"/>
    <n v="955.28414256987367"/>
    <x v="13"/>
    <x v="96"/>
  </r>
  <r>
    <n v="1680"/>
    <s v="2802 - 2804"/>
    <n v="8311"/>
    <n v="8313"/>
    <n v="3"/>
    <n v="1984.0886483505019"/>
    <n v="1.1904531890103009"/>
    <n v="1978.8849584240149"/>
    <x v="13"/>
    <x v="66"/>
  </r>
  <r>
    <n v="1681"/>
    <s v="2802 - 2876"/>
    <n v="8311"/>
    <n v="8321"/>
    <n v="4"/>
    <n v="3328.966243920001"/>
    <n v="2.66843172279144"/>
    <n v="1287.3100528769801"/>
    <x v="13"/>
    <x v="120"/>
  </r>
  <r>
    <n v="1682"/>
    <s v="2802 - 2881"/>
    <n v="8311"/>
    <n v="8326"/>
    <n v="5"/>
    <n v="3390.0364600475032"/>
    <n v="2.0826061287220869"/>
    <n v="3296.7171545636561"/>
    <x v="13"/>
    <x v="45"/>
  </r>
  <r>
    <n v="1683"/>
    <s v="2802 - 2877"/>
    <n v="8311"/>
    <n v="8322"/>
    <n v="6"/>
    <n v="3393.5804461233379"/>
    <n v="2.7330459249947778"/>
    <n v="1278.0847871022499"/>
    <x v="13"/>
    <x v="118"/>
  </r>
  <r>
    <n v="1684"/>
    <s v="2802 - 2961"/>
    <n v="8311"/>
    <n v="8335"/>
    <n v="7"/>
    <n v="3787.3974969609681"/>
    <n v="3.1268629758324078"/>
    <n v="1269.555692245852"/>
    <x v="13"/>
    <x v="109"/>
  </r>
  <r>
    <n v="1685"/>
    <s v="2802 - 2805"/>
    <n v="8311"/>
    <n v="8314"/>
    <n v="8"/>
    <n v="4147.0897528733503"/>
    <n v="2.839659421547934"/>
    <n v="3114.0417739131399"/>
    <x v="13"/>
    <x v="57"/>
  </r>
  <r>
    <n v="1686"/>
    <s v="2802 - 2880"/>
    <n v="8311"/>
    <n v="8325"/>
    <n v="9"/>
    <n v="4376.3777159268302"/>
    <n v="2.630997180415346"/>
    <n v="2171.5473546040171"/>
    <x v="13"/>
    <x v="61"/>
  </r>
  <r>
    <n v="1687"/>
    <s v="2802 - 2878"/>
    <n v="8311"/>
    <n v="8323"/>
    <n v="10"/>
    <n v="4381.3945931342078"/>
    <n v="3.7208600720056491"/>
    <n v="1198.148628281552"/>
    <x v="13"/>
    <x v="91"/>
  </r>
  <r>
    <n v="1688"/>
    <s v="2802 - 2964"/>
    <n v="8311"/>
    <n v="8338"/>
    <n v="11"/>
    <n v="4593.8678933158062"/>
    <n v="3.2864375619903901"/>
    <n v="3909.1804109659388"/>
    <x v="13"/>
    <x v="29"/>
  </r>
  <r>
    <n v="1689"/>
    <s v="2802 - 2963"/>
    <n v="8311"/>
    <n v="8337"/>
    <n v="12"/>
    <n v="4855.516256527254"/>
    <n v="3.548085925201836"/>
    <n v="2715.8212383051582"/>
    <x v="13"/>
    <x v="44"/>
  </r>
  <r>
    <n v="1690"/>
    <s v="2802 - 2730"/>
    <n v="8311"/>
    <n v="8303"/>
    <n v="13"/>
    <n v="5133.5957660732074"/>
    <n v="3.826165434747792"/>
    <n v="3254.7807963411651"/>
    <x v="13"/>
    <x v="81"/>
  </r>
  <r>
    <n v="1691"/>
    <s v="2802 - 2731"/>
    <n v="8311"/>
    <n v="8304"/>
    <n v="14"/>
    <n v="5143.4513444136128"/>
    <n v="3.8360210130881969"/>
    <n v="3257.937317823455"/>
    <x v="13"/>
    <x v="82"/>
  </r>
  <r>
    <n v="1692"/>
    <s v="2802 - 2732"/>
    <n v="8311"/>
    <n v="8305"/>
    <n v="15"/>
    <n v="5153.3068227581498"/>
    <n v="3.8458764914327341"/>
    <n v="3261.1205376245771"/>
    <x v="13"/>
    <x v="84"/>
  </r>
  <r>
    <n v="1693"/>
    <s v="2802 - 2879"/>
    <n v="8311"/>
    <n v="8324"/>
    <n v="16"/>
    <n v="5376.8989095129746"/>
    <n v="4.7163643883844166"/>
    <n v="1621.197200434174"/>
    <x v="13"/>
    <x v="63"/>
  </r>
  <r>
    <n v="1694"/>
    <s v="2802 - 3044"/>
    <n v="8311"/>
    <n v="8347"/>
    <n v="17"/>
    <n v="5654.7717263164777"/>
    <n v="4.3473413949910613"/>
    <n v="4367.261714969567"/>
    <x v="13"/>
    <x v="25"/>
  </r>
  <r>
    <n v="1695"/>
    <s v="2802 - 2806"/>
    <n v="8311"/>
    <n v="8315"/>
    <n v="18"/>
    <n v="5677.2987676040484"/>
    <n v="4.0368019376230153"/>
    <n v="5028.6542662350184"/>
    <x v="13"/>
    <x v="67"/>
  </r>
  <r>
    <n v="1696"/>
    <s v="2802 - 2670"/>
    <n v="8311"/>
    <n v="8299"/>
    <n v="19"/>
    <n v="6143.4027094522198"/>
    <n v="4.8359723781268036"/>
    <n v="3702.6625984743559"/>
    <x v="13"/>
    <x v="111"/>
  </r>
  <r>
    <n v="1697"/>
    <s v="2802 - 3124"/>
    <n v="8311"/>
    <n v="8360"/>
    <n v="20"/>
    <n v="6663.6693557398521"/>
    <n v="5.3562390244144353"/>
    <n v="5079.7437335393624"/>
    <x v="13"/>
    <x v="18"/>
  </r>
  <r>
    <n v="1698"/>
    <s v="2802 - 3043"/>
    <n v="8311"/>
    <n v="8346"/>
    <n v="21"/>
    <n v="6741.2741035828449"/>
    <n v="5.3805574404830292"/>
    <n v="3602.621692594721"/>
    <x v="13"/>
    <x v="34"/>
  </r>
  <r>
    <n v="1699"/>
    <s v="2802 - 2807"/>
    <n v="8311"/>
    <n v="8316"/>
    <n v="22"/>
    <n v="7124.4840470863128"/>
    <n v="4.719644093890011"/>
    <n v="6014.9559146251413"/>
    <x v="13"/>
    <x v="64"/>
  </r>
  <r>
    <n v="1700"/>
    <s v="2802 - 2733"/>
    <n v="8311"/>
    <n v="8306"/>
    <n v="23"/>
    <n v="7158.3419146327906"/>
    <n v="5.5178450846517562"/>
    <n v="6114.1620393627854"/>
    <x v="13"/>
    <x v="93"/>
  </r>
  <r>
    <n v="1701"/>
    <s v="2802 - 2965"/>
    <n v="8311"/>
    <n v="8339"/>
    <n v="24"/>
    <n v="7431.6309397470122"/>
    <n v="4.7055183063812018"/>
    <n v="7258.3891349844671"/>
    <x v="13"/>
    <x v="35"/>
  </r>
  <r>
    <n v="1702"/>
    <s v="2802 - 3123"/>
    <n v="8311"/>
    <n v="8359"/>
    <n v="25"/>
    <n v="7563.4533931110327"/>
    <n v="6.153480689209772"/>
    <n v="4582.9888388109748"/>
    <x v="13"/>
    <x v="27"/>
  </r>
  <r>
    <n v="1703"/>
    <s v="2802 - 2962"/>
    <n v="8311"/>
    <n v="8336"/>
    <n v="26"/>
    <n v="7753.6411339683063"/>
    <n v="6.1398327132721242"/>
    <n v="2856.0463874723368"/>
    <x v="13"/>
    <x v="43"/>
  </r>
  <r>
    <n v="1704"/>
    <s v="2802 - 3042"/>
    <n v="8311"/>
    <n v="8345"/>
    <n v="27"/>
    <n v="7931.3736746551431"/>
    <n v="6.2758582032325974"/>
    <n v="2842.6107554993741"/>
    <x v="13"/>
    <x v="47"/>
  </r>
  <r>
    <n v="1705"/>
    <s v="2802 - 3046"/>
    <n v="8311"/>
    <n v="8349"/>
    <n v="28"/>
    <n v="8201.5478934510757"/>
    <n v="5.1622872628549032"/>
    <n v="7884.9219711824917"/>
    <x v="13"/>
    <x v="26"/>
  </r>
  <r>
    <n v="1706"/>
    <s v="2802 - 2882"/>
    <n v="8311"/>
    <n v="8327"/>
    <n v="29"/>
    <n v="8311.0849599012745"/>
    <n v="5.9062450067049737"/>
    <n v="6309.5659270016486"/>
    <x v="13"/>
    <x v="90"/>
  </r>
  <r>
    <n v="1707"/>
    <s v="2802 - 2966"/>
    <n v="8311"/>
    <n v="8340"/>
    <n v="30"/>
    <n v="8377.6188845937977"/>
    <n v="5.026571330756278"/>
    <n v="8330.3173585741479"/>
    <x v="13"/>
    <x v="30"/>
  </r>
  <r>
    <n v="1708"/>
    <s v="2802 - 2883"/>
    <n v="8311"/>
    <n v="8328"/>
    <n v="31"/>
    <n v="8477.6314180772715"/>
    <n v="5.7515187847114611"/>
    <n v="7371.5095215574074"/>
    <x v="13"/>
    <x v="46"/>
  </r>
  <r>
    <n v="1709"/>
    <s v="2802 - 3045"/>
    <n v="8311"/>
    <n v="8348"/>
    <n v="32"/>
    <n v="8570.496493722907"/>
    <n v="6.550751400241662"/>
    <n v="6942.8056538664096"/>
    <x v="13"/>
    <x v="17"/>
  </r>
  <r>
    <n v="1710"/>
    <s v="2802 - 3041"/>
    <n v="8311"/>
    <n v="8344"/>
    <n v="33"/>
    <n v="8886.2749980890039"/>
    <n v="6.9893081113626474"/>
    <n v="3061.6609552877449"/>
    <x v="13"/>
    <x v="58"/>
  </r>
  <r>
    <n v="1711"/>
    <s v="2802 - 3201"/>
    <n v="8311"/>
    <n v="8364"/>
    <n v="34"/>
    <n v="8890.4785607788872"/>
    <n v="7.4805058568776257"/>
    <n v="5538.1104115311991"/>
    <x v="13"/>
    <x v="19"/>
  </r>
  <r>
    <n v="1712"/>
    <s v="2802 - 3292"/>
    <n v="8311"/>
    <n v="8371"/>
    <n v="35"/>
    <n v="9348.8448596591334"/>
    <n v="8.0414145283337159"/>
    <n v="6918.2464254273063"/>
    <x v="13"/>
    <x v="12"/>
  </r>
  <r>
    <n v="1713"/>
    <s v="2802 - 3202"/>
    <n v="8311"/>
    <n v="8365"/>
    <n v="36"/>
    <n v="9765.5103504715735"/>
    <n v="7.9283037157503671"/>
    <n v="7746.1929109676475"/>
    <x v="13"/>
    <x v="7"/>
  </r>
  <r>
    <n v="1714"/>
    <s v="2802 - 3125"/>
    <n v="8311"/>
    <n v="8361"/>
    <n v="37"/>
    <n v="10172.370621141839"/>
    <n v="7.133109990545667"/>
    <n v="9701.6054543431328"/>
    <x v="13"/>
    <x v="14"/>
  </r>
  <r>
    <n v="1715"/>
    <s v="2802 - 3120"/>
    <n v="8311"/>
    <n v="8356"/>
    <n v="38"/>
    <n v="10548.713062602959"/>
    <n v="7.6344915656229384"/>
    <n v="4957.9633041299658"/>
    <x v="13"/>
    <x v="126"/>
  </r>
  <r>
    <n v="1716"/>
    <s v="2802 - 3047"/>
    <n v="8311"/>
    <n v="8350"/>
    <n v="39"/>
    <n v="10560.12865343779"/>
    <n v="6.6140144665625256"/>
    <n v="9657.5407599890059"/>
    <x v="13"/>
    <x v="16"/>
  </r>
  <r>
    <n v="1717"/>
    <s v="2802 - 3122"/>
    <n v="8311"/>
    <n v="8358"/>
    <n v="40"/>
    <n v="10692.052673881641"/>
    <n v="8.5735166649608807"/>
    <n v="4045.8210085756332"/>
    <x v="13"/>
    <x v="76"/>
  </r>
  <r>
    <n v="1718"/>
    <s v="2802 - 2671"/>
    <n v="8311"/>
    <n v="8300"/>
    <n v="41"/>
    <n v="10739.911634832621"/>
    <n v="9.0994148048515768"/>
    <n v="8989.0167140293452"/>
    <x v="13"/>
    <x v="117"/>
  </r>
  <r>
    <n v="1719"/>
    <s v="2802 - 2960"/>
    <n v="8311"/>
    <n v="8334"/>
    <n v="42"/>
    <n v="10743.94500964866"/>
    <n v="8.3825606200323843"/>
    <n v="3729.2613342309442"/>
    <x v="13"/>
    <x v="113"/>
  </r>
  <r>
    <n v="1720"/>
    <s v="2802 - 3040"/>
    <n v="8311"/>
    <n v="8343"/>
    <n v="43"/>
    <n v="10868.759985363809"/>
    <n v="8.4761718518187514"/>
    <n v="3812.3176664769148"/>
    <x v="13"/>
    <x v="115"/>
  </r>
  <r>
    <n v="1721"/>
    <s v="2802 - 2884"/>
    <n v="8311"/>
    <n v="8329"/>
    <n v="44"/>
    <n v="11041.790524308941"/>
    <n v="8.3959038508226911"/>
    <n v="9432.062548216476"/>
    <x v="13"/>
    <x v="40"/>
  </r>
  <r>
    <n v="1722"/>
    <s v="2802 - 3121"/>
    <n v="8311"/>
    <n v="8357"/>
    <n v="45"/>
    <n v="11206.76548341838"/>
    <n v="9.0882294744976324"/>
    <n v="4423.1221974366044"/>
    <x v="13"/>
    <x v="88"/>
  </r>
  <r>
    <n v="1723"/>
    <s v="2802 - 3374"/>
    <n v="8311"/>
    <n v="8379"/>
    <n v="46"/>
    <n v="11355.67490973772"/>
    <n v="9.0921626342305402"/>
    <n v="9186.8962092477668"/>
    <x v="13"/>
    <x v="2"/>
  </r>
  <r>
    <n v="1724"/>
    <s v="2802 - 3048"/>
    <n v="8311"/>
    <n v="8351"/>
    <n v="47"/>
    <n v="11500.14185083122"/>
    <n v="6.9055129383249412"/>
    <n v="11404.97995355312"/>
    <x v="13"/>
    <x v="28"/>
  </r>
  <r>
    <n v="1725"/>
    <s v="2802 - 3203"/>
    <n v="8311"/>
    <n v="8366"/>
    <n v="48"/>
    <n v="11711.79276949546"/>
    <n v="9.9634976894871841"/>
    <n v="9115.3082907324915"/>
    <x v="13"/>
    <x v="6"/>
  </r>
  <r>
    <n v="1726"/>
    <s v="2802 - 2967"/>
    <n v="8311"/>
    <n v="8341"/>
    <n v="49"/>
    <n v="11859.514161997249"/>
    <n v="7.4203701343027708"/>
    <n v="11190.443892368359"/>
    <x v="13"/>
    <x v="31"/>
  </r>
  <r>
    <n v="1727"/>
    <s v="2802 - 2734"/>
    <n v="8311"/>
    <n v="8307"/>
    <n v="50"/>
    <n v="11918.992465324131"/>
    <n v="9.8838884031491574"/>
    <n v="9998.2688500525674"/>
    <x v="13"/>
    <x v="74"/>
  </r>
  <r>
    <n v="1728"/>
    <s v="2802 - 2808"/>
    <n v="8311"/>
    <n v="8317"/>
    <n v="51"/>
    <n v="11941.60307662286"/>
    <n v="9.2957164031366126"/>
    <n v="9934.6279166570221"/>
    <x v="13"/>
    <x v="54"/>
  </r>
  <r>
    <n v="1729"/>
    <s v="2802 - 3200"/>
    <n v="8311"/>
    <n v="8363"/>
    <n v="52"/>
    <n v="11999.41060428454"/>
    <n v="10.69198027295913"/>
    <n v="5402.5661159242873"/>
    <x v="13"/>
    <x v="68"/>
  </r>
  <r>
    <n v="1730"/>
    <s v="2802 - 3375"/>
    <n v="8311"/>
    <n v="8380"/>
    <n v="53"/>
    <n v="12237.52689981102"/>
    <n v="10.16409201796731"/>
    <n v="9879.1430867867984"/>
    <x v="13"/>
    <x v="1"/>
  </r>
  <r>
    <n v="1731"/>
    <s v="2802 - 3049"/>
    <n v="8311"/>
    <n v="8352"/>
    <n v="54"/>
    <n v="12504.55571504215"/>
    <n v="7.5153438042097278"/>
    <n v="12377.55437745171"/>
    <x v="13"/>
    <x v="20"/>
  </r>
  <r>
    <n v="1732"/>
    <s v="2802 - 3450"/>
    <n v="8311"/>
    <n v="8387"/>
    <n v="55"/>
    <n v="12529.12395501936"/>
    <n v="11.19637621213365"/>
    <n v="7662.8056076039411"/>
    <x v="13"/>
    <x v="24"/>
  </r>
  <r>
    <n v="1733"/>
    <s v="2802 - 0"/>
    <n v="8311"/>
    <n v="8298"/>
    <n v="56"/>
    <n v="12820.577041749581"/>
    <n v="10.61092089852839"/>
    <n v="10492.74266253655"/>
    <x v="13"/>
    <x v="0"/>
  </r>
  <r>
    <n v="1734"/>
    <s v="2802 - 2735"/>
    <n v="8311"/>
    <n v="8308"/>
    <n v="57"/>
    <n v="13075.60455551166"/>
    <n v="10.91548438104032"/>
    <n v="10872.95719022185"/>
    <x v="13"/>
    <x v="79"/>
  </r>
  <r>
    <n v="1735"/>
    <s v="2802 - 2809"/>
    <n v="8311"/>
    <n v="8318"/>
    <n v="58"/>
    <n v="13301.675991344409"/>
    <n v="10.915259502525441"/>
    <n v="11029.747976153219"/>
    <x v="13"/>
    <x v="60"/>
  </r>
  <r>
    <n v="1736"/>
    <s v="2802 - 2885"/>
    <n v="8311"/>
    <n v="8330"/>
    <n v="59"/>
    <n v="13366.104922398419"/>
    <n v="8.9269608947039352"/>
    <n v="10685.75872809782"/>
    <x v="13"/>
    <x v="52"/>
  </r>
  <r>
    <n v="1737"/>
    <s v="2802 - 2672"/>
    <n v="8311"/>
    <n v="8301"/>
    <n v="60"/>
    <n v="13448.830045671381"/>
    <n v="11.10139496195915"/>
    <n v="10922.95253946115"/>
    <x v="13"/>
    <x v="108"/>
  </r>
  <r>
    <n v="1738"/>
    <s v="2802 - 3373"/>
    <n v="8311"/>
    <n v="8378"/>
    <n v="61"/>
    <n v="13532.87405358125"/>
    <n v="10.588752387168251"/>
    <n v="7554.7399600187237"/>
    <x v="13"/>
    <x v="119"/>
  </r>
  <r>
    <n v="1739"/>
    <s v="2802 - 3293"/>
    <n v="8311"/>
    <n v="8372"/>
    <n v="62"/>
    <n v="13654.836173940101"/>
    <n v="10.463726703485341"/>
    <n v="11060.275614185361"/>
    <x v="13"/>
    <x v="3"/>
  </r>
  <r>
    <n v="1740"/>
    <s v="2802 - 2886"/>
    <n v="8311"/>
    <n v="8331"/>
    <n v="63"/>
    <n v="13834.23673077097"/>
    <n v="9.2572303862379854"/>
    <n v="11922.54879331038"/>
    <x v="13"/>
    <x v="49"/>
  </r>
  <r>
    <n v="1741"/>
    <s v="2802 - 3449"/>
    <n v="8311"/>
    <n v="8386"/>
    <n v="64"/>
    <n v="14391.685111878311"/>
    <n v="12.623099979390149"/>
    <n v="8386.4255839585549"/>
    <x v="13"/>
    <x v="50"/>
  </r>
  <r>
    <n v="1742"/>
    <s v="2802 - 2673"/>
    <n v="8311"/>
    <n v="8302"/>
    <n v="65"/>
    <n v="14669.95806413935"/>
    <n v="13.02946123415831"/>
    <n v="12038.80897003443"/>
    <x v="13"/>
    <x v="128"/>
  </r>
  <r>
    <n v="1743"/>
    <s v="2802 - 3377"/>
    <n v="8311"/>
    <n v="8382"/>
    <n v="66"/>
    <n v="14810.252016466669"/>
    <n v="11.32554284525747"/>
    <n v="11924.97998109589"/>
    <x v="13"/>
    <x v="9"/>
  </r>
  <r>
    <n v="1744"/>
    <s v="2802 - 3448"/>
    <n v="8311"/>
    <n v="8385"/>
    <n v="67"/>
    <n v="14949.27459556099"/>
    <n v="12.005152929148"/>
    <n v="8777.1639104500191"/>
    <x v="13"/>
    <x v="97"/>
  </r>
  <r>
    <n v="1745"/>
    <s v="2802 - 3531"/>
    <n v="8311"/>
    <n v="8393"/>
    <n v="68"/>
    <n v="15252.146349839"/>
    <n v="13.47249897956096"/>
    <n v="9191.2902690230148"/>
    <x v="13"/>
    <x v="59"/>
  </r>
  <r>
    <n v="1746"/>
    <s v="2802 - 3376"/>
    <n v="8311"/>
    <n v="8381"/>
    <n v="69"/>
    <n v="15348.879282270809"/>
    <n v="13.346082440291861"/>
    <n v="11460.566866161569"/>
    <x v="13"/>
    <x v="5"/>
  </r>
  <r>
    <n v="1747"/>
    <s v="2802 - 3532"/>
    <n v="8311"/>
    <n v="8394"/>
    <n v="70"/>
    <n v="15409.344019695671"/>
    <n v="12.88493124340447"/>
    <n v="12640.68354272159"/>
    <x v="13"/>
    <x v="4"/>
  </r>
  <r>
    <n v="1748"/>
    <s v="2802 - 3530"/>
    <n v="8311"/>
    <n v="8392"/>
    <n v="71"/>
    <n v="15753.084267723179"/>
    <n v="13.64414934627381"/>
    <n v="9456.739624949043"/>
    <x v="13"/>
    <x v="72"/>
  </r>
  <r>
    <n v="1749"/>
    <s v="2802 - 3204"/>
    <n v="8311"/>
    <n v="8367"/>
    <n v="72"/>
    <n v="15806.07652555248"/>
    <n v="9.8056349034614847"/>
    <n v="14884.63838474755"/>
    <x v="13"/>
    <x v="48"/>
  </r>
  <r>
    <n v="1750"/>
    <s v="2802 - 3126"/>
    <n v="8311"/>
    <n v="8362"/>
    <n v="73"/>
    <n v="15848.06509164656"/>
    <n v="9.843619306002795"/>
    <n v="15520.247437219559"/>
    <x v="13"/>
    <x v="51"/>
  </r>
  <r>
    <n v="1751"/>
    <s v="2802 - 2810"/>
    <n v="8311"/>
    <n v="8319"/>
    <n v="74"/>
    <n v="16519.34293967671"/>
    <n v="10.811163139318721"/>
    <n v="13304.624160545851"/>
    <x v="13"/>
    <x v="71"/>
  </r>
  <r>
    <n v="1752"/>
    <s v="2802 - 3451"/>
    <n v="8311"/>
    <n v="8388"/>
    <n v="75"/>
    <n v="16555.84523775044"/>
    <n v="14.031432461459239"/>
    <n v="11843.64194697383"/>
    <x v="13"/>
    <x v="8"/>
  </r>
  <r>
    <n v="1753"/>
    <s v="2802 - 3534"/>
    <n v="8311"/>
    <n v="8396"/>
    <n v="76"/>
    <n v="16590.710050425001"/>
    <n v="13.1060008792158"/>
    <n v="13858.315238087211"/>
    <x v="13"/>
    <x v="13"/>
  </r>
  <r>
    <n v="1754"/>
    <s v="2802 - 2811"/>
    <n v="8311"/>
    <n v="8320"/>
    <n v="77"/>
    <n v="16652.7271650492"/>
    <n v="10.82556294525271"/>
    <n v="13889.671904862949"/>
    <x v="13"/>
    <x v="75"/>
  </r>
  <r>
    <n v="1755"/>
    <s v="2802 - 3533"/>
    <n v="8311"/>
    <n v="8395"/>
    <n v="78"/>
    <n v="16681.20206210214"/>
    <n v="14.156789285810939"/>
    <n v="13487.24817384726"/>
    <x v="13"/>
    <x v="10"/>
  </r>
  <r>
    <n v="1756"/>
    <s v="2802 - 3608"/>
    <n v="8311"/>
    <n v="8400"/>
    <n v="79"/>
    <n v="16728.517311396099"/>
    <n v="14.948869941118049"/>
    <n v="9998.234798109821"/>
    <x v="13"/>
    <x v="85"/>
  </r>
  <r>
    <n v="1757"/>
    <s v="2802 - 3206"/>
    <n v="8311"/>
    <n v="8369"/>
    <n v="80"/>
    <n v="16812.98878928984"/>
    <n v="10.093221101400109"/>
    <n v="16677.146759132389"/>
    <x v="13"/>
    <x v="62"/>
  </r>
  <r>
    <n v="1758"/>
    <s v="2802 - 2736"/>
    <n v="8311"/>
    <n v="8309"/>
    <n v="81"/>
    <n v="16823.582429875871"/>
    <n v="15.183085599894831"/>
    <n v="13426.184380281349"/>
    <x v="13"/>
    <x v="98"/>
  </r>
  <r>
    <n v="1759"/>
    <s v="2802 - 3205"/>
    <n v="8311"/>
    <n v="8368"/>
    <n v="82"/>
    <n v="16904.027791309039"/>
    <n v="10.426332273863959"/>
    <n v="15850.88367634713"/>
    <x v="13"/>
    <x v="65"/>
  </r>
  <r>
    <n v="1760"/>
    <s v="2802 - 3609"/>
    <n v="8311"/>
    <n v="8401"/>
    <n v="83"/>
    <n v="16986.57015923614"/>
    <n v="14.093049108554551"/>
    <n v="14041.278729972961"/>
    <x v="13"/>
    <x v="11"/>
  </r>
  <r>
    <n v="1761"/>
    <s v="2802 - 3452"/>
    <n v="8311"/>
    <n v="8389"/>
    <n v="84"/>
    <n v="17004.97022483488"/>
    <n v="12.682952358003419"/>
    <n v="15159.76827588599"/>
    <x v="13"/>
    <x v="21"/>
  </r>
  <r>
    <n v="1762"/>
    <s v="2802 - 3827"/>
    <n v="8311"/>
    <n v="8411"/>
    <n v="85"/>
    <n v="17218.58243682839"/>
    <n v="14.702515863228911"/>
    <n v="13335.73354625196"/>
    <x v="13"/>
    <x v="33"/>
  </r>
  <r>
    <n v="1763"/>
    <s v="2802 - 3535"/>
    <n v="8311"/>
    <n v="8397"/>
    <n v="86"/>
    <n v="17224.620975856549"/>
    <n v="12.75914509978044"/>
    <n v="15965.18115777598"/>
    <x v="13"/>
    <x v="23"/>
  </r>
  <r>
    <n v="1764"/>
    <s v="2802 - 3295"/>
    <n v="8311"/>
    <n v="8374"/>
    <n v="87"/>
    <n v="17229.667563256469"/>
    <n v="11.540327050636879"/>
    <n v="14288.87268602378"/>
    <x v="13"/>
    <x v="37"/>
  </r>
  <r>
    <n v="1765"/>
    <s v="2802 - 3050"/>
    <n v="8311"/>
    <n v="8353"/>
    <n v="88"/>
    <n v="17249.07650564611"/>
    <n v="11.553492487080611"/>
    <n v="16205.788298853329"/>
    <x v="13"/>
    <x v="73"/>
  </r>
  <r>
    <n v="1766"/>
    <s v="2802 - 2737"/>
    <n v="8311"/>
    <n v="8310"/>
    <n v="89"/>
    <n v="17316.228286082991"/>
    <n v="11.124098232490359"/>
    <n v="15604.49544387783"/>
    <x v="13"/>
    <x v="99"/>
  </r>
  <r>
    <n v="1767"/>
    <s v="2802 - 3886"/>
    <n v="8311"/>
    <n v="8414"/>
    <n v="90"/>
    <n v="17616.581121245079"/>
    <n v="14.91082637415232"/>
    <n v="14142.403147326369"/>
    <x v="13"/>
    <x v="36"/>
  </r>
  <r>
    <n v="1768"/>
    <s v="2802 - 3296"/>
    <n v="8311"/>
    <n v="8375"/>
    <n v="91"/>
    <n v="17718.13762059966"/>
    <n v="11.71769599850866"/>
    <n v="15222.405156142409"/>
    <x v="13"/>
    <x v="41"/>
  </r>
  <r>
    <n v="1769"/>
    <s v="2802 - 2968"/>
    <n v="8311"/>
    <n v="8342"/>
    <n v="92"/>
    <n v="17845.447855172872"/>
    <n v="12.14986383660737"/>
    <n v="16474.32326934897"/>
    <x v="13"/>
    <x v="92"/>
  </r>
  <r>
    <n v="1770"/>
    <s v="2802 - 3207"/>
    <n v="8311"/>
    <n v="8370"/>
    <n v="93"/>
    <n v="17929.37214997306"/>
    <n v="10.85311952000017"/>
    <n v="17720.907255608388"/>
    <x v="13"/>
    <x v="95"/>
  </r>
  <r>
    <n v="1771"/>
    <s v="2802 - 3688"/>
    <n v="8311"/>
    <n v="8407"/>
    <n v="94"/>
    <n v="18013.228335731899"/>
    <n v="15.950352367595441"/>
    <n v="10889.27789321365"/>
    <x v="13"/>
    <x v="39"/>
  </r>
  <r>
    <n v="1772"/>
    <s v="2802 - 3453"/>
    <n v="8311"/>
    <n v="8390"/>
    <n v="95"/>
    <n v="18060.371192118721"/>
    <n v="13.738353325287269"/>
    <n v="16014.62996802931"/>
    <x v="13"/>
    <x v="32"/>
  </r>
  <r>
    <n v="1773"/>
    <s v="2802 - 2887"/>
    <n v="8311"/>
    <n v="8332"/>
    <n v="96"/>
    <n v="18155.960453026841"/>
    <n v="12.460376434461351"/>
    <n v="16129.97333868331"/>
    <x v="13"/>
    <x v="103"/>
  </r>
  <r>
    <n v="1774"/>
    <s v="2802 - 2888"/>
    <n v="8311"/>
    <n v="8333"/>
    <n v="97"/>
    <n v="18257.104978337029"/>
    <n v="12.56152095977153"/>
    <n v="16554.343557157899"/>
    <x v="13"/>
    <x v="106"/>
  </r>
  <r>
    <n v="1775"/>
    <s v="2802 - 3297"/>
    <n v="8311"/>
    <n v="8376"/>
    <n v="98"/>
    <n v="18272.11071091532"/>
    <n v="11.79441519347025"/>
    <n v="16151.500203862141"/>
    <x v="13"/>
    <x v="83"/>
  </r>
  <r>
    <n v="1776"/>
    <s v="2802 - 3294"/>
    <n v="8311"/>
    <n v="8373"/>
    <n v="99"/>
    <n v="18291.75005759604"/>
    <n v="12.602409544976441"/>
    <n v="13395.38847736702"/>
    <x v="13"/>
    <x v="53"/>
  </r>
  <r>
    <n v="1777"/>
    <s v="2802 - 3610"/>
    <n v="8311"/>
    <n v="8402"/>
    <n v="100"/>
    <n v="18587.6241900881"/>
    <n v="15.050262435795499"/>
    <n v="15683.54304491953"/>
    <x v="13"/>
    <x v="15"/>
  </r>
  <r>
    <n v="1778"/>
    <s v="2802 - 3298"/>
    <n v="8311"/>
    <n v="8377"/>
    <n v="101"/>
    <n v="18626.38781081549"/>
    <n v="11.378716624518111"/>
    <n v="18329.736699887599"/>
    <x v="13"/>
    <x v="114"/>
  </r>
  <r>
    <n v="1779"/>
    <s v="2802 - 3611"/>
    <n v="8311"/>
    <n v="8403"/>
    <n v="102"/>
    <n v="18654.148336556031"/>
    <n v="13.83129062030504"/>
    <n v="17271.67198701097"/>
    <x v="13"/>
    <x v="38"/>
  </r>
  <r>
    <n v="1780"/>
    <s v="2802 - 3687"/>
    <n v="8311"/>
    <n v="8406"/>
    <n v="103"/>
    <n v="18717.455371895219"/>
    <n v="16.938208234038949"/>
    <n v="11210.353793642231"/>
    <x v="13"/>
    <x v="77"/>
  </r>
  <r>
    <n v="1781"/>
    <s v="2802 - 3051"/>
    <n v="8311"/>
    <n v="8354"/>
    <n v="104"/>
    <n v="18889.478931610771"/>
    <n v="11.391968295906469"/>
    <n v="18607.261954140831"/>
    <x v="13"/>
    <x v="122"/>
  </r>
  <r>
    <n v="1782"/>
    <s v="2802 - 3052"/>
    <n v="8311"/>
    <n v="8355"/>
    <n v="105"/>
    <n v="18889.478931610771"/>
    <n v="11.391968295906469"/>
    <n v="18607.261954140831"/>
    <x v="13"/>
    <x v="123"/>
  </r>
  <r>
    <n v="1783"/>
    <s v="2802 - 3378"/>
    <n v="8311"/>
    <n v="8383"/>
    <n v="106"/>
    <n v="19155.038353938919"/>
    <n v="14.83302048710747"/>
    <n v="15426.08887874111"/>
    <x v="13"/>
    <x v="42"/>
  </r>
  <r>
    <n v="1784"/>
    <s v="2802 - 3887"/>
    <n v="8311"/>
    <n v="8415"/>
    <n v="107"/>
    <n v="19156.950654599419"/>
    <n v="15.331619542506999"/>
    <n v="16128.97690033564"/>
    <x v="13"/>
    <x v="22"/>
  </r>
  <r>
    <n v="1785"/>
    <s v="2802 - 3947"/>
    <n v="8311"/>
    <n v="8419"/>
    <n v="108"/>
    <n v="19304.92053522688"/>
    <n v="17.431996294229211"/>
    <n v="15447.63743501046"/>
    <x v="13"/>
    <x v="55"/>
  </r>
  <r>
    <n v="1786"/>
    <s v="2802 - 3379"/>
    <n v="8311"/>
    <n v="8384"/>
    <n v="109"/>
    <n v="19819.669066253929"/>
    <n v="13.341973548808861"/>
    <n v="16703.643658773639"/>
    <x v="13"/>
    <x v="127"/>
  </r>
  <r>
    <n v="1787"/>
    <s v="2802 - 3946"/>
    <n v="8311"/>
    <n v="8418"/>
    <n v="110"/>
    <n v="20671.480078778401"/>
    <n v="17.202000592302301"/>
    <n v="14733.29595152458"/>
    <x v="13"/>
    <x v="94"/>
  </r>
  <r>
    <n v="1788"/>
    <s v="2802 - 4003"/>
    <n v="8311"/>
    <n v="8420"/>
    <n v="111"/>
    <n v="20874.715003129801"/>
    <n v="17.892025679425661"/>
    <n v="16149.89372540281"/>
    <x v="13"/>
    <x v="102"/>
  </r>
  <r>
    <n v="1789"/>
    <s v="2802 - 3885"/>
    <n v="8311"/>
    <n v="8413"/>
    <n v="112"/>
    <n v="20969.116850909792"/>
    <n v="17.986427527205649"/>
    <n v="13967.318864970701"/>
    <x v="13"/>
    <x v="105"/>
  </r>
  <r>
    <n v="1790"/>
    <s v="2802 - 3689"/>
    <n v="8311"/>
    <n v="8408"/>
    <n v="113"/>
    <n v="21058.40764819489"/>
    <n v="15.631280920453261"/>
    <n v="19347.843964805092"/>
    <x v="13"/>
    <x v="56"/>
  </r>
  <r>
    <n v="1791"/>
    <s v="2802 - 3454"/>
    <n v="8311"/>
    <n v="8391"/>
    <n v="114"/>
    <n v="21160.65364774525"/>
    <n v="14.68295813030017"/>
    <n v="17534.66233357352"/>
    <x v="13"/>
    <x v="101"/>
  </r>
  <r>
    <n v="1792"/>
    <s v="2802 - 3612"/>
    <n v="8311"/>
    <n v="8404"/>
    <n v="115"/>
    <n v="21782.48057981929"/>
    <n v="16.52936079348321"/>
    <n v="18485.192113570491"/>
    <x v="13"/>
    <x v="70"/>
  </r>
  <r>
    <n v="1793"/>
    <s v="2802 - 3690"/>
    <n v="8311"/>
    <n v="8409"/>
    <n v="116"/>
    <n v="22057.290801636111"/>
    <n v="16.38044328553417"/>
    <n v="20189.152909482829"/>
    <x v="13"/>
    <x v="78"/>
  </r>
  <r>
    <n v="1794"/>
    <s v="2802 - 4057"/>
    <n v="8311"/>
    <n v="8421"/>
    <n v="117"/>
    <n v="22074.013627151318"/>
    <n v="19.09132430344718"/>
    <n v="17097.800103444992"/>
    <x v="13"/>
    <x v="124"/>
  </r>
  <r>
    <n v="1795"/>
    <s v="2802 - 3536"/>
    <n v="8311"/>
    <n v="8398"/>
    <n v="118"/>
    <n v="22184.897041374719"/>
    <n v="16.931777255038639"/>
    <n v="17897.01941226875"/>
    <x v="13"/>
    <x v="86"/>
  </r>
  <r>
    <n v="1796"/>
    <s v="2802 - 3888"/>
    <n v="8311"/>
    <n v="8416"/>
    <n v="119"/>
    <n v="22702.864163359609"/>
    <n v="16.867827490407731"/>
    <n v="20526.742848524758"/>
    <x v="13"/>
    <x v="80"/>
  </r>
  <r>
    <n v="1797"/>
    <s v="2802 - 3537"/>
    <n v="8311"/>
    <n v="8399"/>
    <n v="120"/>
    <n v="22796.77296454988"/>
    <n v="17.543653178213791"/>
    <n v="18601.463243098271"/>
    <x v="13"/>
    <x v="104"/>
  </r>
  <r>
    <n v="1798"/>
    <s v="2802 - 3691"/>
    <n v="8311"/>
    <n v="8410"/>
    <n v="121"/>
    <n v="23074.816018652749"/>
    <n v="17.312702941371871"/>
    <n v="21054.816259593259"/>
    <x v="13"/>
    <x v="110"/>
  </r>
  <r>
    <n v="1799"/>
    <s v="2802 - 4058"/>
    <n v="8311"/>
    <n v="8422"/>
    <n v="122"/>
    <n v="23152.295236353581"/>
    <n v="19.32696412426116"/>
    <n v="19867.31914266758"/>
    <x v="13"/>
    <x v="69"/>
  </r>
  <r>
    <n v="1800"/>
    <s v="2802 - 3889"/>
    <n v="8311"/>
    <n v="8417"/>
    <n v="123"/>
    <n v="23507.265718403571"/>
    <n v="17.513293329184961"/>
    <n v="21173.808969339851"/>
    <x v="13"/>
    <x v="107"/>
  </r>
  <r>
    <n v="1801"/>
    <s v="2802 - 3613"/>
    <n v="8311"/>
    <n v="8405"/>
    <n v="124"/>
    <n v="23601.843509837639"/>
    <n v="17.743860394143638"/>
    <n v="20436.555783678348"/>
    <x v="13"/>
    <x v="125"/>
  </r>
  <r>
    <n v="1802"/>
    <s v="2802 - 4098"/>
    <n v="8311"/>
    <n v="8425"/>
    <n v="125"/>
    <n v="23665.193240905959"/>
    <n v="19.839862128813539"/>
    <n v="20314.386627528929"/>
    <x v="13"/>
    <x v="87"/>
  </r>
  <r>
    <n v="1803"/>
    <s v="2802 - 3828"/>
    <n v="8311"/>
    <n v="8412"/>
    <n v="126"/>
    <n v="23715.718138899359"/>
    <n v="17.724613359012078"/>
    <n v="21262.180203655891"/>
    <x v="13"/>
    <x v="112"/>
  </r>
  <r>
    <n v="1804"/>
    <s v="2802 - 4097"/>
    <n v="8311"/>
    <n v="8424"/>
    <n v="127"/>
    <n v="23766.739168016549"/>
    <n v="19.260804791490258"/>
    <n v="20103.888708946772"/>
    <x v="13"/>
    <x v="100"/>
  </r>
  <r>
    <n v="1805"/>
    <s v="2802 - 4143"/>
    <n v="8311"/>
    <n v="8426"/>
    <n v="128"/>
    <n v="24014.810916370381"/>
    <n v="19.081710848176929"/>
    <n v="21038.185185955921"/>
    <x v="13"/>
    <x v="116"/>
  </r>
  <r>
    <n v="1806"/>
    <s v="2802 - 4059"/>
    <n v="8311"/>
    <n v="8423"/>
    <n v="129"/>
    <n v="24444.83989703183"/>
    <n v="21.22268947221832"/>
    <n v="20675.51660466754"/>
    <x v="13"/>
    <x v="89"/>
  </r>
  <r>
    <n v="1807"/>
    <s v="2803 - 2803"/>
    <n v="8312"/>
    <n v="8312"/>
    <n v="1"/>
    <n v="0"/>
    <n v="0"/>
    <n v="0"/>
    <x v="14"/>
    <x v="96"/>
  </r>
  <r>
    <n v="1808"/>
    <s v="2803 - 2802"/>
    <n v="8312"/>
    <n v="8311"/>
    <n v="2"/>
    <n v="955.97713301462522"/>
    <n v="0.57358627980877541"/>
    <n v="955.28414256987367"/>
    <x v="14"/>
    <x v="121"/>
  </r>
  <r>
    <n v="1809"/>
    <s v="2803 - 2804"/>
    <n v="8312"/>
    <n v="8313"/>
    <n v="3"/>
    <n v="1028.111515335876"/>
    <n v="0.61686690920152587"/>
    <n v="1027.3923181557509"/>
    <x v="14"/>
    <x v="66"/>
  </r>
  <r>
    <n v="1810"/>
    <s v="2803 - 2881"/>
    <n v="8312"/>
    <n v="8326"/>
    <n v="4"/>
    <n v="2434.0593270328768"/>
    <n v="1.509019848913312"/>
    <n v="2344.339059610455"/>
    <x v="14"/>
    <x v="45"/>
  </r>
  <r>
    <n v="1811"/>
    <s v="2803 - 2805"/>
    <n v="8312"/>
    <n v="8314"/>
    <n v="5"/>
    <n v="3191.112619858724"/>
    <n v="2.2660731417391591"/>
    <n v="2251.910926461022"/>
    <x v="14"/>
    <x v="57"/>
  </r>
  <r>
    <n v="1812"/>
    <s v="2803 - 2880"/>
    <n v="8312"/>
    <n v="8325"/>
    <n v="6"/>
    <n v="3420.400582912202"/>
    <n v="2.0574109006065711"/>
    <n v="1220.223127336546"/>
    <x v="14"/>
    <x v="61"/>
  </r>
  <r>
    <n v="1813"/>
    <s v="2803 - 2964"/>
    <n v="8312"/>
    <n v="8338"/>
    <n v="7"/>
    <n v="3637.8907603011789"/>
    <n v="2.7128512821816142"/>
    <n v="2971.8493820545132"/>
    <x v="14"/>
    <x v="29"/>
  </r>
  <r>
    <n v="1814"/>
    <s v="2803 - 2963"/>
    <n v="8312"/>
    <n v="8337"/>
    <n v="8"/>
    <n v="3899.5391235126272"/>
    <n v="2.974499645393061"/>
    <n v="1816.727165278453"/>
    <x v="14"/>
    <x v="44"/>
  </r>
  <r>
    <n v="1815"/>
    <s v="2803 - 2730"/>
    <n v="8312"/>
    <n v="8303"/>
    <n v="9"/>
    <n v="4177.6186330585806"/>
    <n v="3.2525791549390171"/>
    <n v="2584.0703534189538"/>
    <x v="14"/>
    <x v="81"/>
  </r>
  <r>
    <n v="1816"/>
    <s v="2803 - 2731"/>
    <n v="8312"/>
    <n v="8304"/>
    <n v="10"/>
    <n v="4187.474211398986"/>
    <n v="3.2624347332794219"/>
    <n v="2589.3163331791402"/>
    <x v="14"/>
    <x v="82"/>
  </r>
  <r>
    <n v="1817"/>
    <s v="2803 - 2732"/>
    <n v="8312"/>
    <n v="8305"/>
    <n v="11"/>
    <n v="4197.329689743523"/>
    <n v="3.2722902116239592"/>
    <n v="2594.5890900065319"/>
    <x v="14"/>
    <x v="84"/>
  </r>
  <r>
    <n v="1818"/>
    <s v="2803 - 2876"/>
    <n v="8312"/>
    <n v="8321"/>
    <n v="12"/>
    <n v="4284.9433769346251"/>
    <n v="3.2420180026002159"/>
    <n v="1926.9181171774489"/>
    <x v="14"/>
    <x v="120"/>
  </r>
  <r>
    <n v="1819"/>
    <s v="2803 - 2877"/>
    <n v="8312"/>
    <n v="8322"/>
    <n v="13"/>
    <n v="4349.5575791379624"/>
    <n v="3.3066322048035541"/>
    <n v="1889.9690578161601"/>
    <x v="14"/>
    <x v="118"/>
  </r>
  <r>
    <n v="1820"/>
    <s v="2803 - 3044"/>
    <n v="8312"/>
    <n v="8347"/>
    <n v="14"/>
    <n v="4698.7945933018509"/>
    <n v="3.7737551151822859"/>
    <n v="3498.188693159751"/>
    <x v="14"/>
    <x v="25"/>
  </r>
  <r>
    <n v="1821"/>
    <s v="2803 - 2806"/>
    <n v="8312"/>
    <n v="8315"/>
    <n v="15"/>
    <n v="4721.3216345894234"/>
    <n v="3.4632156578142399"/>
    <n v="4150.8426021430296"/>
    <x v="14"/>
    <x v="67"/>
  </r>
  <r>
    <n v="1822"/>
    <s v="2803 - 2961"/>
    <n v="8312"/>
    <n v="8335"/>
    <n v="16"/>
    <n v="4743.3746299755931"/>
    <n v="3.7004492556411841"/>
    <n v="1680.9158108779991"/>
    <x v="14"/>
    <x v="109"/>
  </r>
  <r>
    <n v="1823"/>
    <s v="2803 - 2879"/>
    <n v="8312"/>
    <n v="8324"/>
    <n v="17"/>
    <n v="5153.3123299154404"/>
    <n v="4.2282728517958752"/>
    <n v="953.85512973316861"/>
    <x v="14"/>
    <x v="63"/>
  </r>
  <r>
    <n v="1824"/>
    <s v="2803 - 2670"/>
    <n v="8312"/>
    <n v="8299"/>
    <n v="18"/>
    <n v="5187.425576437593"/>
    <n v="4.2623860983180304"/>
    <n v="3235.4157734314722"/>
    <x v="14"/>
    <x v="111"/>
  </r>
  <r>
    <n v="1825"/>
    <s v="2803 - 2878"/>
    <n v="8312"/>
    <n v="8323"/>
    <n v="19"/>
    <n v="5337.3717261488318"/>
    <n v="4.2944463518144236"/>
    <n v="1244.6915011389351"/>
    <x v="14"/>
    <x v="91"/>
  </r>
  <r>
    <n v="1826"/>
    <s v="2803 - 3124"/>
    <n v="8312"/>
    <n v="8360"/>
    <n v="20"/>
    <n v="5707.6922227252253"/>
    <n v="4.7826527446056604"/>
    <n v="4282.7476469139056"/>
    <x v="14"/>
    <x v="18"/>
  </r>
  <r>
    <n v="1827"/>
    <s v="2803 - 3043"/>
    <n v="8312"/>
    <n v="8346"/>
    <n v="21"/>
    <n v="5785.296970568219"/>
    <n v="4.8069711606742533"/>
    <n v="2878.831002562591"/>
    <x v="14"/>
    <x v="34"/>
  </r>
  <r>
    <n v="1828"/>
    <s v="2803 - 2807"/>
    <n v="8312"/>
    <n v="8316"/>
    <n v="22"/>
    <n v="6168.506914071686"/>
    <n v="4.1460578140812352"/>
    <n v="5136.5595351521533"/>
    <x v="14"/>
    <x v="64"/>
  </r>
  <r>
    <n v="1829"/>
    <s v="2803 - 2733"/>
    <n v="8312"/>
    <n v="8306"/>
    <n v="23"/>
    <n v="6202.3647816181647"/>
    <n v="4.9442588048429812"/>
    <n v="5312.007435485245"/>
    <x v="14"/>
    <x v="93"/>
  </r>
  <r>
    <n v="1830"/>
    <s v="2803 - 2965"/>
    <n v="8312"/>
    <n v="8339"/>
    <n v="24"/>
    <n v="6475.6538067323872"/>
    <n v="4.1319320265724251"/>
    <n v="6308.3645975391792"/>
    <x v="14"/>
    <x v="35"/>
  </r>
  <r>
    <n v="1831"/>
    <s v="2803 - 3123"/>
    <n v="8312"/>
    <n v="8359"/>
    <n v="25"/>
    <n v="6607.4762600964077"/>
    <n v="5.5798944094009961"/>
    <n v="3895.5601059294022"/>
    <x v="14"/>
    <x v="27"/>
  </r>
  <r>
    <n v="1832"/>
    <s v="2803 - 2962"/>
    <n v="8312"/>
    <n v="8336"/>
    <n v="26"/>
    <n v="6797.6640009536804"/>
    <n v="5.5662464334633484"/>
    <n v="2307.9378894784659"/>
    <x v="14"/>
    <x v="43"/>
  </r>
  <r>
    <n v="1833"/>
    <s v="2803 - 3042"/>
    <n v="8312"/>
    <n v="8345"/>
    <n v="27"/>
    <n v="6975.3965416405163"/>
    <n v="5.7022719234238206"/>
    <n v="2350.394548689449"/>
    <x v="14"/>
    <x v="47"/>
  </r>
  <r>
    <n v="1834"/>
    <s v="2803 - 3046"/>
    <n v="8312"/>
    <n v="8349"/>
    <n v="28"/>
    <n v="7245.5707604364479"/>
    <n v="4.5887009830461256"/>
    <n v="6929.7090755509143"/>
    <x v="14"/>
    <x v="26"/>
  </r>
  <r>
    <n v="1835"/>
    <s v="2803 - 2882"/>
    <n v="8312"/>
    <n v="8327"/>
    <n v="29"/>
    <n v="7355.1078268866486"/>
    <n v="5.3326587268961978"/>
    <n v="5385.6903694178918"/>
    <x v="14"/>
    <x v="90"/>
  </r>
  <r>
    <n v="1836"/>
    <s v="2803 - 2966"/>
    <n v="8312"/>
    <n v="8340"/>
    <n v="30"/>
    <n v="7421.6417515791727"/>
    <n v="4.4529850509475004"/>
    <n v="7377.9678723519528"/>
    <x v="14"/>
    <x v="30"/>
  </r>
  <r>
    <n v="1837"/>
    <s v="2803 - 2883"/>
    <n v="8312"/>
    <n v="8328"/>
    <n v="31"/>
    <n v="7521.6542850626456"/>
    <n v="5.1779325049026843"/>
    <n v="6444.4836599378332"/>
    <x v="14"/>
    <x v="46"/>
  </r>
  <r>
    <n v="1838"/>
    <s v="2803 - 3045"/>
    <n v="8312"/>
    <n v="8348"/>
    <n v="32"/>
    <n v="7614.519360708282"/>
    <n v="5.9771651204328862"/>
    <n v="6001.9421365790886"/>
    <x v="14"/>
    <x v="17"/>
  </r>
  <r>
    <n v="1839"/>
    <s v="2803 - 3041"/>
    <n v="8312"/>
    <n v="8344"/>
    <n v="33"/>
    <n v="7930.2978650743771"/>
    <n v="6.4157218315538707"/>
    <n v="2850.590335773808"/>
    <x v="14"/>
    <x v="58"/>
  </r>
  <r>
    <n v="1840"/>
    <s v="2803 - 3201"/>
    <n v="8312"/>
    <n v="8364"/>
    <n v="34"/>
    <n v="7934.5014277642622"/>
    <n v="6.9069195770688498"/>
    <n v="4941.8437285471491"/>
    <x v="14"/>
    <x v="19"/>
  </r>
  <r>
    <n v="1841"/>
    <s v="2803 - 3292"/>
    <n v="8312"/>
    <n v="8371"/>
    <n v="35"/>
    <n v="8392.8677266445065"/>
    <n v="7.4678282485249428"/>
    <n v="6254.4660729955858"/>
    <x v="14"/>
    <x v="12"/>
  </r>
  <r>
    <n v="1842"/>
    <s v="2803 - 3202"/>
    <n v="8312"/>
    <n v="8365"/>
    <n v="36"/>
    <n v="8809.5332174569485"/>
    <n v="7.3547174359415912"/>
    <n v="6849.2128349134864"/>
    <x v="14"/>
    <x v="7"/>
  </r>
  <r>
    <n v="1843"/>
    <s v="2803 - 3125"/>
    <n v="8312"/>
    <n v="8361"/>
    <n v="37"/>
    <n v="9216.3934881272107"/>
    <n v="6.5595237107368893"/>
    <n v="8747.1971646521179"/>
    <x v="14"/>
    <x v="14"/>
  </r>
  <r>
    <n v="1844"/>
    <s v="2803 - 3047"/>
    <n v="8312"/>
    <n v="8350"/>
    <n v="38"/>
    <n v="9604.15152042316"/>
    <n v="6.0404281867537479"/>
    <n v="8703.0724296972749"/>
    <x v="14"/>
    <x v="16"/>
  </r>
  <r>
    <n v="1845"/>
    <s v="2803 - 3122"/>
    <n v="8312"/>
    <n v="8358"/>
    <n v="39"/>
    <n v="9736.0755408670084"/>
    <n v="7.9999303851521084"/>
    <n v="4044.4110678085599"/>
    <x v="14"/>
    <x v="76"/>
  </r>
  <r>
    <n v="1846"/>
    <s v="2803 - 2671"/>
    <n v="8312"/>
    <n v="8300"/>
    <n v="40"/>
    <n v="9783.9345018179902"/>
    <n v="8.5258285250428028"/>
    <n v="8221.3471772270641"/>
    <x v="14"/>
    <x v="117"/>
  </r>
  <r>
    <n v="1847"/>
    <s v="2803 - 2960"/>
    <n v="8312"/>
    <n v="8334"/>
    <n v="41"/>
    <n v="9787.9678766340312"/>
    <n v="7.808974340223612"/>
    <n v="3974.87215252857"/>
    <x v="14"/>
    <x v="113"/>
  </r>
  <r>
    <n v="1848"/>
    <s v="2803 - 3040"/>
    <n v="8312"/>
    <n v="8343"/>
    <n v="42"/>
    <n v="9912.782852349188"/>
    <n v="7.9025855720099791"/>
    <n v="4077.4686781930268"/>
    <x v="14"/>
    <x v="115"/>
  </r>
  <r>
    <n v="1849"/>
    <s v="2803 - 2884"/>
    <n v="8312"/>
    <n v="8329"/>
    <n v="43"/>
    <n v="10085.81339129431"/>
    <n v="7.8223175710139161"/>
    <n v="8527.9837023922519"/>
    <x v="14"/>
    <x v="40"/>
  </r>
  <r>
    <n v="1850"/>
    <s v="2803 - 3121"/>
    <n v="8312"/>
    <n v="8357"/>
    <n v="44"/>
    <n v="10250.78835040376"/>
    <n v="8.5146431946888583"/>
    <n v="4511.2297825998448"/>
    <x v="14"/>
    <x v="88"/>
  </r>
  <r>
    <n v="1851"/>
    <s v="2803 - 3374"/>
    <n v="8312"/>
    <n v="8379"/>
    <n v="45"/>
    <n v="10399.6977767231"/>
    <n v="8.5185763544217643"/>
    <n v="8359.9463239688448"/>
    <x v="14"/>
    <x v="2"/>
  </r>
  <r>
    <n v="1852"/>
    <s v="2803 - 3048"/>
    <n v="8312"/>
    <n v="8351"/>
    <n v="46"/>
    <n v="10544.164717816589"/>
    <n v="6.3319266585161644"/>
    <n v="10457.413132779689"/>
    <x v="14"/>
    <x v="28"/>
  </r>
  <r>
    <n v="1853"/>
    <s v="2803 - 3203"/>
    <n v="8312"/>
    <n v="8366"/>
    <n v="47"/>
    <n v="10755.815636480829"/>
    <n v="9.3899114096784082"/>
    <n v="8189.1923208226726"/>
    <x v="14"/>
    <x v="6"/>
  </r>
  <r>
    <n v="1854"/>
    <s v="2803 - 2967"/>
    <n v="8312"/>
    <n v="8341"/>
    <n v="48"/>
    <n v="10903.537028982621"/>
    <n v="6.8467838544939932"/>
    <n v="10253.681704323721"/>
    <x v="14"/>
    <x v="31"/>
  </r>
  <r>
    <n v="1855"/>
    <s v="2803 - 2734"/>
    <n v="8312"/>
    <n v="8307"/>
    <n v="49"/>
    <n v="10963.0153323095"/>
    <n v="9.3103021233403815"/>
    <n v="9152.024266661072"/>
    <x v="14"/>
    <x v="74"/>
  </r>
  <r>
    <n v="1856"/>
    <s v="2803 - 2808"/>
    <n v="8312"/>
    <n v="8317"/>
    <n v="50"/>
    <n v="10985.625943608229"/>
    <n v="8.7221301233278368"/>
    <n v="9052.7202570011541"/>
    <x v="14"/>
    <x v="54"/>
  </r>
  <r>
    <n v="1857"/>
    <s v="2803 - 3200"/>
    <n v="8312"/>
    <n v="8363"/>
    <n v="51"/>
    <n v="11043.433471269909"/>
    <n v="10.118393993150351"/>
    <n v="5497.427057133772"/>
    <x v="14"/>
    <x v="68"/>
  </r>
  <r>
    <n v="1858"/>
    <s v="2803 - 3375"/>
    <n v="8312"/>
    <n v="8380"/>
    <n v="52"/>
    <n v="11281.54976679639"/>
    <n v="9.590505738158539"/>
    <n v="9013.4399901800007"/>
    <x v="14"/>
    <x v="1"/>
  </r>
  <r>
    <n v="1859"/>
    <s v="2803 - 3120"/>
    <n v="8312"/>
    <n v="8356"/>
    <n v="53"/>
    <n v="11432.539549633309"/>
    <n v="9.139044603814332"/>
    <n v="5294.604246387994"/>
    <x v="14"/>
    <x v="126"/>
  </r>
  <r>
    <n v="1860"/>
    <s v="2803 - 3049"/>
    <n v="8312"/>
    <n v="8352"/>
    <n v="54"/>
    <n v="11548.57858202752"/>
    <n v="6.9417575244009502"/>
    <n v="11430.12454144221"/>
    <x v="14"/>
    <x v="20"/>
  </r>
  <r>
    <n v="1861"/>
    <s v="2803 - 3450"/>
    <n v="8312"/>
    <n v="8387"/>
    <n v="55"/>
    <n v="11573.14682200473"/>
    <n v="10.622789932324871"/>
    <n v="7366.1653890165189"/>
    <x v="14"/>
    <x v="24"/>
  </r>
  <r>
    <n v="1862"/>
    <s v="2803 - 0"/>
    <n v="8312"/>
    <n v="8298"/>
    <n v="56"/>
    <n v="11864.59990873495"/>
    <n v="10.037334618719621"/>
    <n v="9640.4582772823051"/>
    <x v="14"/>
    <x v="0"/>
  </r>
  <r>
    <n v="1863"/>
    <s v="2803 - 2735"/>
    <n v="8312"/>
    <n v="8308"/>
    <n v="57"/>
    <n v="12119.627422497029"/>
    <n v="10.34189810123155"/>
    <n v="10033.275599144001"/>
    <x v="14"/>
    <x v="79"/>
  </r>
  <r>
    <n v="1864"/>
    <s v="2803 - 2809"/>
    <n v="8312"/>
    <n v="8318"/>
    <n v="58"/>
    <n v="12345.698858329781"/>
    <n v="10.341673222716659"/>
    <n v="10144.956797554911"/>
    <x v="14"/>
    <x v="60"/>
  </r>
  <r>
    <n v="1865"/>
    <s v="2803 - 2885"/>
    <n v="8312"/>
    <n v="8330"/>
    <n v="59"/>
    <n v="12410.127789383791"/>
    <n v="8.3533746148951575"/>
    <n v="9771.2107573473259"/>
    <x v="14"/>
    <x v="52"/>
  </r>
  <r>
    <n v="1866"/>
    <s v="2803 - 2672"/>
    <n v="8312"/>
    <n v="8301"/>
    <n v="60"/>
    <n v="12492.85291265675"/>
    <n v="10.527808682150379"/>
    <n v="10106.28465704771"/>
    <x v="14"/>
    <x v="108"/>
  </r>
  <r>
    <n v="1867"/>
    <s v="2803 - 3293"/>
    <n v="8312"/>
    <n v="8372"/>
    <n v="61"/>
    <n v="12698.85904092547"/>
    <n v="9.8901404236765647"/>
    <n v="10131.428234188321"/>
    <x v="14"/>
    <x v="3"/>
  </r>
  <r>
    <n v="1868"/>
    <s v="2803 - 2886"/>
    <n v="8312"/>
    <n v="8331"/>
    <n v="62"/>
    <n v="12878.25959775634"/>
    <n v="8.6836441064292078"/>
    <n v="11006.13489948723"/>
    <x v="14"/>
    <x v="49"/>
  </r>
  <r>
    <n v="1869"/>
    <s v="2803 - 3449"/>
    <n v="8312"/>
    <n v="8386"/>
    <n v="63"/>
    <n v="13435.70797886368"/>
    <n v="12.049513699581381"/>
    <n v="8311.8059825037672"/>
    <x v="14"/>
    <x v="50"/>
  </r>
  <r>
    <n v="1870"/>
    <s v="2803 - 2673"/>
    <n v="8312"/>
    <n v="8302"/>
    <n v="64"/>
    <n v="13713.98093112473"/>
    <n v="12.45587495434954"/>
    <n v="11221.31233796424"/>
    <x v="14"/>
    <x v="128"/>
  </r>
  <r>
    <n v="1871"/>
    <s v="2803 - 3377"/>
    <n v="8312"/>
    <n v="8382"/>
    <n v="65"/>
    <n v="13854.27488345205"/>
    <n v="10.75195656544869"/>
    <n v="10998.504665811721"/>
    <x v="14"/>
    <x v="9"/>
  </r>
  <r>
    <n v="1872"/>
    <s v="2803 - 3373"/>
    <n v="8312"/>
    <n v="8378"/>
    <n v="66"/>
    <n v="13994.879157078631"/>
    <n v="13.0399395095261"/>
    <n v="7716.966541779806"/>
    <x v="14"/>
    <x v="119"/>
  </r>
  <r>
    <n v="1873"/>
    <s v="2803 - 3531"/>
    <n v="8312"/>
    <n v="8393"/>
    <n v="67"/>
    <n v="14296.169216824381"/>
    <n v="12.898912699752181"/>
    <n v="9097.2045780571261"/>
    <x v="14"/>
    <x v="59"/>
  </r>
  <r>
    <n v="1874"/>
    <s v="2803 - 3376"/>
    <n v="8312"/>
    <n v="8381"/>
    <n v="68"/>
    <n v="14392.902149256181"/>
    <n v="12.77249616048309"/>
    <n v="10547.672063348"/>
    <x v="14"/>
    <x v="5"/>
  </r>
  <r>
    <n v="1875"/>
    <s v="2803 - 3532"/>
    <n v="8312"/>
    <n v="8394"/>
    <n v="69"/>
    <n v="14453.366886681049"/>
    <n v="12.311344963595699"/>
    <n v="11773.23579391929"/>
    <x v="14"/>
    <x v="4"/>
  </r>
  <r>
    <n v="1876"/>
    <s v="2803 - 3530"/>
    <n v="8312"/>
    <n v="8392"/>
    <n v="70"/>
    <n v="14797.10713470856"/>
    <n v="13.07056306646504"/>
    <n v="9463.7080461275036"/>
    <x v="14"/>
    <x v="72"/>
  </r>
  <r>
    <n v="1877"/>
    <s v="2803 - 3204"/>
    <n v="8312"/>
    <n v="8367"/>
    <n v="71"/>
    <n v="14850.099392537861"/>
    <n v="9.2320486236527071"/>
    <n v="13930.6386421242"/>
    <x v="14"/>
    <x v="48"/>
  </r>
  <r>
    <n v="1878"/>
    <s v="2803 - 3126"/>
    <n v="8312"/>
    <n v="8362"/>
    <n v="72"/>
    <n v="14892.08795863193"/>
    <n v="9.2700330261940174"/>
    <n v="14569.723942402021"/>
    <x v="14"/>
    <x v="51"/>
  </r>
  <r>
    <n v="1879"/>
    <s v="2803 - 3448"/>
    <n v="8312"/>
    <n v="8385"/>
    <n v="73"/>
    <n v="15411.27969905837"/>
    <n v="14.45634005150584"/>
    <n v="8864.6236438471224"/>
    <x v="14"/>
    <x v="97"/>
  </r>
  <r>
    <n v="1880"/>
    <s v="2803 - 2810"/>
    <n v="8312"/>
    <n v="8319"/>
    <n v="74"/>
    <n v="15563.365806662079"/>
    <n v="10.237576859509939"/>
    <n v="12413.256693397259"/>
    <x v="14"/>
    <x v="71"/>
  </r>
  <r>
    <n v="1881"/>
    <s v="2803 - 3451"/>
    <n v="8312"/>
    <n v="8388"/>
    <n v="75"/>
    <n v="15599.86810473581"/>
    <n v="13.45784618165046"/>
    <n v="10963.72752818263"/>
    <x v="14"/>
    <x v="8"/>
  </r>
  <r>
    <n v="1882"/>
    <s v="2803 - 3534"/>
    <n v="8312"/>
    <n v="8396"/>
    <n v="76"/>
    <n v="15634.73291741038"/>
    <n v="12.532414599407019"/>
    <n v="12954.12698207299"/>
    <x v="14"/>
    <x v="13"/>
  </r>
  <r>
    <n v="1883"/>
    <s v="2803 - 2811"/>
    <n v="8312"/>
    <n v="8320"/>
    <n v="77"/>
    <n v="15696.75003203457"/>
    <n v="10.251976665443941"/>
    <n v="12999.991084431411"/>
    <x v="14"/>
    <x v="75"/>
  </r>
  <r>
    <n v="1884"/>
    <s v="2803 - 3533"/>
    <n v="8312"/>
    <n v="8395"/>
    <n v="78"/>
    <n v="15725.224929087521"/>
    <n v="13.58320300600217"/>
    <n v="12601.62741484059"/>
    <x v="14"/>
    <x v="10"/>
  </r>
  <r>
    <n v="1885"/>
    <s v="2803 - 3608"/>
    <n v="8312"/>
    <n v="8400"/>
    <n v="79"/>
    <n v="15772.54017838147"/>
    <n v="14.375283661309281"/>
    <n v="9787.2421020631336"/>
    <x v="14"/>
    <x v="85"/>
  </r>
  <r>
    <n v="1886"/>
    <s v="2803 - 3206"/>
    <n v="8312"/>
    <n v="8369"/>
    <n v="80"/>
    <n v="15857.01165627521"/>
    <n v="9.5196348215913336"/>
    <n v="15726.144316039899"/>
    <x v="14"/>
    <x v="62"/>
  </r>
  <r>
    <n v="1887"/>
    <s v="2803 - 2736"/>
    <n v="8312"/>
    <n v="8309"/>
    <n v="81"/>
    <n v="15867.60529686124"/>
    <n v="14.60949932008606"/>
    <n v="12549.312575923799"/>
    <x v="14"/>
    <x v="98"/>
  </r>
  <r>
    <n v="1888"/>
    <s v="2803 - 3205"/>
    <n v="8312"/>
    <n v="8368"/>
    <n v="82"/>
    <n v="15948.050658294411"/>
    <n v="9.8527459940551836"/>
    <n v="14896.67664423412"/>
    <x v="14"/>
    <x v="65"/>
  </r>
  <r>
    <n v="1889"/>
    <s v="2803 - 3609"/>
    <n v="8312"/>
    <n v="8401"/>
    <n v="83"/>
    <n v="16030.593026221521"/>
    <n v="13.51946282874577"/>
    <n v="13171.40278351804"/>
    <x v="14"/>
    <x v="11"/>
  </r>
  <r>
    <n v="1890"/>
    <s v="2803 - 3452"/>
    <n v="8312"/>
    <n v="8389"/>
    <n v="84"/>
    <n v="16048.993091820241"/>
    <n v="12.10936607819464"/>
    <n v="14222.666787599141"/>
    <x v="14"/>
    <x v="21"/>
  </r>
  <r>
    <n v="1891"/>
    <s v="2803 - 3827"/>
    <n v="8312"/>
    <n v="8411"/>
    <n v="85"/>
    <n v="16262.60530381376"/>
    <n v="14.12892958342014"/>
    <n v="12825.650896535761"/>
    <x v="14"/>
    <x v="33"/>
  </r>
  <r>
    <n v="1892"/>
    <s v="2803 - 3535"/>
    <n v="8312"/>
    <n v="8397"/>
    <n v="86"/>
    <n v="16268.64384284193"/>
    <n v="12.185558819971661"/>
    <n v="15031.888111430821"/>
    <x v="14"/>
    <x v="23"/>
  </r>
  <r>
    <n v="1893"/>
    <s v="2803 - 3295"/>
    <n v="8312"/>
    <n v="8374"/>
    <n v="87"/>
    <n v="16273.690430241841"/>
    <n v="10.9667407708281"/>
    <n v="13335.65057773196"/>
    <x v="14"/>
    <x v="37"/>
  </r>
  <r>
    <n v="1894"/>
    <s v="2803 - 3050"/>
    <n v="8312"/>
    <n v="8353"/>
    <n v="88"/>
    <n v="16293.099372631479"/>
    <n v="10.97990620727183"/>
    <n v="15271.48906643487"/>
    <x v="14"/>
    <x v="73"/>
  </r>
  <r>
    <n v="1895"/>
    <s v="2803 - 2737"/>
    <n v="8312"/>
    <n v="8310"/>
    <n v="89"/>
    <n v="16360.251153068361"/>
    <n v="10.55051195268158"/>
    <n v="14721.50307642541"/>
    <x v="14"/>
    <x v="99"/>
  </r>
  <r>
    <n v="1896"/>
    <s v="2803 - 3886"/>
    <n v="8312"/>
    <n v="8414"/>
    <n v="90"/>
    <n v="16660.603988230461"/>
    <n v="14.337240094343549"/>
    <n v="13648.77384186676"/>
    <x v="14"/>
    <x v="36"/>
  </r>
  <r>
    <n v="1897"/>
    <s v="2803 - 3296"/>
    <n v="8312"/>
    <n v="8375"/>
    <n v="91"/>
    <n v="16762.160487585039"/>
    <n v="11.14410971869988"/>
    <n v="14267.781271994259"/>
    <x v="14"/>
    <x v="41"/>
  </r>
  <r>
    <n v="1898"/>
    <s v="2803 - 2968"/>
    <n v="8312"/>
    <n v="8342"/>
    <n v="92"/>
    <n v="16889.470722158239"/>
    <n v="11.57627755679859"/>
    <n v="15551.19646740425"/>
    <x v="14"/>
    <x v="92"/>
  </r>
  <r>
    <n v="1899"/>
    <s v="2803 - 3207"/>
    <n v="8312"/>
    <n v="8370"/>
    <n v="93"/>
    <n v="16973.39501695842"/>
    <n v="10.279533240191389"/>
    <n v="16768.99970295672"/>
    <x v="14"/>
    <x v="95"/>
  </r>
  <r>
    <n v="1900"/>
    <s v="2803 - 3688"/>
    <n v="8312"/>
    <n v="8407"/>
    <n v="94"/>
    <n v="17057.251202717271"/>
    <n v="15.37676608778666"/>
    <n v="10492.132087545609"/>
    <x v="14"/>
    <x v="39"/>
  </r>
  <r>
    <n v="1901"/>
    <s v="2803 - 3453"/>
    <n v="8312"/>
    <n v="8390"/>
    <n v="95"/>
    <n v="17104.394059104088"/>
    <n v="13.16476704547849"/>
    <n v="15071.7180370883"/>
    <x v="14"/>
    <x v="32"/>
  </r>
  <r>
    <n v="1902"/>
    <s v="2803 - 2887"/>
    <n v="8312"/>
    <n v="8332"/>
    <n v="96"/>
    <n v="17199.983320012219"/>
    <n v="11.886790154652569"/>
    <n v="15221.302724133489"/>
    <x v="14"/>
    <x v="103"/>
  </r>
  <r>
    <n v="1903"/>
    <s v="2803 - 2888"/>
    <n v="8312"/>
    <n v="8333"/>
    <n v="97"/>
    <n v="17301.1278453224"/>
    <n v="11.98793467996275"/>
    <n v="15642.537611536251"/>
    <x v="14"/>
    <x v="106"/>
  </r>
  <r>
    <n v="1904"/>
    <s v="2803 - 3297"/>
    <n v="8312"/>
    <n v="8376"/>
    <n v="98"/>
    <n v="17316.133577900691"/>
    <n v="11.220828913661469"/>
    <n v="15196.51722718907"/>
    <x v="14"/>
    <x v="83"/>
  </r>
  <r>
    <n v="1905"/>
    <s v="2803 - 3294"/>
    <n v="8312"/>
    <n v="8373"/>
    <n v="99"/>
    <n v="17335.772924581412"/>
    <n v="12.028823265167659"/>
    <n v="12444.27801701385"/>
    <x v="14"/>
    <x v="53"/>
  </r>
  <r>
    <n v="1906"/>
    <s v="2803 - 3610"/>
    <n v="8312"/>
    <n v="8402"/>
    <n v="100"/>
    <n v="17631.647057073471"/>
    <n v="14.47667615598672"/>
    <n v="14784.485746836581"/>
    <x v="14"/>
    <x v="15"/>
  </r>
  <r>
    <n v="1907"/>
    <s v="2803 - 3298"/>
    <n v="8312"/>
    <n v="8377"/>
    <n v="101"/>
    <n v="17670.410677800861"/>
    <n v="10.80513034470933"/>
    <n v="17376.41676913773"/>
    <x v="14"/>
    <x v="114"/>
  </r>
  <r>
    <n v="1908"/>
    <s v="2803 - 3611"/>
    <n v="8312"/>
    <n v="8403"/>
    <n v="102"/>
    <n v="17698.171203541409"/>
    <n v="13.257704340496259"/>
    <n v="16346.146460778629"/>
    <x v="14"/>
    <x v="38"/>
  </r>
  <r>
    <n v="1909"/>
    <s v="2803 - 3687"/>
    <n v="8312"/>
    <n v="8406"/>
    <n v="103"/>
    <n v="17761.478238880591"/>
    <n v="16.364621954230181"/>
    <n v="10915.716294657241"/>
    <x v="14"/>
    <x v="77"/>
  </r>
  <r>
    <n v="1910"/>
    <s v="2803 - 3051"/>
    <n v="8312"/>
    <n v="8354"/>
    <n v="104"/>
    <n v="17933.501798596139"/>
    <n v="10.81838201609769"/>
    <n v="17659.41406270006"/>
    <x v="14"/>
    <x v="122"/>
  </r>
  <r>
    <n v="1911"/>
    <s v="2803 - 3052"/>
    <n v="8312"/>
    <n v="8355"/>
    <n v="105"/>
    <n v="17933.501798596139"/>
    <n v="10.81838201609769"/>
    <n v="17659.41406270006"/>
    <x v="14"/>
    <x v="123"/>
  </r>
  <r>
    <n v="1912"/>
    <s v="2803 - 3378"/>
    <n v="8312"/>
    <n v="8383"/>
    <n v="106"/>
    <n v="18199.06122092429"/>
    <n v="14.259434207298691"/>
    <n v="14475.73045598669"/>
    <x v="14"/>
    <x v="42"/>
  </r>
  <r>
    <n v="1913"/>
    <s v="2803 - 3887"/>
    <n v="8312"/>
    <n v="8415"/>
    <n v="107"/>
    <n v="18200.97352158479"/>
    <n v="14.75803326269823"/>
    <n v="15398.48043395555"/>
    <x v="14"/>
    <x v="22"/>
  </r>
  <r>
    <n v="1914"/>
    <s v="2803 - 3947"/>
    <n v="8312"/>
    <n v="8419"/>
    <n v="108"/>
    <n v="18348.943402212259"/>
    <n v="16.858410014420439"/>
    <n v="14958.17753407589"/>
    <x v="14"/>
    <x v="55"/>
  </r>
  <r>
    <n v="1915"/>
    <s v="2803 - 3379"/>
    <n v="8312"/>
    <n v="8384"/>
    <n v="109"/>
    <n v="18863.691933239312"/>
    <n v="12.76838726900008"/>
    <n v="15751.8611609568"/>
    <x v="14"/>
    <x v="127"/>
  </r>
  <r>
    <n v="1916"/>
    <s v="2803 - 3946"/>
    <n v="8312"/>
    <n v="8418"/>
    <n v="110"/>
    <n v="19715.502945763779"/>
    <n v="16.628414312493529"/>
    <n v="14409.03630494517"/>
    <x v="14"/>
    <x v="94"/>
  </r>
  <r>
    <n v="1917"/>
    <s v="2803 - 4003"/>
    <n v="8312"/>
    <n v="8420"/>
    <n v="111"/>
    <n v="19918.737870115179"/>
    <n v="17.318439399616889"/>
    <n v="15724.76491547904"/>
    <x v="14"/>
    <x v="102"/>
  </r>
  <r>
    <n v="1918"/>
    <s v="2803 - 3885"/>
    <n v="8312"/>
    <n v="8413"/>
    <n v="112"/>
    <n v="20013.13971789517"/>
    <n v="17.412841247396869"/>
    <n v="13652.753030159511"/>
    <x v="14"/>
    <x v="105"/>
  </r>
  <r>
    <n v="1919"/>
    <s v="2803 - 3689"/>
    <n v="8312"/>
    <n v="8408"/>
    <n v="113"/>
    <n v="20102.430515180251"/>
    <n v="15.057694640644479"/>
    <n v="18418.82898332374"/>
    <x v="14"/>
    <x v="56"/>
  </r>
  <r>
    <n v="1920"/>
    <s v="2803 - 3454"/>
    <n v="8312"/>
    <n v="8391"/>
    <n v="114"/>
    <n v="20204.676514730629"/>
    <n v="14.109371850491399"/>
    <n v="16584.644253796319"/>
    <x v="14"/>
    <x v="101"/>
  </r>
  <r>
    <n v="1921"/>
    <s v="2803 - 3612"/>
    <n v="8312"/>
    <n v="8404"/>
    <n v="115"/>
    <n v="20826.503446804662"/>
    <n v="15.955774513674429"/>
    <n v="17546.49997865851"/>
    <x v="14"/>
    <x v="70"/>
  </r>
  <r>
    <n v="1922"/>
    <s v="2803 - 3690"/>
    <n v="8312"/>
    <n v="8409"/>
    <n v="116"/>
    <n v="21101.313668621471"/>
    <n v="15.806857005725391"/>
    <n v="19254.24431962875"/>
    <x v="14"/>
    <x v="78"/>
  </r>
  <r>
    <n v="1923"/>
    <s v="2803 - 4057"/>
    <n v="8312"/>
    <n v="8421"/>
    <n v="117"/>
    <n v="21118.036494136701"/>
    <n v="18.517738023638412"/>
    <n v="16675.83313857852"/>
    <x v="14"/>
    <x v="124"/>
  </r>
  <r>
    <n v="1924"/>
    <s v="2803 - 3536"/>
    <n v="8312"/>
    <n v="8398"/>
    <n v="118"/>
    <n v="21228.919908360091"/>
    <n v="16.35819097522986"/>
    <n v="16954.751709452379"/>
    <x v="14"/>
    <x v="86"/>
  </r>
  <r>
    <n v="1925"/>
    <s v="2803 - 3888"/>
    <n v="8312"/>
    <n v="8416"/>
    <n v="119"/>
    <n v="21746.88703034498"/>
    <n v="16.294241210598951"/>
    <n v="19634.772742498739"/>
    <x v="14"/>
    <x v="80"/>
  </r>
  <r>
    <n v="1926"/>
    <s v="2803 - 3537"/>
    <n v="8312"/>
    <n v="8399"/>
    <n v="120"/>
    <n v="21840.795831535252"/>
    <n v="16.970066898405019"/>
    <n v="17656.048029869551"/>
    <x v="14"/>
    <x v="104"/>
  </r>
  <r>
    <n v="1927"/>
    <s v="2803 - 3691"/>
    <n v="8312"/>
    <n v="8410"/>
    <n v="121"/>
    <n v="22118.838885638121"/>
    <n v="16.739116661563092"/>
    <n v="20115.04703302632"/>
    <x v="14"/>
    <x v="110"/>
  </r>
  <r>
    <n v="1928"/>
    <s v="2803 - 4058"/>
    <n v="8312"/>
    <n v="8422"/>
    <n v="122"/>
    <n v="22196.318103338959"/>
    <n v="18.75337784445238"/>
    <n v="19137.609992937381"/>
    <x v="14"/>
    <x v="69"/>
  </r>
  <r>
    <n v="1929"/>
    <s v="2803 - 3889"/>
    <n v="8312"/>
    <n v="8417"/>
    <n v="123"/>
    <n v="22551.288585388931"/>
    <n v="16.939707049376189"/>
    <n v="20279.0670336246"/>
    <x v="14"/>
    <x v="107"/>
  </r>
  <r>
    <n v="1930"/>
    <s v="2803 - 3613"/>
    <n v="8312"/>
    <n v="8405"/>
    <n v="124"/>
    <n v="22645.866376823"/>
    <n v="17.170274114334859"/>
    <n v="19491.333679529369"/>
    <x v="14"/>
    <x v="125"/>
  </r>
  <r>
    <n v="1931"/>
    <s v="2803 - 4098"/>
    <n v="8312"/>
    <n v="8425"/>
    <n v="125"/>
    <n v="22709.21610789133"/>
    <n v="19.26627584900476"/>
    <n v="19576.673039095651"/>
    <x v="14"/>
    <x v="87"/>
  </r>
  <r>
    <n v="1932"/>
    <s v="2803 - 3828"/>
    <n v="8312"/>
    <n v="8412"/>
    <n v="126"/>
    <n v="22759.741005884731"/>
    <n v="17.151027079203299"/>
    <n v="20364.3826972147"/>
    <x v="14"/>
    <x v="112"/>
  </r>
  <r>
    <n v="1933"/>
    <s v="2803 - 4097"/>
    <n v="8312"/>
    <n v="8424"/>
    <n v="127"/>
    <n v="22810.762035001932"/>
    <n v="18.68721851168149"/>
    <n v="19408.816801296631"/>
    <x v="14"/>
    <x v="100"/>
  </r>
  <r>
    <n v="1934"/>
    <s v="2803 - 4143"/>
    <n v="8312"/>
    <n v="8426"/>
    <n v="128"/>
    <n v="23058.83378335576"/>
    <n v="18.508124568368171"/>
    <n v="20360.8947234351"/>
    <x v="14"/>
    <x v="116"/>
  </r>
  <r>
    <n v="1935"/>
    <s v="2803 - 4059"/>
    <n v="8312"/>
    <n v="8423"/>
    <n v="129"/>
    <n v="23488.862764017209"/>
    <n v="20.649103192409541"/>
    <n v="19895.747042334231"/>
    <x v="14"/>
    <x v="89"/>
  </r>
  <r>
    <n v="1936"/>
    <s v="2804 - 2804"/>
    <n v="8313"/>
    <n v="8313"/>
    <n v="1"/>
    <n v="0"/>
    <n v="0"/>
    <n v="0"/>
    <x v="15"/>
    <x v="66"/>
  </r>
  <r>
    <n v="1937"/>
    <s v="2804 - 2803"/>
    <n v="8313"/>
    <n v="8312"/>
    <n v="2"/>
    <n v="1028.1115153358769"/>
    <n v="0.61686690920152576"/>
    <n v="1027.3923181557509"/>
    <x v="15"/>
    <x v="96"/>
  </r>
  <r>
    <n v="1938"/>
    <s v="2804 - 2881"/>
    <n v="8313"/>
    <n v="8326"/>
    <n v="3"/>
    <n v="1405.947811697001"/>
    <n v="0.892152939711786"/>
    <n v="1317.8386871623809"/>
    <x v="15"/>
    <x v="45"/>
  </r>
  <r>
    <n v="1939"/>
    <s v="2804 - 2802"/>
    <n v="8313"/>
    <n v="8311"/>
    <n v="4"/>
    <n v="1984.0886483505019"/>
    <n v="1.1904531890103009"/>
    <n v="1978.8849584240149"/>
    <x v="15"/>
    <x v="121"/>
  </r>
  <r>
    <n v="1940"/>
    <s v="2804 - 2805"/>
    <n v="8313"/>
    <n v="8314"/>
    <n v="5"/>
    <n v="2163.0011045228471"/>
    <n v="1.6492062325376331"/>
    <n v="1369.2308971199309"/>
    <x v="15"/>
    <x v="57"/>
  </r>
  <r>
    <n v="1941"/>
    <s v="2804 - 2880"/>
    <n v="8313"/>
    <n v="8325"/>
    <n v="6"/>
    <n v="2392.289067576326"/>
    <n v="1.4405439914050451"/>
    <n v="192.84642889836479"/>
    <x v="15"/>
    <x v="61"/>
  </r>
  <r>
    <n v="1942"/>
    <s v="2804 - 2964"/>
    <n v="8313"/>
    <n v="8338"/>
    <n v="7"/>
    <n v="2609.779244965303"/>
    <n v="2.0959843729800891"/>
    <n v="2035.827047841816"/>
    <x v="15"/>
    <x v="29"/>
  </r>
  <r>
    <n v="1943"/>
    <s v="2804 - 2963"/>
    <n v="8313"/>
    <n v="8337"/>
    <n v="8"/>
    <n v="2871.4276081767512"/>
    <n v="2.3576327361915359"/>
    <n v="1081.960756570697"/>
    <x v="15"/>
    <x v="44"/>
  </r>
  <r>
    <n v="1944"/>
    <s v="2804 - 2730"/>
    <n v="8313"/>
    <n v="8303"/>
    <n v="9"/>
    <n v="3149.5071177227042"/>
    <n v="2.6357122457374911"/>
    <n v="2001.75479237728"/>
    <x v="15"/>
    <x v="81"/>
  </r>
  <r>
    <n v="1945"/>
    <s v="2804 - 2731"/>
    <n v="8313"/>
    <n v="8304"/>
    <n v="10"/>
    <n v="3159.3626960631091"/>
    <n v="2.6455678240778959"/>
    <n v="2009.687441152437"/>
    <x v="15"/>
    <x v="82"/>
  </r>
  <r>
    <n v="1946"/>
    <s v="2804 - 2732"/>
    <n v="8313"/>
    <n v="8305"/>
    <n v="11"/>
    <n v="3169.2181744076461"/>
    <n v="2.6554233024224341"/>
    <n v="2017.636963090594"/>
    <x v="15"/>
    <x v="84"/>
  </r>
  <r>
    <n v="1947"/>
    <s v="2804 - 3044"/>
    <n v="8313"/>
    <n v="8347"/>
    <n v="12"/>
    <n v="3670.6830779659758"/>
    <n v="3.1568882059807608"/>
    <n v="2717.0911740472711"/>
    <x v="15"/>
    <x v="25"/>
  </r>
  <r>
    <n v="1948"/>
    <s v="2804 - 2806"/>
    <n v="8313"/>
    <n v="8315"/>
    <n v="13"/>
    <n v="3693.2101192535461"/>
    <n v="2.8463487486127148"/>
    <n v="3194.1047129595991"/>
    <x v="15"/>
    <x v="67"/>
  </r>
  <r>
    <n v="1949"/>
    <s v="2804 - 2879"/>
    <n v="8313"/>
    <n v="8324"/>
    <n v="14"/>
    <n v="4125.2008145795644"/>
    <n v="3.6114059425943501"/>
    <n v="1149.9390069855349"/>
    <x v="15"/>
    <x v="63"/>
  </r>
  <r>
    <n v="1950"/>
    <s v="2804 - 2670"/>
    <n v="8313"/>
    <n v="8299"/>
    <n v="15"/>
    <n v="4159.3140611017161"/>
    <n v="3.645519189116504"/>
    <n v="2877.015617213523"/>
    <x v="15"/>
    <x v="111"/>
  </r>
  <r>
    <n v="1951"/>
    <s v="2804 - 3124"/>
    <n v="8313"/>
    <n v="8360"/>
    <n v="16"/>
    <n v="4679.5807073893502"/>
    <n v="4.1657858354041348"/>
    <n v="3613.7314338570391"/>
    <x v="15"/>
    <x v="18"/>
  </r>
  <r>
    <n v="1952"/>
    <s v="2804 - 3043"/>
    <n v="8313"/>
    <n v="8346"/>
    <n v="17"/>
    <n v="4757.185455232343"/>
    <n v="4.1901042514727269"/>
    <n v="2416.8510709412808"/>
    <x v="15"/>
    <x v="34"/>
  </r>
  <r>
    <n v="1953"/>
    <s v="2804 - 2878"/>
    <n v="8313"/>
    <n v="8323"/>
    <n v="18"/>
    <n v="5120.7051309583312"/>
    <n v="4.6069102589731177"/>
    <n v="1996.2334285182401"/>
    <x v="15"/>
    <x v="91"/>
  </r>
  <r>
    <n v="1954"/>
    <s v="2804 - 2807"/>
    <n v="8313"/>
    <n v="8316"/>
    <n v="19"/>
    <n v="5140.3953987358091"/>
    <n v="3.5291909048797101"/>
    <n v="4171.9898883597598"/>
    <x v="15"/>
    <x v="64"/>
  </r>
  <r>
    <n v="1955"/>
    <s v="2804 - 2733"/>
    <n v="8313"/>
    <n v="8306"/>
    <n v="20"/>
    <n v="5174.2532662822878"/>
    <n v="4.3273918956414557"/>
    <n v="4436.2769412858297"/>
    <x v="15"/>
    <x v="93"/>
  </r>
  <r>
    <n v="1956"/>
    <s v="2804 - 2876"/>
    <n v="8313"/>
    <n v="8321"/>
    <n v="21"/>
    <n v="5313.054892270502"/>
    <n v="3.8588849118017419"/>
    <n v="2868.060762763731"/>
    <x v="15"/>
    <x v="120"/>
  </r>
  <r>
    <n v="1957"/>
    <s v="2804 - 2877"/>
    <n v="8313"/>
    <n v="8322"/>
    <n v="22"/>
    <n v="5377.6690944738393"/>
    <n v="3.9234991140050788"/>
    <n v="2822.1567502820249"/>
    <x v="15"/>
    <x v="118"/>
  </r>
  <r>
    <n v="1958"/>
    <s v="2804 - 2965"/>
    <n v="8313"/>
    <n v="8339"/>
    <n v="23"/>
    <n v="5447.5422913965094"/>
    <n v="3.5150651173709"/>
    <n v="5281.0485422111833"/>
    <x v="15"/>
    <x v="35"/>
  </r>
  <r>
    <n v="1959"/>
    <s v="2804 - 3123"/>
    <n v="8313"/>
    <n v="8359"/>
    <n v="24"/>
    <n v="5579.3647447605308"/>
    <n v="4.9630275001994697"/>
    <n v="3424.4080551771899"/>
    <x v="15"/>
    <x v="27"/>
  </r>
  <r>
    <n v="1960"/>
    <s v="2804 - 2961"/>
    <n v="8313"/>
    <n v="8335"/>
    <n v="25"/>
    <n v="5714.7022271315709"/>
    <n v="5.2009073551463576"/>
    <n v="2543.5987499293628"/>
    <x v="15"/>
    <x v="109"/>
  </r>
  <r>
    <n v="1961"/>
    <s v="2804 - 2962"/>
    <n v="8313"/>
    <n v="8336"/>
    <n v="26"/>
    <n v="5769.5524856178045"/>
    <n v="4.9493795242618219"/>
    <n v="2205.1157453507881"/>
    <x v="15"/>
    <x v="43"/>
  </r>
  <r>
    <n v="1962"/>
    <s v="2804 - 3042"/>
    <n v="8313"/>
    <n v="8345"/>
    <n v="27"/>
    <n v="5947.2850263046412"/>
    <n v="5.0854050142222951"/>
    <n v="2319.6528754220622"/>
    <x v="15"/>
    <x v="47"/>
  </r>
  <r>
    <n v="1963"/>
    <s v="2804 - 3046"/>
    <n v="8313"/>
    <n v="8349"/>
    <n v="28"/>
    <n v="6217.459245100571"/>
    <n v="3.9718340738446001"/>
    <n v="5913.5780067094347"/>
    <x v="15"/>
    <x v="26"/>
  </r>
  <r>
    <n v="1964"/>
    <s v="2804 - 2882"/>
    <n v="8313"/>
    <n v="8327"/>
    <n v="29"/>
    <n v="6326.9963115507717"/>
    <n v="4.7157918176946723"/>
    <n v="4373.494892513675"/>
    <x v="15"/>
    <x v="90"/>
  </r>
  <r>
    <n v="1965"/>
    <s v="2804 - 2966"/>
    <n v="8313"/>
    <n v="8340"/>
    <n v="30"/>
    <n v="6393.5302362432949"/>
    <n v="3.8361181417459749"/>
    <n v="6351.5527069067612"/>
    <x v="15"/>
    <x v="30"/>
  </r>
  <r>
    <n v="1966"/>
    <s v="2804 - 2883"/>
    <n v="8313"/>
    <n v="8328"/>
    <n v="31"/>
    <n v="6493.5427697267669"/>
    <n v="4.5610655957011597"/>
    <n v="5428.5883165658006"/>
    <x v="15"/>
    <x v="46"/>
  </r>
  <r>
    <n v="1967"/>
    <s v="2804 - 3045"/>
    <n v="8313"/>
    <n v="8348"/>
    <n v="32"/>
    <n v="6586.407845372406"/>
    <n v="5.3602982112313624"/>
    <n v="5033.6783276143697"/>
    <x v="15"/>
    <x v="17"/>
  </r>
  <r>
    <n v="1968"/>
    <s v="2804 - 3041"/>
    <n v="8313"/>
    <n v="8344"/>
    <n v="33"/>
    <n v="6902.186349738502"/>
    <n v="5.7988549223523442"/>
    <n v="3089.5574515528529"/>
    <x v="15"/>
    <x v="58"/>
  </r>
  <r>
    <n v="1969"/>
    <s v="2804 - 3201"/>
    <n v="8313"/>
    <n v="8364"/>
    <n v="34"/>
    <n v="6906.3899124283853"/>
    <n v="6.2900526678673234"/>
    <n v="4562.5137235463571"/>
    <x v="15"/>
    <x v="19"/>
  </r>
  <r>
    <n v="1970"/>
    <s v="2804 - 3292"/>
    <n v="8313"/>
    <n v="8371"/>
    <n v="35"/>
    <n v="7364.7562113086306"/>
    <n v="6.8509613393234163"/>
    <n v="5745.8282649063667"/>
    <x v="15"/>
    <x v="12"/>
  </r>
  <r>
    <n v="1971"/>
    <s v="2804 - 3202"/>
    <n v="8313"/>
    <n v="8365"/>
    <n v="36"/>
    <n v="7781.4217021210734"/>
    <n v="6.7378505267400666"/>
    <n v="5966.9504775052837"/>
    <x v="15"/>
    <x v="7"/>
  </r>
  <r>
    <n v="1972"/>
    <s v="2804 - 3125"/>
    <n v="8313"/>
    <n v="8361"/>
    <n v="37"/>
    <n v="8188.2819727913338"/>
    <n v="5.9426568015353638"/>
    <n v="7736.3505429462184"/>
    <x v="15"/>
    <x v="14"/>
  </r>
  <r>
    <n v="1973"/>
    <s v="2804 - 3047"/>
    <n v="8313"/>
    <n v="8350"/>
    <n v="38"/>
    <n v="8576.0400050872831"/>
    <n v="5.4235612775522233"/>
    <n v="7679.4281646924528"/>
    <x v="15"/>
    <x v="16"/>
  </r>
  <r>
    <n v="1974"/>
    <s v="2804 - 3122"/>
    <n v="8313"/>
    <n v="8358"/>
    <n v="39"/>
    <n v="8707.9640255311333"/>
    <n v="7.3830634759505811"/>
    <n v="4403.8245619935678"/>
    <x v="15"/>
    <x v="76"/>
  </r>
  <r>
    <n v="1975"/>
    <s v="2804 - 2671"/>
    <n v="8313"/>
    <n v="8300"/>
    <n v="40"/>
    <n v="8755.8229864821114"/>
    <n v="7.9089616158412781"/>
    <n v="7363.5744683728944"/>
    <x v="15"/>
    <x v="117"/>
  </r>
  <r>
    <n v="1976"/>
    <s v="2804 - 2960"/>
    <n v="8313"/>
    <n v="8334"/>
    <n v="41"/>
    <n v="8759.8563612981561"/>
    <n v="7.1921074310220847"/>
    <n v="4559.1368607461236"/>
    <x v="15"/>
    <x v="113"/>
  </r>
  <r>
    <n v="1977"/>
    <s v="2804 - 3040"/>
    <n v="8313"/>
    <n v="8343"/>
    <n v="42"/>
    <n v="8884.671337013313"/>
    <n v="7.2857186628084518"/>
    <n v="4673.5817400910364"/>
    <x v="15"/>
    <x v="115"/>
  </r>
  <r>
    <n v="1978"/>
    <s v="2804 - 2884"/>
    <n v="8313"/>
    <n v="8329"/>
    <n v="43"/>
    <n v="9057.7018759584353"/>
    <n v="7.2054506618123906"/>
    <n v="7529.3956896421623"/>
    <x v="15"/>
    <x v="40"/>
  </r>
  <r>
    <n v="1979"/>
    <s v="2804 - 3121"/>
    <n v="8313"/>
    <n v="8357"/>
    <n v="44"/>
    <n v="9222.6768350678831"/>
    <n v="7.8977762854873319"/>
    <n v="4933.8488630300608"/>
    <x v="15"/>
    <x v="88"/>
  </r>
  <r>
    <n v="1980"/>
    <s v="2804 - 3374"/>
    <n v="8313"/>
    <n v="8379"/>
    <n v="45"/>
    <n v="9371.5862613872214"/>
    <n v="7.9017094452202397"/>
    <n v="7585.8194883186752"/>
    <x v="15"/>
    <x v="2"/>
  </r>
  <r>
    <n v="1981"/>
    <s v="2804 - 3048"/>
    <n v="8313"/>
    <n v="8351"/>
    <n v="46"/>
    <n v="9516.0532024807144"/>
    <n v="5.7150597493146389"/>
    <n v="9430.0677388082204"/>
    <x v="15"/>
    <x v="28"/>
  </r>
  <r>
    <n v="1982"/>
    <s v="2804 - 3203"/>
    <n v="8313"/>
    <n v="8366"/>
    <n v="47"/>
    <n v="9727.7041211449614"/>
    <n v="8.7730445004768853"/>
    <n v="7247.4858530858673"/>
    <x v="15"/>
    <x v="6"/>
  </r>
  <r>
    <n v="1983"/>
    <s v="2804 - 2967"/>
    <n v="8313"/>
    <n v="8341"/>
    <n v="48"/>
    <n v="9875.4255136467473"/>
    <n v="6.2299169452924676"/>
    <n v="9230.1608456779322"/>
    <x v="15"/>
    <x v="31"/>
  </r>
  <r>
    <n v="1984"/>
    <s v="2804 - 2734"/>
    <n v="8313"/>
    <n v="8307"/>
    <n v="49"/>
    <n v="9934.9038169736286"/>
    <n v="8.6934352141388569"/>
    <n v="8207.7760977169492"/>
    <x v="15"/>
    <x v="74"/>
  </r>
  <r>
    <n v="1985"/>
    <s v="2804 - 2808"/>
    <n v="8313"/>
    <n v="8317"/>
    <n v="50"/>
    <n v="9957.5144282723541"/>
    <n v="8.1052632141263121"/>
    <n v="8073.7463276215294"/>
    <x v="15"/>
    <x v="54"/>
  </r>
  <r>
    <n v="1986"/>
    <s v="2804 - 3200"/>
    <n v="8313"/>
    <n v="8363"/>
    <n v="51"/>
    <n v="10015.32195593404"/>
    <n v="9.5015270839488277"/>
    <n v="5892.8173372065939"/>
    <x v="15"/>
    <x v="68"/>
  </r>
  <r>
    <n v="1987"/>
    <s v="2804 - 3375"/>
    <n v="8313"/>
    <n v="8380"/>
    <n v="52"/>
    <n v="10253.438251460509"/>
    <n v="8.9736388289570144"/>
    <n v="8174.8535303561994"/>
    <x v="15"/>
    <x v="1"/>
  </r>
  <r>
    <n v="1988"/>
    <s v="2804 - 3120"/>
    <n v="8313"/>
    <n v="8356"/>
    <n v="53"/>
    <n v="10404.428034297431"/>
    <n v="8.5221776946128056"/>
    <n v="5912.5062637831506"/>
    <x v="15"/>
    <x v="126"/>
  </r>
  <r>
    <n v="1989"/>
    <s v="2804 - 3049"/>
    <n v="8313"/>
    <n v="8352"/>
    <n v="54"/>
    <n v="10520.467066691641"/>
    <n v="6.3248906151994246"/>
    <n v="10402.78614479707"/>
    <x v="15"/>
    <x v="20"/>
  </r>
  <r>
    <n v="1990"/>
    <s v="2804 - 3450"/>
    <n v="8313"/>
    <n v="8387"/>
    <n v="55"/>
    <n v="10545.035306668849"/>
    <n v="10.00592302312335"/>
    <n v="7303.453406321647"/>
    <x v="15"/>
    <x v="24"/>
  </r>
  <r>
    <n v="1991"/>
    <s v="2804 - 0"/>
    <n v="8313"/>
    <n v="8298"/>
    <n v="56"/>
    <n v="10836.48839339908"/>
    <n v="9.4204677095180909"/>
    <n v="8820.8261836414149"/>
    <x v="15"/>
    <x v="0"/>
  </r>
  <r>
    <n v="1992"/>
    <s v="2804 - 2735"/>
    <n v="8313"/>
    <n v="8308"/>
    <n v="57"/>
    <n v="11091.51590716116"/>
    <n v="9.7250311920300234"/>
    <n v="9093.8218526544388"/>
    <x v="15"/>
    <x v="79"/>
  </r>
  <r>
    <n v="1993"/>
    <s v="2804 - 2809"/>
    <n v="8313"/>
    <n v="8318"/>
    <n v="58"/>
    <n v="11317.5873429939"/>
    <n v="9.7248063135151401"/>
    <n v="9162.0272821817161"/>
    <x v="15"/>
    <x v="60"/>
  </r>
  <r>
    <n v="1994"/>
    <s v="2804 - 2885"/>
    <n v="8313"/>
    <n v="8330"/>
    <n v="59"/>
    <n v="11382.01627404791"/>
    <n v="7.7365077056936329"/>
    <n v="8762.9900378376169"/>
    <x v="15"/>
    <x v="52"/>
  </r>
  <r>
    <n v="1995"/>
    <s v="2804 - 2672"/>
    <n v="8313"/>
    <n v="8301"/>
    <n v="60"/>
    <n v="11464.74139732087"/>
    <n v="9.9109417729488509"/>
    <n v="9189.9398057720682"/>
    <x v="15"/>
    <x v="108"/>
  </r>
  <r>
    <n v="1996"/>
    <s v="2804 - 3293"/>
    <n v="8313"/>
    <n v="8372"/>
    <n v="61"/>
    <n v="11670.747525589601"/>
    <n v="9.2732735144750382"/>
    <n v="9181.2343009227261"/>
    <x v="15"/>
    <x v="3"/>
  </r>
  <r>
    <n v="1997"/>
    <s v="2804 - 2886"/>
    <n v="8313"/>
    <n v="8331"/>
    <n v="62"/>
    <n v="11850.148082420459"/>
    <n v="8.0667771972276832"/>
    <n v="9995.9302256692117"/>
    <x v="15"/>
    <x v="49"/>
  </r>
  <r>
    <n v="1998"/>
    <s v="2804 - 3449"/>
    <n v="8313"/>
    <n v="8386"/>
    <n v="63"/>
    <n v="12407.5964635278"/>
    <n v="11.432646790379851"/>
    <n v="8479.0392962788992"/>
    <x v="15"/>
    <x v="50"/>
  </r>
  <r>
    <n v="1999"/>
    <s v="2804 - 2673"/>
    <n v="8313"/>
    <n v="8302"/>
    <n v="64"/>
    <n v="12685.869415788849"/>
    <n v="11.83900804514801"/>
    <n v="10301.85061357214"/>
    <x v="15"/>
    <x v="128"/>
  </r>
  <r>
    <n v="2000"/>
    <s v="2804 - 3377"/>
    <n v="8313"/>
    <n v="8382"/>
    <n v="65"/>
    <n v="12826.163368116169"/>
    <n v="10.135089656247169"/>
    <n v="10051.783273093501"/>
    <x v="15"/>
    <x v="9"/>
  </r>
  <r>
    <n v="2001"/>
    <s v="2804 - 3373"/>
    <n v="8313"/>
    <n v="8378"/>
    <n v="66"/>
    <n v="12966.767641742759"/>
    <n v="12.42307260032457"/>
    <n v="8132.0700488391831"/>
    <x v="15"/>
    <x v="119"/>
  </r>
  <r>
    <n v="2002"/>
    <s v="2804 - 3531"/>
    <n v="8313"/>
    <n v="8393"/>
    <n v="67"/>
    <n v="13268.0577014885"/>
    <n v="12.28204579055066"/>
    <n v="9233.5128103376901"/>
    <x v="15"/>
    <x v="59"/>
  </r>
  <r>
    <n v="2003"/>
    <s v="2804 - 3376"/>
    <n v="8313"/>
    <n v="8381"/>
    <n v="68"/>
    <n v="13364.7906339203"/>
    <n v="12.15562925128156"/>
    <n v="9626.1154918865523"/>
    <x v="15"/>
    <x v="5"/>
  </r>
  <r>
    <n v="2004"/>
    <s v="2804 - 3532"/>
    <n v="8313"/>
    <n v="8394"/>
    <n v="69"/>
    <n v="13425.255371345171"/>
    <n v="11.694478054394169"/>
    <n v="10923.950375375971"/>
    <x v="15"/>
    <x v="4"/>
  </r>
  <r>
    <n v="2005"/>
    <s v="2804 - 3530"/>
    <n v="8313"/>
    <n v="8392"/>
    <n v="70"/>
    <n v="13768.995619372679"/>
    <n v="12.45369615726351"/>
    <n v="9702.0096722126891"/>
    <x v="15"/>
    <x v="72"/>
  </r>
  <r>
    <n v="2006"/>
    <s v="2804 - 3204"/>
    <n v="8313"/>
    <n v="8367"/>
    <n v="71"/>
    <n v="13821.98787720198"/>
    <n v="8.6151817144511824"/>
    <n v="12905.976372664371"/>
    <x v="15"/>
    <x v="48"/>
  </r>
  <r>
    <n v="2007"/>
    <s v="2804 - 3126"/>
    <n v="8313"/>
    <n v="8362"/>
    <n v="72"/>
    <n v="13863.976443296049"/>
    <n v="8.6531661169924927"/>
    <n v="13542.56832272742"/>
    <x v="15"/>
    <x v="51"/>
  </r>
  <r>
    <n v="2008"/>
    <s v="2804 - 3448"/>
    <n v="8313"/>
    <n v="8385"/>
    <n v="73"/>
    <n v="14383.168183722501"/>
    <n v="13.839473142304319"/>
    <n v="9191.4649493304314"/>
    <x v="15"/>
    <x v="97"/>
  </r>
  <r>
    <n v="2009"/>
    <s v="2804 - 2810"/>
    <n v="8313"/>
    <n v="8319"/>
    <n v="74"/>
    <n v="14535.2542913262"/>
    <n v="9.620709950308413"/>
    <n v="11422.78905342828"/>
    <x v="15"/>
    <x v="71"/>
  </r>
  <r>
    <n v="2010"/>
    <s v="2804 - 3451"/>
    <n v="8313"/>
    <n v="8388"/>
    <n v="75"/>
    <n v="14571.756589399931"/>
    <n v="12.840979272448941"/>
    <n v="10096.53337869431"/>
    <x v="15"/>
    <x v="8"/>
  </r>
  <r>
    <n v="2011"/>
    <s v="2804 - 3534"/>
    <n v="8313"/>
    <n v="8396"/>
    <n v="76"/>
    <n v="14606.621402074499"/>
    <n v="11.9155476902055"/>
    <n v="12044.156722393451"/>
    <x v="15"/>
    <x v="13"/>
  </r>
  <r>
    <n v="2012"/>
    <s v="2804 - 2811"/>
    <n v="8313"/>
    <n v="8320"/>
    <n v="77"/>
    <n v="14668.638516698689"/>
    <n v="9.6351097562424126"/>
    <n v="12010.64560457564"/>
    <x v="15"/>
    <x v="75"/>
  </r>
  <r>
    <n v="2013"/>
    <s v="2804 - 3533"/>
    <n v="8313"/>
    <n v="8395"/>
    <n v="78"/>
    <n v="14697.11341375164"/>
    <n v="12.96633609680064"/>
    <n v="11722.268055128439"/>
    <x v="15"/>
    <x v="10"/>
  </r>
  <r>
    <n v="2014"/>
    <s v="2804 - 3608"/>
    <n v="8313"/>
    <n v="8400"/>
    <n v="79"/>
    <n v="14744.42866304559"/>
    <n v="13.758416752107751"/>
    <n v="9788.2218282888862"/>
    <x v="15"/>
    <x v="85"/>
  </r>
  <r>
    <n v="2015"/>
    <s v="2804 - 3206"/>
    <n v="8313"/>
    <n v="8369"/>
    <n v="80"/>
    <n v="14828.90014093933"/>
    <n v="8.9027679123898089"/>
    <n v="14699.13049517991"/>
    <x v="15"/>
    <x v="62"/>
  </r>
  <r>
    <n v="2016"/>
    <s v="2804 - 2736"/>
    <n v="8313"/>
    <n v="8309"/>
    <n v="81"/>
    <n v="14839.49378152536"/>
    <n v="13.99263241088453"/>
    <n v="11571.48046517928"/>
    <x v="15"/>
    <x v="98"/>
  </r>
  <r>
    <n v="2017"/>
    <s v="2804 - 3205"/>
    <n v="8313"/>
    <n v="8368"/>
    <n v="82"/>
    <n v="14919.93914295853"/>
    <n v="9.2358790848536607"/>
    <n v="13872.369473037779"/>
    <x v="15"/>
    <x v="65"/>
  </r>
  <r>
    <n v="2018"/>
    <s v="2804 - 3609"/>
    <n v="8313"/>
    <n v="8401"/>
    <n v="83"/>
    <n v="15002.48151088564"/>
    <n v="12.90259591954425"/>
    <n v="12315.74319151829"/>
    <x v="15"/>
    <x v="11"/>
  </r>
  <r>
    <n v="2019"/>
    <s v="2804 - 3452"/>
    <n v="8313"/>
    <n v="8389"/>
    <n v="84"/>
    <n v="15020.881576484369"/>
    <n v="11.49249916899312"/>
    <n v="13253.339072501019"/>
    <x v="15"/>
    <x v="21"/>
  </r>
  <r>
    <n v="2020"/>
    <s v="2804 - 3827"/>
    <n v="8313"/>
    <n v="8411"/>
    <n v="85"/>
    <n v="15234.493788477879"/>
    <n v="13.51206267421861"/>
    <n v="12453.473140942941"/>
    <x v="15"/>
    <x v="33"/>
  </r>
  <r>
    <n v="2021"/>
    <s v="2804 - 3535"/>
    <n v="8313"/>
    <n v="8397"/>
    <n v="86"/>
    <n v="15240.532327506049"/>
    <n v="11.568691910770131"/>
    <n v="14069.49308090374"/>
    <x v="15"/>
    <x v="23"/>
  </r>
  <r>
    <n v="2022"/>
    <s v="2804 - 3295"/>
    <n v="8313"/>
    <n v="8374"/>
    <n v="87"/>
    <n v="15245.578914905969"/>
    <n v="10.34987386162658"/>
    <n v="12328.65713063098"/>
    <x v="15"/>
    <x v="37"/>
  </r>
  <r>
    <n v="2023"/>
    <s v="2804 - 3050"/>
    <n v="8313"/>
    <n v="8353"/>
    <n v="88"/>
    <n v="15264.98785729561"/>
    <n v="10.36303929807031"/>
    <n v="14248.81766274614"/>
    <x v="15"/>
    <x v="73"/>
  </r>
  <r>
    <n v="2024"/>
    <s v="2804 - 2737"/>
    <n v="8313"/>
    <n v="8310"/>
    <n v="89"/>
    <n v="15332.13963773248"/>
    <n v="9.9336450434800572"/>
    <n v="13737.040642653879"/>
    <x v="15"/>
    <x v="99"/>
  </r>
  <r>
    <n v="2025"/>
    <s v="2804 - 3886"/>
    <n v="8313"/>
    <n v="8414"/>
    <n v="90"/>
    <n v="15632.49247289459"/>
    <n v="13.720373185142019"/>
    <n v="13292.624201454821"/>
    <x v="15"/>
    <x v="36"/>
  </r>
  <r>
    <n v="2026"/>
    <s v="2804 - 3296"/>
    <n v="8313"/>
    <n v="8375"/>
    <n v="91"/>
    <n v="15734.04897224916"/>
    <n v="10.527242809498359"/>
    <n v="13254.911632698409"/>
    <x v="15"/>
    <x v="41"/>
  </r>
  <r>
    <n v="2027"/>
    <s v="2804 - 2968"/>
    <n v="8313"/>
    <n v="8342"/>
    <n v="92"/>
    <n v="15861.359206822361"/>
    <n v="10.959410647597069"/>
    <n v="14535.217666865799"/>
    <x v="15"/>
    <x v="92"/>
  </r>
  <r>
    <n v="2028"/>
    <s v="2804 - 3207"/>
    <n v="8313"/>
    <n v="8370"/>
    <n v="93"/>
    <n v="15945.283501622551"/>
    <n v="9.6626663309898628"/>
    <n v="15742.36965799773"/>
    <x v="15"/>
    <x v="95"/>
  </r>
  <r>
    <n v="2029"/>
    <s v="2804 - 3688"/>
    <n v="8313"/>
    <n v="8407"/>
    <n v="94"/>
    <n v="16029.139687381399"/>
    <n v="14.75989917858514"/>
    <n v="10272.101055566151"/>
    <x v="15"/>
    <x v="39"/>
  </r>
  <r>
    <n v="2030"/>
    <s v="2804 - 3453"/>
    <n v="8313"/>
    <n v="8390"/>
    <n v="95"/>
    <n v="16076.28254376822"/>
    <n v="12.54790013627697"/>
    <n v="14090.26140036445"/>
    <x v="15"/>
    <x v="32"/>
  </r>
  <r>
    <n v="2031"/>
    <s v="2804 - 2887"/>
    <n v="8313"/>
    <n v="8332"/>
    <n v="96"/>
    <n v="16171.871804676341"/>
    <n v="11.26992324545105"/>
    <n v="14215.73157986086"/>
    <x v="15"/>
    <x v="103"/>
  </r>
  <r>
    <n v="2032"/>
    <s v="2804 - 2888"/>
    <n v="8313"/>
    <n v="8333"/>
    <n v="97"/>
    <n v="16273.016329986531"/>
    <n v="11.371067770761231"/>
    <n v="14634.518337943549"/>
    <x v="15"/>
    <x v="106"/>
  </r>
  <r>
    <n v="2033"/>
    <s v="2804 - 3297"/>
    <n v="8313"/>
    <n v="8376"/>
    <n v="98"/>
    <n v="16288.02206256482"/>
    <n v="10.603962004459939"/>
    <n v="14181.439441366159"/>
    <x v="15"/>
    <x v="83"/>
  </r>
  <r>
    <n v="2034"/>
    <s v="2804 - 3294"/>
    <n v="8313"/>
    <n v="8373"/>
    <n v="99"/>
    <n v="16307.661409245529"/>
    <n v="11.41195635596614"/>
    <n v="11444.045004571501"/>
    <x v="15"/>
    <x v="53"/>
  </r>
  <r>
    <n v="2035"/>
    <s v="2804 - 3610"/>
    <n v="8313"/>
    <n v="8402"/>
    <n v="100"/>
    <n v="16603.535541737601"/>
    <n v="13.859809246785201"/>
    <n v="13880.977308889571"/>
    <x v="15"/>
    <x v="15"/>
  </r>
  <r>
    <n v="2036"/>
    <s v="2804 - 3298"/>
    <n v="8313"/>
    <n v="8377"/>
    <n v="101"/>
    <n v="16642.29916246498"/>
    <n v="10.18826343550781"/>
    <n v="16350.854956788529"/>
    <x v="15"/>
    <x v="114"/>
  </r>
  <r>
    <n v="2037"/>
    <s v="2804 - 3611"/>
    <n v="8313"/>
    <n v="8403"/>
    <n v="102"/>
    <n v="16670.059688205529"/>
    <n v="12.64083743129474"/>
    <n v="15397.240211274629"/>
    <x v="15"/>
    <x v="38"/>
  </r>
  <r>
    <n v="2038"/>
    <s v="2804 - 3687"/>
    <n v="8313"/>
    <n v="8406"/>
    <n v="103"/>
    <n v="16733.366723544721"/>
    <n v="15.747755045028651"/>
    <n v="10811.669991776051"/>
    <x v="15"/>
    <x v="77"/>
  </r>
  <r>
    <n v="2039"/>
    <s v="2804 - 3051"/>
    <n v="8313"/>
    <n v="8354"/>
    <n v="104"/>
    <n v="16905.390283260262"/>
    <n v="10.20151510689616"/>
    <n v="16632.032260293949"/>
    <x v="15"/>
    <x v="122"/>
  </r>
  <r>
    <n v="2040"/>
    <s v="2804 - 3052"/>
    <n v="8313"/>
    <n v="8355"/>
    <n v="105"/>
    <n v="16905.390283260262"/>
    <n v="10.20151510689616"/>
    <n v="16632.032260293949"/>
    <x v="15"/>
    <x v="123"/>
  </r>
  <r>
    <n v="2041"/>
    <s v="2804 - 3378"/>
    <n v="8313"/>
    <n v="8383"/>
    <n v="106"/>
    <n v="17170.949705588409"/>
    <n v="13.642567298097161"/>
    <n v="13477.096530042159"/>
    <x v="15"/>
    <x v="42"/>
  </r>
  <r>
    <n v="2042"/>
    <s v="2804 - 3887"/>
    <n v="8313"/>
    <n v="8415"/>
    <n v="107"/>
    <n v="17172.862006248921"/>
    <n v="14.1411663534967"/>
    <n v="14735.64095712061"/>
    <x v="15"/>
    <x v="22"/>
  </r>
  <r>
    <n v="2043"/>
    <s v="2804 - 3947"/>
    <n v="8313"/>
    <n v="8419"/>
    <n v="108"/>
    <n v="17320.831886876382"/>
    <n v="16.241543105218909"/>
    <n v="14601.505392281029"/>
    <x v="15"/>
    <x v="55"/>
  </r>
  <r>
    <n v="2044"/>
    <s v="2804 - 3379"/>
    <n v="8313"/>
    <n v="8384"/>
    <n v="109"/>
    <n v="17835.580417903431"/>
    <n v="12.15152035979855"/>
    <n v="14749.05278399845"/>
    <x v="15"/>
    <x v="127"/>
  </r>
  <r>
    <n v="2045"/>
    <s v="2804 - 3946"/>
    <n v="8313"/>
    <n v="8418"/>
    <n v="110"/>
    <n v="18687.391430427899"/>
    <n v="16.01154740329201"/>
    <n v="14249.21380820742"/>
    <x v="15"/>
    <x v="94"/>
  </r>
  <r>
    <n v="2046"/>
    <s v="2804 - 4003"/>
    <n v="8313"/>
    <n v="8420"/>
    <n v="111"/>
    <n v="18890.626354779299"/>
    <n v="16.701572490415359"/>
    <n v="15441.984682290031"/>
    <x v="15"/>
    <x v="102"/>
  </r>
  <r>
    <n v="2047"/>
    <s v="2804 - 3885"/>
    <n v="8313"/>
    <n v="8413"/>
    <n v="112"/>
    <n v="18985.02820255929"/>
    <n v="16.79597433819535"/>
    <n v="13507.80698516665"/>
    <x v="15"/>
    <x v="105"/>
  </r>
  <r>
    <n v="2048"/>
    <s v="2804 - 3689"/>
    <n v="8313"/>
    <n v="8408"/>
    <n v="113"/>
    <n v="19074.318999844381"/>
    <n v="14.440827731442949"/>
    <n v="17462.895280759221"/>
    <x v="15"/>
    <x v="56"/>
  </r>
  <r>
    <n v="2049"/>
    <s v="2804 - 3454"/>
    <n v="8313"/>
    <n v="8391"/>
    <n v="114"/>
    <n v="19176.564999394752"/>
    <n v="13.492504941289869"/>
    <n v="15586.52113980293"/>
    <x v="15"/>
    <x v="101"/>
  </r>
  <r>
    <n v="2050"/>
    <s v="2804 - 3612"/>
    <n v="8313"/>
    <n v="8404"/>
    <n v="115"/>
    <n v="19798.391931468788"/>
    <n v="15.338907604472899"/>
    <n v="16572.859392127"/>
    <x v="15"/>
    <x v="70"/>
  </r>
  <r>
    <n v="2051"/>
    <s v="2804 - 3690"/>
    <n v="8313"/>
    <n v="8409"/>
    <n v="116"/>
    <n v="20073.202153285602"/>
    <n v="15.18999009652387"/>
    <n v="18287.345220500829"/>
    <x v="15"/>
    <x v="78"/>
  </r>
  <r>
    <n v="2052"/>
    <s v="2804 - 4057"/>
    <n v="8313"/>
    <n v="8421"/>
    <n v="117"/>
    <n v="20089.92497880082"/>
    <n v="17.900871114436889"/>
    <n v="16393.451862326001"/>
    <x v="15"/>
    <x v="124"/>
  </r>
  <r>
    <n v="2053"/>
    <s v="2804 - 3536"/>
    <n v="8313"/>
    <n v="8398"/>
    <n v="118"/>
    <n v="20200.80839302421"/>
    <n v="15.74132406602833"/>
    <n v="15974.099838747799"/>
    <x v="15"/>
    <x v="86"/>
  </r>
  <r>
    <n v="2054"/>
    <s v="2804 - 3888"/>
    <n v="8313"/>
    <n v="8416"/>
    <n v="119"/>
    <n v="20718.7755150091"/>
    <n v="15.677374301397419"/>
    <n v="18738.864890899698"/>
    <x v="15"/>
    <x v="80"/>
  </r>
  <r>
    <n v="2055"/>
    <s v="2804 - 3537"/>
    <n v="8313"/>
    <n v="8399"/>
    <n v="120"/>
    <n v="20812.684316199371"/>
    <n v="16.353199989203489"/>
    <n v="16668.56168593324"/>
    <x v="15"/>
    <x v="104"/>
  </r>
  <r>
    <n v="2056"/>
    <s v="2804 - 3691"/>
    <n v="8313"/>
    <n v="8410"/>
    <n v="121"/>
    <n v="21090.72737030224"/>
    <n v="16.122249752361562"/>
    <n v="19138.692300912891"/>
    <x v="15"/>
    <x v="110"/>
  </r>
  <r>
    <n v="2057"/>
    <s v="2804 - 4058"/>
    <n v="8313"/>
    <n v="8422"/>
    <n v="122"/>
    <n v="21168.20658800309"/>
    <n v="18.136510935250861"/>
    <n v="18468.71643589532"/>
    <x v="15"/>
    <x v="69"/>
  </r>
  <r>
    <n v="2058"/>
    <s v="2804 - 3889"/>
    <n v="8313"/>
    <n v="8417"/>
    <n v="123"/>
    <n v="21523.177070053061"/>
    <n v="16.322840140174659"/>
    <n v="19378.538419778852"/>
    <x v="15"/>
    <x v="107"/>
  </r>
  <r>
    <n v="2059"/>
    <s v="2804 - 3613"/>
    <n v="8313"/>
    <n v="8405"/>
    <n v="124"/>
    <n v="21617.75486148713"/>
    <n v="16.55340720513334"/>
    <n v="18503.935696673881"/>
    <x v="15"/>
    <x v="125"/>
  </r>
  <r>
    <n v="2060"/>
    <s v="2804 - 4098"/>
    <n v="8313"/>
    <n v="8425"/>
    <n v="125"/>
    <n v="21681.104592555461"/>
    <n v="18.649408939803241"/>
    <n v="18896.62238430047"/>
    <x v="15"/>
    <x v="87"/>
  </r>
  <r>
    <n v="2061"/>
    <s v="2804 - 3828"/>
    <n v="8313"/>
    <n v="8412"/>
    <n v="126"/>
    <n v="21731.62949054885"/>
    <n v="16.53416017000178"/>
    <n v="19459.075087806708"/>
    <x v="15"/>
    <x v="112"/>
  </r>
  <r>
    <n v="2062"/>
    <s v="2804 - 4097"/>
    <n v="8313"/>
    <n v="8424"/>
    <n v="127"/>
    <n v="21782.650519666051"/>
    <n v="18.07035160247997"/>
    <n v="18784.51141032654"/>
    <x v="15"/>
    <x v="100"/>
  </r>
  <r>
    <n v="2063"/>
    <s v="2804 - 4143"/>
    <n v="8313"/>
    <n v="8426"/>
    <n v="128"/>
    <n v="22030.722268019879"/>
    <n v="17.891257659166641"/>
    <n v="19757.862939644539"/>
    <x v="15"/>
    <x v="116"/>
  </r>
  <r>
    <n v="2064"/>
    <s v="2804 - 4059"/>
    <n v="8313"/>
    <n v="8423"/>
    <n v="129"/>
    <n v="22460.751248681328"/>
    <n v="20.032236283208022"/>
    <n v="19159.295230951"/>
    <x v="15"/>
    <x v="89"/>
  </r>
  <r>
    <n v="2065"/>
    <s v="2805 - 2805"/>
    <n v="8314"/>
    <n v="8314"/>
    <n v="1"/>
    <n v="0"/>
    <n v="0"/>
    <n v="0"/>
    <x v="16"/>
    <x v="57"/>
  </r>
  <r>
    <n v="2066"/>
    <s v="2805 - 2730"/>
    <n v="8314"/>
    <n v="8303"/>
    <n v="2"/>
    <n v="986.50601319985731"/>
    <n v="0.98650601319985798"/>
    <n v="986.3611368890754"/>
    <x v="16"/>
    <x v="81"/>
  </r>
  <r>
    <n v="2067"/>
    <s v="2805 - 2731"/>
    <n v="8314"/>
    <n v="8304"/>
    <n v="3"/>
    <n v="996.36159154026234"/>
    <n v="0.99636159154026305"/>
    <n v="996.21255946280917"/>
    <x v="16"/>
    <x v="82"/>
  </r>
  <r>
    <n v="2068"/>
    <s v="2805 - 2881"/>
    <n v="8314"/>
    <n v="8326"/>
    <n v="4"/>
    <n v="999.974556293776"/>
    <n v="0.9999745562937763"/>
    <n v="999.93095804023847"/>
    <x v="16"/>
    <x v="45"/>
  </r>
  <r>
    <n v="2069"/>
    <s v="2805 - 2732"/>
    <n v="8314"/>
    <n v="8305"/>
    <n v="5"/>
    <n v="1006.2170698848"/>
    <n v="1.0062170698848001"/>
    <n v="1006.063963457374"/>
    <x v="16"/>
    <x v="84"/>
  </r>
  <r>
    <n v="2070"/>
    <s v="2805 - 2880"/>
    <n v="8314"/>
    <n v="8325"/>
    <n v="6"/>
    <n v="1986.315812173101"/>
    <n v="1.5483656079870349"/>
    <n v="1230.8294019397861"/>
    <x v="16"/>
    <x v="61"/>
  </r>
  <r>
    <n v="2071"/>
    <s v="2805 - 2670"/>
    <n v="8314"/>
    <n v="8299"/>
    <n v="7"/>
    <n v="1996.312956578869"/>
    <n v="1.9963129565788711"/>
    <n v="1995.955519397525"/>
    <x v="16"/>
    <x v="111"/>
  </r>
  <r>
    <n v="2072"/>
    <s v="2805 - 2804"/>
    <n v="8314"/>
    <n v="8313"/>
    <n v="8"/>
    <n v="2163.0011045228471"/>
    <n v="1.6492062325376331"/>
    <n v="1369.2308971199309"/>
    <x v="16"/>
    <x v="66"/>
  </r>
  <r>
    <n v="2073"/>
    <s v="2805 - 2964"/>
    <n v="8314"/>
    <n v="8338"/>
    <n v="9"/>
    <n v="2203.8059895620768"/>
    <n v="2.203805989562079"/>
    <n v="2032.6534403225421"/>
    <x v="16"/>
    <x v="29"/>
  </r>
  <r>
    <n v="2074"/>
    <s v="2805 - 2963"/>
    <n v="8314"/>
    <n v="8337"/>
    <n v="10"/>
    <n v="2465.4543527735259"/>
    <n v="2.4654543527735262"/>
    <n v="1907.6575014317391"/>
    <x v="16"/>
    <x v="44"/>
  </r>
  <r>
    <n v="2075"/>
    <s v="2805 - 2803"/>
    <n v="8314"/>
    <n v="8312"/>
    <n v="11"/>
    <n v="3191.1126198587231"/>
    <n v="2.2660731417391591"/>
    <n v="2251.910926461022"/>
    <x v="16"/>
    <x v="96"/>
  </r>
  <r>
    <n v="2076"/>
    <s v="2805 - 3044"/>
    <n v="8314"/>
    <n v="8347"/>
    <n v="12"/>
    <n v="3264.7098225627492"/>
    <n v="3.2647098225627511"/>
    <n v="2990.3957311849781"/>
    <x v="16"/>
    <x v="25"/>
  </r>
  <r>
    <n v="2077"/>
    <s v="2805 - 2806"/>
    <n v="8314"/>
    <n v="8315"/>
    <n v="13"/>
    <n v="3287.2368638503208"/>
    <n v="2.9541703651947042"/>
    <n v="1914.847384782933"/>
    <x v="16"/>
    <x v="67"/>
  </r>
  <r>
    <n v="2078"/>
    <s v="2805 - 2879"/>
    <n v="8314"/>
    <n v="8324"/>
    <n v="14"/>
    <n v="3719.2275591763391"/>
    <n v="3.71922755917634"/>
    <n v="2507.3814166939042"/>
    <x v="16"/>
    <x v="63"/>
  </r>
  <r>
    <n v="2079"/>
    <s v="2805 - 2802"/>
    <n v="8314"/>
    <n v="8311"/>
    <n v="15"/>
    <n v="4147.0897528733494"/>
    <n v="2.839659421547934"/>
    <n v="3114.0417739131399"/>
    <x v="16"/>
    <x v="121"/>
  </r>
  <r>
    <n v="2080"/>
    <s v="2805 - 3124"/>
    <n v="8314"/>
    <n v="8360"/>
    <n v="16"/>
    <n v="4273.6074519861231"/>
    <n v="4.2736074519861251"/>
    <n v="3990.7523337698872"/>
    <x v="16"/>
    <x v="18"/>
  </r>
  <r>
    <n v="2081"/>
    <s v="2805 - 3043"/>
    <n v="8314"/>
    <n v="8346"/>
    <n v="17"/>
    <n v="4351.2121998291177"/>
    <n v="4.2979258680547172"/>
    <n v="3229.2472457580152"/>
    <x v="16"/>
    <x v="34"/>
  </r>
  <r>
    <n v="2082"/>
    <s v="2805 - 2878"/>
    <n v="8314"/>
    <n v="8323"/>
    <n v="18"/>
    <n v="4714.7318755551059"/>
    <n v="4.714731875555108"/>
    <n v="3355.9074662961671"/>
    <x v="16"/>
    <x v="91"/>
  </r>
  <r>
    <n v="2083"/>
    <s v="2805 - 2807"/>
    <n v="8314"/>
    <n v="8316"/>
    <n v="19"/>
    <n v="4734.4221433325838"/>
    <n v="3.6370125214617"/>
    <n v="2900.9313166850011"/>
    <x v="16"/>
    <x v="64"/>
  </r>
  <r>
    <n v="2084"/>
    <s v="2805 - 2733"/>
    <n v="8314"/>
    <n v="8306"/>
    <n v="20"/>
    <n v="4768.2800108790634"/>
    <n v="4.435213512223446"/>
    <n v="3076.5277901357749"/>
    <x v="16"/>
    <x v="93"/>
  </r>
  <r>
    <n v="2085"/>
    <s v="2805 - 2965"/>
    <n v="8314"/>
    <n v="8339"/>
    <n v="21"/>
    <n v="5041.5690359932851"/>
    <n v="3.6228867339528898"/>
    <n v="4345.8138220221872"/>
    <x v="16"/>
    <x v="35"/>
  </r>
  <r>
    <n v="2086"/>
    <s v="2805 - 3123"/>
    <n v="8314"/>
    <n v="8359"/>
    <n v="22"/>
    <n v="5173.3914893573065"/>
    <n v="5.07084911678146"/>
    <n v="4110.530104777059"/>
    <x v="16"/>
    <x v="27"/>
  </r>
  <r>
    <n v="2087"/>
    <s v="2805 - 2961"/>
    <n v="8314"/>
    <n v="8335"/>
    <n v="23"/>
    <n v="5308.7289717283456"/>
    <n v="5.3087289717283479"/>
    <n v="3884.3140684141899"/>
    <x v="16"/>
    <x v="109"/>
  </r>
  <r>
    <n v="2088"/>
    <s v="2805 - 2962"/>
    <n v="8314"/>
    <n v="8336"/>
    <n v="24"/>
    <n v="5363.5792302145792"/>
    <n v="5.0572011408438122"/>
    <n v="3349.9086727508161"/>
    <x v="16"/>
    <x v="43"/>
  </r>
  <r>
    <n v="2089"/>
    <s v="2805 - 3042"/>
    <n v="8314"/>
    <n v="8345"/>
    <n v="25"/>
    <n v="5541.3117709014159"/>
    <n v="5.1932266308042854"/>
    <n v="3496.5739541640542"/>
    <x v="16"/>
    <x v="47"/>
  </r>
  <r>
    <n v="2090"/>
    <s v="2805 - 2877"/>
    <n v="8314"/>
    <n v="8322"/>
    <n v="26"/>
    <n v="5702.5460225659754"/>
    <n v="5.7025460225659783"/>
    <n v="4133.0190497959929"/>
    <x v="16"/>
    <x v="118"/>
  </r>
  <r>
    <n v="2091"/>
    <s v="2805 - 2876"/>
    <n v="8314"/>
    <n v="8321"/>
    <n v="27"/>
    <n v="5767.1602247693127"/>
    <n v="5.7671602247693157"/>
    <n v="4173.2607436569951"/>
    <x v="16"/>
    <x v="120"/>
  </r>
  <r>
    <n v="2092"/>
    <s v="2805 - 3046"/>
    <n v="8314"/>
    <n v="8349"/>
    <n v="28"/>
    <n v="5811.4859896973467"/>
    <n v="4.0796556904265904"/>
    <n v="5134.2888623663794"/>
    <x v="16"/>
    <x v="26"/>
  </r>
  <r>
    <n v="2093"/>
    <s v="2805 - 2882"/>
    <n v="8314"/>
    <n v="8327"/>
    <n v="29"/>
    <n v="5921.0230561475464"/>
    <n v="4.8236134342766626"/>
    <n v="3252.3687582351358"/>
    <x v="16"/>
    <x v="90"/>
  </r>
  <r>
    <n v="2094"/>
    <s v="2805 - 2966"/>
    <n v="8314"/>
    <n v="8340"/>
    <n v="30"/>
    <n v="5987.5569808400714"/>
    <n v="3.9439397583279652"/>
    <n v="5433.9040296918502"/>
    <x v="16"/>
    <x v="30"/>
  </r>
  <r>
    <n v="2095"/>
    <s v="2805 - 2883"/>
    <n v="8314"/>
    <n v="8328"/>
    <n v="31"/>
    <n v="6087.5695143235434"/>
    <n v="4.6688872122831491"/>
    <n v="4314.5630852522208"/>
    <x v="16"/>
    <x v="46"/>
  </r>
  <r>
    <n v="2096"/>
    <s v="2805 - 3045"/>
    <n v="8314"/>
    <n v="8348"/>
    <n v="32"/>
    <n v="6180.4345899691789"/>
    <n v="5.4681198278133518"/>
    <n v="4550.968373730836"/>
    <x v="16"/>
    <x v="17"/>
  </r>
  <r>
    <n v="2097"/>
    <s v="2805 - 3041"/>
    <n v="8314"/>
    <n v="8344"/>
    <n v="33"/>
    <n v="6496.2130943352768"/>
    <n v="5.9066765389343354"/>
    <n v="4357.2295229692536"/>
    <x v="16"/>
    <x v="58"/>
  </r>
  <r>
    <n v="2098"/>
    <s v="2805 - 3201"/>
    <n v="8314"/>
    <n v="8364"/>
    <n v="34"/>
    <n v="6500.41665702516"/>
    <n v="6.3978742844493137"/>
    <n v="5282.7293464665881"/>
    <x v="16"/>
    <x v="19"/>
  </r>
  <r>
    <n v="2099"/>
    <s v="2805 - 3292"/>
    <n v="8314"/>
    <n v="8371"/>
    <n v="35"/>
    <n v="6958.7829559054044"/>
    <n v="6.9587829559054066"/>
    <n v="6244.9505454642604"/>
    <x v="16"/>
    <x v="12"/>
  </r>
  <r>
    <n v="2100"/>
    <s v="2805 - 3202"/>
    <n v="8314"/>
    <n v="8365"/>
    <n v="36"/>
    <n v="7375.4484467178463"/>
    <n v="6.8456721433220569"/>
    <n v="5735.7805838116337"/>
    <x v="16"/>
    <x v="7"/>
  </r>
  <r>
    <n v="2101"/>
    <s v="2805 - 3125"/>
    <n v="8314"/>
    <n v="8361"/>
    <n v="37"/>
    <n v="7782.3087173881086"/>
    <n v="6.0504784181173541"/>
    <n v="6965.0632124026297"/>
    <x v="16"/>
    <x v="14"/>
  </r>
  <r>
    <n v="2102"/>
    <s v="2805 - 3047"/>
    <n v="8314"/>
    <n v="8350"/>
    <n v="38"/>
    <n v="8170.0667496840588"/>
    <n v="5.5313828941342136"/>
    <n v="6793.5750609570441"/>
    <x v="16"/>
    <x v="16"/>
  </r>
  <r>
    <n v="2103"/>
    <s v="2805 - 3122"/>
    <n v="8314"/>
    <n v="8358"/>
    <n v="39"/>
    <n v="8301.990770127908"/>
    <n v="7.4908850925325714"/>
    <n v="5691.8684000163494"/>
    <x v="16"/>
    <x v="76"/>
  </r>
  <r>
    <n v="2104"/>
    <s v="2805 - 2671"/>
    <n v="8314"/>
    <n v="8300"/>
    <n v="40"/>
    <n v="8349.8497310788862"/>
    <n v="8.0167832324232684"/>
    <n v="6000.5433327323581"/>
    <x v="16"/>
    <x v="117"/>
  </r>
  <r>
    <n v="2105"/>
    <s v="2805 - 2960"/>
    <n v="8314"/>
    <n v="8334"/>
    <n v="41"/>
    <n v="8353.883105894929"/>
    <n v="7.299929047604075"/>
    <n v="5914.2600193392882"/>
    <x v="16"/>
    <x v="113"/>
  </r>
  <r>
    <n v="2106"/>
    <s v="2805 - 3040"/>
    <n v="8314"/>
    <n v="8343"/>
    <n v="42"/>
    <n v="8478.6980816100859"/>
    <n v="7.3935402793904421"/>
    <n v="6030.4312082490942"/>
    <x v="16"/>
    <x v="115"/>
  </r>
  <r>
    <n v="2107"/>
    <s v="2805 - 2884"/>
    <n v="8314"/>
    <n v="8329"/>
    <n v="43"/>
    <n v="8651.72862055521"/>
    <n v="7.3132722783943818"/>
    <n v="6326.8554224981845"/>
    <x v="16"/>
    <x v="40"/>
  </r>
  <r>
    <n v="2108"/>
    <s v="2805 - 3121"/>
    <n v="8314"/>
    <n v="8357"/>
    <n v="44"/>
    <n v="8816.7035796646578"/>
    <n v="8.0055979020693222"/>
    <n v="6240.1237222650316"/>
    <x v="16"/>
    <x v="88"/>
  </r>
  <r>
    <n v="2109"/>
    <s v="2805 - 3374"/>
    <n v="8314"/>
    <n v="8379"/>
    <n v="45"/>
    <n v="8965.6130059839943"/>
    <n v="8.00953106180223"/>
    <n v="7567.4988963748392"/>
    <x v="16"/>
    <x v="2"/>
  </r>
  <r>
    <n v="2110"/>
    <s v="2805 - 3048"/>
    <n v="8314"/>
    <n v="8351"/>
    <n v="46"/>
    <n v="9110.0799470774891"/>
    <n v="5.8228813658966292"/>
    <n v="8425.1952224743582"/>
    <x v="16"/>
    <x v="28"/>
  </r>
  <r>
    <n v="2111"/>
    <s v="2805 - 3203"/>
    <n v="8314"/>
    <n v="8366"/>
    <n v="47"/>
    <n v="9321.7308657417343"/>
    <n v="8.8808661170588739"/>
    <n v="6797.1297198259417"/>
    <x v="16"/>
    <x v="6"/>
  </r>
  <r>
    <n v="2112"/>
    <s v="2805 - 2967"/>
    <n v="8314"/>
    <n v="8341"/>
    <n v="48"/>
    <n v="9469.452258243522"/>
    <n v="6.3377385618744579"/>
    <n v="8149.7891634068437"/>
    <x v="16"/>
    <x v="31"/>
  </r>
  <r>
    <n v="2113"/>
    <s v="2805 - 2734"/>
    <n v="8314"/>
    <n v="8307"/>
    <n v="49"/>
    <n v="9528.9305615704034"/>
    <n v="8.8012568307208472"/>
    <n v="6900.9175463913889"/>
    <x v="16"/>
    <x v="74"/>
  </r>
  <r>
    <n v="2114"/>
    <s v="2805 - 2808"/>
    <n v="8314"/>
    <n v="8317"/>
    <n v="50"/>
    <n v="9551.5411728691288"/>
    <n v="8.2130848307083024"/>
    <n v="6820.593309743289"/>
    <x v="16"/>
    <x v="54"/>
  </r>
  <r>
    <n v="2115"/>
    <s v="2805 - 3200"/>
    <n v="8314"/>
    <n v="8363"/>
    <n v="51"/>
    <n v="9609.3487005308107"/>
    <n v="9.609348700530818"/>
    <n v="7179.1097231902604"/>
    <x v="16"/>
    <x v="68"/>
  </r>
  <r>
    <n v="2116"/>
    <s v="2805 - 3375"/>
    <n v="8314"/>
    <n v="8380"/>
    <n v="52"/>
    <n v="9847.4649960572879"/>
    <n v="9.0814604455390047"/>
    <n v="7997.7142770671508"/>
    <x v="16"/>
    <x v="1"/>
  </r>
  <r>
    <n v="2117"/>
    <s v="2805 - 3120"/>
    <n v="8314"/>
    <n v="8356"/>
    <n v="53"/>
    <n v="9998.4547788942109"/>
    <n v="8.6299993111947959"/>
    <n v="7269.5695583784282"/>
    <x v="16"/>
    <x v="126"/>
  </r>
  <r>
    <n v="2118"/>
    <s v="2805 - 3049"/>
    <n v="8314"/>
    <n v="8352"/>
    <n v="54"/>
    <n v="10114.493811288419"/>
    <n v="6.4327122317814149"/>
    <n v="9392.5094582908532"/>
    <x v="16"/>
    <x v="20"/>
  </r>
  <r>
    <n v="2119"/>
    <s v="2805 - 3450"/>
    <n v="8314"/>
    <n v="8387"/>
    <n v="55"/>
    <n v="10139.06205126563"/>
    <n v="10.11374463970534"/>
    <n v="8266.1776916977924"/>
    <x v="16"/>
    <x v="24"/>
  </r>
  <r>
    <n v="2120"/>
    <s v="2805 - 0"/>
    <n v="8314"/>
    <n v="8298"/>
    <n v="56"/>
    <n v="10430.51513799585"/>
    <n v="9.5282893261000812"/>
    <n v="8676.5202017131778"/>
    <x v="16"/>
    <x v="0"/>
  </r>
  <r>
    <n v="2121"/>
    <s v="2805 - 2735"/>
    <n v="8314"/>
    <n v="8308"/>
    <n v="57"/>
    <n v="10685.542651757931"/>
    <n v="9.8328528086120137"/>
    <n v="7781.5109136092042"/>
    <x v="16"/>
    <x v="79"/>
  </r>
  <r>
    <n v="2122"/>
    <s v="2805 - 2809"/>
    <n v="8314"/>
    <n v="8318"/>
    <n v="58"/>
    <n v="10911.61408759068"/>
    <n v="9.8326279300971304"/>
    <n v="7915.739382993821"/>
    <x v="16"/>
    <x v="60"/>
  </r>
  <r>
    <n v="2123"/>
    <s v="2805 - 2885"/>
    <n v="8314"/>
    <n v="8330"/>
    <n v="59"/>
    <n v="10976.04301864469"/>
    <n v="7.8443293222756232"/>
    <n v="7591.0653643184996"/>
    <x v="16"/>
    <x v="52"/>
  </r>
  <r>
    <n v="2124"/>
    <s v="2805 - 2672"/>
    <n v="8314"/>
    <n v="8301"/>
    <n v="60"/>
    <n v="11058.76814191765"/>
    <n v="10.018763389530839"/>
    <n v="7856.7080165954267"/>
    <x v="16"/>
    <x v="108"/>
  </r>
  <r>
    <n v="2125"/>
    <s v="2805 - 3293"/>
    <n v="8314"/>
    <n v="8372"/>
    <n v="61"/>
    <n v="11264.77427018637"/>
    <n v="9.3810951310570285"/>
    <n v="8668.7643331112704"/>
    <x v="16"/>
    <x v="3"/>
  </r>
  <r>
    <n v="2126"/>
    <s v="2805 - 2886"/>
    <n v="8314"/>
    <n v="8331"/>
    <n v="62"/>
    <n v="11444.174827017239"/>
    <n v="8.1745988138096735"/>
    <n v="8829.1645786599729"/>
    <x v="16"/>
    <x v="49"/>
  </r>
  <r>
    <n v="2127"/>
    <s v="2805 - 3449"/>
    <n v="8314"/>
    <n v="8386"/>
    <n v="63"/>
    <n v="12001.62320812458"/>
    <n v="11.540468406961841"/>
    <n v="9611.3522373841024"/>
    <x v="16"/>
    <x v="50"/>
  </r>
  <r>
    <n v="2128"/>
    <s v="2805 - 2673"/>
    <n v="8314"/>
    <n v="8302"/>
    <n v="64"/>
    <n v="12279.896160385621"/>
    <n v="11.94682966173001"/>
    <n v="8971.2329479913733"/>
    <x v="16"/>
    <x v="128"/>
  </r>
  <r>
    <n v="2129"/>
    <s v="2805 - 3377"/>
    <n v="8314"/>
    <n v="8382"/>
    <n v="65"/>
    <n v="12420.19011271294"/>
    <n v="10.24291127282916"/>
    <n v="9540.9693064342227"/>
    <x v="16"/>
    <x v="9"/>
  </r>
  <r>
    <n v="2130"/>
    <s v="2805 - 3373"/>
    <n v="8314"/>
    <n v="8378"/>
    <n v="66"/>
    <n v="12560.794386339539"/>
    <n v="12.53089421690656"/>
    <n v="9412.7994197668322"/>
    <x v="16"/>
    <x v="119"/>
  </r>
  <r>
    <n v="2131"/>
    <s v="2805 - 3531"/>
    <n v="8314"/>
    <n v="8393"/>
    <n v="67"/>
    <n v="12862.08444608527"/>
    <n v="12.38986740713265"/>
    <n v="10336.98785962822"/>
    <x v="16"/>
    <x v="59"/>
  </r>
  <r>
    <n v="2132"/>
    <s v="2805 - 3376"/>
    <n v="8314"/>
    <n v="8381"/>
    <n v="68"/>
    <n v="12958.81737851708"/>
    <n v="12.263450867863551"/>
    <n v="9201.4847066917264"/>
    <x v="16"/>
    <x v="5"/>
  </r>
  <r>
    <n v="2133"/>
    <s v="2805 - 3532"/>
    <n v="8314"/>
    <n v="8394"/>
    <n v="69"/>
    <n v="13019.282115941951"/>
    <n v="11.80229967097616"/>
    <n v="10680.17893866327"/>
    <x v="16"/>
    <x v="4"/>
  </r>
  <r>
    <n v="2134"/>
    <s v="2805 - 3530"/>
    <n v="8314"/>
    <n v="8392"/>
    <n v="70"/>
    <n v="13363.02236396946"/>
    <n v="12.5615177738455"/>
    <n v="10874.06363380609"/>
    <x v="16"/>
    <x v="72"/>
  </r>
  <r>
    <n v="2135"/>
    <s v="2805 - 3204"/>
    <n v="8314"/>
    <n v="8367"/>
    <n v="71"/>
    <n v="13416.014621798749"/>
    <n v="8.7230033310331727"/>
    <n v="11973.29348047989"/>
    <x v="16"/>
    <x v="48"/>
  </r>
  <r>
    <n v="2136"/>
    <s v="2805 - 3126"/>
    <n v="8314"/>
    <n v="8362"/>
    <n v="72"/>
    <n v="13458.003187892829"/>
    <n v="8.7609877335744848"/>
    <n v="12553.88694361365"/>
    <x v="16"/>
    <x v="51"/>
  </r>
  <r>
    <n v="2137"/>
    <s v="2805 - 3448"/>
    <n v="8314"/>
    <n v="8385"/>
    <n v="73"/>
    <n v="13977.194928319281"/>
    <n v="13.94729475888631"/>
    <n v="10420.97011736429"/>
    <x v="16"/>
    <x v="97"/>
  </r>
  <r>
    <n v="2138"/>
    <s v="2805 - 2810"/>
    <n v="8314"/>
    <n v="8319"/>
    <n v="74"/>
    <n v="14129.281035922981"/>
    <n v="9.7285315668904033"/>
    <n v="10191.321385775051"/>
    <x v="16"/>
    <x v="71"/>
  </r>
  <r>
    <n v="2139"/>
    <s v="2805 - 3451"/>
    <n v="8314"/>
    <n v="8388"/>
    <n v="75"/>
    <n v="14165.783333996709"/>
    <n v="12.948800889030929"/>
    <n v="9817.6510766388801"/>
    <x v="16"/>
    <x v="8"/>
  </r>
  <r>
    <n v="2140"/>
    <s v="2805 - 3534"/>
    <n v="8314"/>
    <n v="8396"/>
    <n v="76"/>
    <n v="14200.648146671279"/>
    <n v="12.02336930678749"/>
    <n v="11629.32026480031"/>
    <x v="16"/>
    <x v="13"/>
  </r>
  <r>
    <n v="2141"/>
    <s v="2805 - 2811"/>
    <n v="8314"/>
    <n v="8320"/>
    <n v="77"/>
    <n v="14262.665261295469"/>
    <n v="9.7429313728244029"/>
    <n v="10776.011479136299"/>
    <x v="16"/>
    <x v="75"/>
  </r>
  <r>
    <n v="2142"/>
    <s v="2805 - 3533"/>
    <n v="8314"/>
    <n v="8395"/>
    <n v="78"/>
    <n v="14291.14015834842"/>
    <n v="13.074157713382631"/>
    <n v="11394.36663158599"/>
    <x v="16"/>
    <x v="10"/>
  </r>
  <r>
    <n v="2143"/>
    <s v="2805 - 3608"/>
    <n v="8314"/>
    <n v="8400"/>
    <n v="79"/>
    <n v="14338.45540764237"/>
    <n v="13.866238368689739"/>
    <n v="10776.90922912482"/>
    <x v="16"/>
    <x v="85"/>
  </r>
  <r>
    <n v="2144"/>
    <s v="2805 - 3206"/>
    <n v="8314"/>
    <n v="8369"/>
    <n v="80"/>
    <n v="14422.92688553611"/>
    <n v="9.0105895289717992"/>
    <n v="13713.352066910011"/>
    <x v="16"/>
    <x v="62"/>
  </r>
  <r>
    <n v="2145"/>
    <s v="2805 - 2736"/>
    <n v="8314"/>
    <n v="8309"/>
    <n v="81"/>
    <n v="14433.52052612214"/>
    <n v="14.100454027466521"/>
    <n v="10312.939722783371"/>
    <x v="16"/>
    <x v="98"/>
  </r>
  <r>
    <n v="2146"/>
    <s v="2805 - 3205"/>
    <n v="8314"/>
    <n v="8368"/>
    <n v="82"/>
    <n v="14513.96588755531"/>
    <n v="9.343700701435651"/>
    <n v="12941.518164719369"/>
    <x v="16"/>
    <x v="65"/>
  </r>
  <r>
    <n v="2147"/>
    <s v="2805 - 3609"/>
    <n v="8314"/>
    <n v="8401"/>
    <n v="83"/>
    <n v="14596.508255482409"/>
    <n v="13.010417536126241"/>
    <n v="12042.879320902881"/>
    <x v="16"/>
    <x v="11"/>
  </r>
  <r>
    <n v="2148"/>
    <s v="2805 - 3452"/>
    <n v="8314"/>
    <n v="8389"/>
    <n v="84"/>
    <n v="14614.90832108114"/>
    <n v="11.600320785575111"/>
    <n v="12636.17099221589"/>
    <x v="16"/>
    <x v="21"/>
  </r>
  <r>
    <n v="2149"/>
    <s v="2805 - 3827"/>
    <n v="8314"/>
    <n v="8411"/>
    <n v="85"/>
    <n v="14828.520533074659"/>
    <n v="13.6198842908006"/>
    <n v="13015.75851145532"/>
    <x v="16"/>
    <x v="33"/>
  </r>
  <r>
    <n v="2150"/>
    <s v="2805 - 3535"/>
    <n v="8314"/>
    <n v="8397"/>
    <n v="86"/>
    <n v="14834.55907210282"/>
    <n v="11.676513527352119"/>
    <n v="13473.65342157214"/>
    <x v="16"/>
    <x v="23"/>
  </r>
  <r>
    <n v="2151"/>
    <s v="2805 - 3295"/>
    <n v="8314"/>
    <n v="8374"/>
    <n v="87"/>
    <n v="14839.60565950274"/>
    <n v="10.457695478208571"/>
    <n v="11543.44102961325"/>
    <x v="16"/>
    <x v="37"/>
  </r>
  <r>
    <n v="2152"/>
    <s v="2805 - 3050"/>
    <n v="8314"/>
    <n v="8353"/>
    <n v="88"/>
    <n v="14859.014601892381"/>
    <n v="10.470860914652301"/>
    <n v="13147.233403645811"/>
    <x v="16"/>
    <x v="73"/>
  </r>
  <r>
    <n v="2153"/>
    <s v="2805 - 2737"/>
    <n v="8314"/>
    <n v="8310"/>
    <n v="89"/>
    <n v="14926.16638232926"/>
    <n v="10.041466660062049"/>
    <n v="12490.520719740771"/>
    <x v="16"/>
    <x v="99"/>
  </r>
  <r>
    <n v="2154"/>
    <s v="2805 - 3886"/>
    <n v="8314"/>
    <n v="8414"/>
    <n v="90"/>
    <n v="15226.519217491361"/>
    <n v="13.82819480172401"/>
    <n v="13868.829281154111"/>
    <x v="16"/>
    <x v="36"/>
  </r>
  <r>
    <n v="2155"/>
    <s v="2805 - 3296"/>
    <n v="8314"/>
    <n v="8375"/>
    <n v="91"/>
    <n v="15328.075716845929"/>
    <n v="10.63506442608035"/>
    <n v="12428.30416026584"/>
    <x v="16"/>
    <x v="41"/>
  </r>
  <r>
    <n v="2156"/>
    <s v="2805 - 2968"/>
    <n v="8314"/>
    <n v="8342"/>
    <n v="92"/>
    <n v="15455.385951419141"/>
    <n v="11.06723226417906"/>
    <n v="13388.408756406499"/>
    <x v="16"/>
    <x v="92"/>
  </r>
  <r>
    <n v="2157"/>
    <s v="2805 - 3207"/>
    <n v="8314"/>
    <n v="8370"/>
    <n v="93"/>
    <n v="15539.31024621932"/>
    <n v="9.7704879475718531"/>
    <n v="14765.923853361601"/>
    <x v="16"/>
    <x v="95"/>
  </r>
  <r>
    <n v="2158"/>
    <s v="2805 - 3688"/>
    <n v="8314"/>
    <n v="8407"/>
    <n v="94"/>
    <n v="15623.16643197817"/>
    <n v="14.867720795167131"/>
    <n v="11037.48459968038"/>
    <x v="16"/>
    <x v="39"/>
  </r>
  <r>
    <n v="2159"/>
    <s v="2805 - 3453"/>
    <n v="8314"/>
    <n v="8390"/>
    <n v="95"/>
    <n v="15670.30928836499"/>
    <n v="12.655721752858961"/>
    <n v="13420.601553327129"/>
    <x v="16"/>
    <x v="32"/>
  </r>
  <r>
    <n v="2160"/>
    <s v="2805 - 2887"/>
    <n v="8314"/>
    <n v="8332"/>
    <n v="96"/>
    <n v="15765.89854927311"/>
    <n v="11.37774486203304"/>
    <n v="13025.218610968501"/>
    <x v="16"/>
    <x v="103"/>
  </r>
  <r>
    <n v="2161"/>
    <s v="2805 - 2888"/>
    <n v="8314"/>
    <n v="8333"/>
    <n v="97"/>
    <n v="15867.0430745833"/>
    <n v="11.478889387343219"/>
    <n v="13452.464965113961"/>
    <x v="16"/>
    <x v="106"/>
  </r>
  <r>
    <n v="2162"/>
    <s v="2805 - 3297"/>
    <n v="8314"/>
    <n v="8376"/>
    <n v="98"/>
    <n v="15882.048807161589"/>
    <n v="10.711783621041929"/>
    <n v="13335.835111906399"/>
    <x v="16"/>
    <x v="83"/>
  </r>
  <r>
    <n v="2163"/>
    <s v="2805 - 3294"/>
    <n v="8314"/>
    <n v="8373"/>
    <n v="99"/>
    <n v="15901.688153842309"/>
    <n v="11.51977797254813"/>
    <n v="10701.610388109621"/>
    <x v="16"/>
    <x v="53"/>
  </r>
  <r>
    <n v="2164"/>
    <s v="2805 - 3610"/>
    <n v="8314"/>
    <n v="8402"/>
    <n v="100"/>
    <n v="16197.562286334371"/>
    <n v="13.967630863367191"/>
    <n v="13471.41171613937"/>
    <x v="16"/>
    <x v="15"/>
  </r>
  <r>
    <n v="2165"/>
    <s v="2805 - 3298"/>
    <n v="8314"/>
    <n v="8377"/>
    <n v="101"/>
    <n v="16236.325907061761"/>
    <n v="10.296085052089801"/>
    <n v="15395.0201295268"/>
    <x v="16"/>
    <x v="114"/>
  </r>
  <r>
    <n v="2166"/>
    <s v="2805 - 3611"/>
    <n v="8314"/>
    <n v="8403"/>
    <n v="102"/>
    <n v="16264.086432802311"/>
    <n v="12.74865904787673"/>
    <n v="14841.84496317961"/>
    <x v="16"/>
    <x v="38"/>
  </r>
  <r>
    <n v="2167"/>
    <s v="2805 - 3687"/>
    <n v="8314"/>
    <n v="8406"/>
    <n v="103"/>
    <n v="16327.39346814149"/>
    <n v="15.855576661610639"/>
    <n v="11693.07099819882"/>
    <x v="16"/>
    <x v="77"/>
  </r>
  <r>
    <n v="2168"/>
    <s v="2805 - 3051"/>
    <n v="8314"/>
    <n v="8354"/>
    <n v="104"/>
    <n v="16499.417027857031"/>
    <n v="10.30933672347815"/>
    <n v="15611.07828204541"/>
    <x v="16"/>
    <x v="122"/>
  </r>
  <r>
    <n v="2169"/>
    <s v="2805 - 3052"/>
    <n v="8314"/>
    <n v="8355"/>
    <n v="105"/>
    <n v="16499.417027857031"/>
    <n v="10.30933672347815"/>
    <n v="15611.07828204541"/>
    <x v="16"/>
    <x v="123"/>
  </r>
  <r>
    <n v="2170"/>
    <s v="2805 - 3378"/>
    <n v="8314"/>
    <n v="8383"/>
    <n v="106"/>
    <n v="16764.97645018519"/>
    <n v="13.750388914679149"/>
    <n v="12731.87988214032"/>
    <x v="16"/>
    <x v="42"/>
  </r>
  <r>
    <n v="2171"/>
    <s v="2805 - 3887"/>
    <n v="8314"/>
    <n v="8415"/>
    <n v="107"/>
    <n v="16766.888750845701"/>
    <n v="14.248987970078691"/>
    <n v="14841.587151537549"/>
    <x v="16"/>
    <x v="22"/>
  </r>
  <r>
    <n v="2172"/>
    <s v="2805 - 3947"/>
    <n v="8314"/>
    <n v="8419"/>
    <n v="108"/>
    <n v="16914.858631473151"/>
    <n v="16.3493647218009"/>
    <n v="15168.115515158041"/>
    <x v="16"/>
    <x v="55"/>
  </r>
  <r>
    <n v="2173"/>
    <s v="2805 - 3379"/>
    <n v="8314"/>
    <n v="8384"/>
    <n v="109"/>
    <n v="17429.607162500211"/>
    <n v="12.25934197638054"/>
    <n v="13976.838597286271"/>
    <x v="16"/>
    <x v="127"/>
  </r>
  <r>
    <n v="2174"/>
    <s v="2805 - 3946"/>
    <n v="8314"/>
    <n v="8418"/>
    <n v="110"/>
    <n v="18281.418175024672"/>
    <n v="16.119369019874"/>
    <n v="15049.116479618009"/>
    <x v="16"/>
    <x v="94"/>
  </r>
  <r>
    <n v="2175"/>
    <s v="2805 - 4003"/>
    <n v="8314"/>
    <n v="8420"/>
    <n v="111"/>
    <n v="18484.653099376079"/>
    <n v="16.809394106997349"/>
    <n v="16095.61587323367"/>
    <x v="16"/>
    <x v="102"/>
  </r>
  <r>
    <n v="2176"/>
    <s v="2805 - 3885"/>
    <n v="8314"/>
    <n v="8413"/>
    <n v="112"/>
    <n v="18579.05494715607"/>
    <n v="16.90379595477734"/>
    <n v="14327.81156585298"/>
    <x v="16"/>
    <x v="105"/>
  </r>
  <r>
    <n v="2177"/>
    <s v="2805 - 3689"/>
    <n v="8314"/>
    <n v="8408"/>
    <n v="113"/>
    <n v="18668.345744441162"/>
    <n v="14.54864934802494"/>
    <n v="16875.760957753911"/>
    <x v="16"/>
    <x v="56"/>
  </r>
  <r>
    <n v="2178"/>
    <s v="2805 - 3454"/>
    <n v="8314"/>
    <n v="8391"/>
    <n v="114"/>
    <n v="18770.591743991521"/>
    <n v="13.60032655787186"/>
    <n v="14835.519148724979"/>
    <x v="16"/>
    <x v="101"/>
  </r>
  <r>
    <n v="2179"/>
    <s v="2805 - 3612"/>
    <n v="8314"/>
    <n v="8404"/>
    <n v="115"/>
    <n v="19392.418676065561"/>
    <n v="15.446729221054889"/>
    <n v="15924.49679663903"/>
    <x v="16"/>
    <x v="70"/>
  </r>
  <r>
    <n v="2180"/>
    <s v="2805 - 3690"/>
    <n v="8314"/>
    <n v="8409"/>
    <n v="116"/>
    <n v="19667.228897882382"/>
    <n v="15.29781171310586"/>
    <n v="17658.831323845319"/>
    <x v="16"/>
    <x v="78"/>
  </r>
  <r>
    <n v="2181"/>
    <s v="2805 - 4057"/>
    <n v="8314"/>
    <n v="8421"/>
    <n v="117"/>
    <n v="19683.9517233976"/>
    <n v="18.008692731018879"/>
    <n v="17042.774101099811"/>
    <x v="16"/>
    <x v="124"/>
  </r>
  <r>
    <n v="2182"/>
    <s v="2805 - 3536"/>
    <n v="8314"/>
    <n v="8398"/>
    <n v="118"/>
    <n v="19794.83513762099"/>
    <n v="15.84914568261032"/>
    <n v="15300.01649981986"/>
    <x v="16"/>
    <x v="86"/>
  </r>
  <r>
    <n v="2183"/>
    <s v="2805 - 3888"/>
    <n v="8314"/>
    <n v="8416"/>
    <n v="119"/>
    <n v="20312.80225960588"/>
    <n v="15.78519591797942"/>
    <n v="18327.813442887011"/>
    <x v="16"/>
    <x v="80"/>
  </r>
  <r>
    <n v="2184"/>
    <s v="2805 - 3537"/>
    <n v="8314"/>
    <n v="8399"/>
    <n v="120"/>
    <n v="20406.711060796151"/>
    <n v="16.461021605785479"/>
    <n v="15963.305474555351"/>
    <x v="16"/>
    <x v="104"/>
  </r>
  <r>
    <n v="2185"/>
    <s v="2805 - 3691"/>
    <n v="8314"/>
    <n v="8410"/>
    <n v="121"/>
    <n v="20684.75411489902"/>
    <n v="16.230071368943559"/>
    <n v="18472.18243160416"/>
    <x v="16"/>
    <x v="110"/>
  </r>
  <r>
    <n v="2186"/>
    <s v="2805 - 4058"/>
    <n v="8314"/>
    <n v="8422"/>
    <n v="122"/>
    <n v="20762.233332599859"/>
    <n v="18.244332551832851"/>
    <n v="18544.0217528545"/>
    <x v="16"/>
    <x v="69"/>
  </r>
  <r>
    <n v="2187"/>
    <s v="2805 - 3889"/>
    <n v="8314"/>
    <n v="8417"/>
    <n v="123"/>
    <n v="21117.203814649842"/>
    <n v="16.430661756756649"/>
    <n v="18952.89813772462"/>
    <x v="16"/>
    <x v="107"/>
  </r>
  <r>
    <n v="2188"/>
    <s v="2805 - 3613"/>
    <n v="8314"/>
    <n v="8405"/>
    <n v="124"/>
    <n v="21211.78160608391"/>
    <n v="16.66122882171533"/>
    <n v="17793.820188213591"/>
    <x v="16"/>
    <x v="125"/>
  </r>
  <r>
    <n v="2189"/>
    <s v="2805 - 4098"/>
    <n v="8314"/>
    <n v="8425"/>
    <n v="125"/>
    <n v="21275.131337152241"/>
    <n v="18.757230556385231"/>
    <n v="18950.148910961248"/>
    <x v="16"/>
    <x v="87"/>
  </r>
  <r>
    <n v="2190"/>
    <s v="2805 - 3828"/>
    <n v="8314"/>
    <n v="8412"/>
    <n v="126"/>
    <n v="21325.65623514563"/>
    <n v="16.64198178658377"/>
    <n v="19020.084949017371"/>
    <x v="16"/>
    <x v="112"/>
  </r>
  <r>
    <n v="2191"/>
    <s v="2805 - 4097"/>
    <n v="8314"/>
    <n v="8424"/>
    <n v="127"/>
    <n v="21376.677264262831"/>
    <n v="18.17817321906195"/>
    <n v="18935.756916519422"/>
    <x v="16"/>
    <x v="100"/>
  </r>
  <r>
    <n v="2192"/>
    <s v="2805 - 4143"/>
    <n v="8314"/>
    <n v="8426"/>
    <n v="128"/>
    <n v="21624.749012616659"/>
    <n v="17.999079275748631"/>
    <n v="19940.7447332435"/>
    <x v="16"/>
    <x v="116"/>
  </r>
  <r>
    <n v="2193"/>
    <s v="2805 - 4059"/>
    <n v="8314"/>
    <n v="8423"/>
    <n v="129"/>
    <n v="22054.777993278101"/>
    <n v="20.140057899790001"/>
    <n v="19106.084384557111"/>
    <x v="16"/>
    <x v="89"/>
  </r>
  <r>
    <n v="2194"/>
    <s v="2806 - 2806"/>
    <n v="8315"/>
    <n v="8315"/>
    <n v="1"/>
    <n v="0"/>
    <n v="0"/>
    <n v="0"/>
    <x v="17"/>
    <x v="67"/>
  </r>
  <r>
    <n v="2195"/>
    <s v="2806 - 2733"/>
    <n v="8315"/>
    <n v="8306"/>
    <n v="2"/>
    <n v="1481.0431470287419"/>
    <n v="1.4810431470287411"/>
    <n v="1415.0606605784731"/>
    <x v="17"/>
    <x v="93"/>
  </r>
  <r>
    <n v="2196"/>
    <s v="2806 - 2807"/>
    <n v="8315"/>
    <n v="8316"/>
    <n v="3"/>
    <n v="1482.7383450465979"/>
    <n v="1.482738345046597"/>
    <n v="986.7278202912762"/>
    <x v="17"/>
    <x v="64"/>
  </r>
  <r>
    <n v="2197"/>
    <s v="2806 - 2881"/>
    <n v="8315"/>
    <n v="8326"/>
    <n v="4"/>
    <n v="2520.3169807198478"/>
    <n v="2.191364748039188"/>
    <n v="2117.7924616249138"/>
    <x v="17"/>
    <x v="45"/>
  </r>
  <r>
    <n v="2198"/>
    <s v="2806 - 2882"/>
    <n v="8315"/>
    <n v="8327"/>
    <n v="5"/>
    <n v="2669.3392578615599"/>
    <n v="2.66933925786156"/>
    <n v="1472.714087654085"/>
    <x v="17"/>
    <x v="90"/>
  </r>
  <r>
    <n v="2199"/>
    <s v="2806 - 2964"/>
    <n v="8315"/>
    <n v="8338"/>
    <n v="6"/>
    <n v="2686.851537491425"/>
    <n v="2.6868515374914219"/>
    <n v="2598.32124484736"/>
    <x v="17"/>
    <x v="29"/>
  </r>
  <r>
    <n v="2200"/>
    <s v="2806 - 2805"/>
    <n v="8315"/>
    <n v="8314"/>
    <n v="7"/>
    <n v="3287.2368638503222"/>
    <n v="2.9541703651947051"/>
    <n v="1914.847384782933"/>
    <x v="17"/>
    <x v="57"/>
  </r>
  <r>
    <n v="2201"/>
    <s v="2806 - 2883"/>
    <n v="8315"/>
    <n v="8328"/>
    <n v="8"/>
    <n v="3497.6358214498441"/>
    <n v="3.4976358214498431"/>
    <n v="2489.8970319749792"/>
    <x v="17"/>
    <x v="46"/>
  </r>
  <r>
    <n v="2202"/>
    <s v="2806 - 2880"/>
    <n v="8315"/>
    <n v="8325"/>
    <n v="9"/>
    <n v="3506.658236599174"/>
    <n v="2.7397557997324471"/>
    <n v="3020.8912659256221"/>
    <x v="17"/>
    <x v="61"/>
  </r>
  <r>
    <n v="2203"/>
    <s v="2806 - 2804"/>
    <n v="8315"/>
    <n v="8313"/>
    <n v="10"/>
    <n v="3693.210119253547"/>
    <n v="2.8463487486127148"/>
    <n v="3194.1047129595991"/>
    <x v="17"/>
    <x v="66"/>
  </r>
  <r>
    <n v="2204"/>
    <s v="2806 - 3044"/>
    <n v="8315"/>
    <n v="8347"/>
    <n v="11"/>
    <n v="3747.755370492097"/>
    <n v="3.7477553704920941"/>
    <n v="3480.642273618435"/>
    <x v="17"/>
    <x v="25"/>
  </r>
  <r>
    <n v="2205"/>
    <s v="2806 - 2963"/>
    <n v="8315"/>
    <n v="8337"/>
    <n v="12"/>
    <n v="3985.7967771995982"/>
    <n v="3.656844544518937"/>
    <n v="3293.111288907186"/>
    <x v="17"/>
    <x v="44"/>
  </r>
  <r>
    <n v="2206"/>
    <s v="2806 - 2730"/>
    <n v="8315"/>
    <n v="8303"/>
    <n v="13"/>
    <n v="4273.7428770501792"/>
    <n v="3.9406763783945631"/>
    <n v="2182.1548193936619"/>
    <x v="17"/>
    <x v="81"/>
  </r>
  <r>
    <n v="2207"/>
    <s v="2806 - 2731"/>
    <n v="8315"/>
    <n v="8304"/>
    <n v="14"/>
    <n v="4283.5984553905846"/>
    <n v="3.950531956734967"/>
    <n v="2186.6529134443581"/>
    <x v="17"/>
    <x v="82"/>
  </r>
  <r>
    <n v="2208"/>
    <s v="2806 - 2732"/>
    <n v="8315"/>
    <n v="8305"/>
    <n v="15"/>
    <n v="4293.4539337351216"/>
    <n v="3.9603874350795052"/>
    <n v="2191.186055680776"/>
    <x v="17"/>
    <x v="84"/>
  </r>
  <r>
    <n v="2209"/>
    <s v="2806 - 2965"/>
    <n v="8315"/>
    <n v="8339"/>
    <n v="16"/>
    <n v="4543.6362997801016"/>
    <n v="4.5436362997801014"/>
    <n v="2754.1105525107841"/>
    <x v="17"/>
    <x v="35"/>
  </r>
  <r>
    <n v="2210"/>
    <s v="2806 - 2803"/>
    <n v="8315"/>
    <n v="8312"/>
    <n v="17"/>
    <n v="4721.3216345894243"/>
    <n v="3.4632156578142408"/>
    <n v="4150.8426021430296"/>
    <x v="17"/>
    <x v="96"/>
  </r>
  <r>
    <n v="2211"/>
    <s v="2806 - 3124"/>
    <n v="8315"/>
    <n v="8360"/>
    <n v="18"/>
    <n v="4756.6529999154709"/>
    <n v="4.7566529999154676"/>
    <n v="4379.2271744505233"/>
    <x v="17"/>
    <x v="18"/>
  </r>
  <r>
    <n v="2212"/>
    <s v="2806 - 3043"/>
    <n v="8315"/>
    <n v="8346"/>
    <n v="19"/>
    <n v="4984.0485940981926"/>
    <n v="4.930762262323789"/>
    <n v="4272.9503713147251"/>
    <x v="17"/>
    <x v="34"/>
  </r>
  <r>
    <n v="2213"/>
    <s v="2806 - 2671"/>
    <n v="8315"/>
    <n v="8300"/>
    <n v="20"/>
    <n v="5062.6128672285631"/>
    <n v="5.0626128672285633"/>
    <n v="4272.2484607452316"/>
    <x v="17"/>
    <x v="117"/>
  </r>
  <r>
    <n v="2214"/>
    <s v="2806 - 2879"/>
    <n v="8315"/>
    <n v="8324"/>
    <n v="21"/>
    <n v="5239.5699836024114"/>
    <n v="4.9106177509217517"/>
    <n v="4250.3648008811842"/>
    <x v="17"/>
    <x v="63"/>
  </r>
  <r>
    <n v="2215"/>
    <s v="2806 - 2670"/>
    <n v="8315"/>
    <n v="8299"/>
    <n v="22"/>
    <n v="5283.5498204291916"/>
    <n v="4.9504833217735751"/>
    <n v="2790.1660282195862"/>
    <x v="17"/>
    <x v="111"/>
  </r>
  <r>
    <n v="2216"/>
    <s v="2806 - 2884"/>
    <n v="8315"/>
    <n v="8329"/>
    <n v="23"/>
    <n v="5400.0448222692257"/>
    <n v="5.1589981019792779"/>
    <n v="4419.1405941857083"/>
    <x v="17"/>
    <x v="40"/>
  </r>
  <r>
    <n v="2217"/>
    <s v="2806 - 3046"/>
    <n v="8315"/>
    <n v="8349"/>
    <n v="24"/>
    <n v="5424.8890270314732"/>
    <n v="5.4248890270314734"/>
    <n v="3707.7349186968331"/>
    <x v="17"/>
    <x v="26"/>
  </r>
  <r>
    <n v="2218"/>
    <s v="2806 - 2966"/>
    <n v="8315"/>
    <n v="8340"/>
    <n v="25"/>
    <n v="5600.9600181741971"/>
    <n v="5.2891730949328482"/>
    <n v="3802.4251718159549"/>
    <x v="17"/>
    <x v="30"/>
  </r>
  <r>
    <n v="2219"/>
    <s v="2806 - 2802"/>
    <n v="8315"/>
    <n v="8311"/>
    <n v="26"/>
    <n v="5677.2987676040493"/>
    <n v="4.0368019376230171"/>
    <n v="5028.6542662350184"/>
    <x v="17"/>
    <x v="121"/>
  </r>
  <r>
    <n v="2220"/>
    <s v="2806 - 3123"/>
    <n v="8315"/>
    <n v="8359"/>
    <n v="27"/>
    <n v="5768.6124746089517"/>
    <n v="5.5756117485122623"/>
    <n v="4867.6424284101386"/>
    <x v="17"/>
    <x v="27"/>
  </r>
  <r>
    <n v="2221"/>
    <s v="2806 - 2962"/>
    <n v="8315"/>
    <n v="8336"/>
    <n v="28"/>
    <n v="5996.415624483654"/>
    <n v="5.690037535112884"/>
    <n v="4746.8420501213777"/>
    <x v="17"/>
    <x v="43"/>
  </r>
  <r>
    <n v="2222"/>
    <s v="2806 - 3042"/>
    <n v="8315"/>
    <n v="8345"/>
    <n v="29"/>
    <n v="6174.1481651704898"/>
    <n v="5.8260630250733572"/>
    <n v="4919.0758653063267"/>
    <x v="17"/>
    <x v="47"/>
  </r>
  <r>
    <n v="2223"/>
    <s v="2806 - 2878"/>
    <n v="8315"/>
    <n v="8323"/>
    <n v="30"/>
    <n v="6235.0742999811782"/>
    <n v="5.9061220673005188"/>
    <n v="5180.7720463362148"/>
    <x v="17"/>
    <x v="91"/>
  </r>
  <r>
    <n v="2224"/>
    <s v="2806 - 2734"/>
    <n v="8315"/>
    <n v="8307"/>
    <n v="31"/>
    <n v="6241.6936977200794"/>
    <n v="5.8470864655261421"/>
    <n v="5013.6754349971188"/>
    <x v="17"/>
    <x v="74"/>
  </r>
  <r>
    <n v="2225"/>
    <s v="2806 - 2808"/>
    <n v="8315"/>
    <n v="8317"/>
    <n v="32"/>
    <n v="6299.8573745831454"/>
    <n v="6.0588106542931977"/>
    <n v="4906.4193857124019"/>
    <x v="17"/>
    <x v="54"/>
  </r>
  <r>
    <n v="2226"/>
    <s v="2806 - 3045"/>
    <n v="8315"/>
    <n v="8348"/>
    <n v="33"/>
    <n v="6500.3672780720881"/>
    <n v="5.73437139129258"/>
    <n v="3628.8363894760409"/>
    <x v="17"/>
    <x v="17"/>
  </r>
  <r>
    <n v="2227"/>
    <s v="2806 - 2961"/>
    <n v="8315"/>
    <n v="8335"/>
    <n v="34"/>
    <n v="6829.0713961544179"/>
    <n v="6.5001191634737587"/>
    <n v="5737.2635417236197"/>
    <x v="17"/>
    <x v="109"/>
  </r>
  <r>
    <n v="2228"/>
    <s v="2806 - 3201"/>
    <n v="8315"/>
    <n v="8364"/>
    <n v="35"/>
    <n v="7084.5671656493259"/>
    <n v="6.8941410201263844"/>
    <n v="5953.4068150532066"/>
    <x v="17"/>
    <x v="19"/>
  </r>
  <r>
    <n v="2229"/>
    <s v="2806 - 3041"/>
    <n v="8315"/>
    <n v="8344"/>
    <n v="36"/>
    <n v="7129.0494886043516"/>
    <n v="6.5395129332034063"/>
    <n v="5855.7301554166379"/>
    <x v="17"/>
    <x v="58"/>
  </r>
  <r>
    <n v="2230"/>
    <s v="2806 - 2877"/>
    <n v="8315"/>
    <n v="8322"/>
    <n v="37"/>
    <n v="7222.8884469920476"/>
    <n v="6.8939362143113891"/>
    <n v="6011.6791851220642"/>
    <x v="17"/>
    <x v="118"/>
  </r>
  <r>
    <n v="2231"/>
    <s v="2806 - 2876"/>
    <n v="8315"/>
    <n v="8321"/>
    <n v="38"/>
    <n v="7287.5026491953849"/>
    <n v="6.9585504165147256"/>
    <n v="6055.4623930116204"/>
    <x v="17"/>
    <x v="120"/>
  </r>
  <r>
    <n v="2232"/>
    <s v="2806 - 3125"/>
    <n v="8315"/>
    <n v="8361"/>
    <n v="39"/>
    <n v="7395.7117547222351"/>
    <n v="7.3957117547222371"/>
    <n v="5459.202587043098"/>
    <x v="17"/>
    <x v="14"/>
  </r>
  <r>
    <n v="2233"/>
    <s v="2806 - 2735"/>
    <n v="8315"/>
    <n v="8308"/>
    <n v="40"/>
    <n v="7398.3057879076068"/>
    <n v="6.8786824434173077"/>
    <n v="5900.0280249535272"/>
    <x v="17"/>
    <x v="79"/>
  </r>
  <r>
    <n v="2234"/>
    <s v="2806 - 3292"/>
    <n v="8315"/>
    <n v="8371"/>
    <n v="41"/>
    <n v="7441.8285038347522"/>
    <n v="7.44182850383475"/>
    <n v="6534.7683158693608"/>
    <x v="17"/>
    <x v="12"/>
  </r>
  <r>
    <n v="2235"/>
    <s v="2806 - 2809"/>
    <n v="8315"/>
    <n v="8318"/>
    <n v="42"/>
    <n v="7624.3772237403546"/>
    <n v="6.8784575649024244"/>
    <n v="6001.1558959578588"/>
    <x v="17"/>
    <x v="60"/>
  </r>
  <r>
    <n v="2236"/>
    <s v="2806 - 2672"/>
    <n v="8315"/>
    <n v="8301"/>
    <n v="43"/>
    <n v="7771.5312780673248"/>
    <n v="7.064593024336137"/>
    <n v="6006.5137037514469"/>
    <x v="17"/>
    <x v="108"/>
  </r>
  <r>
    <n v="2237"/>
    <s v="2806 - 3047"/>
    <n v="8315"/>
    <n v="8350"/>
    <n v="44"/>
    <n v="7783.4697870181853"/>
    <n v="6.8766162307390966"/>
    <n v="5154.9412918561866"/>
    <x v="17"/>
    <x v="16"/>
  </r>
  <r>
    <n v="2238"/>
    <s v="2806 - 3202"/>
    <n v="8315"/>
    <n v="8365"/>
    <n v="45"/>
    <n v="7821.1777514784771"/>
    <n v="6.6277862283316438"/>
    <n v="5048.0110035039615"/>
    <x v="17"/>
    <x v="7"/>
  </r>
  <r>
    <n v="2239"/>
    <s v="2806 - 2885"/>
    <n v="8315"/>
    <n v="8330"/>
    <n v="46"/>
    <n v="8583.2076142026126"/>
    <n v="7.8822771510650433"/>
    <n v="5692.386234472664"/>
    <x v="17"/>
    <x v="52"/>
  </r>
  <r>
    <n v="2240"/>
    <s v="2806 - 3048"/>
    <n v="8315"/>
    <n v="8351"/>
    <n v="47"/>
    <n v="8723.4829844116157"/>
    <n v="7.1681147025015122"/>
    <n v="6638.3748833470972"/>
    <x v="17"/>
    <x v="28"/>
  </r>
  <r>
    <n v="2241"/>
    <s v="2806 - 3122"/>
    <n v="8315"/>
    <n v="8358"/>
    <n v="48"/>
    <n v="8934.827164396982"/>
    <n v="8.1237214868016441"/>
    <n v="7182.0231731317699"/>
    <x v="17"/>
    <x v="76"/>
  </r>
  <r>
    <n v="2242"/>
    <s v="2806 - 2960"/>
    <n v="8315"/>
    <n v="8334"/>
    <n v="49"/>
    <n v="8986.7195001640048"/>
    <n v="7.9327654418731459"/>
    <n v="7570.5481199820924"/>
    <x v="17"/>
    <x v="113"/>
  </r>
  <r>
    <n v="2243"/>
    <s v="2806 - 2673"/>
    <n v="8315"/>
    <n v="8302"/>
    <n v="50"/>
    <n v="8992.6592965353011"/>
    <n v="8.9926592965352992"/>
    <n v="7115.1115295506679"/>
    <x v="17"/>
    <x v="128"/>
  </r>
  <r>
    <n v="2244"/>
    <s v="2806 - 2886"/>
    <n v="8315"/>
    <n v="8331"/>
    <n v="51"/>
    <n v="9056.6285573413134"/>
    <n v="7.9561627216653781"/>
    <n v="6930.1989564415471"/>
    <x v="17"/>
    <x v="49"/>
  </r>
  <r>
    <n v="2245"/>
    <s v="2806 - 2967"/>
    <n v="8315"/>
    <n v="8341"/>
    <n v="52"/>
    <n v="9082.8552955776486"/>
    <n v="7.6829718984793409"/>
    <n v="6303.7095546825012"/>
    <x v="17"/>
    <x v="31"/>
  </r>
  <r>
    <n v="2246"/>
    <s v="2806 - 3040"/>
    <n v="8315"/>
    <n v="8343"/>
    <n v="53"/>
    <n v="9111.5344758791616"/>
    <n v="8.026376673659513"/>
    <n v="7692.0029051971878"/>
    <x v="17"/>
    <x v="115"/>
  </r>
  <r>
    <n v="2247"/>
    <s v="2806 - 3374"/>
    <n v="8315"/>
    <n v="8379"/>
    <n v="54"/>
    <n v="9411.3423107446251"/>
    <n v="7.7916451468118169"/>
    <n v="7048.3421620166346"/>
    <x v="17"/>
    <x v="2"/>
  </r>
  <r>
    <n v="2248"/>
    <s v="2806 - 3121"/>
    <n v="8315"/>
    <n v="8357"/>
    <n v="55"/>
    <n v="9449.5399739337317"/>
    <n v="8.638434296338394"/>
    <n v="7756.5077719119336"/>
    <x v="17"/>
    <x v="88"/>
  </r>
  <r>
    <n v="2249"/>
    <s v="2806 - 3049"/>
    <n v="8315"/>
    <n v="8352"/>
    <n v="56"/>
    <n v="9727.896848622544"/>
    <n v="7.7779455683862979"/>
    <n v="7593.5564069874081"/>
    <x v="17"/>
    <x v="20"/>
  </r>
  <r>
    <n v="2250"/>
    <s v="2806 - 3203"/>
    <n v="8315"/>
    <n v="8366"/>
    <n v="57"/>
    <n v="9767.4601705023633"/>
    <n v="8.6629802020684625"/>
    <n v="5723.120574645709"/>
    <x v="17"/>
    <x v="6"/>
  </r>
  <r>
    <n v="2251"/>
    <s v="2806 - 3200"/>
    <n v="8315"/>
    <n v="8363"/>
    <n v="58"/>
    <n v="10242.18509479989"/>
    <n v="10.24218509479989"/>
    <n v="8632.9624793883213"/>
    <x v="17"/>
    <x v="68"/>
  </r>
  <r>
    <n v="2252"/>
    <s v="2806 - 3375"/>
    <n v="8315"/>
    <n v="8380"/>
    <n v="59"/>
    <n v="10293.194300817921"/>
    <n v="8.8635745305485916"/>
    <n v="7237.3664003420736"/>
    <x v="17"/>
    <x v="1"/>
  </r>
  <r>
    <n v="2253"/>
    <s v="2806 - 3120"/>
    <n v="8315"/>
    <n v="8356"/>
    <n v="60"/>
    <n v="10631.291173163279"/>
    <n v="9.2628357054638677"/>
    <n v="8919.0874226946653"/>
    <x v="17"/>
    <x v="126"/>
  </r>
  <r>
    <n v="2254"/>
    <s v="2806 - 3450"/>
    <n v="8315"/>
    <n v="8387"/>
    <n v="61"/>
    <n v="10771.898445534711"/>
    <n v="10.74658103397441"/>
    <n v="9125.938000991111"/>
    <x v="17"/>
    <x v="24"/>
  </r>
  <r>
    <n v="2255"/>
    <s v="2806 - 0"/>
    <n v="8315"/>
    <n v="8298"/>
    <n v="62"/>
    <n v="10876.244442756481"/>
    <n v="9.3104034111096681"/>
    <n v="7932.253644484369"/>
    <x v="17"/>
    <x v="0"/>
  </r>
  <r>
    <n v="2256"/>
    <s v="2806 - 3293"/>
    <n v="8315"/>
    <n v="8372"/>
    <n v="63"/>
    <n v="10878.1773075205"/>
    <n v="10.72632846766192"/>
    <n v="7435.9497775236459"/>
    <x v="17"/>
    <x v="3"/>
  </r>
  <r>
    <n v="2257"/>
    <s v="2806 - 2736"/>
    <n v="8315"/>
    <n v="8309"/>
    <n v="64"/>
    <n v="11146.283662271821"/>
    <n v="11.146283662271809"/>
    <n v="8400.549460828177"/>
    <x v="17"/>
    <x v="98"/>
  </r>
  <r>
    <n v="2258"/>
    <s v="2806 - 2811"/>
    <n v="8315"/>
    <n v="8320"/>
    <n v="65"/>
    <n v="11798.79866344451"/>
    <n v="11.798798663444501"/>
    <n v="8861.1694104976596"/>
    <x v="17"/>
    <x v="75"/>
  </r>
  <r>
    <n v="2259"/>
    <s v="2806 - 2810"/>
    <n v="8315"/>
    <n v="8319"/>
    <n v="66"/>
    <n v="11978.746200527121"/>
    <n v="10.70686231992371"/>
    <n v="8276.503335517009"/>
    <x v="17"/>
    <x v="71"/>
  </r>
  <r>
    <n v="2260"/>
    <s v="2806 - 3377"/>
    <n v="8315"/>
    <n v="8382"/>
    <n v="67"/>
    <n v="12033.593150047071"/>
    <n v="11.588144609434041"/>
    <n v="8287.0992328044504"/>
    <x v="17"/>
    <x v="9"/>
  </r>
  <r>
    <n v="2261"/>
    <s v="2806 - 3376"/>
    <n v="8315"/>
    <n v="8381"/>
    <n v="68"/>
    <n v="12584.861102703841"/>
    <n v="12.13941256209081"/>
    <n v="8066.1868917501424"/>
    <x v="17"/>
    <x v="5"/>
  </r>
  <r>
    <n v="2262"/>
    <s v="2806 - 3449"/>
    <n v="8315"/>
    <n v="8386"/>
    <n v="69"/>
    <n v="12634.45960239365"/>
    <n v="12.173304801230911"/>
    <n v="10720.9549945612"/>
    <x v="17"/>
    <x v="50"/>
  </r>
  <r>
    <n v="2263"/>
    <s v="2806 - 3204"/>
    <n v="8315"/>
    <n v="8367"/>
    <n v="70"/>
    <n v="13029.41765913288"/>
    <n v="10.068236667638059"/>
    <n v="10225.24149622139"/>
    <x v="17"/>
    <x v="48"/>
  </r>
  <r>
    <n v="2264"/>
    <s v="2806 - 3126"/>
    <n v="8315"/>
    <n v="8362"/>
    <n v="71"/>
    <n v="13071.40622522696"/>
    <n v="10.10622107017937"/>
    <n v="10756.707217620689"/>
    <x v="17"/>
    <x v="51"/>
  </r>
  <r>
    <n v="2265"/>
    <s v="2806 - 3373"/>
    <n v="8315"/>
    <n v="8378"/>
    <n v="72"/>
    <n v="13193.63078060861"/>
    <n v="13.16373061117563"/>
    <n v="10821.330683683491"/>
    <x v="17"/>
    <x v="119"/>
  </r>
  <r>
    <n v="2266"/>
    <s v="2806 - 3532"/>
    <n v="8315"/>
    <n v="8394"/>
    <n v="73"/>
    <n v="13465.011420702571"/>
    <n v="11.58441375598575"/>
    <n v="9741.7566368591579"/>
    <x v="17"/>
    <x v="4"/>
  </r>
  <r>
    <n v="2267"/>
    <s v="2806 - 3531"/>
    <n v="8315"/>
    <n v="8393"/>
    <n v="74"/>
    <n v="13494.920840354351"/>
    <n v="13.02270380140172"/>
    <n v="11382.15232954659"/>
    <x v="17"/>
    <x v="59"/>
  </r>
  <r>
    <n v="2268"/>
    <s v="2806 - 3534"/>
    <n v="8315"/>
    <n v="8396"/>
    <n v="75"/>
    <n v="13814.051184005401"/>
    <n v="13.36860264339237"/>
    <n v="10453.187257314219"/>
    <x v="17"/>
    <x v="13"/>
  </r>
  <r>
    <n v="2269"/>
    <s v="2806 - 2737"/>
    <n v="8315"/>
    <n v="8310"/>
    <n v="76"/>
    <n v="13940.285974484361"/>
    <n v="12.30343626008481"/>
    <n v="10576.51228177715"/>
    <x v="17"/>
    <x v="99"/>
  </r>
  <r>
    <n v="2270"/>
    <s v="2806 - 3530"/>
    <n v="8315"/>
    <n v="8392"/>
    <n v="77"/>
    <n v="13995.85875823853"/>
    <n v="13.19435416811457"/>
    <n v="12037.735902157479"/>
    <x v="17"/>
    <x v="72"/>
  </r>
  <r>
    <n v="2271"/>
    <s v="2806 - 3206"/>
    <n v="8315"/>
    <n v="8369"/>
    <n v="78"/>
    <n v="14036.329922870231"/>
    <n v="10.35582286557668"/>
    <n v="11914.544152666829"/>
    <x v="17"/>
    <x v="62"/>
  </r>
  <r>
    <n v="2272"/>
    <s v="2806 - 3205"/>
    <n v="8315"/>
    <n v="8368"/>
    <n v="79"/>
    <n v="14127.368924889441"/>
    <n v="10.68893403804053"/>
    <n v="11190.31580507867"/>
    <x v="17"/>
    <x v="65"/>
  </r>
  <r>
    <n v="2273"/>
    <s v="2806 - 3452"/>
    <n v="8315"/>
    <n v="8389"/>
    <n v="80"/>
    <n v="14228.311358415271"/>
    <n v="12.94555412217999"/>
    <n v="11205.34825856795"/>
    <x v="17"/>
    <x v="21"/>
  </r>
  <r>
    <n v="2274"/>
    <s v="2806 - 3535"/>
    <n v="8315"/>
    <n v="8397"/>
    <n v="81"/>
    <n v="14447.96210943695"/>
    <n v="13.021746863957009"/>
    <n v="12058.413968148259"/>
    <x v="17"/>
    <x v="23"/>
  </r>
  <r>
    <n v="2275"/>
    <s v="2806 - 3295"/>
    <n v="8315"/>
    <n v="8374"/>
    <n v="82"/>
    <n v="14453.008696836871"/>
    <n v="11.80292881481345"/>
    <n v="9940.6757951104482"/>
    <x v="17"/>
    <x v="37"/>
  </r>
  <r>
    <n v="2276"/>
    <s v="2806 - 3050"/>
    <n v="8315"/>
    <n v="8353"/>
    <n v="83"/>
    <n v="14472.417639226511"/>
    <n v="11.816094251257191"/>
    <n v="11272.752419875191"/>
    <x v="17"/>
    <x v="73"/>
  </r>
  <r>
    <n v="2277"/>
    <s v="2806 - 3448"/>
    <n v="8315"/>
    <n v="8385"/>
    <n v="84"/>
    <n v="14610.031322588349"/>
    <n v="14.58013115315538"/>
    <n v="11705.263615332309"/>
    <x v="17"/>
    <x v="97"/>
  </r>
  <r>
    <n v="2278"/>
    <s v="2806 - 3451"/>
    <n v="8315"/>
    <n v="8388"/>
    <n v="85"/>
    <n v="14611.51263875734"/>
    <n v="12.730914974040511"/>
    <n v="8855.1672624026396"/>
    <x v="17"/>
    <x v="8"/>
  </r>
  <r>
    <n v="2279"/>
    <s v="2806 - 3533"/>
    <n v="8315"/>
    <n v="8395"/>
    <n v="86"/>
    <n v="14714.079039332561"/>
    <n v="14.26863049871953"/>
    <n v="10331.93019229011"/>
    <x v="17"/>
    <x v="10"/>
  </r>
  <r>
    <n v="2280"/>
    <s v="2806 - 3296"/>
    <n v="8315"/>
    <n v="8375"/>
    <n v="87"/>
    <n v="14941.47875418006"/>
    <n v="11.980297762685231"/>
    <n v="10776.41699718583"/>
    <x v="17"/>
    <x v="41"/>
  </r>
  <r>
    <n v="2281"/>
    <s v="2806 - 3608"/>
    <n v="8315"/>
    <n v="8400"/>
    <n v="88"/>
    <n v="14971.29180191144"/>
    <n v="14.499074762958809"/>
    <n v="11617.12558407838"/>
    <x v="17"/>
    <x v="85"/>
  </r>
  <r>
    <n v="2282"/>
    <s v="2806 - 3609"/>
    <n v="8315"/>
    <n v="8401"/>
    <n v="89"/>
    <n v="15042.23756024304"/>
    <n v="12.792531621135829"/>
    <n v="11038.826429662769"/>
    <x v="17"/>
    <x v="11"/>
  </r>
  <r>
    <n v="2283"/>
    <s v="2806 - 2968"/>
    <n v="8315"/>
    <n v="8342"/>
    <n v="90"/>
    <n v="15068.788988753269"/>
    <n v="12.412465600783939"/>
    <n v="11492.22416728457"/>
    <x v="17"/>
    <x v="92"/>
  </r>
  <r>
    <n v="2284"/>
    <s v="2806 - 2887"/>
    <n v="8315"/>
    <n v="8332"/>
    <n v="91"/>
    <n v="15132.682409382"/>
    <n v="13.857654580405949"/>
    <n v="11115.26926142608"/>
    <x v="17"/>
    <x v="103"/>
  </r>
  <r>
    <n v="2285"/>
    <s v="2806 - 3207"/>
    <n v="8315"/>
    <n v="8370"/>
    <n v="92"/>
    <n v="15152.71328355345"/>
    <n v="11.11572128417674"/>
    <n v="12971.26885131961"/>
    <x v="17"/>
    <x v="95"/>
  </r>
  <r>
    <n v="2286"/>
    <s v="2806 - 3453"/>
    <n v="8315"/>
    <n v="8390"/>
    <n v="93"/>
    <n v="15283.71232569912"/>
    <n v="14.00095508946384"/>
    <n v="11923.97888773566"/>
    <x v="17"/>
    <x v="32"/>
  </r>
  <r>
    <n v="2287"/>
    <s v="2806 - 3827"/>
    <n v="8315"/>
    <n v="8411"/>
    <n v="94"/>
    <n v="15311.566081004001"/>
    <n v="14.10292983872994"/>
    <n v="13147.72167399062"/>
    <x v="17"/>
    <x v="33"/>
  </r>
  <r>
    <n v="2288"/>
    <s v="2806 - 2888"/>
    <n v="8315"/>
    <n v="8333"/>
    <n v="95"/>
    <n v="15480.44611191743"/>
    <n v="12.824122723948101"/>
    <n v="11544.438472131131"/>
    <x v="17"/>
    <x v="106"/>
  </r>
  <r>
    <n v="2289"/>
    <s v="2806 - 3297"/>
    <n v="8315"/>
    <n v="8376"/>
    <n v="96"/>
    <n v="15495.451844495719"/>
    <n v="12.05701695764682"/>
    <n v="11659.847649249539"/>
    <x v="17"/>
    <x v="83"/>
  </r>
  <r>
    <n v="2290"/>
    <s v="2806 - 3294"/>
    <n v="8315"/>
    <n v="8373"/>
    <n v="97"/>
    <n v="15515.091191176431"/>
    <n v="12.86501130915302"/>
    <n v="9153.6333913462695"/>
    <x v="17"/>
    <x v="53"/>
  </r>
  <r>
    <n v="2291"/>
    <s v="2806 - 3886"/>
    <n v="8315"/>
    <n v="8414"/>
    <n v="98"/>
    <n v="15709.5647654207"/>
    <n v="14.31124034965335"/>
    <n v="14007.310989573671"/>
    <x v="17"/>
    <x v="36"/>
  </r>
  <r>
    <n v="2292"/>
    <s v="2806 - 3610"/>
    <n v="8315"/>
    <n v="8402"/>
    <n v="99"/>
    <n v="15810.965323668501"/>
    <n v="15.31286419997207"/>
    <n v="12275.15273210279"/>
    <x v="17"/>
    <x v="15"/>
  </r>
  <r>
    <n v="2293"/>
    <s v="2806 - 3298"/>
    <n v="8315"/>
    <n v="8377"/>
    <n v="100"/>
    <n v="15849.72894439588"/>
    <n v="11.641318388694691"/>
    <n v="13614.699732172579"/>
    <x v="17"/>
    <x v="114"/>
  </r>
  <r>
    <n v="2294"/>
    <s v="2806 - 3611"/>
    <n v="8315"/>
    <n v="8403"/>
    <n v="101"/>
    <n v="15877.48947013643"/>
    <n v="14.09389238448162"/>
    <n v="13460.12519017508"/>
    <x v="17"/>
    <x v="38"/>
  </r>
  <r>
    <n v="2295"/>
    <s v="2806 - 3688"/>
    <n v="8315"/>
    <n v="8407"/>
    <n v="102"/>
    <n v="16106.211979907521"/>
    <n v="15.35076634309647"/>
    <n v="11516.33779103979"/>
    <x v="17"/>
    <x v="39"/>
  </r>
  <r>
    <n v="2296"/>
    <s v="2806 - 3051"/>
    <n v="8315"/>
    <n v="8354"/>
    <n v="103"/>
    <n v="16112.820065191159"/>
    <n v="11.65457006008304"/>
    <n v="13782.223233276491"/>
    <x v="17"/>
    <x v="122"/>
  </r>
  <r>
    <n v="2297"/>
    <s v="2806 - 3052"/>
    <n v="8315"/>
    <n v="8355"/>
    <n v="104"/>
    <n v="16112.820065191159"/>
    <n v="11.65457006008304"/>
    <n v="13782.223233276491"/>
    <x v="17"/>
    <x v="123"/>
  </r>
  <r>
    <n v="2298"/>
    <s v="2806 - 3378"/>
    <n v="8315"/>
    <n v="8383"/>
    <n v="105"/>
    <n v="16378.37948751932"/>
    <n v="15.095622251284039"/>
    <n v="11160.400247502919"/>
    <x v="17"/>
    <x v="42"/>
  </r>
  <r>
    <n v="2299"/>
    <s v="2806 - 3687"/>
    <n v="8315"/>
    <n v="8406"/>
    <n v="106"/>
    <n v="16960.229862410572"/>
    <n v="16.488413055879711"/>
    <n v="12340.94555568641"/>
    <x v="17"/>
    <x v="77"/>
  </r>
  <r>
    <n v="2300"/>
    <s v="2806 - 3379"/>
    <n v="8315"/>
    <n v="8384"/>
    <n v="107"/>
    <n v="17043.010199834331"/>
    <n v="13.60457531298543"/>
    <n v="12368.743615118279"/>
    <x v="17"/>
    <x v="127"/>
  </r>
  <r>
    <n v="2301"/>
    <s v="2806 - 3887"/>
    <n v="8315"/>
    <n v="8415"/>
    <n v="108"/>
    <n v="17212.61805560633"/>
    <n v="14.031102055088279"/>
    <n v="14294.038388353651"/>
    <x v="17"/>
    <x v="22"/>
  </r>
  <r>
    <n v="2302"/>
    <s v="2806 - 3947"/>
    <n v="8315"/>
    <n v="8419"/>
    <n v="109"/>
    <n v="17397.9041794025"/>
    <n v="16.832410269730239"/>
    <n v="15273.59846418913"/>
    <x v="17"/>
    <x v="55"/>
  </r>
  <r>
    <n v="2303"/>
    <s v="2806 - 3689"/>
    <n v="8315"/>
    <n v="8408"/>
    <n v="110"/>
    <n v="18281.748781775281"/>
    <n v="15.893882684629819"/>
    <n v="15444.43523582379"/>
    <x v="17"/>
    <x v="56"/>
  </r>
  <r>
    <n v="2304"/>
    <s v="2806 - 3454"/>
    <n v="8315"/>
    <n v="8391"/>
    <n v="111"/>
    <n v="18383.994781325651"/>
    <n v="14.94555989447675"/>
    <n v="13243.628400306119"/>
    <x v="17"/>
    <x v="101"/>
  </r>
  <r>
    <n v="2305"/>
    <s v="2806 - 3946"/>
    <n v="8315"/>
    <n v="8418"/>
    <n v="112"/>
    <n v="18764.46372295402"/>
    <n v="16.602414567803329"/>
    <n v="15516.567292152389"/>
    <x v="17"/>
    <x v="94"/>
  </r>
  <r>
    <n v="2306"/>
    <s v="2806 - 4003"/>
    <n v="8315"/>
    <n v="8420"/>
    <n v="113"/>
    <n v="18967.69864730542"/>
    <n v="17.292439654926689"/>
    <n v="16321.709448659811"/>
    <x v="17"/>
    <x v="102"/>
  </r>
  <r>
    <n v="2307"/>
    <s v="2806 - 3612"/>
    <n v="8315"/>
    <n v="8404"/>
    <n v="114"/>
    <n v="19005.821713399691"/>
    <n v="16.79196255765978"/>
    <n v="14432.752136886031"/>
    <x v="17"/>
    <x v="70"/>
  </r>
  <r>
    <n v="2308"/>
    <s v="2806 - 3885"/>
    <n v="8315"/>
    <n v="8413"/>
    <n v="115"/>
    <n v="19062.100495085411"/>
    <n v="17.38684150270668"/>
    <n v="14836.47042825252"/>
    <x v="17"/>
    <x v="105"/>
  </r>
  <r>
    <n v="2309"/>
    <s v="2806 - 3690"/>
    <n v="8315"/>
    <n v="8409"/>
    <n v="116"/>
    <n v="19280.631935216501"/>
    <n v="16.643045049710739"/>
    <n v="16178.63483869347"/>
    <x v="17"/>
    <x v="78"/>
  </r>
  <r>
    <n v="2310"/>
    <s v="2806 - 3536"/>
    <n v="8315"/>
    <n v="8398"/>
    <n v="117"/>
    <n v="19408.23817495512"/>
    <n v="17.194379019215209"/>
    <n v="13784.82514881725"/>
    <x v="17"/>
    <x v="86"/>
  </r>
  <r>
    <n v="2311"/>
    <s v="2806 - 3888"/>
    <n v="8315"/>
    <n v="8416"/>
    <n v="118"/>
    <n v="19926.205296939999"/>
    <n v="17.1304292545843"/>
    <n v="17087.001849766239"/>
    <x v="17"/>
    <x v="80"/>
  </r>
  <r>
    <n v="2312"/>
    <s v="2806 - 3537"/>
    <n v="8315"/>
    <n v="8399"/>
    <n v="119"/>
    <n v="20020.114098130281"/>
    <n v="17.806254942390371"/>
    <n v="14411.72393768779"/>
    <x v="17"/>
    <x v="104"/>
  </r>
  <r>
    <n v="2313"/>
    <s v="2806 - 4057"/>
    <n v="8315"/>
    <n v="8421"/>
    <n v="120"/>
    <n v="20166.997271326942"/>
    <n v="18.491738278948219"/>
    <n v="17252.073190322211"/>
    <x v="17"/>
    <x v="124"/>
  </r>
  <r>
    <n v="2314"/>
    <s v="2806 - 3691"/>
    <n v="8315"/>
    <n v="8410"/>
    <n v="121"/>
    <n v="20298.157152233151"/>
    <n v="17.57530470554844"/>
    <n v="16948.486179850381"/>
    <x v="17"/>
    <x v="110"/>
  </r>
  <r>
    <n v="2315"/>
    <s v="2806 - 3889"/>
    <n v="8315"/>
    <n v="8417"/>
    <n v="122"/>
    <n v="20730.606851983961"/>
    <n v="17.77589509336153"/>
    <n v="17691.34217309731"/>
    <x v="17"/>
    <x v="107"/>
  </r>
  <r>
    <n v="2316"/>
    <s v="2806 - 3613"/>
    <n v="8315"/>
    <n v="8405"/>
    <n v="123"/>
    <n v="20825.18464341803"/>
    <n v="18.006462158320211"/>
    <n v="16228.578766553381"/>
    <x v="17"/>
    <x v="125"/>
  </r>
  <r>
    <n v="2317"/>
    <s v="2806 - 3828"/>
    <n v="8315"/>
    <n v="8412"/>
    <n v="124"/>
    <n v="20939.059272479761"/>
    <n v="17.987215123188651"/>
    <n v="17742.727346448719"/>
    <x v="17"/>
    <x v="112"/>
  </r>
  <r>
    <n v="2318"/>
    <s v="2806 - 4058"/>
    <n v="8315"/>
    <n v="8422"/>
    <n v="125"/>
    <n v="21207.962637360491"/>
    <n v="18.02644663684244"/>
    <n v="17914.769581870689"/>
    <x v="17"/>
    <x v="69"/>
  </r>
  <r>
    <n v="2319"/>
    <s v="2806 - 4098"/>
    <n v="8315"/>
    <n v="8425"/>
    <n v="126"/>
    <n v="21720.86064191287"/>
    <n v="18.53934464139482"/>
    <n v="18288.352587958922"/>
    <x v="17"/>
    <x v="87"/>
  </r>
  <r>
    <n v="2320"/>
    <s v="2806 - 4097"/>
    <n v="8315"/>
    <n v="8424"/>
    <n v="127"/>
    <n v="21836.522733767539"/>
    <n v="17.974340221909721"/>
    <n v="18405.979373513641"/>
    <x v="17"/>
    <x v="100"/>
  </r>
  <r>
    <n v="2321"/>
    <s v="2806 - 4143"/>
    <n v="8315"/>
    <n v="8426"/>
    <n v="128"/>
    <n v="22084.594482121371"/>
    <n v="17.795246278596391"/>
    <n v="19446.238851960461"/>
    <x v="17"/>
    <x v="116"/>
  </r>
  <r>
    <n v="2322"/>
    <s v="2806 - 4059"/>
    <n v="8315"/>
    <n v="8423"/>
    <n v="129"/>
    <n v="22500.50729803873"/>
    <n v="19.92217198479959"/>
    <n v="18302.499164023309"/>
    <x v="17"/>
    <x v="89"/>
  </r>
  <r>
    <n v="2323"/>
    <s v="2807 - 2807"/>
    <n v="8316"/>
    <n v="8316"/>
    <n v="1"/>
    <n v="0"/>
    <n v="0"/>
    <n v="0"/>
    <x v="18"/>
    <x v="64"/>
  </r>
  <r>
    <n v="2324"/>
    <s v="2807 - 2882"/>
    <n v="8316"/>
    <n v="8327"/>
    <n v="2"/>
    <n v="1186.6009128149619"/>
    <n v="1.1866009128149619"/>
    <n v="878.12820347252682"/>
    <x v="18"/>
    <x v="90"/>
  </r>
  <r>
    <n v="2325"/>
    <s v="2807 - 2733"/>
    <n v="8316"/>
    <n v="8306"/>
    <n v="3"/>
    <n v="1378.2312624318049"/>
    <n v="1.3782312624318049"/>
    <n v="966.06081102860242"/>
    <x v="18"/>
    <x v="93"/>
  </r>
  <r>
    <n v="2326"/>
    <s v="2807 - 2806"/>
    <n v="8316"/>
    <n v="8315"/>
    <n v="4"/>
    <n v="1482.7383450465979"/>
    <n v="1.482738345046597"/>
    <n v="986.7278202912762"/>
    <x v="18"/>
    <x v="67"/>
  </r>
  <r>
    <n v="2327"/>
    <s v="2807 - 2883"/>
    <n v="8316"/>
    <n v="8328"/>
    <n v="5"/>
    <n v="2014.897476403245"/>
    <n v="2.0148974764032461"/>
    <n v="1660.130612474004"/>
    <x v="18"/>
    <x v="46"/>
  </r>
  <r>
    <n v="2328"/>
    <s v="2807 - 2965"/>
    <n v="8316"/>
    <n v="8339"/>
    <n v="6"/>
    <n v="3060.897954733503"/>
    <n v="3.060897954733504"/>
    <n v="2189.8334128946399"/>
    <x v="18"/>
    <x v="35"/>
  </r>
  <r>
    <n v="2329"/>
    <s v="2807 - 2964"/>
    <n v="8316"/>
    <n v="8338"/>
    <n v="7"/>
    <n v="3874.4651363250132"/>
    <n v="3.2497268753614761"/>
    <n v="3337.3243094566319"/>
    <x v="18"/>
    <x v="29"/>
  </r>
  <r>
    <n v="2330"/>
    <s v="2807 - 3046"/>
    <n v="8316"/>
    <n v="8349"/>
    <n v="8"/>
    <n v="3942.1506819848751"/>
    <n v="3.9421506819848759"/>
    <n v="3219.8870733316971"/>
    <x v="18"/>
    <x v="26"/>
  </r>
  <r>
    <n v="2331"/>
    <s v="2807 - 2881"/>
    <n v="8316"/>
    <n v="8326"/>
    <n v="9"/>
    <n v="3967.5022602021122"/>
    <n v="2.8742069043061829"/>
    <n v="3037.7661064255321"/>
    <x v="18"/>
    <x v="45"/>
  </r>
  <r>
    <n v="2332"/>
    <s v="2807 - 2966"/>
    <n v="8316"/>
    <n v="8340"/>
    <n v="10"/>
    <n v="4118.2216731275976"/>
    <n v="3.8064347498862512"/>
    <n v="3125.6630806293729"/>
    <x v="18"/>
    <x v="30"/>
  </r>
  <r>
    <n v="2333"/>
    <s v="2807 - 2884"/>
    <n v="8316"/>
    <n v="8329"/>
    <n v="11"/>
    <n v="4331.7876640548911"/>
    <n v="4.0907409437649447"/>
    <n v="3446.2394552063529"/>
    <x v="18"/>
    <x v="40"/>
  </r>
  <r>
    <n v="2334"/>
    <s v="2807 - 2671"/>
    <n v="8316"/>
    <n v="8300"/>
    <n v="12"/>
    <n v="4626.9805831134054"/>
    <n v="4.385933862823455"/>
    <n v="3432.6117005247852"/>
    <x v="18"/>
    <x v="117"/>
  </r>
  <r>
    <n v="2335"/>
    <s v="2807 - 2805"/>
    <n v="8316"/>
    <n v="8314"/>
    <n v="13"/>
    <n v="4734.4221433325847"/>
    <n v="3.6370125214617"/>
    <n v="2900.9313166850011"/>
    <x v="18"/>
    <x v="57"/>
  </r>
  <r>
    <n v="2336"/>
    <s v="2807 - 3044"/>
    <n v="8316"/>
    <n v="8347"/>
    <n v="14"/>
    <n v="4935.3689693256847"/>
    <n v="4.3106307083621482"/>
    <n v="4107.4708967200804"/>
    <x v="18"/>
    <x v="25"/>
  </r>
  <r>
    <n v="2337"/>
    <s v="2807 - 2880"/>
    <n v="8316"/>
    <n v="8325"/>
    <n v="15"/>
    <n v="4953.8435160814388"/>
    <n v="3.4225979559994419"/>
    <n v="3995.513633335263"/>
    <x v="18"/>
    <x v="61"/>
  </r>
  <r>
    <n v="2338"/>
    <s v="2807 - 2804"/>
    <n v="8316"/>
    <n v="8313"/>
    <n v="16"/>
    <n v="5140.39539873581"/>
    <n v="3.529190904879711"/>
    <n v="4171.9898883597598"/>
    <x v="18"/>
    <x v="66"/>
  </r>
  <r>
    <n v="2339"/>
    <s v="2807 - 2808"/>
    <n v="8316"/>
    <n v="8317"/>
    <n v="17"/>
    <n v="5231.600216368809"/>
    <n v="4.9905534960788636"/>
    <n v="3919.7991538644419"/>
    <x v="18"/>
    <x v="54"/>
  </r>
  <r>
    <n v="2340"/>
    <s v="2807 - 2963"/>
    <n v="8316"/>
    <n v="8337"/>
    <n v="18"/>
    <n v="5432.9820566818626"/>
    <n v="4.3396867007859319"/>
    <n v="4190.6456188533457"/>
    <x v="18"/>
    <x v="44"/>
  </r>
  <r>
    <n v="2341"/>
    <s v="2807 - 2734"/>
    <n v="8316"/>
    <n v="8307"/>
    <n v="19"/>
    <n v="5701.1470663878818"/>
    <n v="5.0654931139039929"/>
    <n v="4041.7003500273422"/>
    <x v="18"/>
    <x v="74"/>
  </r>
  <r>
    <n v="2342"/>
    <s v="2807 - 3124"/>
    <n v="8316"/>
    <n v="8360"/>
    <n v="20"/>
    <n v="5703.3158182821089"/>
    <n v="4.6458542832996947"/>
    <n v="4905.3735202844045"/>
    <x v="18"/>
    <x v="18"/>
  </r>
  <r>
    <n v="2343"/>
    <s v="2807 - 2730"/>
    <n v="8316"/>
    <n v="8303"/>
    <n v="21"/>
    <n v="5720.9281565324418"/>
    <n v="4.6235185346615584"/>
    <n v="3080.0980047991229"/>
    <x v="18"/>
    <x v="81"/>
  </r>
  <r>
    <n v="2344"/>
    <s v="2807 - 2731"/>
    <n v="8316"/>
    <n v="8304"/>
    <n v="22"/>
    <n v="5730.7837348728472"/>
    <n v="4.6333741130019632"/>
    <n v="3083.156209018106"/>
    <x v="18"/>
    <x v="82"/>
  </r>
  <r>
    <n v="2345"/>
    <s v="2807 - 2732"/>
    <n v="8316"/>
    <n v="8305"/>
    <n v="23"/>
    <n v="5740.6392132173842"/>
    <n v="4.6432295913464996"/>
    <n v="3086.2428232569782"/>
    <x v="18"/>
    <x v="84"/>
  </r>
  <r>
    <n v="2346"/>
    <s v="2807 - 3125"/>
    <n v="8316"/>
    <n v="8361"/>
    <n v="24"/>
    <n v="5912.9734096756374"/>
    <n v="5.9129734096756401"/>
    <n v="4833.7697695098232"/>
    <x v="18"/>
    <x v="14"/>
  </r>
  <r>
    <n v="2347"/>
    <s v="2807 - 2803"/>
    <n v="8316"/>
    <n v="8312"/>
    <n v="25"/>
    <n v="6168.5069140716869"/>
    <n v="4.146057814081237"/>
    <n v="5136.5595351521533"/>
    <x v="18"/>
    <x v="96"/>
  </r>
  <r>
    <n v="2348"/>
    <s v="2807 - 3043"/>
    <n v="8316"/>
    <n v="8346"/>
    <n v="26"/>
    <n v="6171.6621929317807"/>
    <n v="5.4936376001938454"/>
    <n v="5041.5227167948506"/>
    <x v="18"/>
    <x v="34"/>
  </r>
  <r>
    <n v="2349"/>
    <s v="2807 - 3047"/>
    <n v="8316"/>
    <n v="8350"/>
    <n v="27"/>
    <n v="6300.7314419715849"/>
    <n v="5.3938778856924978"/>
    <n v="4429.7875440381467"/>
    <x v="18"/>
    <x v="16"/>
  </r>
  <r>
    <n v="2350"/>
    <s v="2807 - 3045"/>
    <n v="8316"/>
    <n v="8348"/>
    <n v="28"/>
    <n v="6441.0763345852656"/>
    <n v="5.4611023402559136"/>
    <n v="3528.7912482098741"/>
    <x v="18"/>
    <x v="17"/>
  </r>
  <r>
    <n v="2351"/>
    <s v="2807 - 2735"/>
    <n v="8316"/>
    <n v="8308"/>
    <n v="29"/>
    <n v="6633.7770687593666"/>
    <n v="6.3927303484694251"/>
    <n v="4930.462625343057"/>
    <x v="18"/>
    <x v="79"/>
  </r>
  <r>
    <n v="2352"/>
    <s v="2807 - 2879"/>
    <n v="8316"/>
    <n v="8324"/>
    <n v="30"/>
    <n v="6686.7552630846758"/>
    <n v="5.5934599071887474"/>
    <n v="5206.5428365988919"/>
    <x v="18"/>
    <x v="63"/>
  </r>
  <r>
    <n v="2353"/>
    <s v="2807 - 3123"/>
    <n v="8316"/>
    <n v="8359"/>
    <n v="31"/>
    <n v="6715.2752929755898"/>
    <n v="5.4648130318964876"/>
    <n v="5514.3334785881098"/>
    <x v="18"/>
    <x v="27"/>
  </r>
  <r>
    <n v="2354"/>
    <s v="2807 - 2670"/>
    <n v="8316"/>
    <n v="8299"/>
    <n v="32"/>
    <n v="6730.7350999114542"/>
    <n v="5.6333254780405717"/>
    <n v="3525.3321752564798"/>
    <x v="18"/>
    <x v="111"/>
  </r>
  <r>
    <n v="2355"/>
    <s v="2807 - 2809"/>
    <n v="8316"/>
    <n v="8318"/>
    <n v="33"/>
    <n v="6859.8485045921152"/>
    <n v="6.3925054699545418"/>
    <n v="5014.8090837910622"/>
    <x v="18"/>
    <x v="60"/>
  </r>
  <r>
    <n v="2356"/>
    <s v="2807 - 2802"/>
    <n v="8316"/>
    <n v="8311"/>
    <n v="34"/>
    <n v="7124.4840470863119"/>
    <n v="4.7196440938900128"/>
    <n v="6014.9559146251413"/>
    <x v="18"/>
    <x v="121"/>
  </r>
  <r>
    <n v="2357"/>
    <s v="2807 - 2962"/>
    <n v="8316"/>
    <n v="8336"/>
    <n v="35"/>
    <n v="7184.0292233172413"/>
    <n v="6.2529128729829404"/>
    <n v="5608.2423863787944"/>
    <x v="18"/>
    <x v="43"/>
  </r>
  <r>
    <n v="2358"/>
    <s v="2807 - 3048"/>
    <n v="8316"/>
    <n v="8351"/>
    <n v="36"/>
    <n v="7240.7446393650134"/>
    <n v="5.6853763574549134"/>
    <n v="5771.369869423479"/>
    <x v="18"/>
    <x v="28"/>
  </r>
  <r>
    <n v="2359"/>
    <s v="2807 - 3042"/>
    <n v="8316"/>
    <n v="8345"/>
    <n v="37"/>
    <n v="7361.761764004078"/>
    <n v="6.3889383629434127"/>
    <n v="5784.6258861209863"/>
    <x v="18"/>
    <x v="47"/>
  </r>
  <r>
    <n v="2360"/>
    <s v="2807 - 2672"/>
    <n v="8316"/>
    <n v="8301"/>
    <n v="38"/>
    <n v="7500.2414239846303"/>
    <n v="7.1392057656116457"/>
    <n v="5057.6597073498579"/>
    <x v="18"/>
    <x v="108"/>
  </r>
  <r>
    <n v="2361"/>
    <s v="2807 - 2967"/>
    <n v="8316"/>
    <n v="8341"/>
    <n v="39"/>
    <n v="7600.1169505310481"/>
    <n v="6.2002335534327431"/>
    <n v="5387.8529857125441"/>
    <x v="18"/>
    <x v="31"/>
  </r>
  <r>
    <n v="2362"/>
    <s v="2807 - 2878"/>
    <n v="8316"/>
    <n v="8323"/>
    <n v="40"/>
    <n v="7682.2595794634426"/>
    <n v="6.5889642235675137"/>
    <n v="6150.752892164729"/>
    <x v="18"/>
    <x v="91"/>
  </r>
  <r>
    <n v="2363"/>
    <s v="2807 - 3202"/>
    <n v="8316"/>
    <n v="8365"/>
    <n v="41"/>
    <n v="7761.8868079916538"/>
    <n v="6.3545171772949773"/>
    <n v="4995.9958402470902"/>
    <x v="18"/>
    <x v="7"/>
  </r>
  <r>
    <n v="2364"/>
    <s v="2807 - 2885"/>
    <n v="8316"/>
    <n v="8330"/>
    <n v="42"/>
    <n v="7818.6788950543732"/>
    <n v="7.3963250561171598"/>
    <n v="4728.1711006929654"/>
    <x v="18"/>
    <x v="52"/>
  </r>
  <r>
    <n v="2365"/>
    <s v="2807 - 3201"/>
    <n v="8316"/>
    <n v="8364"/>
    <n v="43"/>
    <n v="8031.229984015964"/>
    <n v="6.7833423035106124"/>
    <n v="6529.8213488984657"/>
    <x v="18"/>
    <x v="19"/>
  </r>
  <r>
    <n v="2366"/>
    <s v="2807 - 3049"/>
    <n v="8316"/>
    <n v="8352"/>
    <n v="44"/>
    <n v="8245.1585035759417"/>
    <n v="6.2952072233397001"/>
    <n v="6711.6559405932967"/>
    <x v="18"/>
    <x v="20"/>
  </r>
  <r>
    <n v="2367"/>
    <s v="2807 - 2961"/>
    <n v="8316"/>
    <n v="8335"/>
    <n v="45"/>
    <n v="8276.2566756366832"/>
    <n v="7.1829613197407536"/>
    <n v="6712.6455403034943"/>
    <x v="18"/>
    <x v="109"/>
  </r>
  <r>
    <n v="2368"/>
    <s v="2807 - 2673"/>
    <n v="8316"/>
    <n v="8302"/>
    <n v="46"/>
    <n v="8276.6682759478244"/>
    <n v="8.0175915153139581"/>
    <n v="6159.7881126187194"/>
    <x v="18"/>
    <x v="128"/>
  </r>
  <r>
    <n v="2369"/>
    <s v="2807 - 2886"/>
    <n v="8316"/>
    <n v="8331"/>
    <n v="47"/>
    <n v="8292.0998381930731"/>
    <n v="7.4702106267174946"/>
    <n v="5964.148469648414"/>
    <x v="18"/>
    <x v="49"/>
  </r>
  <r>
    <n v="2370"/>
    <s v="2807 - 3041"/>
    <n v="8316"/>
    <n v="8344"/>
    <n v="48"/>
    <n v="8316.6630874379389"/>
    <n v="7.1023882710734618"/>
    <n v="6730.7664280986492"/>
    <x v="18"/>
    <x v="58"/>
  </r>
  <r>
    <n v="2371"/>
    <s v="2807 - 3292"/>
    <n v="8316"/>
    <n v="8371"/>
    <n v="49"/>
    <n v="8388.4913222013911"/>
    <n v="7.3310297872189762"/>
    <n v="6929.57258250621"/>
    <x v="18"/>
    <x v="12"/>
  </r>
  <r>
    <n v="2372"/>
    <s v="2807 - 2877"/>
    <n v="8316"/>
    <n v="8322"/>
    <n v="50"/>
    <n v="8670.0737264743111"/>
    <n v="7.576778370578384"/>
    <n v="6992.6544830183784"/>
    <x v="18"/>
    <x v="118"/>
  </r>
  <r>
    <n v="2373"/>
    <s v="2807 - 2876"/>
    <n v="8316"/>
    <n v="8321"/>
    <n v="51"/>
    <n v="8734.6879286776493"/>
    <n v="7.6413925727817213"/>
    <n v="7037.1833171825529"/>
    <x v="18"/>
    <x v="120"/>
  </r>
  <r>
    <n v="2374"/>
    <s v="2807 - 3374"/>
    <n v="8316"/>
    <n v="8379"/>
    <n v="52"/>
    <n v="9352.0513672578018"/>
    <n v="7.5183760957751513"/>
    <n v="7017.5444355819518"/>
    <x v="18"/>
    <x v="2"/>
  </r>
  <r>
    <n v="2375"/>
    <s v="2807 - 3293"/>
    <n v="8316"/>
    <n v="8372"/>
    <n v="53"/>
    <n v="9395.4389624738997"/>
    <n v="9.2435901226153128"/>
    <n v="6962.0754432257318"/>
    <x v="18"/>
    <x v="3"/>
  </r>
  <r>
    <n v="2376"/>
    <s v="2807 - 3203"/>
    <n v="8316"/>
    <n v="8366"/>
    <n v="54"/>
    <n v="9708.1692270155399"/>
    <n v="8.3897111510317952"/>
    <n v="5398.3599389179253"/>
    <x v="18"/>
    <x v="6"/>
  </r>
  <r>
    <n v="2377"/>
    <s v="2807 - 3122"/>
    <n v="8316"/>
    <n v="8358"/>
    <n v="55"/>
    <n v="10122.44076323057"/>
    <n v="8.686596824671696"/>
    <n v="8041.7177318489057"/>
    <x v="18"/>
    <x v="76"/>
  </r>
  <r>
    <n v="2378"/>
    <s v="2807 - 2960"/>
    <n v="8316"/>
    <n v="8334"/>
    <n v="56"/>
    <n v="10174.333098997589"/>
    <n v="8.4956407797431996"/>
    <n v="8483.2788895698977"/>
    <x v="18"/>
    <x v="113"/>
  </r>
  <r>
    <n v="2379"/>
    <s v="2807 - 3375"/>
    <n v="8316"/>
    <n v="8380"/>
    <n v="57"/>
    <n v="10233.903357331101"/>
    <n v="8.5903054795119242"/>
    <n v="7062.9894353457121"/>
    <x v="18"/>
    <x v="1"/>
  </r>
  <r>
    <n v="2380"/>
    <s v="2807 - 3040"/>
    <n v="8316"/>
    <n v="8343"/>
    <n v="58"/>
    <n v="10299.14807471275"/>
    <n v="8.5892520115295667"/>
    <n v="8605.9338107185504"/>
    <x v="18"/>
    <x v="115"/>
  </r>
  <r>
    <n v="2381"/>
    <s v="2807 - 2736"/>
    <n v="8316"/>
    <n v="8309"/>
    <n v="59"/>
    <n v="10430.29264168434"/>
    <n v="10.17121588105047"/>
    <n v="7413.8977667746231"/>
    <x v="18"/>
    <x v="98"/>
  </r>
  <r>
    <n v="2382"/>
    <s v="2807 - 3377"/>
    <n v="8316"/>
    <n v="8382"/>
    <n v="60"/>
    <n v="10550.85480500047"/>
    <n v="10.105406264387449"/>
    <n v="7785.6994335499076"/>
    <x v="18"/>
    <x v="9"/>
  </r>
  <r>
    <n v="2383"/>
    <s v="2807 - 3121"/>
    <n v="8316"/>
    <n v="8357"/>
    <n v="61"/>
    <n v="10637.15357276732"/>
    <n v="9.2013096342084477"/>
    <n v="8621.0289586476192"/>
    <x v="18"/>
    <x v="88"/>
  </r>
  <r>
    <n v="2384"/>
    <s v="2807 - 0"/>
    <n v="8316"/>
    <n v="8298"/>
    <n v="62"/>
    <n v="10816.953499269661"/>
    <n v="9.0371343600730007"/>
    <n v="7751.4582352951857"/>
    <x v="18"/>
    <x v="0"/>
  </r>
  <r>
    <n v="2385"/>
    <s v="2807 - 2811"/>
    <n v="8316"/>
    <n v="8320"/>
    <n v="63"/>
    <n v="11082.807642857029"/>
    <n v="10.82373088222316"/>
    <n v="7875.4148269396692"/>
    <x v="18"/>
    <x v="75"/>
  </r>
  <r>
    <n v="2386"/>
    <s v="2807 - 3376"/>
    <n v="8316"/>
    <n v="8381"/>
    <n v="64"/>
    <n v="11102.12275765724"/>
    <n v="10.656674217044211"/>
    <n v="7644.5269221653834"/>
    <x v="18"/>
    <x v="5"/>
  </r>
  <r>
    <n v="2387"/>
    <s v="2807 - 2810"/>
    <n v="8316"/>
    <n v="8319"/>
    <n v="65"/>
    <n v="11214.217481378881"/>
    <n v="10.22091022497583"/>
    <n v="7291.2100291084698"/>
    <x v="18"/>
    <x v="71"/>
  </r>
  <r>
    <n v="2388"/>
    <s v="2807 - 3200"/>
    <n v="8316"/>
    <n v="8363"/>
    <n v="66"/>
    <n v="11429.798693633469"/>
    <n v="10.805060432669951"/>
    <n v="9469.5106744321183"/>
    <x v="18"/>
    <x v="68"/>
  </r>
  <r>
    <n v="2389"/>
    <s v="2807 - 3204"/>
    <n v="8316"/>
    <n v="8367"/>
    <n v="67"/>
    <n v="11546.679314086279"/>
    <n v="8.585498322591457"/>
    <n v="9372.1183544803989"/>
    <x v="18"/>
    <x v="48"/>
  </r>
  <r>
    <n v="2390"/>
    <s v="2807 - 3126"/>
    <n v="8316"/>
    <n v="8362"/>
    <n v="68"/>
    <n v="11588.66788018035"/>
    <n v="8.623482725132769"/>
    <n v="9866.774851393875"/>
    <x v="18"/>
    <x v="51"/>
  </r>
  <r>
    <n v="2391"/>
    <s v="2807 - 3120"/>
    <n v="8316"/>
    <n v="8356"/>
    <n v="69"/>
    <n v="11818.904771996869"/>
    <n v="9.8257110433339214"/>
    <n v="9824.2679249595603"/>
    <x v="18"/>
    <x v="126"/>
  </r>
  <r>
    <n v="2392"/>
    <s v="2807 - 3450"/>
    <n v="8316"/>
    <n v="8387"/>
    <n v="70"/>
    <n v="11959.51204436829"/>
    <n v="11.30945637184446"/>
    <n v="9722.1011853855871"/>
    <x v="18"/>
    <x v="24"/>
  </r>
  <r>
    <n v="2393"/>
    <s v="2807 - 3534"/>
    <n v="8316"/>
    <n v="8396"/>
    <n v="71"/>
    <n v="12331.312838958809"/>
    <n v="11.885864298345769"/>
    <n v="9976.0541044262463"/>
    <x v="18"/>
    <x v="13"/>
  </r>
  <r>
    <n v="2394"/>
    <s v="2807 - 3206"/>
    <n v="8316"/>
    <n v="8369"/>
    <n v="72"/>
    <n v="12553.59157782363"/>
    <n v="8.8730845205300835"/>
    <n v="11021.345303052711"/>
    <x v="18"/>
    <x v="62"/>
  </r>
  <r>
    <n v="2395"/>
    <s v="2807 - 3205"/>
    <n v="8316"/>
    <n v="8368"/>
    <n v="73"/>
    <n v="12644.630579842829"/>
    <n v="9.2061956929939335"/>
    <n v="10332.286909538479"/>
    <x v="18"/>
    <x v="65"/>
  </r>
  <r>
    <n v="2396"/>
    <s v="2807 - 3452"/>
    <n v="8316"/>
    <n v="8389"/>
    <n v="74"/>
    <n v="12745.57301336867"/>
    <n v="11.46281577713339"/>
    <n v="10561.84920316747"/>
    <x v="18"/>
    <x v="21"/>
  </r>
  <r>
    <n v="2397"/>
    <s v="2807 - 3535"/>
    <n v="8316"/>
    <n v="8397"/>
    <n v="75"/>
    <n v="12965.22376439035"/>
    <n v="11.539008518910411"/>
    <n v="11420.039629717199"/>
    <x v="18"/>
    <x v="23"/>
  </r>
  <r>
    <n v="2398"/>
    <s v="2807 - 3295"/>
    <n v="8316"/>
    <n v="8374"/>
    <n v="76"/>
    <n v="12970.27035179027"/>
    <n v="10.32019046976685"/>
    <n v="9190.5080833437696"/>
    <x v="18"/>
    <x v="37"/>
  </r>
  <r>
    <n v="2399"/>
    <s v="2807 - 3050"/>
    <n v="8316"/>
    <n v="8353"/>
    <n v="77"/>
    <n v="12989.67929417991"/>
    <n v="10.33335590621059"/>
    <n v="10324.22721025282"/>
    <x v="18"/>
    <x v="73"/>
  </r>
  <r>
    <n v="2400"/>
    <s v="2807 - 2737"/>
    <n v="8316"/>
    <n v="8310"/>
    <n v="78"/>
    <n v="13056.831074616781"/>
    <n v="9.9039616516203317"/>
    <n v="9589.8667940988744"/>
    <x v="18"/>
    <x v="99"/>
  </r>
  <r>
    <n v="2401"/>
    <s v="2807 - 3533"/>
    <n v="8316"/>
    <n v="8395"/>
    <n v="79"/>
    <n v="13231.34069428596"/>
    <n v="12.785892153672931"/>
    <n v="9925.5683331829314"/>
    <x v="18"/>
    <x v="10"/>
  </r>
  <r>
    <n v="2402"/>
    <s v="2807 - 3532"/>
    <n v="8316"/>
    <n v="8394"/>
    <n v="80"/>
    <n v="13405.720477215749"/>
    <n v="11.311144704949079"/>
    <n v="9416.7271361382973"/>
    <x v="18"/>
    <x v="4"/>
  </r>
  <r>
    <n v="2403"/>
    <s v="2807 - 3296"/>
    <n v="8316"/>
    <n v="8375"/>
    <n v="81"/>
    <n v="13458.740409133459"/>
    <n v="10.49755941763863"/>
    <n v="9988.6213196080862"/>
    <x v="18"/>
    <x v="41"/>
  </r>
  <r>
    <n v="2404"/>
    <s v="2807 - 2968"/>
    <n v="8316"/>
    <n v="8342"/>
    <n v="82"/>
    <n v="13586.05064370666"/>
    <n v="10.92972725573734"/>
    <n v="10526.009406665509"/>
    <x v="18"/>
    <x v="92"/>
  </r>
  <r>
    <n v="2405"/>
    <s v="2807 - 3207"/>
    <n v="8316"/>
    <n v="8370"/>
    <n v="83"/>
    <n v="13669.97493850685"/>
    <n v="9.6329829391301391"/>
    <n v="12079.425066456701"/>
    <x v="18"/>
    <x v="95"/>
  </r>
  <r>
    <n v="2406"/>
    <s v="2807 - 3609"/>
    <n v="8316"/>
    <n v="8401"/>
    <n v="84"/>
    <n v="13731.86866772444"/>
    <n v="13.241072077271619"/>
    <n v="10660.46879427551"/>
    <x v="18"/>
    <x v="11"/>
  </r>
  <r>
    <n v="2407"/>
    <s v="2807 - 3453"/>
    <n v="8316"/>
    <n v="8390"/>
    <n v="85"/>
    <n v="13800.973980652519"/>
    <n v="12.51821674441724"/>
    <n v="11234.19855296475"/>
    <x v="18"/>
    <x v="32"/>
  </r>
  <r>
    <n v="2408"/>
    <s v="2807 - 3449"/>
    <n v="8316"/>
    <n v="8386"/>
    <n v="86"/>
    <n v="13822.07320122724"/>
    <n v="12.73618013910097"/>
    <n v="11407.80021712983"/>
    <x v="18"/>
    <x v="50"/>
  </r>
  <r>
    <n v="2409"/>
    <s v="2807 - 2887"/>
    <n v="8316"/>
    <n v="8332"/>
    <n v="87"/>
    <n v="13896.56324156064"/>
    <n v="11.240239853591319"/>
    <n v="10136.577004033619"/>
    <x v="18"/>
    <x v="103"/>
  </r>
  <r>
    <n v="2410"/>
    <s v="2807 - 2888"/>
    <n v="8316"/>
    <n v="8333"/>
    <n v="88"/>
    <n v="13997.70776687083"/>
    <n v="11.341384378901511"/>
    <n v="10567.614446494699"/>
    <x v="18"/>
    <x v="106"/>
  </r>
  <r>
    <n v="2411"/>
    <s v="2807 - 3297"/>
    <n v="8316"/>
    <n v="8376"/>
    <n v="89"/>
    <n v="14012.713499449121"/>
    <n v="10.574278612600221"/>
    <n v="10852.465905032521"/>
    <x v="18"/>
    <x v="83"/>
  </r>
  <r>
    <n v="2412"/>
    <s v="2807 - 3294"/>
    <n v="8316"/>
    <n v="8373"/>
    <n v="90"/>
    <n v="14032.35284612983"/>
    <n v="11.382272964106409"/>
    <n v="8446.1861307261897"/>
    <x v="18"/>
    <x v="53"/>
  </r>
  <r>
    <n v="2413"/>
    <s v="2807 - 3610"/>
    <n v="8316"/>
    <n v="8402"/>
    <n v="91"/>
    <n v="14328.2269786219"/>
    <n v="13.83012585492548"/>
    <n v="11771.346457248899"/>
    <x v="18"/>
    <x v="15"/>
  </r>
  <r>
    <n v="2414"/>
    <s v="2807 - 3298"/>
    <n v="8316"/>
    <n v="8377"/>
    <n v="92"/>
    <n v="14366.990599349279"/>
    <n v="10.15858004364809"/>
    <n v="12731.905655400409"/>
    <x v="18"/>
    <x v="114"/>
  </r>
  <r>
    <n v="2415"/>
    <s v="2807 - 3373"/>
    <n v="8316"/>
    <n v="8378"/>
    <n v="93"/>
    <n v="14381.244379442191"/>
    <n v="13.726605949045689"/>
    <n v="11628.965310881191"/>
    <x v="18"/>
    <x v="119"/>
  </r>
  <r>
    <n v="2416"/>
    <s v="2807 - 3611"/>
    <n v="8316"/>
    <n v="8403"/>
    <n v="94"/>
    <n v="14394.75112508983"/>
    <n v="12.61115403943502"/>
    <n v="12835.98500112942"/>
    <x v="18"/>
    <x v="38"/>
  </r>
  <r>
    <n v="2417"/>
    <s v="2807 - 3451"/>
    <n v="8316"/>
    <n v="8388"/>
    <n v="95"/>
    <n v="14552.221695270509"/>
    <n v="12.457645923003851"/>
    <n v="8528.0447696908304"/>
    <x v="18"/>
    <x v="8"/>
  </r>
  <r>
    <n v="2418"/>
    <s v="2807 - 3051"/>
    <n v="8316"/>
    <n v="8354"/>
    <n v="96"/>
    <n v="14630.081720144561"/>
    <n v="10.17183171503644"/>
    <n v="12865.41111487852"/>
    <x v="18"/>
    <x v="122"/>
  </r>
  <r>
    <n v="2419"/>
    <s v="2807 - 3052"/>
    <n v="8316"/>
    <n v="8355"/>
    <n v="97"/>
    <n v="14630.081720144561"/>
    <n v="10.17183171503644"/>
    <n v="12865.41111487852"/>
    <x v="18"/>
    <x v="123"/>
  </r>
  <r>
    <n v="2420"/>
    <s v="2807 - 3531"/>
    <n v="8316"/>
    <n v="8393"/>
    <n v="98"/>
    <n v="14682.534439187941"/>
    <n v="13.585579139271781"/>
    <n v="12037.26122359593"/>
    <x v="18"/>
    <x v="59"/>
  </r>
  <r>
    <n v="2421"/>
    <s v="2807 - 3378"/>
    <n v="8316"/>
    <n v="8383"/>
    <n v="99"/>
    <n v="14895.641142472719"/>
    <n v="13.612883906237441"/>
    <n v="10425.16582989404"/>
    <x v="18"/>
    <x v="42"/>
  </r>
  <r>
    <n v="2422"/>
    <s v="2807 - 3530"/>
    <n v="8316"/>
    <n v="8392"/>
    <n v="100"/>
    <n v="15183.47235707212"/>
    <n v="13.757229505984631"/>
    <n v="12739.27108835599"/>
    <x v="18"/>
    <x v="72"/>
  </r>
  <r>
    <n v="2423"/>
    <s v="2807 - 3379"/>
    <n v="8316"/>
    <n v="8384"/>
    <n v="101"/>
    <n v="15560.27185478773"/>
    <n v="12.12183696793883"/>
    <n v="11604.434660622361"/>
    <x v="18"/>
    <x v="127"/>
  </r>
  <r>
    <n v="2424"/>
    <s v="2807 - 3827"/>
    <n v="8316"/>
    <n v="8411"/>
    <n v="102"/>
    <n v="15792.45413272115"/>
    <n v="12.452176636039759"/>
    <n v="13365.74281210038"/>
    <x v="18"/>
    <x v="33"/>
  </r>
  <r>
    <n v="2425"/>
    <s v="2807 - 3448"/>
    <n v="8316"/>
    <n v="8385"/>
    <n v="103"/>
    <n v="15797.644921421939"/>
    <n v="15.14300649102544"/>
    <n v="12458.74421896183"/>
    <x v="18"/>
    <x v="97"/>
  </r>
  <r>
    <n v="2426"/>
    <s v="2807 - 3608"/>
    <n v="8316"/>
    <n v="8400"/>
    <n v="104"/>
    <n v="16158.90540074503"/>
    <n v="15.06195010082887"/>
    <n v="12181.321303971919"/>
    <x v="18"/>
    <x v="85"/>
  </r>
  <r>
    <n v="2427"/>
    <s v="2807 - 3886"/>
    <n v="8316"/>
    <n v="8414"/>
    <n v="105"/>
    <n v="16186.769889987179"/>
    <n v="12.6560375918903"/>
    <n v="14222.16559979816"/>
    <x v="18"/>
    <x v="36"/>
  </r>
  <r>
    <n v="2428"/>
    <s v="2807 - 3688"/>
    <n v="8316"/>
    <n v="8407"/>
    <n v="106"/>
    <n v="16587.100031624668"/>
    <n v="13.700013140406289"/>
    <n v="11916.43685926772"/>
    <x v="18"/>
    <x v="39"/>
  </r>
  <r>
    <n v="2429"/>
    <s v="2807 - 3689"/>
    <n v="8316"/>
    <n v="8408"/>
    <n v="107"/>
    <n v="16799.010436728691"/>
    <n v="14.411144339583229"/>
    <n v="14782.326312953541"/>
    <x v="18"/>
    <x v="56"/>
  </r>
  <r>
    <n v="2430"/>
    <s v="2807 - 3454"/>
    <n v="8316"/>
    <n v="8391"/>
    <n v="108"/>
    <n v="16901.256436279051"/>
    <n v="13.462821549430149"/>
    <n v="12487.077514653331"/>
    <x v="18"/>
    <x v="101"/>
  </r>
  <r>
    <n v="2431"/>
    <s v="2807 - 3887"/>
    <n v="8316"/>
    <n v="8415"/>
    <n v="109"/>
    <n v="17153.327112119499"/>
    <n v="13.75783300405161"/>
    <n v="14148.85877708511"/>
    <x v="18"/>
    <x v="22"/>
  </r>
  <r>
    <n v="2432"/>
    <s v="2807 - 3612"/>
    <n v="8316"/>
    <n v="8404"/>
    <n v="110"/>
    <n v="17523.083368353091"/>
    <n v="15.309224212613181"/>
    <n v="13736.30978130089"/>
    <x v="18"/>
    <x v="70"/>
  </r>
  <r>
    <n v="2433"/>
    <s v="2807 - 3947"/>
    <n v="8316"/>
    <n v="8419"/>
    <n v="111"/>
    <n v="17673.282113599409"/>
    <n v="14.34410131382756"/>
    <n v="15463.756651692671"/>
    <x v="18"/>
    <x v="55"/>
  </r>
  <r>
    <n v="2434"/>
    <s v="2807 - 3690"/>
    <n v="8316"/>
    <n v="8409"/>
    <n v="112"/>
    <n v="17797.893590169911"/>
    <n v="15.160306704664141"/>
    <n v="15484.36444049109"/>
    <x v="18"/>
    <x v="78"/>
  </r>
  <r>
    <n v="2435"/>
    <s v="2807 - 3536"/>
    <n v="8316"/>
    <n v="8398"/>
    <n v="113"/>
    <n v="17925.49982990852"/>
    <n v="15.71164067416861"/>
    <n v="13075.722368753781"/>
    <x v="18"/>
    <x v="86"/>
  </r>
  <r>
    <n v="2436"/>
    <s v="2807 - 3687"/>
    <n v="8316"/>
    <n v="8406"/>
    <n v="114"/>
    <n v="18147.84346124416"/>
    <n v="17.051288393749768"/>
    <n v="12812.687998798159"/>
    <x v="18"/>
    <x v="77"/>
  </r>
  <r>
    <n v="2437"/>
    <s v="2807 - 3888"/>
    <n v="8316"/>
    <n v="8416"/>
    <n v="115"/>
    <n v="18443.466951893399"/>
    <n v="15.647690909537699"/>
    <n v="16534.40913059649"/>
    <x v="18"/>
    <x v="80"/>
  </r>
  <r>
    <n v="2438"/>
    <s v="2807 - 3537"/>
    <n v="8316"/>
    <n v="8399"/>
    <n v="116"/>
    <n v="18537.375753083681"/>
    <n v="16.323516597343769"/>
    <n v="13677.586949503049"/>
    <x v="18"/>
    <x v="104"/>
  </r>
  <r>
    <n v="2439"/>
    <s v="2807 - 3691"/>
    <n v="8316"/>
    <n v="8410"/>
    <n v="117"/>
    <n v="18815.41880718655"/>
    <n v="16.092566360501841"/>
    <n v="16225.5494110006"/>
    <x v="18"/>
    <x v="110"/>
  </r>
  <r>
    <n v="2440"/>
    <s v="2807 - 3946"/>
    <n v="8316"/>
    <n v="8418"/>
    <n v="118"/>
    <n v="19245.35177467117"/>
    <n v="14.95166136511315"/>
    <n v="15883.265257467079"/>
    <x v="18"/>
    <x v="94"/>
  </r>
  <r>
    <n v="2441"/>
    <s v="2807 - 3889"/>
    <n v="8316"/>
    <n v="8417"/>
    <n v="119"/>
    <n v="19247.868506937371"/>
    <n v="16.293156748314939"/>
    <n v="17124.664273115199"/>
    <x v="18"/>
    <x v="107"/>
  </r>
  <r>
    <n v="2442"/>
    <s v="2807 - 3613"/>
    <n v="8316"/>
    <n v="8405"/>
    <n v="120"/>
    <n v="19342.44629837144"/>
    <n v="16.523723813273609"/>
    <n v="15481.33854662631"/>
    <x v="18"/>
    <x v="125"/>
  </r>
  <r>
    <n v="2443"/>
    <s v="2807 - 4003"/>
    <n v="8316"/>
    <n v="8420"/>
    <n v="121"/>
    <n v="19445.079990110338"/>
    <n v="15.63515794098925"/>
    <n v="16566.29524000315"/>
    <x v="18"/>
    <x v="102"/>
  </r>
  <r>
    <n v="2444"/>
    <s v="2807 - 3828"/>
    <n v="8316"/>
    <n v="8412"/>
    <n v="122"/>
    <n v="19456.32092743316"/>
    <n v="16.504476778142049"/>
    <n v="17166.56650807285"/>
    <x v="18"/>
    <x v="112"/>
  </r>
  <r>
    <n v="2445"/>
    <s v="2807 - 3885"/>
    <n v="8316"/>
    <n v="8413"/>
    <n v="123"/>
    <n v="19542.98854680256"/>
    <n v="15.736088300016499"/>
    <n v="15226.607501063811"/>
    <x v="18"/>
    <x v="105"/>
  </r>
  <r>
    <n v="2446"/>
    <s v="2807 - 4057"/>
    <n v="8316"/>
    <n v="8421"/>
    <n v="124"/>
    <n v="20500.35158251927"/>
    <n v="16.849239610045132"/>
    <n v="17483.80452220963"/>
    <x v="18"/>
    <x v="124"/>
  </r>
  <r>
    <n v="2447"/>
    <s v="2807 - 4058"/>
    <n v="8316"/>
    <n v="8422"/>
    <n v="125"/>
    <n v="21148.671693873661"/>
    <n v="17.753177585805769"/>
    <n v="17705.8833122867"/>
    <x v="18"/>
    <x v="69"/>
  </r>
  <r>
    <n v="2448"/>
    <s v="2807 - 4098"/>
    <n v="8316"/>
    <n v="8425"/>
    <n v="126"/>
    <n v="21661.569698426039"/>
    <n v="18.266075590358149"/>
    <n v="18060.153425472829"/>
    <x v="18"/>
    <x v="87"/>
  </r>
  <r>
    <n v="2449"/>
    <s v="2807 - 4059"/>
    <n v="8316"/>
    <n v="8423"/>
    <n v="127"/>
    <n v="21690.192856340571"/>
    <n v="21.24474431572753"/>
    <n v="17995.971929459331"/>
    <x v="18"/>
    <x v="89"/>
  </r>
  <r>
    <n v="2450"/>
    <s v="2807 - 4097"/>
    <n v="8316"/>
    <n v="8424"/>
    <n v="128"/>
    <n v="21777.231790280719"/>
    <n v="17.70107117087305"/>
    <n v="18249.089086716889"/>
    <x v="18"/>
    <x v="100"/>
  </r>
  <r>
    <n v="2451"/>
    <s v="2807 - 4143"/>
    <n v="8316"/>
    <n v="8426"/>
    <n v="129"/>
    <n v="22025.30353863454"/>
    <n v="17.52197722755972"/>
    <n v="19304.349548332379"/>
    <x v="18"/>
    <x v="116"/>
  </r>
  <r>
    <n v="2452"/>
    <s v="2808 - 2808"/>
    <n v="8317"/>
    <n v="8317"/>
    <n v="1"/>
    <n v="0"/>
    <n v="0"/>
    <n v="0"/>
    <x v="19"/>
    <x v="54"/>
  </r>
  <r>
    <n v="2453"/>
    <s v="2808 - 2884"/>
    <n v="8317"/>
    <n v="8329"/>
    <n v="2"/>
    <n v="899.81255231391788"/>
    <n v="0.89981255231392043"/>
    <n v="793.59840946398936"/>
    <x v="19"/>
    <x v="40"/>
  </r>
  <r>
    <n v="2454"/>
    <s v="2808 - 2734"/>
    <n v="8317"/>
    <n v="8307"/>
    <n v="3"/>
    <n v="1240.9226733358471"/>
    <n v="1.1149744192723181"/>
    <n v="841.45779573187144"/>
    <x v="19"/>
    <x v="74"/>
  </r>
  <r>
    <n v="2455"/>
    <s v="2808 - 2735"/>
    <n v="8317"/>
    <n v="8308"/>
    <n v="4"/>
    <n v="1402.176852390558"/>
    <n v="1.4021768523905609"/>
    <n v="1400.708449424829"/>
    <x v="19"/>
    <x v="79"/>
  </r>
  <r>
    <n v="2456"/>
    <s v="2808 - 2809"/>
    <n v="8317"/>
    <n v="8318"/>
    <n v="5"/>
    <n v="1628.248288223306"/>
    <n v="1.401951973875676"/>
    <n v="1096.737724266442"/>
    <x v="19"/>
    <x v="60"/>
  </r>
  <r>
    <n v="2457"/>
    <s v="2808 - 2672"/>
    <n v="8317"/>
    <n v="8301"/>
    <n v="6"/>
    <n v="2268.6412076158222"/>
    <n v="2.1486522695327821"/>
    <n v="1819.0183666695359"/>
    <x v="19"/>
    <x v="108"/>
  </r>
  <r>
    <n v="2458"/>
    <s v="2808 - 2885"/>
    <n v="8317"/>
    <n v="8330"/>
    <n v="7"/>
    <n v="2587.0786786855638"/>
    <n v="2.405771560038295"/>
    <n v="1239.306009143625"/>
    <x v="19"/>
    <x v="52"/>
  </r>
  <r>
    <n v="2459"/>
    <s v="2808 - 2673"/>
    <n v="8317"/>
    <n v="8302"/>
    <n v="8"/>
    <n v="3045.0680595790168"/>
    <n v="3.0270380192350932"/>
    <n v="2649.0881509253531"/>
    <x v="19"/>
    <x v="128"/>
  </r>
  <r>
    <n v="2460"/>
    <s v="2808 - 2886"/>
    <n v="8317"/>
    <n v="8331"/>
    <n v="9"/>
    <n v="3060.4996218242641"/>
    <n v="2.479657130638631"/>
    <n v="2270.737001456846"/>
    <x v="19"/>
    <x v="49"/>
  </r>
  <r>
    <n v="2461"/>
    <s v="2808 - 2671"/>
    <n v="8317"/>
    <n v="8300"/>
    <n v="10"/>
    <n v="3323.6140476128771"/>
    <n v="2.803058561355408"/>
    <n v="2361.9817184417352"/>
    <x v="19"/>
    <x v="117"/>
  </r>
  <r>
    <n v="2462"/>
    <s v="2808 - 3047"/>
    <n v="8317"/>
    <n v="8350"/>
    <n v="11"/>
    <n v="3843.3046197989761"/>
    <n v="3.843304619798976"/>
    <n v="3290.8242419416838"/>
    <x v="19"/>
    <x v="16"/>
  </r>
  <r>
    <n v="2463"/>
    <s v="2808 - 2967"/>
    <n v="8317"/>
    <n v="8341"/>
    <n v="12"/>
    <n v="3908.6916851588649"/>
    <n v="3.4624481258539892"/>
    <n v="2334.3348225803652"/>
    <x v="19"/>
    <x v="31"/>
  </r>
  <r>
    <n v="2464"/>
    <s v="2808 - 2883"/>
    <n v="8317"/>
    <n v="8328"/>
    <n v="13"/>
    <n v="4408.6393166183261"/>
    <n v="4.4086393166183306"/>
    <n v="2858.1659425134981"/>
    <x v="19"/>
    <x v="46"/>
  </r>
  <r>
    <n v="2465"/>
    <s v="2808 - 2966"/>
    <n v="8317"/>
    <n v="8340"/>
    <n v="14"/>
    <n v="4643.3766564553925"/>
    <n v="4.0458403229236932"/>
    <n v="3171.0206112834758"/>
    <x v="19"/>
    <x v="30"/>
  </r>
  <r>
    <n v="2466"/>
    <s v="2808 - 3125"/>
    <n v="8317"/>
    <n v="8361"/>
    <n v="15"/>
    <n v="4771.6574266436219"/>
    <n v="4.7716574266436229"/>
    <n v="4063.783932063162"/>
    <x v="19"/>
    <x v="14"/>
  </r>
  <r>
    <n v="2467"/>
    <s v="2808 - 3048"/>
    <n v="8317"/>
    <n v="8351"/>
    <n v="16"/>
    <n v="4783.3178171924037"/>
    <n v="4.134803091561392"/>
    <n v="3069.6140521903262"/>
    <x v="19"/>
    <x v="28"/>
  </r>
  <r>
    <n v="2468"/>
    <s v="2808 - 2733"/>
    <n v="8317"/>
    <n v="8306"/>
    <n v="17"/>
    <n v="5025.0840889026158"/>
    <n v="4.878403057791842"/>
    <n v="4005.4680556303811"/>
    <x v="19"/>
    <x v="93"/>
  </r>
  <r>
    <n v="2469"/>
    <s v="2808 - 2736"/>
    <n v="8317"/>
    <n v="8309"/>
    <n v="18"/>
    <n v="5198.6924253155321"/>
    <n v="5.1806623849716091"/>
    <n v="3497.775631662556"/>
    <x v="19"/>
    <x v="98"/>
  </r>
  <r>
    <n v="2470"/>
    <s v="2808 - 2807"/>
    <n v="8317"/>
    <n v="8316"/>
    <n v="19"/>
    <n v="5231.6002163688081"/>
    <n v="4.9905534960788636"/>
    <n v="3919.7991538644419"/>
    <x v="19"/>
    <x v="64"/>
  </r>
  <r>
    <n v="2471"/>
    <s v="2808 - 2882"/>
    <n v="8317"/>
    <n v="8327"/>
    <n v="20"/>
    <n v="5378.8670740824182"/>
    <n v="5.3788670740824243"/>
    <n v="3786.9461111788569"/>
    <x v="19"/>
    <x v="90"/>
  </r>
  <r>
    <n v="2472"/>
    <s v="2808 - 2965"/>
    <n v="8317"/>
    <n v="8339"/>
    <n v="21"/>
    <n v="5454.6397949485836"/>
    <n v="5.454639794948589"/>
    <n v="3562.1943077991559"/>
    <x v="19"/>
    <x v="35"/>
  </r>
  <r>
    <n v="2473"/>
    <s v="2808 - 3049"/>
    <n v="8317"/>
    <n v="8352"/>
    <n v="22"/>
    <n v="5667.780329740267"/>
    <n v="4.4316010050133956"/>
    <n v="3708.672320765605"/>
    <x v="19"/>
    <x v="20"/>
  </r>
  <r>
    <n v="2474"/>
    <s v="2808 - 2811"/>
    <n v="8317"/>
    <n v="8320"/>
    <n v="23"/>
    <n v="5851.2074264882212"/>
    <n v="5.8331773861442988"/>
    <n v="3959.2665166700149"/>
    <x v="19"/>
    <x v="75"/>
  </r>
  <r>
    <n v="2475"/>
    <s v="2808 - 2810"/>
    <n v="8317"/>
    <n v="8319"/>
    <n v="24"/>
    <n v="5982.6172650100734"/>
    <n v="5.2303567288969619"/>
    <n v="3378.5062774426519"/>
    <x v="19"/>
    <x v="71"/>
  </r>
  <r>
    <n v="2476"/>
    <s v="2808 - 3046"/>
    <n v="8317"/>
    <n v="8349"/>
    <n v="25"/>
    <n v="6018.9916412077082"/>
    <n v="5.1121380849286213"/>
    <n v="3973.6574534686861"/>
    <x v="19"/>
    <x v="26"/>
  </r>
  <r>
    <n v="2477"/>
    <s v="2808 - 2806"/>
    <n v="8317"/>
    <n v="8315"/>
    <n v="26"/>
    <n v="6299.8573745831436"/>
    <n v="6.0588106542931968"/>
    <n v="4906.4193857124019"/>
    <x v="19"/>
    <x v="67"/>
  </r>
  <r>
    <n v="2478"/>
    <s v="2808 - 3126"/>
    <n v="8317"/>
    <n v="8362"/>
    <n v="27"/>
    <n v="7494.1807400329026"/>
    <n v="5.8048189213945927"/>
    <n v="6565.7694313298571"/>
    <x v="19"/>
    <x v="51"/>
  </r>
  <r>
    <n v="2479"/>
    <s v="2808 - 3293"/>
    <n v="8317"/>
    <n v="8372"/>
    <n v="28"/>
    <n v="7603.1048004665063"/>
    <n v="7.4512559606079138"/>
    <n v="6307.646092797705"/>
    <x v="19"/>
    <x v="3"/>
  </r>
  <r>
    <n v="2480"/>
    <s v="2808 - 2737"/>
    <n v="8317"/>
    <n v="8310"/>
    <n v="29"/>
    <n v="7944.1570389673116"/>
    <n v="6.8269306690580578"/>
    <n v="5670.096588438294"/>
    <x v="19"/>
    <x v="99"/>
  </r>
  <r>
    <n v="2481"/>
    <s v="2808 - 3204"/>
    <n v="8317"/>
    <n v="8367"/>
    <n v="30"/>
    <n v="7969.1372719546771"/>
    <n v="6.4037186264625809"/>
    <n v="6326.4845202584929"/>
    <x v="19"/>
    <x v="48"/>
  </r>
  <r>
    <n v="2482"/>
    <s v="2808 - 3045"/>
    <n v="8317"/>
    <n v="8348"/>
    <n v="31"/>
    <n v="8234.6002150119875"/>
    <n v="7.682339002223876"/>
    <n v="5327.6102000685814"/>
    <x v="19"/>
    <x v="17"/>
  </r>
  <r>
    <n v="2483"/>
    <s v="2808 - 2964"/>
    <n v="8317"/>
    <n v="8338"/>
    <n v="32"/>
    <n v="8691.5841658615591"/>
    <n v="7.8257991846080772"/>
    <n v="6895.0401599517281"/>
    <x v="19"/>
    <x v="29"/>
  </r>
  <r>
    <n v="2484"/>
    <s v="2808 - 3377"/>
    <n v="8317"/>
    <n v="8382"/>
    <n v="33"/>
    <n v="8758.5206429930786"/>
    <n v="8.3130721023800476"/>
    <n v="6851.6147770456282"/>
    <x v="19"/>
    <x v="9"/>
  </r>
  <r>
    <n v="2485"/>
    <s v="2808 - 2881"/>
    <n v="8317"/>
    <n v="8326"/>
    <n v="34"/>
    <n v="8784.6212897386577"/>
    <n v="7.4502792135527844"/>
    <n v="6868.8158275405613"/>
    <x v="19"/>
    <x v="45"/>
  </r>
  <r>
    <n v="2486"/>
    <s v="2808 - 3050"/>
    <n v="8317"/>
    <n v="8353"/>
    <n v="35"/>
    <n v="8848.5376499496615"/>
    <n v="8.0962771138365497"/>
    <n v="6638.4938231142978"/>
    <x v="19"/>
    <x v="73"/>
  </r>
  <r>
    <n v="2487"/>
    <s v="2808 - 3206"/>
    <n v="8317"/>
    <n v="8369"/>
    <n v="36"/>
    <n v="8923.9270437086234"/>
    <n v="6.8303379310973353"/>
    <n v="7661.6108334612454"/>
    <x v="19"/>
    <x v="62"/>
  </r>
  <r>
    <n v="2488"/>
    <s v="2808 - 3205"/>
    <n v="8317"/>
    <n v="8368"/>
    <n v="37"/>
    <n v="9014.9660457278242"/>
    <n v="7.1634491035611836"/>
    <n v="7207.6383926285826"/>
    <x v="19"/>
    <x v="65"/>
  </r>
  <r>
    <n v="2489"/>
    <s v="2808 - 2887"/>
    <n v="8317"/>
    <n v="8332"/>
    <n v="38"/>
    <n v="9136.5534738649549"/>
    <n v="8.3811489893792022"/>
    <n v="6260.5008570720956"/>
    <x v="19"/>
    <x v="103"/>
  </r>
  <r>
    <n v="2490"/>
    <s v="2808 - 2968"/>
    <n v="8317"/>
    <n v="8342"/>
    <n v="39"/>
    <n v="9137.8007116337467"/>
    <n v="8.3823962271479946"/>
    <n v="6725.9736468092296"/>
    <x v="19"/>
    <x v="92"/>
  </r>
  <r>
    <n v="2491"/>
    <s v="2808 - 3375"/>
    <n v="8317"/>
    <n v="8380"/>
    <n v="40"/>
    <n v="9248.0309986331831"/>
    <n v="8.5678702646596037"/>
    <n v="7635.6938767801357"/>
    <x v="19"/>
    <x v="1"/>
  </r>
  <r>
    <n v="2492"/>
    <s v="2808 - 3376"/>
    <n v="8317"/>
    <n v="8381"/>
    <n v="41"/>
    <n v="9309.7885956498503"/>
    <n v="8.8643400550368163"/>
    <n v="7102.122269030283"/>
    <x v="19"/>
    <x v="5"/>
  </r>
  <r>
    <n v="2493"/>
    <s v="2808 - 2888"/>
    <n v="8317"/>
    <n v="8333"/>
    <n v="42"/>
    <n v="9532.0016932367926"/>
    <n v="8.7765972087510384"/>
    <n v="6701.5845349478941"/>
    <x v="19"/>
    <x v="106"/>
  </r>
  <r>
    <n v="2494"/>
    <s v="2808 - 2805"/>
    <n v="8317"/>
    <n v="8314"/>
    <n v="43"/>
    <n v="9551.5411728691288"/>
    <n v="8.2130848307083006"/>
    <n v="6820.593309743289"/>
    <x v="19"/>
    <x v="57"/>
  </r>
  <r>
    <n v="2495"/>
    <s v="2808 - 3295"/>
    <n v="8317"/>
    <n v="8374"/>
    <n v="44"/>
    <n v="9609.1065259766983"/>
    <n v="8.2283501549585925"/>
    <n v="6774.1778792587302"/>
    <x v="19"/>
    <x v="37"/>
  </r>
  <r>
    <n v="2496"/>
    <s v="2808 - 3044"/>
    <n v="8317"/>
    <n v="8347"/>
    <n v="45"/>
    <n v="9752.4879988622306"/>
    <n v="8.8867030176087489"/>
    <n v="7390.5087868261899"/>
    <x v="19"/>
    <x v="25"/>
  </r>
  <r>
    <n v="2497"/>
    <s v="2808 - 2880"/>
    <n v="8317"/>
    <n v="8325"/>
    <n v="46"/>
    <n v="9770.9625456179801"/>
    <n v="7.9986702652460444"/>
    <n v="7892.2574952348887"/>
    <x v="19"/>
    <x v="61"/>
  </r>
  <r>
    <n v="2498"/>
    <s v="2808 - 3207"/>
    <n v="8317"/>
    <n v="8370"/>
    <n v="47"/>
    <n v="9789.780878746169"/>
    <n v="7.5202660578816944"/>
    <n v="8701.2504952208328"/>
    <x v="19"/>
    <x v="95"/>
  </r>
  <r>
    <n v="2499"/>
    <s v="2808 - 3296"/>
    <n v="8317"/>
    <n v="8375"/>
    <n v="48"/>
    <n v="9881.1983670018544"/>
    <n v="8.315779721509756"/>
    <n v="7295.1870755678137"/>
    <x v="19"/>
    <x v="41"/>
  </r>
  <r>
    <n v="2500"/>
    <s v="2808 - 2804"/>
    <n v="8317"/>
    <n v="8313"/>
    <n v="49"/>
    <n v="9957.5144282723559"/>
    <n v="8.1052632141263121"/>
    <n v="8073.7463276215294"/>
    <x v="19"/>
    <x v="66"/>
  </r>
  <r>
    <n v="2501"/>
    <s v="2808 - 0"/>
    <n v="8317"/>
    <n v="8298"/>
    <n v="50"/>
    <n v="9969.688876653865"/>
    <n v="9.2871513882504821"/>
    <n v="8188.8926621620694"/>
    <x v="19"/>
    <x v="0"/>
  </r>
  <r>
    <n v="2502"/>
    <s v="2808 - 2963"/>
    <n v="8317"/>
    <n v="8337"/>
    <n v="51"/>
    <n v="10250.10108621841"/>
    <n v="8.9157590100325343"/>
    <n v="7954.4641772594041"/>
    <x v="19"/>
    <x v="44"/>
  </r>
  <r>
    <n v="2503"/>
    <s v="2808 - 3297"/>
    <n v="8317"/>
    <n v="8376"/>
    <n v="52"/>
    <n v="10383.04896533411"/>
    <n v="8.5315320231674665"/>
    <n v="7998.4965665822647"/>
    <x v="19"/>
    <x v="83"/>
  </r>
  <r>
    <n v="2504"/>
    <s v="2808 - 3298"/>
    <n v="8317"/>
    <n v="8377"/>
    <n v="53"/>
    <n v="10486.7965395886"/>
    <n v="8.0458631623996446"/>
    <n v="9390.8997479631325"/>
    <x v="19"/>
    <x v="114"/>
  </r>
  <r>
    <n v="2505"/>
    <s v="2808 - 3374"/>
    <n v="8317"/>
    <n v="8379"/>
    <n v="54"/>
    <n v="10493.27764301044"/>
    <n v="9.6968338566870518"/>
    <n v="8114.7484923901429"/>
    <x v="19"/>
    <x v="2"/>
  </r>
  <r>
    <n v="2506"/>
    <s v="2808 - 3124"/>
    <n v="8317"/>
    <n v="8360"/>
    <n v="55"/>
    <n v="10520.434847818649"/>
    <n v="9.2219265925462963"/>
    <n v="7886.2126651628623"/>
    <x v="19"/>
    <x v="18"/>
  </r>
  <r>
    <n v="2507"/>
    <s v="2808 - 3202"/>
    <n v="8317"/>
    <n v="8365"/>
    <n v="56"/>
    <n v="10525.87512263202"/>
    <n v="10.43696356791909"/>
    <n v="6439.7614715336149"/>
    <x v="19"/>
    <x v="7"/>
  </r>
  <r>
    <n v="2508"/>
    <s v="2808 - 2730"/>
    <n v="8317"/>
    <n v="8303"/>
    <n v="57"/>
    <n v="10538.04718606899"/>
    <n v="9.1995908439081582"/>
    <n v="6901.1785257956044"/>
    <x v="19"/>
    <x v="81"/>
  </r>
  <r>
    <n v="2509"/>
    <s v="2808 - 3534"/>
    <n v="8317"/>
    <n v="8396"/>
    <n v="58"/>
    <n v="10538.97867695141"/>
    <n v="10.09353013633838"/>
    <n v="8881.4579117988087"/>
    <x v="19"/>
    <x v="13"/>
  </r>
  <r>
    <n v="2510"/>
    <s v="2808 - 2731"/>
    <n v="8317"/>
    <n v="8304"/>
    <n v="59"/>
    <n v="10547.902764409389"/>
    <n v="9.209446422248563"/>
    <n v="6902.40538842758"/>
    <x v="19"/>
    <x v="82"/>
  </r>
  <r>
    <n v="2511"/>
    <s v="2808 - 2732"/>
    <n v="8317"/>
    <n v="8305"/>
    <n v="60"/>
    <n v="10557.758242753929"/>
    <n v="9.2193019005931003"/>
    <n v="6903.6460891334445"/>
    <x v="19"/>
    <x v="84"/>
  </r>
  <r>
    <n v="2512"/>
    <s v="2808 - 3294"/>
    <n v="8317"/>
    <n v="8373"/>
    <n v="61"/>
    <n v="10671.18902031626"/>
    <n v="9.2904326492981539"/>
    <n v="6349.9556536479276"/>
    <x v="19"/>
    <x v="53"/>
  </r>
  <r>
    <n v="2513"/>
    <s v="2808 - 3051"/>
    <n v="8317"/>
    <n v="8354"/>
    <n v="62"/>
    <n v="10749.88766038388"/>
    <n v="8.0591148337879925"/>
    <n v="9331.3627283246642"/>
    <x v="19"/>
    <x v="122"/>
  </r>
  <r>
    <n v="2514"/>
    <s v="2808 - 3052"/>
    <n v="8317"/>
    <n v="8355"/>
    <n v="63"/>
    <n v="10749.88766038388"/>
    <n v="8.0591148337879925"/>
    <n v="9331.3627283246642"/>
    <x v="19"/>
    <x v="123"/>
  </r>
  <r>
    <n v="2515"/>
    <s v="2808 - 3452"/>
    <n v="8317"/>
    <n v="8389"/>
    <n v="64"/>
    <n v="10953.23885136128"/>
    <n v="9.6704816151259916"/>
    <n v="8607.0317468451849"/>
    <x v="19"/>
    <x v="21"/>
  </r>
  <r>
    <n v="2516"/>
    <s v="2808 - 2803"/>
    <n v="8317"/>
    <n v="8312"/>
    <n v="65"/>
    <n v="10985.625943608229"/>
    <n v="8.7221301233278385"/>
    <n v="9052.7202570011541"/>
    <x v="19"/>
    <x v="96"/>
  </r>
  <r>
    <n v="2517"/>
    <s v="2808 - 3043"/>
    <n v="8317"/>
    <n v="8346"/>
    <n v="66"/>
    <n v="10988.781222468329"/>
    <n v="10.069709909440441"/>
    <n v="8526.8791561463058"/>
    <x v="19"/>
    <x v="34"/>
  </r>
  <r>
    <n v="2518"/>
    <s v="2808 - 2670"/>
    <n v="8317"/>
    <n v="8299"/>
    <n v="67"/>
    <n v="11043.25024090708"/>
    <n v="9.4197080412454817"/>
    <n v="7097.2639668291558"/>
    <x v="19"/>
    <x v="111"/>
  </r>
  <r>
    <n v="2519"/>
    <s v="2808 - 3535"/>
    <n v="8317"/>
    <n v="8397"/>
    <n v="68"/>
    <n v="11172.88960238296"/>
    <n v="9.7466743569030125"/>
    <n v="9431.7977441025341"/>
    <x v="19"/>
    <x v="23"/>
  </r>
  <r>
    <n v="2520"/>
    <s v="2808 - 3203"/>
    <n v="8317"/>
    <n v="8366"/>
    <n v="69"/>
    <n v="11176.870966593449"/>
    <n v="10.51548714563708"/>
    <n v="5775.0218399167916"/>
    <x v="19"/>
    <x v="6"/>
  </r>
  <r>
    <n v="2521"/>
    <s v="2808 - 3533"/>
    <n v="8317"/>
    <n v="8395"/>
    <n v="70"/>
    <n v="11439.00653227857"/>
    <n v="10.993557991665529"/>
    <n v="9157.4069513332288"/>
    <x v="19"/>
    <x v="10"/>
  </r>
  <r>
    <n v="2522"/>
    <s v="2808 - 3378"/>
    <n v="8317"/>
    <n v="8383"/>
    <n v="71"/>
    <n v="11455.788689755649"/>
    <n v="9.6042717475890065"/>
    <n v="7996.7323408568436"/>
    <x v="19"/>
    <x v="42"/>
  </r>
  <r>
    <n v="2523"/>
    <s v="2808 - 2879"/>
    <n v="8317"/>
    <n v="8324"/>
    <n v="72"/>
    <n v="11503.87429262122"/>
    <n v="10.16953221643535"/>
    <n v="9061.2561772599383"/>
    <x v="19"/>
    <x v="63"/>
  </r>
  <r>
    <n v="2524"/>
    <s v="2808 - 3123"/>
    <n v="8317"/>
    <n v="8359"/>
    <n v="73"/>
    <n v="11532.39432251214"/>
    <n v="10.04088534114309"/>
    <n v="8706.4371528304673"/>
    <x v="19"/>
    <x v="27"/>
  </r>
  <r>
    <n v="2525"/>
    <s v="2808 - 3379"/>
    <n v="8317"/>
    <n v="8384"/>
    <n v="74"/>
    <n v="11930.60732067272"/>
    <n v="10.079090378506081"/>
    <n v="8951.851700518333"/>
    <x v="19"/>
    <x v="127"/>
  </r>
  <r>
    <n v="2526"/>
    <s v="2808 - 3609"/>
    <n v="8317"/>
    <n v="8401"/>
    <n v="75"/>
    <n v="11939.534505717051"/>
    <n v="11.44873791526423"/>
    <n v="9948.4097388259579"/>
    <x v="19"/>
    <x v="11"/>
  </r>
  <r>
    <n v="2527"/>
    <s v="2808 - 2802"/>
    <n v="8317"/>
    <n v="8311"/>
    <n v="76"/>
    <n v="11941.60307662286"/>
    <n v="9.2957164031366144"/>
    <n v="9934.6279166570221"/>
    <x v="19"/>
    <x v="121"/>
  </r>
  <r>
    <n v="2528"/>
    <s v="2808 - 2962"/>
    <n v="8317"/>
    <n v="8336"/>
    <n v="77"/>
    <n v="12001.148252853791"/>
    <n v="10.828985182229539"/>
    <n v="9262.204715936803"/>
    <x v="19"/>
    <x v="43"/>
  </r>
  <r>
    <n v="2529"/>
    <s v="2808 - 3453"/>
    <n v="8317"/>
    <n v="8390"/>
    <n v="78"/>
    <n v="12008.63981864513"/>
    <n v="10.72588258240984"/>
    <n v="8995.5118777462085"/>
    <x v="19"/>
    <x v="32"/>
  </r>
  <r>
    <n v="2530"/>
    <s v="2808 - 3042"/>
    <n v="8317"/>
    <n v="8345"/>
    <n v="79"/>
    <n v="12178.880793540629"/>
    <n v="10.96501067219001"/>
    <n v="9442.5285036041587"/>
    <x v="19"/>
    <x v="47"/>
  </r>
  <r>
    <n v="2531"/>
    <s v="2808 - 3532"/>
    <n v="8317"/>
    <n v="8394"/>
    <n v="80"/>
    <n v="12187.073992578449"/>
    <n v="11.7284335707692"/>
    <n v="9055.5574014609574"/>
    <x v="19"/>
    <x v="4"/>
  </r>
  <r>
    <n v="2532"/>
    <s v="2808 - 2878"/>
    <n v="8317"/>
    <n v="8323"/>
    <n v="81"/>
    <n v="12499.37860899999"/>
    <n v="11.165036532814121"/>
    <n v="10029.317151169869"/>
    <x v="19"/>
    <x v="91"/>
  </r>
  <r>
    <n v="2533"/>
    <s v="2808 - 3610"/>
    <n v="8317"/>
    <n v="8402"/>
    <n v="82"/>
    <n v="12535.892816614511"/>
    <n v="12.037791692918081"/>
    <n v="10408.61093595153"/>
    <x v="19"/>
    <x v="15"/>
  </r>
  <r>
    <n v="2534"/>
    <s v="2808 - 3611"/>
    <n v="8317"/>
    <n v="8403"/>
    <n v="83"/>
    <n v="12602.41696308244"/>
    <n v="10.81881987742762"/>
    <n v="10839.122480444161"/>
    <x v="19"/>
    <x v="38"/>
  </r>
  <r>
    <n v="2535"/>
    <s v="2808 - 3201"/>
    <n v="8317"/>
    <n v="8364"/>
    <n v="84"/>
    <n v="12848.34901355251"/>
    <n v="11.35941461275721"/>
    <n v="9476.1285024868412"/>
    <x v="19"/>
    <x v="19"/>
  </r>
  <r>
    <n v="2536"/>
    <s v="2808 - 2961"/>
    <n v="8317"/>
    <n v="8335"/>
    <n v="85"/>
    <n v="13093.37570517323"/>
    <n v="11.75903362898736"/>
    <n v="10602.05526661295"/>
    <x v="19"/>
    <x v="109"/>
  </r>
  <r>
    <n v="2537"/>
    <s v="2808 - 3041"/>
    <n v="8317"/>
    <n v="8344"/>
    <n v="86"/>
    <n v="13133.782116974489"/>
    <n v="11.67846058032006"/>
    <n v="10387.76850150439"/>
    <x v="19"/>
    <x v="58"/>
  </r>
  <r>
    <n v="2538"/>
    <s v="2808 - 3292"/>
    <n v="8317"/>
    <n v="8371"/>
    <n v="87"/>
    <n v="13205.61035173794"/>
    <n v="11.90710209646558"/>
    <n v="9357.7919412484225"/>
    <x v="19"/>
    <x v="12"/>
  </r>
  <r>
    <n v="2539"/>
    <s v="2808 - 3454"/>
    <n v="8317"/>
    <n v="8391"/>
    <n v="88"/>
    <n v="13271.59190216404"/>
    <n v="11.42007495999739"/>
    <n v="9837.1401341517158"/>
    <x v="19"/>
    <x v="101"/>
  </r>
  <r>
    <n v="2540"/>
    <s v="2808 - 3451"/>
    <n v="8317"/>
    <n v="8388"/>
    <n v="89"/>
    <n v="13333.575210633209"/>
    <n v="12.87493478882396"/>
    <n v="8265.1583847659731"/>
    <x v="19"/>
    <x v="8"/>
  </r>
  <r>
    <n v="2541"/>
    <s v="2808 - 2877"/>
    <n v="8317"/>
    <n v="8322"/>
    <n v="90"/>
    <n v="13487.19275601086"/>
    <n v="12.15285067982499"/>
    <n v="10895.36745617433"/>
    <x v="19"/>
    <x v="118"/>
  </r>
  <r>
    <n v="2542"/>
    <s v="2808 - 2876"/>
    <n v="8317"/>
    <n v="8321"/>
    <n v="91"/>
    <n v="13551.806958214191"/>
    <n v="12.21746488202832"/>
    <n v="10941.760298951131"/>
    <x v="19"/>
    <x v="120"/>
  </r>
  <r>
    <n v="2543"/>
    <s v="2808 - 3536"/>
    <n v="8317"/>
    <n v="8398"/>
    <n v="92"/>
    <n v="14372.939986100449"/>
    <n v="12.521423043933799"/>
    <n v="10646.310669263599"/>
    <x v="19"/>
    <x v="86"/>
  </r>
  <r>
    <n v="2544"/>
    <s v="2808 - 3122"/>
    <n v="8317"/>
    <n v="8358"/>
    <n v="93"/>
    <n v="14939.559792767121"/>
    <n v="13.262669133918299"/>
    <n v="11636.27019783875"/>
    <x v="19"/>
    <x v="76"/>
  </r>
  <r>
    <n v="2545"/>
    <s v="2808 - 2960"/>
    <n v="8317"/>
    <n v="8334"/>
    <n v="94"/>
    <n v="14991.45212853414"/>
    <n v="13.071713088989799"/>
    <n v="12206.742556395509"/>
    <x v="19"/>
    <x v="113"/>
  </r>
  <r>
    <n v="2546"/>
    <s v="2808 - 3689"/>
    <n v="8317"/>
    <n v="8408"/>
    <n v="95"/>
    <n v="15006.676274721291"/>
    <n v="12.618810177575829"/>
    <n v="12522.211965741621"/>
    <x v="19"/>
    <x v="56"/>
  </r>
  <r>
    <n v="2547"/>
    <s v="2808 - 3040"/>
    <n v="8317"/>
    <n v="8343"/>
    <n v="96"/>
    <n v="15116.2671042493"/>
    <n v="13.16532432077617"/>
    <n v="12331.278523938139"/>
    <x v="19"/>
    <x v="115"/>
  </r>
  <r>
    <n v="2548"/>
    <s v="2808 - 3612"/>
    <n v="8317"/>
    <n v="8404"/>
    <n v="97"/>
    <n v="15357.605847979101"/>
    <n v="13.50608890581246"/>
    <n v="11344.77732009076"/>
    <x v="19"/>
    <x v="70"/>
  </r>
  <r>
    <n v="2549"/>
    <s v="2808 - 3121"/>
    <n v="8317"/>
    <n v="8357"/>
    <n v="98"/>
    <n v="15454.27260230387"/>
    <n v="13.777381943455049"/>
    <n v="12218.105005271551"/>
    <x v="19"/>
    <x v="88"/>
  </r>
  <r>
    <n v="2550"/>
    <s v="2808 - 3690"/>
    <n v="8317"/>
    <n v="8409"/>
    <n v="99"/>
    <n v="16005.559428162511"/>
    <n v="13.367972542656741"/>
    <n v="13047.087230098559"/>
    <x v="19"/>
    <x v="78"/>
  </r>
  <r>
    <n v="2551"/>
    <s v="2808 - 3200"/>
    <n v="8317"/>
    <n v="8363"/>
    <n v="100"/>
    <n v="16246.91772317002"/>
    <n v="15.38113274191655"/>
    <n v="12978.173871548001"/>
    <x v="19"/>
    <x v="68"/>
  </r>
  <r>
    <n v="2552"/>
    <s v="2808 - 3450"/>
    <n v="8317"/>
    <n v="8387"/>
    <n v="101"/>
    <n v="16347.63817876268"/>
    <n v="14.21774003933368"/>
    <n v="12546.363367136009"/>
    <x v="19"/>
    <x v="24"/>
  </r>
  <r>
    <n v="2553"/>
    <s v="2808 - 3537"/>
    <n v="8317"/>
    <n v="8399"/>
    <n v="102"/>
    <n v="16371.898232709689"/>
    <n v="14.52038129054305"/>
    <n v="11098.91744218382"/>
    <x v="19"/>
    <x v="104"/>
  </r>
  <r>
    <n v="2554"/>
    <s v="2808 - 3120"/>
    <n v="8317"/>
    <n v="8356"/>
    <n v="103"/>
    <n v="16636.023801533422"/>
    <n v="14.401783352580519"/>
    <n v="13514.988422063419"/>
    <x v="19"/>
    <x v="126"/>
  </r>
  <r>
    <n v="2555"/>
    <s v="2808 - 3888"/>
    <n v="8317"/>
    <n v="8416"/>
    <n v="104"/>
    <n v="16651.132789886011"/>
    <n v="13.855356747530299"/>
    <n v="14731.61486708626"/>
    <x v="19"/>
    <x v="80"/>
  </r>
  <r>
    <n v="2556"/>
    <s v="2808 - 3691"/>
    <n v="8317"/>
    <n v="8410"/>
    <n v="105"/>
    <n v="17023.084645179151"/>
    <n v="14.30023219849444"/>
    <n v="13630.117009096781"/>
    <x v="19"/>
    <x v="110"/>
  </r>
  <r>
    <n v="2557"/>
    <s v="2808 - 3887"/>
    <n v="8317"/>
    <n v="8415"/>
    <n v="106"/>
    <n v="17041.710485500909"/>
    <n v="15.85916458096878"/>
    <n v="14184.493911607689"/>
    <x v="19"/>
    <x v="22"/>
  </r>
  <r>
    <n v="2558"/>
    <s v="2808 - 3889"/>
    <n v="8317"/>
    <n v="8417"/>
    <n v="107"/>
    <n v="17455.534344929969"/>
    <n v="14.500822586307541"/>
    <n v="15240.60803405236"/>
    <x v="19"/>
    <x v="107"/>
  </r>
  <r>
    <n v="2559"/>
    <s v="2808 - 3613"/>
    <n v="8317"/>
    <n v="8405"/>
    <n v="108"/>
    <n v="17550.112136364041"/>
    <n v="14.731389651266211"/>
    <n v="12784.66549047298"/>
    <x v="19"/>
    <x v="125"/>
  </r>
  <r>
    <n v="2560"/>
    <s v="2808 - 3828"/>
    <n v="8317"/>
    <n v="8412"/>
    <n v="109"/>
    <n v="17663.986765425769"/>
    <n v="14.712142616134649"/>
    <n v="15238.06491929094"/>
    <x v="19"/>
    <x v="112"/>
  </r>
  <r>
    <n v="2561"/>
    <s v="2808 - 3827"/>
    <n v="8317"/>
    <n v="8411"/>
    <n v="110"/>
    <n v="18131.568968565221"/>
    <n v="17.442064439903699"/>
    <n v="14804.11363723186"/>
    <x v="19"/>
    <x v="33"/>
  </r>
  <r>
    <n v="2562"/>
    <s v="2808 - 3449"/>
    <n v="8317"/>
    <n v="8386"/>
    <n v="111"/>
    <n v="18443.050948581829"/>
    <n v="15.8662392995501"/>
    <n v="14446.88181436491"/>
    <x v="19"/>
    <x v="50"/>
  </r>
  <r>
    <n v="2563"/>
    <s v="2808 - 3886"/>
    <n v="8317"/>
    <n v="8414"/>
    <n v="112"/>
    <n v="18525.884725831249"/>
    <n v="17.64592539575424"/>
    <n v="15614.41309640601"/>
    <x v="19"/>
    <x v="36"/>
  </r>
  <r>
    <n v="2564"/>
    <s v="2808 - 3688"/>
    <n v="8317"/>
    <n v="8407"/>
    <n v="113"/>
    <n v="18926.214867468741"/>
    <n v="18.689900944270239"/>
    <n v="14038.75585974649"/>
    <x v="19"/>
    <x v="39"/>
  </r>
  <r>
    <n v="2565"/>
    <s v="2808 - 3373"/>
    <n v="8317"/>
    <n v="8378"/>
    <n v="114"/>
    <n v="19198.363408978741"/>
    <n v="18.302678258292289"/>
    <n v="15021.61683315779"/>
    <x v="19"/>
    <x v="119"/>
  </r>
  <r>
    <n v="2566"/>
    <s v="2808 - 3531"/>
    <n v="8317"/>
    <n v="8393"/>
    <n v="115"/>
    <n v="19293.90686295378"/>
    <n v="16.71160004927092"/>
    <n v="14964.41757928012"/>
    <x v="19"/>
    <x v="59"/>
  </r>
  <r>
    <n v="2567"/>
    <s v="2808 - 3530"/>
    <n v="8317"/>
    <n v="8392"/>
    <n v="116"/>
    <n v="19804.450104426709"/>
    <n v="16.887288666433751"/>
    <n v="15793.49219568785"/>
    <x v="19"/>
    <x v="72"/>
  </r>
  <r>
    <n v="2568"/>
    <s v="2808 - 3947"/>
    <n v="8317"/>
    <n v="8419"/>
    <n v="117"/>
    <n v="19816.201445650029"/>
    <n v="18.882218927646239"/>
    <n v="16721.952852123351"/>
    <x v="19"/>
    <x v="55"/>
  </r>
  <r>
    <n v="2569"/>
    <s v="2808 - 4059"/>
    <n v="8317"/>
    <n v="8423"/>
    <n v="118"/>
    <n v="19897.858694333179"/>
    <n v="19.45241015372013"/>
    <n v="17223.803868972209"/>
    <x v="19"/>
    <x v="89"/>
  </r>
  <r>
    <n v="2570"/>
    <s v="2808 - 4058"/>
    <n v="8317"/>
    <n v="8422"/>
    <n v="119"/>
    <n v="20489.9493169124"/>
    <n v="19.947567778339259"/>
    <n v="17347.120205428411"/>
    <x v="19"/>
    <x v="69"/>
  </r>
  <r>
    <n v="2571"/>
    <s v="2808 - 3448"/>
    <n v="8317"/>
    <n v="8385"/>
    <n v="120"/>
    <n v="20585.45256627032"/>
    <n v="17.722057955741331"/>
    <n v="15676.771051092501"/>
    <x v="19"/>
    <x v="97"/>
  </r>
  <r>
    <n v="2572"/>
    <s v="2808 - 3608"/>
    <n v="8317"/>
    <n v="8400"/>
    <n v="121"/>
    <n v="20770.277824510871"/>
    <n v="18.187971010828019"/>
    <n v="14821.77744702824"/>
    <x v="19"/>
    <x v="85"/>
  </r>
  <r>
    <n v="2573"/>
    <s v="2808 - 4098"/>
    <n v="8317"/>
    <n v="8425"/>
    <n v="122"/>
    <n v="21002.847321464778"/>
    <n v="20.460465782891639"/>
    <n v="17611.518665153431"/>
    <x v="19"/>
    <x v="87"/>
  </r>
  <r>
    <n v="2574"/>
    <s v="2808 - 3687"/>
    <n v="8317"/>
    <n v="8406"/>
    <n v="123"/>
    <n v="21098.61487645331"/>
    <n v="20.862300953254799"/>
    <n v="15136.020379499931"/>
    <x v="19"/>
    <x v="77"/>
  </r>
  <r>
    <n v="2575"/>
    <s v="2808 - 4097"/>
    <n v="8317"/>
    <n v="8424"/>
    <n v="124"/>
    <n v="21464.11257153366"/>
    <n v="20.921731032960519"/>
    <n v="18085.255247393059"/>
    <x v="19"/>
    <x v="100"/>
  </r>
  <r>
    <n v="2576"/>
    <s v="2808 - 3946"/>
    <n v="8317"/>
    <n v="8418"/>
    <n v="125"/>
    <n v="21584.466610515239"/>
    <n v="19.941549168977101"/>
    <n v="17758.314333337781"/>
    <x v="19"/>
    <x v="94"/>
  </r>
  <r>
    <n v="2577"/>
    <s v="2808 - 4003"/>
    <n v="8317"/>
    <n v="8420"/>
    <n v="126"/>
    <n v="21775.466969405868"/>
    <n v="20.634753575292951"/>
    <n v="17987.834215475159"/>
    <x v="19"/>
    <x v="102"/>
  </r>
  <r>
    <n v="2578"/>
    <s v="2808 - 3885"/>
    <n v="8317"/>
    <n v="8413"/>
    <n v="127"/>
    <n v="21882.10338264663"/>
    <n v="20.725976103880441"/>
    <n v="17201.181647520789"/>
    <x v="19"/>
    <x v="105"/>
  </r>
  <r>
    <n v="2579"/>
    <s v="2808 - 4143"/>
    <n v="8317"/>
    <n v="8426"/>
    <n v="128"/>
    <n v="22468.152717960478"/>
    <n v="20.144521897548611"/>
    <n v="19172.070735730518"/>
    <x v="19"/>
    <x v="116"/>
  </r>
  <r>
    <n v="2580"/>
    <s v="2808 - 4057"/>
    <n v="8317"/>
    <n v="8421"/>
    <n v="129"/>
    <n v="22643.270914569901"/>
    <n v="21.38735722386383"/>
    <n v="18833.530008422149"/>
    <x v="19"/>
    <x v="124"/>
  </r>
  <r>
    <n v="2581"/>
    <s v="2809 - 2809"/>
    <n v="8318"/>
    <n v="8318"/>
    <n v="1"/>
    <n v="0"/>
    <n v="0"/>
    <n v="0"/>
    <x v="20"/>
    <x v="60"/>
  </r>
  <r>
    <n v="2582"/>
    <s v="2809 - 2885"/>
    <n v="8318"/>
    <n v="8330"/>
    <n v="2"/>
    <n v="1318.743956065146"/>
    <n v="1.2737547603647841"/>
    <n v="1035.75097457321"/>
    <x v="20"/>
    <x v="52"/>
  </r>
  <r>
    <n v="2583"/>
    <s v="2809 - 2734"/>
    <n v="8318"/>
    <n v="8307"/>
    <n v="3"/>
    <n v="1422.1937554562101"/>
    <n v="1.071530959279636"/>
    <n v="1398.0841782360169"/>
    <x v="20"/>
    <x v="74"/>
  </r>
  <r>
    <n v="2584"/>
    <s v="2809 - 2886"/>
    <n v="8318"/>
    <n v="8331"/>
    <n v="4"/>
    <n v="1453.8571314961409"/>
    <n v="1.0960475697003891"/>
    <n v="1409.907389379048"/>
    <x v="20"/>
    <x v="49"/>
  </r>
  <r>
    <n v="2585"/>
    <s v="2809 - 2735"/>
    <n v="8318"/>
    <n v="8308"/>
    <n v="5"/>
    <n v="1583.447934510921"/>
    <n v="1.3587333923978799"/>
    <n v="1168.5617402172111"/>
    <x v="20"/>
    <x v="79"/>
  </r>
  <r>
    <n v="2586"/>
    <s v="2809 - 2808"/>
    <n v="8318"/>
    <n v="8317"/>
    <n v="6"/>
    <n v="1628.2482882233071"/>
    <n v="1.4019519738756769"/>
    <n v="1096.737724266442"/>
    <x v="20"/>
    <x v="54"/>
  </r>
  <r>
    <n v="2587"/>
    <s v="2809 - 2672"/>
    <n v="8318"/>
    <n v="8301"/>
    <n v="7"/>
    <n v="2085.308435489515"/>
    <n v="1.836479627338238"/>
    <n v="1674.742438689738"/>
    <x v="20"/>
    <x v="108"/>
  </r>
  <r>
    <n v="2588"/>
    <s v="2809 - 2967"/>
    <n v="8318"/>
    <n v="8341"/>
    <n v="8"/>
    <n v="2280.4433969355591"/>
    <n v="2.0604961519783132"/>
    <n v="2016.854013731313"/>
    <x v="20"/>
    <x v="31"/>
  </r>
  <r>
    <n v="2589"/>
    <s v="2809 - 2884"/>
    <n v="8318"/>
    <n v="8329"/>
    <n v="9"/>
    <n v="2528.060840537225"/>
    <n v="2.3017645261895971"/>
    <n v="1702.853386594843"/>
    <x v="20"/>
    <x v="40"/>
  </r>
  <r>
    <n v="2590"/>
    <s v="2809 - 2673"/>
    <n v="8318"/>
    <n v="8302"/>
    <n v="10"/>
    <n v="2861.735287452711"/>
    <n v="2.7148653770405482"/>
    <n v="2029.7202310424491"/>
    <x v="20"/>
    <x v="128"/>
  </r>
  <r>
    <n v="2591"/>
    <s v="2809 - 3048"/>
    <n v="8318"/>
    <n v="8351"/>
    <n v="11"/>
    <n v="3452.6256968259931"/>
    <n v="3.0734683588453309"/>
    <n v="2801.1289429872741"/>
    <x v="20"/>
    <x v="28"/>
  </r>
  <r>
    <n v="2592"/>
    <s v="2809 - 2671"/>
    <n v="8318"/>
    <n v="8300"/>
    <n v="12"/>
    <n v="3504.8851297332399"/>
    <n v="2.7596151013627268"/>
    <n v="3102.5073621720999"/>
    <x v="20"/>
    <x v="117"/>
  </r>
  <r>
    <n v="2593"/>
    <s v="2809 - 3049"/>
    <n v="8318"/>
    <n v="8352"/>
    <n v="13"/>
    <n v="4039.5320415169599"/>
    <n v="3.02964903113772"/>
    <n v="3174.5552910294191"/>
    <x v="20"/>
    <x v="20"/>
  </r>
  <r>
    <n v="2594"/>
    <s v="2809 - 2810"/>
    <n v="8318"/>
    <n v="8319"/>
    <n v="14"/>
    <n v="4354.3689767867672"/>
    <n v="3.828404755021285"/>
    <n v="2282.2733186067749"/>
    <x v="20"/>
    <x v="71"/>
  </r>
  <r>
    <n v="2595"/>
    <s v="2809 - 2811"/>
    <n v="8318"/>
    <n v="8320"/>
    <n v="15"/>
    <n v="4611.4016637335444"/>
    <n v="4.0854374419680601"/>
    <n v="2862.533994121869"/>
    <x v="20"/>
    <x v="75"/>
  </r>
  <r>
    <n v="2596"/>
    <s v="2809 - 3047"/>
    <n v="8318"/>
    <n v="8350"/>
    <n v="16"/>
    <n v="4959.135662470545"/>
    <n v="4.2498837849057054"/>
    <n v="3663.916280519572"/>
    <x v="20"/>
    <x v="16"/>
  </r>
  <r>
    <n v="2597"/>
    <s v="2809 - 2736"/>
    <n v="8318"/>
    <n v="8309"/>
    <n v="17"/>
    <n v="5015.3596531892254"/>
    <n v="4.8684897427770641"/>
    <n v="2413.7875676880599"/>
    <x v="20"/>
    <x v="98"/>
  </r>
  <r>
    <n v="2598"/>
    <s v="2809 - 3125"/>
    <n v="8318"/>
    <n v="8361"/>
    <n v="18"/>
    <n v="5431.9194645003236"/>
    <n v="5.2119722195430773"/>
    <n v="4421.4667652671596"/>
    <x v="20"/>
    <x v="14"/>
  </r>
  <r>
    <n v="2599"/>
    <s v="2809 - 2966"/>
    <n v="8318"/>
    <n v="8340"/>
    <n v="19"/>
    <n v="5762.3386743390083"/>
    <n v="4.4542949555248068"/>
    <n v="3909.6435995958082"/>
    <x v="20"/>
    <x v="30"/>
  </r>
  <r>
    <n v="2600"/>
    <s v="2809 - 3126"/>
    <n v="8318"/>
    <n v="8362"/>
    <n v="20"/>
    <n v="5865.9324518095964"/>
    <n v="4.4028669475189162"/>
    <n v="5732.0991254389792"/>
    <x v="20"/>
    <x v="51"/>
  </r>
  <r>
    <n v="2601"/>
    <s v="2809 - 2883"/>
    <n v="8318"/>
    <n v="8328"/>
    <n v="21"/>
    <n v="6036.8876048416332"/>
    <n v="5.8105912904940071"/>
    <n v="3876.1884662363118"/>
    <x v="20"/>
    <x v="46"/>
  </r>
  <r>
    <n v="2602"/>
    <s v="2809 - 2733"/>
    <n v="8318"/>
    <n v="8306"/>
    <n v="22"/>
    <n v="6143.334076711616"/>
    <n v="5.3974144178736836"/>
    <n v="5088.2854678000176"/>
    <x v="20"/>
    <x v="93"/>
  </r>
  <r>
    <n v="2603"/>
    <s v="2809 - 2737"/>
    <n v="8318"/>
    <n v="8310"/>
    <n v="23"/>
    <n v="6315.9087507440072"/>
    <n v="5.4249786951823822"/>
    <n v="4576.5470309899811"/>
    <x v="20"/>
    <x v="99"/>
  </r>
  <r>
    <n v="2604"/>
    <s v="2809 - 3204"/>
    <n v="8318"/>
    <n v="8367"/>
    <n v="24"/>
    <n v="6340.88898373137"/>
    <n v="5.0017666525869053"/>
    <n v="5612.5650108358932"/>
    <x v="20"/>
    <x v="48"/>
  </r>
  <r>
    <n v="2605"/>
    <s v="2809 - 2807"/>
    <n v="8318"/>
    <n v="8316"/>
    <n v="25"/>
    <n v="6859.8485045921152"/>
    <n v="6.3925054699545409"/>
    <n v="5014.8090837910622"/>
    <x v="20"/>
    <x v="64"/>
  </r>
  <r>
    <n v="2606"/>
    <s v="2809 - 2882"/>
    <n v="8318"/>
    <n v="8327"/>
    <n v="26"/>
    <n v="7007.1153623057253"/>
    <n v="6.7808190479581016"/>
    <n v="4848.2185010562253"/>
    <x v="20"/>
    <x v="90"/>
  </r>
  <r>
    <n v="2607"/>
    <s v="2809 - 2965"/>
    <n v="8318"/>
    <n v="8339"/>
    <n v="27"/>
    <n v="7082.8880831718907"/>
    <n v="6.8565917688242664"/>
    <n v="4484.6554952758852"/>
    <x v="20"/>
    <x v="35"/>
  </r>
  <r>
    <n v="2608"/>
    <s v="2809 - 3046"/>
    <n v="8318"/>
    <n v="8349"/>
    <n v="28"/>
    <n v="7134.8226838792771"/>
    <n v="5.5187172500353494"/>
    <n v="4731.2985497265126"/>
    <x v="20"/>
    <x v="26"/>
  </r>
  <r>
    <n v="2609"/>
    <s v="2809 - 3050"/>
    <n v="8318"/>
    <n v="8353"/>
    <n v="29"/>
    <n v="7220.2893617263553"/>
    <n v="6.6943251399608732"/>
    <n v="5631.5416058973506"/>
    <x v="20"/>
    <x v="73"/>
  </r>
  <r>
    <n v="2610"/>
    <s v="2809 - 3206"/>
    <n v="8318"/>
    <n v="8369"/>
    <n v="30"/>
    <n v="7295.6787554853136"/>
    <n v="5.4283859572216588"/>
    <n v="6783.1608799494888"/>
    <x v="20"/>
    <x v="62"/>
  </r>
  <r>
    <n v="2611"/>
    <s v="2809 - 3205"/>
    <n v="8318"/>
    <n v="8368"/>
    <n v="31"/>
    <n v="7386.7177575045171"/>
    <n v="5.7614971296855062"/>
    <n v="6435.9308655994273"/>
    <x v="20"/>
    <x v="65"/>
  </r>
  <r>
    <n v="2612"/>
    <s v="2809 - 2887"/>
    <n v="8318"/>
    <n v="8332"/>
    <n v="32"/>
    <n v="7508.3051856416496"/>
    <n v="6.9791970155035248"/>
    <n v="5174.4678484441029"/>
    <x v="20"/>
    <x v="103"/>
  </r>
  <r>
    <n v="2613"/>
    <s v="2809 - 2968"/>
    <n v="8318"/>
    <n v="8342"/>
    <n v="33"/>
    <n v="7509.5524234104396"/>
    <n v="6.9804442532723154"/>
    <n v="5669.1448217881534"/>
    <x v="20"/>
    <x v="92"/>
  </r>
  <r>
    <n v="2614"/>
    <s v="2809 - 2806"/>
    <n v="8318"/>
    <n v="8315"/>
    <n v="34"/>
    <n v="7624.3772237403591"/>
    <n v="6.8784575649024244"/>
    <n v="6001.1558959578588"/>
    <x v="20"/>
    <x v="67"/>
  </r>
  <r>
    <n v="2615"/>
    <s v="2809 - 2888"/>
    <n v="8318"/>
    <n v="8333"/>
    <n v="35"/>
    <n v="7903.7534050134873"/>
    <n v="7.3746452348753619"/>
    <n v="5618.6159113519006"/>
    <x v="20"/>
    <x v="106"/>
  </r>
  <r>
    <n v="2616"/>
    <s v="2809 - 3295"/>
    <n v="8318"/>
    <n v="8374"/>
    <n v="36"/>
    <n v="7980.8582377533921"/>
    <n v="6.8263981810829177"/>
    <n v="6305.7833638639431"/>
    <x v="20"/>
    <x v="37"/>
  </r>
  <r>
    <n v="2617"/>
    <s v="2809 - 3207"/>
    <n v="8318"/>
    <n v="8370"/>
    <n v="37"/>
    <n v="8161.5325905228647"/>
    <n v="6.1183140840060179"/>
    <n v="7802.7102354138142"/>
    <x v="20"/>
    <x v="95"/>
  </r>
  <r>
    <n v="2618"/>
    <s v="2809 - 3296"/>
    <n v="8318"/>
    <n v="8375"/>
    <n v="38"/>
    <n v="8252.9500787785473"/>
    <n v="6.9138277476340804"/>
    <n v="6697.9637225790402"/>
    <x v="20"/>
    <x v="41"/>
  </r>
  <r>
    <n v="2619"/>
    <s v="2809 - 3293"/>
    <n v="8318"/>
    <n v="8372"/>
    <n v="39"/>
    <n v="8263.3668383232089"/>
    <n v="7.8915707535073674"/>
    <n v="6479.5591925778781"/>
    <x v="20"/>
    <x v="3"/>
  </r>
  <r>
    <n v="2620"/>
    <s v="2809 - 3297"/>
    <n v="8318"/>
    <n v="8376"/>
    <n v="40"/>
    <n v="8754.8006771108012"/>
    <n v="7.12958004929179"/>
    <n v="7318.9308700912743"/>
    <x v="20"/>
    <x v="83"/>
  </r>
  <r>
    <n v="2621"/>
    <s v="2809 - 3298"/>
    <n v="8318"/>
    <n v="8377"/>
    <n v="41"/>
    <n v="8858.5482513652987"/>
    <n v="6.6439111885239699"/>
    <n v="8500.0593548895431"/>
    <x v="20"/>
    <x v="114"/>
  </r>
  <r>
    <n v="2622"/>
    <s v="2809 - 3045"/>
    <n v="8318"/>
    <n v="8348"/>
    <n v="42"/>
    <n v="8894.8622528686901"/>
    <n v="8.1226537951233322"/>
    <n v="6150.926913778605"/>
    <x v="20"/>
    <x v="17"/>
  </r>
  <r>
    <n v="2623"/>
    <s v="2809 - 3294"/>
    <n v="8318"/>
    <n v="8373"/>
    <n v="43"/>
    <n v="9042.9407320929549"/>
    <n v="7.8884806754224774"/>
    <n v="6026.2202112660607"/>
    <x v="20"/>
    <x v="53"/>
  </r>
  <r>
    <n v="2624"/>
    <s v="2809 - 3051"/>
    <n v="8318"/>
    <n v="8354"/>
    <n v="44"/>
    <n v="9121.6393721605727"/>
    <n v="6.6571628599123169"/>
    <n v="8366.9336216198426"/>
    <x v="20"/>
    <x v="122"/>
  </r>
  <r>
    <n v="2625"/>
    <s v="2809 - 3052"/>
    <n v="8318"/>
    <n v="8355"/>
    <n v="45"/>
    <n v="9121.6393721605727"/>
    <n v="6.6571628599123169"/>
    <n v="8366.9336216198426"/>
    <x v="20"/>
    <x v="123"/>
  </r>
  <r>
    <n v="2626"/>
    <s v="2809 - 3377"/>
    <n v="8318"/>
    <n v="8382"/>
    <n v="46"/>
    <n v="9418.7826808497812"/>
    <n v="8.7533868952795029"/>
    <n v="6904.1075851897804"/>
    <x v="20"/>
    <x v="9"/>
  </r>
  <r>
    <n v="2627"/>
    <s v="2809 - 3378"/>
    <n v="8318"/>
    <n v="8383"/>
    <n v="47"/>
    <n v="9827.540401532342"/>
    <n v="8.2023197737133309"/>
    <n v="7481.0216457752167"/>
    <x v="20"/>
    <x v="42"/>
  </r>
  <r>
    <n v="2628"/>
    <s v="2809 - 3375"/>
    <n v="8318"/>
    <n v="8380"/>
    <n v="48"/>
    <n v="9908.2930364898857"/>
    <n v="9.0081850575590572"/>
    <n v="8072.9241160970741"/>
    <x v="20"/>
    <x v="1"/>
  </r>
  <r>
    <n v="2629"/>
    <s v="2809 - 3376"/>
    <n v="8318"/>
    <n v="8381"/>
    <n v="49"/>
    <n v="9970.0506335065529"/>
    <n v="9.3046548479362698"/>
    <n v="7260.8450223745112"/>
    <x v="20"/>
    <x v="5"/>
  </r>
  <r>
    <n v="2630"/>
    <s v="2809 - 2881"/>
    <n v="8318"/>
    <n v="8326"/>
    <n v="50"/>
    <n v="10144.694204460209"/>
    <n v="9.0698223129416125"/>
    <n v="7945.8996033787726"/>
    <x v="20"/>
    <x v="45"/>
  </r>
  <r>
    <n v="2631"/>
    <s v="2809 - 3379"/>
    <n v="8318"/>
    <n v="8384"/>
    <n v="51"/>
    <n v="10302.359032449411"/>
    <n v="8.6771384046304014"/>
    <n v="8328.8097248421582"/>
    <x v="20"/>
    <x v="127"/>
  </r>
  <r>
    <n v="2632"/>
    <s v="2809 - 2964"/>
    <n v="8318"/>
    <n v="8338"/>
    <n v="52"/>
    <n v="10311.22876123178"/>
    <n v="9.5653091023938472"/>
    <n v="7932.4420673967898"/>
    <x v="20"/>
    <x v="29"/>
  </r>
  <r>
    <n v="2633"/>
    <s v="2809 - 3452"/>
    <n v="8318"/>
    <n v="8389"/>
    <n v="53"/>
    <n v="10316.39447773028"/>
    <n v="9.1619344210598026"/>
    <n v="8244.9325455703929"/>
    <x v="20"/>
    <x v="21"/>
  </r>
  <r>
    <n v="2634"/>
    <s v="2809 - 0"/>
    <n v="8318"/>
    <n v="8298"/>
    <n v="54"/>
    <n v="10629.950914510569"/>
    <n v="9.7274661811499357"/>
    <n v="8569.0985321316912"/>
    <x v="20"/>
    <x v="0"/>
  </r>
  <r>
    <n v="2635"/>
    <s v="2809 - 2805"/>
    <n v="8318"/>
    <n v="8314"/>
    <n v="55"/>
    <n v="10911.61408759068"/>
    <n v="9.8326279300971287"/>
    <n v="7915.739382993821"/>
    <x v="20"/>
    <x v="57"/>
  </r>
  <r>
    <n v="2636"/>
    <s v="2809 - 3453"/>
    <n v="8318"/>
    <n v="8390"/>
    <n v="56"/>
    <n v="10922.20756335254"/>
    <n v="9.2969869355335284"/>
    <n v="8522.4824014827154"/>
    <x v="20"/>
    <x v="32"/>
  </r>
  <r>
    <n v="2637"/>
    <s v="2809 - 2880"/>
    <n v="8318"/>
    <n v="8325"/>
    <n v="57"/>
    <n v="11131.03546033953"/>
    <n v="9.6182133646348742"/>
    <n v="8979.4901878863475"/>
    <x v="20"/>
    <x v="61"/>
  </r>
  <r>
    <n v="2638"/>
    <s v="2809 - 3374"/>
    <n v="8318"/>
    <n v="8379"/>
    <n v="58"/>
    <n v="11153.539680867139"/>
    <n v="10.137148649586511"/>
    <n v="8660.3574190623913"/>
    <x v="20"/>
    <x v="2"/>
  </r>
  <r>
    <n v="2639"/>
    <s v="2809 - 3534"/>
    <n v="8318"/>
    <n v="8396"/>
    <n v="59"/>
    <n v="11199.240714808109"/>
    <n v="10.53384492923783"/>
    <n v="8796.4178908607682"/>
    <x v="20"/>
    <x v="13"/>
  </r>
  <r>
    <n v="2640"/>
    <s v="2809 - 2670"/>
    <n v="8318"/>
    <n v="8299"/>
    <n v="60"/>
    <n v="11225.372467464829"/>
    <n v="9.3755339534555926"/>
    <n v="8169.5910403496391"/>
    <x v="20"/>
    <x v="111"/>
  </r>
  <r>
    <n v="2641"/>
    <s v="2809 - 3535"/>
    <n v="8318"/>
    <n v="8397"/>
    <n v="61"/>
    <n v="11279.809621549981"/>
    <n v="9.9798412104833911"/>
    <n v="9035.8736447907741"/>
    <x v="20"/>
    <x v="23"/>
  </r>
  <r>
    <n v="2642"/>
    <s v="2809 - 2804"/>
    <n v="8318"/>
    <n v="8313"/>
    <n v="62"/>
    <n v="11317.587342993909"/>
    <n v="9.7248063135151384"/>
    <n v="9162.0272821817161"/>
    <x v="20"/>
    <x v="66"/>
  </r>
  <r>
    <n v="2643"/>
    <s v="2809 - 3044"/>
    <n v="8318"/>
    <n v="8347"/>
    <n v="63"/>
    <n v="11372.132594232449"/>
    <n v="10.62621293539452"/>
    <n v="8381.0619856982848"/>
    <x v="20"/>
    <x v="25"/>
  </r>
  <r>
    <n v="2644"/>
    <s v="2809 - 2963"/>
    <n v="8318"/>
    <n v="8337"/>
    <n v="64"/>
    <n v="11610.17400093996"/>
    <n v="10.535302109421361"/>
    <n v="9017.0602971774824"/>
    <x v="20"/>
    <x v="44"/>
  </r>
  <r>
    <n v="2645"/>
    <s v="2809 - 3454"/>
    <n v="8318"/>
    <n v="8391"/>
    <n v="65"/>
    <n v="11643.343613940729"/>
    <n v="10.018122986121719"/>
    <n v="9198.7316856528887"/>
    <x v="20"/>
    <x v="101"/>
  </r>
  <r>
    <n v="2646"/>
    <s v="2809 - 3202"/>
    <n v="8318"/>
    <n v="8365"/>
    <n v="66"/>
    <n v="11696.52620937547"/>
    <n v="10.662065509151329"/>
    <n v="7132.9350565789973"/>
    <x v="20"/>
    <x v="7"/>
  </r>
  <r>
    <n v="2647"/>
    <s v="2809 - 3203"/>
    <n v="8318"/>
    <n v="8366"/>
    <n v="67"/>
    <n v="11837.133004450159"/>
    <n v="10.95580193853653"/>
    <n v="6268.5166654110817"/>
    <x v="20"/>
    <x v="6"/>
  </r>
  <r>
    <n v="2648"/>
    <s v="2809 - 2730"/>
    <n v="8318"/>
    <n v="8303"/>
    <n v="68"/>
    <n v="11898.12010079054"/>
    <n v="10.81913394329699"/>
    <n v="7994.469895133986"/>
    <x v="20"/>
    <x v="81"/>
  </r>
  <r>
    <n v="2649"/>
    <s v="2809 - 2731"/>
    <n v="8318"/>
    <n v="8304"/>
    <n v="69"/>
    <n v="11907.975679130939"/>
    <n v="10.828989521637389"/>
    <n v="7995.5813583759809"/>
    <x v="20"/>
    <x v="82"/>
  </r>
  <r>
    <n v="2650"/>
    <s v="2809 - 2732"/>
    <n v="8318"/>
    <n v="8305"/>
    <n v="70"/>
    <n v="11917.831157475481"/>
    <n v="10.83884499998193"/>
    <n v="7996.704801258742"/>
    <x v="20"/>
    <x v="84"/>
  </r>
  <r>
    <n v="2651"/>
    <s v="2809 - 3124"/>
    <n v="8318"/>
    <n v="8360"/>
    <n v="71"/>
    <n v="12089.10804399102"/>
    <n v="10.61483824307906"/>
    <n v="8819.4168556075074"/>
    <x v="20"/>
    <x v="18"/>
  </r>
  <r>
    <n v="2652"/>
    <s v="2809 - 3533"/>
    <n v="8318"/>
    <n v="8395"/>
    <n v="72"/>
    <n v="12099.268570135269"/>
    <n v="11.43387278456499"/>
    <n v="9164.244602533965"/>
    <x v="20"/>
    <x v="10"/>
  </r>
  <r>
    <n v="2653"/>
    <s v="2809 - 2803"/>
    <n v="8318"/>
    <n v="8312"/>
    <n v="73"/>
    <n v="12345.698858329781"/>
    <n v="10.341673222716659"/>
    <n v="10144.956797554911"/>
    <x v="20"/>
    <x v="96"/>
  </r>
  <r>
    <n v="2654"/>
    <s v="2809 - 3609"/>
    <n v="8318"/>
    <n v="8401"/>
    <n v="74"/>
    <n v="12599.79654357375"/>
    <n v="11.88905270816368"/>
    <n v="9948.9479270470056"/>
    <x v="20"/>
    <x v="11"/>
  </r>
  <r>
    <n v="2655"/>
    <s v="2809 - 3043"/>
    <n v="8318"/>
    <n v="8346"/>
    <n v="75"/>
    <n v="12608.42581783855"/>
    <n v="11.80921982722621"/>
    <n v="9538.9787948182147"/>
    <x v="20"/>
    <x v="34"/>
  </r>
  <r>
    <n v="2656"/>
    <s v="2809 - 3611"/>
    <n v="8318"/>
    <n v="8403"/>
    <n v="76"/>
    <n v="12699.63887580661"/>
    <n v="11.045063840760029"/>
    <n v="10410.59236583854"/>
    <x v="20"/>
    <x v="38"/>
  </r>
  <r>
    <n v="2657"/>
    <s v="2809 - 3536"/>
    <n v="8318"/>
    <n v="8398"/>
    <n v="77"/>
    <n v="12744.691697877141"/>
    <n v="11.119471070058131"/>
    <n v="10073.07978976845"/>
    <x v="20"/>
    <x v="86"/>
  </r>
  <r>
    <n v="2658"/>
    <s v="2809 - 3532"/>
    <n v="8318"/>
    <n v="8394"/>
    <n v="78"/>
    <n v="12847.33603043515"/>
    <n v="12.16874836366865"/>
    <n v="9185.9817986512408"/>
    <x v="20"/>
    <x v="4"/>
  </r>
  <r>
    <n v="2659"/>
    <s v="2809 - 2879"/>
    <n v="8318"/>
    <n v="8324"/>
    <n v="79"/>
    <n v="12863.947207342781"/>
    <n v="11.78907531582418"/>
    <n v="10138.216137498321"/>
    <x v="20"/>
    <x v="63"/>
  </r>
  <r>
    <n v="2660"/>
    <s v="2809 - 3123"/>
    <n v="8318"/>
    <n v="8359"/>
    <n v="80"/>
    <n v="13103.13053455686"/>
    <n v="11.434874535285919"/>
    <n v="9665.3215376177795"/>
    <x v="20"/>
    <x v="27"/>
  </r>
  <r>
    <n v="2661"/>
    <s v="2809 - 3610"/>
    <n v="8318"/>
    <n v="8402"/>
    <n v="81"/>
    <n v="13196.15485447121"/>
    <n v="12.478106485817531"/>
    <n v="10196.459337834631"/>
    <x v="20"/>
    <x v="15"/>
  </r>
  <r>
    <n v="2662"/>
    <s v="2809 - 2802"/>
    <n v="8318"/>
    <n v="8311"/>
    <n v="82"/>
    <n v="13301.675991344409"/>
    <n v="10.915259502525441"/>
    <n v="11029.747976153219"/>
    <x v="20"/>
    <x v="121"/>
  </r>
  <r>
    <n v="2663"/>
    <s v="2809 - 2962"/>
    <n v="8318"/>
    <n v="8336"/>
    <n v="83"/>
    <n v="13620.79284822401"/>
    <n v="12.56849510001531"/>
    <n v="10300.11897160031"/>
    <x v="20"/>
    <x v="43"/>
  </r>
  <r>
    <n v="2664"/>
    <s v="2809 - 3612"/>
    <n v="8318"/>
    <n v="8404"/>
    <n v="84"/>
    <n v="13729.35755975579"/>
    <n v="12.104136931936781"/>
    <n v="10774.141235682389"/>
    <x v="20"/>
    <x v="70"/>
  </r>
  <r>
    <n v="2665"/>
    <s v="2809 - 3042"/>
    <n v="8318"/>
    <n v="8345"/>
    <n v="85"/>
    <n v="13798.52538891085"/>
    <n v="12.704520589975781"/>
    <n v="10480.43002254991"/>
    <x v="20"/>
    <x v="47"/>
  </r>
  <r>
    <n v="2666"/>
    <s v="2809 - 2878"/>
    <n v="8318"/>
    <n v="8323"/>
    <n v="86"/>
    <n v="13859.45152372154"/>
    <n v="12.78457963220295"/>
    <n v="11110.603843382931"/>
    <x v="20"/>
    <x v="91"/>
  </r>
  <r>
    <n v="2667"/>
    <s v="2809 - 3451"/>
    <n v="8318"/>
    <n v="8388"/>
    <n v="87"/>
    <n v="13993.837248489919"/>
    <n v="13.315249581723419"/>
    <n v="8452.1758489271288"/>
    <x v="20"/>
    <x v="8"/>
  </r>
  <r>
    <n v="2668"/>
    <s v="2809 - 3292"/>
    <n v="8318"/>
    <n v="8371"/>
    <n v="88"/>
    <n v="14263.648583690159"/>
    <n v="13.319955571137911"/>
    <n v="10160.758813244571"/>
    <x v="20"/>
    <x v="12"/>
  </r>
  <r>
    <n v="2669"/>
    <s v="2809 - 3201"/>
    <n v="8318"/>
    <n v="8364"/>
    <n v="89"/>
    <n v="14419.08522559723"/>
    <n v="12.753403806900049"/>
    <n v="10380.06845467992"/>
    <x v="20"/>
    <x v="19"/>
  </r>
  <r>
    <n v="2670"/>
    <s v="2809 - 2961"/>
    <n v="8318"/>
    <n v="8335"/>
    <n v="90"/>
    <n v="14453.44861989478"/>
    <n v="13.37857672837618"/>
    <n v="11685.68896758518"/>
    <x v="20"/>
    <x v="109"/>
  </r>
  <r>
    <n v="2671"/>
    <s v="2809 - 3537"/>
    <n v="8318"/>
    <n v="8399"/>
    <n v="91"/>
    <n v="14743.64994448638"/>
    <n v="13.11842931666737"/>
    <n v="10466.925932237929"/>
    <x v="20"/>
    <x v="104"/>
  </r>
  <r>
    <n v="2672"/>
    <s v="2809 - 3041"/>
    <n v="8318"/>
    <n v="8344"/>
    <n v="92"/>
    <n v="14753.42671234471"/>
    <n v="13.417970498105831"/>
    <n v="11421.991366066921"/>
    <x v="20"/>
    <x v="58"/>
  </r>
  <r>
    <n v="2673"/>
    <s v="2809 - 2877"/>
    <n v="8318"/>
    <n v="8322"/>
    <n v="93"/>
    <n v="14847.265670732409"/>
    <n v="13.772393779213809"/>
    <n v="11982.59018174921"/>
    <x v="20"/>
    <x v="118"/>
  </r>
  <r>
    <n v="2674"/>
    <s v="2809 - 2876"/>
    <n v="8318"/>
    <n v="8321"/>
    <n v="94"/>
    <n v="14911.87987293575"/>
    <n v="13.83700798141715"/>
    <n v="12029.53736155031"/>
    <x v="20"/>
    <x v="120"/>
  </r>
  <r>
    <n v="2675"/>
    <s v="2809 - 3689"/>
    <n v="8318"/>
    <n v="8408"/>
    <n v="95"/>
    <n v="15103.82794165164"/>
    <n v="12.844259024070981"/>
    <n v="11980.425572338931"/>
    <x v="20"/>
    <x v="56"/>
  </r>
  <r>
    <n v="2676"/>
    <s v="2809 - 3690"/>
    <n v="8318"/>
    <n v="8409"/>
    <n v="96"/>
    <n v="16102.71109509286"/>
    <n v="13.593421389151899"/>
    <n v="12440.32445344981"/>
    <x v="20"/>
    <x v="78"/>
  </r>
  <r>
    <n v="2677"/>
    <s v="2809 - 3691"/>
    <n v="8318"/>
    <n v="8410"/>
    <n v="97"/>
    <n v="16431.896621314321"/>
    <n v="12.17041675813941"/>
    <n v="12965.04440944298"/>
    <x v="20"/>
    <x v="110"/>
  </r>
  <r>
    <n v="2678"/>
    <s v="2809 - 3122"/>
    <n v="8318"/>
    <n v="8358"/>
    <n v="98"/>
    <n v="16559.204388137339"/>
    <n v="15.00217905170406"/>
    <n v="12653.520950661259"/>
    <x v="20"/>
    <x v="76"/>
  </r>
  <r>
    <n v="2679"/>
    <s v="2809 - 2960"/>
    <n v="8318"/>
    <n v="8334"/>
    <n v="99"/>
    <n v="16611.09672390436"/>
    <n v="14.81122300677557"/>
    <n v="13250.181942222251"/>
    <x v="20"/>
    <x v="113"/>
  </r>
  <r>
    <n v="2680"/>
    <s v="2809 - 3040"/>
    <n v="8318"/>
    <n v="8343"/>
    <n v="100"/>
    <n v="16735.911699619519"/>
    <n v="14.904834238561939"/>
    <n v="13374.894722082179"/>
    <x v="20"/>
    <x v="115"/>
  </r>
  <r>
    <n v="2681"/>
    <s v="2809 - 3888"/>
    <n v="8318"/>
    <n v="8416"/>
    <n v="101"/>
    <n v="16748.354702610181"/>
    <n v="14.081600710862711"/>
    <n v="14312.838526221511"/>
    <x v="20"/>
    <x v="80"/>
  </r>
  <r>
    <n v="2682"/>
    <s v="2809 - 3450"/>
    <n v="8318"/>
    <n v="8387"/>
    <n v="102"/>
    <n v="17007.90021661939"/>
    <n v="14.658054832233139"/>
    <n v="13394.316972902279"/>
    <x v="20"/>
    <x v="24"/>
  </r>
  <r>
    <n v="2683"/>
    <s v="2809 - 3121"/>
    <n v="8318"/>
    <n v="8357"/>
    <n v="103"/>
    <n v="17073.917197674091"/>
    <n v="15.51689186124082"/>
    <n v="13234.058088169289"/>
    <x v="20"/>
    <x v="88"/>
  </r>
  <r>
    <n v="2684"/>
    <s v="2809 - 3613"/>
    <n v="8318"/>
    <n v="8405"/>
    <n v="104"/>
    <n v="17507.918856640848"/>
    <n v="12.945937982015961"/>
    <n v="12093.08470644185"/>
    <x v="20"/>
    <x v="125"/>
  </r>
  <r>
    <n v="2685"/>
    <s v="2809 - 3889"/>
    <n v="8318"/>
    <n v="8417"/>
    <n v="105"/>
    <n v="17552.686011860322"/>
    <n v="14.72627143280269"/>
    <n v="14791.264272146989"/>
    <x v="20"/>
    <x v="107"/>
  </r>
  <r>
    <n v="2686"/>
    <s v="2809 - 3887"/>
    <n v="8318"/>
    <n v="8415"/>
    <n v="106"/>
    <n v="17701.972523357621"/>
    <n v="16.299479373868241"/>
    <n v="14318.58657087989"/>
    <x v="20"/>
    <x v="22"/>
  </r>
  <r>
    <n v="2687"/>
    <s v="2809 - 3828"/>
    <n v="8318"/>
    <n v="8412"/>
    <n v="107"/>
    <n v="17761.138432356111"/>
    <n v="14.937591462629809"/>
    <n v="14774.736335501781"/>
    <x v="20"/>
    <x v="112"/>
  </r>
  <r>
    <n v="2688"/>
    <s v="2809 - 3200"/>
    <n v="8318"/>
    <n v="8363"/>
    <n v="108"/>
    <n v="17866.56231854024"/>
    <n v="17.12064265970232"/>
    <n v="13972.574342641559"/>
    <x v="20"/>
    <x v="68"/>
  </r>
  <r>
    <n v="2689"/>
    <s v="2809 - 3120"/>
    <n v="8318"/>
    <n v="8356"/>
    <n v="109"/>
    <n v="18255.668396903638"/>
    <n v="16.14129327036629"/>
    <n v="14548.579716971601"/>
    <x v="20"/>
    <x v="126"/>
  </r>
  <r>
    <n v="2690"/>
    <s v="2809 - 3827"/>
    <n v="8318"/>
    <n v="8411"/>
    <n v="110"/>
    <n v="18791.831006421929"/>
    <n v="17.88237923280316"/>
    <n v="15302.37933289729"/>
    <x v="20"/>
    <x v="33"/>
  </r>
  <r>
    <n v="2691"/>
    <s v="2809 - 3449"/>
    <n v="8318"/>
    <n v="8386"/>
    <n v="111"/>
    <n v="19103.31298643853"/>
    <n v="16.306554092449549"/>
    <n v="15330.44423375193"/>
    <x v="20"/>
    <x v="50"/>
  </r>
  <r>
    <n v="2692"/>
    <s v="2809 - 3886"/>
    <n v="8318"/>
    <n v="8414"/>
    <n v="112"/>
    <n v="19186.14676368795"/>
    <n v="18.086240188653701"/>
    <n v="16092.786716687229"/>
    <x v="20"/>
    <x v="36"/>
  </r>
  <r>
    <n v="2693"/>
    <s v="2809 - 3688"/>
    <n v="8318"/>
    <n v="8407"/>
    <n v="113"/>
    <n v="19586.476905325449"/>
    <n v="19.130215737169689"/>
    <n v="14712.57491885435"/>
    <x v="20"/>
    <x v="39"/>
  </r>
  <r>
    <n v="2694"/>
    <s v="2809 - 3531"/>
    <n v="8318"/>
    <n v="8393"/>
    <n v="114"/>
    <n v="19954.168900810491"/>
    <n v="17.151914842170381"/>
    <n v="15819.610407920511"/>
    <x v="20"/>
    <x v="59"/>
  </r>
  <r>
    <n v="2695"/>
    <s v="2809 - 3530"/>
    <n v="8318"/>
    <n v="8392"/>
    <n v="115"/>
    <n v="20464.71214228341"/>
    <n v="17.327603459333201"/>
    <n v="16674.17719624699"/>
    <x v="20"/>
    <x v="72"/>
  </r>
  <r>
    <n v="2696"/>
    <s v="2809 - 3947"/>
    <n v="8318"/>
    <n v="8419"/>
    <n v="116"/>
    <n v="20476.463483506741"/>
    <n v="19.322533720545689"/>
    <n v="17155.718698714019"/>
    <x v="20"/>
    <x v="55"/>
  </r>
  <r>
    <n v="2697"/>
    <s v="2809 - 4059"/>
    <n v="8318"/>
    <n v="8423"/>
    <n v="117"/>
    <n v="20558.120732189869"/>
    <n v="19.892724946619591"/>
    <n v="17092.990377096448"/>
    <x v="20"/>
    <x v="89"/>
  </r>
  <r>
    <n v="2698"/>
    <s v="2809 - 3373"/>
    <n v="8318"/>
    <n v="8378"/>
    <n v="118"/>
    <n v="20818.008004348969"/>
    <n v="20.04218817607806"/>
    <n v="15983.430698626071"/>
    <x v="20"/>
    <x v="119"/>
  </r>
  <r>
    <n v="2699"/>
    <s v="2809 - 4058"/>
    <n v="8318"/>
    <n v="8422"/>
    <n v="119"/>
    <n v="21150.211354769101"/>
    <n v="20.38788257123872"/>
    <n v="17334.644776453191"/>
    <x v="20"/>
    <x v="69"/>
  </r>
  <r>
    <n v="2700"/>
    <s v="2809 - 3448"/>
    <n v="8318"/>
    <n v="8385"/>
    <n v="120"/>
    <n v="21245.714604127021"/>
    <n v="18.162372748640781"/>
    <n v="16596.048327884851"/>
    <x v="20"/>
    <x v="97"/>
  </r>
  <r>
    <n v="2701"/>
    <s v="2809 - 3608"/>
    <n v="8318"/>
    <n v="8400"/>
    <n v="121"/>
    <n v="21430.539862367579"/>
    <n v="18.628285803727469"/>
    <n v="15611.31428905778"/>
    <x v="20"/>
    <x v="85"/>
  </r>
  <r>
    <n v="2702"/>
    <s v="2809 - 4098"/>
    <n v="8318"/>
    <n v="8425"/>
    <n v="122"/>
    <n v="21663.109359321479"/>
    <n v="20.900780575791099"/>
    <n v="17570.955549648461"/>
    <x v="20"/>
    <x v="87"/>
  </r>
  <r>
    <n v="2703"/>
    <s v="2809 - 3687"/>
    <n v="8318"/>
    <n v="8406"/>
    <n v="123"/>
    <n v="21758.876914310011"/>
    <n v="21.30261574615426"/>
    <n v="15848.424847006099"/>
    <x v="20"/>
    <x v="77"/>
  </r>
  <r>
    <n v="2704"/>
    <s v="2809 - 4097"/>
    <n v="8318"/>
    <n v="8424"/>
    <n v="124"/>
    <n v="22124.374609390361"/>
    <n v="21.362045825859969"/>
    <n v="18121.683239562481"/>
    <x v="20"/>
    <x v="100"/>
  </r>
  <r>
    <n v="2705"/>
    <s v="2809 - 3946"/>
    <n v="8318"/>
    <n v="8418"/>
    <n v="125"/>
    <n v="22244.72864837194"/>
    <n v="20.381863961876551"/>
    <n v="18341.82015268764"/>
    <x v="20"/>
    <x v="94"/>
  </r>
  <r>
    <n v="2706"/>
    <s v="2809 - 4003"/>
    <n v="8318"/>
    <n v="8420"/>
    <n v="126"/>
    <n v="22435.729007262569"/>
    <n v="21.075068368192401"/>
    <n v="18453.84191861108"/>
    <x v="20"/>
    <x v="102"/>
  </r>
  <r>
    <n v="2707"/>
    <s v="2809 - 3885"/>
    <n v="8318"/>
    <n v="8413"/>
    <n v="127"/>
    <n v="22542.365420503331"/>
    <n v="21.166290896779891"/>
    <n v="17813.41503469017"/>
    <x v="20"/>
    <x v="105"/>
  </r>
  <r>
    <n v="2708"/>
    <s v="2809 - 4143"/>
    <n v="8318"/>
    <n v="8426"/>
    <n v="128"/>
    <n v="23128.414755817179"/>
    <n v="20.584836690448061"/>
    <n v="19208.791433603699"/>
    <x v="20"/>
    <x v="116"/>
  </r>
  <r>
    <n v="2709"/>
    <s v="2809 - 4057"/>
    <n v="8318"/>
    <n v="8421"/>
    <n v="129"/>
    <n v="23303.532952426602"/>
    <n v="21.82767201676328"/>
    <n v="19274.934674511682"/>
    <x v="20"/>
    <x v="124"/>
  </r>
  <r>
    <n v="2710"/>
    <s v="2810 - 2810"/>
    <n v="8319"/>
    <n v="8319"/>
    <n v="1"/>
    <n v="0"/>
    <n v="0"/>
    <n v="0"/>
    <x v="21"/>
    <x v="71"/>
  </r>
  <r>
    <n v="2711"/>
    <s v="2810 - 2811"/>
    <n v="8319"/>
    <n v="8320"/>
    <n v="2"/>
    <n v="1275.56825386575"/>
    <n v="1.27556825386575"/>
    <n v="589.43844366161568"/>
    <x v="21"/>
    <x v="75"/>
  </r>
  <r>
    <n v="2712"/>
    <s v="2810 - 2736"/>
    <n v="8319"/>
    <n v="8309"/>
    <n v="3"/>
    <n v="1928.0832550384389"/>
    <n v="1.928083255038439"/>
    <n v="533.86545436315441"/>
    <x v="21"/>
    <x v="98"/>
  </r>
  <r>
    <n v="2713"/>
    <s v="2810 - 2886"/>
    <n v="8319"/>
    <n v="8331"/>
    <n v="4"/>
    <n v="2927.3335496153268"/>
    <n v="2.754777881484852"/>
    <n v="1710.474608358915"/>
    <x v="21"/>
    <x v="49"/>
  </r>
  <r>
    <n v="2714"/>
    <s v="2810 - 2737"/>
    <n v="8319"/>
    <n v="8310"/>
    <n v="5"/>
    <n v="2980.0753408762148"/>
    <n v="2.6151095070800712"/>
    <n v="2327.7712209421252"/>
    <x v="21"/>
    <x v="99"/>
  </r>
  <r>
    <n v="2715"/>
    <s v="2810 - 3050"/>
    <n v="8319"/>
    <n v="8353"/>
    <n v="6"/>
    <n v="3888.5775202506802"/>
    <n v="3.88857752025068"/>
    <n v="3650.0589252111772"/>
    <x v="21"/>
    <x v="73"/>
  </r>
  <r>
    <n v="2716"/>
    <s v="2810 - 3049"/>
    <n v="8319"/>
    <n v="8352"/>
    <n v="7"/>
    <n v="4014.7872246345628"/>
    <n v="3.2958193351089848"/>
    <n v="3105.2587772210782"/>
    <x v="21"/>
    <x v="20"/>
  </r>
  <r>
    <n v="2717"/>
    <s v="2810 - 2673"/>
    <n v="8319"/>
    <n v="8302"/>
    <n v="8"/>
    <n v="4081.7076207749542"/>
    <n v="4.0817076207749547"/>
    <n v="2473.813493041243"/>
    <x v="21"/>
    <x v="128"/>
  </r>
  <r>
    <n v="2718"/>
    <s v="2810 - 2887"/>
    <n v="8319"/>
    <n v="8332"/>
    <n v="9"/>
    <n v="4172.4717757738563"/>
    <n v="4.1693278274012151"/>
    <n v="2919.968685599677"/>
    <x v="21"/>
    <x v="103"/>
  </r>
  <r>
    <n v="2719"/>
    <s v="2810 - 2968"/>
    <n v="8319"/>
    <n v="8342"/>
    <n v="10"/>
    <n v="4173.7190135426463"/>
    <n v="4.1705750651700058"/>
    <n v="3511.4452585343311"/>
    <x v="21"/>
    <x v="92"/>
  </r>
  <r>
    <n v="2720"/>
    <s v="2810 - 2809"/>
    <n v="8319"/>
    <n v="8318"/>
    <n v="11"/>
    <n v="4354.3689767867672"/>
    <n v="3.8284047550212859"/>
    <n v="2282.2733186067749"/>
    <x v="21"/>
    <x v="60"/>
  </r>
  <r>
    <n v="2721"/>
    <s v="2810 - 2672"/>
    <n v="8319"/>
    <n v="8301"/>
    <n v="12"/>
    <n v="4554.1979727148582"/>
    <n v="3.6808427556621339"/>
    <n v="3121.4820650118641"/>
    <x v="21"/>
    <x v="108"/>
  </r>
  <r>
    <n v="2722"/>
    <s v="2810 - 2888"/>
    <n v="8319"/>
    <n v="8333"/>
    <n v="13"/>
    <n v="4567.9199951456931"/>
    <n v="4.5647760467730514"/>
    <n v="3371.876200944334"/>
    <x v="21"/>
    <x v="106"/>
  </r>
  <r>
    <n v="2723"/>
    <s v="2810 - 2735"/>
    <n v="8319"/>
    <n v="8308"/>
    <n v="14"/>
    <n v="4604.0543188629381"/>
    <n v="3.8148957215908932"/>
    <n v="2833.1250853447568"/>
    <x v="21"/>
    <x v="79"/>
  </r>
  <r>
    <n v="2724"/>
    <s v="2810 - 2967"/>
    <n v="8319"/>
    <n v="8341"/>
    <n v="15"/>
    <n v="4875.2344140643436"/>
    <n v="4.5692174372561123"/>
    <n v="2926.702786184409"/>
    <x v="21"/>
    <x v="31"/>
  </r>
  <r>
    <n v="2725"/>
    <s v="2810 - 3048"/>
    <n v="8319"/>
    <n v="8351"/>
    <n v="16"/>
    <n v="5031.3669011745806"/>
    <n v="3.9203944216290818"/>
    <n v="3436.2200683440969"/>
    <x v="21"/>
    <x v="28"/>
  </r>
  <r>
    <n v="2726"/>
    <s v="2810 - 2885"/>
    <n v="8319"/>
    <n v="8330"/>
    <n v="17"/>
    <n v="5673.1129328519128"/>
    <n v="5.1021595153860702"/>
    <n v="2766.7450949791678"/>
    <x v="21"/>
    <x v="52"/>
  </r>
  <r>
    <n v="2727"/>
    <s v="2810 - 2734"/>
    <n v="8319"/>
    <n v="8307"/>
    <n v="18"/>
    <n v="5754.4965306119993"/>
    <n v="4.875150117232355"/>
    <n v="3521.1960939829592"/>
    <x v="21"/>
    <x v="74"/>
  </r>
  <r>
    <n v="2728"/>
    <s v="2810 - 3126"/>
    <n v="8319"/>
    <n v="8362"/>
    <n v="19"/>
    <n v="5815.8035054450374"/>
    <n v="4.6465815457168436"/>
    <n v="4310.0317092268824"/>
    <x v="21"/>
    <x v="51"/>
  </r>
  <r>
    <n v="2729"/>
    <s v="2810 - 2808"/>
    <n v="8319"/>
    <n v="8317"/>
    <n v="20"/>
    <n v="5982.6172650100743"/>
    <n v="5.2303567288969628"/>
    <n v="3378.5062774426519"/>
    <x v="21"/>
    <x v="54"/>
  </r>
  <r>
    <n v="2730"/>
    <s v="2810 - 3204"/>
    <n v="8319"/>
    <n v="8367"/>
    <n v="21"/>
    <n v="6315.7043919309408"/>
    <n v="5.2676071253696453"/>
    <n v="4552.5512999666234"/>
    <x v="21"/>
    <x v="48"/>
  </r>
  <r>
    <n v="2731"/>
    <s v="2810 - 3206"/>
    <n v="8319"/>
    <n v="8369"/>
    <n v="22"/>
    <n v="6345.2082684693396"/>
    <n v="5.6628180057516877"/>
    <n v="5158.2562618801267"/>
    <x v="21"/>
    <x v="62"/>
  </r>
  <r>
    <n v="2732"/>
    <s v="2810 - 3205"/>
    <n v="8319"/>
    <n v="8368"/>
    <n v="23"/>
    <n v="6436.2472704885422"/>
    <n v="5.9959291782155359"/>
    <n v="5140.2439789264636"/>
    <x v="21"/>
    <x v="65"/>
  </r>
  <r>
    <n v="2733"/>
    <s v="2810 - 3207"/>
    <n v="8319"/>
    <n v="8370"/>
    <n v="24"/>
    <n v="6639.319975454433"/>
    <n v="5.9830867182214016"/>
    <n v="6079.3452275661984"/>
    <x v="21"/>
    <x v="95"/>
  </r>
  <r>
    <n v="2734"/>
    <s v="2810 - 2884"/>
    <n v="8319"/>
    <n v="8329"/>
    <n v="25"/>
    <n v="6882.4298173239931"/>
    <n v="6.1301692812108826"/>
    <n v="3901.8696044752019"/>
    <x v="21"/>
    <x v="40"/>
  </r>
  <r>
    <n v="2735"/>
    <s v="2810 - 2671"/>
    <n v="8319"/>
    <n v="8300"/>
    <n v="26"/>
    <n v="7316.3056816857552"/>
    <n v="5.9175609954618773"/>
    <n v="5107.1894466881449"/>
    <x v="21"/>
    <x v="117"/>
  </r>
  <r>
    <n v="2736"/>
    <s v="2810 - 3047"/>
    <n v="8319"/>
    <n v="8350"/>
    <n v="27"/>
    <n v="7333.9273319362164"/>
    <n v="5.5744401267597059"/>
    <n v="5097.6780797109468"/>
    <x v="21"/>
    <x v="16"/>
  </r>
  <r>
    <n v="2737"/>
    <s v="2810 - 3298"/>
    <n v="8319"/>
    <n v="8377"/>
    <n v="28"/>
    <n v="7344.0419149011177"/>
    <n v="6.5173470720699944"/>
    <n v="6777.8996742214304"/>
    <x v="21"/>
    <x v="114"/>
  </r>
  <r>
    <n v="2738"/>
    <s v="2810 - 3051"/>
    <n v="8319"/>
    <n v="8354"/>
    <n v="29"/>
    <n v="7599.4035086281874"/>
    <n v="6.5219321847233056"/>
    <n v="6442.9741665263227"/>
    <x v="21"/>
    <x v="122"/>
  </r>
  <r>
    <n v="2739"/>
    <s v="2810 - 3052"/>
    <n v="8319"/>
    <n v="8355"/>
    <n v="30"/>
    <n v="7599.4035086281874"/>
    <n v="6.5219321847233056"/>
    <n v="6442.9741665263227"/>
    <x v="21"/>
    <x v="123"/>
  </r>
  <r>
    <n v="2740"/>
    <s v="2810 - 3297"/>
    <n v="8319"/>
    <n v="8376"/>
    <n v="31"/>
    <n v="7804.3301900948254"/>
    <n v="7.364012097821818"/>
    <n v="6214.5242138473313"/>
    <x v="21"/>
    <x v="83"/>
  </r>
  <r>
    <n v="2741"/>
    <s v="2810 - 3125"/>
    <n v="8319"/>
    <n v="8361"/>
    <n v="32"/>
    <n v="7806.7111339659959"/>
    <n v="6.5365285613970787"/>
    <n v="5735.936017621766"/>
    <x v="21"/>
    <x v="14"/>
  </r>
  <r>
    <n v="2742"/>
    <s v="2810 - 3295"/>
    <n v="8319"/>
    <n v="8374"/>
    <n v="33"/>
    <n v="7955.673645952962"/>
    <n v="7.0922386538656559"/>
    <n v="5808.5928064998216"/>
    <x v="21"/>
    <x v="37"/>
  </r>
  <r>
    <n v="2743"/>
    <s v="2810 - 2966"/>
    <n v="8319"/>
    <n v="8340"/>
    <n v="34"/>
    <n v="8141.7240550829056"/>
    <n v="5.7845918085624346"/>
    <n v="5782.3669430796808"/>
    <x v="21"/>
    <x v="30"/>
  </r>
  <r>
    <n v="2744"/>
    <s v="2810 - 3296"/>
    <n v="8319"/>
    <n v="8375"/>
    <n v="35"/>
    <n v="8227.7654869781181"/>
    <n v="7.1796682204168203"/>
    <n v="5848.7940905940432"/>
    <x v="21"/>
    <x v="41"/>
  </r>
  <r>
    <n v="2745"/>
    <s v="2810 - 3293"/>
    <n v="8319"/>
    <n v="8372"/>
    <n v="36"/>
    <n v="8763.3780411995795"/>
    <n v="7.0806612156562698"/>
    <n v="7294.2681448439089"/>
    <x v="21"/>
    <x v="3"/>
  </r>
  <r>
    <n v="2746"/>
    <s v="2810 - 3378"/>
    <n v="8319"/>
    <n v="8383"/>
    <n v="37"/>
    <n v="8877.0699145163671"/>
    <n v="8.4367518222433588"/>
    <n v="6777.0945275532513"/>
    <x v="21"/>
    <x v="42"/>
  </r>
  <r>
    <n v="2747"/>
    <s v="2810 - 3294"/>
    <n v="8319"/>
    <n v="8373"/>
    <n v="38"/>
    <n v="9017.7561402925257"/>
    <n v="8.1543211482052165"/>
    <n v="5890.7874040965817"/>
    <x v="21"/>
    <x v="53"/>
  </r>
  <r>
    <n v="2748"/>
    <s v="2810 - 3379"/>
    <n v="8319"/>
    <n v="8384"/>
    <n v="39"/>
    <n v="9351.8885454334395"/>
    <n v="8.9115704531604294"/>
    <n v="7313.9621738209171"/>
    <x v="21"/>
    <x v="127"/>
  </r>
  <r>
    <n v="2749"/>
    <s v="2810 - 3046"/>
    <n v="8319"/>
    <n v="8349"/>
    <n v="40"/>
    <n v="9509.6143533449467"/>
    <n v="6.843273591889349"/>
    <n v="6579.0921574561698"/>
    <x v="21"/>
    <x v="26"/>
  </r>
  <r>
    <n v="2750"/>
    <s v="2810 - 2965"/>
    <n v="8319"/>
    <n v="8339"/>
    <n v="41"/>
    <n v="9525.5314851545227"/>
    <n v="6.8566123153927059"/>
    <n v="6549.4529579196651"/>
    <x v="21"/>
    <x v="35"/>
  </r>
  <r>
    <n v="2751"/>
    <s v="2810 - 3377"/>
    <n v="8319"/>
    <n v="8382"/>
    <n v="42"/>
    <n v="9606.5097502065473"/>
    <n v="7.9244728654745087"/>
    <n v="7464.898066339837"/>
    <x v="21"/>
    <x v="9"/>
  </r>
  <r>
    <n v="2752"/>
    <s v="2810 - 3453"/>
    <n v="8319"/>
    <n v="8390"/>
    <n v="43"/>
    <n v="9971.7370763365652"/>
    <n v="9.5314189840635581"/>
    <n v="7860.1448751347216"/>
    <x v="21"/>
    <x v="32"/>
  </r>
  <r>
    <n v="2753"/>
    <s v="2810 - 3376"/>
    <n v="8319"/>
    <n v="8381"/>
    <n v="44"/>
    <n v="10157.777702863321"/>
    <n v="8.4757408181312783"/>
    <n v="7998.5720046517836"/>
    <x v="21"/>
    <x v="5"/>
  </r>
  <r>
    <n v="2754"/>
    <s v="2810 - 2883"/>
    <n v="8319"/>
    <n v="8328"/>
    <n v="45"/>
    <n v="10245.04825180726"/>
    <n v="7.5761290820454414"/>
    <n v="6064.9441920532026"/>
    <x v="21"/>
    <x v="46"/>
  </r>
  <r>
    <n v="2755"/>
    <s v="2810 - 3452"/>
    <n v="8319"/>
    <n v="8389"/>
    <n v="46"/>
    <n v="10291.209885929849"/>
    <n v="9.4277748938425407"/>
    <n v="7852.5387503100774"/>
    <x v="21"/>
    <x v="21"/>
  </r>
  <r>
    <n v="2756"/>
    <s v="2810 - 3375"/>
    <n v="8319"/>
    <n v="8380"/>
    <n v="47"/>
    <n v="10427.91429629933"/>
    <n v="8.2024696201796274"/>
    <n v="9271.1692085732902"/>
    <x v="21"/>
    <x v="1"/>
  </r>
  <r>
    <n v="2757"/>
    <s v="2810 - 2733"/>
    <n v="8319"/>
    <n v="8306"/>
    <n v="48"/>
    <n v="10497.703053498381"/>
    <n v="9.2258191728949708"/>
    <n v="7361.968888144781"/>
    <x v="21"/>
    <x v="93"/>
  </r>
  <r>
    <n v="2758"/>
    <s v="2810 - 3454"/>
    <n v="8319"/>
    <n v="8391"/>
    <n v="49"/>
    <n v="10692.87312692476"/>
    <n v="10.252555034651751"/>
    <n v="8108.8270506351164"/>
    <x v="21"/>
    <x v="101"/>
  </r>
  <r>
    <n v="2759"/>
    <s v="2810 - 3045"/>
    <n v="8319"/>
    <n v="8348"/>
    <n v="50"/>
    <n v="11001.849752926109"/>
    <n v="8.5361162313276502"/>
    <n v="8034.9777632497799"/>
    <x v="21"/>
    <x v="17"/>
  </r>
  <r>
    <n v="2760"/>
    <s v="2810 - 0"/>
    <n v="8319"/>
    <n v="8298"/>
    <n v="51"/>
    <n v="11130.868054826189"/>
    <n v="8.9203049873813498"/>
    <n v="9647.1827269230962"/>
    <x v="21"/>
    <x v="0"/>
  </r>
  <r>
    <n v="2761"/>
    <s v="2810 - 2807"/>
    <n v="8319"/>
    <n v="8316"/>
    <n v="52"/>
    <n v="11214.217481378881"/>
    <n v="10.22091022497583"/>
    <n v="7291.2100291084698"/>
    <x v="21"/>
    <x v="64"/>
  </r>
  <r>
    <n v="2762"/>
    <s v="2810 - 3535"/>
    <n v="8319"/>
    <n v="8397"/>
    <n v="53"/>
    <n v="11254.625029749561"/>
    <n v="10.245681683266129"/>
    <n v="8526.6482906272067"/>
    <x v="21"/>
    <x v="23"/>
  </r>
  <r>
    <n v="2763"/>
    <s v="2810 - 2882"/>
    <n v="8319"/>
    <n v="8327"/>
    <n v="54"/>
    <n v="11361.484339092491"/>
    <n v="10.609223802979381"/>
    <n v="7077.4901019066438"/>
    <x v="21"/>
    <x v="90"/>
  </r>
  <r>
    <n v="2764"/>
    <s v="2810 - 3534"/>
    <n v="8319"/>
    <n v="8396"/>
    <n v="55"/>
    <n v="11386.967784164881"/>
    <n v="9.7049308994328385"/>
    <n v="8971.0134220224154"/>
    <x v="21"/>
    <x v="13"/>
  </r>
  <r>
    <n v="2765"/>
    <s v="2810 - 3374"/>
    <n v="8319"/>
    <n v="8379"/>
    <n v="56"/>
    <n v="11673.160940676589"/>
    <n v="9.3314332122070756"/>
    <n v="10026.071222558399"/>
    <x v="21"/>
    <x v="2"/>
  </r>
  <r>
    <n v="2766"/>
    <s v="2810 - 3536"/>
    <n v="8319"/>
    <n v="8398"/>
    <n v="57"/>
    <n v="11794.22121086116"/>
    <n v="11.35390311858816"/>
    <n v="9110.0178708129424"/>
    <x v="21"/>
    <x v="86"/>
  </r>
  <r>
    <n v="2767"/>
    <s v="2810 - 2806"/>
    <n v="8319"/>
    <n v="8315"/>
    <n v="58"/>
    <n v="11978.746200527121"/>
    <n v="10.70686231992371"/>
    <n v="8276.503335517009"/>
    <x v="21"/>
    <x v="67"/>
  </r>
  <r>
    <n v="2768"/>
    <s v="2810 - 3611"/>
    <n v="8319"/>
    <n v="8403"/>
    <n v="59"/>
    <n v="11993.439366691789"/>
    <n v="11.35983974199582"/>
    <n v="9772.8400224743982"/>
    <x v="21"/>
    <x v="38"/>
  </r>
  <r>
    <n v="2769"/>
    <s v="2810 - 3533"/>
    <n v="8319"/>
    <n v="8395"/>
    <n v="60"/>
    <n v="12286.995639492039"/>
    <n v="10.60495875475999"/>
    <n v="9508.6002172012377"/>
    <x v="21"/>
    <x v="10"/>
  </r>
  <r>
    <n v="2770"/>
    <s v="2810 - 3203"/>
    <n v="8319"/>
    <n v="8366"/>
    <n v="61"/>
    <n v="12356.754264259611"/>
    <n v="10.15008650115711"/>
    <n v="7646.033428245255"/>
    <x v="21"/>
    <x v="6"/>
  </r>
  <r>
    <n v="2771"/>
    <s v="2810 - 3612"/>
    <n v="8319"/>
    <n v="8404"/>
    <n v="62"/>
    <n v="12778.887072739821"/>
    <n v="12.33856898046681"/>
    <n v="9795.6781660428896"/>
    <x v="21"/>
    <x v="70"/>
  </r>
  <r>
    <n v="2772"/>
    <s v="2810 - 3609"/>
    <n v="8319"/>
    <n v="8401"/>
    <n v="63"/>
    <n v="12787.523612930519"/>
    <n v="11.06013867835869"/>
    <n v="10248.923500749241"/>
    <x v="21"/>
    <x v="11"/>
  </r>
  <r>
    <n v="2773"/>
    <s v="2810 - 3202"/>
    <n v="8319"/>
    <n v="8365"/>
    <n v="64"/>
    <n v="12848.202742590111"/>
    <n v="10.389979715205561"/>
    <n v="8790.3729000826061"/>
    <x v="21"/>
    <x v="7"/>
  </r>
  <r>
    <n v="2774"/>
    <s v="2810 - 2964"/>
    <n v="8319"/>
    <n v="8338"/>
    <n v="65"/>
    <n v="13043.796968533839"/>
    <n v="9.662485932444751"/>
    <n v="10110.25879156583"/>
    <x v="21"/>
    <x v="29"/>
  </r>
  <r>
    <n v="2775"/>
    <s v="2810 - 3532"/>
    <n v="8319"/>
    <n v="8394"/>
    <n v="66"/>
    <n v="13347.347233311521"/>
    <n v="11.357838825817559"/>
    <n v="9773.2796030571153"/>
    <x v="21"/>
    <x v="4"/>
  </r>
  <r>
    <n v="2776"/>
    <s v="2810 - 2881"/>
    <n v="8319"/>
    <n v="8326"/>
    <n v="67"/>
    <n v="13360.838442534699"/>
    <n v="8.9666947160648185"/>
    <n v="10188.01204378132"/>
    <x v="21"/>
    <x v="45"/>
  </r>
  <r>
    <n v="2777"/>
    <s v="2810 - 3610"/>
    <n v="8319"/>
    <n v="8402"/>
    <n v="68"/>
    <n v="13383.881923827979"/>
    <n v="11.649192456012541"/>
    <n v="10044.246355171381"/>
    <x v="21"/>
    <x v="15"/>
  </r>
  <r>
    <n v="2778"/>
    <s v="2810 - 3537"/>
    <n v="8319"/>
    <n v="8399"/>
    <n v="69"/>
    <n v="13793.179457470411"/>
    <n v="13.3528613651974"/>
    <n v="9350.9815643885831"/>
    <x v="21"/>
    <x v="104"/>
  </r>
  <r>
    <n v="2779"/>
    <s v="2810 - 3044"/>
    <n v="8319"/>
    <n v="8347"/>
    <n v="70"/>
    <n v="13881.402983043539"/>
    <n v="10.90549720199437"/>
    <n v="10481.95191434817"/>
    <x v="21"/>
    <x v="25"/>
  </r>
  <r>
    <n v="2780"/>
    <s v="2810 - 2805"/>
    <n v="8319"/>
    <n v="8314"/>
    <n v="71"/>
    <n v="14129.28103592297"/>
    <n v="9.7285315668904015"/>
    <n v="10191.321385775051"/>
    <x v="21"/>
    <x v="57"/>
  </r>
  <r>
    <n v="2781"/>
    <s v="2810 - 3124"/>
    <n v="8319"/>
    <n v="8360"/>
    <n v="72"/>
    <n v="14196.09554404845"/>
    <n v="11.02830067928338"/>
    <n v="10824.703977441761"/>
    <x v="21"/>
    <x v="18"/>
  </r>
  <r>
    <n v="2782"/>
    <s v="2810 - 3689"/>
    <n v="8319"/>
    <n v="8408"/>
    <n v="73"/>
    <n v="14316.85521812622"/>
    <n v="13.70466796957588"/>
    <n v="11038.18574278143"/>
    <x v="21"/>
    <x v="56"/>
  </r>
  <r>
    <n v="2783"/>
    <s v="2810 - 2880"/>
    <n v="8319"/>
    <n v="8325"/>
    <n v="74"/>
    <n v="14347.17969841402"/>
    <n v="9.5150857677580802"/>
    <n v="11238.3837508948"/>
    <x v="21"/>
    <x v="61"/>
  </r>
  <r>
    <n v="2784"/>
    <s v="2810 - 3451"/>
    <n v="8319"/>
    <n v="8388"/>
    <n v="75"/>
    <n v="14364.15208299097"/>
    <n v="12.682115198258931"/>
    <n v="9179.6721262300107"/>
    <x v="21"/>
    <x v="8"/>
  </r>
  <r>
    <n v="2785"/>
    <s v="2810 - 2804"/>
    <n v="8319"/>
    <n v="8313"/>
    <n v="76"/>
    <n v="14535.2542913262"/>
    <n v="9.6207099503084113"/>
    <n v="11422.78905342828"/>
    <x v="21"/>
    <x v="66"/>
  </r>
  <r>
    <n v="2786"/>
    <s v="2810 - 3292"/>
    <n v="8319"/>
    <n v="8371"/>
    <n v="77"/>
    <n v="14783.269843499609"/>
    <n v="12.514240133758481"/>
    <n v="11934.203515464151"/>
    <x v="21"/>
    <x v="12"/>
  </r>
  <r>
    <n v="2787"/>
    <s v="2810 - 2963"/>
    <n v="8319"/>
    <n v="8337"/>
    <n v="78"/>
    <n v="14826.31823901445"/>
    <n v="10.43217451254457"/>
    <n v="11232.3911563786"/>
    <x v="21"/>
    <x v="44"/>
  </r>
  <r>
    <n v="2788"/>
    <s v="2810 - 3691"/>
    <n v="8319"/>
    <n v="8410"/>
    <n v="79"/>
    <n v="14917.390284850129"/>
    <n v="12.043852641685429"/>
    <n v="11714.95711786094"/>
    <x v="21"/>
    <x v="110"/>
  </r>
  <r>
    <n v="2789"/>
    <s v="2810 - 2730"/>
    <n v="8319"/>
    <n v="8303"/>
    <n v="80"/>
    <n v="15115.78704912283"/>
    <n v="10.715037580090261"/>
    <n v="10275.54458279591"/>
    <x v="21"/>
    <x v="81"/>
  </r>
  <r>
    <n v="2790"/>
    <s v="2810 - 3043"/>
    <n v="8319"/>
    <n v="8346"/>
    <n v="81"/>
    <n v="15117.696206649631"/>
    <n v="12.088504093826071"/>
    <n v="11667.925426327811"/>
    <x v="21"/>
    <x v="34"/>
  </r>
  <r>
    <n v="2791"/>
    <s v="2810 - 2731"/>
    <n v="8319"/>
    <n v="8304"/>
    <n v="82"/>
    <n v="15125.642627463239"/>
    <n v="10.72489315843066"/>
    <n v="10276.57477344938"/>
    <x v="21"/>
    <x v="82"/>
  </r>
  <r>
    <n v="2792"/>
    <s v="2810 - 2732"/>
    <n v="8319"/>
    <n v="8305"/>
    <n v="83"/>
    <n v="15135.49810580777"/>
    <n v="10.734748636775199"/>
    <n v="10277.614300139139"/>
    <x v="21"/>
    <x v="84"/>
  </r>
  <r>
    <n v="2793"/>
    <s v="2810 - 3123"/>
    <n v="8319"/>
    <n v="8359"/>
    <n v="84"/>
    <n v="15210.118034614279"/>
    <n v="11.848336971490239"/>
    <n v="11705.25012062102"/>
    <x v="21"/>
    <x v="27"/>
  </r>
  <r>
    <n v="2794"/>
    <s v="2810 - 3690"/>
    <n v="8319"/>
    <n v="8409"/>
    <n v="85"/>
    <n v="15315.73837156744"/>
    <n v="14.4538303346568"/>
    <n v="11336.89474022277"/>
    <x v="21"/>
    <x v="78"/>
  </r>
  <r>
    <n v="2795"/>
    <s v="2810 - 2803"/>
    <n v="8319"/>
    <n v="8312"/>
    <n v="86"/>
    <n v="15563.365806662079"/>
    <n v="10.237576859509939"/>
    <n v="12413.256693397259"/>
    <x v="21"/>
    <x v="96"/>
  </r>
  <r>
    <n v="2796"/>
    <s v="2810 - 2670"/>
    <n v="8319"/>
    <n v="8299"/>
    <n v="87"/>
    <n v="15571.88190613284"/>
    <n v="13.207467631442089"/>
    <n v="10429.087265093091"/>
    <x v="21"/>
    <x v="111"/>
  </r>
  <r>
    <n v="2797"/>
    <s v="2810 - 3613"/>
    <n v="8319"/>
    <n v="8405"/>
    <n v="88"/>
    <n v="15993.412520176669"/>
    <n v="12.81937386556198"/>
    <n v="10795.8044612624"/>
    <x v="21"/>
    <x v="125"/>
  </r>
  <r>
    <n v="2798"/>
    <s v="2810 - 3888"/>
    <n v="8319"/>
    <n v="8416"/>
    <n v="89"/>
    <n v="16042.15519349537"/>
    <n v="14.396376612098511"/>
    <n v="13601.98770292321"/>
    <x v="21"/>
    <x v="80"/>
  </r>
  <r>
    <n v="2799"/>
    <s v="2810 - 2879"/>
    <n v="8319"/>
    <n v="8324"/>
    <n v="90"/>
    <n v="16080.09144541726"/>
    <n v="11.68594771894738"/>
    <n v="12376.88286380852"/>
    <x v="21"/>
    <x v="63"/>
  </r>
  <r>
    <n v="2800"/>
    <s v="2810 - 2962"/>
    <n v="8319"/>
    <n v="8336"/>
    <n v="91"/>
    <n v="16130.0632370351"/>
    <n v="12.847779366615161"/>
    <n v="12469.72954907273"/>
    <x v="21"/>
    <x v="43"/>
  </r>
  <r>
    <n v="2801"/>
    <s v="2810 - 3201"/>
    <n v="8319"/>
    <n v="8364"/>
    <n v="92"/>
    <n v="16291.36904082937"/>
    <n v="14.084701277726881"/>
    <n v="12322.15963802546"/>
    <x v="21"/>
    <x v="19"/>
  </r>
  <r>
    <n v="2802"/>
    <s v="2810 - 3042"/>
    <n v="8319"/>
    <n v="8345"/>
    <n v="93"/>
    <n v="16307.795777721931"/>
    <n v="12.98380485657564"/>
    <n v="12649.4701047004"/>
    <x v="21"/>
    <x v="47"/>
  </r>
  <r>
    <n v="2803"/>
    <s v="2810 - 2802"/>
    <n v="8319"/>
    <n v="8311"/>
    <n v="94"/>
    <n v="16519.342939676699"/>
    <n v="10.81116313931871"/>
    <n v="13304.624160545851"/>
    <x v="21"/>
    <x v="121"/>
  </r>
  <r>
    <n v="2804"/>
    <s v="2810 - 3889"/>
    <n v="8319"/>
    <n v="8417"/>
    <n v="95"/>
    <n v="16846.486502745509"/>
    <n v="15.04104733403849"/>
    <n v="14004.3828021683"/>
    <x v="21"/>
    <x v="107"/>
  </r>
  <r>
    <n v="2805"/>
    <s v="2810 - 3828"/>
    <n v="8319"/>
    <n v="8412"/>
    <n v="96"/>
    <n v="17054.938923241301"/>
    <n v="15.2523673638656"/>
    <n v="13956.907461419531"/>
    <x v="21"/>
    <x v="112"/>
  </r>
  <r>
    <n v="2806"/>
    <s v="2810 - 2878"/>
    <n v="8319"/>
    <n v="8323"/>
    <n v="97"/>
    <n v="17075.59576179603"/>
    <n v="12.681452035326149"/>
    <n v="13356.389380130309"/>
    <x v="21"/>
    <x v="91"/>
  </r>
  <r>
    <n v="2807"/>
    <s v="2810 - 3041"/>
    <n v="8319"/>
    <n v="8344"/>
    <n v="98"/>
    <n v="17262.697101155791"/>
    <n v="13.69725476470569"/>
    <n v="13581.898797969239"/>
    <x v="21"/>
    <x v="58"/>
  </r>
  <r>
    <n v="2808"/>
    <s v="2810 - 3450"/>
    <n v="8319"/>
    <n v="8387"/>
    <n v="99"/>
    <n v="17527.521476428839"/>
    <n v="13.852339394853709"/>
    <n v="15214.33551903327"/>
    <x v="21"/>
    <x v="24"/>
  </r>
  <r>
    <n v="2809"/>
    <s v="2810 - 2961"/>
    <n v="8319"/>
    <n v="8335"/>
    <n v="100"/>
    <n v="17669.59285796927"/>
    <n v="13.275449131499389"/>
    <n v="13935.60763864518"/>
    <x v="21"/>
    <x v="109"/>
  </r>
  <r>
    <n v="2810"/>
    <s v="2810 - 2877"/>
    <n v="8319"/>
    <n v="8322"/>
    <n v="101"/>
    <n v="18063.409908806902"/>
    <n v="13.669266182337021"/>
    <n v="14239.56005508069"/>
    <x v="21"/>
    <x v="118"/>
  </r>
  <r>
    <n v="2811"/>
    <s v="2810 - 2876"/>
    <n v="8319"/>
    <n v="8321"/>
    <n v="102"/>
    <n v="18128.024111010229"/>
    <n v="13.73388038454036"/>
    <n v="14287.6286909555"/>
    <x v="21"/>
    <x v="120"/>
  </r>
  <r>
    <n v="2812"/>
    <s v="2810 - 3887"/>
    <n v="8319"/>
    <n v="8415"/>
    <n v="103"/>
    <n v="18201.98372623399"/>
    <n v="15.48856983601714"/>
    <n v="14774.944435400699"/>
    <x v="21"/>
    <x v="22"/>
  </r>
  <r>
    <n v="2813"/>
    <s v="2810 - 3122"/>
    <n v="8319"/>
    <n v="8358"/>
    <n v="104"/>
    <n v="19068.47477694842"/>
    <n v="15.281463318303921"/>
    <n v="14779.745944298949"/>
    <x v="21"/>
    <x v="76"/>
  </r>
  <r>
    <n v="2814"/>
    <s v="2810 - 2960"/>
    <n v="8319"/>
    <n v="8334"/>
    <n v="105"/>
    <n v="19120.367112715441"/>
    <n v="15.090507273375421"/>
    <n v="15422.58774199694"/>
    <x v="21"/>
    <x v="113"/>
  </r>
  <r>
    <n v="2815"/>
    <s v="2810 - 3040"/>
    <n v="8319"/>
    <n v="8343"/>
    <n v="106"/>
    <n v="19245.1820884306"/>
    <n v="15.18411850516179"/>
    <n v="15547.39846935588"/>
    <x v="21"/>
    <x v="115"/>
  </r>
  <r>
    <n v="2816"/>
    <s v="2810 - 3827"/>
    <n v="8319"/>
    <n v="8411"/>
    <n v="107"/>
    <n v="19291.842209298298"/>
    <n v="17.071469694952061"/>
    <n v="16456.323503075229"/>
    <x v="21"/>
    <x v="33"/>
  </r>
  <r>
    <n v="2817"/>
    <s v="2810 - 3121"/>
    <n v="8319"/>
    <n v="8357"/>
    <n v="108"/>
    <n v="19583.187586485179"/>
    <n v="15.79617612784067"/>
    <n v="15356.3316034295"/>
    <x v="21"/>
    <x v="88"/>
  </r>
  <r>
    <n v="2818"/>
    <s v="2810 - 3449"/>
    <n v="8319"/>
    <n v="8386"/>
    <n v="109"/>
    <n v="19622.93424624798"/>
    <n v="15.500838655070121"/>
    <n v="17203.51203982743"/>
    <x v="21"/>
    <x v="50"/>
  </r>
  <r>
    <n v="2819"/>
    <s v="2810 - 3886"/>
    <n v="8319"/>
    <n v="8414"/>
    <n v="110"/>
    <n v="19686.157966564318"/>
    <n v="17.275330650802601"/>
    <n v="17199.65895467357"/>
    <x v="21"/>
    <x v="36"/>
  </r>
  <r>
    <n v="2820"/>
    <s v="2810 - 3688"/>
    <n v="8319"/>
    <n v="8407"/>
    <n v="111"/>
    <n v="20086.488108201818"/>
    <n v="18.3193061993186"/>
    <n v="16203.331882758421"/>
    <x v="21"/>
    <x v="39"/>
  </r>
  <r>
    <n v="2821"/>
    <s v="2810 - 3200"/>
    <n v="8319"/>
    <n v="8363"/>
    <n v="112"/>
    <n v="20375.832707351328"/>
    <n v="17.399926926302179"/>
    <n v="16053.5886288729"/>
    <x v="21"/>
    <x v="68"/>
  </r>
  <r>
    <n v="2822"/>
    <s v="2810 - 3531"/>
    <n v="8319"/>
    <n v="8393"/>
    <n v="113"/>
    <n v="20473.790160619941"/>
    <n v="16.346199404790951"/>
    <n v="17637.870711434989"/>
    <x v="21"/>
    <x v="59"/>
  </r>
  <r>
    <n v="2823"/>
    <s v="2810 - 4059"/>
    <n v="8319"/>
    <n v="8423"/>
    <n v="114"/>
    <n v="20745.847801546639"/>
    <n v="19.063810916814599"/>
    <n v="16961.030146310681"/>
    <x v="21"/>
    <x v="89"/>
  </r>
  <r>
    <n v="2824"/>
    <s v="2810 - 3120"/>
    <n v="8319"/>
    <n v="8356"/>
    <n v="115"/>
    <n v="20764.938785714719"/>
    <n v="16.42057753696615"/>
    <n v="16700.33635064698"/>
    <x v="21"/>
    <x v="126"/>
  </r>
  <r>
    <n v="2825"/>
    <s v="2810 - 3947"/>
    <n v="8319"/>
    <n v="8419"/>
    <n v="116"/>
    <n v="20976.474686383099"/>
    <n v="18.5116241826946"/>
    <n v="18165.022725158458"/>
    <x v="21"/>
    <x v="55"/>
  </r>
  <r>
    <n v="2826"/>
    <s v="2810 - 3530"/>
    <n v="8319"/>
    <n v="8392"/>
    <n v="117"/>
    <n v="20984.33340209286"/>
    <n v="16.521888021953782"/>
    <n v="18535.67991869606"/>
    <x v="21"/>
    <x v="72"/>
  </r>
  <r>
    <n v="2827"/>
    <s v="2810 - 4058"/>
    <n v="8319"/>
    <n v="8422"/>
    <n v="118"/>
    <n v="21337.93842412587"/>
    <n v="19.558968541433721"/>
    <n v="17446.503263100349"/>
    <x v="21"/>
    <x v="69"/>
  </r>
  <r>
    <n v="2828"/>
    <s v="2810 - 3448"/>
    <n v="8319"/>
    <n v="8385"/>
    <n v="119"/>
    <n v="21765.335863936471"/>
    <n v="17.356657311261358"/>
    <n v="18529.773662655709"/>
    <x v="21"/>
    <x v="97"/>
  </r>
  <r>
    <n v="2829"/>
    <s v="2810 - 4098"/>
    <n v="8319"/>
    <n v="8425"/>
    <n v="120"/>
    <n v="21850.836428678249"/>
    <n v="20.071866545986101"/>
    <n v="17621.59747959939"/>
    <x v="21"/>
    <x v="87"/>
  </r>
  <r>
    <n v="2830"/>
    <s v="2810 - 3608"/>
    <n v="8319"/>
    <n v="8400"/>
    <n v="121"/>
    <n v="21950.161122177029"/>
    <n v="17.822570366348039"/>
    <n v="17309.32000333973"/>
    <x v="21"/>
    <x v="85"/>
  </r>
  <r>
    <n v="2831"/>
    <s v="2810 - 3687"/>
    <n v="8319"/>
    <n v="8406"/>
    <n v="122"/>
    <n v="22258.88811718639"/>
    <n v="20.49170620830316"/>
    <n v="17401.21674733956"/>
    <x v="21"/>
    <x v="77"/>
  </r>
  <r>
    <n v="2832"/>
    <s v="2810 - 4097"/>
    <n v="8319"/>
    <n v="8424"/>
    <n v="123"/>
    <n v="22312.101678747131"/>
    <n v="20.533131796054981"/>
    <n v="18324.88734147351"/>
    <x v="21"/>
    <x v="100"/>
  </r>
  <r>
    <n v="2833"/>
    <s v="2810 - 3373"/>
    <n v="8319"/>
    <n v="8378"/>
    <n v="124"/>
    <n v="22613.0133766133"/>
    <n v="18.089472928891858"/>
    <n v="17998.341717496682"/>
    <x v="21"/>
    <x v="119"/>
  </r>
  <r>
    <n v="2834"/>
    <s v="2810 - 3946"/>
    <n v="8319"/>
    <n v="8418"/>
    <n v="125"/>
    <n v="22744.739851248309"/>
    <n v="19.570954424025459"/>
    <n v="19630.68466776246"/>
    <x v="21"/>
    <x v="94"/>
  </r>
  <r>
    <n v="2835"/>
    <s v="2810 - 4003"/>
    <n v="8319"/>
    <n v="8420"/>
    <n v="126"/>
    <n v="22935.740210138942"/>
    <n v="20.264158830341309"/>
    <n v="19513.891048779959"/>
    <x v="21"/>
    <x v="102"/>
  </r>
  <r>
    <n v="2836"/>
    <s v="2810 - 3885"/>
    <n v="8319"/>
    <n v="8413"/>
    <n v="127"/>
    <n v="23042.3766233797"/>
    <n v="20.355381358928799"/>
    <n v="19161.4564669883"/>
    <x v="21"/>
    <x v="105"/>
  </r>
  <r>
    <n v="2837"/>
    <s v="2810 - 4143"/>
    <n v="8319"/>
    <n v="8426"/>
    <n v="128"/>
    <n v="23628.425958693551"/>
    <n v="19.773927152596961"/>
    <n v="19400.74056316504"/>
    <x v="21"/>
    <x v="116"/>
  </r>
  <r>
    <n v="2838"/>
    <s v="2810 - 4057"/>
    <n v="8319"/>
    <n v="8421"/>
    <n v="129"/>
    <n v="23803.54415530297"/>
    <n v="21.016762478912192"/>
    <n v="20279.951035568531"/>
    <x v="21"/>
    <x v="124"/>
  </r>
  <r>
    <n v="2839"/>
    <s v="2811 - 2811"/>
    <n v="8320"/>
    <n v="8320"/>
    <n v="1"/>
    <n v="0"/>
    <n v="0"/>
    <n v="0"/>
    <x v="22"/>
    <x v="75"/>
  </r>
  <r>
    <n v="2840"/>
    <s v="2811 - 2736"/>
    <n v="8320"/>
    <n v="8309"/>
    <n v="2"/>
    <n v="652.51500117268915"/>
    <n v="0.65251500117268935"/>
    <n v="652.32028235227938"/>
    <x v="22"/>
    <x v="98"/>
  </r>
  <r>
    <n v="2841"/>
    <s v="2811 - 2810"/>
    <n v="8320"/>
    <n v="8319"/>
    <n v="3"/>
    <n v="1275.56825386575"/>
    <n v="1.27556825386575"/>
    <n v="589.43844366161568"/>
    <x v="22"/>
    <x v="71"/>
  </r>
  <r>
    <n v="2842"/>
    <s v="2811 - 2737"/>
    <n v="8320"/>
    <n v="8310"/>
    <n v="4"/>
    <n v="2256.22554933535"/>
    <n v="1.8912597155392059"/>
    <n v="1739.067163573817"/>
    <x v="22"/>
    <x v="99"/>
  </r>
  <r>
    <n v="2843"/>
    <s v="2811 - 2673"/>
    <n v="8320"/>
    <n v="8302"/>
    <n v="5"/>
    <n v="2806.139366909204"/>
    <n v="2.8061393669092052"/>
    <n v="2801.9217216772108"/>
    <x v="22"/>
    <x v="128"/>
  </r>
  <r>
    <n v="2844"/>
    <s v="2811 - 2886"/>
    <n v="8320"/>
    <n v="8331"/>
    <n v="6"/>
    <n v="3184.366236562103"/>
    <n v="3.0118105684316272"/>
    <n v="2252.6230527147991"/>
    <x v="22"/>
    <x v="49"/>
  </r>
  <r>
    <n v="2845"/>
    <s v="2811 - 2887"/>
    <n v="8320"/>
    <n v="8332"/>
    <n v="7"/>
    <n v="3449.0913501276432"/>
    <n v="3.449091350127643"/>
    <n v="2389.9397904432521"/>
    <x v="22"/>
    <x v="103"/>
  </r>
  <r>
    <n v="2846"/>
    <s v="2811 - 2968"/>
    <n v="8320"/>
    <n v="8342"/>
    <n v="8"/>
    <n v="3450.3385878964332"/>
    <n v="3.4503385878964341"/>
    <n v="3052.3520772051579"/>
    <x v="22"/>
    <x v="92"/>
  </r>
  <r>
    <n v="2847"/>
    <s v="2811 - 2888"/>
    <n v="8320"/>
    <n v="8333"/>
    <n v="9"/>
    <n v="3844.53956949948"/>
    <n v="3.8445395694994788"/>
    <n v="2845.7812734045051"/>
    <x v="22"/>
    <x v="106"/>
  </r>
  <r>
    <n v="2848"/>
    <s v="2811 - 3050"/>
    <n v="8320"/>
    <n v="8353"/>
    <n v="10"/>
    <n v="3984.6932990740011"/>
    <n v="3.9846932990739998"/>
    <n v="3293.9690258017381"/>
    <x v="22"/>
    <x v="73"/>
  </r>
  <r>
    <n v="2849"/>
    <s v="2811 - 3049"/>
    <n v="8320"/>
    <n v="8352"/>
    <n v="11"/>
    <n v="4148.171450007052"/>
    <n v="3.3102191410429849"/>
    <n v="3446.336640587052"/>
    <x v="22"/>
    <x v="20"/>
  </r>
  <r>
    <n v="2850"/>
    <s v="2811 - 2672"/>
    <n v="8320"/>
    <n v="8301"/>
    <n v="12"/>
    <n v="4398.237400785315"/>
    <n v="4.296278503046203"/>
    <n v="3576.1112098963558"/>
    <x v="22"/>
    <x v="108"/>
  </r>
  <r>
    <n v="2851"/>
    <s v="2811 - 2735"/>
    <n v="8320"/>
    <n v="8308"/>
    <n v="13"/>
    <n v="4449.0305740976619"/>
    <n v="4.4310005337537346"/>
    <n v="3334.4829571340128"/>
    <x v="22"/>
    <x v="79"/>
  </r>
  <r>
    <n v="2852"/>
    <s v="2811 - 2809"/>
    <n v="8320"/>
    <n v="8318"/>
    <n v="14"/>
    <n v="4611.4016637335444"/>
    <n v="4.0854374419680619"/>
    <n v="2862.533994121869"/>
    <x v="22"/>
    <x v="60"/>
  </r>
  <r>
    <n v="2853"/>
    <s v="2811 - 2967"/>
    <n v="8320"/>
    <n v="8341"/>
    <n v="15"/>
    <n v="5132.2671010111189"/>
    <n v="4.8262501242028879"/>
    <n v="3440.5636430018972"/>
    <x v="22"/>
    <x v="31"/>
  </r>
  <r>
    <n v="2854"/>
    <s v="2811 - 3048"/>
    <n v="8320"/>
    <n v="8351"/>
    <n v="16"/>
    <n v="5164.7511265470703"/>
    <n v="3.9347942275630809"/>
    <n v="3888.944523639751"/>
    <x v="22"/>
    <x v="28"/>
  </r>
  <r>
    <n v="2855"/>
    <s v="2811 - 2734"/>
    <n v="8320"/>
    <n v="8307"/>
    <n v="17"/>
    <n v="5617.870785660627"/>
    <n v="5.4738924912531699"/>
    <n v="4065.0157453931529"/>
    <x v="22"/>
    <x v="74"/>
  </r>
  <r>
    <n v="2856"/>
    <s v="2811 - 2808"/>
    <n v="8320"/>
    <n v="8317"/>
    <n v="18"/>
    <n v="5851.2074264882194"/>
    <n v="5.8331773861442962"/>
    <n v="3959.2665166700149"/>
    <x v="22"/>
    <x v="54"/>
  </r>
  <r>
    <n v="2857"/>
    <s v="2811 - 2885"/>
    <n v="8320"/>
    <n v="8330"/>
    <n v="19"/>
    <n v="5930.1456197986899"/>
    <n v="5.3591922023328458"/>
    <n v="3349.315709188043"/>
    <x v="22"/>
    <x v="52"/>
  </r>
  <r>
    <n v="2858"/>
    <s v="2811 - 3126"/>
    <n v="8320"/>
    <n v="8362"/>
    <n v="20"/>
    <n v="5949.1877308175272"/>
    <n v="4.660981351650844"/>
    <n v="4184.9795186175479"/>
    <x v="22"/>
    <x v="51"/>
  </r>
  <r>
    <n v="2859"/>
    <s v="2811 - 3204"/>
    <n v="8320"/>
    <n v="8367"/>
    <n v="21"/>
    <n v="6449.0886173034296"/>
    <n v="5.2820069313036448"/>
    <n v="4547.6775339055939"/>
    <x v="22"/>
    <x v="48"/>
  </r>
  <r>
    <n v="2860"/>
    <s v="2811 - 3206"/>
    <n v="8320"/>
    <n v="8369"/>
    <n v="22"/>
    <n v="6478.1426198932186"/>
    <n v="5.6801138659944117"/>
    <n v="4931.0803951741746"/>
    <x v="22"/>
    <x v="62"/>
  </r>
  <r>
    <n v="2861"/>
    <s v="2811 - 3205"/>
    <n v="8320"/>
    <n v="8368"/>
    <n v="23"/>
    <n v="6569.1816219124212"/>
    <n v="6.01322503845826"/>
    <n v="5037.2966318345952"/>
    <x v="22"/>
    <x v="65"/>
  </r>
  <r>
    <n v="2862"/>
    <s v="2811 - 2884"/>
    <n v="8320"/>
    <n v="8329"/>
    <n v="24"/>
    <n v="6751.0199788021382"/>
    <n v="6.7329899384582159"/>
    <n v="4491.18816737207"/>
    <x v="22"/>
    <x v="40"/>
  </r>
  <r>
    <n v="2863"/>
    <s v="2811 - 3207"/>
    <n v="8320"/>
    <n v="8370"/>
    <n v="25"/>
    <n v="6772.254326878312"/>
    <n v="6.0003825784641256"/>
    <n v="5797.2744996769052"/>
    <x v="22"/>
    <x v="95"/>
  </r>
  <r>
    <n v="2864"/>
    <s v="2811 - 2671"/>
    <n v="8320"/>
    <n v="8300"/>
    <n v="26"/>
    <n v="7161.281936920479"/>
    <n v="6.5336658076247192"/>
    <n v="5610.6915159010632"/>
    <x v="22"/>
    <x v="117"/>
  </r>
  <r>
    <n v="2865"/>
    <s v="2811 - 3047"/>
    <n v="8320"/>
    <n v="8350"/>
    <n v="27"/>
    <n v="7467.3115573087061"/>
    <n v="5.5888399326937046"/>
    <n v="5621.1353798505843"/>
    <x v="22"/>
    <x v="16"/>
  </r>
  <r>
    <n v="2866"/>
    <s v="2811 - 3298"/>
    <n v="8320"/>
    <n v="8377"/>
    <n v="28"/>
    <n v="7476.9762663249967"/>
    <n v="6.5346429323127184"/>
    <n v="6487.9853241881247"/>
    <x v="22"/>
    <x v="114"/>
  </r>
  <r>
    <n v="2867"/>
    <s v="2811 - 3051"/>
    <n v="8320"/>
    <n v="8354"/>
    <n v="29"/>
    <n v="7732.3378600520664"/>
    <n v="6.5392280449660296"/>
    <n v="6072.5950537328981"/>
    <x v="22"/>
    <x v="122"/>
  </r>
  <r>
    <n v="2868"/>
    <s v="2811 - 3052"/>
    <n v="8320"/>
    <n v="8355"/>
    <n v="30"/>
    <n v="7732.3378600520664"/>
    <n v="6.5392280449660296"/>
    <n v="6072.5950537328981"/>
    <x v="22"/>
    <x v="123"/>
  </r>
  <r>
    <n v="2869"/>
    <s v="2811 - 3297"/>
    <n v="8320"/>
    <n v="8376"/>
    <n v="31"/>
    <n v="7937.2645415187044"/>
    <n v="7.3813079580645438"/>
    <n v="6152.7494733085796"/>
    <x v="22"/>
    <x v="83"/>
  </r>
  <r>
    <n v="2870"/>
    <s v="2811 - 3125"/>
    <n v="8320"/>
    <n v="8361"/>
    <n v="32"/>
    <n v="7940.0953593384857"/>
    <n v="6.5509283673310783"/>
    <n v="6235.9342773345579"/>
    <x v="22"/>
    <x v="14"/>
  </r>
  <r>
    <n v="2871"/>
    <s v="2811 - 3295"/>
    <n v="8320"/>
    <n v="8374"/>
    <n v="33"/>
    <n v="8089.0578713254517"/>
    <n v="7.1066384597996546"/>
    <n v="5935.3252464812322"/>
    <x v="22"/>
    <x v="37"/>
  </r>
  <r>
    <n v="2872"/>
    <s v="2811 - 2966"/>
    <n v="8320"/>
    <n v="8340"/>
    <n v="34"/>
    <n v="8275.1082804553953"/>
    <n v="5.7989916144964351"/>
    <n v="6350.0194121008308"/>
    <x v="22"/>
    <x v="30"/>
  </r>
  <r>
    <n v="2873"/>
    <s v="2811 - 3296"/>
    <n v="8320"/>
    <n v="8375"/>
    <n v="35"/>
    <n v="8361.1497123506069"/>
    <n v="7.1940680263508199"/>
    <n v="5874.1358422843914"/>
    <x v="22"/>
    <x v="41"/>
  </r>
  <r>
    <n v="2874"/>
    <s v="2811 - 3293"/>
    <n v="8320"/>
    <n v="8372"/>
    <n v="36"/>
    <n v="8896.7622665720701"/>
    <n v="7.0950610215902694"/>
    <n v="7693.2614559410558"/>
    <x v="22"/>
    <x v="3"/>
  </r>
  <r>
    <n v="2875"/>
    <s v="2811 - 3378"/>
    <n v="8320"/>
    <n v="8383"/>
    <n v="37"/>
    <n v="9010.0042659402461"/>
    <n v="8.4540476824860846"/>
    <n v="6826.942357815451"/>
    <x v="22"/>
    <x v="42"/>
  </r>
  <r>
    <n v="2876"/>
    <s v="2811 - 3294"/>
    <n v="8320"/>
    <n v="8373"/>
    <n v="38"/>
    <n v="9151.1403656650145"/>
    <n v="8.1687209541392161"/>
    <n v="6108.4883597806383"/>
    <x v="22"/>
    <x v="53"/>
  </r>
  <r>
    <n v="2877"/>
    <s v="2811 - 3379"/>
    <n v="8320"/>
    <n v="8384"/>
    <n v="39"/>
    <n v="9484.8228968573185"/>
    <n v="8.9288663134031552"/>
    <n v="7262.8300533534739"/>
    <x v="22"/>
    <x v="127"/>
  </r>
  <r>
    <n v="2878"/>
    <s v="2811 - 3046"/>
    <n v="8320"/>
    <n v="8349"/>
    <n v="40"/>
    <n v="9642.9985787174373"/>
    <n v="6.8576733978233486"/>
    <n v="7141.2317063912997"/>
    <x v="22"/>
    <x v="26"/>
  </r>
  <r>
    <n v="2879"/>
    <s v="2811 - 2965"/>
    <n v="8320"/>
    <n v="8339"/>
    <n v="41"/>
    <n v="9658.9157105270115"/>
    <n v="6.8710121213267046"/>
    <n v="7131.9253572079706"/>
    <x v="22"/>
    <x v="35"/>
  </r>
  <r>
    <n v="2880"/>
    <s v="2811 - 3377"/>
    <n v="8320"/>
    <n v="8382"/>
    <n v="42"/>
    <n v="9739.8939755790379"/>
    <n v="7.9388726714085083"/>
    <n v="7811.970324650224"/>
    <x v="22"/>
    <x v="9"/>
  </r>
  <r>
    <n v="2881"/>
    <s v="2811 - 3453"/>
    <n v="8320"/>
    <n v="8390"/>
    <n v="43"/>
    <n v="10104.671427760441"/>
    <n v="9.5487148443062821"/>
    <n v="7905.803294913132"/>
    <x v="22"/>
    <x v="32"/>
  </r>
  <r>
    <n v="2882"/>
    <s v="2811 - 2883"/>
    <n v="8320"/>
    <n v="8328"/>
    <n v="44"/>
    <n v="10259.846743106549"/>
    <n v="10.24181670276263"/>
    <n v="6654.1432501987283"/>
    <x v="22"/>
    <x v="46"/>
  </r>
  <r>
    <n v="2883"/>
    <s v="2811 - 3376"/>
    <n v="8320"/>
    <n v="8381"/>
    <n v="45"/>
    <n v="10291.16192823581"/>
    <n v="8.4901406240652779"/>
    <n v="8375.5884342097379"/>
    <x v="22"/>
    <x v="5"/>
  </r>
  <r>
    <n v="2884"/>
    <s v="2811 - 2733"/>
    <n v="8320"/>
    <n v="8306"/>
    <n v="46"/>
    <n v="10317.75551641576"/>
    <n v="10.317755516415771"/>
    <n v="7931.5775586399568"/>
    <x v="22"/>
    <x v="93"/>
  </r>
  <r>
    <n v="2885"/>
    <s v="2811 - 3452"/>
    <n v="8320"/>
    <n v="8389"/>
    <n v="47"/>
    <n v="10424.59411130234"/>
    <n v="9.4421746997765403"/>
    <n v="7971.8519465962718"/>
    <x v="22"/>
    <x v="21"/>
  </r>
  <r>
    <n v="2886"/>
    <s v="2811 - 3375"/>
    <n v="8320"/>
    <n v="8380"/>
    <n v="48"/>
    <n v="10561.298521671821"/>
    <n v="8.216869426113627"/>
    <n v="9725.2787167345996"/>
    <x v="22"/>
    <x v="1"/>
  </r>
  <r>
    <n v="2887"/>
    <s v="2811 - 3454"/>
    <n v="8320"/>
    <n v="8391"/>
    <n v="49"/>
    <n v="10825.807478348641"/>
    <n v="10.26985089489447"/>
    <n v="8024.4402070945707"/>
    <x v="22"/>
    <x v="101"/>
  </r>
  <r>
    <n v="2888"/>
    <s v="2811 - 2807"/>
    <n v="8320"/>
    <n v="8316"/>
    <n v="50"/>
    <n v="11082.807642857029"/>
    <n v="10.82373088222316"/>
    <n v="7875.4148269396692"/>
    <x v="22"/>
    <x v="64"/>
  </r>
  <r>
    <n v="2889"/>
    <s v="2811 - 3045"/>
    <n v="8320"/>
    <n v="8348"/>
    <n v="51"/>
    <n v="11135.2339782986"/>
    <n v="8.5505160372616498"/>
    <n v="8597.1905915420175"/>
    <x v="22"/>
    <x v="17"/>
  </r>
  <r>
    <n v="2890"/>
    <s v="2811 - 2882"/>
    <n v="8320"/>
    <n v="8327"/>
    <n v="52"/>
    <n v="11230.074500570639"/>
    <n v="11.21204446022672"/>
    <n v="7666.8197899947299"/>
    <x v="22"/>
    <x v="90"/>
  </r>
  <r>
    <n v="2891"/>
    <s v="2811 - 0"/>
    <n v="8320"/>
    <n v="8298"/>
    <n v="53"/>
    <n v="11264.252280198691"/>
    <n v="8.9347047933153494"/>
    <n v="10077.46812807909"/>
    <x v="22"/>
    <x v="0"/>
  </r>
  <r>
    <n v="2892"/>
    <s v="2811 - 3535"/>
    <n v="8320"/>
    <n v="8397"/>
    <n v="54"/>
    <n v="11388.00925512204"/>
    <n v="10.260081489200131"/>
    <n v="8606.6724758372402"/>
    <x v="22"/>
    <x v="23"/>
  </r>
  <r>
    <n v="2893"/>
    <s v="2811 - 3534"/>
    <n v="8320"/>
    <n v="8396"/>
    <n v="55"/>
    <n v="11520.35200953737"/>
    <n v="9.7193307053668381"/>
    <n v="9217.8719603254831"/>
    <x v="22"/>
    <x v="13"/>
  </r>
  <r>
    <n v="2894"/>
    <s v="2811 - 2806"/>
    <n v="8320"/>
    <n v="8315"/>
    <n v="56"/>
    <n v="11798.79866344451"/>
    <n v="11.79879866344451"/>
    <n v="8861.1694104976596"/>
    <x v="22"/>
    <x v="67"/>
  </r>
  <r>
    <n v="2895"/>
    <s v="2811 - 3374"/>
    <n v="8320"/>
    <n v="8379"/>
    <n v="57"/>
    <n v="11806.54516604908"/>
    <n v="9.3458330181410751"/>
    <n v="10505.92873478673"/>
    <x v="22"/>
    <x v="2"/>
  </r>
  <r>
    <n v="2896"/>
    <s v="2811 - 3536"/>
    <n v="8320"/>
    <n v="8398"/>
    <n v="58"/>
    <n v="11927.155562285039"/>
    <n v="11.371198978830879"/>
    <n v="9054.5061742554662"/>
    <x v="22"/>
    <x v="86"/>
  </r>
  <r>
    <n v="2897"/>
    <s v="2811 - 3611"/>
    <n v="8320"/>
    <n v="8403"/>
    <n v="59"/>
    <n v="12126.37371811567"/>
    <n v="11.37713560223855"/>
    <n v="9805.5712189669175"/>
    <x v="22"/>
    <x v="38"/>
  </r>
  <r>
    <n v="2898"/>
    <s v="2811 - 3533"/>
    <n v="8320"/>
    <n v="8395"/>
    <n v="60"/>
    <n v="12420.37986486453"/>
    <n v="10.619358560694"/>
    <n v="9789.459130338566"/>
    <x v="22"/>
    <x v="10"/>
  </r>
  <r>
    <n v="2899"/>
    <s v="2811 - 3203"/>
    <n v="8320"/>
    <n v="8366"/>
    <n v="61"/>
    <n v="12490.1384896321"/>
    <n v="10.164486307091099"/>
    <n v="8139.4952746602394"/>
    <x v="22"/>
    <x v="6"/>
  </r>
  <r>
    <n v="2900"/>
    <s v="2811 - 3612"/>
    <n v="8320"/>
    <n v="8404"/>
    <n v="62"/>
    <n v="12911.8214241637"/>
    <n v="12.35586484070954"/>
    <n v="9729.7421542095708"/>
    <x v="22"/>
    <x v="70"/>
  </r>
  <r>
    <n v="2901"/>
    <s v="2811 - 3609"/>
    <n v="8320"/>
    <n v="8401"/>
    <n v="63"/>
    <n v="12920.90783830301"/>
    <n v="11.07453848429269"/>
    <n v="10514.230228574301"/>
    <x v="22"/>
    <x v="11"/>
  </r>
  <r>
    <n v="2902"/>
    <s v="2811 - 3202"/>
    <n v="8320"/>
    <n v="8365"/>
    <n v="64"/>
    <n v="12981.586967962599"/>
    <n v="10.40437952113956"/>
    <n v="9320.7692970644694"/>
    <x v="22"/>
    <x v="7"/>
  </r>
  <r>
    <n v="2903"/>
    <s v="2811 - 2964"/>
    <n v="8320"/>
    <n v="8338"/>
    <n v="65"/>
    <n v="13177.18119390633"/>
    <n v="9.6768857383787488"/>
    <n v="10698.341111292881"/>
    <x v="22"/>
    <x v="29"/>
  </r>
  <r>
    <n v="2904"/>
    <s v="2811 - 3532"/>
    <n v="8320"/>
    <n v="8394"/>
    <n v="66"/>
    <n v="13480.731458684009"/>
    <n v="11.372238631751561"/>
    <n v="10105.09140606738"/>
    <x v="22"/>
    <x v="4"/>
  </r>
  <r>
    <n v="2905"/>
    <s v="2811 - 2881"/>
    <n v="8320"/>
    <n v="8326"/>
    <n v="67"/>
    <n v="13494.22266790719"/>
    <n v="8.9810945219988181"/>
    <n v="10777.157003874139"/>
    <x v="22"/>
    <x v="45"/>
  </r>
  <r>
    <n v="2906"/>
    <s v="2811 - 3610"/>
    <n v="8320"/>
    <n v="8402"/>
    <n v="68"/>
    <n v="13517.26614920047"/>
    <n v="11.66359226194654"/>
    <n v="10202.99741596021"/>
    <x v="22"/>
    <x v="15"/>
  </r>
  <r>
    <n v="2907"/>
    <s v="2811 - 3537"/>
    <n v="8320"/>
    <n v="8399"/>
    <n v="69"/>
    <n v="13926.11380889429"/>
    <n v="13.370157225440121"/>
    <n v="9246.5884574262418"/>
    <x v="22"/>
    <x v="104"/>
  </r>
  <r>
    <n v="2908"/>
    <s v="2811 - 3044"/>
    <n v="8320"/>
    <n v="8347"/>
    <n v="70"/>
    <n v="14014.787208416021"/>
    <n v="10.91989700792837"/>
    <n v="11064.40747989989"/>
    <x v="22"/>
    <x v="25"/>
  </r>
  <r>
    <n v="2909"/>
    <s v="2811 - 2805"/>
    <n v="8320"/>
    <n v="8314"/>
    <n v="71"/>
    <n v="14262.66526129546"/>
    <n v="9.7429313728244011"/>
    <n v="10776.011479136299"/>
    <x v="22"/>
    <x v="57"/>
  </r>
  <r>
    <n v="2910"/>
    <s v="2811 - 3124"/>
    <n v="8320"/>
    <n v="8360"/>
    <n v="72"/>
    <n v="14329.479769420939"/>
    <n v="11.042700485217379"/>
    <n v="11397.19916143481"/>
    <x v="22"/>
    <x v="18"/>
  </r>
  <r>
    <n v="2911"/>
    <s v="2811 - 3689"/>
    <n v="8320"/>
    <n v="8408"/>
    <n v="73"/>
    <n v="14449.789569550099"/>
    <n v="13.721963829818611"/>
    <n v="10974.34178570127"/>
    <x v="22"/>
    <x v="56"/>
  </r>
  <r>
    <n v="2912"/>
    <s v="2811 - 2880"/>
    <n v="8320"/>
    <n v="8325"/>
    <n v="74"/>
    <n v="14480.563923786511"/>
    <n v="9.5294855736920798"/>
    <n v="11826.44408434947"/>
    <x v="22"/>
    <x v="61"/>
  </r>
  <r>
    <n v="2913"/>
    <s v="2811 - 3451"/>
    <n v="8320"/>
    <n v="8388"/>
    <n v="75"/>
    <n v="14497.53630836346"/>
    <n v="12.69651500419293"/>
    <n v="9544.8054120531269"/>
    <x v="22"/>
    <x v="8"/>
  </r>
  <r>
    <n v="2914"/>
    <s v="2811 - 2804"/>
    <n v="8320"/>
    <n v="8313"/>
    <n v="76"/>
    <n v="14668.638516698689"/>
    <n v="9.6351097562424108"/>
    <n v="12010.64560457564"/>
    <x v="22"/>
    <x v="66"/>
  </r>
  <r>
    <n v="2915"/>
    <s v="2811 - 3292"/>
    <n v="8320"/>
    <n v="8371"/>
    <n v="77"/>
    <n v="14916.6540688721"/>
    <n v="12.52863993969248"/>
    <n v="12474.713800162001"/>
    <x v="22"/>
    <x v="12"/>
  </r>
  <r>
    <n v="2916"/>
    <s v="2811 - 2963"/>
    <n v="8320"/>
    <n v="8337"/>
    <n v="78"/>
    <n v="14959.702464386941"/>
    <n v="10.44657431847857"/>
    <n v="11821.729380629969"/>
    <x v="22"/>
    <x v="44"/>
  </r>
  <r>
    <n v="2917"/>
    <s v="2811 - 3691"/>
    <n v="8320"/>
    <n v="8410"/>
    <n v="79"/>
    <n v="15050.32463627401"/>
    <n v="12.061148501928161"/>
    <n v="11553.33607694815"/>
    <x v="22"/>
    <x v="110"/>
  </r>
  <r>
    <n v="2918"/>
    <s v="2811 - 2670"/>
    <n v="8320"/>
    <n v="8299"/>
    <n v="80"/>
    <n v="15093.604791725809"/>
    <n v="14.323508454908771"/>
    <n v="10989.61040983465"/>
    <x v="22"/>
    <x v="111"/>
  </r>
  <r>
    <n v="2919"/>
    <s v="2811 - 2730"/>
    <n v="8320"/>
    <n v="8303"/>
    <n v="81"/>
    <n v="15249.17127449532"/>
    <n v="10.72943738602426"/>
    <n v="10850.71010406216"/>
    <x v="22"/>
    <x v="81"/>
  </r>
  <r>
    <n v="2920"/>
    <s v="2811 - 3043"/>
    <n v="8320"/>
    <n v="8346"/>
    <n v="82"/>
    <n v="15251.08043202212"/>
    <n v="12.10290389976007"/>
    <n v="12252.37021781922"/>
    <x v="22"/>
    <x v="34"/>
  </r>
  <r>
    <n v="2921"/>
    <s v="2811 - 2731"/>
    <n v="8320"/>
    <n v="8304"/>
    <n v="83"/>
    <n v="15259.026852835719"/>
    <n v="10.73929296436466"/>
    <n v="10851.62030049524"/>
    <x v="22"/>
    <x v="82"/>
  </r>
  <r>
    <n v="2922"/>
    <s v="2811 - 2732"/>
    <n v="8320"/>
    <n v="8305"/>
    <n v="84"/>
    <n v="15268.882331180261"/>
    <n v="10.749148442709201"/>
    <n v="10852.53936044211"/>
    <x v="22"/>
    <x v="84"/>
  </r>
  <r>
    <n v="2923"/>
    <s v="2811 - 3123"/>
    <n v="8320"/>
    <n v="8359"/>
    <n v="85"/>
    <n v="15343.50225998677"/>
    <n v="11.86273677742424"/>
    <n v="12281.022998267361"/>
    <x v="22"/>
    <x v="27"/>
  </r>
  <r>
    <n v="2924"/>
    <s v="2811 - 3690"/>
    <n v="8320"/>
    <n v="8409"/>
    <n v="86"/>
    <n v="15448.672722991319"/>
    <n v="14.47112619489952"/>
    <n v="11222.81416718941"/>
    <x v="22"/>
    <x v="78"/>
  </r>
  <r>
    <n v="2925"/>
    <s v="2811 - 2803"/>
    <n v="8320"/>
    <n v="8312"/>
    <n v="87"/>
    <n v="15696.75003203457"/>
    <n v="10.251976665443941"/>
    <n v="12999.991084431411"/>
    <x v="22"/>
    <x v="96"/>
  </r>
  <r>
    <n v="2926"/>
    <s v="2811 - 3613"/>
    <n v="8320"/>
    <n v="8405"/>
    <n v="88"/>
    <n v="16126.34687160055"/>
    <n v="12.836669725804709"/>
    <n v="10624.06618562702"/>
    <x v="22"/>
    <x v="125"/>
  </r>
  <r>
    <n v="2927"/>
    <s v="2811 - 3888"/>
    <n v="8320"/>
    <n v="8416"/>
    <n v="89"/>
    <n v="16175.08954491925"/>
    <n v="14.413672472341229"/>
    <n v="13591.28064924008"/>
    <x v="22"/>
    <x v="80"/>
  </r>
  <r>
    <n v="2928"/>
    <s v="2811 - 2879"/>
    <n v="8320"/>
    <n v="8324"/>
    <n v="90"/>
    <n v="16213.47567078975"/>
    <n v="11.70034752488138"/>
    <n v="12966.195460252209"/>
    <x v="22"/>
    <x v="63"/>
  </r>
  <r>
    <n v="2929"/>
    <s v="2811 - 2962"/>
    <n v="8320"/>
    <n v="8336"/>
    <n v="91"/>
    <n v="16263.447462407579"/>
    <n v="12.86217917254916"/>
    <n v="13057.00736949872"/>
    <x v="22"/>
    <x v="43"/>
  </r>
  <r>
    <n v="2930"/>
    <s v="2811 - 3201"/>
    <n v="8320"/>
    <n v="8364"/>
    <n v="92"/>
    <n v="16424.75326620186"/>
    <n v="14.09910108366088"/>
    <n v="12885.753384905511"/>
    <x v="22"/>
    <x v="19"/>
  </r>
  <r>
    <n v="2931"/>
    <s v="2811 - 3042"/>
    <n v="8320"/>
    <n v="8345"/>
    <n v="93"/>
    <n v="16441.180003094421"/>
    <n v="12.998204662509639"/>
    <n v="13236.688141411199"/>
    <x v="22"/>
    <x v="47"/>
  </r>
  <r>
    <n v="2932"/>
    <s v="2811 - 2802"/>
    <n v="8320"/>
    <n v="8311"/>
    <n v="94"/>
    <n v="16652.727165049189"/>
    <n v="10.82556294525271"/>
    <n v="13889.671904862949"/>
    <x v="22"/>
    <x v="121"/>
  </r>
  <r>
    <n v="2933"/>
    <s v="2811 - 3889"/>
    <n v="8320"/>
    <n v="8417"/>
    <n v="95"/>
    <n v="16979.420854169381"/>
    <n v="15.05834319428121"/>
    <n v="13970.59517022376"/>
    <x v="22"/>
    <x v="107"/>
  </r>
  <r>
    <n v="2934"/>
    <s v="2811 - 3828"/>
    <n v="8320"/>
    <n v="8412"/>
    <n v="96"/>
    <n v="17187.87327466518"/>
    <n v="15.26966322410833"/>
    <n v="13914.51564788533"/>
    <x v="22"/>
    <x v="112"/>
  </r>
  <r>
    <n v="2935"/>
    <s v="2811 - 2878"/>
    <n v="8320"/>
    <n v="8323"/>
    <n v="97"/>
    <n v="17208.979987168521"/>
    <n v="12.695851841260151"/>
    <n v="13945.48255865894"/>
    <x v="22"/>
    <x v="91"/>
  </r>
  <r>
    <n v="2936"/>
    <s v="2811 - 3041"/>
    <n v="8320"/>
    <n v="8344"/>
    <n v="98"/>
    <n v="17396.081326528281"/>
    <n v="13.71165457063969"/>
    <n v="14168.37137170152"/>
    <x v="22"/>
    <x v="58"/>
  </r>
  <r>
    <n v="2937"/>
    <s v="2811 - 3450"/>
    <n v="8320"/>
    <n v="8387"/>
    <n v="99"/>
    <n v="17660.90570180133"/>
    <n v="13.866739200787711"/>
    <n v="15758.27182908485"/>
    <x v="22"/>
    <x v="24"/>
  </r>
  <r>
    <n v="2938"/>
    <s v="2811 - 2961"/>
    <n v="8320"/>
    <n v="8335"/>
    <n v="100"/>
    <n v="17802.977083341761"/>
    <n v="13.289848937433391"/>
    <n v="14524.501848972461"/>
    <x v="22"/>
    <x v="109"/>
  </r>
  <r>
    <n v="2939"/>
    <s v="2811 - 2877"/>
    <n v="8320"/>
    <n v="8322"/>
    <n v="101"/>
    <n v="18196.794134179381"/>
    <n v="13.68366598827102"/>
    <n v="14827.929092111521"/>
    <x v="22"/>
    <x v="118"/>
  </r>
  <r>
    <n v="2940"/>
    <s v="2811 - 2876"/>
    <n v="8320"/>
    <n v="8321"/>
    <n v="102"/>
    <n v="18261.408336382719"/>
    <n v="13.748280190474359"/>
    <n v="14875.88969882287"/>
    <x v="22"/>
    <x v="120"/>
  </r>
  <r>
    <n v="2941"/>
    <s v="2811 - 3887"/>
    <n v="8320"/>
    <n v="8415"/>
    <n v="103"/>
    <n v="18335.36795160648"/>
    <n v="15.50296964195114"/>
    <n v="15054.043205819949"/>
    <x v="22"/>
    <x v="22"/>
  </r>
  <r>
    <n v="2942"/>
    <s v="2811 - 3122"/>
    <n v="8320"/>
    <n v="8358"/>
    <n v="104"/>
    <n v="19201.859002320911"/>
    <n v="15.29586312423792"/>
    <n v="15363.261968585521"/>
    <x v="22"/>
    <x v="76"/>
  </r>
  <r>
    <n v="2943"/>
    <s v="2811 - 2960"/>
    <n v="8320"/>
    <n v="8334"/>
    <n v="105"/>
    <n v="19253.751338087932"/>
    <n v="15.104907079309431"/>
    <n v="16009.73382957477"/>
    <x v="22"/>
    <x v="113"/>
  </r>
  <r>
    <n v="2944"/>
    <s v="2811 - 3040"/>
    <n v="8320"/>
    <n v="8343"/>
    <n v="106"/>
    <n v="19378.56631380309"/>
    <n v="15.198518311095791"/>
    <n v="16134.54048837431"/>
    <x v="22"/>
    <x v="115"/>
  </r>
  <r>
    <n v="2945"/>
    <s v="2811 - 3827"/>
    <n v="8320"/>
    <n v="8411"/>
    <n v="107"/>
    <n v="19425.226434670789"/>
    <n v="17.085869500886059"/>
    <n v="16879.79106200931"/>
    <x v="22"/>
    <x v="33"/>
  </r>
  <r>
    <n v="2946"/>
    <s v="2811 - 3121"/>
    <n v="8320"/>
    <n v="8357"/>
    <n v="108"/>
    <n v="19716.571811857659"/>
    <n v="15.81057593377467"/>
    <n v="15939.37739588859"/>
    <x v="22"/>
    <x v="88"/>
  </r>
  <r>
    <n v="2947"/>
    <s v="2811 - 3449"/>
    <n v="8320"/>
    <n v="8386"/>
    <n v="109"/>
    <n v="19756.318471620471"/>
    <n v="15.51523846100412"/>
    <n v="17754.125669926179"/>
    <x v="22"/>
    <x v="50"/>
  </r>
  <r>
    <n v="2948"/>
    <s v="2811 - 3886"/>
    <n v="8320"/>
    <n v="8414"/>
    <n v="110"/>
    <n v="19819.542191936809"/>
    <n v="17.289730456736599"/>
    <n v="17612.369867593701"/>
    <x v="22"/>
    <x v="36"/>
  </r>
  <r>
    <n v="2949"/>
    <s v="2811 - 3688"/>
    <n v="8320"/>
    <n v="8407"/>
    <n v="111"/>
    <n v="20219.872333574309"/>
    <n v="18.333706005252591"/>
    <n v="16691.105221760641"/>
    <x v="22"/>
    <x v="39"/>
  </r>
  <r>
    <n v="2950"/>
    <s v="2811 - 3200"/>
    <n v="8320"/>
    <n v="8363"/>
    <n v="112"/>
    <n v="20509.216932723819"/>
    <n v="17.414326732236169"/>
    <n v="16632.27086802496"/>
    <x v="22"/>
    <x v="68"/>
  </r>
  <r>
    <n v="2951"/>
    <s v="2811 - 3531"/>
    <n v="8320"/>
    <n v="8393"/>
    <n v="113"/>
    <n v="20607.174385992432"/>
    <n v="16.360599210724949"/>
    <n v="18179.81343396071"/>
    <x v="22"/>
    <x v="59"/>
  </r>
  <r>
    <n v="2952"/>
    <s v="2811 - 4059"/>
    <n v="8320"/>
    <n v="8423"/>
    <n v="114"/>
    <n v="20879.23202691913"/>
    <n v="19.078210722748601"/>
    <n v="17092.11142947683"/>
    <x v="22"/>
    <x v="89"/>
  </r>
  <r>
    <n v="2953"/>
    <s v="2811 - 3120"/>
    <n v="8320"/>
    <n v="8356"/>
    <n v="115"/>
    <n v="20898.32301108721"/>
    <n v="16.434977342900151"/>
    <n v="17285.805202281561"/>
    <x v="22"/>
    <x v="126"/>
  </r>
  <r>
    <n v="2954"/>
    <s v="2811 - 3947"/>
    <n v="8320"/>
    <n v="8419"/>
    <n v="116"/>
    <n v="21109.858911755589"/>
    <n v="18.526023988628602"/>
    <n v="18556.10290698531"/>
    <x v="22"/>
    <x v="55"/>
  </r>
  <r>
    <n v="2955"/>
    <s v="2811 - 3530"/>
    <n v="8320"/>
    <n v="8392"/>
    <n v="117"/>
    <n v="21117.71762746535"/>
    <n v="16.536287827887779"/>
    <n v="19083.836006946749"/>
    <x v="22"/>
    <x v="72"/>
  </r>
  <r>
    <n v="2956"/>
    <s v="2811 - 4058"/>
    <n v="8320"/>
    <n v="8422"/>
    <n v="118"/>
    <n v="21471.322649498361"/>
    <n v="19.573368347367719"/>
    <n v="17636.710466855551"/>
    <x v="22"/>
    <x v="69"/>
  </r>
  <r>
    <n v="2957"/>
    <s v="2811 - 3448"/>
    <n v="8320"/>
    <n v="8385"/>
    <n v="119"/>
    <n v="21898.720089308961"/>
    <n v="17.37105711719536"/>
    <n v="19088.691974734349"/>
    <x v="22"/>
    <x v="97"/>
  </r>
  <r>
    <n v="2958"/>
    <s v="2811 - 4098"/>
    <n v="8320"/>
    <n v="8425"/>
    <n v="120"/>
    <n v="21984.22065405074"/>
    <n v="20.086266351920099"/>
    <n v="17796.392214026298"/>
    <x v="22"/>
    <x v="87"/>
  </r>
  <r>
    <n v="2959"/>
    <s v="2811 - 3608"/>
    <n v="8320"/>
    <n v="8400"/>
    <n v="121"/>
    <n v="22083.54534754952"/>
    <n v="17.83697017228204"/>
    <n v="17831.976669459498"/>
    <x v="22"/>
    <x v="85"/>
  </r>
  <r>
    <n v="2960"/>
    <s v="2811 - 3687"/>
    <n v="8320"/>
    <n v="8406"/>
    <n v="122"/>
    <n v="22392.272342558881"/>
    <n v="20.506106014237162"/>
    <n v="17898.673901754981"/>
    <x v="22"/>
    <x v="77"/>
  </r>
  <r>
    <n v="2961"/>
    <s v="2811 - 4097"/>
    <n v="8320"/>
    <n v="8424"/>
    <n v="123"/>
    <n v="22445.485904119621"/>
    <n v="20.547531601988979"/>
    <n v="18535.006146871339"/>
    <x v="22"/>
    <x v="100"/>
  </r>
  <r>
    <n v="2962"/>
    <s v="2811 - 3373"/>
    <n v="8320"/>
    <n v="8378"/>
    <n v="124"/>
    <n v="22746.397601985791"/>
    <n v="18.10387273482586"/>
    <n v="18568.570490332899"/>
    <x v="22"/>
    <x v="119"/>
  </r>
  <r>
    <n v="2963"/>
    <s v="2811 - 3946"/>
    <n v="8320"/>
    <n v="8418"/>
    <n v="125"/>
    <n v="22878.124076620799"/>
    <n v="19.58535422995946"/>
    <n v="20076.15404193736"/>
    <x v="22"/>
    <x v="94"/>
  </r>
  <r>
    <n v="2964"/>
    <s v="2811 - 4003"/>
    <n v="8320"/>
    <n v="8420"/>
    <n v="126"/>
    <n v="23069.124435511429"/>
    <n v="20.27855863627531"/>
    <n v="19913.398635798709"/>
    <x v="22"/>
    <x v="102"/>
  </r>
  <r>
    <n v="2965"/>
    <s v="2811 - 3885"/>
    <n v="8320"/>
    <n v="8413"/>
    <n v="127"/>
    <n v="23175.76084875219"/>
    <n v="20.3697811648628"/>
    <n v="19618.964835377032"/>
    <x v="22"/>
    <x v="105"/>
  </r>
  <r>
    <n v="2966"/>
    <s v="2811 - 4143"/>
    <n v="8320"/>
    <n v="8426"/>
    <n v="128"/>
    <n v="23761.810184066038"/>
    <n v="19.788326958530959"/>
    <n v="19605.796752006088"/>
    <x v="22"/>
    <x v="116"/>
  </r>
  <r>
    <n v="2967"/>
    <s v="2811 - 4057"/>
    <n v="8320"/>
    <n v="8421"/>
    <n v="129"/>
    <n v="23936.928380675461"/>
    <n v="21.031162284846189"/>
    <n v="20666.933283036131"/>
    <x v="22"/>
    <x v="124"/>
  </r>
  <r>
    <n v="2968"/>
    <s v="2876 - 2876"/>
    <n v="8321"/>
    <n v="8321"/>
    <n v="1"/>
    <n v="0"/>
    <n v="0"/>
    <n v="0"/>
    <x v="23"/>
    <x v="120"/>
  </r>
  <r>
    <n v="2969"/>
    <s v="2876 - 2877"/>
    <n v="8321"/>
    <n v="8322"/>
    <n v="2"/>
    <n v="64.614202203337143"/>
    <n v="6.4614202203337204E-2"/>
    <n v="64.614202203344021"/>
    <x v="23"/>
    <x v="118"/>
  </r>
  <r>
    <n v="2970"/>
    <s v="2876 - 2961"/>
    <n v="8321"/>
    <n v="8335"/>
    <n v="3"/>
    <n v="458.43125304096748"/>
    <n v="0.45843125304096788"/>
    <n v="456.81153517375242"/>
    <x v="23"/>
    <x v="109"/>
  </r>
  <r>
    <n v="2971"/>
    <s v="2876 - 2878"/>
    <n v="8321"/>
    <n v="8323"/>
    <n v="4"/>
    <n v="1052.4283492142069"/>
    <n v="1.0524283492142079"/>
    <n v="1016.671121944124"/>
    <x v="23"/>
    <x v="91"/>
  </r>
  <r>
    <n v="2972"/>
    <s v="2876 - 2879"/>
    <n v="8321"/>
    <n v="8324"/>
    <n v="5"/>
    <n v="2047.932665592974"/>
    <n v="2.0479326655929762"/>
    <n v="1995.8239915627889"/>
    <x v="23"/>
    <x v="63"/>
  </r>
  <r>
    <n v="2973"/>
    <s v="2876 - 2963"/>
    <n v="8321"/>
    <n v="8337"/>
    <n v="6"/>
    <n v="3301.7058719957872"/>
    <n v="3.3017058719957899"/>
    <n v="3232.7661030035479"/>
    <x v="23"/>
    <x v="44"/>
  </r>
  <r>
    <n v="2974"/>
    <s v="2876 - 2802"/>
    <n v="8321"/>
    <n v="8311"/>
    <n v="7"/>
    <n v="3328.9662439200001"/>
    <n v="2.6684317227914409"/>
    <n v="1287.3100528769801"/>
    <x v="23"/>
    <x v="121"/>
  </r>
  <r>
    <n v="2975"/>
    <s v="2876 - 2803"/>
    <n v="8321"/>
    <n v="8312"/>
    <n v="8"/>
    <n v="4284.943376934626"/>
    <n v="3.2420180026002172"/>
    <n v="1926.9181171774489"/>
    <x v="23"/>
    <x v="96"/>
  </r>
  <r>
    <n v="2976"/>
    <s v="2876 - 2881"/>
    <n v="8321"/>
    <n v="8326"/>
    <n v="9"/>
    <n v="4767.1856684755367"/>
    <n v="4.7671856684755394"/>
    <n v="4117.8105738066251"/>
    <x v="23"/>
    <x v="45"/>
  </r>
  <r>
    <n v="2977"/>
    <s v="2876 - 3044"/>
    <n v="8321"/>
    <n v="8347"/>
    <n v="10"/>
    <n v="5134.370617239696"/>
    <n v="5.1343706172396981"/>
    <n v="4678.6202620453651"/>
    <x v="23"/>
    <x v="25"/>
  </r>
  <r>
    <n v="2978"/>
    <s v="2876 - 2804"/>
    <n v="8321"/>
    <n v="8313"/>
    <n v="11"/>
    <n v="5313.0548922705038"/>
    <n v="3.8588849118017432"/>
    <n v="2868.060762763731"/>
    <x v="23"/>
    <x v="66"/>
  </r>
  <r>
    <n v="2979"/>
    <s v="2876 - 2880"/>
    <n v="8321"/>
    <n v="8325"/>
    <n v="12"/>
    <n v="5481.734186558745"/>
    <n v="3.953663736085208"/>
    <n v="3050.087296451436"/>
    <x v="23"/>
    <x v="61"/>
  </r>
  <r>
    <n v="2980"/>
    <s v="2876 - 2964"/>
    <n v="8321"/>
    <n v="8338"/>
    <n v="13"/>
    <n v="5505.4000643686159"/>
    <n v="5.5054000643686187"/>
    <n v="4477.9460073749797"/>
    <x v="23"/>
    <x v="29"/>
  </r>
  <r>
    <n v="2981"/>
    <s v="2876 - 2805"/>
    <n v="8321"/>
    <n v="8314"/>
    <n v="14"/>
    <n v="5767.1602247693136"/>
    <n v="5.7671602247693157"/>
    <n v="4173.2607436569951"/>
    <x v="23"/>
    <x v="57"/>
  </r>
  <r>
    <n v="2982"/>
    <s v="2876 - 3043"/>
    <n v="8321"/>
    <n v="8346"/>
    <n v="15"/>
    <n v="6000.8053255620262"/>
    <n v="5.9475189937876296"/>
    <n v="3657.548773475035"/>
    <x v="23"/>
    <x v="34"/>
  </r>
  <r>
    <n v="2983"/>
    <s v="2876 - 3124"/>
    <n v="8321"/>
    <n v="8360"/>
    <n v="16"/>
    <n v="6143.2682466630686"/>
    <n v="6.143268246663073"/>
    <n v="5182.1237473654182"/>
    <x v="23"/>
    <x v="18"/>
  </r>
  <r>
    <n v="2984"/>
    <s v="2876 - 2730"/>
    <n v="8321"/>
    <n v="8303"/>
    <n v="17"/>
    <n v="6753.6662379691697"/>
    <n v="6.7536662379691741"/>
    <n v="4466.5986060466448"/>
    <x v="23"/>
    <x v="81"/>
  </r>
  <r>
    <n v="2985"/>
    <s v="2876 - 2731"/>
    <n v="8321"/>
    <n v="8304"/>
    <n v="18"/>
    <n v="6763.521816309576"/>
    <n v="6.7635218163095789"/>
    <n v="4470.7926284418118"/>
    <x v="23"/>
    <x v="82"/>
  </r>
  <r>
    <n v="2986"/>
    <s v="2876 - 2732"/>
    <n v="8321"/>
    <n v="8305"/>
    <n v="19"/>
    <n v="6773.3772946541121"/>
    <n v="6.7733772946541162"/>
    <n v="4475.0043838077963"/>
    <x v="23"/>
    <x v="84"/>
  </r>
  <r>
    <n v="2987"/>
    <s v="2876 - 3123"/>
    <n v="8321"/>
    <n v="8359"/>
    <n v="20"/>
    <n v="6822.9846150902149"/>
    <n v="6.7204422425143724"/>
    <n v="4496.2221791602869"/>
    <x v="23"/>
    <x v="27"/>
  </r>
  <r>
    <n v="2988"/>
    <s v="2876 - 2962"/>
    <n v="8321"/>
    <n v="8336"/>
    <n v="21"/>
    <n v="7013.1723559474867"/>
    <n v="6.7067942665767264"/>
    <n v="2724.2306578787279"/>
    <x v="23"/>
    <x v="43"/>
  </r>
  <r>
    <n v="2989"/>
    <s v="2876 - 3042"/>
    <n v="8321"/>
    <n v="8345"/>
    <n v="22"/>
    <n v="7190.9048966343234"/>
    <n v="6.842819756537196"/>
    <n v="2631.4029723520262"/>
    <x v="23"/>
    <x v="47"/>
  </r>
  <r>
    <n v="2990"/>
    <s v="2876 - 2806"/>
    <n v="8321"/>
    <n v="8315"/>
    <n v="23"/>
    <n v="7287.5026491953859"/>
    <n v="6.9585504165147274"/>
    <n v="6055.4623930116204"/>
    <x v="23"/>
    <x v="67"/>
  </r>
  <r>
    <n v="2991"/>
    <s v="2876 - 2670"/>
    <n v="8321"/>
    <n v="8299"/>
    <n v="24"/>
    <n v="7763.4731813481831"/>
    <n v="7.7634731813481856"/>
    <n v="4980.0477751913477"/>
    <x v="23"/>
    <x v="111"/>
  </r>
  <r>
    <n v="2992"/>
    <s v="2876 - 3041"/>
    <n v="8321"/>
    <n v="8344"/>
    <n v="25"/>
    <n v="8145.8062200681852"/>
    <n v="7.5562696646672478"/>
    <n v="2428.689517025769"/>
    <x v="23"/>
    <x v="58"/>
  </r>
  <r>
    <n v="2993"/>
    <s v="2876 - 3201"/>
    <n v="8321"/>
    <n v="8364"/>
    <n v="26"/>
    <n v="8150.0097827580676"/>
    <n v="8.0474674101822252"/>
    <n v="5245.9877645224451"/>
    <x v="23"/>
    <x v="19"/>
  </r>
  <r>
    <n v="2994"/>
    <s v="2876 - 3045"/>
    <n v="8321"/>
    <n v="8348"/>
    <n v="27"/>
    <n v="8571.4911241150094"/>
    <n v="7.8681885603721344"/>
    <n v="7450.7422841346624"/>
    <x v="23"/>
    <x v="17"/>
  </r>
  <r>
    <n v="2995"/>
    <s v="2876 - 2807"/>
    <n v="8321"/>
    <n v="8316"/>
    <n v="28"/>
    <n v="8734.6879286776493"/>
    <n v="7.6413925727817222"/>
    <n v="7037.1833171825529"/>
    <x v="23"/>
    <x v="64"/>
  </r>
  <r>
    <n v="2996"/>
    <s v="2876 - 2733"/>
    <n v="8321"/>
    <n v="8306"/>
    <n v="29"/>
    <n v="8768.5457962241271"/>
    <n v="8.4395935635434682"/>
    <n v="7238.8282857965942"/>
    <x v="23"/>
    <x v="93"/>
  </r>
  <r>
    <n v="2997"/>
    <s v="2876 - 3292"/>
    <n v="8321"/>
    <n v="8371"/>
    <n v="30"/>
    <n v="8828.4437505823498"/>
    <n v="8.8284437505823536"/>
    <n v="6693.2218991236005"/>
    <x v="23"/>
    <x v="12"/>
  </r>
  <r>
    <n v="2998"/>
    <s v="2876 - 2965"/>
    <n v="8321"/>
    <n v="8339"/>
    <n v="31"/>
    <n v="9040.3121110805423"/>
    <n v="7.6282355516028453"/>
    <n v="8037.5993902045957"/>
    <x v="23"/>
    <x v="35"/>
  </r>
  <r>
    <n v="2999"/>
    <s v="2876 - 3202"/>
    <n v="8321"/>
    <n v="8365"/>
    <n v="32"/>
    <n v="9761.9618065792747"/>
    <n v="9.3648914282945075"/>
    <n v="8045.0380860847308"/>
    <x v="23"/>
    <x v="7"/>
  </r>
  <r>
    <n v="3000"/>
    <s v="2876 - 3046"/>
    <n v="8321"/>
    <n v="8349"/>
    <n v="33"/>
    <n v="9798.6866429558268"/>
    <n v="8.0654306539560974"/>
    <n v="8547.4779474667357"/>
    <x v="23"/>
    <x v="26"/>
  </r>
  <r>
    <n v="3001"/>
    <s v="2876 - 2882"/>
    <n v="8321"/>
    <n v="8327"/>
    <n v="34"/>
    <n v="9921.288841492611"/>
    <n v="8.8279934855966857"/>
    <n v="7224.0176315716872"/>
    <x v="23"/>
    <x v="90"/>
  </r>
  <r>
    <n v="3002"/>
    <s v="2876 - 3122"/>
    <n v="8321"/>
    <n v="8358"/>
    <n v="35"/>
    <n v="9951.5838958608147"/>
    <n v="9.140478218265482"/>
    <n v="3073.7744674155751"/>
    <x v="23"/>
    <x v="76"/>
  </r>
  <r>
    <n v="3003"/>
    <s v="2876 - 2966"/>
    <n v="8321"/>
    <n v="8340"/>
    <n v="36"/>
    <n v="9986.3000559273278"/>
    <n v="7.9492885759779206"/>
    <n v="9077.0929216074874"/>
    <x v="23"/>
    <x v="30"/>
  </r>
  <r>
    <n v="3004"/>
    <s v="2876 - 2960"/>
    <n v="8321"/>
    <n v="8334"/>
    <n v="37"/>
    <n v="10003.476231627839"/>
    <n v="8.9495221733369874"/>
    <n v="2555.5027311057579"/>
    <x v="23"/>
    <x v="113"/>
  </r>
  <r>
    <n v="3005"/>
    <s v="2876 - 2883"/>
    <n v="8321"/>
    <n v="8328"/>
    <n v="38"/>
    <n v="10086.3125894108"/>
    <n v="8.6742360299331036"/>
    <n v="8269.4336747193865"/>
    <x v="23"/>
    <x v="46"/>
  </r>
  <r>
    <n v="3006"/>
    <s v="2876 - 3040"/>
    <n v="8321"/>
    <n v="8343"/>
    <n v="39"/>
    <n v="10128.291207342991"/>
    <n v="9.0431334051233545"/>
    <n v="2622.2990891932868"/>
    <x v="23"/>
    <x v="115"/>
  </r>
  <r>
    <n v="3007"/>
    <s v="2876 - 3121"/>
    <n v="8321"/>
    <n v="8357"/>
    <n v="40"/>
    <n v="10466.29670539757"/>
    <n v="9.6551910278022337"/>
    <n v="3349.3426057297129"/>
    <x v="23"/>
    <x v="88"/>
  </r>
  <r>
    <n v="3008"/>
    <s v="2876 - 3120"/>
    <n v="8321"/>
    <n v="8356"/>
    <n v="41"/>
    <n v="10564.081937623319"/>
    <n v="8.305503186725991"/>
    <n v="3709.418503798594"/>
    <x v="23"/>
    <x v="126"/>
  </r>
  <r>
    <n v="3009"/>
    <s v="2876 - 3200"/>
    <n v="8321"/>
    <n v="8363"/>
    <n v="42"/>
    <n v="11258.941826263719"/>
    <n v="11.25894182626373"/>
    <n v="4295.8421095198046"/>
    <x v="23"/>
    <x v="68"/>
  </r>
  <r>
    <n v="3010"/>
    <s v="2876 - 3374"/>
    <n v="8321"/>
    <n v="8379"/>
    <n v="43"/>
    <n v="11347.480597059521"/>
    <n v="10.524677839899679"/>
    <n v="9258.492680501995"/>
    <x v="23"/>
    <x v="2"/>
  </r>
  <r>
    <n v="3011"/>
    <s v="2876 - 3203"/>
    <n v="8321"/>
    <n v="8366"/>
    <n v="44"/>
    <n v="11708.244225603161"/>
    <n v="11.40008540203133"/>
    <n v="9514.5786582964156"/>
    <x v="23"/>
    <x v="6"/>
  </r>
  <r>
    <n v="3012"/>
    <s v="2876 - 3125"/>
    <n v="8321"/>
    <n v="8361"/>
    <n v="45"/>
    <n v="11769.50937064659"/>
    <n v="10.03625338164686"/>
    <n v="10318.94000143925"/>
    <x v="23"/>
    <x v="14"/>
  </r>
  <r>
    <n v="3013"/>
    <s v="2876 - 3450"/>
    <n v="8321"/>
    <n v="8387"/>
    <n v="46"/>
    <n v="11788.65517699854"/>
    <n v="11.76333776543825"/>
    <n v="6891.3077418138737"/>
    <x v="23"/>
    <x v="24"/>
  </r>
  <r>
    <n v="3014"/>
    <s v="2876 - 3047"/>
    <n v="8321"/>
    <n v="8350"/>
    <n v="47"/>
    <n v="12157.26740294254"/>
    <n v="9.5171578576637206"/>
    <n v="10360.40382415943"/>
    <x v="23"/>
    <x v="16"/>
  </r>
  <r>
    <n v="3015"/>
    <s v="2876 - 3375"/>
    <n v="8321"/>
    <n v="8380"/>
    <n v="48"/>
    <n v="12229.332587132811"/>
    <n v="11.596607223636459"/>
    <n v="10048.825303918131"/>
    <x v="23"/>
    <x v="1"/>
  </r>
  <r>
    <n v="3016"/>
    <s v="2876 - 2671"/>
    <n v="8321"/>
    <n v="8300"/>
    <n v="49"/>
    <n v="12350.11551642395"/>
    <n v="12.02116328374329"/>
    <n v="10147.116626195821"/>
    <x v="23"/>
    <x v="117"/>
  </r>
  <r>
    <n v="3017"/>
    <s v="2876 - 2884"/>
    <n v="8321"/>
    <n v="8329"/>
    <n v="50"/>
    <n v="12651.994405900279"/>
    <n v="11.3176523297144"/>
    <n v="10390.68947571659"/>
    <x v="23"/>
    <x v="40"/>
  </r>
  <r>
    <n v="3018"/>
    <s v="2876 - 0"/>
    <n v="8321"/>
    <n v="8298"/>
    <n v="51"/>
    <n v="12812.382729071371"/>
    <n v="12.04343610419753"/>
    <n v="10617.056497209849"/>
    <x v="23"/>
    <x v="0"/>
  </r>
  <r>
    <n v="3019"/>
    <s v="2876 - 3048"/>
    <n v="8321"/>
    <n v="8351"/>
    <n v="52"/>
    <n v="13097.280600335969"/>
    <n v="9.8086563294261353"/>
    <n v="12183.473576577289"/>
    <x v="23"/>
    <x v="28"/>
  </r>
  <r>
    <n v="3020"/>
    <s v="2876 - 2967"/>
    <n v="8321"/>
    <n v="8341"/>
    <n v="53"/>
    <n v="13468.195333330779"/>
    <n v="10.343087379524411"/>
    <n v="12034.244618432271"/>
    <x v="23"/>
    <x v="31"/>
  </r>
  <r>
    <n v="3021"/>
    <s v="2876 - 2734"/>
    <n v="8321"/>
    <n v="8307"/>
    <n v="54"/>
    <n v="13529.196346915471"/>
    <n v="12.80563688204087"/>
    <n v="11066.15976783246"/>
    <x v="23"/>
    <x v="74"/>
  </r>
  <r>
    <n v="3022"/>
    <s v="2876 - 3373"/>
    <n v="8321"/>
    <n v="8378"/>
    <n v="55"/>
    <n v="13548.242928601619"/>
    <n v="11.25976400827131"/>
    <n v="6374.2524241569454"/>
    <x v="23"/>
    <x v="119"/>
  </r>
  <r>
    <n v="3023"/>
    <s v="2876 - 2808"/>
    <n v="8321"/>
    <n v="8317"/>
    <n v="56"/>
    <n v="13551.806958214191"/>
    <n v="12.21746488202832"/>
    <n v="10941.760298951131"/>
    <x v="23"/>
    <x v="54"/>
  </r>
  <r>
    <n v="3024"/>
    <s v="2876 - 3449"/>
    <n v="8321"/>
    <n v="8386"/>
    <n v="57"/>
    <n v="13651.21633385749"/>
    <n v="13.190061532694751"/>
    <n v="7375.5302184668308"/>
    <x v="23"/>
    <x v="50"/>
  </r>
  <r>
    <n v="3025"/>
    <s v="2876 - 3049"/>
    <n v="8321"/>
    <n v="8352"/>
    <n v="58"/>
    <n v="14113.236886375669"/>
    <n v="10.43806104943137"/>
    <n v="13154.151116944389"/>
    <x v="23"/>
    <x v="20"/>
  </r>
  <r>
    <n v="3026"/>
    <s v="2876 - 3293"/>
    <n v="8321"/>
    <n v="8372"/>
    <n v="59"/>
    <n v="14500.75748236308"/>
    <n v="12.70006050301815"/>
    <n v="11456.49704126956"/>
    <x v="23"/>
    <x v="3"/>
  </r>
  <r>
    <n v="3027"/>
    <s v="2876 - 3531"/>
    <n v="8321"/>
    <n v="8393"/>
    <n v="60"/>
    <n v="14511.677571818191"/>
    <n v="14.03946053286556"/>
    <n v="8189.7105706518341"/>
    <x v="23"/>
    <x v="59"/>
  </r>
  <r>
    <n v="3028"/>
    <s v="2876 - 2735"/>
    <n v="8321"/>
    <n v="8308"/>
    <n v="61"/>
    <n v="14685.808437103"/>
    <n v="13.83723285993203"/>
    <n v="11949.7684253601"/>
    <x v="23"/>
    <x v="79"/>
  </r>
  <r>
    <n v="3029"/>
    <s v="2876 - 2809"/>
    <n v="8321"/>
    <n v="8318"/>
    <n v="62"/>
    <n v="14911.87987293574"/>
    <n v="13.83700798141715"/>
    <n v="12029.53736155031"/>
    <x v="23"/>
    <x v="60"/>
  </r>
  <r>
    <n v="3030"/>
    <s v="2876 - 3448"/>
    <n v="8321"/>
    <n v="8385"/>
    <n v="63"/>
    <n v="14964.643470581361"/>
    <n v="12.67616455025105"/>
    <n v="7635.9052625376644"/>
    <x v="23"/>
    <x v="97"/>
  </r>
  <r>
    <n v="3031"/>
    <s v="2876 - 2885"/>
    <n v="8321"/>
    <n v="8330"/>
    <n v="64"/>
    <n v="14974.786093731949"/>
    <n v="11.84967813992558"/>
    <n v="11613.03353379822"/>
    <x v="23"/>
    <x v="52"/>
  </r>
  <r>
    <n v="3032"/>
    <s v="2876 - 3530"/>
    <n v="8321"/>
    <n v="8392"/>
    <n v="65"/>
    <n v="15012.61548970237"/>
    <n v="14.21111089957841"/>
    <n v="8368.940006818113"/>
    <x v="23"/>
    <x v="72"/>
  </r>
  <r>
    <n v="3033"/>
    <s v="2876 - 2672"/>
    <n v="8321"/>
    <n v="8301"/>
    <n v="66"/>
    <n v="15059.03392726271"/>
    <n v="14.023143440850861"/>
    <n v="12029.94809563833"/>
    <x v="23"/>
    <x v="108"/>
  </r>
  <r>
    <n v="3034"/>
    <s v="2876 - 3376"/>
    <n v="8321"/>
    <n v="8381"/>
    <n v="67"/>
    <n v="15340.684969592599"/>
    <n v="14.77859764596101"/>
    <n v="11780.332659187799"/>
    <x v="23"/>
    <x v="5"/>
  </r>
  <r>
    <n v="3035"/>
    <s v="2876 - 3532"/>
    <n v="8321"/>
    <n v="8394"/>
    <n v="68"/>
    <n v="15401.14970701747"/>
    <n v="14.317446449073611"/>
    <n v="12791.99978635502"/>
    <x v="23"/>
    <x v="4"/>
  </r>
  <r>
    <n v="3036"/>
    <s v="2876 - 2886"/>
    <n v="8321"/>
    <n v="8331"/>
    <n v="69"/>
    <n v="15442.917902104489"/>
    <n v="12.17994763145963"/>
    <n v="12841.7544749401"/>
    <x v="23"/>
    <x v="49"/>
  </r>
  <r>
    <n v="3037"/>
    <s v="2876 - 3377"/>
    <n v="8321"/>
    <n v="8382"/>
    <n v="70"/>
    <n v="15656.173324889651"/>
    <n v="13.56187664479028"/>
    <n v="12303.45556865164"/>
    <x v="23"/>
    <x v="9"/>
  </r>
  <r>
    <n v="3038"/>
    <s v="2876 - 3608"/>
    <n v="8321"/>
    <n v="8400"/>
    <n v="71"/>
    <n v="15988.04853337528"/>
    <n v="15.515831494422651"/>
    <n v="9101.6526698166035"/>
    <x v="23"/>
    <x v="85"/>
  </r>
  <r>
    <n v="3039"/>
    <s v="2876 - 2673"/>
    <n v="8321"/>
    <n v="8302"/>
    <n v="72"/>
    <n v="16280.16194573069"/>
    <n v="15.95120971305003"/>
    <n v="13144.48374509665"/>
    <x v="23"/>
    <x v="128"/>
  </r>
  <r>
    <n v="3040"/>
    <s v="2876 - 3451"/>
    <n v="8321"/>
    <n v="8388"/>
    <n v="73"/>
    <n v="16547.65092507223"/>
    <n v="15.46394766712838"/>
    <n v="12039.93859309348"/>
    <x v="23"/>
    <x v="8"/>
  </r>
  <r>
    <n v="3041"/>
    <s v="2876 - 3533"/>
    <n v="8321"/>
    <n v="8395"/>
    <n v="74"/>
    <n v="16673.007749423941"/>
    <n v="15.58930449148008"/>
    <n v="13691.90058003691"/>
    <x v="23"/>
    <x v="10"/>
  </r>
  <r>
    <n v="3042"/>
    <s v="2876 - 3827"/>
    <n v="8321"/>
    <n v="8411"/>
    <n v="75"/>
    <n v="16698.181327751601"/>
    <n v="15.48954508547755"/>
    <n v="12776.344090637769"/>
    <x v="23"/>
    <x v="33"/>
  </r>
  <r>
    <n v="3043"/>
    <s v="2876 - 3609"/>
    <n v="8321"/>
    <n v="8401"/>
    <n v="76"/>
    <n v="16978.37584655793"/>
    <n v="15.52556431422369"/>
    <n v="14191.65930558332"/>
    <x v="23"/>
    <x v="11"/>
  </r>
  <r>
    <n v="3044"/>
    <s v="2876 - 3886"/>
    <n v="8321"/>
    <n v="8414"/>
    <n v="77"/>
    <n v="17096.180012168301"/>
    <n v="15.697855596400959"/>
    <n v="13554.58589411611"/>
    <x v="23"/>
    <x v="36"/>
  </r>
  <r>
    <n v="3045"/>
    <s v="2876 - 3204"/>
    <n v="8321"/>
    <n v="8367"/>
    <n v="78"/>
    <n v="17403.215275057231"/>
    <n v="12.708778294562681"/>
    <n v="15578.916997794289"/>
    <x v="23"/>
    <x v="48"/>
  </r>
  <r>
    <n v="3046"/>
    <s v="2876 - 3534"/>
    <n v="8321"/>
    <n v="8396"/>
    <n v="79"/>
    <n v="17436.631358847979"/>
    <n v="15.34233467874861"/>
    <n v="14128.464203551879"/>
    <x v="23"/>
    <x v="13"/>
  </r>
  <r>
    <n v="3047"/>
    <s v="2876 - 3126"/>
    <n v="8321"/>
    <n v="8362"/>
    <n v="80"/>
    <n v="17456.729389974069"/>
    <n v="12.764531751872671"/>
    <n v="16261.636687378381"/>
    <x v="23"/>
    <x v="51"/>
  </r>
  <r>
    <n v="3048"/>
    <s v="2876 - 3688"/>
    <n v="8321"/>
    <n v="8407"/>
    <n v="81"/>
    <n v="17492.827226655121"/>
    <n v="16.73738158984408"/>
    <n v="10197.171562569411"/>
    <x v="23"/>
    <x v="39"/>
  </r>
  <r>
    <n v="3049"/>
    <s v="2876 - 3452"/>
    <n v="8321"/>
    <n v="8389"/>
    <n v="82"/>
    <n v="17857.977837202481"/>
    <n v="14.924803100257909"/>
    <n v="15581.90005430093"/>
    <x v="23"/>
    <x v="21"/>
  </r>
  <r>
    <n v="3050"/>
    <s v="2876 - 3687"/>
    <n v="8321"/>
    <n v="8406"/>
    <n v="83"/>
    <n v="17976.986593874401"/>
    <n v="17.505169787343551"/>
    <n v="10393.15130553378"/>
    <x v="23"/>
    <x v="77"/>
  </r>
  <r>
    <n v="3051"/>
    <s v="2876 - 3535"/>
    <n v="8321"/>
    <n v="8397"/>
    <n v="84"/>
    <n v="18070.542284279531"/>
    <n v="14.995478899313239"/>
    <n v="16361.661302871769"/>
    <x v="23"/>
    <x v="23"/>
  </r>
  <r>
    <n v="3052"/>
    <s v="2876 - 2810"/>
    <n v="8321"/>
    <n v="8319"/>
    <n v="85"/>
    <n v="18128.02411101024"/>
    <n v="13.73388038454036"/>
    <n v="14287.6286909555"/>
    <x v="23"/>
    <x v="71"/>
  </r>
  <r>
    <n v="3053"/>
    <s v="2876 - 2811"/>
    <n v="8321"/>
    <n v="8320"/>
    <n v="86"/>
    <n v="18261.40833638273"/>
    <n v="13.748280190474359"/>
    <n v="14875.88969882287"/>
    <x v="23"/>
    <x v="75"/>
  </r>
  <r>
    <n v="3054"/>
    <s v="2876 - 3295"/>
    <n v="8321"/>
    <n v="8374"/>
    <n v="87"/>
    <n v="18364.190794539471"/>
    <n v="16.266300769810989"/>
    <n v="14860.31733421508"/>
    <x v="23"/>
    <x v="37"/>
  </r>
  <r>
    <n v="3055"/>
    <s v="2876 - 3206"/>
    <n v="8321"/>
    <n v="8369"/>
    <n v="88"/>
    <n v="18410.12753879459"/>
    <n v="12.996364492501311"/>
    <n v="17411.216873036421"/>
    <x v="23"/>
    <x v="62"/>
  </r>
  <r>
    <n v="3056"/>
    <s v="2876 - 2736"/>
    <n v="8321"/>
    <n v="8309"/>
    <n v="89"/>
    <n v="18433.7863114672"/>
    <n v="18.104834078786549"/>
    <n v="14439.459899232979"/>
    <x v="23"/>
    <x v="98"/>
  </r>
  <r>
    <n v="3057"/>
    <s v="2876 - 3205"/>
    <n v="8321"/>
    <n v="8368"/>
    <n v="90"/>
    <n v="18501.166540813789"/>
    <n v="13.329475664965161"/>
    <n v="16538.463178496309"/>
    <x v="23"/>
    <x v="65"/>
  </r>
  <r>
    <n v="3058"/>
    <s v="2876 - 3947"/>
    <n v="8321"/>
    <n v="8419"/>
    <n v="91"/>
    <n v="18784.519426150091"/>
    <n v="18.219025516477849"/>
    <n v="14847.030052900471"/>
    <x v="23"/>
    <x v="55"/>
  </r>
  <r>
    <n v="3059"/>
    <s v="2876 - 3050"/>
    <n v="8321"/>
    <n v="8353"/>
    <n v="92"/>
    <n v="18857.740803973629"/>
    <n v="14.474404932950479"/>
    <n v="17051.500743302109"/>
    <x v="23"/>
    <x v="73"/>
  </r>
  <r>
    <n v="3060"/>
    <s v="2876 - 3296"/>
    <n v="8321"/>
    <n v="8375"/>
    <n v="93"/>
    <n v="18902.134762228339"/>
    <n v="16.804244737499861"/>
    <n v="15822.01790222566"/>
    <x v="23"/>
    <x v="41"/>
  </r>
  <r>
    <n v="3061"/>
    <s v="2876 - 3453"/>
    <n v="8321"/>
    <n v="8390"/>
    <n v="94"/>
    <n v="18913.37880448634"/>
    <n v="15.980204067541759"/>
    <n v="16473.523229916911"/>
    <x v="23"/>
    <x v="32"/>
  </r>
  <r>
    <n v="3062"/>
    <s v="2876 - 2737"/>
    <n v="8321"/>
    <n v="8310"/>
    <n v="95"/>
    <n v="18924.90945741651"/>
    <n v="14.046815477712"/>
    <n v="16603.808347122951"/>
    <x v="23"/>
    <x v="99"/>
  </r>
  <r>
    <n v="3063"/>
    <s v="2876 - 3610"/>
    <n v="8321"/>
    <n v="8402"/>
    <n v="96"/>
    <n v="19009.51253471987"/>
    <n v="17.045853277235409"/>
    <n v="15925.72972729305"/>
    <x v="23"/>
    <x v="15"/>
  </r>
  <r>
    <n v="3064"/>
    <s v="2876 - 3887"/>
    <n v="8321"/>
    <n v="8415"/>
    <n v="97"/>
    <n v="19148.756341921209"/>
    <n v="16.76413474817614"/>
    <n v="15926.51848046293"/>
    <x v="23"/>
    <x v="22"/>
  </r>
  <r>
    <n v="3065"/>
    <s v="2876 - 3294"/>
    <n v="8321"/>
    <n v="8373"/>
    <n v="98"/>
    <n v="19426.273288879042"/>
    <n v="17.32838326415056"/>
    <n v="13939.580306695851"/>
    <x v="23"/>
    <x v="53"/>
  </r>
  <r>
    <n v="3066"/>
    <s v="2876 - 2968"/>
    <n v="8321"/>
    <n v="8342"/>
    <n v="99"/>
    <n v="19454.11215350038"/>
    <n v="15.07077628247724"/>
    <n v="17364.848466349311"/>
    <x v="23"/>
    <x v="92"/>
  </r>
  <r>
    <n v="3067"/>
    <s v="2876 - 3611"/>
    <n v="8321"/>
    <n v="8403"/>
    <n v="100"/>
    <n v="19500.069644979008"/>
    <n v="16.067624419837848"/>
    <n v="17622.261662306919"/>
    <x v="23"/>
    <x v="38"/>
  </r>
  <r>
    <n v="3068"/>
    <s v="2876 - 3207"/>
    <n v="8321"/>
    <n v="8370"/>
    <n v="101"/>
    <n v="19530.98887694384"/>
    <n v="13.761456545182771"/>
    <n v="18442.507734093"/>
    <x v="23"/>
    <x v="95"/>
  </r>
  <r>
    <n v="3069"/>
    <s v="2876 - 2887"/>
    <n v="8321"/>
    <n v="8332"/>
    <n v="102"/>
    <n v="19764.62475135436"/>
    <n v="15.381288880331221"/>
    <n v="17066.656109077201"/>
    <x v="23"/>
    <x v="103"/>
  </r>
  <r>
    <n v="3070"/>
    <s v="2876 - 2888"/>
    <n v="8321"/>
    <n v="8333"/>
    <n v="103"/>
    <n v="19865.769276664549"/>
    <n v="15.4824334056414"/>
    <n v="17481.5615331429"/>
    <x v="23"/>
    <x v="106"/>
  </r>
  <r>
    <n v="3071"/>
    <s v="2876 - 3297"/>
    <n v="8321"/>
    <n v="8376"/>
    <n v="104"/>
    <n v="19869.24946042008"/>
    <n v="14.697558584571439"/>
    <n v="16761.73372891414"/>
    <x v="23"/>
    <x v="83"/>
  </r>
  <r>
    <n v="3072"/>
    <s v="2876 - 3378"/>
    <n v="8321"/>
    <n v="8383"/>
    <n v="105"/>
    <n v="20008.04596630653"/>
    <n v="17.07487122936196"/>
    <n v="15954.283466057081"/>
    <x v="23"/>
    <x v="42"/>
  </r>
  <r>
    <n v="3073"/>
    <s v="2876 - 3946"/>
    <n v="8321"/>
    <n v="8418"/>
    <n v="106"/>
    <n v="20151.078969701619"/>
    <n v="17.98902981455095"/>
    <n v="13928.076330138059"/>
    <x v="23"/>
    <x v="94"/>
  </r>
  <r>
    <n v="3074"/>
    <s v="2876 - 3298"/>
    <n v="8321"/>
    <n v="8377"/>
    <n v="107"/>
    <n v="20228.004537786281"/>
    <n v="14.28705364970072"/>
    <n v="19029.926203486059"/>
    <x v="23"/>
    <x v="114"/>
  </r>
  <r>
    <n v="3075"/>
    <s v="2876 - 4003"/>
    <n v="8321"/>
    <n v="8420"/>
    <n v="108"/>
    <n v="20354.313894053019"/>
    <n v="18.679054901674299"/>
    <n v="15460.16703997818"/>
    <x v="23"/>
    <x v="102"/>
  </r>
  <r>
    <n v="3076"/>
    <s v="2876 - 3885"/>
    <n v="8321"/>
    <n v="8413"/>
    <n v="109"/>
    <n v="20448.71574183301"/>
    <n v="18.77345674945429"/>
    <n v="13154.84927283696"/>
    <x v="23"/>
    <x v="105"/>
  </r>
  <r>
    <n v="3077"/>
    <s v="2876 - 3051"/>
    <n v="8321"/>
    <n v="8354"/>
    <n v="110"/>
    <n v="20496.974714295251"/>
    <n v="14.314413092965189"/>
    <n v="19368.473605486841"/>
    <x v="23"/>
    <x v="122"/>
  </r>
  <r>
    <n v="3078"/>
    <s v="2876 - 3052"/>
    <n v="8321"/>
    <n v="8355"/>
    <n v="111"/>
    <n v="20496.974714295251"/>
    <n v="14.314413092965189"/>
    <n v="19368.473605486841"/>
    <x v="23"/>
    <x v="123"/>
  </r>
  <r>
    <n v="3079"/>
    <s v="2876 - 3379"/>
    <n v="8321"/>
    <n v="8384"/>
    <n v="112"/>
    <n v="21416.80781575869"/>
    <n v="16.245116939910051"/>
    <n v="17246.088207898189"/>
    <x v="23"/>
    <x v="127"/>
  </r>
  <r>
    <n v="3080"/>
    <s v="2876 - 4057"/>
    <n v="8321"/>
    <n v="8421"/>
    <n v="113"/>
    <n v="21553.61251807454"/>
    <n v="19.878353525695822"/>
    <n v="16400.280412608859"/>
    <x v="23"/>
    <x v="124"/>
  </r>
  <r>
    <n v="3081"/>
    <s v="2876 - 3689"/>
    <n v="8321"/>
    <n v="8408"/>
    <n v="114"/>
    <n v="21911.415260562499"/>
    <n v="17.873131662707749"/>
    <n v="19711.009062433659"/>
    <x v="23"/>
    <x v="56"/>
  </r>
  <r>
    <n v="3082"/>
    <s v="2876 - 3454"/>
    <n v="8321"/>
    <n v="8391"/>
    <n v="115"/>
    <n v="22561.540004198101"/>
    <n v="19.628365267253528"/>
    <n v="18053.295090792912"/>
    <x v="23"/>
    <x v="101"/>
  </r>
  <r>
    <n v="3083"/>
    <s v="2876 - 3612"/>
    <n v="8321"/>
    <n v="8404"/>
    <n v="116"/>
    <n v="22635.488192186909"/>
    <n v="18.771211535737699"/>
    <n v="18907.661111927839"/>
    <x v="23"/>
    <x v="70"/>
  </r>
  <r>
    <n v="3084"/>
    <s v="2876 - 3690"/>
    <n v="8321"/>
    <n v="8409"/>
    <n v="117"/>
    <n v="22910.298414003719"/>
    <n v="18.622294027788669"/>
    <n v="20583.90424693521"/>
    <x v="23"/>
    <x v="78"/>
  </r>
  <r>
    <n v="3085"/>
    <s v="2876 - 3536"/>
    <n v="8321"/>
    <n v="8398"/>
    <n v="118"/>
    <n v="23037.904653742331"/>
    <n v="19.173627997293131"/>
    <n v="18345.85680241057"/>
    <x v="23"/>
    <x v="86"/>
  </r>
  <r>
    <n v="3086"/>
    <s v="2876 - 4058"/>
    <n v="8321"/>
    <n v="8422"/>
    <n v="119"/>
    <n v="23144.100923675371"/>
    <n v="20.759479329930301"/>
    <n v="19649.056257030061"/>
    <x v="23"/>
    <x v="69"/>
  </r>
  <r>
    <n v="3087"/>
    <s v="2876 - 3888"/>
    <n v="8321"/>
    <n v="8416"/>
    <n v="120"/>
    <n v="23548.785471782579"/>
    <n v="19.104161289940539"/>
    <n v="20727.58844543964"/>
    <x v="23"/>
    <x v="80"/>
  </r>
  <r>
    <n v="3088"/>
    <s v="2876 - 3537"/>
    <n v="8321"/>
    <n v="8399"/>
    <n v="121"/>
    <n v="23649.780576917488"/>
    <n v="19.78550392046829"/>
    <n v="19073.350673506491"/>
    <x v="23"/>
    <x v="104"/>
  </r>
  <r>
    <n v="3089"/>
    <s v="2876 - 4098"/>
    <n v="8321"/>
    <n v="8425"/>
    <n v="122"/>
    <n v="23656.998928227749"/>
    <n v="21.27237733448268"/>
    <n v="20111.17134939897"/>
    <x v="23"/>
    <x v="87"/>
  </r>
  <r>
    <n v="3090"/>
    <s v="2876 - 4097"/>
    <n v="8321"/>
    <n v="8424"/>
    <n v="123"/>
    <n v="23755.587880376079"/>
    <n v="20.68652739851823"/>
    <n v="19817.007677612492"/>
    <x v="23"/>
    <x v="100"/>
  </r>
  <r>
    <n v="3091"/>
    <s v="2876 - 3691"/>
    <n v="8321"/>
    <n v="8410"/>
    <n v="124"/>
    <n v="23927.823631020361"/>
    <n v="19.554553683626359"/>
    <n v="21479.047148861591"/>
    <x v="23"/>
    <x v="110"/>
  </r>
  <r>
    <n v="3092"/>
    <s v="2876 - 4143"/>
    <n v="8321"/>
    <n v="8426"/>
    <n v="125"/>
    <n v="24003.6596287299"/>
    <n v="20.507433455204911"/>
    <n v="20715.473548670801"/>
    <x v="23"/>
    <x v="116"/>
  </r>
  <r>
    <n v="3093"/>
    <s v="2876 - 3889"/>
    <n v="8321"/>
    <n v="8417"/>
    <n v="126"/>
    <n v="24357.425561533459"/>
    <n v="19.759542033005989"/>
    <n v="21383.27064629583"/>
    <x v="23"/>
    <x v="107"/>
  </r>
  <r>
    <n v="3094"/>
    <s v="2876 - 4059"/>
    <n v="8321"/>
    <n v="8423"/>
    <n v="127"/>
    <n v="24436.645584353621"/>
    <n v="22.655204677887451"/>
    <n v="20562.529969437841"/>
    <x v="23"/>
    <x v="89"/>
  </r>
  <r>
    <n v="3095"/>
    <s v="2876 - 3613"/>
    <n v="8321"/>
    <n v="8405"/>
    <n v="128"/>
    <n v="24454.851122205251"/>
    <n v="19.98571113639813"/>
    <n v="20903.03252542824"/>
    <x v="23"/>
    <x v="125"/>
  </r>
  <r>
    <n v="3096"/>
    <s v="2876 - 3828"/>
    <n v="8321"/>
    <n v="8412"/>
    <n v="129"/>
    <n v="24565.877982029251"/>
    <n v="19.97086206283311"/>
    <n v="21482.863737899519"/>
    <x v="23"/>
    <x v="112"/>
  </r>
  <r>
    <n v="3097"/>
    <s v="2877 - 2877"/>
    <n v="8322"/>
    <n v="8322"/>
    <n v="1"/>
    <n v="0"/>
    <n v="0"/>
    <n v="0"/>
    <x v="24"/>
    <x v="118"/>
  </r>
  <r>
    <n v="3098"/>
    <s v="2877 - 2876"/>
    <n v="8322"/>
    <n v="8321"/>
    <n v="2"/>
    <n v="64.614202203337143"/>
    <n v="6.4614202203337204E-2"/>
    <n v="64.614202203344021"/>
    <x v="24"/>
    <x v="120"/>
  </r>
  <r>
    <n v="3099"/>
    <s v="2877 - 2961"/>
    <n v="8322"/>
    <n v="8335"/>
    <n v="3"/>
    <n v="393.81705083763029"/>
    <n v="0.39381705083763069"/>
    <n v="392.28984893232212"/>
    <x v="24"/>
    <x v="109"/>
  </r>
  <r>
    <n v="3100"/>
    <s v="2877 - 2878"/>
    <n v="8322"/>
    <n v="8323"/>
    <n v="4"/>
    <n v="987.81414701086987"/>
    <n v="0.98781414701087078"/>
    <n v="955.81704005480981"/>
    <x v="24"/>
    <x v="91"/>
  </r>
  <r>
    <n v="3101"/>
    <s v="2877 - 2879"/>
    <n v="8322"/>
    <n v="8324"/>
    <n v="5"/>
    <n v="1983.3184633896369"/>
    <n v="1.9833184633896379"/>
    <n v="1938.085899906378"/>
    <x v="24"/>
    <x v="63"/>
  </r>
  <r>
    <n v="3102"/>
    <s v="2877 - 2963"/>
    <n v="8322"/>
    <n v="8337"/>
    <n v="6"/>
    <n v="3237.0916697924499"/>
    <n v="3.237091669792453"/>
    <n v="3174.3309585066099"/>
    <x v="24"/>
    <x v="44"/>
  </r>
  <r>
    <n v="3103"/>
    <s v="2877 - 2802"/>
    <n v="8322"/>
    <n v="8311"/>
    <n v="7"/>
    <n v="3393.580446123337"/>
    <n v="2.7330459249947778"/>
    <n v="1278.0847871022499"/>
    <x v="24"/>
    <x v="121"/>
  </r>
  <r>
    <n v="3104"/>
    <s v="2877 - 2803"/>
    <n v="8322"/>
    <n v="8312"/>
    <n v="8"/>
    <n v="4349.5575791379633"/>
    <n v="3.3066322048035541"/>
    <n v="1889.9690578161601"/>
    <x v="24"/>
    <x v="96"/>
  </r>
  <r>
    <n v="3105"/>
    <s v="2877 - 2881"/>
    <n v="8322"/>
    <n v="8326"/>
    <n v="9"/>
    <n v="4702.5714662721994"/>
    <n v="4.702571466272202"/>
    <n v="4066.59918312423"/>
    <x v="24"/>
    <x v="45"/>
  </r>
  <r>
    <n v="3106"/>
    <s v="2877 - 3044"/>
    <n v="8322"/>
    <n v="8347"/>
    <n v="10"/>
    <n v="5069.7564150363578"/>
    <n v="5.0697564150363617"/>
    <n v="4615.4776057542167"/>
    <x v="24"/>
    <x v="25"/>
  </r>
  <r>
    <n v="3107"/>
    <s v="2877 - 2804"/>
    <n v="8322"/>
    <n v="8313"/>
    <n v="11"/>
    <n v="5377.6690944738411"/>
    <n v="3.9234991140050801"/>
    <n v="2822.1567502820249"/>
    <x v="24"/>
    <x v="66"/>
  </r>
  <r>
    <n v="3108"/>
    <s v="2877 - 2964"/>
    <n v="8322"/>
    <n v="8338"/>
    <n v="12"/>
    <n v="5440.7858621652786"/>
    <n v="5.4407858621652823"/>
    <n v="4419.1124775352246"/>
    <x v="24"/>
    <x v="29"/>
  </r>
  <r>
    <n v="3109"/>
    <s v="2877 - 2880"/>
    <n v="8322"/>
    <n v="8325"/>
    <n v="13"/>
    <n v="5546.3483887620823"/>
    <n v="4.018277938288545"/>
    <n v="3003.186107466403"/>
    <x v="24"/>
    <x v="61"/>
  </r>
  <r>
    <n v="3110"/>
    <s v="2877 - 2805"/>
    <n v="8322"/>
    <n v="8314"/>
    <n v="14"/>
    <n v="5702.5460225659754"/>
    <n v="5.7025460225659792"/>
    <n v="4133.0190497959929"/>
    <x v="24"/>
    <x v="57"/>
  </r>
  <r>
    <n v="3111"/>
    <s v="2877 - 3043"/>
    <n v="8322"/>
    <n v="8346"/>
    <n v="15"/>
    <n v="5936.1911233586889"/>
    <n v="5.8829047915842931"/>
    <n v="3593.0233071000039"/>
    <x v="24"/>
    <x v="34"/>
  </r>
  <r>
    <n v="3112"/>
    <s v="2877 - 3124"/>
    <n v="8322"/>
    <n v="8360"/>
    <n v="16"/>
    <n v="6078.6540444597313"/>
    <n v="6.0786540444597357"/>
    <n v="5117.5524592392403"/>
    <x v="24"/>
    <x v="18"/>
  </r>
  <r>
    <n v="3113"/>
    <s v="2877 - 2730"/>
    <n v="8322"/>
    <n v="8303"/>
    <n v="17"/>
    <n v="6689.0520357658334"/>
    <n v="6.6890520357658367"/>
    <n v="4438.3008437213193"/>
    <x v="24"/>
    <x v="81"/>
  </r>
  <r>
    <n v="3114"/>
    <s v="2877 - 2731"/>
    <n v="8322"/>
    <n v="8304"/>
    <n v="18"/>
    <n v="6698.9076141062378"/>
    <n v="6.6989076141062416"/>
    <n v="4442.6108641316923"/>
    <x v="24"/>
    <x v="82"/>
  </r>
  <r>
    <n v="3115"/>
    <s v="2877 - 2732"/>
    <n v="8322"/>
    <n v="8305"/>
    <n v="19"/>
    <n v="6708.7630924507757"/>
    <n v="6.7087630924507788"/>
    <n v="4446.9385066867317"/>
    <x v="24"/>
    <x v="84"/>
  </r>
  <r>
    <n v="3116"/>
    <s v="2877 - 3123"/>
    <n v="8322"/>
    <n v="8359"/>
    <n v="20"/>
    <n v="6758.3704128868776"/>
    <n v="6.6558280403110359"/>
    <n v="4431.8911238956243"/>
    <x v="24"/>
    <x v="27"/>
  </r>
  <r>
    <n v="3117"/>
    <s v="2877 - 2962"/>
    <n v="8322"/>
    <n v="8336"/>
    <n v="21"/>
    <n v="6948.5581537441503"/>
    <n v="6.6421800643733881"/>
    <n v="2659.6602309755922"/>
    <x v="24"/>
    <x v="43"/>
  </r>
  <r>
    <n v="3118"/>
    <s v="2877 - 3042"/>
    <n v="8322"/>
    <n v="8345"/>
    <n v="22"/>
    <n v="7126.2906944309871"/>
    <n v="6.7782055543338604"/>
    <n v="2567.082008215531"/>
    <x v="24"/>
    <x v="47"/>
  </r>
  <r>
    <n v="3119"/>
    <s v="2877 - 2806"/>
    <n v="8322"/>
    <n v="8315"/>
    <n v="23"/>
    <n v="7222.8884469920486"/>
    <n v="6.8939362143113909"/>
    <n v="6011.6791851220642"/>
    <x v="24"/>
    <x v="67"/>
  </r>
  <r>
    <n v="3120"/>
    <s v="2877 - 2670"/>
    <n v="8322"/>
    <n v="8299"/>
    <n v="24"/>
    <n v="7698.8589791448449"/>
    <n v="7.6988589791448492"/>
    <n v="4962.878983635037"/>
    <x v="24"/>
    <x v="111"/>
  </r>
  <r>
    <n v="3121"/>
    <s v="2877 - 3041"/>
    <n v="8322"/>
    <n v="8344"/>
    <n v="25"/>
    <n v="8081.192017864847"/>
    <n v="7.4916554624639096"/>
    <n v="2371.0586309252262"/>
    <x v="24"/>
    <x v="58"/>
  </r>
  <r>
    <n v="3122"/>
    <s v="2877 - 3201"/>
    <n v="8322"/>
    <n v="8364"/>
    <n v="26"/>
    <n v="8085.3955805547321"/>
    <n v="7.9828532079788888"/>
    <n v="5183.9013094512338"/>
    <x v="24"/>
    <x v="19"/>
  </r>
  <r>
    <n v="3123"/>
    <s v="2877 - 3045"/>
    <n v="8322"/>
    <n v="8348"/>
    <n v="27"/>
    <n v="8506.876921911673"/>
    <n v="7.803574358168798"/>
    <n v="7389.4018410463041"/>
    <x v="24"/>
    <x v="17"/>
  </r>
  <r>
    <n v="3124"/>
    <s v="2877 - 2807"/>
    <n v="8322"/>
    <n v="8316"/>
    <n v="28"/>
    <n v="8670.0737264743111"/>
    <n v="7.5767783705783858"/>
    <n v="6992.6544830183784"/>
    <x v="24"/>
    <x v="64"/>
  </r>
  <r>
    <n v="3125"/>
    <s v="2877 - 2733"/>
    <n v="8322"/>
    <n v="8306"/>
    <n v="29"/>
    <n v="8703.9315940207907"/>
    <n v="8.3749793613401309"/>
    <n v="7200.8886949489206"/>
    <x v="24"/>
    <x v="93"/>
  </r>
  <r>
    <n v="3126"/>
    <s v="2877 - 3292"/>
    <n v="8322"/>
    <n v="8371"/>
    <n v="30"/>
    <n v="8763.8295483790134"/>
    <n v="8.7638295483790181"/>
    <n v="6630.632713328765"/>
    <x v="24"/>
    <x v="12"/>
  </r>
  <r>
    <n v="3127"/>
    <s v="2877 - 2965"/>
    <n v="8322"/>
    <n v="8339"/>
    <n v="31"/>
    <n v="8975.6979088772041"/>
    <n v="7.5636213493995079"/>
    <n v="7982.4977610987653"/>
    <x v="24"/>
    <x v="35"/>
  </r>
  <r>
    <n v="3128"/>
    <s v="2877 - 3202"/>
    <n v="8322"/>
    <n v="8365"/>
    <n v="32"/>
    <n v="9697.3476043759365"/>
    <n v="9.3002772260911719"/>
    <n v="7981.1052765611548"/>
    <x v="24"/>
    <x v="7"/>
  </r>
  <r>
    <n v="3129"/>
    <s v="2877 - 3046"/>
    <n v="8322"/>
    <n v="8349"/>
    <n v="33"/>
    <n v="9734.0724407524904"/>
    <n v="8.0008164517527618"/>
    <n v="8489.0185338844421"/>
    <x v="24"/>
    <x v="26"/>
  </r>
  <r>
    <n v="3130"/>
    <s v="2877 - 2882"/>
    <n v="8322"/>
    <n v="8327"/>
    <n v="34"/>
    <n v="9856.6746392892728"/>
    <n v="8.7633792833933484"/>
    <n v="7174.1672242012964"/>
    <x v="24"/>
    <x v="90"/>
  </r>
  <r>
    <n v="3131"/>
    <s v="2877 - 3122"/>
    <n v="8322"/>
    <n v="8358"/>
    <n v="35"/>
    <n v="9886.9696936574765"/>
    <n v="9.0758640160621447"/>
    <n v="3033.8152285613378"/>
    <x v="24"/>
    <x v="76"/>
  </r>
  <r>
    <n v="3132"/>
    <s v="2877 - 2966"/>
    <n v="8322"/>
    <n v="8340"/>
    <n v="36"/>
    <n v="9921.6858537239896"/>
    <n v="7.8846743737745841"/>
    <n v="9020.7481664430088"/>
    <x v="24"/>
    <x v="30"/>
  </r>
  <r>
    <n v="3133"/>
    <s v="2877 - 2960"/>
    <n v="8322"/>
    <n v="8334"/>
    <n v="37"/>
    <n v="9938.8620294244993"/>
    <n v="8.8849079711336501"/>
    <n v="2534.145552878681"/>
    <x v="24"/>
    <x v="113"/>
  </r>
  <r>
    <n v="3134"/>
    <s v="2877 - 2883"/>
    <n v="8322"/>
    <n v="8328"/>
    <n v="38"/>
    <n v="10021.69838720746"/>
    <n v="8.609621827729768"/>
    <n v="8218.5318641564372"/>
    <x v="24"/>
    <x v="46"/>
  </r>
  <r>
    <n v="3135"/>
    <s v="2877 - 3040"/>
    <n v="8322"/>
    <n v="8343"/>
    <n v="39"/>
    <n v="10063.67700513966"/>
    <n v="8.9785192029200189"/>
    <n v="2603.433534079737"/>
    <x v="24"/>
    <x v="115"/>
  </r>
  <r>
    <n v="3136"/>
    <s v="2877 - 3121"/>
    <n v="8322"/>
    <n v="8357"/>
    <n v="40"/>
    <n v="10401.68250319423"/>
    <n v="9.5905768255988981"/>
    <n v="3318.0010261318312"/>
    <x v="24"/>
    <x v="88"/>
  </r>
  <r>
    <n v="3137"/>
    <s v="2877 - 3120"/>
    <n v="8322"/>
    <n v="8356"/>
    <n v="41"/>
    <n v="10628.696139826659"/>
    <n v="8.3701173889293283"/>
    <n v="3702.4261726224522"/>
    <x v="24"/>
    <x v="126"/>
  </r>
  <r>
    <n v="3138"/>
    <s v="2877 - 3200"/>
    <n v="8322"/>
    <n v="8363"/>
    <n v="42"/>
    <n v="11194.327624060379"/>
    <n v="11.194327624060399"/>
    <n v="4268.7128164590549"/>
    <x v="24"/>
    <x v="68"/>
  </r>
  <r>
    <n v="3139"/>
    <s v="2877 - 3374"/>
    <n v="8322"/>
    <n v="8379"/>
    <n v="43"/>
    <n v="11282.866394856181"/>
    <n v="10.460063637696351"/>
    <n v="9193.9383481507975"/>
    <x v="24"/>
    <x v="2"/>
  </r>
  <r>
    <n v="3140"/>
    <s v="2877 - 3203"/>
    <n v="8322"/>
    <n v="8366"/>
    <n v="44"/>
    <n v="11643.630023399821"/>
    <n v="11.335471199827991"/>
    <n v="9451.4243498937267"/>
    <x v="24"/>
    <x v="6"/>
  </r>
  <r>
    <n v="3141"/>
    <s v="2877 - 3125"/>
    <n v="8322"/>
    <n v="8361"/>
    <n v="45"/>
    <n v="11704.89516844325"/>
    <n v="9.9716391794435246"/>
    <n v="10259.148136624301"/>
    <x v="24"/>
    <x v="14"/>
  </r>
  <r>
    <n v="3142"/>
    <s v="2877 - 3450"/>
    <n v="8322"/>
    <n v="8387"/>
    <n v="46"/>
    <n v="11724.0409747952"/>
    <n v="11.69872356323491"/>
    <n v="6843.6406810711223"/>
    <x v="24"/>
    <x v="24"/>
  </r>
  <r>
    <n v="3143"/>
    <s v="2877 - 3047"/>
    <n v="8322"/>
    <n v="8350"/>
    <n v="47"/>
    <n v="12092.6532007392"/>
    <n v="9.4525436554603832"/>
    <n v="10302.61579200216"/>
    <x v="24"/>
    <x v="16"/>
  </r>
  <r>
    <n v="3144"/>
    <s v="2877 - 3375"/>
    <n v="8322"/>
    <n v="8380"/>
    <n v="48"/>
    <n v="12164.718384929471"/>
    <n v="11.53199302143312"/>
    <n v="9984.2363258827554"/>
    <x v="24"/>
    <x v="1"/>
  </r>
  <r>
    <n v="3145"/>
    <s v="2877 - 2671"/>
    <n v="8322"/>
    <n v="8300"/>
    <n v="49"/>
    <n v="12285.50131422061"/>
    <n v="11.956549081539951"/>
    <n v="10111.230126135621"/>
    <x v="24"/>
    <x v="117"/>
  </r>
  <r>
    <n v="3146"/>
    <s v="2877 - 2884"/>
    <n v="8322"/>
    <n v="8329"/>
    <n v="50"/>
    <n v="12587.380203696939"/>
    <n v="11.25303812751106"/>
    <n v="10341.954733489079"/>
    <x v="24"/>
    <x v="40"/>
  </r>
  <r>
    <n v="3147"/>
    <s v="2877 - 0"/>
    <n v="8322"/>
    <n v="8298"/>
    <n v="51"/>
    <n v="12747.768526868031"/>
    <n v="11.97882190199419"/>
    <n v="10552.446139430331"/>
    <x v="24"/>
    <x v="0"/>
  </r>
  <r>
    <n v="3148"/>
    <s v="2877 - 3048"/>
    <n v="8322"/>
    <n v="8351"/>
    <n v="52"/>
    <n v="13032.666398132629"/>
    <n v="9.7440421272227979"/>
    <n v="12127.57459408813"/>
    <x v="24"/>
    <x v="28"/>
  </r>
  <r>
    <n v="3149"/>
    <s v="2877 - 2967"/>
    <n v="8322"/>
    <n v="8341"/>
    <n v="53"/>
    <n v="13403.581131127439"/>
    <n v="10.27847317732108"/>
    <n v="11980.52869460261"/>
    <x v="24"/>
    <x v="31"/>
  </r>
  <r>
    <n v="3150"/>
    <s v="2877 - 2734"/>
    <n v="8322"/>
    <n v="8307"/>
    <n v="54"/>
    <n v="13464.582144712131"/>
    <n v="12.741022679837529"/>
    <n v="11023.30483997135"/>
    <x v="24"/>
    <x v="74"/>
  </r>
  <r>
    <n v="3151"/>
    <s v="2877 - 2808"/>
    <n v="8322"/>
    <n v="8317"/>
    <n v="55"/>
    <n v="13487.19275601086"/>
    <n v="12.15285067982499"/>
    <n v="10895.36745617433"/>
    <x v="24"/>
    <x v="54"/>
  </r>
  <r>
    <n v="3152"/>
    <s v="2877 - 3449"/>
    <n v="8322"/>
    <n v="8386"/>
    <n v="56"/>
    <n v="13586.60213165415"/>
    <n v="13.12544733049141"/>
    <n v="7341.8630840098631"/>
    <x v="24"/>
    <x v="50"/>
  </r>
  <r>
    <n v="3153"/>
    <s v="2877 - 3373"/>
    <n v="8322"/>
    <n v="8378"/>
    <n v="57"/>
    <n v="13612.85713080495"/>
    <n v="11.32437821047464"/>
    <n v="6356.6570028455026"/>
    <x v="24"/>
    <x v="119"/>
  </r>
  <r>
    <n v="3154"/>
    <s v="2877 - 3049"/>
    <n v="8322"/>
    <n v="8352"/>
    <n v="58"/>
    <n v="14048.62268417234"/>
    <n v="10.373446847228029"/>
    <n v="13098.08719664198"/>
    <x v="24"/>
    <x v="20"/>
  </r>
  <r>
    <n v="3155"/>
    <s v="2877 - 3293"/>
    <n v="8322"/>
    <n v="8372"/>
    <n v="59"/>
    <n v="14436.14328015974"/>
    <n v="12.635446300814809"/>
    <n v="11393.160950577219"/>
    <x v="24"/>
    <x v="3"/>
  </r>
  <r>
    <n v="3156"/>
    <s v="2877 - 3531"/>
    <n v="8322"/>
    <n v="8393"/>
    <n v="60"/>
    <n v="14447.063369614851"/>
    <n v="13.974846330662221"/>
    <n v="8155.6231922244551"/>
    <x v="24"/>
    <x v="59"/>
  </r>
  <r>
    <n v="3157"/>
    <s v="2877 - 2735"/>
    <n v="8322"/>
    <n v="8308"/>
    <n v="61"/>
    <n v="14621.19423489966"/>
    <n v="13.7726186577287"/>
    <n v="11907.36447467727"/>
    <x v="24"/>
    <x v="79"/>
  </r>
  <r>
    <n v="3158"/>
    <s v="2877 - 2809"/>
    <n v="8322"/>
    <n v="8318"/>
    <n v="62"/>
    <n v="14847.265670732409"/>
    <n v="13.772393779213809"/>
    <n v="11982.59018174921"/>
    <x v="24"/>
    <x v="60"/>
  </r>
  <r>
    <n v="3159"/>
    <s v="2877 - 2885"/>
    <n v="8322"/>
    <n v="8330"/>
    <n v="63"/>
    <n v="14910.171891528609"/>
    <n v="11.78506393772224"/>
    <n v="11562.674188492931"/>
    <x v="24"/>
    <x v="52"/>
  </r>
  <r>
    <n v="3160"/>
    <s v="2877 - 3530"/>
    <n v="8322"/>
    <n v="8392"/>
    <n v="64"/>
    <n v="14948.00128749903"/>
    <n v="14.146496697375071"/>
    <n v="8341.8621600143488"/>
    <x v="24"/>
    <x v="72"/>
  </r>
  <r>
    <n v="3161"/>
    <s v="2877 - 2672"/>
    <n v="8322"/>
    <n v="8301"/>
    <n v="65"/>
    <n v="14994.41972505937"/>
    <n v="13.958529238647531"/>
    <n v="11989.63426409458"/>
    <x v="24"/>
    <x v="108"/>
  </r>
  <r>
    <n v="3162"/>
    <s v="2877 - 3448"/>
    <n v="8322"/>
    <n v="8385"/>
    <n v="66"/>
    <n v="15029.25767278469"/>
    <n v="12.740778752454389"/>
    <n v="7613.9624911211686"/>
    <x v="24"/>
    <x v="97"/>
  </r>
  <r>
    <n v="3163"/>
    <s v="2877 - 3376"/>
    <n v="8322"/>
    <n v="8381"/>
    <n v="67"/>
    <n v="15276.070767389259"/>
    <n v="14.71398344375767"/>
    <n v="11716.32004645825"/>
    <x v="24"/>
    <x v="5"/>
  </r>
  <r>
    <n v="3164"/>
    <s v="2877 - 3532"/>
    <n v="8322"/>
    <n v="8394"/>
    <n v="68"/>
    <n v="15336.53550481413"/>
    <n v="14.25283224687028"/>
    <n v="12727.385585399779"/>
    <x v="24"/>
    <x v="4"/>
  </r>
  <r>
    <n v="3165"/>
    <s v="2877 - 2886"/>
    <n v="8322"/>
    <n v="8331"/>
    <n v="69"/>
    <n v="15378.30369990116"/>
    <n v="12.115333429256291"/>
    <n v="12790.885344421749"/>
    <x v="24"/>
    <x v="49"/>
  </r>
  <r>
    <n v="3166"/>
    <s v="2877 - 3377"/>
    <n v="8322"/>
    <n v="8382"/>
    <n v="70"/>
    <n v="15591.559122686311"/>
    <n v="13.497262442586941"/>
    <n v="12239.89866397257"/>
    <x v="24"/>
    <x v="9"/>
  </r>
  <r>
    <n v="3167"/>
    <s v="2877 - 3608"/>
    <n v="8322"/>
    <n v="8400"/>
    <n v="71"/>
    <n v="15923.43433117194"/>
    <n v="15.45121729221932"/>
    <n v="9061.0751027377864"/>
    <x v="24"/>
    <x v="85"/>
  </r>
  <r>
    <n v="3168"/>
    <s v="2877 - 2673"/>
    <n v="8322"/>
    <n v="8302"/>
    <n v="72"/>
    <n v="16215.54774352735"/>
    <n v="15.886595510846689"/>
    <n v="13103.94147723869"/>
    <x v="24"/>
    <x v="128"/>
  </r>
  <r>
    <n v="3169"/>
    <s v="2877 - 3451"/>
    <n v="8322"/>
    <n v="8388"/>
    <n v="73"/>
    <n v="16483.036722868888"/>
    <n v="15.399333464925039"/>
    <n v="11975.37131113796"/>
    <x v="24"/>
    <x v="8"/>
  </r>
  <r>
    <n v="3170"/>
    <s v="2877 - 3533"/>
    <n v="8322"/>
    <n v="8395"/>
    <n v="74"/>
    <n v="16608.393547220599"/>
    <n v="15.52469028927675"/>
    <n v="13627.33350914227"/>
    <x v="24"/>
    <x v="10"/>
  </r>
  <r>
    <n v="3171"/>
    <s v="2877 - 3827"/>
    <n v="8322"/>
    <n v="8411"/>
    <n v="75"/>
    <n v="16633.56712554827"/>
    <n v="15.424930883274209"/>
    <n v="12722.09058079882"/>
    <x v="24"/>
    <x v="33"/>
  </r>
  <r>
    <n v="3172"/>
    <s v="2877 - 3609"/>
    <n v="8322"/>
    <n v="8401"/>
    <n v="76"/>
    <n v="16913.761644354599"/>
    <n v="15.460950112020351"/>
    <n v="14127.046227980871"/>
    <x v="24"/>
    <x v="11"/>
  </r>
  <r>
    <n v="3173"/>
    <s v="2877 - 3886"/>
    <n v="8322"/>
    <n v="8414"/>
    <n v="77"/>
    <n v="17031.56580996497"/>
    <n v="15.63324139419762"/>
    <n v="13501.326500996551"/>
    <x v="24"/>
    <x v="36"/>
  </r>
  <r>
    <n v="3174"/>
    <s v="2877 - 3204"/>
    <n v="8322"/>
    <n v="8367"/>
    <n v="78"/>
    <n v="17338.6010728539"/>
    <n v="12.64416409235934"/>
    <n v="15520.390210082151"/>
    <x v="24"/>
    <x v="48"/>
  </r>
  <r>
    <n v="3175"/>
    <s v="2877 - 3534"/>
    <n v="8322"/>
    <n v="8396"/>
    <n v="79"/>
    <n v="17372.017156644652"/>
    <n v="15.277720476545269"/>
    <n v="14064.10145281581"/>
    <x v="24"/>
    <x v="13"/>
  </r>
  <r>
    <n v="3176"/>
    <s v="2877 - 3126"/>
    <n v="8322"/>
    <n v="8362"/>
    <n v="80"/>
    <n v="17392.115187770742"/>
    <n v="12.69991754966933"/>
    <n v="16204.301495379879"/>
    <x v="24"/>
    <x v="51"/>
  </r>
  <r>
    <n v="3177"/>
    <s v="2877 - 3688"/>
    <n v="8322"/>
    <n v="8407"/>
    <n v="81"/>
    <n v="17428.213024451779"/>
    <n v="16.672767387640739"/>
    <n v="10147.150265187611"/>
    <x v="24"/>
    <x v="39"/>
  </r>
  <r>
    <n v="3178"/>
    <s v="2877 - 3452"/>
    <n v="8322"/>
    <n v="8389"/>
    <n v="82"/>
    <n v="17793.36363499915"/>
    <n v="14.860188898054581"/>
    <n v="15518.64768335087"/>
    <x v="24"/>
    <x v="21"/>
  </r>
  <r>
    <n v="3179"/>
    <s v="2877 - 3687"/>
    <n v="8322"/>
    <n v="8406"/>
    <n v="83"/>
    <n v="17912.37239167107"/>
    <n v="17.44055558514021"/>
    <n v="10348.656671344281"/>
    <x v="24"/>
    <x v="77"/>
  </r>
  <r>
    <n v="3180"/>
    <s v="2877 - 3535"/>
    <n v="8322"/>
    <n v="8397"/>
    <n v="84"/>
    <n v="18005.928082076189"/>
    <n v="14.930864697109911"/>
    <n v="16298.12548793685"/>
    <x v="24"/>
    <x v="23"/>
  </r>
  <r>
    <n v="3181"/>
    <s v="2877 - 2810"/>
    <n v="8322"/>
    <n v="8319"/>
    <n v="85"/>
    <n v="18063.409908806902"/>
    <n v="13.669266182337021"/>
    <n v="14239.56005508069"/>
    <x v="24"/>
    <x v="71"/>
  </r>
  <r>
    <n v="3182"/>
    <s v="2877 - 2811"/>
    <n v="8322"/>
    <n v="8320"/>
    <n v="86"/>
    <n v="18196.794134179388"/>
    <n v="13.68366598827102"/>
    <n v="14827.929092111521"/>
    <x v="24"/>
    <x v="75"/>
  </r>
  <r>
    <n v="3183"/>
    <s v="2877 - 3295"/>
    <n v="8322"/>
    <n v="8374"/>
    <n v="87"/>
    <n v="18299.57659233614"/>
    <n v="16.201686567607659"/>
    <n v="14799.225535078411"/>
    <x v="24"/>
    <x v="37"/>
  </r>
  <r>
    <n v="3184"/>
    <s v="2877 - 3206"/>
    <n v="8322"/>
    <n v="8369"/>
    <n v="88"/>
    <n v="18345.513336591259"/>
    <n v="12.93175029029797"/>
    <n v="17353.614269565209"/>
    <x v="24"/>
    <x v="62"/>
  </r>
  <r>
    <n v="3185"/>
    <s v="2877 - 2736"/>
    <n v="8322"/>
    <n v="8309"/>
    <n v="89"/>
    <n v="18369.172109263869"/>
    <n v="18.040219876583208"/>
    <n v="14392.962064195921"/>
    <x v="24"/>
    <x v="98"/>
  </r>
  <r>
    <n v="3186"/>
    <s v="2877 - 3205"/>
    <n v="8322"/>
    <n v="8368"/>
    <n v="90"/>
    <n v="18436.552338610451"/>
    <n v="13.26486146276182"/>
    <n v="16479.714623614262"/>
    <x v="24"/>
    <x v="65"/>
  </r>
  <r>
    <n v="3187"/>
    <s v="2877 - 3947"/>
    <n v="8322"/>
    <n v="8419"/>
    <n v="91"/>
    <n v="18719.90522394676"/>
    <n v="18.154411314274508"/>
    <n v="14794.323370707971"/>
    <x v="24"/>
    <x v="55"/>
  </r>
  <r>
    <n v="3188"/>
    <s v="2877 - 3050"/>
    <n v="8322"/>
    <n v="8353"/>
    <n v="92"/>
    <n v="18793.126601770291"/>
    <n v="14.409790730747149"/>
    <n v="16997.400020397381"/>
    <x v="24"/>
    <x v="73"/>
  </r>
  <r>
    <n v="3189"/>
    <s v="2877 - 3296"/>
    <n v="8322"/>
    <n v="8375"/>
    <n v="93"/>
    <n v="18837.520560025001"/>
    <n v="16.73963053529652"/>
    <n v="15761.397547504301"/>
    <x v="24"/>
    <x v="41"/>
  </r>
  <r>
    <n v="3190"/>
    <s v="2877 - 3453"/>
    <n v="8322"/>
    <n v="8390"/>
    <n v="94"/>
    <n v="18848.764602283001"/>
    <n v="15.915589865338429"/>
    <n v="16410.66349275444"/>
    <x v="24"/>
    <x v="32"/>
  </r>
  <r>
    <n v="3191"/>
    <s v="2877 - 2737"/>
    <n v="8322"/>
    <n v="8310"/>
    <n v="95"/>
    <n v="18860.295255213179"/>
    <n v="13.982201275508659"/>
    <n v="16556.387248735631"/>
    <x v="24"/>
    <x v="99"/>
  </r>
  <r>
    <n v="3192"/>
    <s v="2877 - 3610"/>
    <n v="8322"/>
    <n v="8402"/>
    <n v="96"/>
    <n v="18944.898332516532"/>
    <n v="16.981239075032072"/>
    <n v="15861.236064901441"/>
    <x v="24"/>
    <x v="15"/>
  </r>
  <r>
    <n v="3193"/>
    <s v="2877 - 3887"/>
    <n v="8322"/>
    <n v="8415"/>
    <n v="97"/>
    <n v="19084.142139717878"/>
    <n v="16.69952054597281"/>
    <n v="15864.544569244539"/>
    <x v="24"/>
    <x v="22"/>
  </r>
  <r>
    <n v="3194"/>
    <s v="2877 - 3294"/>
    <n v="8322"/>
    <n v="8373"/>
    <n v="98"/>
    <n v="19361.6590866757"/>
    <n v="17.263769061947219"/>
    <n v="13878.07164741572"/>
    <x v="24"/>
    <x v="53"/>
  </r>
  <r>
    <n v="3195"/>
    <s v="2877 - 2968"/>
    <n v="8322"/>
    <n v="8342"/>
    <n v="99"/>
    <n v="19389.497951297049"/>
    <n v="15.006162080273899"/>
    <n v="17312.41092283318"/>
    <x v="24"/>
    <x v="92"/>
  </r>
  <r>
    <n v="3196"/>
    <s v="2877 - 3611"/>
    <n v="8322"/>
    <n v="8403"/>
    <n v="100"/>
    <n v="19435.455442775681"/>
    <n v="16.003010217634511"/>
    <n v="17558.3094403715"/>
    <x v="24"/>
    <x v="38"/>
  </r>
  <r>
    <n v="3197"/>
    <s v="2877 - 3207"/>
    <n v="8322"/>
    <n v="8370"/>
    <n v="101"/>
    <n v="19466.374674740509"/>
    <n v="13.696842342979441"/>
    <n v="18384.520394180679"/>
    <x v="24"/>
    <x v="95"/>
  </r>
  <r>
    <n v="3198"/>
    <s v="2877 - 2887"/>
    <n v="8322"/>
    <n v="8332"/>
    <n v="102"/>
    <n v="19700.010549151018"/>
    <n v="15.31667467812788"/>
    <n v="17016.176173790082"/>
    <x v="24"/>
    <x v="103"/>
  </r>
  <r>
    <n v="3199"/>
    <s v="2877 - 2888"/>
    <n v="8322"/>
    <n v="8333"/>
    <n v="103"/>
    <n v="19801.15507446121"/>
    <n v="15.417819203438061"/>
    <n v="17430.639030039489"/>
    <x v="24"/>
    <x v="106"/>
  </r>
  <r>
    <n v="3200"/>
    <s v="2877 - 3297"/>
    <n v="8322"/>
    <n v="8376"/>
    <n v="104"/>
    <n v="19804.635258216738"/>
    <n v="14.632944382368111"/>
    <n v="16701.273627451679"/>
    <x v="24"/>
    <x v="83"/>
  </r>
  <r>
    <n v="3201"/>
    <s v="2877 - 3378"/>
    <n v="8322"/>
    <n v="8383"/>
    <n v="105"/>
    <n v="19943.431764103199"/>
    <n v="17.01025702715863"/>
    <n v="15892.4106227832"/>
    <x v="24"/>
    <x v="42"/>
  </r>
  <r>
    <n v="3202"/>
    <s v="2877 - 3946"/>
    <n v="8322"/>
    <n v="8418"/>
    <n v="106"/>
    <n v="20086.464767498281"/>
    <n v="17.924415612347609"/>
    <n v="13883.527505557509"/>
    <x v="24"/>
    <x v="94"/>
  </r>
  <r>
    <n v="3203"/>
    <s v="2877 - 3298"/>
    <n v="8322"/>
    <n v="8377"/>
    <n v="107"/>
    <n v="20163.390335582939"/>
    <n v="14.222439447497379"/>
    <n v="18971.365437029821"/>
    <x v="24"/>
    <x v="114"/>
  </r>
  <r>
    <n v="3204"/>
    <s v="2877 - 4003"/>
    <n v="8322"/>
    <n v="8420"/>
    <n v="108"/>
    <n v="20289.699691849681"/>
    <n v="18.614440699470961"/>
    <n v="15410.754204852359"/>
    <x v="24"/>
    <x v="102"/>
  </r>
  <r>
    <n v="3205"/>
    <s v="2877 - 3885"/>
    <n v="8322"/>
    <n v="8413"/>
    <n v="109"/>
    <n v="20384.101539629679"/>
    <n v="18.70884254725096"/>
    <n v="13110.55907841837"/>
    <x v="24"/>
    <x v="105"/>
  </r>
  <r>
    <n v="3206"/>
    <s v="2877 - 3051"/>
    <n v="8322"/>
    <n v="8354"/>
    <n v="110"/>
    <n v="20432.36051209192"/>
    <n v="14.24979889076185"/>
    <n v="19311.53564042104"/>
    <x v="24"/>
    <x v="122"/>
  </r>
  <r>
    <n v="3207"/>
    <s v="2877 - 3052"/>
    <n v="8322"/>
    <n v="8355"/>
    <n v="111"/>
    <n v="20432.36051209192"/>
    <n v="14.24979889076185"/>
    <n v="19311.53564042104"/>
    <x v="24"/>
    <x v="123"/>
  </r>
  <r>
    <n v="3208"/>
    <s v="2877 - 3379"/>
    <n v="8322"/>
    <n v="8384"/>
    <n v="112"/>
    <n v="21352.193613555351"/>
    <n v="16.180502737706711"/>
    <n v="17184.38850337809"/>
    <x v="24"/>
    <x v="127"/>
  </r>
  <r>
    <n v="3209"/>
    <s v="2877 - 4057"/>
    <n v="8322"/>
    <n v="8421"/>
    <n v="113"/>
    <n v="21488.998315871209"/>
    <n v="19.813739323492481"/>
    <n v="16351.254831944991"/>
    <x v="24"/>
    <x v="124"/>
  </r>
  <r>
    <n v="3210"/>
    <s v="2877 - 3689"/>
    <n v="8322"/>
    <n v="8408"/>
    <n v="114"/>
    <n v="21846.80105835916"/>
    <n v="17.808517460504412"/>
    <n v="19647.116233575282"/>
    <x v="24"/>
    <x v="56"/>
  </r>
  <r>
    <n v="3211"/>
    <s v="2877 - 3454"/>
    <n v="8322"/>
    <n v="8391"/>
    <n v="115"/>
    <n v="22496.92580199477"/>
    <n v="19.563751065050191"/>
    <n v="17991.195147305061"/>
    <x v="24"/>
    <x v="101"/>
  </r>
  <r>
    <n v="3212"/>
    <s v="2877 - 3612"/>
    <n v="8322"/>
    <n v="8404"/>
    <n v="116"/>
    <n v="22570.873989983571"/>
    <n v="18.706597333534361"/>
    <n v="18844.32089744461"/>
    <x v="24"/>
    <x v="70"/>
  </r>
  <r>
    <n v="3213"/>
    <s v="2877 - 3690"/>
    <n v="8322"/>
    <n v="8409"/>
    <n v="117"/>
    <n v="22845.684211800381"/>
    <n v="18.557679825585328"/>
    <n v="20520.26237958984"/>
    <x v="24"/>
    <x v="78"/>
  </r>
  <r>
    <n v="3214"/>
    <s v="2877 - 3536"/>
    <n v="8322"/>
    <n v="8398"/>
    <n v="118"/>
    <n v="22973.290451539"/>
    <n v="19.10901379508979"/>
    <n v="18282.82080735212"/>
    <x v="24"/>
    <x v="86"/>
  </r>
  <r>
    <n v="3215"/>
    <s v="2877 - 4058"/>
    <n v="8322"/>
    <n v="8422"/>
    <n v="119"/>
    <n v="23079.48672147204"/>
    <n v="20.69486512772696"/>
    <n v="19587.459629135119"/>
    <x v="24"/>
    <x v="69"/>
  </r>
  <r>
    <n v="3216"/>
    <s v="2877 - 3888"/>
    <n v="8322"/>
    <n v="8416"/>
    <n v="120"/>
    <n v="23484.171269579248"/>
    <n v="19.039547087737201"/>
    <n v="20662.986265876931"/>
    <x v="24"/>
    <x v="80"/>
  </r>
  <r>
    <n v="3217"/>
    <s v="2877 - 3537"/>
    <n v="8322"/>
    <n v="8399"/>
    <n v="121"/>
    <n v="23585.166374714161"/>
    <n v="19.720889718264949"/>
    <n v="19010.575689832782"/>
    <x v="24"/>
    <x v="104"/>
  </r>
  <r>
    <n v="3218"/>
    <s v="2877 - 4098"/>
    <n v="8322"/>
    <n v="8425"/>
    <n v="122"/>
    <n v="23592.384726024411"/>
    <n v="21.207763132279339"/>
    <n v="20049.359877520219"/>
    <x v="24"/>
    <x v="87"/>
  </r>
  <r>
    <n v="3219"/>
    <s v="2877 - 4097"/>
    <n v="8322"/>
    <n v="8424"/>
    <n v="123"/>
    <n v="23690.973678172741"/>
    <n v="20.621913196314889"/>
    <n v="19756.579131998449"/>
    <x v="24"/>
    <x v="100"/>
  </r>
  <r>
    <n v="3220"/>
    <s v="2877 - 3691"/>
    <n v="8322"/>
    <n v="8410"/>
    <n v="124"/>
    <n v="23863.20942881703"/>
    <n v="19.489939481423029"/>
    <n v="21415.675197719698"/>
    <x v="24"/>
    <x v="110"/>
  </r>
  <r>
    <n v="3221"/>
    <s v="2877 - 4143"/>
    <n v="8322"/>
    <n v="8426"/>
    <n v="125"/>
    <n v="23939.045426526569"/>
    <n v="20.44281925300157"/>
    <n v="20655.76472897334"/>
    <x v="24"/>
    <x v="116"/>
  </r>
  <r>
    <n v="3222"/>
    <s v="2877 - 3889"/>
    <n v="8322"/>
    <n v="8417"/>
    <n v="126"/>
    <n v="24292.811359330131"/>
    <n v="19.694927830802651"/>
    <n v="21318.676802769289"/>
    <x v="24"/>
    <x v="107"/>
  </r>
  <r>
    <n v="3223"/>
    <s v="2877 - 4059"/>
    <n v="8322"/>
    <n v="8423"/>
    <n v="127"/>
    <n v="24372.03138215029"/>
    <n v="22.59059047568412"/>
    <n v="20499.547899951951"/>
    <x v="24"/>
    <x v="89"/>
  </r>
  <r>
    <n v="3224"/>
    <s v="2877 - 3613"/>
    <n v="8322"/>
    <n v="8405"/>
    <n v="128"/>
    <n v="24390.236920001909"/>
    <n v="19.9210969341948"/>
    <n v="20840.147575764531"/>
    <x v="24"/>
    <x v="125"/>
  </r>
  <r>
    <n v="3225"/>
    <s v="2877 - 3828"/>
    <n v="8322"/>
    <n v="8412"/>
    <n v="129"/>
    <n v="24501.26377982592"/>
    <n v="19.906247860629769"/>
    <n v="21418.286395747869"/>
    <x v="24"/>
    <x v="112"/>
  </r>
  <r>
    <n v="3226"/>
    <s v="2878 - 2878"/>
    <n v="8323"/>
    <n v="8323"/>
    <n v="1"/>
    <n v="0"/>
    <n v="0"/>
    <n v="0"/>
    <x v="25"/>
    <x v="91"/>
  </r>
  <r>
    <n v="3227"/>
    <s v="2878 - 2961"/>
    <n v="8323"/>
    <n v="8335"/>
    <n v="2"/>
    <n v="593.99709617323958"/>
    <n v="0.59399709617324004"/>
    <n v="591.80503581036055"/>
    <x v="25"/>
    <x v="109"/>
  </r>
  <r>
    <n v="3228"/>
    <s v="2878 - 2877"/>
    <n v="8323"/>
    <n v="8322"/>
    <n v="3"/>
    <n v="987.81414701086987"/>
    <n v="0.98781414701087078"/>
    <n v="955.81704005480981"/>
    <x v="25"/>
    <x v="118"/>
  </r>
  <r>
    <n v="3229"/>
    <s v="2878 - 2879"/>
    <n v="8323"/>
    <n v="8324"/>
    <n v="4"/>
    <n v="995.50431637876682"/>
    <n v="0.99550431637876757"/>
    <n v="995.50431618102994"/>
    <x v="25"/>
    <x v="63"/>
  </r>
  <r>
    <n v="3230"/>
    <s v="2878 - 2876"/>
    <n v="8323"/>
    <n v="8321"/>
    <n v="5"/>
    <n v="1052.4283492142069"/>
    <n v="1.0524283492142079"/>
    <n v="1016.671121944124"/>
    <x v="25"/>
    <x v="120"/>
  </r>
  <r>
    <n v="3231"/>
    <s v="2878 - 2963"/>
    <n v="8323"/>
    <n v="8337"/>
    <n v="6"/>
    <n v="2249.27752278158"/>
    <n v="2.2492775227815822"/>
    <n v="2224.1902624098898"/>
    <x v="25"/>
    <x v="44"/>
  </r>
  <r>
    <n v="3232"/>
    <s v="2878 - 2881"/>
    <n v="8323"/>
    <n v="8326"/>
    <n v="7"/>
    <n v="3714.7573192613299"/>
    <n v="3.7147573192613321"/>
    <n v="3168.5135147156561"/>
    <x v="25"/>
    <x v="45"/>
  </r>
  <r>
    <n v="3233"/>
    <s v="2878 - 3044"/>
    <n v="8323"/>
    <n v="8347"/>
    <n v="8"/>
    <n v="4081.9422680254879"/>
    <n v="4.0819422680254913"/>
    <n v="3671.2204515784579"/>
    <x v="25"/>
    <x v="25"/>
  </r>
  <r>
    <n v="3234"/>
    <s v="2878 - 2802"/>
    <n v="8323"/>
    <n v="8311"/>
    <n v="9"/>
    <n v="4381.3945931342068"/>
    <n v="3.7208600720056491"/>
    <n v="1198.148628281552"/>
    <x v="25"/>
    <x v="121"/>
  </r>
  <r>
    <n v="3235"/>
    <s v="2878 - 2964"/>
    <n v="8323"/>
    <n v="8338"/>
    <n v="10"/>
    <n v="4452.9717151544091"/>
    <n v="4.4529717151544119"/>
    <n v="3466.741707034842"/>
    <x v="25"/>
    <x v="29"/>
  </r>
  <r>
    <n v="3236"/>
    <s v="2878 - 2805"/>
    <n v="8323"/>
    <n v="8314"/>
    <n v="11"/>
    <n v="4714.7318755551059"/>
    <n v="4.714731875555108"/>
    <n v="3355.9074662961671"/>
    <x v="25"/>
    <x v="57"/>
  </r>
  <r>
    <n v="3237"/>
    <s v="2878 - 2880"/>
    <n v="8323"/>
    <n v="8325"/>
    <n v="12"/>
    <n v="4918.1670843123393"/>
    <n v="4.4802168801262754"/>
    <n v="2161.4320148488541"/>
    <x v="25"/>
    <x v="61"/>
  </r>
  <r>
    <n v="3238"/>
    <s v="2878 - 3043"/>
    <n v="8323"/>
    <n v="8346"/>
    <n v="13"/>
    <n v="4948.3769763478194"/>
    <n v="4.8950906445734219"/>
    <n v="2695.1695786316332"/>
    <x v="25"/>
    <x v="34"/>
  </r>
  <r>
    <n v="3239"/>
    <s v="2878 - 3124"/>
    <n v="8323"/>
    <n v="8360"/>
    <n v="14"/>
    <n v="5090.8398974488609"/>
    <n v="5.0908398974488636"/>
    <n v="4220.0138436997886"/>
    <x v="25"/>
    <x v="18"/>
  </r>
  <r>
    <n v="3240"/>
    <s v="2878 - 2804"/>
    <n v="8323"/>
    <n v="8313"/>
    <n v="15"/>
    <n v="5120.7051309583312"/>
    <n v="4.6069102589731177"/>
    <n v="1996.2334285182401"/>
    <x v="25"/>
    <x v="66"/>
  </r>
  <r>
    <n v="3241"/>
    <s v="2878 - 2803"/>
    <n v="8323"/>
    <n v="8312"/>
    <n v="16"/>
    <n v="5337.3717261488327"/>
    <n v="4.2944463518144236"/>
    <n v="1244.6915011389351"/>
    <x v="25"/>
    <x v="96"/>
  </r>
  <r>
    <n v="3242"/>
    <s v="2878 - 2730"/>
    <n v="8323"/>
    <n v="8303"/>
    <n v="17"/>
    <n v="5701.237888754963"/>
    <n v="5.7012378887549664"/>
    <n v="3810.6459308962339"/>
    <x v="25"/>
    <x v="81"/>
  </r>
  <r>
    <n v="3243"/>
    <s v="2878 - 2731"/>
    <n v="8323"/>
    <n v="8304"/>
    <n v="18"/>
    <n v="5711.0934670953684"/>
    <n v="5.7110934670953704"/>
    <n v="3816.4377155000252"/>
    <x v="25"/>
    <x v="82"/>
  </r>
  <r>
    <n v="3244"/>
    <s v="2878 - 2732"/>
    <n v="8323"/>
    <n v="8305"/>
    <n v="19"/>
    <n v="5720.9489454399054"/>
    <n v="5.7209489454399076"/>
    <n v="3822.246078122439"/>
    <x v="25"/>
    <x v="84"/>
  </r>
  <r>
    <n v="3245"/>
    <s v="2878 - 3123"/>
    <n v="8323"/>
    <n v="8359"/>
    <n v="20"/>
    <n v="5770.5562658760082"/>
    <n v="5.6680138933001647"/>
    <n v="3594.5023536878421"/>
    <x v="25"/>
    <x v="27"/>
  </r>
  <r>
    <n v="3246"/>
    <s v="2878 - 2962"/>
    <n v="8323"/>
    <n v="8336"/>
    <n v="21"/>
    <n v="5960.74400673328"/>
    <n v="5.6543659173625169"/>
    <n v="1813.1009112848151"/>
    <x v="25"/>
    <x v="43"/>
  </r>
  <r>
    <n v="3247"/>
    <s v="2878 - 3042"/>
    <n v="8323"/>
    <n v="8345"/>
    <n v="22"/>
    <n v="6138.4765474201167"/>
    <n v="5.7903914073229892"/>
    <n v="1756.648818513931"/>
    <x v="25"/>
    <x v="47"/>
  </r>
  <r>
    <n v="3248"/>
    <s v="2878 - 2806"/>
    <n v="8323"/>
    <n v="8315"/>
    <n v="23"/>
    <n v="6235.0742999811791"/>
    <n v="5.9061220673005206"/>
    <n v="5180.7720463362148"/>
    <x v="25"/>
    <x v="67"/>
  </r>
  <r>
    <n v="3249"/>
    <s v="2878 - 2670"/>
    <n v="8323"/>
    <n v="8299"/>
    <n v="24"/>
    <n v="6711.0448321339754"/>
    <n v="6.7110448321339788"/>
    <n v="4478.4966076555374"/>
    <x v="25"/>
    <x v="111"/>
  </r>
  <r>
    <n v="3250"/>
    <s v="2878 - 3041"/>
    <n v="8323"/>
    <n v="8344"/>
    <n v="25"/>
    <n v="7093.3778708539776"/>
    <n v="6.5038413154530392"/>
    <n v="1863.9806876062321"/>
    <x v="25"/>
    <x v="58"/>
  </r>
  <r>
    <n v="3251"/>
    <s v="2878 - 3201"/>
    <n v="8323"/>
    <n v="8364"/>
    <n v="26"/>
    <n v="7097.5814335438617"/>
    <n v="6.9950390609680184"/>
    <n v="4451.5702890777347"/>
    <x v="25"/>
    <x v="19"/>
  </r>
  <r>
    <n v="3252"/>
    <s v="2878 - 3045"/>
    <n v="8323"/>
    <n v="8348"/>
    <n v="27"/>
    <n v="7519.0627749008027"/>
    <n v="6.8157602111579276"/>
    <n v="6434.1810439684668"/>
    <x v="25"/>
    <x v="17"/>
  </r>
  <r>
    <n v="3253"/>
    <s v="2878 - 2807"/>
    <n v="8323"/>
    <n v="8316"/>
    <n v="28"/>
    <n v="7682.2595794634417"/>
    <n v="6.5889642235675154"/>
    <n v="6150.752892164729"/>
    <x v="25"/>
    <x v="64"/>
  </r>
  <r>
    <n v="3254"/>
    <s v="2878 - 2733"/>
    <n v="8323"/>
    <n v="8306"/>
    <n v="29"/>
    <n v="7716.1174470099204"/>
    <n v="7.3871652143292614"/>
    <n v="6430.3914894053187"/>
    <x v="25"/>
    <x v="93"/>
  </r>
  <r>
    <n v="3255"/>
    <s v="2878 - 3292"/>
    <n v="8323"/>
    <n v="8371"/>
    <n v="30"/>
    <n v="7776.0154013681431"/>
    <n v="7.7760154013681468"/>
    <n v="5870.4652392178396"/>
    <x v="25"/>
    <x v="12"/>
  </r>
  <r>
    <n v="3256"/>
    <s v="2878 - 2965"/>
    <n v="8323"/>
    <n v="8339"/>
    <n v="31"/>
    <n v="7987.8837618663347"/>
    <n v="6.5758072023886367"/>
    <n v="7047.7797277523641"/>
    <x v="25"/>
    <x v="35"/>
  </r>
  <r>
    <n v="3257"/>
    <s v="2878 - 3202"/>
    <n v="8323"/>
    <n v="8365"/>
    <n v="32"/>
    <n v="8709.5334573650671"/>
    <n v="8.3124630790803007"/>
    <n v="7048.6715246307222"/>
    <x v="25"/>
    <x v="7"/>
  </r>
  <r>
    <n v="3258"/>
    <s v="2878 - 3046"/>
    <n v="8323"/>
    <n v="8349"/>
    <n v="33"/>
    <n v="8746.2582937416191"/>
    <n v="7.0130023047418906"/>
    <n v="7537.3316991981901"/>
    <x v="25"/>
    <x v="26"/>
  </r>
  <r>
    <n v="3259"/>
    <s v="2878 - 2882"/>
    <n v="8323"/>
    <n v="8327"/>
    <n v="34"/>
    <n v="8868.8604922784034"/>
    <n v="7.7755651363824771"/>
    <n v="6280.5886574942278"/>
    <x v="25"/>
    <x v="90"/>
  </r>
  <r>
    <n v="3260"/>
    <s v="2878 - 3122"/>
    <n v="8323"/>
    <n v="8358"/>
    <n v="35"/>
    <n v="8899.155546646607"/>
    <n v="8.0880498690512734"/>
    <n v="2894.7334731537521"/>
    <x v="25"/>
    <x v="76"/>
  </r>
  <r>
    <n v="3261"/>
    <s v="2878 - 2966"/>
    <n v="8323"/>
    <n v="8340"/>
    <n v="36"/>
    <n v="8933.8717067131201"/>
    <n v="6.8968602267637138"/>
    <n v="8078.442122486962"/>
    <x v="25"/>
    <x v="30"/>
  </r>
  <r>
    <n v="3262"/>
    <s v="2878 - 2960"/>
    <n v="8323"/>
    <n v="8334"/>
    <n v="37"/>
    <n v="8951.0478824136298"/>
    <n v="7.8970938241227806"/>
    <n v="2734.3565674023289"/>
    <x v="25"/>
    <x v="113"/>
  </r>
  <r>
    <n v="3263"/>
    <s v="2878 - 2883"/>
    <n v="8323"/>
    <n v="8328"/>
    <n v="38"/>
    <n v="9033.8842401965921"/>
    <n v="7.6218076807188968"/>
    <n v="7314.746109082982"/>
    <x v="25"/>
    <x v="46"/>
  </r>
  <r>
    <n v="3264"/>
    <s v="2878 - 3040"/>
    <n v="8323"/>
    <n v="8343"/>
    <n v="39"/>
    <n v="9075.8628581287867"/>
    <n v="7.9907050559091477"/>
    <n v="2835.039578427652"/>
    <x v="25"/>
    <x v="115"/>
  </r>
  <r>
    <n v="3265"/>
    <s v="2878 - 3121"/>
    <n v="8323"/>
    <n v="8357"/>
    <n v="40"/>
    <n v="9413.8683561833586"/>
    <n v="8.6027626785880269"/>
    <n v="3318.5901331097439"/>
    <x v="25"/>
    <x v="88"/>
  </r>
  <r>
    <n v="3266"/>
    <s v="2878 - 3200"/>
    <n v="8323"/>
    <n v="8363"/>
    <n v="41"/>
    <n v="10206.51347704951"/>
    <n v="10.206513477049519"/>
    <n v="4306.3956677763326"/>
    <x v="25"/>
    <x v="68"/>
  </r>
  <r>
    <n v="3267"/>
    <s v="2878 - 3374"/>
    <n v="8323"/>
    <n v="8379"/>
    <n v="42"/>
    <n v="10295.052247845309"/>
    <n v="9.4722494906854759"/>
    <n v="8320.7616714887081"/>
    <x v="25"/>
    <x v="2"/>
  </r>
  <r>
    <n v="3268"/>
    <s v="2878 - 3120"/>
    <n v="8323"/>
    <n v="8356"/>
    <n v="43"/>
    <n v="10595.61955541291"/>
    <n v="9.2271640877134988"/>
    <n v="4049.9127663431532"/>
    <x v="25"/>
    <x v="126"/>
  </r>
  <r>
    <n v="3269"/>
    <s v="2878 - 3203"/>
    <n v="8323"/>
    <n v="8366"/>
    <n v="44"/>
    <n v="10655.815876388961"/>
    <n v="10.347657052817119"/>
    <n v="8506.0523334001173"/>
    <x v="25"/>
    <x v="6"/>
  </r>
  <r>
    <n v="3270"/>
    <s v="2878 - 3125"/>
    <n v="8323"/>
    <n v="8361"/>
    <n v="45"/>
    <n v="10717.081021432379"/>
    <n v="8.9838250324326534"/>
    <n v="9304.0127282022968"/>
    <x v="25"/>
    <x v="14"/>
  </r>
  <r>
    <n v="3271"/>
    <s v="2878 - 3450"/>
    <n v="8323"/>
    <n v="8387"/>
    <n v="46"/>
    <n v="10736.22682778433"/>
    <n v="10.710909416224039"/>
    <n v="6464.9169233899111"/>
    <x v="25"/>
    <x v="24"/>
  </r>
  <r>
    <n v="3272"/>
    <s v="2878 - 3047"/>
    <n v="8323"/>
    <n v="8350"/>
    <n v="47"/>
    <n v="11104.83905372833"/>
    <n v="8.464729508449512"/>
    <n v="9353.3026272710686"/>
    <x v="25"/>
    <x v="16"/>
  </r>
  <r>
    <n v="3273"/>
    <s v="2878 - 3375"/>
    <n v="8323"/>
    <n v="8380"/>
    <n v="48"/>
    <n v="11176.904237918599"/>
    <n v="10.544178874422251"/>
    <n v="9083.9153485898787"/>
    <x v="25"/>
    <x v="1"/>
  </r>
  <r>
    <n v="3274"/>
    <s v="2878 - 2671"/>
    <n v="8323"/>
    <n v="8300"/>
    <n v="49"/>
    <n v="11297.68716720974"/>
    <n v="10.968734934529079"/>
    <n v="9356.2263548685187"/>
    <x v="25"/>
    <x v="117"/>
  </r>
  <r>
    <n v="3275"/>
    <s v="2878 - 2884"/>
    <n v="8323"/>
    <n v="8329"/>
    <n v="50"/>
    <n v="11599.56605668607"/>
    <n v="10.265223980500201"/>
    <n v="9455.0100304260268"/>
    <x v="25"/>
    <x v="40"/>
  </r>
  <r>
    <n v="3276"/>
    <s v="2878 - 0"/>
    <n v="8323"/>
    <n v="8298"/>
    <n v="51"/>
    <n v="11759.954379857159"/>
    <n v="10.99100775498332"/>
    <n v="9665.6034232151087"/>
    <x v="25"/>
    <x v="0"/>
  </r>
  <r>
    <n v="3277"/>
    <s v="2878 - 3048"/>
    <n v="8323"/>
    <n v="8351"/>
    <n v="52"/>
    <n v="12044.852251121771"/>
    <n v="8.7562279802119285"/>
    <n v="11187.18609303473"/>
    <x v="25"/>
    <x v="28"/>
  </r>
  <r>
    <n v="3278"/>
    <s v="2878 - 2967"/>
    <n v="8323"/>
    <n v="8341"/>
    <n v="53"/>
    <n v="12415.76698411657"/>
    <n v="9.2906590303102057"/>
    <n v="11053.652894258659"/>
    <x v="25"/>
    <x v="31"/>
  </r>
  <r>
    <n v="3279"/>
    <s v="2878 - 2734"/>
    <n v="8323"/>
    <n v="8307"/>
    <n v="54"/>
    <n v="12476.767997701259"/>
    <n v="11.75320853282666"/>
    <n v="10191.75764560369"/>
    <x v="25"/>
    <x v="74"/>
  </r>
  <r>
    <n v="3280"/>
    <s v="2878 - 2808"/>
    <n v="8323"/>
    <n v="8317"/>
    <n v="55"/>
    <n v="12499.37860899999"/>
    <n v="11.165036532814121"/>
    <n v="10029.317151169869"/>
    <x v="25"/>
    <x v="54"/>
  </r>
  <r>
    <n v="3281"/>
    <s v="2878 - 3449"/>
    <n v="8323"/>
    <n v="8386"/>
    <n v="56"/>
    <n v="12598.787984643281"/>
    <n v="12.13763318348054"/>
    <n v="7222.3029106817894"/>
    <x v="25"/>
    <x v="50"/>
  </r>
  <r>
    <n v="3282"/>
    <s v="2878 - 3049"/>
    <n v="8323"/>
    <n v="8352"/>
    <n v="57"/>
    <n v="13060.808537161471"/>
    <n v="9.3856327002171636"/>
    <n v="12156.69208144599"/>
    <x v="25"/>
    <x v="20"/>
  </r>
  <r>
    <n v="3283"/>
    <s v="2878 - 3373"/>
    <n v="8323"/>
    <n v="8378"/>
    <n v="58"/>
    <n v="13157.95916285824"/>
    <n v="13.12805899342526"/>
    <n v="6506.104904962609"/>
    <x v="25"/>
    <x v="119"/>
  </r>
  <r>
    <n v="3284"/>
    <s v="2878 - 3293"/>
    <n v="8323"/>
    <n v="8372"/>
    <n v="59"/>
    <n v="13448.329133148871"/>
    <n v="11.64763215380394"/>
    <n v="10449.720776713621"/>
    <x v="25"/>
    <x v="3"/>
  </r>
  <r>
    <n v="3285"/>
    <s v="2878 - 3531"/>
    <n v="8323"/>
    <n v="8393"/>
    <n v="60"/>
    <n v="13459.249222603979"/>
    <n v="12.987032183651349"/>
    <n v="8022.2086611882296"/>
    <x v="25"/>
    <x v="59"/>
  </r>
  <r>
    <n v="3286"/>
    <s v="2878 - 2735"/>
    <n v="8323"/>
    <n v="8308"/>
    <n v="61"/>
    <n v="13633.380087888791"/>
    <n v="12.78480451071783"/>
    <n v="11079.502984466249"/>
    <x v="25"/>
    <x v="79"/>
  </r>
  <r>
    <n v="3287"/>
    <s v="2878 - 2809"/>
    <n v="8323"/>
    <n v="8318"/>
    <n v="62"/>
    <n v="13859.45152372154"/>
    <n v="12.78457963220294"/>
    <n v="11110.603843382931"/>
    <x v="25"/>
    <x v="60"/>
  </r>
  <r>
    <n v="3288"/>
    <s v="2878 - 2885"/>
    <n v="8323"/>
    <n v="8330"/>
    <n v="63"/>
    <n v="13922.35774451774"/>
    <n v="10.797249790711369"/>
    <n v="10661.21077715345"/>
    <x v="25"/>
    <x v="52"/>
  </r>
  <r>
    <n v="3289"/>
    <s v="2878 - 3530"/>
    <n v="8323"/>
    <n v="8392"/>
    <n v="64"/>
    <n v="13960.18714048816"/>
    <n v="13.158682550364199"/>
    <n v="8325.0920195362978"/>
    <x v="25"/>
    <x v="72"/>
  </r>
  <r>
    <n v="3290"/>
    <s v="2878 - 2672"/>
    <n v="8323"/>
    <n v="8301"/>
    <n v="65"/>
    <n v="14006.6055780485"/>
    <n v="12.970715091636659"/>
    <n v="11183.34545515374"/>
    <x v="25"/>
    <x v="108"/>
  </r>
  <r>
    <n v="3291"/>
    <s v="2878 - 3376"/>
    <n v="8323"/>
    <n v="8381"/>
    <n v="66"/>
    <n v="14288.25662037839"/>
    <n v="13.7261692967468"/>
    <n v="10784.900266791439"/>
    <x v="25"/>
    <x v="5"/>
  </r>
  <r>
    <n v="3292"/>
    <s v="2878 - 3532"/>
    <n v="8323"/>
    <n v="8394"/>
    <n v="67"/>
    <n v="14348.721357803261"/>
    <n v="13.265018099859409"/>
    <n v="11835.55102657092"/>
    <x v="25"/>
    <x v="4"/>
  </r>
  <r>
    <n v="3293"/>
    <s v="2878 - 2886"/>
    <n v="8323"/>
    <n v="8331"/>
    <n v="68"/>
    <n v="14390.489552890291"/>
    <n v="11.127519282245419"/>
    <n v="11884.822164751449"/>
    <x v="25"/>
    <x v="49"/>
  </r>
  <r>
    <n v="3294"/>
    <s v="2878 - 3448"/>
    <n v="8323"/>
    <n v="8385"/>
    <n v="69"/>
    <n v="14574.35970483798"/>
    <n v="14.544459535405011"/>
    <n v="7684.6381387213532"/>
    <x v="25"/>
    <x v="97"/>
  </r>
  <r>
    <n v="3295"/>
    <s v="2878 - 3377"/>
    <n v="8323"/>
    <n v="8382"/>
    <n v="70"/>
    <n v="14603.744975675439"/>
    <n v="12.509448295576069"/>
    <n v="11299.439006939579"/>
    <x v="25"/>
    <x v="9"/>
  </r>
  <r>
    <n v="3296"/>
    <s v="2878 - 3608"/>
    <n v="8323"/>
    <n v="8400"/>
    <n v="71"/>
    <n v="14935.620184161069"/>
    <n v="14.46340314520844"/>
    <n v="8805.2238323828533"/>
    <x v="25"/>
    <x v="85"/>
  </r>
  <r>
    <n v="3297"/>
    <s v="2878 - 2673"/>
    <n v="8323"/>
    <n v="8302"/>
    <n v="72"/>
    <n v="15227.73359651648"/>
    <n v="14.89878136383582"/>
    <n v="12294.17462153156"/>
    <x v="25"/>
    <x v="128"/>
  </r>
  <r>
    <n v="3298"/>
    <s v="2878 - 3451"/>
    <n v="8323"/>
    <n v="8388"/>
    <n v="73"/>
    <n v="15495.222575858021"/>
    <n v="14.41151931791417"/>
    <n v="11070.80322250933"/>
    <x v="25"/>
    <x v="8"/>
  </r>
  <r>
    <n v="3299"/>
    <s v="2878 - 3533"/>
    <n v="8323"/>
    <n v="8395"/>
    <n v="74"/>
    <n v="15620.57940020973"/>
    <n v="14.53687614226588"/>
    <n v="12722.225193871651"/>
    <x v="25"/>
    <x v="10"/>
  </r>
  <r>
    <n v="3300"/>
    <s v="2878 - 3827"/>
    <n v="8323"/>
    <n v="8411"/>
    <n v="75"/>
    <n v="15645.752978537401"/>
    <n v="14.43711673626334"/>
    <n v="12174.443212276699"/>
    <x v="25"/>
    <x v="33"/>
  </r>
  <r>
    <n v="3301"/>
    <s v="2878 - 3609"/>
    <n v="8323"/>
    <n v="8401"/>
    <n v="76"/>
    <n v="15925.94749734373"/>
    <n v="14.47313596500948"/>
    <n v="13236.758927059011"/>
    <x v="25"/>
    <x v="11"/>
  </r>
  <r>
    <n v="3302"/>
    <s v="2878 - 3886"/>
    <n v="8323"/>
    <n v="8414"/>
    <n v="77"/>
    <n v="16043.751662954101"/>
    <n v="14.645427247186751"/>
    <n v="12974.56094034365"/>
    <x v="25"/>
    <x v="36"/>
  </r>
  <r>
    <n v="3303"/>
    <s v="2878 - 3204"/>
    <n v="8323"/>
    <n v="8367"/>
    <n v="78"/>
    <n v="16350.786925843029"/>
    <n v="11.65634994534847"/>
    <n v="14568.20021880238"/>
    <x v="25"/>
    <x v="48"/>
  </r>
  <r>
    <n v="3304"/>
    <s v="2878 - 3534"/>
    <n v="8323"/>
    <n v="8396"/>
    <n v="79"/>
    <n v="16384.20300963378"/>
    <n v="14.2899063295344"/>
    <n v="13144.18539316506"/>
    <x v="25"/>
    <x v="13"/>
  </r>
  <r>
    <n v="3305"/>
    <s v="2878 - 3126"/>
    <n v="8323"/>
    <n v="8362"/>
    <n v="80"/>
    <n v="16404.30104075987"/>
    <n v="11.71210340265846"/>
    <n v="15256.552112821981"/>
    <x v="25"/>
    <x v="51"/>
  </r>
  <r>
    <n v="3306"/>
    <s v="2878 - 3688"/>
    <n v="8323"/>
    <n v="8407"/>
    <n v="81"/>
    <n v="16440.398877440912"/>
    <n v="15.68495324062987"/>
    <n v="9699.6422560093361"/>
    <x v="25"/>
    <x v="39"/>
  </r>
  <r>
    <n v="3307"/>
    <s v="2878 - 3452"/>
    <n v="8323"/>
    <n v="8389"/>
    <n v="82"/>
    <n v="16805.549487988279"/>
    <n v="13.87237475104371"/>
    <n v="14573.949277516131"/>
    <x v="25"/>
    <x v="21"/>
  </r>
  <r>
    <n v="3308"/>
    <s v="2878 - 3687"/>
    <n v="8323"/>
    <n v="8406"/>
    <n v="83"/>
    <n v="16924.558244660198"/>
    <n v="16.45274143812934"/>
    <n v="10012.208215209241"/>
    <x v="25"/>
    <x v="77"/>
  </r>
  <r>
    <n v="3309"/>
    <s v="2878 - 3535"/>
    <n v="8323"/>
    <n v="8397"/>
    <n v="84"/>
    <n v="17018.113935065321"/>
    <n v="13.94305055009904"/>
    <n v="15357.059145785001"/>
    <x v="25"/>
    <x v="23"/>
  </r>
  <r>
    <n v="3310"/>
    <s v="2878 - 2810"/>
    <n v="8323"/>
    <n v="8319"/>
    <n v="85"/>
    <n v="17075.59576179603"/>
    <n v="12.681452035326149"/>
    <n v="13356.389380130309"/>
    <x v="25"/>
    <x v="71"/>
  </r>
  <r>
    <n v="3311"/>
    <s v="2878 - 2811"/>
    <n v="8323"/>
    <n v="8320"/>
    <n v="86"/>
    <n v="17208.979987168521"/>
    <n v="12.695851841260151"/>
    <n v="13945.48255865894"/>
    <x v="25"/>
    <x v="75"/>
  </r>
  <r>
    <n v="3312"/>
    <s v="2878 - 3295"/>
    <n v="8323"/>
    <n v="8374"/>
    <n v="87"/>
    <n v="17311.762445325268"/>
    <n v="15.21387242059679"/>
    <n v="13843.64673567526"/>
    <x v="25"/>
    <x v="37"/>
  </r>
  <r>
    <n v="3313"/>
    <s v="2878 - 3206"/>
    <n v="8323"/>
    <n v="8369"/>
    <n v="88"/>
    <n v="17357.69918958038"/>
    <n v="11.9439361432871"/>
    <n v="16404.712189643389"/>
    <x v="25"/>
    <x v="62"/>
  </r>
  <r>
    <n v="3314"/>
    <s v="2878 - 2736"/>
    <n v="8323"/>
    <n v="8309"/>
    <n v="89"/>
    <n v="17381.357962252991"/>
    <n v="17.052405729572339"/>
    <n v="13523.80163154492"/>
    <x v="25"/>
    <x v="98"/>
  </r>
  <r>
    <n v="3315"/>
    <s v="2878 - 3205"/>
    <n v="8323"/>
    <n v="8368"/>
    <n v="90"/>
    <n v="17448.73819159959"/>
    <n v="12.27704731575095"/>
    <n v="15526.840547029489"/>
    <x v="25"/>
    <x v="65"/>
  </r>
  <r>
    <n v="3316"/>
    <s v="2878 - 3947"/>
    <n v="8323"/>
    <n v="8419"/>
    <n v="91"/>
    <n v="17732.091076935889"/>
    <n v="17.166597167263639"/>
    <n v="14277.51909108825"/>
    <x v="25"/>
    <x v="55"/>
  </r>
  <r>
    <n v="3317"/>
    <s v="2878 - 3050"/>
    <n v="8323"/>
    <n v="8353"/>
    <n v="92"/>
    <n v="17805.31245475942"/>
    <n v="13.42197658373628"/>
    <n v="16067.205873108671"/>
    <x v="25"/>
    <x v="73"/>
  </r>
  <r>
    <n v="3318"/>
    <s v="2878 - 3296"/>
    <n v="8323"/>
    <n v="8375"/>
    <n v="93"/>
    <n v="17849.70641301413"/>
    <n v="15.751816388285651"/>
    <n v="14805.58051540829"/>
    <x v="25"/>
    <x v="41"/>
  </r>
  <r>
    <n v="3319"/>
    <s v="2878 - 3453"/>
    <n v="8323"/>
    <n v="8390"/>
    <n v="94"/>
    <n v="17860.95045527213"/>
    <n v="14.92777571832756"/>
    <n v="15462.14306908632"/>
    <x v="25"/>
    <x v="32"/>
  </r>
  <r>
    <n v="3320"/>
    <s v="2878 - 2737"/>
    <n v="8323"/>
    <n v="8310"/>
    <n v="95"/>
    <n v="17872.481108202312"/>
    <n v="12.994387128497801"/>
    <n v="15678.11360797276"/>
    <x v="25"/>
    <x v="99"/>
  </r>
  <r>
    <n v="3321"/>
    <s v="2878 - 3610"/>
    <n v="8323"/>
    <n v="8402"/>
    <n v="96"/>
    <n v="17957.084185505661"/>
    <n v="15.9934249280212"/>
    <n v="14948.64581642761"/>
    <x v="25"/>
    <x v="15"/>
  </r>
  <r>
    <n v="3322"/>
    <s v="2878 - 3887"/>
    <n v="8323"/>
    <n v="8415"/>
    <n v="97"/>
    <n v="18096.327992707011"/>
    <n v="15.71170639896193"/>
    <n v="15109.54559120162"/>
    <x v="25"/>
    <x v="22"/>
  </r>
  <r>
    <n v="3323"/>
    <s v="2878 - 3294"/>
    <n v="8323"/>
    <n v="8373"/>
    <n v="98"/>
    <n v="18373.844939664839"/>
    <n v="16.275954914936349"/>
    <n v="12923.160242578961"/>
    <x v="25"/>
    <x v="53"/>
  </r>
  <r>
    <n v="3324"/>
    <s v="2878 - 2968"/>
    <n v="8323"/>
    <n v="8342"/>
    <n v="99"/>
    <n v="18401.683804286178"/>
    <n v="14.01834793326303"/>
    <n v="16393.493513463611"/>
    <x v="25"/>
    <x v="92"/>
  </r>
  <r>
    <n v="3325"/>
    <s v="2878 - 3611"/>
    <n v="8323"/>
    <n v="8403"/>
    <n v="100"/>
    <n v="18447.64129576481"/>
    <n v="15.01519607062365"/>
    <n v="16624.788039460382"/>
    <x v="25"/>
    <x v="38"/>
  </r>
  <r>
    <n v="3326"/>
    <s v="2878 - 3207"/>
    <n v="8323"/>
    <n v="8370"/>
    <n v="101"/>
    <n v="18478.560527729642"/>
    <n v="12.709028195968569"/>
    <n v="17434.110610830248"/>
    <x v="25"/>
    <x v="95"/>
  </r>
  <r>
    <n v="3327"/>
    <s v="2878 - 2887"/>
    <n v="8323"/>
    <n v="8332"/>
    <n v="102"/>
    <n v="18712.196402140151"/>
    <n v="14.328860531117011"/>
    <n v="16112.09814228164"/>
    <x v="25"/>
    <x v="103"/>
  </r>
  <r>
    <n v="3328"/>
    <s v="2878 - 2888"/>
    <n v="8323"/>
    <n v="8333"/>
    <n v="103"/>
    <n v="18813.340927450339"/>
    <n v="14.43000505642719"/>
    <n v="16523.016944278519"/>
    <x v="25"/>
    <x v="106"/>
  </r>
  <r>
    <n v="3329"/>
    <s v="2878 - 3297"/>
    <n v="8323"/>
    <n v="8376"/>
    <n v="104"/>
    <n v="18816.821111205871"/>
    <n v="13.645130235357231"/>
    <n v="15745.48283247484"/>
    <x v="25"/>
    <x v="83"/>
  </r>
  <r>
    <n v="3330"/>
    <s v="2878 - 3378"/>
    <n v="8323"/>
    <n v="8383"/>
    <n v="105"/>
    <n v="18955.617617092321"/>
    <n v="16.02244288014775"/>
    <n v="14938.491046883801"/>
    <x v="25"/>
    <x v="42"/>
  </r>
  <r>
    <n v="3331"/>
    <s v="2878 - 3946"/>
    <n v="8323"/>
    <n v="8418"/>
    <n v="106"/>
    <n v="19098.650620487409"/>
    <n v="16.936601465336739"/>
    <n v="13535.421446515809"/>
    <x v="25"/>
    <x v="94"/>
  </r>
  <r>
    <n v="3332"/>
    <s v="2878 - 3298"/>
    <n v="8323"/>
    <n v="8377"/>
    <n v="107"/>
    <n v="19175.576188572071"/>
    <n v="13.23462530048651"/>
    <n v="18019.01453226653"/>
    <x v="25"/>
    <x v="114"/>
  </r>
  <r>
    <n v="3333"/>
    <s v="2878 - 4003"/>
    <n v="8323"/>
    <n v="8420"/>
    <n v="108"/>
    <n v="19301.885544838809"/>
    <n v="17.626626552460088"/>
    <n v="14962.895066102699"/>
    <x v="25"/>
    <x v="102"/>
  </r>
  <r>
    <n v="3334"/>
    <s v="2878 - 3885"/>
    <n v="8323"/>
    <n v="8413"/>
    <n v="109"/>
    <n v="19396.2873926188"/>
    <n v="17.72102840024008"/>
    <n v="12769.25759980224"/>
    <x v="25"/>
    <x v="105"/>
  </r>
  <r>
    <n v="3335"/>
    <s v="2878 - 3051"/>
    <n v="8323"/>
    <n v="8354"/>
    <n v="110"/>
    <n v="19444.546365081049"/>
    <n v="13.261984743750981"/>
    <n v="18365.439363463611"/>
    <x v="25"/>
    <x v="122"/>
  </r>
  <r>
    <n v="3336"/>
    <s v="2878 - 3052"/>
    <n v="8323"/>
    <n v="8355"/>
    <n v="111"/>
    <n v="19444.546365081049"/>
    <n v="13.261984743750981"/>
    <n v="18365.439363463611"/>
    <x v="25"/>
    <x v="123"/>
  </r>
  <r>
    <n v="3337"/>
    <s v="2878 - 3379"/>
    <n v="8323"/>
    <n v="8384"/>
    <n v="112"/>
    <n v="20364.37946654448"/>
    <n v="15.192688590695839"/>
    <n v="16229.93772264906"/>
    <x v="25"/>
    <x v="127"/>
  </r>
  <r>
    <n v="3338"/>
    <s v="2878 - 4057"/>
    <n v="8323"/>
    <n v="8421"/>
    <n v="113"/>
    <n v="20501.184168860331"/>
    <n v="18.825925176481611"/>
    <n v="15909.9029028145"/>
    <x v="25"/>
    <x v="124"/>
  </r>
  <r>
    <n v="3339"/>
    <s v="2878 - 3689"/>
    <n v="8323"/>
    <n v="8408"/>
    <n v="114"/>
    <n v="20858.986911348289"/>
    <n v="16.820703313493539"/>
    <n v="18712.162952074341"/>
    <x v="25"/>
    <x v="56"/>
  </r>
  <r>
    <n v="3340"/>
    <s v="2878 - 3454"/>
    <n v="8323"/>
    <n v="8391"/>
    <n v="115"/>
    <n v="21509.111654983899"/>
    <n v="18.575936918039321"/>
    <n v="17038.11379380459"/>
    <x v="25"/>
    <x v="101"/>
  </r>
  <r>
    <n v="3341"/>
    <s v="2878 - 3612"/>
    <n v="8323"/>
    <n v="8404"/>
    <n v="116"/>
    <n v="21583.0598429727"/>
    <n v="17.718783186523499"/>
    <n v="17900.535651943679"/>
    <x v="25"/>
    <x v="70"/>
  </r>
  <r>
    <n v="3342"/>
    <s v="2878 - 3690"/>
    <n v="8323"/>
    <n v="8409"/>
    <n v="117"/>
    <n v="21857.870064789509"/>
    <n v="17.569865678574459"/>
    <n v="19580.643572166118"/>
    <x v="25"/>
    <x v="78"/>
  </r>
  <r>
    <n v="3343"/>
    <s v="2878 - 3536"/>
    <n v="8323"/>
    <n v="8398"/>
    <n v="118"/>
    <n v="21985.476304528129"/>
    <n v="18.121199648078921"/>
    <n v="17335.79616991607"/>
    <x v="25"/>
    <x v="86"/>
  </r>
  <r>
    <n v="3344"/>
    <s v="2878 - 4058"/>
    <n v="8323"/>
    <n v="8422"/>
    <n v="119"/>
    <n v="22091.672574461169"/>
    <n v="19.70705098071609"/>
    <n v="18842.302818629942"/>
    <x v="25"/>
    <x v="69"/>
  </r>
  <r>
    <n v="3345"/>
    <s v="2878 - 3888"/>
    <n v="8323"/>
    <n v="8416"/>
    <n v="120"/>
    <n v="22496.357122568381"/>
    <n v="18.051732940726328"/>
    <n v="19762.701938677819"/>
    <x v="25"/>
    <x v="80"/>
  </r>
  <r>
    <n v="3346"/>
    <s v="2878 - 3537"/>
    <n v="8323"/>
    <n v="8399"/>
    <n v="121"/>
    <n v="22597.35222770329"/>
    <n v="18.73307557125408"/>
    <n v="18061.341501937481"/>
    <x v="25"/>
    <x v="104"/>
  </r>
  <r>
    <n v="3347"/>
    <s v="2878 - 4098"/>
    <n v="8323"/>
    <n v="8425"/>
    <n v="122"/>
    <n v="22604.57057901354"/>
    <n v="20.21994898526847"/>
    <n v="19297.18191062647"/>
    <x v="25"/>
    <x v="87"/>
  </r>
  <r>
    <n v="3348"/>
    <s v="2878 - 4097"/>
    <n v="8323"/>
    <n v="8424"/>
    <n v="123"/>
    <n v="22703.159531161869"/>
    <n v="19.63409904930402"/>
    <n v="19046.143734224741"/>
    <x v="25"/>
    <x v="100"/>
  </r>
  <r>
    <n v="3349"/>
    <s v="2878 - 3691"/>
    <n v="8323"/>
    <n v="8410"/>
    <n v="124"/>
    <n v="22875.395281806159"/>
    <n v="18.50212533441216"/>
    <n v="20472.20934416672"/>
    <x v="25"/>
    <x v="110"/>
  </r>
  <r>
    <n v="3350"/>
    <s v="2878 - 4143"/>
    <n v="8323"/>
    <n v="8426"/>
    <n v="125"/>
    <n v="22951.231279515701"/>
    <n v="19.455005105990701"/>
    <n v="19964.87366522451"/>
    <x v="25"/>
    <x v="116"/>
  </r>
  <r>
    <n v="3351"/>
    <s v="2878 - 3889"/>
    <n v="8323"/>
    <n v="8417"/>
    <n v="126"/>
    <n v="23304.99721231926"/>
    <n v="18.707113683791778"/>
    <n v="20416.420252499251"/>
    <x v="25"/>
    <x v="107"/>
  </r>
  <r>
    <n v="3352"/>
    <s v="2878 - 4059"/>
    <n v="8323"/>
    <n v="8423"/>
    <n v="127"/>
    <n v="23384.217235139411"/>
    <n v="21.602776328673251"/>
    <n v="19706.793552016719"/>
    <x v="25"/>
    <x v="89"/>
  </r>
  <r>
    <n v="3353"/>
    <s v="2878 - 3613"/>
    <n v="8323"/>
    <n v="8405"/>
    <n v="128"/>
    <n v="23402.422772991042"/>
    <n v="18.933282787183931"/>
    <n v="19891.74918832464"/>
    <x v="25"/>
    <x v="125"/>
  </r>
  <r>
    <n v="3354"/>
    <s v="2878 - 3828"/>
    <n v="8323"/>
    <n v="8412"/>
    <n v="129"/>
    <n v="23513.449632815049"/>
    <n v="18.918433713618899"/>
    <n v="20513.25383439066"/>
    <x v="25"/>
    <x v="112"/>
  </r>
  <r>
    <n v="3355"/>
    <s v="2879 - 2879"/>
    <n v="8324"/>
    <n v="8324"/>
    <n v="1"/>
    <n v="0"/>
    <n v="0"/>
    <n v="0"/>
    <x v="26"/>
    <x v="63"/>
  </r>
  <r>
    <n v="3356"/>
    <s v="2879 - 2878"/>
    <n v="8324"/>
    <n v="8323"/>
    <n v="2"/>
    <n v="995.50431637876682"/>
    <n v="0.99550431637876757"/>
    <n v="995.50431618102994"/>
    <x v="26"/>
    <x v="91"/>
  </r>
  <r>
    <n v="3357"/>
    <s v="2879 - 2963"/>
    <n v="8324"/>
    <n v="8337"/>
    <n v="3"/>
    <n v="1253.773206402813"/>
    <n v="1.253773206402814"/>
    <n v="1238.158610492942"/>
    <x v="26"/>
    <x v="44"/>
  </r>
  <r>
    <n v="3358"/>
    <s v="2879 - 2961"/>
    <n v="8324"/>
    <n v="8335"/>
    <n v="4"/>
    <n v="1589.5014125520061"/>
    <n v="1.5895014125520079"/>
    <n v="1587.0361108553791"/>
    <x v="26"/>
    <x v="109"/>
  </r>
  <r>
    <n v="3359"/>
    <s v="2879 - 2877"/>
    <n v="8324"/>
    <n v="8322"/>
    <n v="5"/>
    <n v="1983.3184633896369"/>
    <n v="1.9833184633896379"/>
    <n v="1938.085899906378"/>
    <x v="26"/>
    <x v="118"/>
  </r>
  <r>
    <n v="3360"/>
    <s v="2879 - 2876"/>
    <n v="8324"/>
    <n v="8321"/>
    <n v="6"/>
    <n v="2047.932665592974"/>
    <n v="2.0479326655929762"/>
    <n v="1995.8239915627889"/>
    <x v="26"/>
    <x v="120"/>
  </r>
  <r>
    <n v="3361"/>
    <s v="2879 - 2881"/>
    <n v="8324"/>
    <n v="8326"/>
    <n v="7"/>
    <n v="2719.2530028825631"/>
    <n v="2.7192530028825641"/>
    <n v="2192.5500946939119"/>
    <x v="26"/>
    <x v="45"/>
  </r>
  <r>
    <n v="3362"/>
    <s v="2879 - 3044"/>
    <n v="8324"/>
    <n v="8347"/>
    <n v="8"/>
    <n v="3086.437951646722"/>
    <n v="3.0864379516467229"/>
    <n v="2785.4939063507049"/>
    <x v="26"/>
    <x v="25"/>
  </r>
  <r>
    <n v="3363"/>
    <s v="2879 - 2964"/>
    <n v="8324"/>
    <n v="8338"/>
    <n v="9"/>
    <n v="3457.4673987756419"/>
    <n v="3.4574673987756439"/>
    <n v="2484.324675455533"/>
    <x v="26"/>
    <x v="29"/>
  </r>
  <r>
    <n v="3364"/>
    <s v="2879 - 2805"/>
    <n v="8324"/>
    <n v="8314"/>
    <n v="10"/>
    <n v="3719.2275591763391"/>
    <n v="3.71922755917634"/>
    <n v="2507.3814166939042"/>
    <x v="26"/>
    <x v="57"/>
  </r>
  <r>
    <n v="3365"/>
    <s v="2879 - 2880"/>
    <n v="8324"/>
    <n v="8325"/>
    <n v="11"/>
    <n v="3922.662767933572"/>
    <n v="3.484712563747506"/>
    <n v="1276.817713792896"/>
    <x v="26"/>
    <x v="61"/>
  </r>
  <r>
    <n v="3366"/>
    <s v="2879 - 3043"/>
    <n v="8324"/>
    <n v="8346"/>
    <n v="12"/>
    <n v="3952.8726599690531"/>
    <n v="3.8995863281946539"/>
    <n v="1987.382697742916"/>
    <x v="26"/>
    <x v="34"/>
  </r>
  <r>
    <n v="3367"/>
    <s v="2879 - 3124"/>
    <n v="8324"/>
    <n v="8360"/>
    <n v="13"/>
    <n v="4095.335581070095"/>
    <n v="4.0953355810700973"/>
    <n v="3459.3545376902089"/>
    <x v="26"/>
    <x v="18"/>
  </r>
  <r>
    <n v="3368"/>
    <s v="2879 - 2804"/>
    <n v="8324"/>
    <n v="8313"/>
    <n v="14"/>
    <n v="4125.2008145795644"/>
    <n v="3.611405942594351"/>
    <n v="1149.9390069855349"/>
    <x v="26"/>
    <x v="66"/>
  </r>
  <r>
    <n v="3369"/>
    <s v="2879 - 2730"/>
    <n v="8324"/>
    <n v="8303"/>
    <n v="15"/>
    <n v="4705.7335723761962"/>
    <n v="4.7057335723761984"/>
    <n v="3125.7198535508392"/>
    <x v="26"/>
    <x v="81"/>
  </r>
  <r>
    <n v="3370"/>
    <s v="2879 - 2731"/>
    <n v="8324"/>
    <n v="8304"/>
    <n v="16"/>
    <n v="4715.5891507166016"/>
    <n v="4.7155891507166032"/>
    <n v="3133.0448334369471"/>
    <x v="26"/>
    <x v="82"/>
  </r>
  <r>
    <n v="3371"/>
    <s v="2879 - 2732"/>
    <n v="8324"/>
    <n v="8305"/>
    <n v="17"/>
    <n v="4725.4446290611386"/>
    <n v="4.7254446290611396"/>
    <n v="3140.3835839991411"/>
    <x v="26"/>
    <x v="84"/>
  </r>
  <r>
    <n v="3372"/>
    <s v="2879 - 3123"/>
    <n v="8324"/>
    <n v="8359"/>
    <n v="18"/>
    <n v="4775.0519494972414"/>
    <n v="4.6725095769213967"/>
    <n v="2984.9571356039878"/>
    <x v="26"/>
    <x v="27"/>
  </r>
  <r>
    <n v="3373"/>
    <s v="2879 - 2962"/>
    <n v="8324"/>
    <n v="8336"/>
    <n v="19"/>
    <n v="4965.2396903545132"/>
    <n v="4.6588616009837498"/>
    <n v="1354.1358516332541"/>
    <x v="26"/>
    <x v="43"/>
  </r>
  <r>
    <n v="3374"/>
    <s v="2879 - 3042"/>
    <n v="8324"/>
    <n v="8345"/>
    <n v="20"/>
    <n v="5142.9722310413499"/>
    <n v="4.7948870909442212"/>
    <n v="1402.1023098659939"/>
    <x v="26"/>
    <x v="47"/>
  </r>
  <r>
    <n v="3375"/>
    <s v="2879 - 2803"/>
    <n v="8324"/>
    <n v="8312"/>
    <n v="21"/>
    <n v="5153.3123299154404"/>
    <n v="4.228272851795877"/>
    <n v="953.85512973316861"/>
    <x v="26"/>
    <x v="96"/>
  </r>
  <r>
    <n v="3376"/>
    <s v="2879 - 2806"/>
    <n v="8324"/>
    <n v="8315"/>
    <n v="22"/>
    <n v="5239.5699836024123"/>
    <n v="4.9106177509217526"/>
    <n v="4250.3648008811842"/>
    <x v="26"/>
    <x v="67"/>
  </r>
  <r>
    <n v="3377"/>
    <s v="2879 - 2802"/>
    <n v="8324"/>
    <n v="8311"/>
    <n v="23"/>
    <n v="5376.8989095129737"/>
    <n v="4.7163643883844166"/>
    <n v="1621.197200434174"/>
    <x v="26"/>
    <x v="121"/>
  </r>
  <r>
    <n v="3378"/>
    <s v="2879 - 2670"/>
    <n v="8324"/>
    <n v="8299"/>
    <n v="24"/>
    <n v="5715.5405157552086"/>
    <n v="5.7155405157552108"/>
    <n v="3934.110911763893"/>
    <x v="26"/>
    <x v="111"/>
  </r>
  <r>
    <n v="3379"/>
    <s v="2879 - 3041"/>
    <n v="8324"/>
    <n v="8344"/>
    <n v="25"/>
    <n v="6097.8735544752108"/>
    <n v="5.5083369990742721"/>
    <n v="2004.8393787462289"/>
    <x v="26"/>
    <x v="58"/>
  </r>
  <r>
    <n v="3380"/>
    <s v="2879 - 3201"/>
    <n v="8324"/>
    <n v="8364"/>
    <n v="26"/>
    <n v="6102.0771171650949"/>
    <n v="5.9995347445892504"/>
    <n v="3999.967847252964"/>
    <x v="26"/>
    <x v="19"/>
  </r>
  <r>
    <n v="3381"/>
    <s v="2879 - 3045"/>
    <n v="8324"/>
    <n v="8348"/>
    <n v="27"/>
    <n v="6523.5584585220358"/>
    <n v="5.8202558947791596"/>
    <n v="5481.4842809549546"/>
    <x v="26"/>
    <x v="17"/>
  </r>
  <r>
    <n v="3382"/>
    <s v="2879 - 2807"/>
    <n v="8324"/>
    <n v="8316"/>
    <n v="28"/>
    <n v="6686.7552630846749"/>
    <n v="5.5934599071887474"/>
    <n v="5206.5428365988919"/>
    <x v="26"/>
    <x v="64"/>
  </r>
  <r>
    <n v="3383"/>
    <s v="2879 - 2733"/>
    <n v="8324"/>
    <n v="8306"/>
    <n v="29"/>
    <n v="6720.6131306311536"/>
    <n v="6.3916608979504934"/>
    <n v="5547.3540422993392"/>
    <x v="26"/>
    <x v="93"/>
  </r>
  <r>
    <n v="3384"/>
    <s v="2879 - 3292"/>
    <n v="8324"/>
    <n v="8371"/>
    <n v="30"/>
    <n v="6780.5110849893763"/>
    <n v="6.7805110849893788"/>
    <n v="5337.3342144306898"/>
    <x v="26"/>
    <x v="12"/>
  </r>
  <r>
    <n v="3385"/>
    <s v="2879 - 2965"/>
    <n v="8324"/>
    <n v="8339"/>
    <n v="31"/>
    <n v="6992.3794454875679"/>
    <n v="5.5803028860098696"/>
    <n v="6052.3212288358682"/>
    <x v="26"/>
    <x v="35"/>
  </r>
  <r>
    <n v="3386"/>
    <s v="2879 - 3202"/>
    <n v="8324"/>
    <n v="8365"/>
    <n v="32"/>
    <n v="7714.0291409863003"/>
    <n v="7.3169587627015327"/>
    <n v="6177.1831682057209"/>
    <x v="26"/>
    <x v="7"/>
  </r>
  <r>
    <n v="3387"/>
    <s v="2879 - 3046"/>
    <n v="8324"/>
    <n v="8349"/>
    <n v="33"/>
    <n v="7750.7539773628532"/>
    <n v="6.0174979883631234"/>
    <n v="6552.1649571267553"/>
    <x v="26"/>
    <x v="26"/>
  </r>
  <r>
    <n v="3388"/>
    <s v="2879 - 2882"/>
    <n v="8324"/>
    <n v="8327"/>
    <n v="34"/>
    <n v="7873.3561758996366"/>
    <n v="6.78006082000371"/>
    <n v="5299.4038235402058"/>
    <x v="26"/>
    <x v="90"/>
  </r>
  <r>
    <n v="3389"/>
    <s v="2879 - 3122"/>
    <n v="8324"/>
    <n v="8358"/>
    <n v="35"/>
    <n v="7903.6512302678402"/>
    <n v="7.0925455526725063"/>
    <n v="3285.1204554225892"/>
    <x v="26"/>
    <x v="76"/>
  </r>
  <r>
    <n v="3390"/>
    <s v="2879 - 2966"/>
    <n v="8324"/>
    <n v="8340"/>
    <n v="36"/>
    <n v="7938.3673903343533"/>
    <n v="5.9013559103849458"/>
    <n v="7084.6636262804423"/>
    <x v="26"/>
    <x v="30"/>
  </r>
  <r>
    <n v="3391"/>
    <s v="2879 - 2960"/>
    <n v="8324"/>
    <n v="8334"/>
    <n v="37"/>
    <n v="7955.543566034863"/>
    <n v="6.9015895077440126"/>
    <n v="3409.9139572207082"/>
    <x v="26"/>
    <x v="113"/>
  </r>
  <r>
    <n v="3392"/>
    <s v="2879 - 2883"/>
    <n v="8324"/>
    <n v="8328"/>
    <n v="38"/>
    <n v="8038.3799238178262"/>
    <n v="6.6263033643401288"/>
    <n v="6327.3854055980119"/>
    <x v="26"/>
    <x v="46"/>
  </r>
  <r>
    <n v="3393"/>
    <s v="2879 - 3040"/>
    <n v="8324"/>
    <n v="8343"/>
    <n v="39"/>
    <n v="8080.3585417500199"/>
    <n v="6.9952007395303797"/>
    <n v="3524.9438026174662"/>
    <x v="26"/>
    <x v="115"/>
  </r>
  <r>
    <n v="3394"/>
    <s v="2879 - 3121"/>
    <n v="8324"/>
    <n v="8357"/>
    <n v="40"/>
    <n v="8418.3640398045918"/>
    <n v="7.6072583622092589"/>
    <n v="3800.5495307446749"/>
    <x v="26"/>
    <x v="88"/>
  </r>
  <r>
    <n v="3395"/>
    <s v="2879 - 3200"/>
    <n v="8324"/>
    <n v="8363"/>
    <n v="41"/>
    <n v="9211.0091606707483"/>
    <n v="9.2110091606707574"/>
    <n v="4769.4427375630949"/>
    <x v="26"/>
    <x v="68"/>
  </r>
  <r>
    <n v="3396"/>
    <s v="2879 - 3374"/>
    <n v="8324"/>
    <n v="8379"/>
    <n v="42"/>
    <n v="9299.5479314665427"/>
    <n v="8.476745174306707"/>
    <n v="7569.0336454122098"/>
    <x v="26"/>
    <x v="2"/>
  </r>
  <r>
    <n v="3397"/>
    <s v="2879 - 3120"/>
    <n v="8324"/>
    <n v="8356"/>
    <n v="43"/>
    <n v="9600.1152390341413"/>
    <n v="8.2316597713347299"/>
    <n v="4764.0954227298607"/>
    <x v="26"/>
    <x v="126"/>
  </r>
  <r>
    <n v="3398"/>
    <s v="2879 - 3203"/>
    <n v="8324"/>
    <n v="8366"/>
    <n v="44"/>
    <n v="9660.3115600101883"/>
    <n v="9.3521527364383505"/>
    <n v="7594.3823763207129"/>
    <x v="26"/>
    <x v="6"/>
  </r>
  <r>
    <n v="3399"/>
    <s v="2879 - 3125"/>
    <n v="8324"/>
    <n v="8361"/>
    <n v="45"/>
    <n v="9721.576705053616"/>
    <n v="7.9883207160538863"/>
    <n v="8329.2794693719479"/>
    <x v="26"/>
    <x v="14"/>
  </r>
  <r>
    <n v="3400"/>
    <s v="2879 - 3450"/>
    <n v="8324"/>
    <n v="8387"/>
    <n v="46"/>
    <n v="9740.7225114055655"/>
    <n v="9.7154050998452703"/>
    <n v="6434.8530807065526"/>
    <x v="26"/>
    <x v="24"/>
  </r>
  <r>
    <n v="3401"/>
    <s v="2879 - 3047"/>
    <n v="8324"/>
    <n v="8350"/>
    <n v="47"/>
    <n v="10109.334737349571"/>
    <n v="7.4692251920707449"/>
    <n v="8364.6016172344807"/>
    <x v="26"/>
    <x v="16"/>
  </r>
  <r>
    <n v="3402"/>
    <s v="2879 - 3375"/>
    <n v="8324"/>
    <n v="8380"/>
    <n v="48"/>
    <n v="10181.399921539831"/>
    <n v="9.54867455804348"/>
    <n v="8276.9786500230239"/>
    <x v="26"/>
    <x v="1"/>
  </r>
  <r>
    <n v="3403"/>
    <s v="2879 - 2671"/>
    <n v="8324"/>
    <n v="8300"/>
    <n v="49"/>
    <n v="10302.182850830981"/>
    <n v="9.9732306181503141"/>
    <n v="8474.6326631033007"/>
    <x v="26"/>
    <x v="117"/>
  </r>
  <r>
    <n v="3404"/>
    <s v="2879 - 2884"/>
    <n v="8324"/>
    <n v="8329"/>
    <n v="50"/>
    <n v="10604.061740307299"/>
    <n v="9.2697196641214266"/>
    <n v="8475.0139367876345"/>
    <x v="26"/>
    <x v="40"/>
  </r>
  <r>
    <n v="3405"/>
    <s v="2879 - 0"/>
    <n v="8324"/>
    <n v="8298"/>
    <n v="51"/>
    <n v="10764.4500634784"/>
    <n v="9.9955034386045547"/>
    <n v="8882.7627213844826"/>
    <x v="26"/>
    <x v="0"/>
  </r>
  <r>
    <n v="3406"/>
    <s v="2879 - 3048"/>
    <n v="8324"/>
    <n v="8351"/>
    <n v="52"/>
    <n v="11049.347934743"/>
    <n v="7.7607236638331596"/>
    <n v="10192.82333228453"/>
    <x v="26"/>
    <x v="28"/>
  </r>
  <r>
    <n v="3407"/>
    <s v="2879 - 2967"/>
    <n v="8324"/>
    <n v="8341"/>
    <n v="53"/>
    <n v="11420.262667737799"/>
    <n v="8.2951547139314386"/>
    <n v="10058.46190110618"/>
    <x v="26"/>
    <x v="31"/>
  </r>
  <r>
    <n v="3408"/>
    <s v="2879 - 2734"/>
    <n v="8324"/>
    <n v="8307"/>
    <n v="54"/>
    <n v="11481.263681322491"/>
    <n v="10.757704216447889"/>
    <n v="9247.0881096200446"/>
    <x v="26"/>
    <x v="74"/>
  </r>
  <r>
    <n v="3409"/>
    <s v="2879 - 2808"/>
    <n v="8324"/>
    <n v="8317"/>
    <n v="55"/>
    <n v="11503.87429262122"/>
    <n v="10.16953221643535"/>
    <n v="9061.2561772599383"/>
    <x v="26"/>
    <x v="54"/>
  </r>
  <r>
    <n v="3410"/>
    <s v="2879 - 3449"/>
    <n v="8324"/>
    <n v="8386"/>
    <n v="56"/>
    <n v="11603.28366826451"/>
    <n v="11.14212886710177"/>
    <n v="7458.5463684707966"/>
    <x v="26"/>
    <x v="50"/>
  </r>
  <r>
    <n v="3411"/>
    <s v="2879 - 3049"/>
    <n v="8324"/>
    <n v="8352"/>
    <n v="57"/>
    <n v="12065.3042207827"/>
    <n v="8.3901283838383947"/>
    <n v="11162.682301936989"/>
    <x v="26"/>
    <x v="20"/>
  </r>
  <r>
    <n v="3412"/>
    <s v="2879 - 3373"/>
    <n v="8324"/>
    <n v="8378"/>
    <n v="58"/>
    <n v="12162.45484647947"/>
    <n v="12.1325546770465"/>
    <n v="7007.7020571843159"/>
    <x v="26"/>
    <x v="119"/>
  </r>
  <r>
    <n v="3413"/>
    <s v="2879 - 3293"/>
    <n v="8324"/>
    <n v="8372"/>
    <n v="59"/>
    <n v="12452.824816770109"/>
    <n v="10.652127837425169"/>
    <n v="9541.2769369878824"/>
    <x v="26"/>
    <x v="3"/>
  </r>
  <r>
    <n v="3414"/>
    <s v="2879 - 3531"/>
    <n v="8324"/>
    <n v="8393"/>
    <n v="60"/>
    <n v="12463.744906225211"/>
    <n v="11.99152786727258"/>
    <n v="8231.8393266134735"/>
    <x v="26"/>
    <x v="59"/>
  </r>
  <r>
    <n v="3415"/>
    <s v="2879 - 2735"/>
    <n v="8324"/>
    <n v="8308"/>
    <n v="61"/>
    <n v="12637.87577151002"/>
    <n v="11.789300194339059"/>
    <n v="10136.48010619281"/>
    <x v="26"/>
    <x v="79"/>
  </r>
  <r>
    <n v="3416"/>
    <s v="2879 - 2809"/>
    <n v="8324"/>
    <n v="8318"/>
    <n v="62"/>
    <n v="12863.94720734277"/>
    <n v="11.789075315824171"/>
    <n v="10138.216137498321"/>
    <x v="26"/>
    <x v="60"/>
  </r>
  <r>
    <n v="3417"/>
    <s v="2879 - 2885"/>
    <n v="8324"/>
    <n v="8330"/>
    <n v="63"/>
    <n v="12926.853428138969"/>
    <n v="9.801745474332602"/>
    <n v="9673.643902874881"/>
    <x v="26"/>
    <x v="52"/>
  </r>
  <r>
    <n v="3418"/>
    <s v="2879 - 3530"/>
    <n v="8324"/>
    <n v="8392"/>
    <n v="64"/>
    <n v="12964.68282410939"/>
    <n v="12.16317823398543"/>
    <n v="8646.7845176580286"/>
    <x v="26"/>
    <x v="72"/>
  </r>
  <r>
    <n v="3419"/>
    <s v="2879 - 2672"/>
    <n v="8324"/>
    <n v="8301"/>
    <n v="65"/>
    <n v="13011.101261669741"/>
    <n v="11.97521077525789"/>
    <n v="10256.262712418969"/>
    <x v="26"/>
    <x v="108"/>
  </r>
  <r>
    <n v="3420"/>
    <s v="2879 - 3376"/>
    <n v="8324"/>
    <n v="8381"/>
    <n v="66"/>
    <n v="13292.752303999619"/>
    <n v="12.730664980368029"/>
    <n v="9907.2562140675054"/>
    <x v="26"/>
    <x v="5"/>
  </r>
  <r>
    <n v="3421"/>
    <s v="2879 - 3532"/>
    <n v="8324"/>
    <n v="8394"/>
    <n v="67"/>
    <n v="13353.21704142449"/>
    <n v="12.26951378348064"/>
    <n v="11037.622326073741"/>
    <x v="26"/>
    <x v="4"/>
  </r>
  <r>
    <n v="3422"/>
    <s v="2879 - 2886"/>
    <n v="8324"/>
    <n v="8331"/>
    <n v="68"/>
    <n v="13394.98523651152"/>
    <n v="10.132014965866651"/>
    <n v="10895.13279076658"/>
    <x v="26"/>
    <x v="49"/>
  </r>
  <r>
    <n v="3423"/>
    <s v="2879 - 3448"/>
    <n v="8324"/>
    <n v="8385"/>
    <n v="69"/>
    <n v="13578.855388459209"/>
    <n v="13.54895521902624"/>
    <n v="8097.4079939569374"/>
    <x v="26"/>
    <x v="97"/>
  </r>
  <r>
    <n v="3424"/>
    <s v="2879 - 3377"/>
    <n v="8324"/>
    <n v="8382"/>
    <n v="70"/>
    <n v="13608.24065929668"/>
    <n v="11.5139439791973"/>
    <n v="10398.39274142107"/>
    <x v="26"/>
    <x v="9"/>
  </r>
  <r>
    <n v="3425"/>
    <s v="2879 - 3608"/>
    <n v="8324"/>
    <n v="8400"/>
    <n v="71"/>
    <n v="13940.1158677823"/>
    <n v="13.46789882882968"/>
    <n v="8875.2414841628797"/>
    <x v="26"/>
    <x v="85"/>
  </r>
  <r>
    <n v="3426"/>
    <s v="2879 - 2673"/>
    <n v="8324"/>
    <n v="8302"/>
    <n v="72"/>
    <n v="14232.22928013771"/>
    <n v="13.903277047457051"/>
    <n v="11363.16217322396"/>
    <x v="26"/>
    <x v="128"/>
  </r>
  <r>
    <n v="3427"/>
    <s v="2879 - 3451"/>
    <n v="8324"/>
    <n v="8388"/>
    <n v="73"/>
    <n v="14499.71825947925"/>
    <n v="13.416015001535399"/>
    <n v="10250.128099917059"/>
    <x v="26"/>
    <x v="8"/>
  </r>
  <r>
    <n v="3428"/>
    <s v="2879 - 3533"/>
    <n v="8324"/>
    <n v="8395"/>
    <n v="74"/>
    <n v="14625.07508383096"/>
    <n v="13.54137182588711"/>
    <n v="11897.502331254471"/>
    <x v="26"/>
    <x v="10"/>
  </r>
  <r>
    <n v="3429"/>
    <s v="2879 - 3827"/>
    <n v="8324"/>
    <n v="8411"/>
    <n v="75"/>
    <n v="14650.24866215863"/>
    <n v="13.441612419884571"/>
    <n v="11874.618463716501"/>
    <x v="26"/>
    <x v="33"/>
  </r>
  <r>
    <n v="3430"/>
    <s v="2879 - 3609"/>
    <n v="8324"/>
    <n v="8401"/>
    <n v="76"/>
    <n v="14930.44318096496"/>
    <n v="13.477631648630711"/>
    <n v="12439.066562313041"/>
    <x v="26"/>
    <x v="11"/>
  </r>
  <r>
    <n v="3431"/>
    <s v="2879 - 3886"/>
    <n v="8324"/>
    <n v="8414"/>
    <n v="77"/>
    <n v="15048.24734657533"/>
    <n v="13.64992293080798"/>
    <n v="12696.485219504109"/>
    <x v="26"/>
    <x v="36"/>
  </r>
  <r>
    <n v="3432"/>
    <s v="2879 - 3204"/>
    <n v="8324"/>
    <n v="8367"/>
    <n v="78"/>
    <n v="15355.282609464261"/>
    <n v="10.6608456289697"/>
    <n v="13583.62369136045"/>
    <x v="26"/>
    <x v="48"/>
  </r>
  <r>
    <n v="3433"/>
    <s v="2879 - 3534"/>
    <n v="8324"/>
    <n v="8396"/>
    <n v="79"/>
    <n v="15388.69869325501"/>
    <n v="13.294402013155629"/>
    <n v="12289.05114020064"/>
    <x v="26"/>
    <x v="13"/>
  </r>
  <r>
    <n v="3434"/>
    <s v="2879 - 3126"/>
    <n v="8324"/>
    <n v="8362"/>
    <n v="80"/>
    <n v="15408.7967243811"/>
    <n v="10.71659908627969"/>
    <n v="14266.27256672361"/>
    <x v="26"/>
    <x v="51"/>
  </r>
  <r>
    <n v="3435"/>
    <s v="2879 - 3688"/>
    <n v="8324"/>
    <n v="8407"/>
    <n v="81"/>
    <n v="15444.894561062139"/>
    <n v="14.689448924251099"/>
    <n v="9540.8706009995058"/>
    <x v="26"/>
    <x v="39"/>
  </r>
  <r>
    <n v="3436"/>
    <s v="2879 - 3452"/>
    <n v="8324"/>
    <n v="8389"/>
    <n v="82"/>
    <n v="15810.04517160951"/>
    <n v="12.876870434664941"/>
    <n v="13658.730171983019"/>
    <x v="26"/>
    <x v="21"/>
  </r>
  <r>
    <n v="3437"/>
    <s v="2879 - 3687"/>
    <n v="8324"/>
    <n v="8406"/>
    <n v="83"/>
    <n v="15929.05392828143"/>
    <n v="15.45723712175057"/>
    <n v="9979.8475044856586"/>
    <x v="26"/>
    <x v="77"/>
  </r>
  <r>
    <n v="3438"/>
    <s v="2879 - 3535"/>
    <n v="8324"/>
    <n v="8397"/>
    <n v="84"/>
    <n v="16022.60961868656"/>
    <n v="12.947546233720271"/>
    <n v="14451.37617732137"/>
    <x v="26"/>
    <x v="23"/>
  </r>
  <r>
    <n v="3439"/>
    <s v="2879 - 2810"/>
    <n v="8324"/>
    <n v="8319"/>
    <n v="85"/>
    <n v="16080.09144541726"/>
    <n v="11.68594771894738"/>
    <n v="12376.88286380852"/>
    <x v="26"/>
    <x v="71"/>
  </r>
  <r>
    <n v="3440"/>
    <s v="2879 - 2811"/>
    <n v="8324"/>
    <n v="8320"/>
    <n v="86"/>
    <n v="16213.47567078975"/>
    <n v="11.70034752488138"/>
    <n v="12966.195460252209"/>
    <x v="26"/>
    <x v="75"/>
  </r>
  <r>
    <n v="3441"/>
    <s v="2879 - 3295"/>
    <n v="8324"/>
    <n v="8374"/>
    <n v="87"/>
    <n v="16316.2581289465"/>
    <n v="14.218368104218021"/>
    <n v="12883.108336735169"/>
    <x v="26"/>
    <x v="37"/>
  </r>
  <r>
    <n v="3442"/>
    <s v="2879 - 3206"/>
    <n v="8324"/>
    <n v="8369"/>
    <n v="88"/>
    <n v="16362.194873201621"/>
    <n v="10.94843182690833"/>
    <n v="15415.53245724658"/>
    <x v="26"/>
    <x v="62"/>
  </r>
  <r>
    <n v="3443"/>
    <s v="2879 - 2736"/>
    <n v="8324"/>
    <n v="8309"/>
    <n v="89"/>
    <n v="16385.853645874231"/>
    <n v="16.056901413193572"/>
    <n v="12551.985738055761"/>
    <x v="26"/>
    <x v="98"/>
  </r>
  <r>
    <n v="3444"/>
    <s v="2879 - 3205"/>
    <n v="8324"/>
    <n v="8368"/>
    <n v="90"/>
    <n v="16453.23387522082"/>
    <n v="11.28154299937218"/>
    <n v="14543.636047414169"/>
    <x v="26"/>
    <x v="65"/>
  </r>
  <r>
    <n v="3445"/>
    <s v="2879 - 3947"/>
    <n v="8324"/>
    <n v="8419"/>
    <n v="91"/>
    <n v="16736.586760557118"/>
    <n v="16.171092850884872"/>
    <n v="14005.73602159545"/>
    <x v="26"/>
    <x v="55"/>
  </r>
  <r>
    <n v="3446"/>
    <s v="2879 - 3050"/>
    <n v="8324"/>
    <n v="8353"/>
    <n v="92"/>
    <n v="16809.808138380649"/>
    <n v="12.426472267357511"/>
    <n v="15071.71873650562"/>
    <x v="26"/>
    <x v="73"/>
  </r>
  <r>
    <n v="3447"/>
    <s v="2879 - 3296"/>
    <n v="8324"/>
    <n v="8375"/>
    <n v="93"/>
    <n v="16854.20209663537"/>
    <n v="14.75631207190688"/>
    <n v="13838.883344989321"/>
    <x v="26"/>
    <x v="41"/>
  </r>
  <r>
    <n v="3448"/>
    <s v="2879 - 3453"/>
    <n v="8324"/>
    <n v="8390"/>
    <n v="94"/>
    <n v="16865.44613889336"/>
    <n v="13.932271401948791"/>
    <n v="14534.87931549833"/>
    <x v="26"/>
    <x v="32"/>
  </r>
  <r>
    <n v="3449"/>
    <s v="2879 - 2737"/>
    <n v="8324"/>
    <n v="8310"/>
    <n v="95"/>
    <n v="16876.976791823541"/>
    <n v="11.99888281211903"/>
    <n v="14700.60509065093"/>
    <x v="26"/>
    <x v="99"/>
  </r>
  <r>
    <n v="3450"/>
    <s v="2879 - 3610"/>
    <n v="8324"/>
    <n v="8402"/>
    <n v="96"/>
    <n v="16961.57986912689"/>
    <n v="14.99792061164243"/>
    <n v="14106.46890638177"/>
    <x v="26"/>
    <x v="15"/>
  </r>
  <r>
    <n v="3451"/>
    <s v="2879 - 3887"/>
    <n v="8324"/>
    <n v="8415"/>
    <n v="97"/>
    <n v="17100.82367632824"/>
    <n v="14.71620208258317"/>
    <n v="14521.84097180454"/>
    <x v="26"/>
    <x v="22"/>
  </r>
  <r>
    <n v="3452"/>
    <s v="2879 - 3294"/>
    <n v="8324"/>
    <n v="8373"/>
    <n v="98"/>
    <n v="17378.340623286069"/>
    <n v="15.28045059855758"/>
    <n v="11969.06607906209"/>
    <x v="26"/>
    <x v="53"/>
  </r>
  <r>
    <n v="3453"/>
    <s v="2879 - 2968"/>
    <n v="8324"/>
    <n v="8342"/>
    <n v="99"/>
    <n v="17406.179487907411"/>
    <n v="13.022843616884259"/>
    <n v="15399.508904410421"/>
    <x v="26"/>
    <x v="92"/>
  </r>
  <r>
    <n v="3454"/>
    <s v="2879 - 3611"/>
    <n v="8324"/>
    <n v="8403"/>
    <n v="100"/>
    <n v="17452.136979386039"/>
    <n v="14.01969175424488"/>
    <n v="15736.93717938681"/>
    <x v="26"/>
    <x v="38"/>
  </r>
  <r>
    <n v="3455"/>
    <s v="2879 - 3207"/>
    <n v="8324"/>
    <n v="8370"/>
    <n v="101"/>
    <n v="17483.056211350871"/>
    <n v="11.7135238795898"/>
    <n v="16446.688779271681"/>
    <x v="26"/>
    <x v="95"/>
  </r>
  <r>
    <n v="3456"/>
    <s v="2879 - 2887"/>
    <n v="8324"/>
    <n v="8332"/>
    <n v="102"/>
    <n v="17716.69208576138"/>
    <n v="13.33335621473824"/>
    <n v="15122.65014834306"/>
    <x v="26"/>
    <x v="103"/>
  </r>
  <r>
    <n v="3457"/>
    <s v="2879 - 2888"/>
    <n v="8324"/>
    <n v="8333"/>
    <n v="103"/>
    <n v="17817.836611071569"/>
    <n v="13.43450074004843"/>
    <n v="15532.261993862199"/>
    <x v="26"/>
    <x v="106"/>
  </r>
  <r>
    <n v="3458"/>
    <s v="2879 - 3297"/>
    <n v="8324"/>
    <n v="8376"/>
    <n v="104"/>
    <n v="17821.3167948271"/>
    <n v="12.649625918978471"/>
    <n v="14776.85676241118"/>
    <x v="26"/>
    <x v="83"/>
  </r>
  <r>
    <n v="3459"/>
    <s v="2879 - 3378"/>
    <n v="8324"/>
    <n v="8383"/>
    <n v="105"/>
    <n v="17960.113300713561"/>
    <n v="15.02693856376899"/>
    <n v="13989.956727759691"/>
    <x v="26"/>
    <x v="42"/>
  </r>
  <r>
    <n v="3460"/>
    <s v="2879 - 3946"/>
    <n v="8324"/>
    <n v="8418"/>
    <n v="106"/>
    <n v="18103.146304108639"/>
    <n v="15.94109714895797"/>
    <n v="13465.566537691569"/>
    <x v="26"/>
    <x v="94"/>
  </r>
  <r>
    <n v="3461"/>
    <s v="2879 - 3298"/>
    <n v="8324"/>
    <n v="8377"/>
    <n v="107"/>
    <n v="18180.071872193301"/>
    <n v="12.239120984107741"/>
    <n v="17034.672332319449"/>
    <x v="26"/>
    <x v="114"/>
  </r>
  <r>
    <n v="3462"/>
    <s v="2879 - 4003"/>
    <n v="8324"/>
    <n v="8420"/>
    <n v="108"/>
    <n v="18306.381228460039"/>
    <n v="16.631122236081321"/>
    <n v="14771.199067717989"/>
    <x v="26"/>
    <x v="102"/>
  </r>
  <r>
    <n v="3463"/>
    <s v="2879 - 3885"/>
    <n v="8324"/>
    <n v="8413"/>
    <n v="109"/>
    <n v="18400.783076240041"/>
    <n v="16.72552408386132"/>
    <n v="12711.24205454281"/>
    <x v="26"/>
    <x v="105"/>
  </r>
  <r>
    <n v="3464"/>
    <s v="2879 - 3051"/>
    <n v="8324"/>
    <n v="8354"/>
    <n v="110"/>
    <n v="18449.042048702278"/>
    <n v="12.26648042737221"/>
    <n v="17373.890646634089"/>
    <x v="26"/>
    <x v="122"/>
  </r>
  <r>
    <n v="3465"/>
    <s v="2879 - 3052"/>
    <n v="8324"/>
    <n v="8355"/>
    <n v="111"/>
    <n v="18449.042048702278"/>
    <n v="12.26648042737221"/>
    <n v="17373.890646634089"/>
    <x v="26"/>
    <x v="123"/>
  </r>
  <r>
    <n v="3466"/>
    <s v="2879 - 3379"/>
    <n v="8324"/>
    <n v="8384"/>
    <n v="112"/>
    <n v="19368.87515016571"/>
    <n v="14.197184274317079"/>
    <n v="15278.096036612889"/>
    <x v="26"/>
    <x v="127"/>
  </r>
  <r>
    <n v="3467"/>
    <s v="2879 - 4057"/>
    <n v="8324"/>
    <n v="8421"/>
    <n v="113"/>
    <n v="19505.679852481571"/>
    <n v="17.830420860102851"/>
    <n v="15722.322026489761"/>
    <x v="26"/>
    <x v="124"/>
  </r>
  <r>
    <n v="3468"/>
    <s v="2879 - 3689"/>
    <n v="8324"/>
    <n v="8408"/>
    <n v="114"/>
    <n v="19863.48259496953"/>
    <n v="15.82519899711477"/>
    <n v="17819.977113871359"/>
    <x v="26"/>
    <x v="56"/>
  </r>
  <r>
    <n v="3469"/>
    <s v="2879 - 3454"/>
    <n v="8324"/>
    <n v="8391"/>
    <n v="115"/>
    <n v="20513.607338605128"/>
    <n v="17.580432601660551"/>
    <n v="16093.21462011125"/>
    <x v="26"/>
    <x v="101"/>
  </r>
  <r>
    <n v="3470"/>
    <s v="2879 - 3612"/>
    <n v="8324"/>
    <n v="8404"/>
    <n v="116"/>
    <n v="20587.555526593929"/>
    <n v="16.723278870144728"/>
    <n v="16986.464936299941"/>
    <x v="26"/>
    <x v="70"/>
  </r>
  <r>
    <n v="3471"/>
    <s v="2879 - 3690"/>
    <n v="8324"/>
    <n v="8409"/>
    <n v="117"/>
    <n v="20862.36574841075"/>
    <n v="16.574361362195688"/>
    <n v="18676.88602663768"/>
    <x v="26"/>
    <x v="78"/>
  </r>
  <r>
    <n v="3472"/>
    <s v="2879 - 3536"/>
    <n v="8324"/>
    <n v="8398"/>
    <n v="118"/>
    <n v="20989.971988149358"/>
    <n v="17.12569533170015"/>
    <n v="16412.58052692423"/>
    <x v="26"/>
    <x v="86"/>
  </r>
  <r>
    <n v="3473"/>
    <s v="2879 - 4058"/>
    <n v="8324"/>
    <n v="8422"/>
    <n v="119"/>
    <n v="21096.168258082402"/>
    <n v="18.71154666433733"/>
    <n v="18260.998872598149"/>
    <x v="26"/>
    <x v="69"/>
  </r>
  <r>
    <n v="3474"/>
    <s v="2879 - 3888"/>
    <n v="8324"/>
    <n v="8416"/>
    <n v="120"/>
    <n v="21500.85280618961"/>
    <n v="17.056228624347561"/>
    <n v="18939.97686829438"/>
    <x v="26"/>
    <x v="80"/>
  </r>
  <r>
    <n v="3475"/>
    <s v="2879 - 3537"/>
    <n v="8324"/>
    <n v="8399"/>
    <n v="121"/>
    <n v="21601.847911324519"/>
    <n v="17.73757125487532"/>
    <n v="17130.90114653423"/>
    <x v="26"/>
    <x v="104"/>
  </r>
  <r>
    <n v="3476"/>
    <s v="2879 - 4098"/>
    <n v="8324"/>
    <n v="8425"/>
    <n v="122"/>
    <n v="21609.06626263478"/>
    <n v="19.224444668889699"/>
    <n v="18705.322264157159"/>
    <x v="26"/>
    <x v="87"/>
  </r>
  <r>
    <n v="3477"/>
    <s v="2879 - 4097"/>
    <n v="8324"/>
    <n v="8424"/>
    <n v="123"/>
    <n v="21707.655214783099"/>
    <n v="18.638594732925249"/>
    <n v="18512.312017056589"/>
    <x v="26"/>
    <x v="100"/>
  </r>
  <r>
    <n v="3478"/>
    <s v="2879 - 3691"/>
    <n v="8324"/>
    <n v="8410"/>
    <n v="124"/>
    <n v="21879.890965427388"/>
    <n v="17.506621018033389"/>
    <n v="19558.223709866521"/>
    <x v="26"/>
    <x v="110"/>
  </r>
  <r>
    <n v="3479"/>
    <s v="2879 - 4143"/>
    <n v="8324"/>
    <n v="8426"/>
    <n v="125"/>
    <n v="21955.726963136931"/>
    <n v="18.45950078961193"/>
    <n v="19455.787628345661"/>
    <x v="26"/>
    <x v="116"/>
  </r>
  <r>
    <n v="3480"/>
    <s v="2879 - 3889"/>
    <n v="8324"/>
    <n v="8417"/>
    <n v="126"/>
    <n v="22309.49289594049"/>
    <n v="17.711609367413011"/>
    <n v="19589.68283107004"/>
    <x v="26"/>
    <x v="107"/>
  </r>
  <r>
    <n v="3481"/>
    <s v="2879 - 4059"/>
    <n v="8324"/>
    <n v="8423"/>
    <n v="127"/>
    <n v="22388.712918760652"/>
    <n v="20.60727201229448"/>
    <n v="19056.220198452789"/>
    <x v="26"/>
    <x v="89"/>
  </r>
  <r>
    <n v="3482"/>
    <s v="2879 - 3613"/>
    <n v="8324"/>
    <n v="8405"/>
    <n v="128"/>
    <n v="22406.918456612271"/>
    <n v="17.93777847080516"/>
    <n v="18963.57862643529"/>
    <x v="26"/>
    <x v="125"/>
  </r>
  <r>
    <n v="3483"/>
    <s v="2879 - 3828"/>
    <n v="8324"/>
    <n v="8412"/>
    <n v="129"/>
    <n v="22517.945316436279"/>
    <n v="17.922929397240129"/>
    <n v="19681.340093115679"/>
    <x v="26"/>
    <x v="112"/>
  </r>
  <r>
    <n v="3484"/>
    <s v="2880 - 2880"/>
    <n v="8325"/>
    <n v="8325"/>
    <n v="1"/>
    <n v="0"/>
    <n v="0"/>
    <n v="0"/>
    <x v="27"/>
    <x v="61"/>
  </r>
  <r>
    <n v="3485"/>
    <s v="2880 - 2881"/>
    <n v="8325"/>
    <n v="8326"/>
    <n v="2"/>
    <n v="1203.4097650510089"/>
    <n v="0.76545956086494238"/>
    <n v="1125.188799390065"/>
    <x v="27"/>
    <x v="45"/>
  </r>
  <r>
    <n v="3486"/>
    <s v="2880 - 2805"/>
    <n v="8325"/>
    <n v="8314"/>
    <n v="3"/>
    <n v="1986.3158121731019"/>
    <n v="1.5483656079870349"/>
    <n v="1230.8294019397861"/>
    <x v="27"/>
    <x v="57"/>
  </r>
  <r>
    <n v="3487"/>
    <s v="2880 - 2804"/>
    <n v="8325"/>
    <n v="8313"/>
    <n v="4"/>
    <n v="2392.289067576326"/>
    <n v="1.4405439914050451"/>
    <n v="192.84642889836479"/>
    <x v="27"/>
    <x v="66"/>
  </r>
  <r>
    <n v="3488"/>
    <s v="2880 - 2964"/>
    <n v="8325"/>
    <n v="8338"/>
    <n v="5"/>
    <n v="2407.241198319311"/>
    <n v="1.969290994133245"/>
    <n v="1869.4232806235841"/>
    <x v="27"/>
    <x v="29"/>
  </r>
  <r>
    <n v="3489"/>
    <s v="2880 - 2963"/>
    <n v="8325"/>
    <n v="8337"/>
    <n v="6"/>
    <n v="2668.8895615307588"/>
    <n v="2.2309393573446918"/>
    <n v="1000.562385469379"/>
    <x v="27"/>
    <x v="44"/>
  </r>
  <r>
    <n v="3490"/>
    <s v="2880 - 2730"/>
    <n v="8325"/>
    <n v="8303"/>
    <n v="7"/>
    <n v="2972.8218253729592"/>
    <n v="2.5348716211868929"/>
    <n v="1936.74281890767"/>
    <x v="27"/>
    <x v="81"/>
  </r>
  <r>
    <n v="3491"/>
    <s v="2880 - 2731"/>
    <n v="8325"/>
    <n v="8304"/>
    <n v="8"/>
    <n v="2982.677403713365"/>
    <n v="2.5447271995272991"/>
    <n v="1945.179717059109"/>
    <x v="27"/>
    <x v="82"/>
  </r>
  <r>
    <n v="3492"/>
    <s v="2880 - 2732"/>
    <n v="8325"/>
    <n v="8305"/>
    <n v="9"/>
    <n v="2992.532882057902"/>
    <n v="2.5545826778718359"/>
    <n v="1953.629813527401"/>
    <x v="27"/>
    <x v="84"/>
  </r>
  <r>
    <n v="3493"/>
    <s v="2880 - 2803"/>
    <n v="8325"/>
    <n v="8312"/>
    <n v="10"/>
    <n v="3420.4005829122029"/>
    <n v="2.0574109006065719"/>
    <n v="1220.223127336546"/>
    <x v="27"/>
    <x v="96"/>
  </r>
  <r>
    <n v="3494"/>
    <s v="2880 - 3044"/>
    <n v="8325"/>
    <n v="8347"/>
    <n v="11"/>
    <n v="3468.145031319983"/>
    <n v="3.0301948271339172"/>
    <n v="2587.6751922800322"/>
    <x v="27"/>
    <x v="25"/>
  </r>
  <r>
    <n v="3495"/>
    <s v="2880 - 2806"/>
    <n v="8325"/>
    <n v="8315"/>
    <n v="12"/>
    <n v="3506.658236599174"/>
    <n v="2.7397557997324471"/>
    <n v="3020.8912659256221"/>
    <x v="27"/>
    <x v="67"/>
  </r>
  <r>
    <n v="3496"/>
    <s v="2880 - 2879"/>
    <n v="8325"/>
    <n v="8324"/>
    <n v="13"/>
    <n v="3922.662767933572"/>
    <n v="3.484712563747506"/>
    <n v="1276.817713792896"/>
    <x v="27"/>
    <x v="63"/>
  </r>
  <r>
    <n v="3497"/>
    <s v="2880 - 2670"/>
    <n v="8325"/>
    <n v="8299"/>
    <n v="14"/>
    <n v="3982.6287687519721"/>
    <n v="3.5446785645659058"/>
    <n v="2848.9399209671969"/>
    <x v="27"/>
    <x v="111"/>
  </r>
  <r>
    <n v="3498"/>
    <s v="2880 - 2802"/>
    <n v="8325"/>
    <n v="8311"/>
    <n v="15"/>
    <n v="4376.3777159268293"/>
    <n v="2.6309971804153469"/>
    <n v="2171.5473546040171"/>
    <x v="27"/>
    <x v="121"/>
  </r>
  <r>
    <n v="3499"/>
    <s v="2880 - 3124"/>
    <n v="8325"/>
    <n v="8360"/>
    <n v="16"/>
    <n v="4477.0426607433574"/>
    <n v="4.0390924565572917"/>
    <n v="3505.272584784153"/>
    <x v="27"/>
    <x v="18"/>
  </r>
  <r>
    <n v="3500"/>
    <s v="2880 - 3043"/>
    <n v="8325"/>
    <n v="8346"/>
    <n v="17"/>
    <n v="4554.647408586351"/>
    <n v="4.0634108726258837"/>
    <n v="2367.4630945927229"/>
    <x v="27"/>
    <x v="34"/>
  </r>
  <r>
    <n v="3501"/>
    <s v="2880 - 2878"/>
    <n v="8325"/>
    <n v="8323"/>
    <n v="18"/>
    <n v="4918.1670843123393"/>
    <n v="4.4802168801262736"/>
    <n v="2161.4320148488541"/>
    <x v="27"/>
    <x v="91"/>
  </r>
  <r>
    <n v="3502"/>
    <s v="2880 - 2807"/>
    <n v="8325"/>
    <n v="8316"/>
    <n v="19"/>
    <n v="4953.843516081437"/>
    <n v="3.4225979559994419"/>
    <n v="3995.513633335263"/>
    <x v="27"/>
    <x v="64"/>
  </r>
  <r>
    <n v="3503"/>
    <s v="2880 - 2733"/>
    <n v="8325"/>
    <n v="8306"/>
    <n v="20"/>
    <n v="4987.7013836279157"/>
    <n v="4.2207989467611879"/>
    <n v="4281.0226665441724"/>
    <x v="27"/>
    <x v="93"/>
  </r>
  <r>
    <n v="3504"/>
    <s v="2880 - 2965"/>
    <n v="8325"/>
    <n v="8339"/>
    <n v="21"/>
    <n v="5259.46769848433"/>
    <n v="3.409440934820565"/>
    <n v="5088.2021440092039"/>
    <x v="27"/>
    <x v="35"/>
  </r>
  <r>
    <n v="3505"/>
    <s v="2880 - 3123"/>
    <n v="8325"/>
    <n v="8359"/>
    <n v="22"/>
    <n v="5376.8266981145389"/>
    <n v="4.8363341213526274"/>
    <n v="3361.1524104790342"/>
    <x v="27"/>
    <x v="27"/>
  </r>
  <r>
    <n v="3506"/>
    <s v="2880 - 2876"/>
    <n v="8325"/>
    <n v="8321"/>
    <n v="23"/>
    <n v="5481.7341865587441"/>
    <n v="3.9536637360852072"/>
    <n v="3050.087296451436"/>
    <x v="27"/>
    <x v="120"/>
  </r>
  <r>
    <n v="3507"/>
    <s v="2880 - 2961"/>
    <n v="8325"/>
    <n v="8335"/>
    <n v="24"/>
    <n v="5512.164180485579"/>
    <n v="5.0742139762995144"/>
    <n v="2717.2136938321032"/>
    <x v="27"/>
    <x v="109"/>
  </r>
  <r>
    <n v="3508"/>
    <s v="2880 - 2877"/>
    <n v="8325"/>
    <n v="8322"/>
    <n v="25"/>
    <n v="5546.3483887620814"/>
    <n v="4.0182779382885441"/>
    <n v="3003.186107466403"/>
    <x v="27"/>
    <x v="118"/>
  </r>
  <r>
    <n v="3509"/>
    <s v="2880 - 2962"/>
    <n v="8325"/>
    <n v="8336"/>
    <n v="26"/>
    <n v="5567.0144389718134"/>
    <n v="4.8226861454149788"/>
    <n v="2235.8543826385539"/>
    <x v="27"/>
    <x v="43"/>
  </r>
  <r>
    <n v="3510"/>
    <s v="2880 - 3042"/>
    <n v="8325"/>
    <n v="8345"/>
    <n v="27"/>
    <n v="5744.7469796586493"/>
    <n v="4.9587116353754519"/>
    <n v="2361.559577655652"/>
    <x v="27"/>
    <x v="47"/>
  </r>
  <r>
    <n v="3511"/>
    <s v="2880 - 3046"/>
    <n v="8325"/>
    <n v="8349"/>
    <n v="28"/>
    <n v="6017.8422303596162"/>
    <n v="3.8466360371738171"/>
    <n v="5722.8707681225442"/>
    <x v="27"/>
    <x v="26"/>
  </r>
  <r>
    <n v="3512"/>
    <s v="2880 - 2882"/>
    <n v="8325"/>
    <n v="8327"/>
    <n v="29"/>
    <n v="6140.4444288963987"/>
    <n v="4.6091988688144054"/>
    <n v="4184.8773242955849"/>
    <x v="27"/>
    <x v="90"/>
  </r>
  <r>
    <n v="3513"/>
    <s v="2880 - 2966"/>
    <n v="8325"/>
    <n v="8340"/>
    <n v="30"/>
    <n v="6205.4556433311163"/>
    <n v="3.730493959195639"/>
    <n v="6158.8154900225818"/>
    <x v="27"/>
    <x v="30"/>
  </r>
  <r>
    <n v="3514"/>
    <s v="2880 - 2883"/>
    <n v="8325"/>
    <n v="8328"/>
    <n v="31"/>
    <n v="6305.4681768145883"/>
    <n v="4.4554414131508233"/>
    <n v="5238.8693083268818"/>
    <x v="27"/>
    <x v="46"/>
  </r>
  <r>
    <n v="3515"/>
    <s v="2880 - 3045"/>
    <n v="8325"/>
    <n v="8348"/>
    <n v="32"/>
    <n v="6383.869798726414"/>
    <n v="5.2336048323845183"/>
    <n v="4853.646502084317"/>
    <x v="27"/>
    <x v="17"/>
  </r>
  <r>
    <n v="3516"/>
    <s v="2880 - 3041"/>
    <n v="8325"/>
    <n v="8344"/>
    <n v="33"/>
    <n v="6699.6483030925101"/>
    <n v="5.6721615435055011"/>
    <n v="3167.3120777024401"/>
    <x v="27"/>
    <x v="58"/>
  </r>
  <r>
    <n v="3517"/>
    <s v="2880 - 3201"/>
    <n v="8325"/>
    <n v="8364"/>
    <n v="34"/>
    <n v="6703.8518657823934"/>
    <n v="6.1633592890204802"/>
    <n v="4511.2834608361236"/>
    <x v="27"/>
    <x v="19"/>
  </r>
  <r>
    <n v="3518"/>
    <s v="2880 - 3292"/>
    <n v="8325"/>
    <n v="8371"/>
    <n v="35"/>
    <n v="7162.2181646626386"/>
    <n v="6.7242679604765732"/>
    <n v="5663.6077303990942"/>
    <x v="27"/>
    <x v="12"/>
  </r>
  <r>
    <n v="3519"/>
    <s v="2880 - 3202"/>
    <n v="8325"/>
    <n v="8365"/>
    <n v="36"/>
    <n v="7578.8836554750806"/>
    <n v="6.6111571478932234"/>
    <n v="5805.1764327366773"/>
    <x v="27"/>
    <x v="7"/>
  </r>
  <r>
    <n v="3520"/>
    <s v="2880 - 3125"/>
    <n v="8325"/>
    <n v="8361"/>
    <n v="37"/>
    <n v="7988.6649580503781"/>
    <n v="5.8174587648645808"/>
    <n v="7546.6054773094647"/>
    <x v="27"/>
    <x v="14"/>
  </r>
  <r>
    <n v="3521"/>
    <s v="2880 - 3047"/>
    <n v="8325"/>
    <n v="8350"/>
    <n v="38"/>
    <n v="8376.4229903463292"/>
    <n v="5.2983632408814403"/>
    <n v="7487.1694161782098"/>
    <x v="27"/>
    <x v="16"/>
  </r>
  <r>
    <n v="3522"/>
    <s v="2880 - 3122"/>
    <n v="8325"/>
    <n v="8358"/>
    <n v="39"/>
    <n v="8505.4259788851414"/>
    <n v="7.2563700971037379"/>
    <n v="4491.9763346367308"/>
    <x v="27"/>
    <x v="76"/>
  </r>
  <r>
    <n v="3523"/>
    <s v="2880 - 2960"/>
    <n v="8325"/>
    <n v="8334"/>
    <n v="40"/>
    <n v="8557.3183146521642"/>
    <n v="7.0654140521752424"/>
    <n v="4683.8250361005803"/>
    <x v="27"/>
    <x v="113"/>
  </r>
  <r>
    <n v="3524"/>
    <s v="2880 - 2671"/>
    <n v="8325"/>
    <n v="8300"/>
    <n v="41"/>
    <n v="8569.2711038277394"/>
    <n v="7.8023686669610104"/>
    <n v="7209.1169560580574"/>
    <x v="27"/>
    <x v="117"/>
  </r>
  <r>
    <n v="3525"/>
    <s v="2880 - 3040"/>
    <n v="8325"/>
    <n v="8343"/>
    <n v="42"/>
    <n v="8682.133290367321"/>
    <n v="7.1590252839616086"/>
    <n v="4799.7731628672818"/>
    <x v="27"/>
    <x v="115"/>
  </r>
  <r>
    <n v="3526"/>
    <s v="2880 - 2884"/>
    <n v="8325"/>
    <n v="8329"/>
    <n v="43"/>
    <n v="8871.1499933040632"/>
    <n v="7.0988577129321238"/>
    <n v="7343.5465754628758"/>
    <x v="27"/>
    <x v="40"/>
  </r>
  <r>
    <n v="3527"/>
    <s v="2880 - 3121"/>
    <n v="8325"/>
    <n v="8357"/>
    <n v="44"/>
    <n v="9020.1387884218911"/>
    <n v="7.7710829066404887"/>
    <n v="5030.3535272637428"/>
    <x v="27"/>
    <x v="88"/>
  </r>
  <r>
    <n v="3528"/>
    <s v="2880 - 3374"/>
    <n v="8325"/>
    <n v="8379"/>
    <n v="45"/>
    <n v="9169.0482147412295"/>
    <n v="7.7750160663733956"/>
    <n v="7445.4791364105113"/>
    <x v="27"/>
    <x v="2"/>
  </r>
  <r>
    <n v="3529"/>
    <s v="2880 - 3048"/>
    <n v="8325"/>
    <n v="8351"/>
    <n v="46"/>
    <n v="9316.4361877397605"/>
    <n v="5.5898617126438559"/>
    <n v="9237.2777022250448"/>
    <x v="27"/>
    <x v="28"/>
  </r>
  <r>
    <n v="3530"/>
    <s v="2880 - 3203"/>
    <n v="8325"/>
    <n v="8366"/>
    <n v="47"/>
    <n v="9525.1660744989713"/>
    <n v="8.6463511216300422"/>
    <n v="7072.2352357309173"/>
    <x v="27"/>
    <x v="6"/>
  </r>
  <r>
    <n v="3531"/>
    <s v="2880 - 2967"/>
    <n v="8325"/>
    <n v="8341"/>
    <n v="48"/>
    <n v="9687.3509207345669"/>
    <n v="6.1242927627421322"/>
    <n v="9038.4076064579294"/>
    <x v="27"/>
    <x v="31"/>
  </r>
  <r>
    <n v="3532"/>
    <s v="2880 - 2734"/>
    <n v="8325"/>
    <n v="8307"/>
    <n v="49"/>
    <n v="9748.3519343192565"/>
    <n v="8.5868422652585892"/>
    <n v="8033.9655577870444"/>
    <x v="27"/>
    <x v="74"/>
  </r>
  <r>
    <n v="3533"/>
    <s v="2880 - 2808"/>
    <n v="8325"/>
    <n v="8317"/>
    <n v="50"/>
    <n v="9770.962545617982"/>
    <n v="7.9986702652460444"/>
    <n v="7892.2574952348887"/>
    <x v="27"/>
    <x v="54"/>
  </r>
  <r>
    <n v="3534"/>
    <s v="2880 - 3200"/>
    <n v="8325"/>
    <n v="8363"/>
    <n v="51"/>
    <n v="9812.783909288044"/>
    <n v="9.3748337051019845"/>
    <n v="5981.4591960449079"/>
    <x v="27"/>
    <x v="68"/>
  </r>
  <r>
    <n v="3535"/>
    <s v="2880 - 3375"/>
    <n v="8325"/>
    <n v="8380"/>
    <n v="52"/>
    <n v="10050.900204814519"/>
    <n v="8.8469454501101712"/>
    <n v="8020.705940589979"/>
    <x v="27"/>
    <x v="1"/>
  </r>
  <r>
    <n v="3536"/>
    <s v="2880 - 3120"/>
    <n v="8325"/>
    <n v="8356"/>
    <n v="53"/>
    <n v="10201.889987651441"/>
    <n v="8.3954843157659624"/>
    <n v="6038.9479211892794"/>
    <x v="27"/>
    <x v="126"/>
  </r>
  <r>
    <n v="3537"/>
    <s v="2880 - 3049"/>
    <n v="8325"/>
    <n v="8352"/>
    <n v="54"/>
    <n v="10332.39247377946"/>
    <n v="6.2192664326490892"/>
    <n v="10209.99921588251"/>
    <x v="27"/>
    <x v="20"/>
  </r>
  <r>
    <n v="3538"/>
    <s v="2880 - 3450"/>
    <n v="8325"/>
    <n v="8387"/>
    <n v="55"/>
    <n v="10342.497260022859"/>
    <n v="9.8792296442765029"/>
    <n v="7305.0665387188164"/>
    <x v="27"/>
    <x v="24"/>
  </r>
  <r>
    <n v="3539"/>
    <s v="2880 - 0"/>
    <n v="8325"/>
    <n v="8298"/>
    <n v="56"/>
    <n v="10633.950346753079"/>
    <n v="9.2937743306712477"/>
    <n v="8670.2117539145202"/>
    <x v="27"/>
    <x v="0"/>
  </r>
  <r>
    <n v="3540"/>
    <s v="2880 - 2735"/>
    <n v="8325"/>
    <n v="8308"/>
    <n v="57"/>
    <n v="10904.96402450678"/>
    <n v="9.6184382431497575"/>
    <n v="8920.819985027636"/>
    <x v="27"/>
    <x v="79"/>
  </r>
  <r>
    <n v="3541"/>
    <s v="2880 - 2809"/>
    <n v="8325"/>
    <n v="8318"/>
    <n v="58"/>
    <n v="11131.03546033953"/>
    <n v="9.6182133646348724"/>
    <n v="8979.4901878863475"/>
    <x v="27"/>
    <x v="60"/>
  </r>
  <r>
    <n v="3542"/>
    <s v="2880 - 2885"/>
    <n v="8325"/>
    <n v="8330"/>
    <n v="59"/>
    <n v="11193.94168113573"/>
    <n v="7.6308835231432974"/>
    <n v="8574.8231584186815"/>
    <x v="27"/>
    <x v="52"/>
  </r>
  <r>
    <n v="3543"/>
    <s v="2880 - 2672"/>
    <n v="8325"/>
    <n v="8301"/>
    <n v="60"/>
    <n v="11278.189514666499"/>
    <n v="9.8043488240685814"/>
    <n v="9021.9136028664798"/>
    <x v="27"/>
    <x v="108"/>
  </r>
  <r>
    <n v="3544"/>
    <s v="2880 - 3293"/>
    <n v="8325"/>
    <n v="8372"/>
    <n v="61"/>
    <n v="11471.130510848639"/>
    <n v="9.1480754778042535"/>
    <n v="9003.6963608183905"/>
    <x v="27"/>
    <x v="3"/>
  </r>
  <r>
    <n v="3545"/>
    <s v="2880 - 2886"/>
    <n v="8325"/>
    <n v="8331"/>
    <n v="62"/>
    <n v="11662.073489508281"/>
    <n v="7.9611530146773477"/>
    <n v="9807.2477266684436"/>
    <x v="27"/>
    <x v="49"/>
  </r>
  <r>
    <n v="3546"/>
    <s v="2880 - 3449"/>
    <n v="8325"/>
    <n v="8386"/>
    <n v="63"/>
    <n v="12205.05841688181"/>
    <n v="11.305953411533009"/>
    <n v="8521.2791380497947"/>
    <x v="27"/>
    <x v="50"/>
  </r>
  <r>
    <n v="3547"/>
    <s v="2880 - 2673"/>
    <n v="8325"/>
    <n v="8302"/>
    <n v="64"/>
    <n v="12499.317533134479"/>
    <n v="11.732415096267751"/>
    <n v="10132.8581833643"/>
    <x v="27"/>
    <x v="128"/>
  </r>
  <r>
    <n v="3548"/>
    <s v="2880 - 3377"/>
    <n v="8325"/>
    <n v="8382"/>
    <n v="65"/>
    <n v="12626.54635337521"/>
    <n v="10.00989161957639"/>
    <n v="9874.7880436716059"/>
    <x v="27"/>
    <x v="9"/>
  </r>
  <r>
    <n v="3549"/>
    <s v="2880 - 3373"/>
    <n v="8325"/>
    <n v="8378"/>
    <n v="66"/>
    <n v="12764.229595096769"/>
    <n v="12.29637922147773"/>
    <n v="8219.6079028011045"/>
    <x v="27"/>
    <x v="119"/>
  </r>
  <r>
    <n v="3550"/>
    <s v="2880 - 3531"/>
    <n v="8325"/>
    <n v="8393"/>
    <n v="67"/>
    <n v="13065.51965484251"/>
    <n v="12.155352411703809"/>
    <n v="9268.9533132811448"/>
    <x v="27"/>
    <x v="59"/>
  </r>
  <r>
    <n v="3551"/>
    <s v="2880 - 3376"/>
    <n v="8325"/>
    <n v="8381"/>
    <n v="68"/>
    <n v="13162.25258727431"/>
    <n v="12.028935872434721"/>
    <n v="9454.3237954821107"/>
    <x v="27"/>
    <x v="5"/>
  </r>
  <r>
    <n v="3552"/>
    <s v="2880 - 3532"/>
    <n v="8325"/>
    <n v="8394"/>
    <n v="69"/>
    <n v="13222.717324699181"/>
    <n v="11.56778467554733"/>
    <n v="10766.42653498955"/>
    <x v="27"/>
    <x v="4"/>
  </r>
  <r>
    <n v="3553"/>
    <s v="2880 - 3530"/>
    <n v="8325"/>
    <n v="8392"/>
    <n v="70"/>
    <n v="13566.457572726689"/>
    <n v="12.32700277841667"/>
    <n v="9755.5985171990378"/>
    <x v="27"/>
    <x v="72"/>
  </r>
  <r>
    <n v="3554"/>
    <s v="2880 - 3204"/>
    <n v="8325"/>
    <n v="8367"/>
    <n v="71"/>
    <n v="13622.37086246103"/>
    <n v="8.4899836777803994"/>
    <n v="12713.504763355229"/>
    <x v="27"/>
    <x v="48"/>
  </r>
  <r>
    <n v="3555"/>
    <s v="2880 - 3126"/>
    <n v="8325"/>
    <n v="8362"/>
    <n v="72"/>
    <n v="13675.88497737786"/>
    <n v="8.5457371350903859"/>
    <n v="13349.72878678479"/>
    <x v="27"/>
    <x v="51"/>
  </r>
  <r>
    <n v="3556"/>
    <s v="2880 - 3448"/>
    <n v="8325"/>
    <n v="8385"/>
    <n v="73"/>
    <n v="14180.63013707651"/>
    <n v="13.712779763457471"/>
    <n v="9261.7623586902773"/>
    <x v="27"/>
    <x v="97"/>
  </r>
  <r>
    <n v="3557"/>
    <s v="2880 - 2810"/>
    <n v="8325"/>
    <n v="8319"/>
    <n v="74"/>
    <n v="14347.17969841402"/>
    <n v="9.5150857677580767"/>
    <n v="11238.3837508948"/>
    <x v="27"/>
    <x v="71"/>
  </r>
  <r>
    <n v="3558"/>
    <s v="2880 - 3451"/>
    <n v="8325"/>
    <n v="8388"/>
    <n v="75"/>
    <n v="14369.218542753941"/>
    <n v="12.71428589360209"/>
    <n v="9935.6594807132988"/>
    <x v="27"/>
    <x v="8"/>
  </r>
  <r>
    <n v="3559"/>
    <s v="2880 - 3534"/>
    <n v="8325"/>
    <n v="8396"/>
    <n v="76"/>
    <n v="14407.004387333551"/>
    <n v="11.790349653534721"/>
    <n v="11874.19701988097"/>
    <x v="27"/>
    <x v="13"/>
  </r>
  <r>
    <n v="3560"/>
    <s v="2880 - 2811"/>
    <n v="8325"/>
    <n v="8320"/>
    <n v="77"/>
    <n v="14480.563923786511"/>
    <n v="9.5294855736920763"/>
    <n v="11826.44408434947"/>
    <x v="27"/>
    <x v="75"/>
  </r>
  <r>
    <n v="3561"/>
    <s v="2880 - 3533"/>
    <n v="8325"/>
    <n v="8395"/>
    <n v="78"/>
    <n v="14494.57536710565"/>
    <n v="12.839642717953801"/>
    <n v="11558.49204588943"/>
    <x v="27"/>
    <x v="10"/>
  </r>
  <r>
    <n v="3562"/>
    <s v="2880 - 3608"/>
    <n v="8325"/>
    <n v="8400"/>
    <n v="79"/>
    <n v="14541.8906163996"/>
    <n v="13.631723373260909"/>
    <n v="9797.7495613778192"/>
    <x v="27"/>
    <x v="85"/>
  </r>
  <r>
    <n v="3563"/>
    <s v="2880 - 3206"/>
    <n v="8325"/>
    <n v="8369"/>
    <n v="80"/>
    <n v="14629.283126198379"/>
    <n v="8.7775698757190259"/>
    <n v="14506.30378608196"/>
    <x v="27"/>
    <x v="62"/>
  </r>
  <r>
    <n v="3564"/>
    <s v="2880 - 2736"/>
    <n v="8325"/>
    <n v="8309"/>
    <n v="81"/>
    <n v="14652.941898870989"/>
    <n v="13.886039462004261"/>
    <n v="11389.79561977977"/>
    <x v="27"/>
    <x v="98"/>
  </r>
  <r>
    <n v="3565"/>
    <s v="2880 - 3205"/>
    <n v="8325"/>
    <n v="8368"/>
    <n v="82"/>
    <n v="14720.32212821758"/>
    <n v="9.1106810481828759"/>
    <n v="13679.95480408374"/>
    <x v="27"/>
    <x v="65"/>
  </r>
  <r>
    <n v="3566"/>
    <s v="2880 - 3609"/>
    <n v="8325"/>
    <n v="8401"/>
    <n v="83"/>
    <n v="14799.94346423965"/>
    <n v="12.775902540697411"/>
    <n v="12156.56176571062"/>
    <x v="27"/>
    <x v="11"/>
  </r>
  <r>
    <n v="3567"/>
    <s v="2880 - 3452"/>
    <n v="8325"/>
    <n v="8389"/>
    <n v="84"/>
    <n v="14821.26456174341"/>
    <n v="11.36730113232233"/>
    <n v="13071.466947509971"/>
    <x v="27"/>
    <x v="21"/>
  </r>
  <r>
    <n v="3568"/>
    <s v="2880 - 3827"/>
    <n v="8325"/>
    <n v="8411"/>
    <n v="85"/>
    <n v="15031.955741831889"/>
    <n v="13.38536929537177"/>
    <n v="12389.330156024949"/>
    <x v="27"/>
    <x v="33"/>
  </r>
  <r>
    <n v="3569"/>
    <s v="2880 - 3535"/>
    <n v="8325"/>
    <n v="8397"/>
    <n v="86"/>
    <n v="15040.91531276509"/>
    <n v="11.443493874099349"/>
    <n v="13888.922148530261"/>
    <x v="27"/>
    <x v="23"/>
  </r>
  <r>
    <n v="3570"/>
    <s v="2880 - 3295"/>
    <n v="8325"/>
    <n v="8374"/>
    <n v="87"/>
    <n v="15045.96190016501"/>
    <n v="10.22467582495579"/>
    <n v="12139.47897465835"/>
    <x v="27"/>
    <x v="37"/>
  </r>
  <r>
    <n v="3571"/>
    <s v="2880 - 3050"/>
    <n v="8325"/>
    <n v="8353"/>
    <n v="88"/>
    <n v="15076.896391377421"/>
    <n v="10.2556103161682"/>
    <n v="14057.221607731901"/>
    <x v="27"/>
    <x v="73"/>
  </r>
  <r>
    <n v="3572"/>
    <s v="2880 - 2737"/>
    <n v="8325"/>
    <n v="8310"/>
    <n v="89"/>
    <n v="15144.0650448203"/>
    <n v="9.8280208609297208"/>
    <n v="13553.78346626494"/>
    <x v="27"/>
    <x v="99"/>
  </r>
  <r>
    <n v="3573"/>
    <s v="2880 - 3886"/>
    <n v="8325"/>
    <n v="8414"/>
    <n v="90"/>
    <n v="15429.954426248591"/>
    <n v="13.59367980629518"/>
    <n v="13231.05156424389"/>
    <x v="27"/>
    <x v="36"/>
  </r>
  <r>
    <n v="3574"/>
    <s v="2880 - 3296"/>
    <n v="8325"/>
    <n v="8375"/>
    <n v="91"/>
    <n v="15534.431957508201"/>
    <n v="10.402044772827569"/>
    <n v="13064.590795880031"/>
    <x v="27"/>
    <x v="41"/>
  </r>
  <r>
    <n v="3575"/>
    <s v="2880 - 2968"/>
    <n v="8325"/>
    <n v="8342"/>
    <n v="92"/>
    <n v="15673.26774090417"/>
    <n v="10.851981665694961"/>
    <n v="14345.130126477001"/>
    <x v="27"/>
    <x v="92"/>
  </r>
  <r>
    <n v="3576"/>
    <s v="2880 - 3207"/>
    <n v="8325"/>
    <n v="8370"/>
    <n v="93"/>
    <n v="15750.14446434763"/>
    <n v="9.5426619284004932"/>
    <n v="15549.58865808691"/>
    <x v="27"/>
    <x v="95"/>
  </r>
  <r>
    <n v="3577"/>
    <s v="2880 - 3688"/>
    <n v="8325"/>
    <n v="8407"/>
    <n v="94"/>
    <n v="15826.601640735409"/>
    <n v="14.633205799738301"/>
    <n v="10239.124726544729"/>
    <x v="27"/>
    <x v="39"/>
  </r>
  <r>
    <n v="3578"/>
    <s v="2880 - 3453"/>
    <n v="8325"/>
    <n v="8390"/>
    <n v="95"/>
    <n v="15876.665529027259"/>
    <n v="12.42270209960618"/>
    <n v="13905.966146076809"/>
    <x v="27"/>
    <x v="32"/>
  </r>
  <r>
    <n v="3579"/>
    <s v="2880 - 2887"/>
    <n v="8325"/>
    <n v="8332"/>
    <n v="96"/>
    <n v="15983.780338758141"/>
    <n v="11.16249426354894"/>
    <n v="14027.92700738319"/>
    <x v="27"/>
    <x v="103"/>
  </r>
  <r>
    <n v="3580"/>
    <s v="2880 - 2888"/>
    <n v="8325"/>
    <n v="8333"/>
    <n v="97"/>
    <n v="16084.924864068331"/>
    <n v="11.263638788859121"/>
    <n v="14446.17248984563"/>
    <x v="27"/>
    <x v="106"/>
  </r>
  <r>
    <n v="3581"/>
    <s v="2880 - 3297"/>
    <n v="8325"/>
    <n v="8376"/>
    <n v="98"/>
    <n v="16088.405047823861"/>
    <n v="10.47876396778916"/>
    <n v="13990.69022044651"/>
    <x v="27"/>
    <x v="83"/>
  </r>
  <r>
    <n v="3582"/>
    <s v="2880 - 3294"/>
    <n v="8325"/>
    <n v="8373"/>
    <n v="99"/>
    <n v="16108.044394504581"/>
    <n v="11.286758319295361"/>
    <n v="11256.21245975216"/>
    <x v="27"/>
    <x v="53"/>
  </r>
  <r>
    <n v="3583"/>
    <s v="2880 - 3610"/>
    <n v="8325"/>
    <n v="8402"/>
    <n v="100"/>
    <n v="16403.91852699664"/>
    <n v="13.734611210114419"/>
    <n v="13712.015286719479"/>
    <x v="27"/>
    <x v="15"/>
  </r>
  <r>
    <n v="3584"/>
    <s v="2880 - 3298"/>
    <n v="8325"/>
    <n v="8377"/>
    <n v="101"/>
    <n v="16447.160125190068"/>
    <n v="10.068259032918441"/>
    <n v="16158.230292170751"/>
    <x v="27"/>
    <x v="114"/>
  </r>
  <r>
    <n v="3585"/>
    <s v="2880 - 3611"/>
    <n v="8325"/>
    <n v="8403"/>
    <n v="102"/>
    <n v="16470.442673464571"/>
    <n v="12.51563939462396"/>
    <n v="15219.210525309471"/>
    <x v="27"/>
    <x v="38"/>
  </r>
  <r>
    <n v="3586"/>
    <s v="2880 - 3687"/>
    <n v="8325"/>
    <n v="8406"/>
    <n v="103"/>
    <n v="16530.82867689872"/>
    <n v="15.621061666181809"/>
    <n v="10800.25272031169"/>
    <x v="27"/>
    <x v="77"/>
  </r>
  <r>
    <n v="3587"/>
    <s v="2880 - 3051"/>
    <n v="8325"/>
    <n v="8354"/>
    <n v="104"/>
    <n v="16716.13030169905"/>
    <n v="10.09561847618291"/>
    <n v="16439.219337357968"/>
    <x v="27"/>
    <x v="122"/>
  </r>
  <r>
    <n v="3588"/>
    <s v="2880 - 3052"/>
    <n v="8325"/>
    <n v="8355"/>
    <n v="105"/>
    <n v="16716.13030169905"/>
    <n v="10.09561847618291"/>
    <n v="16439.219337357968"/>
    <x v="27"/>
    <x v="123"/>
  </r>
  <r>
    <n v="3589"/>
    <s v="2880 - 3887"/>
    <n v="8325"/>
    <n v="8415"/>
    <n v="106"/>
    <n v="16970.323959602931"/>
    <n v="14.014472974649861"/>
    <n v="14613.82888103902"/>
    <x v="27"/>
    <x v="22"/>
  </r>
  <r>
    <n v="3590"/>
    <s v="2880 - 3378"/>
    <n v="8325"/>
    <n v="8383"/>
    <n v="107"/>
    <n v="16971.332690847459"/>
    <n v="13.51736926142638"/>
    <n v="13289.494666939499"/>
    <x v="27"/>
    <x v="42"/>
  </r>
  <r>
    <n v="3591"/>
    <s v="2880 - 3947"/>
    <n v="8325"/>
    <n v="8419"/>
    <n v="108"/>
    <n v="17118.293840230381"/>
    <n v="16.114849726372071"/>
    <n v="14539.13172810888"/>
    <x v="27"/>
    <x v="55"/>
  </r>
  <r>
    <n v="3592"/>
    <s v="2880 - 3379"/>
    <n v="8325"/>
    <n v="8384"/>
    <n v="109"/>
    <n v="17635.96340316247"/>
    <n v="12.02632232312777"/>
    <n v="14560.6124222772"/>
    <x v="27"/>
    <x v="127"/>
  </r>
  <r>
    <n v="3593"/>
    <s v="2880 - 3946"/>
    <n v="8325"/>
    <n v="8418"/>
    <n v="110"/>
    <n v="18484.853383781909"/>
    <n v="15.88485402444517"/>
    <n v="14224.6290010502"/>
    <x v="27"/>
    <x v="94"/>
  </r>
  <r>
    <n v="3594"/>
    <s v="2880 - 4003"/>
    <n v="8325"/>
    <n v="8420"/>
    <n v="111"/>
    <n v="18688.088308133309"/>
    <n v="16.574879111568521"/>
    <n v="15393.373275368291"/>
    <x v="27"/>
    <x v="102"/>
  </r>
  <r>
    <n v="3595"/>
    <s v="2880 - 3885"/>
    <n v="8325"/>
    <n v="8413"/>
    <n v="112"/>
    <n v="18782.4901559133"/>
    <n v="16.669280959348509"/>
    <n v="13486.48912218351"/>
    <x v="27"/>
    <x v="105"/>
  </r>
  <r>
    <n v="3596"/>
    <s v="2880 - 3689"/>
    <n v="8325"/>
    <n v="8408"/>
    <n v="113"/>
    <n v="18874.701985103431"/>
    <n v="14.315629694772159"/>
    <n v="17283.376390922051"/>
    <x v="27"/>
    <x v="56"/>
  </r>
  <r>
    <n v="3597"/>
    <s v="2880 - 3454"/>
    <n v="8325"/>
    <n v="8391"/>
    <n v="114"/>
    <n v="18976.947984653791"/>
    <n v="13.36730690461909"/>
    <n v="15398.95418727347"/>
    <x v="27"/>
    <x v="101"/>
  </r>
  <r>
    <n v="3598"/>
    <s v="2880 - 3612"/>
    <n v="8325"/>
    <n v="8404"/>
    <n v="115"/>
    <n v="19598.774916727831"/>
    <n v="15.21370956780212"/>
    <n v="16389.963304111679"/>
    <x v="27"/>
    <x v="70"/>
  </r>
  <r>
    <n v="3599"/>
    <s v="2880 - 3690"/>
    <n v="8325"/>
    <n v="8409"/>
    <n v="116"/>
    <n v="19873.585138544651"/>
    <n v="15.06479205985308"/>
    <n v="18105.67680199266"/>
    <x v="27"/>
    <x v="78"/>
  </r>
  <r>
    <n v="3600"/>
    <s v="2880 - 4057"/>
    <n v="8325"/>
    <n v="8421"/>
    <n v="117"/>
    <n v="19887.38693215483"/>
    <n v="17.774177735590051"/>
    <n v="16344.50702582522"/>
    <x v="27"/>
    <x v="124"/>
  </r>
  <r>
    <n v="3601"/>
    <s v="2880 - 3536"/>
    <n v="8325"/>
    <n v="8398"/>
    <n v="118"/>
    <n v="20001.19137828326"/>
    <n v="15.616126029357551"/>
    <n v="15789.87596916568"/>
    <x v="27"/>
    <x v="86"/>
  </r>
  <r>
    <n v="3602"/>
    <s v="2880 - 3888"/>
    <n v="8325"/>
    <n v="8416"/>
    <n v="119"/>
    <n v="20519.15850026815"/>
    <n v="15.55217626472664"/>
    <n v="18570.880628613231"/>
    <x v="27"/>
    <x v="80"/>
  </r>
  <r>
    <n v="3603"/>
    <s v="2880 - 3537"/>
    <n v="8325"/>
    <n v="8399"/>
    <n v="120"/>
    <n v="20613.067301458421"/>
    <n v="16.228001952532711"/>
    <n v="16482.999206844212"/>
    <x v="27"/>
    <x v="104"/>
  </r>
  <r>
    <n v="3604"/>
    <s v="2880 - 3691"/>
    <n v="8325"/>
    <n v="8410"/>
    <n v="121"/>
    <n v="20891.11035556129"/>
    <n v="15.99705171569078"/>
    <n v="18955.183221392628"/>
    <x v="27"/>
    <x v="110"/>
  </r>
  <r>
    <n v="3605"/>
    <s v="2880 - 4058"/>
    <n v="8325"/>
    <n v="8422"/>
    <n v="122"/>
    <n v="20965.668541357089"/>
    <n v="18.00981755640402"/>
    <n v="18344.788739639389"/>
    <x v="27"/>
    <x v="69"/>
  </r>
  <r>
    <n v="3606"/>
    <s v="2880 - 3889"/>
    <n v="8325"/>
    <n v="8417"/>
    <n v="123"/>
    <n v="21323.560055312111"/>
    <n v="16.19764210350387"/>
    <n v="19209.61181581689"/>
    <x v="27"/>
    <x v="107"/>
  </r>
  <r>
    <n v="3607"/>
    <s v="2880 - 3613"/>
    <n v="8325"/>
    <n v="8405"/>
    <n v="124"/>
    <n v="21418.13784674618"/>
    <n v="16.428209168462551"/>
    <n v="18318.338522931161"/>
    <x v="27"/>
    <x v="125"/>
  </r>
  <r>
    <n v="3608"/>
    <s v="2880 - 4098"/>
    <n v="8325"/>
    <n v="8425"/>
    <n v="125"/>
    <n v="21478.56654590946"/>
    <n v="18.522715560956399"/>
    <n v="18770.453647879149"/>
    <x v="27"/>
    <x v="87"/>
  </r>
  <r>
    <n v="3609"/>
    <s v="2880 - 3828"/>
    <n v="8325"/>
    <n v="8412"/>
    <n v="126"/>
    <n v="21532.0124758079"/>
    <n v="16.408962133330991"/>
    <n v="19289.219404246691"/>
    <x v="27"/>
    <x v="112"/>
  </r>
  <r>
    <n v="3610"/>
    <s v="2880 - 4097"/>
    <n v="8325"/>
    <n v="8424"/>
    <n v="127"/>
    <n v="21580.112473020061"/>
    <n v="17.943658223633118"/>
    <n v="18669.140401562581"/>
    <x v="27"/>
    <x v="100"/>
  </r>
  <r>
    <n v="3611"/>
    <s v="2880 - 4143"/>
    <n v="8325"/>
    <n v="8426"/>
    <n v="128"/>
    <n v="21828.184221373889"/>
    <n v="17.764564280319799"/>
    <n v="19646.396902522221"/>
    <x v="27"/>
    <x v="116"/>
  </r>
  <r>
    <n v="3612"/>
    <s v="2880 - 4059"/>
    <n v="8325"/>
    <n v="8423"/>
    <n v="129"/>
    <n v="22258.213202035331"/>
    <n v="19.90554290436117"/>
    <n v="19022.166115805881"/>
    <x v="27"/>
    <x v="89"/>
  </r>
  <r>
    <n v="3613"/>
    <s v="2881 - 2881"/>
    <n v="8326"/>
    <n v="8326"/>
    <n v="1"/>
    <n v="0"/>
    <n v="0"/>
    <n v="0"/>
    <x v="28"/>
    <x v="45"/>
  </r>
  <r>
    <n v="3614"/>
    <s v="2881 - 2805"/>
    <n v="8326"/>
    <n v="8314"/>
    <n v="2"/>
    <n v="999.974556293776"/>
    <n v="0.99997455629377674"/>
    <n v="999.93095804023847"/>
    <x v="28"/>
    <x v="57"/>
  </r>
  <r>
    <n v="3615"/>
    <s v="2881 - 2880"/>
    <n v="8326"/>
    <n v="8325"/>
    <n v="3"/>
    <n v="1203.40976505101"/>
    <n v="0.76545956086494238"/>
    <n v="1125.188799390065"/>
    <x v="28"/>
    <x v="61"/>
  </r>
  <r>
    <n v="3616"/>
    <s v="2881 - 2964"/>
    <n v="8326"/>
    <n v="8338"/>
    <n v="4"/>
    <n v="1340.44003637061"/>
    <n v="1.340440036370611"/>
    <n v="1040.226529409397"/>
    <x v="28"/>
    <x v="29"/>
  </r>
  <r>
    <n v="3617"/>
    <s v="2881 - 2804"/>
    <n v="8326"/>
    <n v="8313"/>
    <n v="5"/>
    <n v="1405.947811697001"/>
    <n v="0.892152939711786"/>
    <n v="1317.8386871623809"/>
    <x v="28"/>
    <x v="66"/>
  </r>
  <r>
    <n v="3618"/>
    <s v="2881 - 2963"/>
    <n v="8326"/>
    <n v="8337"/>
    <n v="6"/>
    <n v="1465.4797964797499"/>
    <n v="1.465479796479749"/>
    <n v="1180.132948733225"/>
    <x v="28"/>
    <x v="44"/>
  </r>
  <r>
    <n v="3619"/>
    <s v="2881 - 2730"/>
    <n v="8326"/>
    <n v="8303"/>
    <n v="7"/>
    <n v="1986.4805694936331"/>
    <n v="1.9864805694936349"/>
    <n v="1986.2359808338299"/>
    <x v="28"/>
    <x v="81"/>
  </r>
  <r>
    <n v="3620"/>
    <s v="2881 - 2731"/>
    <n v="8326"/>
    <n v="8304"/>
    <n v="8"/>
    <n v="1996.336147834038"/>
    <n v="1.99633614783404"/>
    <n v="1996.084935965069"/>
    <x v="28"/>
    <x v="82"/>
  </r>
  <r>
    <n v="3621"/>
    <s v="2881 - 2732"/>
    <n v="8326"/>
    <n v="8305"/>
    <n v="9"/>
    <n v="2006.1916261785759"/>
    <n v="2.0061916261785768"/>
    <n v="2005.9338561912571"/>
    <x v="28"/>
    <x v="84"/>
  </r>
  <r>
    <n v="3622"/>
    <s v="2881 - 3044"/>
    <n v="8326"/>
    <n v="8347"/>
    <n v="10"/>
    <n v="2401.3438693712819"/>
    <n v="2.4013438693712832"/>
    <n v="1990.478233622573"/>
    <x v="28"/>
    <x v="25"/>
  </r>
  <r>
    <n v="3623"/>
    <s v="2881 - 2803"/>
    <n v="8326"/>
    <n v="8312"/>
    <n v="11"/>
    <n v="2434.0593270328768"/>
    <n v="1.509019848913312"/>
    <n v="2344.339059610455"/>
    <x v="28"/>
    <x v="96"/>
  </r>
  <r>
    <n v="3624"/>
    <s v="2881 - 2806"/>
    <n v="8326"/>
    <n v="8315"/>
    <n v="12"/>
    <n v="2520.3169807198478"/>
    <n v="2.191364748039188"/>
    <n v="2117.7924616249138"/>
    <x v="28"/>
    <x v="67"/>
  </r>
  <r>
    <n v="3625"/>
    <s v="2881 - 2879"/>
    <n v="8326"/>
    <n v="8324"/>
    <n v="13"/>
    <n v="2719.2530028825631"/>
    <n v="2.7192530028825632"/>
    <n v="2192.5500946939119"/>
    <x v="28"/>
    <x v="63"/>
  </r>
  <r>
    <n v="3626"/>
    <s v="2881 - 2670"/>
    <n v="8326"/>
    <n v="8299"/>
    <n v="14"/>
    <n v="2996.287512872645"/>
    <n v="2.9962875128726481"/>
    <n v="2995.5906870899871"/>
    <x v="28"/>
    <x v="111"/>
  </r>
  <r>
    <n v="3627"/>
    <s v="2881 - 3043"/>
    <n v="8326"/>
    <n v="8346"/>
    <n v="15"/>
    <n v="3351.2376435353422"/>
    <n v="3.2979513117609418"/>
    <n v="2335.9522454157591"/>
    <x v="28"/>
    <x v="34"/>
  </r>
  <r>
    <n v="3628"/>
    <s v="2881 - 2802"/>
    <n v="8326"/>
    <n v="8311"/>
    <n v="16"/>
    <n v="3390.0364600475032"/>
    <n v="2.0826061287220869"/>
    <n v="3296.7171545636561"/>
    <x v="28"/>
    <x v="121"/>
  </r>
  <r>
    <n v="3629"/>
    <s v="2881 - 3124"/>
    <n v="8326"/>
    <n v="8360"/>
    <n v="17"/>
    <n v="3410.2414987946549"/>
    <n v="3.4102414987946572"/>
    <n v="2991.094597072989"/>
    <x v="28"/>
    <x v="18"/>
  </r>
  <r>
    <n v="3630"/>
    <s v="2881 - 2878"/>
    <n v="8326"/>
    <n v="8323"/>
    <n v="18"/>
    <n v="3714.7573192613299"/>
    <n v="3.7147573192613308"/>
    <n v="3168.5135147156561"/>
    <x v="28"/>
    <x v="91"/>
  </r>
  <r>
    <n v="3631"/>
    <s v="2881 - 2807"/>
    <n v="8326"/>
    <n v="8316"/>
    <n v="19"/>
    <n v="3967.5022602021108"/>
    <n v="2.8742069043061829"/>
    <n v="3037.7661064255321"/>
    <x v="28"/>
    <x v="64"/>
  </r>
  <r>
    <n v="3632"/>
    <s v="2881 - 2733"/>
    <n v="8326"/>
    <n v="8306"/>
    <n v="20"/>
    <n v="4001.36012774859"/>
    <n v="3.672407895067928"/>
    <n v="3493.8395715809229"/>
    <x v="28"/>
    <x v="93"/>
  </r>
  <r>
    <n v="3633"/>
    <s v="2881 - 3123"/>
    <n v="8326"/>
    <n v="8359"/>
    <n v="21"/>
    <n v="4173.4169330635305"/>
    <n v="4.0708745604876846"/>
    <n v="3150.6455992275819"/>
    <x v="28"/>
    <x v="27"/>
  </r>
  <r>
    <n v="3634"/>
    <s v="2881 - 2965"/>
    <n v="8326"/>
    <n v="8339"/>
    <n v="22"/>
    <n v="4273.1264426050047"/>
    <n v="2.8610498831273059"/>
    <n v="3964.7783015641749"/>
    <x v="28"/>
    <x v="35"/>
  </r>
  <r>
    <n v="3635"/>
    <s v="2881 - 2961"/>
    <n v="8326"/>
    <n v="8335"/>
    <n v="23"/>
    <n v="4308.7544154345696"/>
    <n v="4.3087544154345707"/>
    <n v="3750.0638982366409"/>
    <x v="28"/>
    <x v="109"/>
  </r>
  <r>
    <n v="3636"/>
    <s v="2881 - 2962"/>
    <n v="8326"/>
    <n v="8336"/>
    <n v="24"/>
    <n v="4363.6046739208032"/>
    <n v="4.0572265845500368"/>
    <n v="2652.662295177709"/>
    <x v="28"/>
    <x v="43"/>
  </r>
  <r>
    <n v="3637"/>
    <s v="2881 - 3042"/>
    <n v="8326"/>
    <n v="8345"/>
    <n v="25"/>
    <n v="4541.3372146076408"/>
    <n v="4.1932520745105091"/>
    <n v="2819.9383396940011"/>
    <x v="28"/>
    <x v="47"/>
  </r>
  <r>
    <n v="3638"/>
    <s v="2881 - 2877"/>
    <n v="8326"/>
    <n v="8322"/>
    <n v="26"/>
    <n v="4702.5714662721994"/>
    <n v="4.7025714662722011"/>
    <n v="4066.59918312423"/>
    <x v="28"/>
    <x v="118"/>
  </r>
  <r>
    <n v="3639"/>
    <s v="2881 - 2876"/>
    <n v="8326"/>
    <n v="8321"/>
    <n v="27"/>
    <n v="4767.1856684755367"/>
    <n v="4.7671856684755376"/>
    <n v="4117.8105738066251"/>
    <x v="28"/>
    <x v="120"/>
  </r>
  <r>
    <n v="3640"/>
    <s v="2881 - 3046"/>
    <n v="8326"/>
    <n v="8349"/>
    <n v="28"/>
    <n v="5031.500974480291"/>
    <n v="3.2982449854805589"/>
    <n v="4605.055756975391"/>
    <x v="28"/>
    <x v="26"/>
  </r>
  <r>
    <n v="3641"/>
    <s v="2881 - 2882"/>
    <n v="8326"/>
    <n v="8327"/>
    <n v="29"/>
    <n v="5154.1031730170725"/>
    <n v="4.0608078171211446"/>
    <n v="3112.3219277909279"/>
    <x v="28"/>
    <x v="90"/>
  </r>
  <r>
    <n v="3642"/>
    <s v="2881 - 2966"/>
    <n v="8326"/>
    <n v="8340"/>
    <n v="30"/>
    <n v="5219.1143874517902"/>
    <n v="3.1821029075023808"/>
    <n v="5033.775185889167"/>
    <x v="28"/>
    <x v="30"/>
  </r>
  <r>
    <n v="3643"/>
    <s v="2881 - 3045"/>
    <n v="8326"/>
    <n v="8348"/>
    <n v="31"/>
    <n v="5317.0686367777134"/>
    <n v="4.6047538746218848"/>
    <n v="3804.2688377147711"/>
    <x v="28"/>
    <x v="17"/>
  </r>
  <r>
    <n v="3644"/>
    <s v="2881 - 2883"/>
    <n v="8326"/>
    <n v="8328"/>
    <n v="32"/>
    <n v="5319.1269209352631"/>
    <n v="3.9070503614575651"/>
    <n v="4152.0503032510833"/>
    <x v="28"/>
    <x v="46"/>
  </r>
  <r>
    <n v="3645"/>
    <s v="2881 - 3041"/>
    <n v="8326"/>
    <n v="8344"/>
    <n v="33"/>
    <n v="5496.2385380415008"/>
    <n v="4.9067019826405591"/>
    <n v="3746.3660599508398"/>
    <x v="28"/>
    <x v="58"/>
  </r>
  <r>
    <n v="3646"/>
    <s v="2881 - 3201"/>
    <n v="8326"/>
    <n v="8364"/>
    <n v="34"/>
    <n v="5500.4421007313849"/>
    <n v="5.3978997281555383"/>
    <n v="4317.957522700689"/>
    <x v="28"/>
    <x v="19"/>
  </r>
  <r>
    <n v="3647"/>
    <s v="2881 - 3292"/>
    <n v="8326"/>
    <n v="8371"/>
    <n v="35"/>
    <n v="6095.4170027139371"/>
    <n v="6.0954170027139396"/>
    <n v="5246.4458145689841"/>
    <x v="28"/>
    <x v="12"/>
  </r>
  <r>
    <n v="3648"/>
    <s v="2881 - 3202"/>
    <n v="8326"/>
    <n v="8365"/>
    <n v="36"/>
    <n v="6512.082493526379"/>
    <n v="5.9823061901305898"/>
    <n v="4871.5857822659664"/>
    <x v="28"/>
    <x v="7"/>
  </r>
  <r>
    <n v="3649"/>
    <s v="2881 - 3125"/>
    <n v="8326"/>
    <n v="8361"/>
    <n v="37"/>
    <n v="7002.323702171052"/>
    <n v="5.2690677131713226"/>
    <n v="6433.0819106294084"/>
    <x v="28"/>
    <x v="14"/>
  </r>
  <r>
    <n v="3650"/>
    <s v="2881 - 3122"/>
    <n v="8326"/>
    <n v="8358"/>
    <n v="38"/>
    <n v="7302.0162138341311"/>
    <n v="6.4909105362387942"/>
    <n v="5078.9581270724884"/>
    <x v="28"/>
    <x v="76"/>
  </r>
  <r>
    <n v="3651"/>
    <s v="2881 - 2960"/>
    <n v="8326"/>
    <n v="8334"/>
    <n v="39"/>
    <n v="7353.9085496011521"/>
    <n v="6.2999544913102996"/>
    <n v="5454.3431114716041"/>
    <x v="28"/>
    <x v="113"/>
  </r>
  <r>
    <n v="3652"/>
    <s v="2881 - 3047"/>
    <n v="8326"/>
    <n v="8350"/>
    <n v="40"/>
    <n v="7390.0817344670022"/>
    <n v="4.7499721891881821"/>
    <n v="6362.5852216470676"/>
    <x v="28"/>
    <x v="16"/>
  </r>
  <r>
    <n v="3653"/>
    <s v="2881 - 3040"/>
    <n v="8326"/>
    <n v="8343"/>
    <n v="41"/>
    <n v="7478.723525316309"/>
    <n v="6.3935657230966667"/>
    <n v="5576.1708383419746"/>
    <x v="28"/>
    <x v="115"/>
  </r>
  <r>
    <n v="3654"/>
    <s v="2881 - 2671"/>
    <n v="8326"/>
    <n v="8300"/>
    <n v="42"/>
    <n v="7582.9298479484132"/>
    <n v="7.2539776152677513"/>
    <n v="6388.7708452391189"/>
    <x v="28"/>
    <x v="117"/>
  </r>
  <r>
    <n v="3655"/>
    <s v="2881 - 3121"/>
    <n v="8326"/>
    <n v="8357"/>
    <n v="43"/>
    <n v="7816.7290233708827"/>
    <n v="7.0056233457755468"/>
    <n v="5649.5146351817539"/>
    <x v="28"/>
    <x v="88"/>
  </r>
  <r>
    <n v="3656"/>
    <s v="2881 - 2884"/>
    <n v="8326"/>
    <n v="8329"/>
    <n v="44"/>
    <n v="7884.808737424738"/>
    <n v="6.5504666612388656"/>
    <n v="6286.5125411476811"/>
    <x v="28"/>
    <x v="40"/>
  </r>
  <r>
    <n v="3657"/>
    <s v="2881 - 3374"/>
    <n v="8326"/>
    <n v="8379"/>
    <n v="45"/>
    <n v="8102.247052792527"/>
    <n v="7.1461651086107629"/>
    <n v="6637.612198433425"/>
    <x v="28"/>
    <x v="2"/>
  </r>
  <r>
    <n v="3658"/>
    <s v="2881 - 3048"/>
    <n v="8326"/>
    <n v="8351"/>
    <n v="46"/>
    <n v="8330.0949318604326"/>
    <n v="5.0414706609505977"/>
    <n v="8115.5288493235303"/>
    <x v="28"/>
    <x v="28"/>
  </r>
  <r>
    <n v="3659"/>
    <s v="2881 - 3203"/>
    <n v="8326"/>
    <n v="8366"/>
    <n v="47"/>
    <n v="8458.364912550267"/>
    <n v="8.0175001638674086"/>
    <n v="6045.3363758054056"/>
    <x v="28"/>
    <x v="6"/>
  </r>
  <r>
    <n v="3660"/>
    <s v="2881 - 3200"/>
    <n v="8326"/>
    <n v="8363"/>
    <n v="48"/>
    <n v="8609.3741442370374"/>
    <n v="8.6093741442370426"/>
    <n v="6543.321972625633"/>
    <x v="28"/>
    <x v="68"/>
  </r>
  <r>
    <n v="3661"/>
    <s v="2881 - 2967"/>
    <n v="8326"/>
    <n v="8341"/>
    <n v="49"/>
    <n v="8701.0096648552408"/>
    <n v="5.575901711048874"/>
    <n v="7928.9141908940346"/>
    <x v="28"/>
    <x v="31"/>
  </r>
  <r>
    <n v="3662"/>
    <s v="2881 - 2734"/>
    <n v="8326"/>
    <n v="8307"/>
    <n v="50"/>
    <n v="8762.0106784399304"/>
    <n v="8.0384512135653292"/>
    <n v="7068.4260736260894"/>
    <x v="28"/>
    <x v="74"/>
  </r>
  <r>
    <n v="3663"/>
    <s v="2881 - 2808"/>
    <n v="8326"/>
    <n v="8317"/>
    <n v="51"/>
    <n v="8784.6212897386558"/>
    <n v="7.4502792135527862"/>
    <n v="6868.8158275405613"/>
    <x v="28"/>
    <x v="54"/>
  </r>
  <r>
    <n v="3664"/>
    <s v="2881 - 3375"/>
    <n v="8326"/>
    <n v="8380"/>
    <n v="52"/>
    <n v="8984.0990428658206"/>
    <n v="8.2180944923475359"/>
    <n v="7122.5582987238558"/>
    <x v="28"/>
    <x v="1"/>
  </r>
  <r>
    <n v="3665"/>
    <s v="2881 - 3120"/>
    <n v="8326"/>
    <n v="8356"/>
    <n v="53"/>
    <n v="8998.4802226004358"/>
    <n v="7.6300247549010187"/>
    <n v="6801.6400264139666"/>
    <x v="28"/>
    <x v="126"/>
  </r>
  <r>
    <n v="3666"/>
    <s v="2881 - 3450"/>
    <n v="8326"/>
    <n v="8387"/>
    <n v="54"/>
    <n v="9139.0874949718564"/>
    <n v="9.1137700834115591"/>
    <n v="7360.7938473961767"/>
    <x v="28"/>
    <x v="24"/>
  </r>
  <r>
    <n v="3667"/>
    <s v="2881 - 3049"/>
    <n v="8326"/>
    <n v="8352"/>
    <n v="55"/>
    <n v="9346.0512179001362"/>
    <n v="5.670875380955831"/>
    <n v="9088.2650746534164"/>
    <x v="28"/>
    <x v="20"/>
  </r>
  <r>
    <n v="3668"/>
    <s v="2881 - 0"/>
    <n v="8326"/>
    <n v="8298"/>
    <n v="56"/>
    <n v="9567.1491848043825"/>
    <n v="8.6649233729086124"/>
    <n v="7791.1853877392932"/>
    <x v="28"/>
    <x v="0"/>
  </r>
  <r>
    <n v="3669"/>
    <s v="2881 - 2735"/>
    <n v="8326"/>
    <n v="8308"/>
    <n v="57"/>
    <n v="9918.6227686274578"/>
    <n v="9.0700471914564957"/>
    <n v="7958.5759087194656"/>
    <x v="28"/>
    <x v="79"/>
  </r>
  <r>
    <n v="3670"/>
    <s v="2881 - 2809"/>
    <n v="8326"/>
    <n v="8318"/>
    <n v="58"/>
    <n v="10144.694204460209"/>
    <n v="9.0698223129416125"/>
    <n v="7945.8996033787726"/>
    <x v="28"/>
    <x v="60"/>
  </r>
  <r>
    <n v="3671"/>
    <s v="2881 - 2885"/>
    <n v="8326"/>
    <n v="8330"/>
    <n v="59"/>
    <n v="10207.600425256411"/>
    <n v="7.0824924714500384"/>
    <n v="7497.1195878430663"/>
    <x v="28"/>
    <x v="52"/>
  </r>
  <r>
    <n v="3672"/>
    <s v="2881 - 2672"/>
    <n v="8326"/>
    <n v="8301"/>
    <n v="60"/>
    <n v="10291.848258787169"/>
    <n v="9.2559577723753232"/>
    <n v="8095.4207562532838"/>
    <x v="28"/>
    <x v="108"/>
  </r>
  <r>
    <n v="3673"/>
    <s v="2881 - 3293"/>
    <n v="8326"/>
    <n v="8372"/>
    <n v="61"/>
    <n v="10484.789254969321"/>
    <n v="8.599684426110997"/>
    <n v="7958.9170155706024"/>
    <x v="28"/>
    <x v="3"/>
  </r>
  <r>
    <n v="3674"/>
    <s v="2881 - 2886"/>
    <n v="8326"/>
    <n v="8331"/>
    <n v="62"/>
    <n v="10675.73223362896"/>
    <n v="7.4127619629840904"/>
    <n v="8724.3719639574938"/>
    <x v="28"/>
    <x v="49"/>
  </r>
  <r>
    <n v="3675"/>
    <s v="2881 - 3449"/>
    <n v="8326"/>
    <n v="8386"/>
    <n v="63"/>
    <n v="11001.648651830799"/>
    <n v="10.54049385066806"/>
    <n v="8795.9162608635761"/>
    <x v="28"/>
    <x v="50"/>
  </r>
  <r>
    <n v="3676"/>
    <s v="2881 - 2673"/>
    <n v="8326"/>
    <n v="8302"/>
    <n v="64"/>
    <n v="11512.976277255149"/>
    <n v="11.184024044574491"/>
    <n v="9196.4062497123068"/>
    <x v="28"/>
    <x v="128"/>
  </r>
  <r>
    <n v="3677"/>
    <s v="2881 - 3373"/>
    <n v="8326"/>
    <n v="8378"/>
    <n v="65"/>
    <n v="11560.819830045761"/>
    <n v="11.53091966061279"/>
    <n v="8751.323405174513"/>
    <x v="28"/>
    <x v="119"/>
  </r>
  <r>
    <n v="3678"/>
    <s v="2881 - 3377"/>
    <n v="8326"/>
    <n v="8382"/>
    <n v="66"/>
    <n v="11640.205097495889"/>
    <n v="9.4615005678831281"/>
    <n v="8832.0858708967098"/>
    <x v="28"/>
    <x v="9"/>
  </r>
  <r>
    <n v="3679"/>
    <s v="2881 - 3531"/>
    <n v="8326"/>
    <n v="8393"/>
    <n v="67"/>
    <n v="11862.1098897915"/>
    <n v="11.389892850838869"/>
    <n v="9498.3222884279585"/>
    <x v="28"/>
    <x v="59"/>
  </r>
  <r>
    <n v="3680"/>
    <s v="2881 - 3376"/>
    <n v="8326"/>
    <n v="8381"/>
    <n v="68"/>
    <n v="12095.451425325609"/>
    <n v="11.400084914672091"/>
    <n v="8443.2375674267678"/>
    <x v="28"/>
    <x v="5"/>
  </r>
  <r>
    <n v="3681"/>
    <s v="2881 - 3532"/>
    <n v="8326"/>
    <n v="8394"/>
    <n v="69"/>
    <n v="12155.91616275048"/>
    <n v="10.938933717784691"/>
    <n v="9838.6646561973848"/>
    <x v="28"/>
    <x v="4"/>
  </r>
  <r>
    <n v="3682"/>
    <s v="2881 - 3530"/>
    <n v="8326"/>
    <n v="8392"/>
    <n v="70"/>
    <n v="12363.047807675681"/>
    <n v="11.561543217551719"/>
    <n v="10084.829679281709"/>
    <x v="28"/>
    <x v="72"/>
  </r>
  <r>
    <n v="3683"/>
    <s v="2881 - 3204"/>
    <n v="8326"/>
    <n v="8367"/>
    <n v="71"/>
    <n v="12636.0296065817"/>
    <n v="7.9415926260871412"/>
    <n v="11588.436278450499"/>
    <x v="28"/>
    <x v="48"/>
  </r>
  <r>
    <n v="3684"/>
    <s v="2881 - 3126"/>
    <n v="8326"/>
    <n v="8362"/>
    <n v="72"/>
    <n v="12689.54372149853"/>
    <n v="7.9973460833971286"/>
    <n v="12225.54013927298"/>
    <x v="28"/>
    <x v="51"/>
  </r>
  <r>
    <n v="3685"/>
    <s v="2881 - 3448"/>
    <n v="8326"/>
    <n v="8385"/>
    <n v="73"/>
    <n v="12977.2203720255"/>
    <n v="12.947320202592531"/>
    <n v="9689.0846453504528"/>
    <x v="28"/>
    <x v="97"/>
  </r>
  <r>
    <n v="3686"/>
    <s v="2881 - 3451"/>
    <n v="8326"/>
    <n v="8388"/>
    <n v="74"/>
    <n v="13302.41738080524"/>
    <n v="12.08543493583946"/>
    <n v="8989.5713630110986"/>
    <x v="28"/>
    <x v="8"/>
  </r>
  <r>
    <n v="3687"/>
    <s v="2881 - 3608"/>
    <n v="8326"/>
    <n v="8400"/>
    <n v="75"/>
    <n v="13338.48085134859"/>
    <n v="12.86626381239596"/>
    <n v="9873.7556379034722"/>
    <x v="28"/>
    <x v="85"/>
  </r>
  <r>
    <n v="3688"/>
    <s v="2881 - 2810"/>
    <n v="8326"/>
    <n v="8319"/>
    <n v="76"/>
    <n v="13360.838442534699"/>
    <n v="8.9666947160648167"/>
    <n v="10188.01204378132"/>
    <x v="28"/>
    <x v="71"/>
  </r>
  <r>
    <n v="3689"/>
    <s v="2881 - 3534"/>
    <n v="8326"/>
    <n v="8396"/>
    <n v="77"/>
    <n v="13420.663131454219"/>
    <n v="11.241958601841461"/>
    <n v="10870.50058437694"/>
    <x v="28"/>
    <x v="13"/>
  </r>
  <r>
    <n v="3690"/>
    <s v="2881 - 3533"/>
    <n v="8326"/>
    <n v="8395"/>
    <n v="78"/>
    <n v="13427.774205156949"/>
    <n v="12.21079176019116"/>
    <n v="10591.790832476499"/>
    <x v="28"/>
    <x v="10"/>
  </r>
  <r>
    <n v="3691"/>
    <s v="2881 - 2811"/>
    <n v="8326"/>
    <n v="8320"/>
    <n v="79"/>
    <n v="13494.22266790719"/>
    <n v="8.9810945219988163"/>
    <n v="10777.157003874139"/>
    <x v="28"/>
    <x v="75"/>
  </r>
  <r>
    <n v="3692"/>
    <s v="2881 - 3206"/>
    <n v="8326"/>
    <n v="8369"/>
    <n v="80"/>
    <n v="13642.941870319049"/>
    <n v="8.2291788240257677"/>
    <n v="13381.839615826981"/>
    <x v="28"/>
    <x v="62"/>
  </r>
  <r>
    <n v="3693"/>
    <s v="2881 - 2736"/>
    <n v="8326"/>
    <n v="8309"/>
    <n v="81"/>
    <n v="13666.600642991671"/>
    <n v="13.337648410310999"/>
    <n v="10359.630000773241"/>
    <x v="28"/>
    <x v="98"/>
  </r>
  <r>
    <n v="3694"/>
    <s v="2881 - 3609"/>
    <n v="8326"/>
    <n v="8401"/>
    <n v="82"/>
    <n v="13733.142302290949"/>
    <n v="12.14705158293477"/>
    <n v="11216.220465960931"/>
    <x v="28"/>
    <x v="11"/>
  </r>
  <r>
    <n v="3695"/>
    <s v="2881 - 3205"/>
    <n v="8326"/>
    <n v="8368"/>
    <n v="83"/>
    <n v="13733.98087233825"/>
    <n v="8.5622899964896177"/>
    <n v="12554.97651693539"/>
    <x v="28"/>
    <x v="65"/>
  </r>
  <r>
    <n v="3696"/>
    <s v="2881 - 3452"/>
    <n v="8326"/>
    <n v="8389"/>
    <n v="84"/>
    <n v="13834.923305864089"/>
    <n v="10.81891008062907"/>
    <n v="11998.47856269013"/>
    <x v="28"/>
    <x v="21"/>
  </r>
  <r>
    <n v="3697"/>
    <s v="2881 - 3827"/>
    <n v="8326"/>
    <n v="8411"/>
    <n v="85"/>
    <n v="13965.15457988319"/>
    <n v="12.75651833760914"/>
    <n v="12016.833805996481"/>
    <x v="28"/>
    <x v="33"/>
  </r>
  <r>
    <n v="3698"/>
    <s v="2881 - 3535"/>
    <n v="8326"/>
    <n v="8397"/>
    <n v="86"/>
    <n v="14054.574056885769"/>
    <n v="10.89510282240609"/>
    <n v="12822.815387583551"/>
    <x v="28"/>
    <x v="23"/>
  </r>
  <r>
    <n v="3699"/>
    <s v="2881 - 3295"/>
    <n v="8326"/>
    <n v="8374"/>
    <n v="87"/>
    <n v="14059.62064428568"/>
    <n v="9.6762847732625374"/>
    <n v="11027.84395146619"/>
    <x v="28"/>
    <x v="37"/>
  </r>
  <r>
    <n v="3700"/>
    <s v="2881 - 3050"/>
    <n v="8326"/>
    <n v="8353"/>
    <n v="88"/>
    <n v="14090.555135498091"/>
    <n v="9.7072192644749453"/>
    <n v="12948.35018012263"/>
    <x v="28"/>
    <x v="73"/>
  </r>
  <r>
    <n v="3701"/>
    <s v="2881 - 2737"/>
    <n v="8326"/>
    <n v="8310"/>
    <n v="89"/>
    <n v="14157.723788940981"/>
    <n v="9.2796298092364609"/>
    <n v="12510.369408245289"/>
    <x v="28"/>
    <x v="99"/>
  </r>
  <r>
    <n v="3702"/>
    <s v="2881 - 3886"/>
    <n v="8326"/>
    <n v="8414"/>
    <n v="90"/>
    <n v="14363.15326429989"/>
    <n v="12.964828848532539"/>
    <n v="12870.30212109551"/>
    <x v="28"/>
    <x v="36"/>
  </r>
  <r>
    <n v="3703"/>
    <s v="2881 - 3296"/>
    <n v="8326"/>
    <n v="8375"/>
    <n v="91"/>
    <n v="14548.09070162888"/>
    <n v="9.8536537211343163"/>
    <n v="11947.43862645735"/>
    <x v="28"/>
    <x v="41"/>
  </r>
  <r>
    <n v="3704"/>
    <s v="2881 - 2968"/>
    <n v="8326"/>
    <n v="8342"/>
    <n v="92"/>
    <n v="14686.92648502484"/>
    <n v="10.303590614001701"/>
    <n v="13249.16424887092"/>
    <x v="28"/>
    <x v="92"/>
  </r>
  <r>
    <n v="3705"/>
    <s v="2881 - 3688"/>
    <n v="8326"/>
    <n v="8407"/>
    <n v="93"/>
    <n v="14759.80047878671"/>
    <n v="14.004354841975671"/>
    <n v="10063.300210179659"/>
    <x v="28"/>
    <x v="39"/>
  </r>
  <r>
    <n v="3706"/>
    <s v="2881 - 3207"/>
    <n v="8326"/>
    <n v="8370"/>
    <n v="94"/>
    <n v="14763.8032084683"/>
    <n v="8.994270876707235"/>
    <n v="14424.71114019802"/>
    <x v="28"/>
    <x v="95"/>
  </r>
  <r>
    <n v="3707"/>
    <s v="2881 - 3453"/>
    <n v="8326"/>
    <n v="8390"/>
    <n v="95"/>
    <n v="14890.32427314794"/>
    <n v="11.874311047912929"/>
    <n v="12819.409852623299"/>
    <x v="28"/>
    <x v="32"/>
  </r>
  <r>
    <n v="3708"/>
    <s v="2881 - 2887"/>
    <n v="8326"/>
    <n v="8332"/>
    <n v="96"/>
    <n v="14997.439082878809"/>
    <n v="10.61410321185568"/>
    <n v="12950.15447735775"/>
    <x v="28"/>
    <x v="103"/>
  </r>
  <r>
    <n v="3709"/>
    <s v="2881 - 2888"/>
    <n v="8326"/>
    <n v="8333"/>
    <n v="97"/>
    <n v="15098.58360818901"/>
    <n v="10.715247737165861"/>
    <n v="13364.074377085009"/>
    <x v="28"/>
    <x v="106"/>
  </r>
  <r>
    <n v="3710"/>
    <s v="2881 - 3297"/>
    <n v="8326"/>
    <n v="8376"/>
    <n v="98"/>
    <n v="15102.06379194454"/>
    <n v="9.9303729160959033"/>
    <n v="12871.58313519653"/>
    <x v="28"/>
    <x v="83"/>
  </r>
  <r>
    <n v="3711"/>
    <s v="2881 - 3294"/>
    <n v="8326"/>
    <n v="8373"/>
    <n v="99"/>
    <n v="15121.703138625249"/>
    <n v="10.738367267602101"/>
    <n v="10151.55932648304"/>
    <x v="28"/>
    <x v="53"/>
  </r>
  <r>
    <n v="3712"/>
    <s v="2881 - 3687"/>
    <n v="8326"/>
    <n v="8406"/>
    <n v="100"/>
    <n v="15327.418911847721"/>
    <n v="14.85560210531686"/>
    <n v="10747.3043646031"/>
    <x v="28"/>
    <x v="77"/>
  </r>
  <r>
    <n v="3713"/>
    <s v="2881 - 3610"/>
    <n v="8326"/>
    <n v="8402"/>
    <n v="101"/>
    <n v="15417.577271117319"/>
    <n v="13.186220158421159"/>
    <n v="12712.25878923874"/>
    <x v="28"/>
    <x v="15"/>
  </r>
  <r>
    <n v="3714"/>
    <s v="2881 - 3298"/>
    <n v="8326"/>
    <n v="8377"/>
    <n v="102"/>
    <n v="15460.81886931074"/>
    <n v="9.5198679812251825"/>
    <n v="15033.04172493146"/>
    <x v="28"/>
    <x v="114"/>
  </r>
  <r>
    <n v="3715"/>
    <s v="2881 - 3611"/>
    <n v="8326"/>
    <n v="8403"/>
    <n v="103"/>
    <n v="15484.101417585251"/>
    <n v="11.9672483429307"/>
    <n v="14166.714308461709"/>
    <x v="28"/>
    <x v="38"/>
  </r>
  <r>
    <n v="3716"/>
    <s v="2881 - 3051"/>
    <n v="8326"/>
    <n v="8354"/>
    <n v="104"/>
    <n v="15729.789045819711"/>
    <n v="9.5472274244896536"/>
    <n v="15316.79045298784"/>
    <x v="28"/>
    <x v="122"/>
  </r>
  <r>
    <n v="3717"/>
    <s v="2881 - 3052"/>
    <n v="8326"/>
    <n v="8355"/>
    <n v="105"/>
    <n v="15729.789045819711"/>
    <n v="9.5472274244896536"/>
    <n v="15316.79045298784"/>
    <x v="28"/>
    <x v="123"/>
  </r>
  <r>
    <n v="3718"/>
    <s v="2881 - 3887"/>
    <n v="8326"/>
    <n v="8415"/>
    <n v="106"/>
    <n v="15903.52279765423"/>
    <n v="13.38562201688722"/>
    <n v="13891.062048223221"/>
    <x v="28"/>
    <x v="22"/>
  </r>
  <r>
    <n v="3719"/>
    <s v="2881 - 3378"/>
    <n v="8326"/>
    <n v="8383"/>
    <n v="107"/>
    <n v="15984.99143496814"/>
    <n v="12.96897820973312"/>
    <n v="12185.61705064912"/>
    <x v="28"/>
    <x v="42"/>
  </r>
  <r>
    <n v="3720"/>
    <s v="2881 - 3947"/>
    <n v="8326"/>
    <n v="8419"/>
    <n v="108"/>
    <n v="16051.49267828168"/>
    <n v="15.485998768609431"/>
    <n v="14169.02209871344"/>
    <x v="28"/>
    <x v="55"/>
  </r>
  <r>
    <n v="3721"/>
    <s v="2881 - 3379"/>
    <n v="8326"/>
    <n v="8384"/>
    <n v="109"/>
    <n v="16649.622147283149"/>
    <n v="11.47793127143451"/>
    <n v="13452.318874255639"/>
    <x v="28"/>
    <x v="127"/>
  </r>
  <r>
    <n v="3722"/>
    <s v="2881 - 3946"/>
    <n v="8326"/>
    <n v="8418"/>
    <n v="110"/>
    <n v="17418.052221833201"/>
    <n v="15.256003066682529"/>
    <n v="14078.03794065154"/>
    <x v="28"/>
    <x v="94"/>
  </r>
  <r>
    <n v="3723"/>
    <s v="2881 - 4003"/>
    <n v="8326"/>
    <n v="8420"/>
    <n v="111"/>
    <n v="17621.287146184612"/>
    <n v="15.94602815380588"/>
    <n v="15101.764919867081"/>
    <x v="28"/>
    <x v="102"/>
  </r>
  <r>
    <n v="3724"/>
    <s v="2881 - 3885"/>
    <n v="8326"/>
    <n v="8413"/>
    <n v="112"/>
    <n v="17715.688993964599"/>
    <n v="16.040430001585879"/>
    <n v="13361.887203973471"/>
    <x v="28"/>
    <x v="105"/>
  </r>
  <r>
    <n v="3725"/>
    <s v="2881 - 3689"/>
    <n v="8326"/>
    <n v="8408"/>
    <n v="113"/>
    <n v="17888.360729224099"/>
    <n v="13.76723864307891"/>
    <n v="16221.883687882049"/>
    <x v="28"/>
    <x v="56"/>
  </r>
  <r>
    <n v="3726"/>
    <s v="2881 - 3454"/>
    <n v="8326"/>
    <n v="8391"/>
    <n v="114"/>
    <n v="17990.606728774459"/>
    <n v="12.81891585292583"/>
    <n v="14294.938074667691"/>
    <x v="28"/>
    <x v="101"/>
  </r>
  <r>
    <n v="3727"/>
    <s v="2881 - 3612"/>
    <n v="8326"/>
    <n v="8404"/>
    <n v="115"/>
    <n v="18612.43366084851"/>
    <n v="14.66531851610886"/>
    <n v="15310.308627684029"/>
    <x v="28"/>
    <x v="70"/>
  </r>
  <r>
    <n v="3728"/>
    <s v="2881 - 4057"/>
    <n v="8326"/>
    <n v="8421"/>
    <n v="116"/>
    <n v="18820.585770206129"/>
    <n v="17.14532677782741"/>
    <n v="16048.279827754461"/>
    <x v="28"/>
    <x v="124"/>
  </r>
  <r>
    <n v="3729"/>
    <s v="2881 - 3690"/>
    <n v="8326"/>
    <n v="8409"/>
    <n v="117"/>
    <n v="18887.24388266532"/>
    <n v="14.51640100815982"/>
    <n v="17032.25720497208"/>
    <x v="28"/>
    <x v="78"/>
  </r>
  <r>
    <n v="3730"/>
    <s v="2881 - 3536"/>
    <n v="8326"/>
    <n v="8398"/>
    <n v="118"/>
    <n v="19014.850122403939"/>
    <n v="15.067734977664291"/>
    <n v="14703.23394182958"/>
    <x v="28"/>
    <x v="86"/>
  </r>
  <r>
    <n v="3731"/>
    <s v="2881 - 3888"/>
    <n v="8326"/>
    <n v="8416"/>
    <n v="119"/>
    <n v="19532.817244388829"/>
    <n v="15.003785213033391"/>
    <n v="17573.5198945501"/>
    <x v="28"/>
    <x v="80"/>
  </r>
  <r>
    <n v="3732"/>
    <s v="2881 - 3537"/>
    <n v="8326"/>
    <n v="8399"/>
    <n v="120"/>
    <n v="19626.7260455791"/>
    <n v="15.67961090083945"/>
    <n v="15389.152034778201"/>
    <x v="28"/>
    <x v="104"/>
  </r>
  <r>
    <n v="3733"/>
    <s v="2881 - 4058"/>
    <n v="8326"/>
    <n v="8422"/>
    <n v="121"/>
    <n v="19898.867379408392"/>
    <n v="17.380966598641379"/>
    <n v="17603.316003302949"/>
    <x v="28"/>
    <x v="69"/>
  </r>
  <r>
    <n v="3734"/>
    <s v="2881 - 3691"/>
    <n v="8326"/>
    <n v="8410"/>
    <n v="122"/>
    <n v="19904.769099681969"/>
    <n v="15.44866066399752"/>
    <n v="17871.748518749231"/>
    <x v="28"/>
    <x v="110"/>
  </r>
  <r>
    <n v="3735"/>
    <s v="2881 - 3889"/>
    <n v="8326"/>
    <n v="8417"/>
    <n v="123"/>
    <n v="20337.21879943278"/>
    <n v="15.649251051810619"/>
    <n v="18206.615605026"/>
    <x v="28"/>
    <x v="107"/>
  </r>
  <r>
    <n v="3736"/>
    <s v="2881 - 4098"/>
    <n v="8326"/>
    <n v="8425"/>
    <n v="124"/>
    <n v="20411.765383960759"/>
    <n v="17.893864603193759"/>
    <n v="18015.3142426882"/>
    <x v="28"/>
    <x v="87"/>
  </r>
  <r>
    <n v="3737"/>
    <s v="2881 - 3613"/>
    <n v="8326"/>
    <n v="8405"/>
    <n v="125"/>
    <n v="20431.796590866848"/>
    <n v="15.87981811676929"/>
    <n v="17224.043734133"/>
    <x v="28"/>
    <x v="125"/>
  </r>
  <r>
    <n v="3738"/>
    <s v="2881 - 4097"/>
    <n v="8326"/>
    <n v="8424"/>
    <n v="126"/>
    <n v="20513.31131107136"/>
    <n v="17.314807265870481"/>
    <n v="17977.439400920219"/>
    <x v="28"/>
    <x v="100"/>
  </r>
  <r>
    <n v="3739"/>
    <s v="2881 - 3828"/>
    <n v="8326"/>
    <n v="8412"/>
    <n v="127"/>
    <n v="20545.671219928579"/>
    <n v="15.86057108163773"/>
    <n v="18280.941160286249"/>
    <x v="28"/>
    <x v="112"/>
  </r>
  <r>
    <n v="3740"/>
    <s v="2881 - 4143"/>
    <n v="8326"/>
    <n v="8426"/>
    <n v="128"/>
    <n v="20761.383059425189"/>
    <n v="17.135713322557169"/>
    <n v="18976.297583347128"/>
    <x v="28"/>
    <x v="116"/>
  </r>
  <r>
    <n v="3741"/>
    <s v="2881 - 4059"/>
    <n v="8326"/>
    <n v="8423"/>
    <n v="129"/>
    <n v="21191.41204008663"/>
    <n v="19.27669194659854"/>
    <n v="18202.681806369041"/>
    <x v="28"/>
    <x v="89"/>
  </r>
  <r>
    <n v="3742"/>
    <s v="2882 - 2882"/>
    <n v="8327"/>
    <n v="8327"/>
    <n v="1"/>
    <n v="0"/>
    <n v="0"/>
    <n v="0"/>
    <x v="29"/>
    <x v="90"/>
  </r>
  <r>
    <n v="3743"/>
    <s v="2882 - 2807"/>
    <n v="8327"/>
    <n v="8316"/>
    <n v="2"/>
    <n v="1186.6009128149619"/>
    <n v="1.1866009128149619"/>
    <n v="878.12820347252682"/>
    <x v="29"/>
    <x v="64"/>
  </r>
  <r>
    <n v="3744"/>
    <s v="2882 - 2883"/>
    <n v="8327"/>
    <n v="8328"/>
    <n v="3"/>
    <n v="2108.995374537863"/>
    <n v="2.1089953745378631"/>
    <n v="1063.9010055799749"/>
    <x v="29"/>
    <x v="46"/>
  </r>
  <r>
    <n v="3745"/>
    <s v="2882 - 2733"/>
    <n v="8327"/>
    <n v="8306"/>
    <n v="4"/>
    <n v="2564.8321752467668"/>
    <n v="2.5648321752467682"/>
    <n v="1823.8874411374129"/>
    <x v="29"/>
    <x v="93"/>
  </r>
  <r>
    <n v="3746"/>
    <s v="2882 - 2806"/>
    <n v="8327"/>
    <n v="8315"/>
    <n v="5"/>
    <n v="2669.3392578615608"/>
    <n v="2.6693392578615591"/>
    <n v="1472.714087654085"/>
    <x v="29"/>
    <x v="67"/>
  </r>
  <r>
    <n v="3747"/>
    <s v="2882 - 2965"/>
    <n v="8327"/>
    <n v="8339"/>
    <n v="6"/>
    <n v="3154.9958528681209"/>
    <n v="3.154995852868121"/>
    <n v="1336.8726987867899"/>
    <x v="29"/>
    <x v="35"/>
  </r>
  <r>
    <n v="3748"/>
    <s v="2882 - 3046"/>
    <n v="8327"/>
    <n v="8349"/>
    <n v="7"/>
    <n v="4036.2485801194921"/>
    <n v="4.0362485801194934"/>
    <n v="2353.7209983791581"/>
    <x v="29"/>
    <x v="26"/>
  </r>
  <r>
    <n v="3749"/>
    <s v="2882 - 2966"/>
    <n v="8327"/>
    <n v="8340"/>
    <n v="8"/>
    <n v="4212.3195712622164"/>
    <n v="3.9005326480208682"/>
    <n v="2341.5337537828359"/>
    <x v="29"/>
    <x v="30"/>
  </r>
  <r>
    <n v="3750"/>
    <s v="2882 - 2884"/>
    <n v="8327"/>
    <n v="8329"/>
    <n v="9"/>
    <n v="4479.0545217685003"/>
    <n v="4.4790545217685027"/>
    <n v="3175.6322563540339"/>
    <x v="29"/>
    <x v="40"/>
  </r>
  <r>
    <n v="3751"/>
    <s v="2882 - 2671"/>
    <n v="8327"/>
    <n v="8300"/>
    <n v="10"/>
    <n v="4774.2474408270155"/>
    <n v="4.7742474408270139"/>
    <n v="3843.7454781910878"/>
    <x v="29"/>
    <x v="117"/>
  </r>
  <r>
    <n v="3752"/>
    <s v="2882 - 2964"/>
    <n v="8327"/>
    <n v="8338"/>
    <n v="11"/>
    <n v="5061.0660491399758"/>
    <n v="4.4363277881764382"/>
    <n v="3126.368665986955"/>
    <x v="29"/>
    <x v="29"/>
  </r>
  <r>
    <n v="3753"/>
    <s v="2882 - 2881"/>
    <n v="8327"/>
    <n v="8326"/>
    <n v="12"/>
    <n v="5154.1031730170716"/>
    <n v="4.0608078171211446"/>
    <n v="3112.3219277909279"/>
    <x v="29"/>
    <x v="45"/>
  </r>
  <r>
    <n v="3754"/>
    <s v="2882 - 2808"/>
    <n v="8327"/>
    <n v="8317"/>
    <n v="13"/>
    <n v="5378.8670740824191"/>
    <n v="5.3788670740824216"/>
    <n v="3786.9461111788569"/>
    <x v="29"/>
    <x v="54"/>
  </r>
  <r>
    <n v="3755"/>
    <s v="2882 - 2734"/>
    <n v="8327"/>
    <n v="8307"/>
    <n v="14"/>
    <n v="5848.41392410149"/>
    <n v="5.4538066919075519"/>
    <n v="4089.2191589246959"/>
    <x v="29"/>
    <x v="74"/>
  </r>
  <r>
    <n v="3756"/>
    <s v="2882 - 2805"/>
    <n v="8327"/>
    <n v="8314"/>
    <n v="15"/>
    <n v="5921.0230561475464"/>
    <n v="4.8236134342766626"/>
    <n v="3252.3687582351358"/>
    <x v="29"/>
    <x v="57"/>
  </r>
  <r>
    <n v="3757"/>
    <s v="2882 - 3125"/>
    <n v="8327"/>
    <n v="8361"/>
    <n v="16"/>
    <n v="6007.0713078102526"/>
    <n v="6.0070713078102571"/>
    <n v="4024.822694124422"/>
    <x v="29"/>
    <x v="14"/>
  </r>
  <r>
    <n v="3758"/>
    <s v="2882 - 3044"/>
    <n v="8327"/>
    <n v="8347"/>
    <n v="17"/>
    <n v="6121.9698821406473"/>
    <n v="5.49723162117711"/>
    <n v="3734.0767611402612"/>
    <x v="29"/>
    <x v="25"/>
  </r>
  <r>
    <n v="3759"/>
    <s v="2882 - 2880"/>
    <n v="8327"/>
    <n v="8325"/>
    <n v="18"/>
    <n v="6140.4444288963996"/>
    <n v="4.6091988688144037"/>
    <n v="4184.8773242955849"/>
    <x v="29"/>
    <x v="61"/>
  </r>
  <r>
    <n v="3760"/>
    <s v="2882 - 2804"/>
    <n v="8327"/>
    <n v="8313"/>
    <n v="19"/>
    <n v="6326.9963115507717"/>
    <n v="4.7157918176946723"/>
    <n v="4373.494892513675"/>
    <x v="29"/>
    <x v="66"/>
  </r>
  <r>
    <n v="3761"/>
    <s v="2882 - 3047"/>
    <n v="8327"/>
    <n v="8350"/>
    <n v="20"/>
    <n v="6394.8293401062028"/>
    <n v="5.4879757838271166"/>
    <n v="3686.1118708165809"/>
    <x v="29"/>
    <x v="16"/>
  </r>
  <r>
    <n v="3762"/>
    <s v="2882 - 2963"/>
    <n v="8327"/>
    <n v="8337"/>
    <n v="21"/>
    <n v="6619.5829694968224"/>
    <n v="5.5262876136008954"/>
    <n v="4169.3596041233759"/>
    <x v="29"/>
    <x v="44"/>
  </r>
  <r>
    <n v="3763"/>
    <s v="2882 - 2735"/>
    <n v="8327"/>
    <n v="8308"/>
    <n v="22"/>
    <n v="6781.0439264729766"/>
    <n v="6.7810439264729832"/>
    <n v="4970.9802093875414"/>
    <x v="29"/>
    <x v="79"/>
  </r>
  <r>
    <n v="3764"/>
    <s v="2882 - 3045"/>
    <n v="8327"/>
    <n v="8348"/>
    <n v="23"/>
    <n v="6817.4438865811353"/>
    <n v="6.6423158535056448"/>
    <n v="2697.16845378176"/>
    <x v="29"/>
    <x v="17"/>
  </r>
  <r>
    <n v="3765"/>
    <s v="2882 - 3124"/>
    <n v="8327"/>
    <n v="8360"/>
    <n v="24"/>
    <n v="6889.9167310970706"/>
    <n v="5.8324551961146556"/>
    <n v="4411.3808821214861"/>
    <x v="29"/>
    <x v="18"/>
  </r>
  <r>
    <n v="3766"/>
    <s v="2882 - 2730"/>
    <n v="8327"/>
    <n v="8303"/>
    <n v="25"/>
    <n v="6907.5290693474026"/>
    <n v="5.8101194474765201"/>
    <n v="3650.1869596940292"/>
    <x v="29"/>
    <x v="81"/>
  </r>
  <r>
    <n v="3767"/>
    <s v="2882 - 2731"/>
    <n v="8327"/>
    <n v="8304"/>
    <n v="26"/>
    <n v="6917.3846476878089"/>
    <n v="5.8199750258169258"/>
    <n v="3655.0385272835551"/>
    <x v="29"/>
    <x v="82"/>
  </r>
  <r>
    <n v="3768"/>
    <s v="2882 - 2732"/>
    <n v="8327"/>
    <n v="8305"/>
    <n v="27"/>
    <n v="6927.2401260323459"/>
    <n v="5.8298305041614631"/>
    <n v="3659.9101528782071"/>
    <x v="29"/>
    <x v="84"/>
  </r>
  <r>
    <n v="3769"/>
    <s v="2882 - 2809"/>
    <n v="8327"/>
    <n v="8318"/>
    <n v="28"/>
    <n v="7007.1153623057253"/>
    <n v="6.7808190479580999"/>
    <n v="4848.2185010562253"/>
    <x v="29"/>
    <x v="60"/>
  </r>
  <r>
    <n v="3770"/>
    <s v="2882 - 3048"/>
    <n v="8327"/>
    <n v="8351"/>
    <n v="29"/>
    <n v="7334.8425374996314"/>
    <n v="5.7794742555895322"/>
    <n v="5188.426742182196"/>
    <x v="29"/>
    <x v="28"/>
  </r>
  <r>
    <n v="3771"/>
    <s v="2882 - 2803"/>
    <n v="8327"/>
    <n v="8312"/>
    <n v="30"/>
    <n v="7355.1078268866486"/>
    <n v="5.3326587268961969"/>
    <n v="5385.6903694178918"/>
    <x v="29"/>
    <x v="96"/>
  </r>
  <r>
    <n v="3772"/>
    <s v="2882 - 3043"/>
    <n v="8327"/>
    <n v="8346"/>
    <n v="31"/>
    <n v="7358.2631057467433"/>
    <n v="6.6802385130088062"/>
    <n v="4797.2821688431541"/>
    <x v="29"/>
    <x v="34"/>
  </r>
  <r>
    <n v="3773"/>
    <s v="2882 - 2672"/>
    <n v="8327"/>
    <n v="8301"/>
    <n v="32"/>
    <n v="7647.5082816982404"/>
    <n v="7.5275193436152037"/>
    <n v="5181.7939379265008"/>
    <x v="29"/>
    <x v="108"/>
  </r>
  <r>
    <n v="3774"/>
    <s v="2882 - 2967"/>
    <n v="8327"/>
    <n v="8341"/>
    <n v="33"/>
    <n v="7694.2148486656661"/>
    <n v="6.294331451567361"/>
    <n v="4897.8113125965574"/>
    <x v="29"/>
    <x v="31"/>
  </r>
  <r>
    <n v="3775"/>
    <s v="2882 - 2879"/>
    <n v="8327"/>
    <n v="8324"/>
    <n v="34"/>
    <n v="7873.3561758996357"/>
    <n v="6.78006082000371"/>
    <n v="5299.4038235402058"/>
    <x v="29"/>
    <x v="63"/>
  </r>
  <r>
    <n v="3776"/>
    <s v="2882 - 3123"/>
    <n v="8327"/>
    <n v="8359"/>
    <n v="35"/>
    <n v="7901.8762057905506"/>
    <n v="6.6514139447114502"/>
    <n v="5119.3109600100224"/>
    <x v="29"/>
    <x v="27"/>
  </r>
  <r>
    <n v="3777"/>
    <s v="2882 - 2670"/>
    <n v="8327"/>
    <n v="8299"/>
    <n v="36"/>
    <n v="7917.3360127264159"/>
    <n v="6.8199263908555334"/>
    <n v="4238.5119860082978"/>
    <x v="29"/>
    <x v="111"/>
  </r>
  <r>
    <n v="3778"/>
    <s v="2882 - 2885"/>
    <n v="8327"/>
    <n v="8330"/>
    <n v="37"/>
    <n v="7965.9457527679833"/>
    <n v="7.7846386341207179"/>
    <n v="4390.2511575026338"/>
    <x v="29"/>
    <x v="52"/>
  </r>
  <r>
    <n v="3779"/>
    <s v="2882 - 3202"/>
    <n v="8327"/>
    <n v="8365"/>
    <n v="38"/>
    <n v="8226.2311805515546"/>
    <n v="8.1373196258386216"/>
    <n v="4163.0386304725516"/>
    <x v="29"/>
    <x v="7"/>
  </r>
  <r>
    <n v="3780"/>
    <s v="2882 - 2802"/>
    <n v="8327"/>
    <n v="8311"/>
    <n v="39"/>
    <n v="8311.0849599012727"/>
    <n v="5.9062450067049728"/>
    <n v="6309.5659270016486"/>
    <x v="29"/>
    <x v="121"/>
  </r>
  <r>
    <n v="3781"/>
    <s v="2882 - 3049"/>
    <n v="8327"/>
    <n v="8352"/>
    <n v="40"/>
    <n v="8339.2564017105597"/>
    <n v="6.389305121474318"/>
    <n v="6150.730990014551"/>
    <x v="29"/>
    <x v="20"/>
  </r>
  <r>
    <n v="3782"/>
    <s v="2882 - 2962"/>
    <n v="8327"/>
    <n v="8336"/>
    <n v="41"/>
    <n v="8370.6301361322057"/>
    <n v="7.4395137857979012"/>
    <n v="5486.1479559720174"/>
    <x v="29"/>
    <x v="43"/>
  </r>
  <r>
    <n v="3783"/>
    <s v="2882 - 2673"/>
    <n v="8327"/>
    <n v="8302"/>
    <n v="42"/>
    <n v="8423.9351336614345"/>
    <n v="8.4059050933175126"/>
    <n v="6243.7845412988872"/>
    <x v="29"/>
    <x v="128"/>
  </r>
  <r>
    <n v="3784"/>
    <s v="2882 - 2886"/>
    <n v="8327"/>
    <n v="8331"/>
    <n v="43"/>
    <n v="8439.3666959066832"/>
    <n v="7.8585242047210544"/>
    <n v="5622.4393491283572"/>
    <x v="29"/>
    <x v="49"/>
  </r>
  <r>
    <n v="3785"/>
    <s v="2882 - 3042"/>
    <n v="8327"/>
    <n v="8345"/>
    <n v="44"/>
    <n v="8548.3626768190425"/>
    <n v="7.5755392757583726"/>
    <n v="5666.2169427773651"/>
    <x v="29"/>
    <x v="47"/>
  </r>
  <r>
    <n v="3786"/>
    <s v="2882 - 2878"/>
    <n v="8327"/>
    <n v="8323"/>
    <n v="45"/>
    <n v="8868.8604922784034"/>
    <n v="7.7755651363824771"/>
    <n v="6280.5886574942278"/>
    <x v="29"/>
    <x v="91"/>
  </r>
  <r>
    <n v="3787"/>
    <s v="2882 - 3201"/>
    <n v="8327"/>
    <n v="8364"/>
    <n v="46"/>
    <n v="9217.8308968309248"/>
    <n v="7.9699432163255732"/>
    <n v="6048.9356803760229"/>
    <x v="29"/>
    <x v="19"/>
  </r>
  <r>
    <n v="3788"/>
    <s v="2882 - 2961"/>
    <n v="8327"/>
    <n v="8335"/>
    <n v="47"/>
    <n v="9462.8575884516431"/>
    <n v="8.3695622325557171"/>
    <n v="6862.2169247895081"/>
    <x v="29"/>
    <x v="109"/>
  </r>
  <r>
    <n v="3789"/>
    <s v="2882 - 3293"/>
    <n v="8327"/>
    <n v="8372"/>
    <n v="48"/>
    <n v="9489.5368606085176"/>
    <n v="9.3376880207499315"/>
    <n v="6102.4800205899464"/>
    <x v="29"/>
    <x v="3"/>
  </r>
  <r>
    <n v="3790"/>
    <s v="2882 - 3041"/>
    <n v="8327"/>
    <n v="8344"/>
    <n v="49"/>
    <n v="9503.2640002529024"/>
    <n v="8.2889891838884235"/>
    <n v="6614.2345834768594"/>
    <x v="29"/>
    <x v="58"/>
  </r>
  <r>
    <n v="3791"/>
    <s v="2882 - 3292"/>
    <n v="8327"/>
    <n v="8371"/>
    <n v="50"/>
    <n v="9575.0922350163528"/>
    <n v="8.5176307000339371"/>
    <n v="6299.3722006061798"/>
    <x v="29"/>
    <x v="12"/>
  </r>
  <r>
    <n v="3792"/>
    <s v="2882 - 2877"/>
    <n v="8327"/>
    <n v="8322"/>
    <n v="51"/>
    <n v="9856.674639289271"/>
    <n v="8.7633792833933484"/>
    <n v="7174.1672242012964"/>
    <x v="29"/>
    <x v="118"/>
  </r>
  <r>
    <n v="3793"/>
    <s v="2882 - 2876"/>
    <n v="8327"/>
    <n v="8321"/>
    <n v="52"/>
    <n v="9921.2888414926092"/>
    <n v="8.8279934855966857"/>
    <n v="7224.0176315716872"/>
    <x v="29"/>
    <x v="120"/>
  </r>
  <r>
    <n v="3794"/>
    <s v="2882 - 3203"/>
    <n v="8327"/>
    <n v="8366"/>
    <n v="53"/>
    <n v="10172.513599575441"/>
    <n v="10.17251359957544"/>
    <n v="4520.2363763530029"/>
    <x v="29"/>
    <x v="6"/>
  </r>
  <r>
    <n v="3795"/>
    <s v="2882 - 3374"/>
    <n v="8327"/>
    <n v="8379"/>
    <n v="54"/>
    <n v="10239.443761523809"/>
    <n v="9.6703322205242479"/>
    <n v="6180.1375469464529"/>
    <x v="29"/>
    <x v="2"/>
  </r>
  <r>
    <n v="3796"/>
    <s v="2882 - 2736"/>
    <n v="8327"/>
    <n v="8309"/>
    <n v="55"/>
    <n v="10577.55949939795"/>
    <n v="10.55952945905403"/>
    <n v="7260.6696601352041"/>
    <x v="29"/>
    <x v="98"/>
  </r>
  <r>
    <n v="3797"/>
    <s v="2882 - 3377"/>
    <n v="8327"/>
    <n v="8382"/>
    <n v="56"/>
    <n v="10644.95270313509"/>
    <n v="10.199504162522061"/>
    <n v="6934.040322726838"/>
    <x v="29"/>
    <x v="9"/>
  </r>
  <r>
    <n v="3798"/>
    <s v="2882 - 3375"/>
    <n v="8327"/>
    <n v="8380"/>
    <n v="57"/>
    <n v="11121.295751597099"/>
    <n v="10.742261604261021"/>
    <n v="6194.3870114246274"/>
    <x v="29"/>
    <x v="1"/>
  </r>
  <r>
    <n v="3799"/>
    <s v="2882 - 3376"/>
    <n v="8327"/>
    <n v="8381"/>
    <n v="58"/>
    <n v="11196.22065579186"/>
    <n v="10.75077211517883"/>
    <n v="6775.6443340519781"/>
    <x v="29"/>
    <x v="5"/>
  </r>
  <r>
    <n v="3800"/>
    <s v="2882 - 2811"/>
    <n v="8327"/>
    <n v="8320"/>
    <n v="59"/>
    <n v="11230.074500570639"/>
    <n v="11.21204446022672"/>
    <n v="7666.8197899947299"/>
    <x v="29"/>
    <x v="75"/>
  </r>
  <r>
    <n v="3801"/>
    <s v="2882 - 3122"/>
    <n v="8327"/>
    <n v="8358"/>
    <n v="60"/>
    <n v="11309.04167604553"/>
    <n v="9.873197737486656"/>
    <n v="7883.8147647422247"/>
    <x v="29"/>
    <x v="76"/>
  </r>
  <r>
    <n v="3802"/>
    <s v="2882 - 2960"/>
    <n v="8327"/>
    <n v="8334"/>
    <n v="61"/>
    <n v="11360.93401181256"/>
    <n v="9.6822416925581631"/>
    <n v="8423.615633856054"/>
    <x v="29"/>
    <x v="113"/>
  </r>
  <r>
    <n v="3803"/>
    <s v="2882 - 2810"/>
    <n v="8327"/>
    <n v="8319"/>
    <n v="62"/>
    <n v="11361.484339092491"/>
    <n v="10.60922380297939"/>
    <n v="7077.4901019066438"/>
    <x v="29"/>
    <x v="71"/>
  </r>
  <r>
    <n v="3804"/>
    <s v="2882 - 3040"/>
    <n v="8327"/>
    <n v="8343"/>
    <n v="63"/>
    <n v="11485.74898752771"/>
    <n v="9.7758529243445302"/>
    <n v="8547.9970876096522"/>
    <x v="29"/>
    <x v="115"/>
  </r>
  <r>
    <n v="3805"/>
    <s v="2882 - 3204"/>
    <n v="8327"/>
    <n v="8367"/>
    <n v="64"/>
    <n v="11640.777212220901"/>
    <n v="8.6795962207260757"/>
    <n v="8763.8377527424309"/>
    <x v="29"/>
    <x v="48"/>
  </r>
  <r>
    <n v="3806"/>
    <s v="2882 - 3126"/>
    <n v="8327"/>
    <n v="8362"/>
    <n v="65"/>
    <n v="11682.76577831497"/>
    <n v="8.717580623267386"/>
    <n v="9314.6598482088302"/>
    <x v="29"/>
    <x v="51"/>
  </r>
  <r>
    <n v="3807"/>
    <s v="2882 - 0"/>
    <n v="8327"/>
    <n v="8298"/>
    <n v="66"/>
    <n v="11704.345893535659"/>
    <n v="11.189090484822099"/>
    <n v="6881.0830084302052"/>
    <x v="29"/>
    <x v="0"/>
  </r>
  <r>
    <n v="3808"/>
    <s v="2882 - 3121"/>
    <n v="8327"/>
    <n v="8357"/>
    <n v="67"/>
    <n v="11823.75448558228"/>
    <n v="10.387910547023409"/>
    <n v="8466.3983171918899"/>
    <x v="29"/>
    <x v="88"/>
  </r>
  <r>
    <n v="3809"/>
    <s v="2882 - 3534"/>
    <n v="8327"/>
    <n v="8396"/>
    <n v="68"/>
    <n v="12425.41073709342"/>
    <n v="11.97996219648039"/>
    <n v="9119.9953499791973"/>
    <x v="29"/>
    <x v="13"/>
  </r>
  <r>
    <n v="3810"/>
    <s v="2882 - 3200"/>
    <n v="8327"/>
    <n v="8363"/>
    <n v="69"/>
    <n v="12616.39960644844"/>
    <n v="11.991661345484911"/>
    <n v="9262.3882173713373"/>
    <x v="29"/>
    <x v="68"/>
  </r>
  <r>
    <n v="3811"/>
    <s v="2882 - 3206"/>
    <n v="8327"/>
    <n v="8369"/>
    <n v="70"/>
    <n v="12647.68947595825"/>
    <n v="8.9671824186647022"/>
    <n v="10473.779100118671"/>
    <x v="29"/>
    <x v="62"/>
  </r>
  <r>
    <n v="3812"/>
    <s v="2882 - 3205"/>
    <n v="8327"/>
    <n v="8368"/>
    <n v="71"/>
    <n v="12738.728477977451"/>
    <n v="9.300293591128554"/>
    <n v="9730.2353000399671"/>
    <x v="29"/>
    <x v="65"/>
  </r>
  <r>
    <n v="3813"/>
    <s v="2882 - 3452"/>
    <n v="8327"/>
    <n v="8389"/>
    <n v="72"/>
    <n v="12839.67091150329"/>
    <n v="11.55691367526801"/>
    <n v="9769.8342775137189"/>
    <x v="29"/>
    <x v="21"/>
  </r>
  <r>
    <n v="3814"/>
    <s v="2882 - 3120"/>
    <n v="8327"/>
    <n v="8356"/>
    <n v="73"/>
    <n v="13005.50568481184"/>
    <n v="11.01231195614888"/>
    <n v="9739.1565288988404"/>
    <x v="29"/>
    <x v="126"/>
  </r>
  <r>
    <n v="3815"/>
    <s v="2882 - 3535"/>
    <n v="8327"/>
    <n v="8397"/>
    <n v="74"/>
    <n v="13059.32166252497"/>
    <n v="11.633106417045029"/>
    <n v="10625.74492009668"/>
    <x v="29"/>
    <x v="23"/>
  </r>
  <r>
    <n v="3816"/>
    <s v="2882 - 3295"/>
    <n v="8327"/>
    <n v="8374"/>
    <n v="75"/>
    <n v="13064.368249924881"/>
    <n v="10.41428836790147"/>
    <n v="8470.8454637708528"/>
    <x v="29"/>
    <x v="37"/>
  </r>
  <r>
    <n v="3817"/>
    <s v="2882 - 3050"/>
    <n v="8327"/>
    <n v="8353"/>
    <n v="76"/>
    <n v="13083.777192314519"/>
    <n v="10.4274538043452"/>
    <n v="9901.9727733310519"/>
    <x v="29"/>
    <x v="73"/>
  </r>
  <r>
    <n v="3818"/>
    <s v="2882 - 3450"/>
    <n v="8327"/>
    <n v="8387"/>
    <n v="77"/>
    <n v="13146.112957183261"/>
    <n v="12.496057284659431"/>
    <n v="9229.3007715242529"/>
    <x v="29"/>
    <x v="24"/>
  </r>
  <r>
    <n v="3819"/>
    <s v="2882 - 2737"/>
    <n v="8327"/>
    <n v="8310"/>
    <n v="78"/>
    <n v="13150.928972751401"/>
    <n v="9.9980595497549505"/>
    <n v="9401.7702875130399"/>
    <x v="29"/>
    <x v="99"/>
  </r>
  <r>
    <n v="3820"/>
    <s v="2882 - 3533"/>
    <n v="8327"/>
    <n v="8395"/>
    <n v="79"/>
    <n v="13325.43859242058"/>
    <n v="12.87999005180755"/>
    <n v="9055.8595687022516"/>
    <x v="29"/>
    <x v="10"/>
  </r>
  <r>
    <n v="3821"/>
    <s v="2882 - 3296"/>
    <n v="8327"/>
    <n v="8375"/>
    <n v="80"/>
    <n v="13552.838307268081"/>
    <n v="10.591657315773251"/>
    <n v="9303.7052242827867"/>
    <x v="29"/>
    <x v="41"/>
  </r>
  <r>
    <n v="3822"/>
    <s v="2882 - 2968"/>
    <n v="8327"/>
    <n v="8342"/>
    <n v="81"/>
    <n v="13680.148541841279"/>
    <n v="11.023825153871959"/>
    <n v="10165.98760698761"/>
    <x v="29"/>
    <x v="92"/>
  </r>
  <r>
    <n v="3823"/>
    <s v="2882 - 3207"/>
    <n v="8327"/>
    <n v="8370"/>
    <n v="82"/>
    <n v="13764.072836641461"/>
    <n v="9.7270808372647561"/>
    <n v="11528.68382956702"/>
    <x v="29"/>
    <x v="95"/>
  </r>
  <r>
    <n v="3824"/>
    <s v="2882 - 3609"/>
    <n v="8327"/>
    <n v="8401"/>
    <n v="83"/>
    <n v="13825.96656585906"/>
    <n v="13.33516997540624"/>
    <n v="9787.4976006592751"/>
    <x v="29"/>
    <x v="11"/>
  </r>
  <r>
    <n v="3825"/>
    <s v="2882 - 3453"/>
    <n v="8327"/>
    <n v="8390"/>
    <n v="84"/>
    <n v="13895.071878787139"/>
    <n v="12.61231464255186"/>
    <n v="10470.177752131571"/>
    <x v="29"/>
    <x v="32"/>
  </r>
  <r>
    <n v="3826"/>
    <s v="2882 - 2887"/>
    <n v="8327"/>
    <n v="8332"/>
    <n v="85"/>
    <n v="13990.66113969525"/>
    <n v="11.33433775172594"/>
    <n v="9843.829656717533"/>
    <x v="29"/>
    <x v="103"/>
  </r>
  <r>
    <n v="3827"/>
    <s v="2882 - 3532"/>
    <n v="8327"/>
    <n v="8394"/>
    <n v="86"/>
    <n v="14073.506052720461"/>
    <n v="13.61486563091122"/>
    <n v="8539.3480212038266"/>
    <x v="29"/>
    <x v="4"/>
  </r>
  <r>
    <n v="3828"/>
    <s v="2882 - 2888"/>
    <n v="8327"/>
    <n v="8333"/>
    <n v="87"/>
    <n v="14091.80566500544"/>
    <n v="11.435482277036121"/>
    <n v="10261.328110226459"/>
    <x v="29"/>
    <x v="106"/>
  </r>
  <r>
    <n v="3829"/>
    <s v="2882 - 3297"/>
    <n v="8327"/>
    <n v="8376"/>
    <n v="88"/>
    <n v="14106.81139758374"/>
    <n v="10.66837651073484"/>
    <n v="10187.830017469791"/>
    <x v="29"/>
    <x v="83"/>
  </r>
  <r>
    <n v="3830"/>
    <s v="2882 - 3294"/>
    <n v="8327"/>
    <n v="8373"/>
    <n v="89"/>
    <n v="14126.45074426445"/>
    <n v="11.47637086224103"/>
    <n v="7692.8246959711678"/>
    <x v="29"/>
    <x v="53"/>
  </r>
  <r>
    <n v="3831"/>
    <s v="2882 - 3610"/>
    <n v="8327"/>
    <n v="8402"/>
    <n v="90"/>
    <n v="14422.32487675652"/>
    <n v="13.92422375306009"/>
    <n v="10923.367653651971"/>
    <x v="29"/>
    <x v="15"/>
  </r>
  <r>
    <n v="3832"/>
    <s v="2882 - 3298"/>
    <n v="8327"/>
    <n v="8377"/>
    <n v="91"/>
    <n v="14461.088497483899"/>
    <n v="10.2526779417827"/>
    <n v="12165.707523247511"/>
    <x v="29"/>
    <x v="114"/>
  </r>
  <r>
    <n v="3833"/>
    <s v="2882 - 3611"/>
    <n v="8327"/>
    <n v="8403"/>
    <n v="92"/>
    <n v="14488.849023224449"/>
    <n v="12.70525193756963"/>
    <n v="12035.031734908071"/>
    <x v="29"/>
    <x v="38"/>
  </r>
  <r>
    <n v="3834"/>
    <s v="2882 - 3051"/>
    <n v="8327"/>
    <n v="8354"/>
    <n v="93"/>
    <n v="14724.17961827917"/>
    <n v="10.26592961317106"/>
    <n v="12361.14889167971"/>
    <x v="29"/>
    <x v="122"/>
  </r>
  <r>
    <n v="3835"/>
    <s v="2882 - 3052"/>
    <n v="8327"/>
    <n v="8355"/>
    <n v="94"/>
    <n v="14724.17961827917"/>
    <n v="10.26592961317106"/>
    <n v="12361.14889167971"/>
    <x v="29"/>
    <x v="123"/>
  </r>
  <r>
    <n v="3836"/>
    <s v="2882 - 3378"/>
    <n v="8327"/>
    <n v="8383"/>
    <n v="95"/>
    <n v="14989.739040607339"/>
    <n v="13.706981804372059"/>
    <n v="9693.6169021237693"/>
    <x v="29"/>
    <x v="42"/>
  </r>
  <r>
    <n v="3837"/>
    <s v="2882 - 3449"/>
    <n v="8327"/>
    <n v="8386"/>
    <n v="96"/>
    <n v="15008.6741140422"/>
    <n v="13.92278105191593"/>
    <n v="10996.27845894072"/>
    <x v="29"/>
    <x v="50"/>
  </r>
  <r>
    <n v="3838"/>
    <s v="2882 - 3451"/>
    <n v="8327"/>
    <n v="8388"/>
    <n v="97"/>
    <n v="15220.007270775221"/>
    <n v="14.761366848965981"/>
    <n v="7650.570634810053"/>
    <x v="29"/>
    <x v="8"/>
  </r>
  <r>
    <n v="3839"/>
    <s v="2882 - 3373"/>
    <n v="8327"/>
    <n v="8378"/>
    <n v="98"/>
    <n v="15567.84529225716"/>
    <n v="14.913206861860649"/>
    <n v="11366.373903105001"/>
    <x v="29"/>
    <x v="119"/>
  </r>
  <r>
    <n v="3840"/>
    <s v="2882 - 3379"/>
    <n v="8327"/>
    <n v="8384"/>
    <n v="99"/>
    <n v="15654.36975292235"/>
    <n v="12.21593486607345"/>
    <n v="10897.55059842751"/>
    <x v="29"/>
    <x v="127"/>
  </r>
  <r>
    <n v="3841"/>
    <s v="2882 - 3531"/>
    <n v="8327"/>
    <n v="8393"/>
    <n v="100"/>
    <n v="15869.135352002901"/>
    <n v="14.772180052086741"/>
    <n v="11589.774071141561"/>
    <x v="29"/>
    <x v="59"/>
  </r>
  <r>
    <n v="3842"/>
    <s v="2882 - 3530"/>
    <n v="8327"/>
    <n v="8392"/>
    <n v="101"/>
    <n v="16370.073269887091"/>
    <n v="14.943830418799591"/>
    <n v="12338.3609698539"/>
    <x v="29"/>
    <x v="72"/>
  </r>
  <r>
    <n v="3843"/>
    <s v="2882 - 3689"/>
    <n v="8327"/>
    <n v="8408"/>
    <n v="102"/>
    <n v="16893.1083348633"/>
    <n v="14.505242237717839"/>
    <n v="14002.489619493599"/>
    <x v="29"/>
    <x v="56"/>
  </r>
  <r>
    <n v="3844"/>
    <s v="2882 - 3827"/>
    <n v="8327"/>
    <n v="8411"/>
    <n v="103"/>
    <n v="16979.055045536119"/>
    <n v="13.638777548854719"/>
    <n v="12604.93709776088"/>
    <x v="29"/>
    <x v="33"/>
  </r>
  <r>
    <n v="3845"/>
    <s v="2882 - 3448"/>
    <n v="8327"/>
    <n v="8385"/>
    <n v="104"/>
    <n v="16984.245834236899"/>
    <n v="16.329607403840399"/>
    <n v="12120.08719895176"/>
    <x v="29"/>
    <x v="97"/>
  </r>
  <r>
    <n v="3846"/>
    <s v="2882 - 3454"/>
    <n v="8327"/>
    <n v="8391"/>
    <n v="105"/>
    <n v="16995.354334413671"/>
    <n v="13.556919447564759"/>
    <n v="11773.54540630526"/>
    <x v="29"/>
    <x v="101"/>
  </r>
  <r>
    <n v="3847"/>
    <s v="2882 - 3608"/>
    <n v="8327"/>
    <n v="8400"/>
    <n v="106"/>
    <n v="17345.506313559999"/>
    <n v="16.24855101364383"/>
    <n v="11648.31613783108"/>
    <x v="29"/>
    <x v="85"/>
  </r>
  <r>
    <n v="3848"/>
    <s v="2882 - 3886"/>
    <n v="8327"/>
    <n v="8414"/>
    <n v="107"/>
    <n v="17373.37080280215"/>
    <n v="13.84263850470526"/>
    <n v="13458.461224197459"/>
    <x v="29"/>
    <x v="36"/>
  </r>
  <r>
    <n v="3849"/>
    <s v="2882 - 3612"/>
    <n v="8327"/>
    <n v="8404"/>
    <n v="108"/>
    <n v="17617.181266487711"/>
    <n v="15.4033221107478"/>
    <n v="12977.54138732058"/>
    <x v="29"/>
    <x v="70"/>
  </r>
  <r>
    <n v="3850"/>
    <s v="2882 - 3688"/>
    <n v="8327"/>
    <n v="8407"/>
    <n v="109"/>
    <n v="17773.700944439639"/>
    <n v="14.886614053221249"/>
    <n v="11260.79672306626"/>
    <x v="29"/>
    <x v="39"/>
  </r>
  <r>
    <n v="3851"/>
    <s v="2882 - 3690"/>
    <n v="8327"/>
    <n v="8409"/>
    <n v="110"/>
    <n v="17891.99148830452"/>
    <n v="15.254404602798759"/>
    <n v="14724.58681311926"/>
    <x v="29"/>
    <x v="78"/>
  </r>
  <r>
    <n v="3852"/>
    <s v="2882 - 3536"/>
    <n v="8327"/>
    <n v="8398"/>
    <n v="111"/>
    <n v="18019.59772804314"/>
    <n v="15.80573857230322"/>
    <n v="12325.4453168238"/>
    <x v="29"/>
    <x v="86"/>
  </r>
  <r>
    <n v="3853"/>
    <s v="2882 - 3887"/>
    <n v="8327"/>
    <n v="8415"/>
    <n v="112"/>
    <n v="18042.491216798269"/>
    <n v="15.911216148964479"/>
    <n v="13279.12165482851"/>
    <x v="29"/>
    <x v="22"/>
  </r>
  <r>
    <n v="3854"/>
    <s v="2882 - 3888"/>
    <n v="8327"/>
    <n v="8416"/>
    <n v="113"/>
    <n v="18537.564850028019"/>
    <n v="15.74178880767232"/>
    <n v="15704.056596989731"/>
    <x v="29"/>
    <x v="80"/>
  </r>
  <r>
    <n v="3855"/>
    <s v="2882 - 3537"/>
    <n v="8327"/>
    <n v="8399"/>
    <n v="114"/>
    <n v="18631.473651218301"/>
    <n v="16.417614495478389"/>
    <n v="12945.9649352955"/>
    <x v="29"/>
    <x v="104"/>
  </r>
  <r>
    <n v="3856"/>
    <s v="2882 - 3947"/>
    <n v="8327"/>
    <n v="8419"/>
    <n v="115"/>
    <n v="18859.883026414369"/>
    <n v="15.53070222664252"/>
    <n v="14687.324058307409"/>
    <x v="29"/>
    <x v="55"/>
  </r>
  <r>
    <n v="3857"/>
    <s v="2882 - 3691"/>
    <n v="8327"/>
    <n v="8410"/>
    <n v="116"/>
    <n v="18909.51670532117"/>
    <n v="16.186664258636451"/>
    <n v="15485.89374687919"/>
    <x v="29"/>
    <x v="110"/>
  </r>
  <r>
    <n v="3858"/>
    <s v="2882 - 3687"/>
    <n v="8327"/>
    <n v="8406"/>
    <n v="117"/>
    <n v="19334.44437405912"/>
    <n v="18.237889306564728"/>
    <n v="12203.97671291683"/>
    <x v="29"/>
    <x v="77"/>
  </r>
  <r>
    <n v="3859"/>
    <s v="2882 - 3889"/>
    <n v="8327"/>
    <n v="8417"/>
    <n v="118"/>
    <n v="19341.96640507198"/>
    <n v="16.387254646449549"/>
    <n v="16299.770825346801"/>
    <x v="29"/>
    <x v="107"/>
  </r>
  <r>
    <n v="3860"/>
    <s v="2882 - 3613"/>
    <n v="8327"/>
    <n v="8405"/>
    <n v="119"/>
    <n v="19436.544196506049"/>
    <n v="16.617821711408229"/>
    <n v="14760.43141244348"/>
    <x v="29"/>
    <x v="125"/>
  </r>
  <r>
    <n v="3861"/>
    <s v="2882 - 3828"/>
    <n v="8327"/>
    <n v="8412"/>
    <n v="120"/>
    <n v="19550.41882556778"/>
    <n v="16.598574676276669"/>
    <n v="16345.444910886339"/>
    <x v="29"/>
    <x v="112"/>
  </r>
  <r>
    <n v="3862"/>
    <s v="2882 - 3946"/>
    <n v="8327"/>
    <n v="8418"/>
    <n v="121"/>
    <n v="20431.95268748614"/>
    <n v="16.13826227792811"/>
    <n v="15197.42738971592"/>
    <x v="29"/>
    <x v="94"/>
  </r>
  <r>
    <n v="3863"/>
    <s v="2882 - 4003"/>
    <n v="8327"/>
    <n v="8420"/>
    <n v="122"/>
    <n v="20631.680902925309"/>
    <n v="16.821758853804209"/>
    <n v="15813.348806441059"/>
    <x v="29"/>
    <x v="102"/>
  </r>
  <r>
    <n v="3864"/>
    <s v="2882 - 3885"/>
    <n v="8327"/>
    <n v="8413"/>
    <n v="123"/>
    <n v="20729.589459617531"/>
    <n v="16.922689212831461"/>
    <n v="14556.42548531495"/>
    <x v="29"/>
    <x v="105"/>
  </r>
  <r>
    <n v="3865"/>
    <s v="2882 - 4057"/>
    <n v="8327"/>
    <n v="8421"/>
    <n v="124"/>
    <n v="21686.952495334241"/>
    <n v="18.035840522860099"/>
    <n v="16723.750049953811"/>
    <x v="29"/>
    <x v="124"/>
  </r>
  <r>
    <n v="3866"/>
    <s v="2882 - 4059"/>
    <n v="8327"/>
    <n v="8423"/>
    <n v="125"/>
    <n v="21784.290754475191"/>
    <n v="21.338842213862151"/>
    <n v="17118.683581835921"/>
    <x v="29"/>
    <x v="89"/>
  </r>
  <r>
    <n v="3867"/>
    <s v="2882 - 4058"/>
    <n v="8327"/>
    <n v="8422"/>
    <n v="126"/>
    <n v="22037.835798552431"/>
    <n v="19.906560730718631"/>
    <n v="16829.479841922621"/>
    <x v="29"/>
    <x v="69"/>
  </r>
  <r>
    <n v="3868"/>
    <s v="2882 - 4098"/>
    <n v="8327"/>
    <n v="8425"/>
    <n v="127"/>
    <n v="22550.733803104809"/>
    <n v="20.419458735271011"/>
    <n v="17182.777660968011"/>
    <x v="29"/>
    <x v="87"/>
  </r>
  <r>
    <n v="3869"/>
    <s v="2882 - 4097"/>
    <n v="8327"/>
    <n v="8424"/>
    <n v="128"/>
    <n v="22850.216332272379"/>
    <n v="19.884343364077999"/>
    <n v="17376.971501907141"/>
    <x v="29"/>
    <x v="100"/>
  </r>
  <r>
    <n v="3870"/>
    <s v="2882 - 4143"/>
    <n v="8327"/>
    <n v="8426"/>
    <n v="129"/>
    <n v="23109.330999991929"/>
    <n v="19.861211280722191"/>
    <n v="18433.771336694641"/>
    <x v="29"/>
    <x v="116"/>
  </r>
  <r>
    <n v="3871"/>
    <s v="2883 - 2883"/>
    <n v="8328"/>
    <n v="8328"/>
    <n v="1"/>
    <n v="0"/>
    <n v="0"/>
    <n v="0"/>
    <x v="30"/>
    <x v="46"/>
  </r>
  <r>
    <n v="3872"/>
    <s v="2883 - 2965"/>
    <n v="8328"/>
    <n v="8339"/>
    <n v="2"/>
    <n v="1046.0004783302579"/>
    <n v="1.046000478330259"/>
    <n v="955.64883137825518"/>
    <x v="30"/>
    <x v="35"/>
  </r>
  <r>
    <n v="3873"/>
    <s v="2883 - 3046"/>
    <n v="8328"/>
    <n v="8349"/>
    <n v="3"/>
    <n v="1927.2532055816289"/>
    <n v="1.92725320558163"/>
    <n v="1889.736532506229"/>
    <x v="30"/>
    <x v="26"/>
  </r>
  <r>
    <n v="3874"/>
    <s v="2883 - 2807"/>
    <n v="8328"/>
    <n v="8316"/>
    <n v="4"/>
    <n v="2014.897476403245"/>
    <n v="2.0148974764032448"/>
    <n v="1660.130612474004"/>
    <x v="30"/>
    <x v="64"/>
  </r>
  <r>
    <n v="3875"/>
    <s v="2883 - 2966"/>
    <n v="8328"/>
    <n v="8340"/>
    <n v="5"/>
    <n v="2103.324196724353"/>
    <n v="1.7915372734830051"/>
    <n v="1539.703553248301"/>
    <x v="30"/>
    <x v="30"/>
  </r>
  <r>
    <n v="3876"/>
    <s v="2883 - 2882"/>
    <n v="8328"/>
    <n v="8327"/>
    <n v="6"/>
    <n v="2108.995374537863"/>
    <n v="2.1089953745378631"/>
    <n v="1063.9010055799749"/>
    <x v="30"/>
    <x v="90"/>
  </r>
  <r>
    <n v="3877"/>
    <s v="2883 - 2733"/>
    <n v="8328"/>
    <n v="8306"/>
    <n v="7"/>
    <n v="3393.1287388350502"/>
    <n v="3.39312873883505"/>
    <n v="2381.7814363863222"/>
    <x v="30"/>
    <x v="93"/>
  </r>
  <r>
    <n v="3878"/>
    <s v="2883 - 2806"/>
    <n v="8328"/>
    <n v="8315"/>
    <n v="8"/>
    <n v="3497.6358214498441"/>
    <n v="3.4976358214498422"/>
    <n v="2489.8970319749792"/>
    <x v="30"/>
    <x v="67"/>
  </r>
  <r>
    <n v="3879"/>
    <s v="2883 - 2884"/>
    <n v="8328"/>
    <n v="8329"/>
    <n v="9"/>
    <n v="3508.8267643044078"/>
    <n v="3.50882676430441"/>
    <n v="2177.5268174440639"/>
    <x v="30"/>
    <x v="40"/>
  </r>
  <r>
    <n v="3880"/>
    <s v="2883 - 2671"/>
    <n v="8328"/>
    <n v="8300"/>
    <n v="10"/>
    <n v="3875.901651253108"/>
    <n v="3.8759016512531081"/>
    <n v="3456.3011923338499"/>
    <x v="30"/>
    <x v="117"/>
  </r>
  <r>
    <n v="3881"/>
    <s v="2883 - 3125"/>
    <n v="8328"/>
    <n v="8361"/>
    <n v="11"/>
    <n v="3898.075933272391"/>
    <n v="3.898075933272394"/>
    <n v="3247.7192283037612"/>
    <x v="30"/>
    <x v="14"/>
  </r>
  <r>
    <n v="3882"/>
    <s v="2883 - 3047"/>
    <n v="8328"/>
    <n v="8350"/>
    <n v="12"/>
    <n v="4285.8339655683421"/>
    <n v="3.378980409289253"/>
    <n v="2783.2026283981618"/>
    <x v="30"/>
    <x v="16"/>
  </r>
  <r>
    <n v="3883"/>
    <s v="2883 - 2808"/>
    <n v="8328"/>
    <n v="8317"/>
    <n v="13"/>
    <n v="4408.639316618327"/>
    <n v="4.4086393166183306"/>
    <n v="2858.1659425134981"/>
    <x v="30"/>
    <x v="54"/>
  </r>
  <r>
    <n v="3884"/>
    <s v="2883 - 3045"/>
    <n v="8328"/>
    <n v="8348"/>
    <n v="14"/>
    <n v="4708.4485120432737"/>
    <n v="4.5333204789677808"/>
    <n v="2800.4850881267839"/>
    <x v="30"/>
    <x v="17"/>
  </r>
  <r>
    <n v="3885"/>
    <s v="2883 - 2734"/>
    <n v="8328"/>
    <n v="8307"/>
    <n v="15"/>
    <n v="4950.0681345275834"/>
    <n v="4.5554609023336461"/>
    <n v="3294.494232239043"/>
    <x v="30"/>
    <x v="74"/>
  </r>
  <r>
    <n v="3886"/>
    <s v="2883 - 2964"/>
    <n v="8328"/>
    <n v="8338"/>
    <n v="16"/>
    <n v="5002.0854469344131"/>
    <n v="4.602841577837494"/>
    <n v="4057.3857207219048"/>
    <x v="30"/>
    <x v="29"/>
  </r>
  <r>
    <n v="3887"/>
    <s v="2883 - 3048"/>
    <n v="8328"/>
    <n v="8351"/>
    <n v="17"/>
    <n v="5225.8471629617698"/>
    <n v="3.67047888105167"/>
    <n v="4148.5922371317938"/>
    <x v="30"/>
    <x v="28"/>
  </r>
  <r>
    <n v="3888"/>
    <s v="2883 - 2881"/>
    <n v="8328"/>
    <n v="8326"/>
    <n v="18"/>
    <n v="5319.126920935264"/>
    <n v="3.9070503614575651"/>
    <n v="4152.0503032510833"/>
    <x v="30"/>
    <x v="45"/>
  </r>
  <r>
    <n v="3889"/>
    <s v="2883 - 2967"/>
    <n v="8328"/>
    <n v="8341"/>
    <n v="19"/>
    <n v="5585.2194741278036"/>
    <n v="4.1853360770294987"/>
    <n v="3835.3016969538062"/>
    <x v="30"/>
    <x v="31"/>
  </r>
  <r>
    <n v="3890"/>
    <s v="2883 - 2735"/>
    <n v="8328"/>
    <n v="8308"/>
    <n v="20"/>
    <n v="5810.8161690088846"/>
    <n v="5.8108161690088913"/>
    <n v="4143.1345929876315"/>
    <x v="30"/>
    <x v="79"/>
  </r>
  <r>
    <n v="3891"/>
    <s v="2883 - 3044"/>
    <n v="8328"/>
    <n v="8347"/>
    <n v="21"/>
    <n v="5843.9892941049184"/>
    <n v="5.8439892941049187"/>
    <n v="4534.0866718709294"/>
    <x v="30"/>
    <x v="25"/>
  </r>
  <r>
    <n v="3892"/>
    <s v="2883 - 2809"/>
    <n v="8328"/>
    <n v="8318"/>
    <n v="22"/>
    <n v="6036.8876048416332"/>
    <n v="5.810591290494008"/>
    <n v="3876.1884662363118"/>
    <x v="30"/>
    <x v="60"/>
  </r>
  <r>
    <n v="3893"/>
    <s v="2883 - 2805"/>
    <n v="8328"/>
    <n v="8314"/>
    <n v="23"/>
    <n v="6087.5695143235434"/>
    <n v="4.6688872122831508"/>
    <n v="4314.5630852522208"/>
    <x v="30"/>
    <x v="57"/>
  </r>
  <r>
    <n v="3894"/>
    <s v="2883 - 3202"/>
    <n v="8328"/>
    <n v="8365"/>
    <n v="24"/>
    <n v="6117.2358060136921"/>
    <n v="6.0283242513007584"/>
    <n v="4171.518884646378"/>
    <x v="30"/>
    <x v="7"/>
  </r>
  <r>
    <n v="3895"/>
    <s v="2883 - 3049"/>
    <n v="8328"/>
    <n v="8352"/>
    <n v="25"/>
    <n v="6230.2610271726971"/>
    <n v="4.2803097469364557"/>
    <n v="5104.2822348133786"/>
    <x v="30"/>
    <x v="20"/>
  </r>
  <r>
    <n v="3896"/>
    <s v="2883 - 2880"/>
    <n v="8328"/>
    <n v="8325"/>
    <n v="26"/>
    <n v="6305.4681768145911"/>
    <n v="4.4554414131508233"/>
    <n v="5238.8693083268818"/>
    <x v="30"/>
    <x v="61"/>
  </r>
  <r>
    <n v="3897"/>
    <s v="2883 - 3124"/>
    <n v="8328"/>
    <n v="8360"/>
    <n v="27"/>
    <n v="6471.389986685278"/>
    <n v="6.2187744129567228"/>
    <n v="5072.631486999644"/>
    <x v="30"/>
    <x v="18"/>
  </r>
  <r>
    <n v="3898"/>
    <s v="2883 - 2804"/>
    <n v="8328"/>
    <n v="8313"/>
    <n v="28"/>
    <n v="6493.5427697267687"/>
    <n v="4.5610655957011597"/>
    <n v="5428.5883165658006"/>
    <x v="30"/>
    <x v="66"/>
  </r>
  <r>
    <n v="3899"/>
    <s v="2883 - 2672"/>
    <n v="8328"/>
    <n v="8301"/>
    <n v="29"/>
    <n v="6677.2805242341483"/>
    <n v="6.5572915861511127"/>
    <n v="4421.8686044325732"/>
    <x v="30"/>
    <x v="108"/>
  </r>
  <r>
    <n v="3900"/>
    <s v="2883 - 2963"/>
    <n v="8328"/>
    <n v="8337"/>
    <n v="30"/>
    <n v="6784.6067174150148"/>
    <n v="5.372530157937315"/>
    <n v="5168.2351272520718"/>
    <x v="30"/>
    <x v="44"/>
  </r>
  <r>
    <n v="3901"/>
    <s v="2883 - 2885"/>
    <n v="8328"/>
    <n v="8330"/>
    <n v="31"/>
    <n v="6995.7179953038903"/>
    <n v="6.8144108766566269"/>
    <n v="3346.4856266506781"/>
    <x v="30"/>
    <x v="52"/>
  </r>
  <r>
    <n v="3902"/>
    <s v="2883 - 2730"/>
    <n v="8328"/>
    <n v="8303"/>
    <n v="32"/>
    <n v="7074.0755275234014"/>
    <n v="5.6553932254830084"/>
    <n v="4669.9724356996903"/>
    <x v="30"/>
    <x v="81"/>
  </r>
  <r>
    <n v="3903"/>
    <s v="2883 - 3043"/>
    <n v="8328"/>
    <n v="8346"/>
    <n v="33"/>
    <n v="7080.2825177110144"/>
    <n v="7.0269961859366141"/>
    <n v="5670.3559063403309"/>
    <x v="30"/>
    <x v="34"/>
  </r>
  <r>
    <n v="3904"/>
    <s v="2883 - 2731"/>
    <n v="8328"/>
    <n v="8304"/>
    <n v="34"/>
    <n v="7083.9311058638059"/>
    <n v="5.6652488038234141"/>
    <n v="4674.1794091017873"/>
    <x v="30"/>
    <x v="82"/>
  </r>
  <r>
    <n v="3905"/>
    <s v="2883 - 2732"/>
    <n v="8328"/>
    <n v="8305"/>
    <n v="35"/>
    <n v="7093.7865842083429"/>
    <n v="5.6751042821679514"/>
    <n v="4678.4033175254208"/>
    <x v="30"/>
    <x v="84"/>
  </r>
  <r>
    <n v="3906"/>
    <s v="2883 - 3293"/>
    <n v="8328"/>
    <n v="8372"/>
    <n v="36"/>
    <n v="7380.5414860706569"/>
    <n v="7.2286926462120666"/>
    <n v="5483.1962624161379"/>
    <x v="30"/>
    <x v="3"/>
  </r>
  <r>
    <n v="3907"/>
    <s v="2883 - 2673"/>
    <n v="8328"/>
    <n v="8302"/>
    <n v="37"/>
    <n v="7453.7073761973415"/>
    <n v="7.4356773358534234"/>
    <n v="5427.8927674207434"/>
    <x v="30"/>
    <x v="128"/>
  </r>
  <r>
    <n v="3908"/>
    <s v="2883 - 2886"/>
    <n v="8328"/>
    <n v="8331"/>
    <n v="38"/>
    <n v="7469.1389384425902"/>
    <n v="6.8882964472569608"/>
    <n v="4572.3534996285916"/>
    <x v="30"/>
    <x v="49"/>
  </r>
  <r>
    <n v="3909"/>
    <s v="2883 - 3123"/>
    <n v="8328"/>
    <n v="8359"/>
    <n v="39"/>
    <n v="7483.3494613787589"/>
    <n v="7.0377331615535166"/>
    <n v="5865.2398193616054"/>
    <x v="30"/>
    <x v="27"/>
  </r>
  <r>
    <n v="3910"/>
    <s v="2883 - 2803"/>
    <n v="8328"/>
    <n v="8312"/>
    <n v="40"/>
    <n v="7521.6542850626456"/>
    <n v="5.1779325049026843"/>
    <n v="6444.4836599378332"/>
    <x v="30"/>
    <x v="96"/>
  </r>
  <r>
    <n v="3911"/>
    <s v="2883 - 2879"/>
    <n v="8328"/>
    <n v="8324"/>
    <n v="41"/>
    <n v="8038.3799238178281"/>
    <n v="6.6263033643401297"/>
    <n v="6327.3854055980119"/>
    <x v="30"/>
    <x v="63"/>
  </r>
  <r>
    <n v="3912"/>
    <s v="2883 - 3203"/>
    <n v="8328"/>
    <n v="8366"/>
    <n v="42"/>
    <n v="8063.518225037581"/>
    <n v="8.0635182250375763"/>
    <n v="4140.4055272780861"/>
    <x v="30"/>
    <x v="6"/>
  </r>
  <r>
    <n v="3913"/>
    <s v="2883 - 2670"/>
    <n v="8328"/>
    <n v="8299"/>
    <n v="43"/>
    <n v="8083.8824709024129"/>
    <n v="6.6652001688620217"/>
    <n v="5181.3274328661764"/>
    <x v="30"/>
    <x v="111"/>
  </r>
  <r>
    <n v="3914"/>
    <s v="2883 - 2962"/>
    <n v="8328"/>
    <n v="8336"/>
    <n v="44"/>
    <n v="8092.6495480964759"/>
    <n v="7.7862714587257091"/>
    <n v="6424.469333258955"/>
    <x v="30"/>
    <x v="43"/>
  </r>
  <r>
    <n v="3915"/>
    <s v="2883 - 3374"/>
    <n v="8328"/>
    <n v="8379"/>
    <n v="45"/>
    <n v="8130.448386985945"/>
    <n v="7.561336845986383"/>
    <n v="6114.8348828825638"/>
    <x v="30"/>
    <x v="2"/>
  </r>
  <r>
    <n v="3916"/>
    <s v="2883 - 3042"/>
    <n v="8328"/>
    <n v="8345"/>
    <n v="46"/>
    <n v="8270.3820887833135"/>
    <n v="7.9222969486861814"/>
    <n v="6604.7471852543958"/>
    <x v="30"/>
    <x v="47"/>
  </r>
  <r>
    <n v="3917"/>
    <s v="2883 - 2802"/>
    <n v="8328"/>
    <n v="8311"/>
    <n v="47"/>
    <n v="8477.6314180772715"/>
    <n v="5.7515187847114602"/>
    <n v="7371.5095215574074"/>
    <x v="30"/>
    <x v="121"/>
  </r>
  <r>
    <n v="3918"/>
    <s v="2883 - 3377"/>
    <n v="8328"/>
    <n v="8382"/>
    <n v="48"/>
    <n v="8535.9573285972274"/>
    <n v="8.0905087879842004"/>
    <n v="6270.260935684496"/>
    <x v="30"/>
    <x v="9"/>
  </r>
  <r>
    <n v="3919"/>
    <s v="2883 - 3201"/>
    <n v="8328"/>
    <n v="8364"/>
    <n v="49"/>
    <n v="8799.3041524191322"/>
    <n v="8.3562624331676396"/>
    <n v="6688.8218786957332"/>
    <x v="30"/>
    <x v="19"/>
  </r>
  <r>
    <n v="3920"/>
    <s v="2883 - 3375"/>
    <n v="8328"/>
    <n v="8380"/>
    <n v="50"/>
    <n v="9012.3003770592368"/>
    <n v="8.6332662297231568"/>
    <n v="5949.6801944481349"/>
    <x v="30"/>
    <x v="1"/>
  </r>
  <r>
    <n v="3921"/>
    <s v="2883 - 2878"/>
    <n v="8328"/>
    <n v="8323"/>
    <n v="51"/>
    <n v="9033.8842401965958"/>
    <n v="7.6218076807188968"/>
    <n v="7314.746109082982"/>
    <x v="30"/>
    <x v="91"/>
  </r>
  <r>
    <n v="3922"/>
    <s v="2883 - 3376"/>
    <n v="8328"/>
    <n v="8381"/>
    <n v="52"/>
    <n v="9087.2252812540009"/>
    <n v="8.6417767406409691"/>
    <n v="6210.1206878284966"/>
    <x v="30"/>
    <x v="5"/>
  </r>
  <r>
    <n v="3923"/>
    <s v="2883 - 3292"/>
    <n v="8328"/>
    <n v="8371"/>
    <n v="53"/>
    <n v="9156.5654906045602"/>
    <n v="8.9039499168760035"/>
    <n v="6732.7610956907874"/>
    <x v="30"/>
    <x v="12"/>
  </r>
  <r>
    <n v="3924"/>
    <s v="2883 - 3041"/>
    <n v="8328"/>
    <n v="8344"/>
    <n v="54"/>
    <n v="9225.2834122171735"/>
    <n v="8.6357468568162314"/>
    <n v="7545.8104409008974"/>
    <x v="30"/>
    <x v="58"/>
  </r>
  <r>
    <n v="3925"/>
    <s v="2883 - 3204"/>
    <n v="8328"/>
    <n v="8367"/>
    <n v="55"/>
    <n v="9531.7818376830364"/>
    <n v="6.5706008461882117"/>
    <n v="7739.1737653408627"/>
    <x v="30"/>
    <x v="48"/>
  </r>
  <r>
    <n v="3926"/>
    <s v="2883 - 3126"/>
    <n v="8328"/>
    <n v="8362"/>
    <n v="56"/>
    <n v="9573.7704037771109"/>
    <n v="6.6085852487295247"/>
    <n v="8267.9928358213638"/>
    <x v="30"/>
    <x v="51"/>
  </r>
  <r>
    <n v="3927"/>
    <s v="2883 - 0"/>
    <n v="8328"/>
    <n v="8298"/>
    <n v="57"/>
    <n v="9595.3505189977986"/>
    <n v="9.0800951102842333"/>
    <n v="6610.3210773484707"/>
    <x v="30"/>
    <x v="0"/>
  </r>
  <r>
    <n v="3928"/>
    <s v="2883 - 2736"/>
    <n v="8328"/>
    <n v="8309"/>
    <n v="58"/>
    <n v="9607.3317419338564"/>
    <n v="9.5893017015899389"/>
    <n v="6275.2943827399431"/>
    <x v="30"/>
    <x v="98"/>
  </r>
  <r>
    <n v="3929"/>
    <s v="2883 - 2961"/>
    <n v="8328"/>
    <n v="8335"/>
    <n v="59"/>
    <n v="9627.8813363698355"/>
    <n v="8.2158047768921367"/>
    <n v="7899.7828111032859"/>
    <x v="30"/>
    <x v="109"/>
  </r>
  <r>
    <n v="3930"/>
    <s v="2883 - 2877"/>
    <n v="8328"/>
    <n v="8322"/>
    <n v="60"/>
    <n v="10021.69838720746"/>
    <n v="8.609621827729768"/>
    <n v="8218.5318641564372"/>
    <x v="30"/>
    <x v="118"/>
  </r>
  <r>
    <n v="3931"/>
    <s v="2883 - 2876"/>
    <n v="8328"/>
    <n v="8321"/>
    <n v="61"/>
    <n v="10086.3125894108"/>
    <n v="8.6742360299331054"/>
    <n v="8269.4336747193865"/>
    <x v="30"/>
    <x v="120"/>
  </r>
  <r>
    <n v="3932"/>
    <s v="2883 - 2810"/>
    <n v="8328"/>
    <n v="8319"/>
    <n v="62"/>
    <n v="10245.04825180726"/>
    <n v="7.5761290820454423"/>
    <n v="6064.9441920532026"/>
    <x v="30"/>
    <x v="71"/>
  </r>
  <r>
    <n v="3933"/>
    <s v="2883 - 2811"/>
    <n v="8328"/>
    <n v="8320"/>
    <n v="63"/>
    <n v="10259.846743106549"/>
    <n v="10.24181670276263"/>
    <n v="6654.1432501987283"/>
    <x v="30"/>
    <x v="75"/>
  </r>
  <r>
    <n v="3934"/>
    <s v="2883 - 3534"/>
    <n v="8328"/>
    <n v="8396"/>
    <n v="64"/>
    <n v="10316.415362555559"/>
    <n v="9.8709668219425293"/>
    <n v="8465.6907537016141"/>
    <x v="30"/>
    <x v="13"/>
  </r>
  <r>
    <n v="3935"/>
    <s v="2883 - 3206"/>
    <n v="8328"/>
    <n v="8369"/>
    <n v="65"/>
    <n v="10538.694101420389"/>
    <n v="6.8581870441268391"/>
    <n v="9426.3039391800485"/>
    <x v="30"/>
    <x v="62"/>
  </r>
  <r>
    <n v="3936"/>
    <s v="2883 - 3205"/>
    <n v="8328"/>
    <n v="8368"/>
    <n v="66"/>
    <n v="10629.73310343959"/>
    <n v="7.1912982165906874"/>
    <n v="8703.0880020406184"/>
    <x v="30"/>
    <x v="65"/>
  </r>
  <r>
    <n v="3937"/>
    <s v="2883 - 3452"/>
    <n v="8328"/>
    <n v="8389"/>
    <n v="67"/>
    <n v="10730.675536965429"/>
    <n v="9.4479183007301444"/>
    <n v="8932.9431325406331"/>
    <x v="30"/>
    <x v="21"/>
  </r>
  <r>
    <n v="3938"/>
    <s v="2883 - 3535"/>
    <n v="8328"/>
    <n v="8397"/>
    <n v="68"/>
    <n v="10950.326287987111"/>
    <n v="9.5241110425071653"/>
    <n v="9792.25073266867"/>
    <x v="30"/>
    <x v="23"/>
  </r>
  <r>
    <n v="3939"/>
    <s v="2883 - 3295"/>
    <n v="8328"/>
    <n v="8374"/>
    <n v="69"/>
    <n v="10955.37287538702"/>
    <n v="8.3052929933636079"/>
    <n v="7530.9836693912748"/>
    <x v="30"/>
    <x v="37"/>
  </r>
  <r>
    <n v="3940"/>
    <s v="2883 - 3050"/>
    <n v="8328"/>
    <n v="8353"/>
    <n v="70"/>
    <n v="10974.78181777666"/>
    <n v="8.3184584298073432"/>
    <n v="8838.1432647473921"/>
    <x v="30"/>
    <x v="73"/>
  </r>
  <r>
    <n v="3941"/>
    <s v="2883 - 3122"/>
    <n v="8328"/>
    <n v="8358"/>
    <n v="71"/>
    <n v="11031.061088009799"/>
    <n v="10.21995541041446"/>
    <n v="8782.2620434944693"/>
    <x v="30"/>
    <x v="76"/>
  </r>
  <r>
    <n v="3942"/>
    <s v="2883 - 2737"/>
    <n v="8328"/>
    <n v="8310"/>
    <n v="72"/>
    <n v="11041.93359821354"/>
    <n v="7.8890641752170856"/>
    <n v="8392.5668219239124"/>
    <x v="30"/>
    <x v="99"/>
  </r>
  <r>
    <n v="3943"/>
    <s v="2883 - 2960"/>
    <n v="8328"/>
    <n v="8334"/>
    <n v="73"/>
    <n v="11082.953423776829"/>
    <n v="10.028999365485969"/>
    <n v="9375.6351710571707"/>
    <x v="30"/>
    <x v="113"/>
  </r>
  <r>
    <n v="3944"/>
    <s v="2883 - 3040"/>
    <n v="8328"/>
    <n v="8343"/>
    <n v="74"/>
    <n v="11207.768399491981"/>
    <n v="10.12261059727234"/>
    <n v="9500.3927127022562"/>
    <x v="30"/>
    <x v="115"/>
  </r>
  <r>
    <n v="3945"/>
    <s v="2883 - 3533"/>
    <n v="8328"/>
    <n v="8395"/>
    <n v="75"/>
    <n v="11216.443217882719"/>
    <n v="10.770994677269689"/>
    <n v="8482.7151413632128"/>
    <x v="30"/>
    <x v="10"/>
  </r>
  <r>
    <n v="3946"/>
    <s v="2883 - 3296"/>
    <n v="8328"/>
    <n v="8375"/>
    <n v="76"/>
    <n v="11443.842932730209"/>
    <n v="8.4826619412353867"/>
    <n v="8330.2016514275983"/>
    <x v="30"/>
    <x v="41"/>
  </r>
  <r>
    <n v="3947"/>
    <s v="2883 - 3121"/>
    <n v="8328"/>
    <n v="8357"/>
    <n v="77"/>
    <n v="11545.773897546551"/>
    <n v="10.734668219951219"/>
    <n v="9363.6121511072306"/>
    <x v="30"/>
    <x v="88"/>
  </r>
  <r>
    <n v="3948"/>
    <s v="2883 - 2968"/>
    <n v="8328"/>
    <n v="8342"/>
    <n v="78"/>
    <n v="11571.153167303421"/>
    <n v="8.9148297793341005"/>
    <n v="9106.9719766262224"/>
    <x v="30"/>
    <x v="92"/>
  </r>
  <r>
    <n v="3949"/>
    <s v="2883 - 3207"/>
    <n v="8328"/>
    <n v="8370"/>
    <n v="79"/>
    <n v="11655.0774621036"/>
    <n v="7.6180854627268966"/>
    <n v="10482.566834220041"/>
    <x v="30"/>
    <x v="95"/>
  </r>
  <r>
    <n v="3950"/>
    <s v="2883 - 3609"/>
    <n v="8328"/>
    <n v="8401"/>
    <n v="80"/>
    <n v="11716.9711913212"/>
    <n v="11.226174600868379"/>
    <n v="9240.5271374441982"/>
    <x v="30"/>
    <x v="11"/>
  </r>
  <r>
    <n v="3951"/>
    <s v="2883 - 3453"/>
    <n v="8328"/>
    <n v="8390"/>
    <n v="81"/>
    <n v="11786.07650424928"/>
    <n v="10.503319268014"/>
    <n v="9586.0138565805173"/>
    <x v="30"/>
    <x v="32"/>
  </r>
  <r>
    <n v="3952"/>
    <s v="2883 - 2887"/>
    <n v="8328"/>
    <n v="8332"/>
    <n v="82"/>
    <n v="11881.66576515739"/>
    <n v="9.2253423771880758"/>
    <n v="8798.3311102649895"/>
    <x v="30"/>
    <x v="103"/>
  </r>
  <r>
    <n v="3953"/>
    <s v="2883 - 3532"/>
    <n v="8328"/>
    <n v="8394"/>
    <n v="83"/>
    <n v="11964.5106781826"/>
    <n v="11.505870256373351"/>
    <n v="8066.2095457492151"/>
    <x v="30"/>
    <x v="4"/>
  </r>
  <r>
    <n v="3954"/>
    <s v="2883 - 2888"/>
    <n v="8328"/>
    <n v="8333"/>
    <n v="84"/>
    <n v="11982.81029046758"/>
    <n v="9.326486902498262"/>
    <n v="9212.1322913774711"/>
    <x v="30"/>
    <x v="106"/>
  </r>
  <r>
    <n v="3955"/>
    <s v="2883 - 3297"/>
    <n v="8328"/>
    <n v="8376"/>
    <n v="85"/>
    <n v="11997.816023045871"/>
    <n v="8.5593811361969703"/>
    <n v="9198.3997397096864"/>
    <x v="30"/>
    <x v="83"/>
  </r>
  <r>
    <n v="3956"/>
    <s v="2883 - 3294"/>
    <n v="8328"/>
    <n v="8373"/>
    <n v="86"/>
    <n v="12017.455369726589"/>
    <n v="9.3673754877031712"/>
    <n v="6795.2594833773774"/>
    <x v="30"/>
    <x v="53"/>
  </r>
  <r>
    <n v="3957"/>
    <s v="2883 - 3610"/>
    <n v="8328"/>
    <n v="8402"/>
    <n v="87"/>
    <n v="12313.329502218659"/>
    <n v="11.81522837852223"/>
    <n v="10230.209901000841"/>
    <x v="30"/>
    <x v="15"/>
  </r>
  <r>
    <n v="3958"/>
    <s v="2883 - 3200"/>
    <n v="8328"/>
    <n v="8363"/>
    <n v="88"/>
    <n v="12338.419018412709"/>
    <n v="12.33841901841271"/>
    <n v="10120.06864296176"/>
    <x v="30"/>
    <x v="68"/>
  </r>
  <r>
    <n v="3959"/>
    <s v="2883 - 3298"/>
    <n v="8328"/>
    <n v="8377"/>
    <n v="89"/>
    <n v="12352.09312294604"/>
    <n v="8.1436825672448467"/>
    <n v="11124.87264764736"/>
    <x v="30"/>
    <x v="114"/>
  </r>
  <r>
    <n v="3960"/>
    <s v="2883 - 3611"/>
    <n v="8328"/>
    <n v="8403"/>
    <n v="90"/>
    <n v="12379.853648686591"/>
    <n v="10.596256563031771"/>
    <n v="11213.26214219473"/>
    <x v="30"/>
    <x v="38"/>
  </r>
  <r>
    <n v="3961"/>
    <s v="2883 - 3051"/>
    <n v="8328"/>
    <n v="8354"/>
    <n v="91"/>
    <n v="12615.184243741311"/>
    <n v="8.1569342386331964"/>
    <n v="11304.12736513743"/>
    <x v="30"/>
    <x v="122"/>
  </r>
  <r>
    <n v="3962"/>
    <s v="2883 - 3052"/>
    <n v="8328"/>
    <n v="8355"/>
    <n v="92"/>
    <n v="12615.184243741311"/>
    <n v="8.1569342386331964"/>
    <n v="11304.12736513743"/>
    <x v="30"/>
    <x v="123"/>
  </r>
  <r>
    <n v="3963"/>
    <s v="2883 - 3120"/>
    <n v="8328"/>
    <n v="8356"/>
    <n v="93"/>
    <n v="12727.525096776109"/>
    <n v="11.359069629076689"/>
    <n v="10672.42630293424"/>
    <x v="30"/>
    <x v="126"/>
  </r>
  <r>
    <n v="3964"/>
    <s v="2883 - 3450"/>
    <n v="8328"/>
    <n v="8387"/>
    <n v="94"/>
    <n v="12868.13236914753"/>
    <n v="12.84281495758723"/>
    <n v="9818.5603791046178"/>
    <x v="30"/>
    <x v="24"/>
  </r>
  <r>
    <n v="3965"/>
    <s v="2883 - 3378"/>
    <n v="8328"/>
    <n v="8383"/>
    <n v="95"/>
    <n v="12880.74366606948"/>
    <n v="11.59798642983419"/>
    <n v="8766.9710181112841"/>
    <x v="30"/>
    <x v="42"/>
  </r>
  <r>
    <n v="3966"/>
    <s v="2883 - 3451"/>
    <n v="8328"/>
    <n v="8388"/>
    <n v="96"/>
    <n v="13111.01189623736"/>
    <n v="12.65237147442812"/>
    <n v="7186.599886966731"/>
    <x v="30"/>
    <x v="8"/>
  </r>
  <r>
    <n v="3967"/>
    <s v="2883 - 3379"/>
    <n v="8328"/>
    <n v="8384"/>
    <n v="97"/>
    <n v="13545.374378384489"/>
    <n v="10.106939491535581"/>
    <n v="9944.3346895975519"/>
    <x v="30"/>
    <x v="127"/>
  </r>
  <r>
    <n v="3968"/>
    <s v="2883 - 3449"/>
    <n v="8328"/>
    <n v="8386"/>
    <n v="98"/>
    <n v="14730.693526006469"/>
    <n v="14.26953872484374"/>
    <n v="11666.03152004506"/>
    <x v="30"/>
    <x v="50"/>
  </r>
  <r>
    <n v="3969"/>
    <s v="2883 - 3689"/>
    <n v="8328"/>
    <n v="8408"/>
    <n v="99"/>
    <n v="14784.112960325439"/>
    <n v="12.39624686317998"/>
    <n v="13141.23837401697"/>
    <x v="30"/>
    <x v="56"/>
  </r>
  <r>
    <n v="3970"/>
    <s v="2883 - 3454"/>
    <n v="8328"/>
    <n v="8391"/>
    <n v="100"/>
    <n v="14886.358959875801"/>
    <n v="11.447924073026901"/>
    <n v="10826.97323318282"/>
    <x v="30"/>
    <x v="101"/>
  </r>
  <r>
    <n v="3971"/>
    <s v="2883 - 3373"/>
    <n v="8328"/>
    <n v="8378"/>
    <n v="101"/>
    <n v="15289.864704221431"/>
    <n v="15.259964534788461"/>
    <n v="12172.43229307458"/>
    <x v="30"/>
    <x v="119"/>
  </r>
  <r>
    <n v="3972"/>
    <s v="2883 - 3612"/>
    <n v="8328"/>
    <n v="8404"/>
    <n v="102"/>
    <n v="15508.18589194985"/>
    <n v="13.29432673620993"/>
    <n v="12084.78848394848"/>
    <x v="30"/>
    <x v="70"/>
  </r>
  <r>
    <n v="3973"/>
    <s v="2883 - 3531"/>
    <n v="8328"/>
    <n v="8393"/>
    <n v="103"/>
    <n v="15591.15476396717"/>
    <n v="15.11893772501454"/>
    <n v="12217.303210561369"/>
    <x v="30"/>
    <x v="59"/>
  </r>
  <r>
    <n v="3974"/>
    <s v="2883 - 3690"/>
    <n v="8328"/>
    <n v="8409"/>
    <n v="104"/>
    <n v="15782.99611376666"/>
    <n v="13.145409228260901"/>
    <n v="13832.77688513559"/>
    <x v="30"/>
    <x v="78"/>
  </r>
  <r>
    <n v="3975"/>
    <s v="2883 - 3536"/>
    <n v="8328"/>
    <n v="8398"/>
    <n v="105"/>
    <n v="15910.60235350527"/>
    <n v="13.696743197765359"/>
    <n v="11421.37578793506"/>
    <x v="30"/>
    <x v="86"/>
  </r>
  <r>
    <n v="3976"/>
    <s v="2883 - 3887"/>
    <n v="8328"/>
    <n v="8415"/>
    <n v="106"/>
    <n v="15933.49584226041"/>
    <n v="13.80222077442661"/>
    <n v="12972.173505303101"/>
    <x v="30"/>
    <x v="22"/>
  </r>
  <r>
    <n v="3977"/>
    <s v="2883 - 3530"/>
    <n v="8328"/>
    <n v="8392"/>
    <n v="107"/>
    <n v="16092.092681851351"/>
    <n v="15.2905880917274"/>
    <n v="13013.017569747321"/>
    <x v="30"/>
    <x v="72"/>
  </r>
  <r>
    <n v="3978"/>
    <s v="2883 - 3827"/>
    <n v="8328"/>
    <n v="8411"/>
    <n v="108"/>
    <n v="16138.286964852319"/>
    <n v="15.600631276049389"/>
    <n v="12719.372230400641"/>
    <x v="30"/>
    <x v="33"/>
  </r>
  <r>
    <n v="3979"/>
    <s v="2883 - 3888"/>
    <n v="8328"/>
    <n v="8416"/>
    <n v="109"/>
    <n v="16428.56947549016"/>
    <n v="13.632793433134459"/>
    <n v="14948.060619700191"/>
    <x v="30"/>
    <x v="80"/>
  </r>
  <r>
    <n v="3980"/>
    <s v="2883 - 3537"/>
    <n v="8328"/>
    <n v="8399"/>
    <n v="110"/>
    <n v="16522.478276680431"/>
    <n v="14.30861912094052"/>
    <n v="12018.871868755141"/>
    <x v="30"/>
    <x v="104"/>
  </r>
  <r>
    <n v="3981"/>
    <s v="2883 - 3886"/>
    <n v="8328"/>
    <n v="8414"/>
    <n v="111"/>
    <n v="16532.60272211835"/>
    <n v="15.80449223189993"/>
    <n v="13561.775004485809"/>
    <x v="30"/>
    <x v="36"/>
  </r>
  <r>
    <n v="3982"/>
    <s v="2883 - 3448"/>
    <n v="8328"/>
    <n v="8385"/>
    <n v="112"/>
    <n v="16706.265246201168"/>
    <n v="16.67636507676821"/>
    <n v="12857.00531462893"/>
    <x v="30"/>
    <x v="97"/>
  </r>
  <r>
    <n v="3983"/>
    <s v="2883 - 3691"/>
    <n v="8328"/>
    <n v="8410"/>
    <n v="113"/>
    <n v="16800.5213307833"/>
    <n v="14.077668884098591"/>
    <n v="14567.940004701921"/>
    <x v="30"/>
    <x v="110"/>
  </r>
  <r>
    <n v="3984"/>
    <s v="2883 - 3688"/>
    <n v="8328"/>
    <n v="8407"/>
    <n v="114"/>
    <n v="16932.932863755839"/>
    <n v="16.84846778041592"/>
    <n v="11599.246244788301"/>
    <x v="30"/>
    <x v="39"/>
  </r>
  <r>
    <n v="3985"/>
    <s v="2883 - 3608"/>
    <n v="8328"/>
    <n v="8400"/>
    <n v="115"/>
    <n v="17067.525725524261"/>
    <n v="16.595308686571641"/>
    <n v="12170.85856353638"/>
    <x v="30"/>
    <x v="85"/>
  </r>
  <r>
    <n v="3986"/>
    <s v="2883 - 3889"/>
    <n v="8328"/>
    <n v="8417"/>
    <n v="116"/>
    <n v="17232.971030534121"/>
    <n v="14.27825927191169"/>
    <n v="15528.872813983789"/>
    <x v="30"/>
    <x v="107"/>
  </r>
  <r>
    <n v="3987"/>
    <s v="2883 - 3613"/>
    <n v="8328"/>
    <n v="8405"/>
    <n v="117"/>
    <n v="17327.54882196819"/>
    <n v="14.50882633687036"/>
    <n v="13821.428179317199"/>
    <x v="30"/>
    <x v="125"/>
  </r>
  <r>
    <n v="3988"/>
    <s v="2883 - 3828"/>
    <n v="8328"/>
    <n v="8412"/>
    <n v="118"/>
    <n v="17441.42345102991"/>
    <n v="14.4895793017388"/>
    <n v="15565.099508382689"/>
    <x v="30"/>
    <x v="112"/>
  </r>
  <r>
    <n v="3989"/>
    <s v="2883 - 3947"/>
    <n v="8328"/>
    <n v="8419"/>
    <n v="119"/>
    <n v="17823.29643244711"/>
    <n v="17.041162754301912"/>
    <n v="14753.069665020001"/>
    <x v="30"/>
    <x v="55"/>
  </r>
  <r>
    <n v="3990"/>
    <s v="2883 - 3687"/>
    <n v="8328"/>
    <n v="8406"/>
    <n v="120"/>
    <n v="19056.463786023389"/>
    <n v="18.58464697949254"/>
    <n v="12614.641379902379"/>
    <x v="30"/>
    <x v="77"/>
  </r>
  <r>
    <n v="3991"/>
    <s v="2883 - 3946"/>
    <n v="8328"/>
    <n v="8418"/>
    <n v="121"/>
    <n v="19591.184606802341"/>
    <n v="18.100116005122779"/>
    <n v="15462.69407268591"/>
    <x v="30"/>
    <x v="94"/>
  </r>
  <r>
    <n v="3992"/>
    <s v="2883 - 4059"/>
    <n v="8328"/>
    <n v="8423"/>
    <n v="122"/>
    <n v="19675.295379937321"/>
    <n v="19.229846839324289"/>
    <n v="16616.722216947459"/>
    <x v="30"/>
    <x v="89"/>
  </r>
  <r>
    <n v="3993"/>
    <s v="2883 - 4003"/>
    <n v="8328"/>
    <n v="8420"/>
    <n v="123"/>
    <n v="19782.561956202939"/>
    <n v="18.79369740194862"/>
    <n v="15934.260221109709"/>
    <x v="30"/>
    <x v="102"/>
  </r>
  <r>
    <n v="3994"/>
    <s v="2883 - 3885"/>
    <n v="8328"/>
    <n v="8413"/>
    <n v="124"/>
    <n v="19888.821378933731"/>
    <n v="18.88454294002613"/>
    <n v="14853.14649565039"/>
    <x v="30"/>
    <x v="105"/>
  </r>
  <r>
    <n v="3995"/>
    <s v="2883 - 4058"/>
    <n v="8328"/>
    <n v="8422"/>
    <n v="125"/>
    <n v="19928.840424014568"/>
    <n v="17.797565356180769"/>
    <n v="16434.58499410798"/>
    <x v="30"/>
    <x v="69"/>
  </r>
  <r>
    <n v="3996"/>
    <s v="2883 - 4098"/>
    <n v="8328"/>
    <n v="8425"/>
    <n v="126"/>
    <n v="20441.73842856694"/>
    <n v="18.310463360733149"/>
    <n v="16765.53553664733"/>
    <x v="30"/>
    <x v="87"/>
  </r>
  <r>
    <n v="3997"/>
    <s v="2883 - 4057"/>
    <n v="8328"/>
    <n v="8421"/>
    <n v="127"/>
    <n v="20650.365901366971"/>
    <n v="19.546301050519499"/>
    <n v="16824.766022992491"/>
    <x v="30"/>
    <x v="124"/>
  </r>
  <r>
    <n v="3998"/>
    <s v="2883 - 4097"/>
    <n v="8328"/>
    <n v="8424"/>
    <n v="128"/>
    <n v="20741.22095773452"/>
    <n v="17.775347989540141"/>
    <n v="17037.297493392649"/>
    <x v="30"/>
    <x v="100"/>
  </r>
  <r>
    <n v="3999"/>
    <s v="2883 - 4143"/>
    <n v="8328"/>
    <n v="8426"/>
    <n v="129"/>
    <n v="21000.33562545407"/>
    <n v="17.752215906184329"/>
    <n v="18106.982980710702"/>
    <x v="30"/>
    <x v="116"/>
  </r>
  <r>
    <n v="4000"/>
    <s v="2884 - 2884"/>
    <n v="8329"/>
    <n v="8329"/>
    <n v="1"/>
    <n v="0"/>
    <n v="0"/>
    <n v="0"/>
    <x v="31"/>
    <x v="40"/>
  </r>
  <r>
    <n v="4001"/>
    <s v="2884 - 2808"/>
    <n v="8329"/>
    <n v="8317"/>
    <n v="2"/>
    <n v="899.81255231391799"/>
    <n v="0.89981255231392021"/>
    <n v="793.59840946398936"/>
    <x v="31"/>
    <x v="54"/>
  </r>
  <r>
    <n v="4002"/>
    <s v="2884 - 2734"/>
    <n v="8329"/>
    <n v="8307"/>
    <n v="3"/>
    <n v="2140.7352256497652"/>
    <n v="2.0147869715862372"/>
    <n v="1540.566321701366"/>
    <x v="31"/>
    <x v="74"/>
  </r>
  <r>
    <n v="4003"/>
    <s v="2884 - 2735"/>
    <n v="8329"/>
    <n v="8308"/>
    <n v="4"/>
    <n v="2301.9894047044759"/>
    <n v="2.3019894047044809"/>
    <n v="2194.010495090824"/>
    <x v="31"/>
    <x v="79"/>
  </r>
  <r>
    <n v="4004"/>
    <s v="2884 - 2809"/>
    <n v="8329"/>
    <n v="8318"/>
    <n v="5"/>
    <n v="2528.060840537225"/>
    <n v="2.3017645261895971"/>
    <n v="1702.853386594843"/>
    <x v="31"/>
    <x v="60"/>
  </r>
  <r>
    <n v="4005"/>
    <s v="2884 - 3047"/>
    <n v="8329"/>
    <n v="8350"/>
    <n v="6"/>
    <n v="3136.1299052886429"/>
    <n v="3.1361299052886431"/>
    <n v="2606.2658449418132"/>
    <x v="31"/>
    <x v="16"/>
  </r>
  <r>
    <n v="4006"/>
    <s v="2884 - 2672"/>
    <n v="8329"/>
    <n v="8301"/>
    <n v="7"/>
    <n v="3168.45375992974"/>
    <n v="3.0484648218467019"/>
    <n v="2599.5302540031889"/>
    <x v="31"/>
    <x v="108"/>
  </r>
  <r>
    <n v="4007"/>
    <s v="2884 - 2671"/>
    <n v="8329"/>
    <n v="8300"/>
    <n v="8"/>
    <n v="3457.1283342324909"/>
    <n v="3.4571283342324932"/>
    <n v="2724.5627596556569"/>
    <x v="31"/>
    <x v="117"/>
  </r>
  <r>
    <n v="4008"/>
    <s v="2884 - 2885"/>
    <n v="8329"/>
    <n v="8330"/>
    <n v="9"/>
    <n v="3486.8912309994821"/>
    <n v="3.3055841123522152"/>
    <n v="1294.822448181141"/>
    <x v="31"/>
    <x v="52"/>
  </r>
  <r>
    <n v="4009"/>
    <s v="2884 - 2883"/>
    <n v="8329"/>
    <n v="8328"/>
    <n v="10"/>
    <n v="3508.8267643044078"/>
    <n v="3.5088267643044109"/>
    <n v="2177.5268174440639"/>
    <x v="31"/>
    <x v="46"/>
  </r>
  <r>
    <n v="4010"/>
    <s v="2884 - 2966"/>
    <n v="8329"/>
    <n v="8340"/>
    <n v="11"/>
    <n v="3936.2019419450612"/>
    <n v="3.338665608413359"/>
    <n v="2378.3725318435631"/>
    <x v="31"/>
    <x v="30"/>
  </r>
  <r>
    <n v="4011"/>
    <s v="2884 - 2673"/>
    <n v="8329"/>
    <n v="8302"/>
    <n v="12"/>
    <n v="3944.8806118929351"/>
    <n v="3.926850571549013"/>
    <n v="3438.026021655287"/>
    <x v="31"/>
    <x v="128"/>
  </r>
  <r>
    <n v="4012"/>
    <s v="2884 - 2886"/>
    <n v="8329"/>
    <n v="8331"/>
    <n v="13"/>
    <n v="3960.3121741381819"/>
    <n v="3.3794696829525508"/>
    <n v="2521.9017909297172"/>
    <x v="31"/>
    <x v="49"/>
  </r>
  <r>
    <n v="4013"/>
    <s v="2884 - 3125"/>
    <n v="8329"/>
    <n v="8361"/>
    <n v="14"/>
    <n v="4064.4827121332901"/>
    <n v="4.0644827121332892"/>
    <n v="3368.11627781586"/>
    <x v="31"/>
    <x v="14"/>
  </r>
  <r>
    <n v="4014"/>
    <s v="2884 - 3048"/>
    <n v="8329"/>
    <n v="8351"/>
    <n v="15"/>
    <n v="4076.1431026820719"/>
    <n v="3.4276283770510592"/>
    <n v="2789.060916355339"/>
    <x v="31"/>
    <x v="28"/>
  </r>
  <r>
    <n v="4015"/>
    <s v="2884 - 2733"/>
    <n v="8329"/>
    <n v="8306"/>
    <n v="16"/>
    <n v="4125.2715365886979"/>
    <n v="3.9785905054779209"/>
    <n v="3706.5224754559699"/>
    <x v="31"/>
    <x v="93"/>
  </r>
  <r>
    <n v="4016"/>
    <s v="2884 - 2807"/>
    <n v="8329"/>
    <n v="8316"/>
    <n v="17"/>
    <n v="4331.7876640548911"/>
    <n v="4.0907409437649438"/>
    <n v="3446.2394552063529"/>
    <x v="31"/>
    <x v="64"/>
  </r>
  <r>
    <n v="4017"/>
    <s v="2884 - 2967"/>
    <n v="8329"/>
    <n v="8341"/>
    <n v="18"/>
    <n v="4430.4155516900073"/>
    <n v="3.9398554113647521"/>
    <n v="2167.5121507204922"/>
    <x v="31"/>
    <x v="31"/>
  </r>
  <r>
    <n v="4018"/>
    <s v="2884 - 2882"/>
    <n v="8329"/>
    <n v="8327"/>
    <n v="19"/>
    <n v="4479.0545217685012"/>
    <n v="4.4790545217685027"/>
    <n v="3175.6322563540339"/>
    <x v="31"/>
    <x v="90"/>
  </r>
  <r>
    <n v="4019"/>
    <s v="2884 - 2965"/>
    <n v="8329"/>
    <n v="8339"/>
    <n v="20"/>
    <n v="4554.8272426346666"/>
    <n v="4.5548272426346692"/>
    <n v="2802.937814359273"/>
    <x v="31"/>
    <x v="35"/>
  </r>
  <r>
    <n v="4020"/>
    <s v="2884 - 3049"/>
    <n v="8329"/>
    <n v="8352"/>
    <n v="21"/>
    <n v="5075.4571047349018"/>
    <n v="4.0348290812717087"/>
    <n v="3581.4881390333512"/>
    <x v="31"/>
    <x v="20"/>
  </r>
  <r>
    <n v="4021"/>
    <s v="2884 - 3046"/>
    <n v="8329"/>
    <n v="8349"/>
    <n v="22"/>
    <n v="5311.8169266973764"/>
    <n v="4.4049633704182867"/>
    <n v="3180.0846947636801"/>
    <x v="31"/>
    <x v="26"/>
  </r>
  <r>
    <n v="4022"/>
    <s v="2884 - 2806"/>
    <n v="8329"/>
    <n v="8315"/>
    <n v="23"/>
    <n v="5400.0448222692266"/>
    <n v="5.1589981019792779"/>
    <n v="4419.1405941857083"/>
    <x v="31"/>
    <x v="67"/>
  </r>
  <r>
    <n v="4023"/>
    <s v="2884 - 2736"/>
    <n v="8329"/>
    <n v="8309"/>
    <n v="24"/>
    <n v="6098.50497762945"/>
    <n v="6.0804749372855289"/>
    <n v="4098.040759170729"/>
    <x v="31"/>
    <x v="98"/>
  </r>
  <r>
    <n v="4024"/>
    <s v="2884 - 2811"/>
    <n v="8329"/>
    <n v="8320"/>
    <n v="25"/>
    <n v="6751.0199788021391"/>
    <n v="6.7329899384582186"/>
    <n v="4491.18816737207"/>
    <x v="31"/>
    <x v="75"/>
  </r>
  <r>
    <n v="4025"/>
    <s v="2884 - 2810"/>
    <n v="8329"/>
    <n v="8319"/>
    <n v="26"/>
    <n v="6882.4298173239922"/>
    <n v="6.1301692812108826"/>
    <n v="3901.8696044752019"/>
    <x v="31"/>
    <x v="71"/>
  </r>
  <r>
    <n v="4026"/>
    <s v="2884 - 3293"/>
    <n v="8329"/>
    <n v="8372"/>
    <n v="27"/>
    <n v="6895.9300859561754"/>
    <n v="6.7440812460975801"/>
    <n v="5664.3861820664306"/>
    <x v="31"/>
    <x v="3"/>
  </r>
  <r>
    <n v="4027"/>
    <s v="2884 - 3045"/>
    <n v="8329"/>
    <n v="8348"/>
    <n v="28"/>
    <n v="7527.4255005016557"/>
    <n v="6.9751642877135422"/>
    <n v="4541.1265580689223"/>
    <x v="31"/>
    <x v="17"/>
  </r>
  <r>
    <n v="4028"/>
    <s v="2884 - 2964"/>
    <n v="8329"/>
    <n v="8338"/>
    <n v="29"/>
    <n v="7791.7716135476412"/>
    <n v="6.9259866322941566"/>
    <n v="6234.8747109467131"/>
    <x v="31"/>
    <x v="29"/>
  </r>
  <r>
    <n v="4029"/>
    <s v="2884 - 2881"/>
    <n v="8329"/>
    <n v="8326"/>
    <n v="30"/>
    <n v="7884.808737424738"/>
    <n v="6.5504666612388647"/>
    <n v="6286.5125411476811"/>
    <x v="31"/>
    <x v="45"/>
  </r>
  <r>
    <n v="4030"/>
    <s v="2884 - 3377"/>
    <n v="8329"/>
    <n v="8382"/>
    <n v="31"/>
    <n v="8051.345928482745"/>
    <n v="7.6058973878697129"/>
    <n v="6260.9943819194468"/>
    <x v="31"/>
    <x v="9"/>
  </r>
  <r>
    <n v="4031"/>
    <s v="2884 - 3204"/>
    <n v="8329"/>
    <n v="8367"/>
    <n v="32"/>
    <n v="8382.0777774033377"/>
    <n v="6.3277503421876027"/>
    <n v="6269.7566065238552"/>
    <x v="31"/>
    <x v="48"/>
  </r>
  <r>
    <n v="4032"/>
    <s v="2884 - 3126"/>
    <n v="8329"/>
    <n v="8362"/>
    <n v="33"/>
    <n v="8393.9932923468223"/>
    <n v="6.7046314737085142"/>
    <n v="6620.4249453497368"/>
    <x v="31"/>
    <x v="51"/>
  </r>
  <r>
    <n v="4033"/>
    <s v="2884 - 3375"/>
    <n v="8329"/>
    <n v="8380"/>
    <n v="34"/>
    <n v="8540.8562841228559"/>
    <n v="7.8606955501492708"/>
    <n v="6885.4763166882494"/>
    <x v="31"/>
    <x v="1"/>
  </r>
  <r>
    <n v="4034"/>
    <s v="2884 - 3376"/>
    <n v="8329"/>
    <n v="8381"/>
    <n v="35"/>
    <n v="8602.6138811395194"/>
    <n v="8.1571653405264826"/>
    <n v="6458.127362125013"/>
    <x v="31"/>
    <x v="5"/>
  </r>
  <r>
    <n v="4035"/>
    <s v="2884 - 2805"/>
    <n v="8329"/>
    <n v="8314"/>
    <n v="36"/>
    <n v="8651.7286205552118"/>
    <n v="7.3132722783943809"/>
    <n v="6326.8554224981845"/>
    <x v="31"/>
    <x v="57"/>
  </r>
  <r>
    <n v="4036"/>
    <s v="2884 - 2737"/>
    <n v="8329"/>
    <n v="8310"/>
    <n v="37"/>
    <n v="8843.9695912812313"/>
    <n v="7.7267432213719793"/>
    <n v="6226.5816279275859"/>
    <x v="31"/>
    <x v="99"/>
  </r>
  <r>
    <n v="4037"/>
    <s v="2884 - 3044"/>
    <n v="8329"/>
    <n v="8347"/>
    <n v="38"/>
    <n v="8852.6754465483136"/>
    <n v="7.9868904652948292"/>
    <n v="6679.7202001067681"/>
    <x v="31"/>
    <x v="25"/>
  </r>
  <r>
    <n v="4038"/>
    <s v="2884 - 2880"/>
    <n v="8329"/>
    <n v="8325"/>
    <n v="39"/>
    <n v="8871.1499933040614"/>
    <n v="7.0988577129321229"/>
    <n v="7343.5465754628758"/>
    <x v="31"/>
    <x v="61"/>
  </r>
  <r>
    <n v="4039"/>
    <s v="2884 - 2804"/>
    <n v="8329"/>
    <n v="8313"/>
    <n v="40"/>
    <n v="9057.7018759584389"/>
    <n v="7.2054506618123906"/>
    <n v="7529.3956896421623"/>
    <x v="31"/>
    <x v="66"/>
  </r>
  <r>
    <n v="4040"/>
    <s v="2884 - 0"/>
    <n v="8329"/>
    <n v="8298"/>
    <n v="41"/>
    <n v="9262.5141621435359"/>
    <n v="8.5799766737401484"/>
    <n v="7453.8887208057686"/>
    <x v="31"/>
    <x v="0"/>
  </r>
  <r>
    <n v="4041"/>
    <s v="2884 - 2963"/>
    <n v="8329"/>
    <n v="8337"/>
    <n v="42"/>
    <n v="9350.2885339044878"/>
    <n v="8.0159464577186164"/>
    <n v="7335.4363148627199"/>
    <x v="31"/>
    <x v="44"/>
  </r>
  <r>
    <n v="4042"/>
    <s v="2884 - 3206"/>
    <n v="8329"/>
    <n v="8369"/>
    <n v="43"/>
    <n v="9388.9900411406907"/>
    <n v="6.6153365401262292"/>
    <n v="7751.4655202352988"/>
    <x v="31"/>
    <x v="62"/>
  </r>
  <r>
    <n v="4043"/>
    <s v="2884 - 3205"/>
    <n v="8329"/>
    <n v="8368"/>
    <n v="44"/>
    <n v="9480.0290431598914"/>
    <n v="6.9484477125900774"/>
    <n v="7191.9939398899287"/>
    <x v="31"/>
    <x v="65"/>
  </r>
  <r>
    <n v="4044"/>
    <s v="2884 - 3124"/>
    <n v="8329"/>
    <n v="8360"/>
    <n v="45"/>
    <n v="9620.6222955047324"/>
    <n v="8.3221140402323766"/>
    <n v="7137.9067659193897"/>
    <x v="31"/>
    <x v="18"/>
  </r>
  <r>
    <n v="4045"/>
    <s v="2884 - 3202"/>
    <n v="8329"/>
    <n v="8365"/>
    <n v="46"/>
    <n v="9626.0625703181013"/>
    <n v="9.5371510156051684"/>
    <n v="5646.8880623872255"/>
    <x v="31"/>
    <x v="7"/>
  </r>
  <r>
    <n v="4046"/>
    <s v="2884 - 2730"/>
    <n v="8329"/>
    <n v="8303"/>
    <n v="47"/>
    <n v="9638.2346337550698"/>
    <n v="8.2997782915942384"/>
    <n v="6504.1365947422764"/>
    <x v="31"/>
    <x v="81"/>
  </r>
  <r>
    <n v="4047"/>
    <s v="2884 - 2731"/>
    <n v="8329"/>
    <n v="8304"/>
    <n v="48"/>
    <n v="9648.0902120954743"/>
    <n v="8.3096338699346433"/>
    <n v="6506.3589144007701"/>
    <x v="31"/>
    <x v="82"/>
  </r>
  <r>
    <n v="4048"/>
    <s v="2884 - 2732"/>
    <n v="8329"/>
    <n v="8305"/>
    <n v="49"/>
    <n v="9657.9456904400122"/>
    <n v="8.3194893482791805"/>
    <n v="6508.595375266179"/>
    <x v="31"/>
    <x v="84"/>
  </r>
  <r>
    <n v="4049"/>
    <s v="2884 - 3050"/>
    <n v="8329"/>
    <n v="8353"/>
    <n v="50"/>
    <n v="9748.3502022635803"/>
    <n v="8.9960896661504695"/>
    <n v="6904.8471608676055"/>
    <x v="31"/>
    <x v="73"/>
  </r>
  <r>
    <n v="4050"/>
    <s v="2884 - 3374"/>
    <n v="8329"/>
    <n v="8379"/>
    <n v="51"/>
    <n v="9786.1029285001114"/>
    <n v="8.9896591421767198"/>
    <n v="7338.1196518864026"/>
    <x v="31"/>
    <x v="2"/>
  </r>
  <r>
    <n v="4051"/>
    <s v="2884 - 3295"/>
    <n v="8329"/>
    <n v="8374"/>
    <n v="52"/>
    <n v="9805.6688151073249"/>
    <n v="8.0624424893629989"/>
    <n v="6510.0562616136604"/>
    <x v="31"/>
    <x v="37"/>
  </r>
  <r>
    <n v="4052"/>
    <s v="2884 - 3534"/>
    <n v="8329"/>
    <n v="8396"/>
    <n v="53"/>
    <n v="9831.8039624410812"/>
    <n v="9.3863554218280427"/>
    <n v="8347.5127682869279"/>
    <x v="31"/>
    <x v="13"/>
  </r>
  <r>
    <n v="4053"/>
    <s v="2884 - 2887"/>
    <n v="8329"/>
    <n v="8332"/>
    <n v="54"/>
    <n v="10036.36602617887"/>
    <n v="9.2809615416931219"/>
    <n v="6698.5878445438138"/>
    <x v="31"/>
    <x v="103"/>
  </r>
  <r>
    <n v="4054"/>
    <s v="2884 - 2968"/>
    <n v="8329"/>
    <n v="8342"/>
    <n v="55"/>
    <n v="10037.613263947669"/>
    <n v="9.2822087794619144"/>
    <n v="7081.1912757543068"/>
    <x v="31"/>
    <x v="92"/>
  </r>
  <r>
    <n v="4055"/>
    <s v="2884 - 2803"/>
    <n v="8329"/>
    <n v="8312"/>
    <n v="56"/>
    <n v="10085.813391294319"/>
    <n v="7.8223175710139152"/>
    <n v="8527.9837023922519"/>
    <x v="31"/>
    <x v="96"/>
  </r>
  <r>
    <n v="4056"/>
    <s v="2884 - 3043"/>
    <n v="8329"/>
    <n v="8346"/>
    <n v="57"/>
    <n v="10088.968670154411"/>
    <n v="9.1698973571265245"/>
    <n v="7836.1455730096159"/>
    <x v="31"/>
    <x v="34"/>
  </r>
  <r>
    <n v="4057"/>
    <s v="2884 - 3452"/>
    <n v="8329"/>
    <n v="8389"/>
    <n v="58"/>
    <n v="10246.06413685095"/>
    <n v="8.9633069006156596"/>
    <n v="8246.1128153771933"/>
    <x v="31"/>
    <x v="21"/>
  </r>
  <r>
    <n v="4058"/>
    <s v="2884 - 3296"/>
    <n v="8329"/>
    <n v="8375"/>
    <n v="59"/>
    <n v="10294.13887245052"/>
    <n v="8.2398114372347777"/>
    <n v="7124.1688541390668"/>
    <x v="31"/>
    <x v="41"/>
  </r>
  <r>
    <n v="4059"/>
    <s v="2884 - 2670"/>
    <n v="8329"/>
    <n v="8299"/>
    <n v="60"/>
    <n v="10337.20663173357"/>
    <n v="9.4990776604325742"/>
    <n v="6802.6463218444587"/>
    <x v="31"/>
    <x v="111"/>
  </r>
  <r>
    <n v="4060"/>
    <s v="2884 - 2888"/>
    <n v="8329"/>
    <n v="8333"/>
    <n v="61"/>
    <n v="10431.81424555071"/>
    <n v="9.6764097610649582"/>
    <n v="7125.830125408329"/>
    <x v="31"/>
    <x v="106"/>
  </r>
  <r>
    <n v="4061"/>
    <s v="2884 - 3535"/>
    <n v="8329"/>
    <n v="8397"/>
    <n v="62"/>
    <n v="10465.71488787262"/>
    <n v="9.0394996423926788"/>
    <n v="9087.6829186123687"/>
    <x v="31"/>
    <x v="23"/>
  </r>
  <r>
    <n v="4062"/>
    <s v="2884 - 3203"/>
    <n v="8329"/>
    <n v="8366"/>
    <n v="63"/>
    <n v="10469.696252083129"/>
    <n v="9.8083124311267493"/>
    <n v="5016.1930609265482"/>
    <x v="31"/>
    <x v="6"/>
  </r>
  <r>
    <n v="4063"/>
    <s v="2884 - 3207"/>
    <n v="8329"/>
    <n v="8370"/>
    <n v="64"/>
    <n v="10500.27353966581"/>
    <n v="7.3726047970621504"/>
    <n v="8805.2615308057339"/>
    <x v="31"/>
    <x v="95"/>
  </r>
  <r>
    <n v="4064"/>
    <s v="2884 - 2879"/>
    <n v="8329"/>
    <n v="8324"/>
    <n v="65"/>
    <n v="10604.061740307299"/>
    <n v="9.2697196641214301"/>
    <n v="8475.0139367876345"/>
    <x v="31"/>
    <x v="63"/>
  </r>
  <r>
    <n v="4065"/>
    <s v="2884 - 3123"/>
    <n v="8329"/>
    <n v="8359"/>
    <n v="66"/>
    <n v="10632.58177019822"/>
    <n v="9.1410727888291685"/>
    <n v="7973.0886511932567"/>
    <x v="31"/>
    <x v="27"/>
  </r>
  <r>
    <n v="4066"/>
    <s v="2884 - 3533"/>
    <n v="8329"/>
    <n v="8395"/>
    <n v="67"/>
    <n v="10731.831817768239"/>
    <n v="10.286383277155201"/>
    <n v="8573.1495199255078"/>
    <x v="31"/>
    <x v="10"/>
  </r>
  <r>
    <n v="4067"/>
    <s v="2884 - 3297"/>
    <n v="8329"/>
    <n v="8376"/>
    <n v="68"/>
    <n v="10848.111962766179"/>
    <n v="8.3165306321963595"/>
    <n v="7889.0782416189058"/>
    <x v="31"/>
    <x v="83"/>
  </r>
  <r>
    <n v="4068"/>
    <s v="2884 - 3294"/>
    <n v="8329"/>
    <n v="8373"/>
    <n v="69"/>
    <n v="10867.75130944689"/>
    <n v="9.1245249837025604"/>
    <n v="5989.7805289083344"/>
    <x v="31"/>
    <x v="53"/>
  </r>
  <r>
    <n v="4069"/>
    <s v="2884 - 2802"/>
    <n v="8329"/>
    <n v="8311"/>
    <n v="70"/>
    <n v="11041.790524308941"/>
    <n v="8.3959038508226911"/>
    <n v="9432.062548216476"/>
    <x v="31"/>
    <x v="121"/>
  </r>
  <r>
    <n v="4070"/>
    <s v="2884 - 2962"/>
    <n v="8329"/>
    <n v="8336"/>
    <n v="71"/>
    <n v="11101.33570053987"/>
    <n v="9.9291726299156196"/>
    <n v="8601.671207262576"/>
    <x v="31"/>
    <x v="43"/>
  </r>
  <r>
    <n v="4071"/>
    <s v="2884 - 3298"/>
    <n v="8329"/>
    <n v="8377"/>
    <n v="72"/>
    <n v="11197.289200508239"/>
    <n v="7.8982019015801006"/>
    <n v="9481.0875377251723"/>
    <x v="31"/>
    <x v="114"/>
  </r>
  <r>
    <n v="4072"/>
    <s v="2884 - 3609"/>
    <n v="8329"/>
    <n v="8401"/>
    <n v="73"/>
    <n v="11232.35979120672"/>
    <n v="10.741563200753889"/>
    <n v="9363.366492982077"/>
    <x v="31"/>
    <x v="11"/>
  </r>
  <r>
    <n v="4073"/>
    <s v="2884 - 3042"/>
    <n v="8329"/>
    <n v="8345"/>
    <n v="74"/>
    <n v="11279.068241226711"/>
    <n v="10.06519811987609"/>
    <n v="8781.9212398580421"/>
    <x v="31"/>
    <x v="47"/>
  </r>
  <r>
    <n v="4074"/>
    <s v="2884 - 3453"/>
    <n v="8329"/>
    <n v="8390"/>
    <n v="75"/>
    <n v="11301.465104134801"/>
    <n v="10.01870786789951"/>
    <n v="8710.2188222083023"/>
    <x v="31"/>
    <x v="32"/>
  </r>
  <r>
    <n v="4075"/>
    <s v="2884 - 3051"/>
    <n v="8329"/>
    <n v="8354"/>
    <n v="76"/>
    <n v="11460.380321303521"/>
    <n v="7.9114535729684494"/>
    <n v="9514.9942360021141"/>
    <x v="31"/>
    <x v="122"/>
  </r>
  <r>
    <n v="4076"/>
    <s v="2884 - 3052"/>
    <n v="8329"/>
    <n v="8355"/>
    <n v="77"/>
    <n v="11460.380321303521"/>
    <n v="7.9114535729684494"/>
    <n v="9514.9942360021141"/>
    <x v="31"/>
    <x v="123"/>
  </r>
  <r>
    <n v="4077"/>
    <s v="2884 - 3532"/>
    <n v="8329"/>
    <n v="8394"/>
    <n v="78"/>
    <n v="11479.89927806812"/>
    <n v="11.02125885625887"/>
    <n v="8412.8046984977136"/>
    <x v="31"/>
    <x v="4"/>
  </r>
  <r>
    <n v="4078"/>
    <s v="2884 - 2878"/>
    <n v="8329"/>
    <n v="8323"/>
    <n v="79"/>
    <n v="11599.56605668607"/>
    <n v="10.265223980500201"/>
    <n v="9455.0100304260268"/>
    <x v="31"/>
    <x v="91"/>
  </r>
  <r>
    <n v="4079"/>
    <s v="2884 - 3610"/>
    <n v="8329"/>
    <n v="8402"/>
    <n v="80"/>
    <n v="11828.71810210418"/>
    <n v="11.33061697840774"/>
    <n v="9939.0140277885312"/>
    <x v="31"/>
    <x v="15"/>
  </r>
  <r>
    <n v="4080"/>
    <s v="2884 - 3378"/>
    <n v="8329"/>
    <n v="8383"/>
    <n v="81"/>
    <n v="11862.18161617411"/>
    <n v="10.118955290429779"/>
    <n v="7752.9574836694919"/>
    <x v="31"/>
    <x v="42"/>
  </r>
  <r>
    <n v="4081"/>
    <s v="2884 - 3611"/>
    <n v="8329"/>
    <n v="8403"/>
    <n v="82"/>
    <n v="11895.242248572111"/>
    <n v="10.11164516291729"/>
    <n v="10509.08711919137"/>
    <x v="31"/>
    <x v="38"/>
  </r>
  <r>
    <n v="4082"/>
    <s v="2884 - 3201"/>
    <n v="8329"/>
    <n v="8364"/>
    <n v="83"/>
    <n v="11948.536461238589"/>
    <n v="10.45960206044329"/>
    <n v="8715.4649564744632"/>
    <x v="31"/>
    <x v="19"/>
  </r>
  <r>
    <n v="4083"/>
    <s v="2884 - 2961"/>
    <n v="8329"/>
    <n v="8335"/>
    <n v="84"/>
    <n v="12193.563152859309"/>
    <n v="10.859221076673441"/>
    <n v="10035.07766485806"/>
    <x v="31"/>
    <x v="109"/>
  </r>
  <r>
    <n v="4084"/>
    <s v="2884 - 3041"/>
    <n v="8329"/>
    <n v="8344"/>
    <n v="85"/>
    <n v="12233.969564660571"/>
    <n v="10.77864802800614"/>
    <n v="9722.0734039020954"/>
    <x v="31"/>
    <x v="58"/>
  </r>
  <r>
    <n v="4085"/>
    <s v="2884 - 3292"/>
    <n v="8329"/>
    <n v="8371"/>
    <n v="86"/>
    <n v="12305.797799424019"/>
    <n v="11.007289544151661"/>
    <n v="8570.6892333824508"/>
    <x v="31"/>
    <x v="12"/>
  </r>
  <r>
    <n v="4086"/>
    <s v="2884 - 3379"/>
    <n v="8329"/>
    <n v="8384"/>
    <n v="87"/>
    <n v="12395.670318104791"/>
    <n v="9.86408898753497"/>
    <n v="8784.9718902397926"/>
    <x v="31"/>
    <x v="127"/>
  </r>
  <r>
    <n v="4087"/>
    <s v="2884 - 2877"/>
    <n v="8329"/>
    <n v="8322"/>
    <n v="88"/>
    <n v="12587.380203696939"/>
    <n v="11.25303812751107"/>
    <n v="10341.954733489079"/>
    <x v="31"/>
    <x v="118"/>
  </r>
  <r>
    <n v="4088"/>
    <s v="2884 - 3451"/>
    <n v="8329"/>
    <n v="8388"/>
    <n v="89"/>
    <n v="12626.40049612288"/>
    <n v="12.16776007431363"/>
    <n v="7601.5314090232096"/>
    <x v="31"/>
    <x v="8"/>
  </r>
  <r>
    <n v="4089"/>
    <s v="2884 - 2876"/>
    <n v="8329"/>
    <n v="8321"/>
    <n v="90"/>
    <n v="12651.99440590027"/>
    <n v="11.317652329714409"/>
    <n v="10390.68947571659"/>
    <x v="31"/>
    <x v="120"/>
  </r>
  <r>
    <n v="4090"/>
    <s v="2884 - 3454"/>
    <n v="8329"/>
    <n v="8391"/>
    <n v="91"/>
    <n v="13736.654899596109"/>
    <n v="11.20507356902629"/>
    <n v="9676.4786559955701"/>
    <x v="31"/>
    <x v="101"/>
  </r>
  <r>
    <n v="4091"/>
    <s v="2884 - 3122"/>
    <n v="8329"/>
    <n v="8358"/>
    <n v="92"/>
    <n v="14039.7472404532"/>
    <n v="12.36285658160438"/>
    <n v="10950.77722154888"/>
    <x v="31"/>
    <x v="76"/>
  </r>
  <r>
    <n v="4092"/>
    <s v="2884 - 2960"/>
    <n v="8329"/>
    <n v="8334"/>
    <n v="93"/>
    <n v="14091.639576220219"/>
    <n v="12.17190053667588"/>
    <n v="11553.124643279811"/>
    <x v="31"/>
    <x v="113"/>
  </r>
  <r>
    <n v="4093"/>
    <s v="2884 - 3040"/>
    <n v="8329"/>
    <n v="8343"/>
    <n v="94"/>
    <n v="14216.45455193538"/>
    <n v="12.26551176846225"/>
    <n v="11677.88656982497"/>
    <x v="31"/>
    <x v="115"/>
  </r>
  <r>
    <n v="4094"/>
    <s v="2884 - 3689"/>
    <n v="8329"/>
    <n v="8408"/>
    <n v="95"/>
    <n v="14299.50156021096"/>
    <n v="11.91163546306549"/>
    <n v="12268.379422192231"/>
    <x v="31"/>
    <x v="56"/>
  </r>
  <r>
    <n v="4095"/>
    <s v="2884 - 3121"/>
    <n v="8329"/>
    <n v="8357"/>
    <n v="96"/>
    <n v="14554.46004998995"/>
    <n v="12.87756939114113"/>
    <n v="11531.249712684719"/>
    <x v="31"/>
    <x v="88"/>
  </r>
  <r>
    <n v="4096"/>
    <s v="2884 - 3536"/>
    <n v="8329"/>
    <n v="8398"/>
    <n v="97"/>
    <n v="14838.002983532509"/>
    <n v="12.306421652962699"/>
    <n v="10426.676926354399"/>
    <x v="31"/>
    <x v="86"/>
  </r>
  <r>
    <n v="4097"/>
    <s v="2884 - 3612"/>
    <n v="8329"/>
    <n v="8404"/>
    <n v="98"/>
    <n v="15023.57449183537"/>
    <n v="12.809715336095451"/>
    <n v="11119.213296243021"/>
    <x v="31"/>
    <x v="70"/>
  </r>
  <r>
    <n v="4098"/>
    <s v="2884 - 3690"/>
    <n v="8329"/>
    <n v="8409"/>
    <n v="99"/>
    <n v="15298.38471365218"/>
    <n v="12.660797828146411"/>
    <n v="12843.268520229471"/>
    <x v="31"/>
    <x v="78"/>
  </r>
  <r>
    <n v="4099"/>
    <s v="2884 - 3200"/>
    <n v="8329"/>
    <n v="8363"/>
    <n v="100"/>
    <n v="15347.105170856101"/>
    <n v="14.481320189602631"/>
    <n v="12271.38933009617"/>
    <x v="31"/>
    <x v="68"/>
  </r>
  <r>
    <n v="4100"/>
    <s v="2884 - 3450"/>
    <n v="8329"/>
    <n v="8387"/>
    <n v="101"/>
    <n v="15640.46346425236"/>
    <n v="13.51056532482335"/>
    <n v="11769.08723105764"/>
    <x v="31"/>
    <x v="24"/>
  </r>
  <r>
    <n v="4101"/>
    <s v="2884 - 3120"/>
    <n v="8329"/>
    <n v="8356"/>
    <n v="102"/>
    <n v="15736.211249219499"/>
    <n v="13.5019708002666"/>
    <n v="12848.034156008111"/>
    <x v="31"/>
    <x v="126"/>
  </r>
  <r>
    <n v="4102"/>
    <s v="2884 - 3888"/>
    <n v="8329"/>
    <n v="8416"/>
    <n v="103"/>
    <n v="15943.95807537568"/>
    <n v="13.148182033019969"/>
    <n v="14379.144353652289"/>
    <x v="31"/>
    <x v="80"/>
  </r>
  <r>
    <n v="4103"/>
    <s v="2884 - 3537"/>
    <n v="8329"/>
    <n v="8399"/>
    <n v="104"/>
    <n v="16037.866876565949"/>
    <n v="13.824007720826041"/>
    <n v="10925.11054868099"/>
    <x v="31"/>
    <x v="104"/>
  </r>
  <r>
    <n v="4104"/>
    <s v="2884 - 3691"/>
    <n v="8329"/>
    <n v="8410"/>
    <n v="105"/>
    <n v="16315.90993066882"/>
    <n v="13.59305748398411"/>
    <n v="13473.714182031559"/>
    <x v="31"/>
    <x v="110"/>
  </r>
  <r>
    <n v="4105"/>
    <s v="2884 - 3887"/>
    <n v="8329"/>
    <n v="8415"/>
    <n v="106"/>
    <n v="16334.53577099058"/>
    <n v="15.15198986645845"/>
    <n v="13525.65910666848"/>
    <x v="31"/>
    <x v="22"/>
  </r>
  <r>
    <n v="4106"/>
    <s v="2884 - 3889"/>
    <n v="8329"/>
    <n v="8417"/>
    <n v="107"/>
    <n v="16748.35963041964"/>
    <n v="13.7936478717972"/>
    <n v="14908.37073300126"/>
    <x v="31"/>
    <x v="107"/>
  </r>
  <r>
    <n v="4107"/>
    <s v="2884 - 3613"/>
    <n v="8329"/>
    <n v="8405"/>
    <n v="108"/>
    <n v="16842.937421853709"/>
    <n v="14.024214936755881"/>
    <n v="12654.95825901132"/>
    <x v="31"/>
    <x v="125"/>
  </r>
  <r>
    <n v="4108"/>
    <s v="2884 - 3828"/>
    <n v="8329"/>
    <n v="8412"/>
    <n v="109"/>
    <n v="16956.812050915429"/>
    <n v="14.004967901624321"/>
    <n v="14915.931938811909"/>
    <x v="31"/>
    <x v="112"/>
  </r>
  <r>
    <n v="4109"/>
    <s v="2884 - 3827"/>
    <n v="8329"/>
    <n v="8411"/>
    <n v="110"/>
    <n v="17424.394254054889"/>
    <n v="16.734889725393369"/>
    <n v="14030.89171304406"/>
    <x v="31"/>
    <x v="33"/>
  </r>
  <r>
    <n v="4110"/>
    <s v="2884 - 3449"/>
    <n v="8329"/>
    <n v="8386"/>
    <n v="111"/>
    <n v="17735.8762340715"/>
    <n v="15.15906458503976"/>
    <n v="13680.352098570789"/>
    <x v="31"/>
    <x v="50"/>
  </r>
  <r>
    <n v="4111"/>
    <s v="2884 - 3886"/>
    <n v="8329"/>
    <n v="8414"/>
    <n v="112"/>
    <n v="17818.71001132092"/>
    <n v="16.93875068124391"/>
    <n v="14844.735070271819"/>
    <x v="31"/>
    <x v="36"/>
  </r>
  <r>
    <n v="4112"/>
    <s v="2884 - 3688"/>
    <n v="8329"/>
    <n v="8407"/>
    <n v="113"/>
    <n v="18219.040152958409"/>
    <n v="17.982726229759901"/>
    <n v="13245.50414300929"/>
    <x v="31"/>
    <x v="39"/>
  </r>
  <r>
    <n v="4113"/>
    <s v="2884 - 3373"/>
    <n v="8329"/>
    <n v="8378"/>
    <n v="114"/>
    <n v="18298.550856664831"/>
    <n v="17.402865705978371"/>
    <n v="14291.561961145009"/>
    <x v="31"/>
    <x v="119"/>
  </r>
  <r>
    <n v="4114"/>
    <s v="2884 - 3531"/>
    <n v="8329"/>
    <n v="8393"/>
    <n v="115"/>
    <n v="18586.732148443461"/>
    <n v="16.00442533476059"/>
    <n v="14189.533962669941"/>
    <x v="31"/>
    <x v="59"/>
  </r>
  <r>
    <n v="4115"/>
    <s v="2884 - 3530"/>
    <n v="8329"/>
    <n v="8392"/>
    <n v="116"/>
    <n v="19097.27538991638"/>
    <n v="16.180113951923421"/>
    <n v="15026.272381537119"/>
    <x v="31"/>
    <x v="72"/>
  </r>
  <r>
    <n v="4116"/>
    <s v="2884 - 3947"/>
    <n v="8329"/>
    <n v="8419"/>
    <n v="117"/>
    <n v="19109.0267311397"/>
    <n v="18.175044213135909"/>
    <n v="15961.49968092493"/>
    <x v="31"/>
    <x v="55"/>
  </r>
  <r>
    <n v="4117"/>
    <s v="2884 - 4059"/>
    <n v="8329"/>
    <n v="8423"/>
    <n v="118"/>
    <n v="19190.683979822839"/>
    <n v="18.7452354392098"/>
    <n v="16687.169647249921"/>
    <x v="31"/>
    <x v="89"/>
  </r>
  <r>
    <n v="4118"/>
    <s v="2884 - 3448"/>
    <n v="8329"/>
    <n v="8385"/>
    <n v="119"/>
    <n v="19714.951398644571"/>
    <n v="18.819266247958119"/>
    <n v="14924.32310099805"/>
    <x v="31"/>
    <x v="97"/>
  </r>
  <r>
    <n v="4119"/>
    <s v="2884 - 4058"/>
    <n v="8329"/>
    <n v="8422"/>
    <n v="120"/>
    <n v="19782.774602402071"/>
    <n v="19.240393063828929"/>
    <n v="16749.460090163371"/>
    <x v="31"/>
    <x v="69"/>
  </r>
  <r>
    <n v="4120"/>
    <s v="2884 - 3608"/>
    <n v="8329"/>
    <n v="8400"/>
    <n v="121"/>
    <n v="20063.103110000549"/>
    <n v="17.480796296317681"/>
    <n v="14034.052909900391"/>
    <x v="31"/>
    <x v="85"/>
  </r>
  <r>
    <n v="4121"/>
    <s v="2884 - 4098"/>
    <n v="8329"/>
    <n v="8425"/>
    <n v="122"/>
    <n v="20295.672606954449"/>
    <n v="19.753291068381301"/>
    <n v="17027.27524946527"/>
    <x v="31"/>
    <x v="87"/>
  </r>
  <r>
    <n v="4122"/>
    <s v="2884 - 3687"/>
    <n v="8329"/>
    <n v="8406"/>
    <n v="123"/>
    <n v="20391.440161942981"/>
    <n v="20.155126238744469"/>
    <n v="14342.588245546451"/>
    <x v="31"/>
    <x v="77"/>
  </r>
  <r>
    <n v="4123"/>
    <s v="2884 - 4097"/>
    <n v="8329"/>
    <n v="8424"/>
    <n v="124"/>
    <n v="20756.937857023331"/>
    <n v="20.214556318450182"/>
    <n v="17463.553239164379"/>
    <x v="31"/>
    <x v="100"/>
  </r>
  <r>
    <n v="4124"/>
    <s v="2884 - 3946"/>
    <n v="8329"/>
    <n v="8418"/>
    <n v="125"/>
    <n v="20877.29189600491"/>
    <n v="19.234374454466771"/>
    <n v="16971.174345960451"/>
    <x v="31"/>
    <x v="94"/>
  </r>
  <r>
    <n v="4125"/>
    <s v="2884 - 4003"/>
    <n v="8329"/>
    <n v="8420"/>
    <n v="126"/>
    <n v="21068.292254895539"/>
    <n v="19.927578860782621"/>
    <n v="17219.703961115021"/>
    <x v="31"/>
    <x v="102"/>
  </r>
  <r>
    <n v="4126"/>
    <s v="2884 - 3885"/>
    <n v="8329"/>
    <n v="8413"/>
    <n v="127"/>
    <n v="21174.928668136301"/>
    <n v="20.018801389370111"/>
    <n v="16411.242161664071"/>
    <x v="31"/>
    <x v="105"/>
  </r>
  <r>
    <n v="4127"/>
    <s v="2884 - 4143"/>
    <n v="8329"/>
    <n v="8426"/>
    <n v="128"/>
    <n v="21760.97800345016"/>
    <n v="19.43734718303827"/>
    <n v="18548.98196418615"/>
    <x v="31"/>
    <x v="116"/>
  </r>
  <r>
    <n v="4128"/>
    <s v="2884 - 4057"/>
    <n v="8329"/>
    <n v="8421"/>
    <n v="129"/>
    <n v="21936.096200059568"/>
    <n v="20.6801825093535"/>
    <n v="18070.397798541951"/>
    <x v="31"/>
    <x v="124"/>
  </r>
  <r>
    <n v="4129"/>
    <s v="2885 - 2885"/>
    <n v="8330"/>
    <n v="8330"/>
    <n v="1"/>
    <n v="0"/>
    <n v="0"/>
    <n v="0"/>
    <x v="32"/>
    <x v="52"/>
  </r>
  <r>
    <n v="4130"/>
    <s v="2885 - 2809"/>
    <n v="8330"/>
    <n v="8318"/>
    <n v="2"/>
    <n v="1318.743956065146"/>
    <n v="1.2737547603647841"/>
    <n v="1035.75097457321"/>
    <x v="32"/>
    <x v="60"/>
  </r>
  <r>
    <n v="4131"/>
    <s v="2885 - 2967"/>
    <n v="8330"/>
    <n v="8341"/>
    <n v="3"/>
    <n v="1506.590760401165"/>
    <n v="1.506590760401165"/>
    <n v="1117.3028573810291"/>
    <x v="32"/>
    <x v="31"/>
  </r>
  <r>
    <n v="4132"/>
    <s v="2885 - 2734"/>
    <n v="8330"/>
    <n v="8307"/>
    <n v="4"/>
    <n v="2381.0241459184672"/>
    <n v="2.0753505454422538"/>
    <n v="1980.3693911127641"/>
    <x v="32"/>
    <x v="74"/>
  </r>
  <r>
    <n v="4133"/>
    <s v="2885 - 2735"/>
    <n v="8330"/>
    <n v="8308"/>
    <n v="5"/>
    <n v="2542.2783249731779"/>
    <n v="2.362552978560498"/>
    <n v="2115.5739004656421"/>
    <x v="32"/>
    <x v="79"/>
  </r>
  <r>
    <n v="4134"/>
    <s v="2885 - 2808"/>
    <n v="8330"/>
    <n v="8317"/>
    <n v="6"/>
    <n v="2587.0786786855638"/>
    <n v="2.405771560038295"/>
    <n v="1239.306009143625"/>
    <x v="32"/>
    <x v="54"/>
  </r>
  <r>
    <n v="4135"/>
    <s v="2885 - 3048"/>
    <n v="8330"/>
    <n v="8351"/>
    <n v="7"/>
    <n v="2678.7730602915999"/>
    <n v="2.519562967268183"/>
    <n v="1886.189045009037"/>
    <x v="32"/>
    <x v="28"/>
  </r>
  <r>
    <n v="4136"/>
    <s v="2885 - 2886"/>
    <n v="8330"/>
    <n v="8331"/>
    <n v="8"/>
    <n v="2762.79832310544"/>
    <n v="2.3616811783324838"/>
    <n v="1238.1677921926509"/>
    <x v="32"/>
    <x v="49"/>
  </r>
  <r>
    <n v="4137"/>
    <s v="2885 - 2672"/>
    <n v="8330"/>
    <n v="8301"/>
    <n v="9"/>
    <n v="3044.138825951773"/>
    <n v="2.840299213500856"/>
    <n v="2623.5407320021718"/>
    <x v="32"/>
    <x v="108"/>
  </r>
  <r>
    <n v="4138"/>
    <s v="2885 - 2884"/>
    <n v="8330"/>
    <n v="8329"/>
    <n v="10"/>
    <n v="3486.891230999483"/>
    <n v="3.3055841123522161"/>
    <n v="1294.822448181141"/>
    <x v="32"/>
    <x v="40"/>
  </r>
  <r>
    <n v="4139"/>
    <s v="2885 - 3049"/>
    <n v="8330"/>
    <n v="8352"/>
    <n v="11"/>
    <n v="3674.9404989681721"/>
    <n v="3.124872615830236"/>
    <n v="2469.6165916272921"/>
    <x v="32"/>
    <x v="20"/>
  </r>
  <r>
    <n v="4140"/>
    <s v="2885 - 2673"/>
    <n v="8330"/>
    <n v="8302"/>
    <n v="12"/>
    <n v="3820.5656779149681"/>
    <n v="3.7186849632031671"/>
    <n v="3064.28018602681"/>
    <x v="32"/>
    <x v="128"/>
  </r>
  <r>
    <n v="4141"/>
    <s v="2885 - 3047"/>
    <n v="8330"/>
    <n v="8350"/>
    <n v="13"/>
    <n v="4185.2830259361517"/>
    <n v="3.6959783933285562"/>
    <n v="2646.6610073049478"/>
    <x v="32"/>
    <x v="16"/>
  </r>
  <r>
    <n v="4142"/>
    <s v="2885 - 2671"/>
    <n v="8330"/>
    <n v="8300"/>
    <n v="14"/>
    <n v="4463.7155201954974"/>
    <n v="3.7634346875253448"/>
    <n v="3598.776410298879"/>
    <x v="32"/>
    <x v="117"/>
  </r>
  <r>
    <n v="4143"/>
    <s v="2885 - 3125"/>
    <n v="8330"/>
    <n v="8361"/>
    <n v="15"/>
    <n v="4658.0668279659312"/>
    <n v="4.6580668279659294"/>
    <n v="3395.5218445759151"/>
    <x v="32"/>
    <x v="14"/>
  </r>
  <r>
    <n v="4144"/>
    <s v="2885 - 2966"/>
    <n v="8330"/>
    <n v="8340"/>
    <n v="16"/>
    <n v="4988.4860378046151"/>
    <n v="3.900389563947658"/>
    <n v="3052.2258088345379"/>
    <x v="32"/>
    <x v="30"/>
  </r>
  <r>
    <n v="4145"/>
    <s v="2885 - 2810"/>
    <n v="8330"/>
    <n v="8319"/>
    <n v="17"/>
    <n v="5673.1129328519128"/>
    <n v="5.1021595153860693"/>
    <n v="2766.7450949791678"/>
    <x v="32"/>
    <x v="71"/>
  </r>
  <r>
    <n v="4146"/>
    <s v="2885 - 2811"/>
    <n v="8330"/>
    <n v="8320"/>
    <n v="18"/>
    <n v="5930.1456197986881"/>
    <n v="5.359192202332844"/>
    <n v="3349.315709188043"/>
    <x v="32"/>
    <x v="75"/>
  </r>
  <r>
    <n v="4147"/>
    <s v="2885 - 2736"/>
    <n v="8330"/>
    <n v="8309"/>
    <n v="19"/>
    <n v="5974.1900436514816"/>
    <n v="5.872309328939683"/>
    <n v="3060.169335404973"/>
    <x v="32"/>
    <x v="98"/>
  </r>
  <r>
    <n v="4148"/>
    <s v="2885 - 3046"/>
    <n v="8330"/>
    <n v="8349"/>
    <n v="20"/>
    <n v="6360.9700473448838"/>
    <n v="4.9648118584582006"/>
    <n v="3865.9354960343931"/>
    <x v="32"/>
    <x v="26"/>
  </r>
  <r>
    <n v="4149"/>
    <s v="2885 - 2965"/>
    <n v="8330"/>
    <n v="8339"/>
    <n v="21"/>
    <n v="6372.2934678762322"/>
    <n v="4.9724100707779293"/>
    <n v="3782.8461472479689"/>
    <x v="32"/>
    <x v="35"/>
  </r>
  <r>
    <n v="4150"/>
    <s v="2885 - 3204"/>
    <n v="8330"/>
    <n v="8367"/>
    <n v="22"/>
    <n v="6984.7077350128648"/>
    <n v="5.419684932404726"/>
    <n v="5097.7058643363889"/>
    <x v="32"/>
    <x v="48"/>
  </r>
  <r>
    <n v="4151"/>
    <s v="2885 - 2883"/>
    <n v="8330"/>
    <n v="8328"/>
    <n v="23"/>
    <n v="6995.7179953038913"/>
    <n v="6.814410876656626"/>
    <n v="3346.4856266506781"/>
    <x v="32"/>
    <x v="46"/>
  </r>
  <r>
    <n v="4152"/>
    <s v="2885 - 3126"/>
    <n v="8330"/>
    <n v="8362"/>
    <n v="24"/>
    <n v="7018.4498755725836"/>
    <n v="5.4531481176233063"/>
    <n v="5377.5688559170321"/>
    <x v="32"/>
    <x v="51"/>
  </r>
  <r>
    <n v="4153"/>
    <s v="2885 - 2733"/>
    <n v="8330"/>
    <n v="8306"/>
    <n v="25"/>
    <n v="7102.1644671738732"/>
    <n v="6.4012340040362998"/>
    <n v="4996.9737835248707"/>
    <x v="32"/>
    <x v="93"/>
  </r>
  <r>
    <n v="4154"/>
    <s v="2885 - 3293"/>
    <n v="8330"/>
    <n v="8372"/>
    <n v="26"/>
    <n v="7489.5142017888156"/>
    <n v="7.3376653619302186"/>
    <n v="5448.7958283269754"/>
    <x v="32"/>
    <x v="3"/>
  </r>
  <r>
    <n v="4155"/>
    <s v="2885 - 2737"/>
    <n v="8330"/>
    <n v="8310"/>
    <n v="27"/>
    <n v="7634.6527068091527"/>
    <n v="6.6987334555471651"/>
    <n v="5084.628017646025"/>
    <x v="32"/>
    <x v="99"/>
  </r>
  <r>
    <n v="4156"/>
    <s v="2885 - 2807"/>
    <n v="8330"/>
    <n v="8316"/>
    <n v="28"/>
    <n v="7818.6788950543742"/>
    <n v="7.3963250561171598"/>
    <n v="4728.1711006929654"/>
    <x v="32"/>
    <x v="64"/>
  </r>
  <r>
    <n v="4157"/>
    <s v="2885 - 2882"/>
    <n v="8330"/>
    <n v="8327"/>
    <n v="29"/>
    <n v="7965.9457527679833"/>
    <n v="7.7846386341207214"/>
    <n v="4390.2511575026338"/>
    <x v="32"/>
    <x v="90"/>
  </r>
  <r>
    <n v="4158"/>
    <s v="2885 - 3206"/>
    <n v="8330"/>
    <n v="8369"/>
    <n v="30"/>
    <n v="7991.619998750215"/>
    <n v="5.7072711303433534"/>
    <n v="6493.9334891592671"/>
    <x v="32"/>
    <x v="62"/>
  </r>
  <r>
    <n v="4159"/>
    <s v="2885 - 3205"/>
    <n v="8330"/>
    <n v="8368"/>
    <n v="31"/>
    <n v="8082.6590007694176"/>
    <n v="6.0403823028072017"/>
    <n v="5991.5331006133811"/>
    <x v="32"/>
    <x v="65"/>
  </r>
  <r>
    <n v="4160"/>
    <s v="2885 - 3045"/>
    <n v="8330"/>
    <n v="8348"/>
    <n v="32"/>
    <n v="8121.0096163342978"/>
    <n v="7.5687484035461834"/>
    <n v="5313.9849205227711"/>
    <x v="32"/>
    <x v="17"/>
  </r>
  <r>
    <n v="4161"/>
    <s v="2885 - 3295"/>
    <n v="8330"/>
    <n v="8374"/>
    <n v="33"/>
    <n v="8408.2987727168511"/>
    <n v="7.1543770795801231"/>
    <n v="5550.5072816916663"/>
    <x v="32"/>
    <x v="37"/>
  </r>
  <r>
    <n v="4162"/>
    <s v="2885 - 3050"/>
    <n v="8330"/>
    <n v="8353"/>
    <n v="34"/>
    <n v="8419.4612895721384"/>
    <n v="7.1630212987011239"/>
    <n v="5610.1526018917411"/>
    <x v="32"/>
    <x v="73"/>
  </r>
  <r>
    <n v="4163"/>
    <s v="2885 - 2806"/>
    <n v="8330"/>
    <n v="8315"/>
    <n v="35"/>
    <n v="8583.2076142026144"/>
    <n v="7.8822771510650416"/>
    <n v="5692.386234472664"/>
    <x v="32"/>
    <x v="67"/>
  </r>
  <r>
    <n v="4164"/>
    <s v="2885 - 3377"/>
    <n v="8330"/>
    <n v="8382"/>
    <n v="36"/>
    <n v="8644.9300443153861"/>
    <n v="8.1994815037023532"/>
    <n v="5893.6188086731063"/>
    <x v="32"/>
    <x v="9"/>
  </r>
  <r>
    <n v="4165"/>
    <s v="2885 - 2887"/>
    <n v="8330"/>
    <n v="8332"/>
    <n v="37"/>
    <n v="8827.0491417067933"/>
    <n v="8.2529517758683095"/>
    <n v="5453.7291546838769"/>
    <x v="32"/>
    <x v="103"/>
  </r>
  <r>
    <n v="4166"/>
    <s v="2885 - 2968"/>
    <n v="8330"/>
    <n v="8342"/>
    <n v="38"/>
    <n v="8828.2963794755851"/>
    <n v="8.2541990136371002"/>
    <n v="5799.8399821296352"/>
    <x v="32"/>
    <x v="92"/>
  </r>
  <r>
    <n v="4167"/>
    <s v="2885 - 3296"/>
    <n v="8330"/>
    <n v="8375"/>
    <n v="39"/>
    <n v="8896.7688300600421"/>
    <n v="7.3317460274519011"/>
    <n v="6056.1609125259756"/>
    <x v="32"/>
    <x v="41"/>
  </r>
  <r>
    <n v="4168"/>
    <s v="2885 - 3207"/>
    <n v="8330"/>
    <n v="8370"/>
    <n v="40"/>
    <n v="9099.7569338990797"/>
    <n v="6.4626483316206773"/>
    <n v="7543.0984376747556"/>
    <x v="32"/>
    <x v="95"/>
  </r>
  <r>
    <n v="4169"/>
    <s v="2885 - 3375"/>
    <n v="8330"/>
    <n v="8380"/>
    <n v="41"/>
    <n v="9134.4403999554943"/>
    <n v="8.4542796659819093"/>
    <n v="7049.0580354385866"/>
    <x v="32"/>
    <x v="1"/>
  </r>
  <r>
    <n v="4170"/>
    <s v="2885 - 3376"/>
    <n v="8330"/>
    <n v="8381"/>
    <n v="42"/>
    <n v="9196.1979969721597"/>
    <n v="8.7507494563591219"/>
    <n v="6232.5514939979957"/>
    <x v="32"/>
    <x v="5"/>
  </r>
  <r>
    <n v="4171"/>
    <s v="2885 - 2888"/>
    <n v="8330"/>
    <n v="8333"/>
    <n v="43"/>
    <n v="9222.497361078631"/>
    <n v="8.6483999952401458"/>
    <n v="5871.6455437777777"/>
    <x v="32"/>
    <x v="106"/>
  </r>
  <r>
    <n v="4172"/>
    <s v="2885 - 3297"/>
    <n v="8330"/>
    <n v="8376"/>
    <n v="44"/>
    <n v="9450.7419203757017"/>
    <n v="7.4084652224134837"/>
    <n v="6762.1597209160946"/>
    <x v="32"/>
    <x v="83"/>
  </r>
  <r>
    <n v="4173"/>
    <s v="2885 - 3294"/>
    <n v="8330"/>
    <n v="8373"/>
    <n v="45"/>
    <n v="9470.3812670564166"/>
    <n v="8.2164595739196837"/>
    <n v="5168.7295249006029"/>
    <x v="32"/>
    <x v="53"/>
  </r>
  <r>
    <n v="4174"/>
    <s v="2885 - 3298"/>
    <n v="8330"/>
    <n v="8377"/>
    <n v="46"/>
    <n v="9796.7725947415147"/>
    <n v="6.9882454361386293"/>
    <n v="8225.2243014078631"/>
    <x v="32"/>
    <x v="114"/>
  </r>
  <r>
    <n v="4175"/>
    <s v="2885 - 0"/>
    <n v="8330"/>
    <n v="8298"/>
    <n v="47"/>
    <n v="9856.0982779761744"/>
    <n v="9.1735607895727878"/>
    <n v="7537.4134234052271"/>
    <x v="32"/>
    <x v="0"/>
  </r>
  <r>
    <n v="4176"/>
    <s v="2885 - 2964"/>
    <n v="8330"/>
    <n v="8338"/>
    <n v="48"/>
    <n v="9890.5589512555543"/>
    <n v="7.7782836878299726"/>
    <n v="7361.9343533149777"/>
    <x v="32"/>
    <x v="29"/>
  </r>
  <r>
    <n v="4177"/>
    <s v="2885 - 3051"/>
    <n v="8330"/>
    <n v="8354"/>
    <n v="49"/>
    <n v="10059.863715536791"/>
    <n v="7.0014971075269763"/>
    <n v="8229.2267116208659"/>
    <x v="32"/>
    <x v="122"/>
  </r>
  <r>
    <n v="4178"/>
    <s v="2885 - 3052"/>
    <n v="8330"/>
    <n v="8355"/>
    <n v="50"/>
    <n v="10059.863715536791"/>
    <n v="7.0014971075269763"/>
    <n v="8229.2267116208659"/>
    <x v="32"/>
    <x v="123"/>
  </r>
  <r>
    <n v="4179"/>
    <s v="2885 - 2881"/>
    <n v="8330"/>
    <n v="8326"/>
    <n v="51"/>
    <n v="10207.600425256411"/>
    <n v="7.0824924714500419"/>
    <n v="7497.1195878430663"/>
    <x v="32"/>
    <x v="45"/>
  </r>
  <r>
    <n v="4180"/>
    <s v="2885 - 3374"/>
    <n v="8330"/>
    <n v="8379"/>
    <n v="52"/>
    <n v="10379.68704433275"/>
    <n v="9.5832432580093574"/>
    <n v="7659.6288065739354"/>
    <x v="32"/>
    <x v="2"/>
  </r>
  <r>
    <n v="4181"/>
    <s v="2885 - 3534"/>
    <n v="8330"/>
    <n v="8396"/>
    <n v="53"/>
    <n v="10425.38807827372"/>
    <n v="9.9799395376606821"/>
    <n v="7830.4154231389093"/>
    <x v="32"/>
    <x v="13"/>
  </r>
  <r>
    <n v="4182"/>
    <s v="2885 - 3378"/>
    <n v="8330"/>
    <n v="8383"/>
    <n v="54"/>
    <n v="10464.811573783631"/>
    <n v="9.2108898806469064"/>
    <n v="6766.0507599948369"/>
    <x v="32"/>
    <x v="42"/>
  </r>
  <r>
    <n v="4183"/>
    <s v="2885 - 3044"/>
    <n v="8330"/>
    <n v="8347"/>
    <n v="55"/>
    <n v="10728.164965765251"/>
    <n v="9.0212949573795971"/>
    <n v="7715.3912556743999"/>
    <x v="32"/>
    <x v="25"/>
  </r>
  <r>
    <n v="4184"/>
    <s v="2885 - 3452"/>
    <n v="8330"/>
    <n v="8389"/>
    <n v="56"/>
    <n v="10743.83501269374"/>
    <n v="9.489913319557008"/>
    <n v="7417.0987496053094"/>
    <x v="32"/>
    <x v="21"/>
  </r>
  <r>
    <n v="4185"/>
    <s v="2885 - 3202"/>
    <n v="8330"/>
    <n v="8365"/>
    <n v="57"/>
    <n v="10922.673572841069"/>
    <n v="10.10816011757418"/>
    <n v="6198.5424081848932"/>
    <x v="32"/>
    <x v="7"/>
  </r>
  <r>
    <n v="4186"/>
    <s v="2885 - 2805"/>
    <n v="8330"/>
    <n v="8314"/>
    <n v="58"/>
    <n v="10976.04301864469"/>
    <n v="7.8443293222756294"/>
    <n v="7591.0653643184996"/>
    <x v="32"/>
    <x v="57"/>
  </r>
  <r>
    <n v="4187"/>
    <s v="2885 - 3379"/>
    <n v="8330"/>
    <n v="8384"/>
    <n v="59"/>
    <n v="10998.300275714309"/>
    <n v="8.9560235777520951"/>
    <n v="7712.5579212706461"/>
    <x v="32"/>
    <x v="127"/>
  </r>
  <r>
    <n v="4188"/>
    <s v="2885 - 3535"/>
    <n v="8330"/>
    <n v="8397"/>
    <n v="60"/>
    <n v="11059.29900370526"/>
    <n v="9.6330837582253181"/>
    <n v="8231.7722784073067"/>
    <x v="32"/>
    <x v="23"/>
  </r>
  <r>
    <n v="4189"/>
    <s v="2885 - 3203"/>
    <n v="8330"/>
    <n v="8366"/>
    <n v="61"/>
    <n v="11063.28036791577"/>
    <n v="10.40189654695939"/>
    <n v="5261.2262102132827"/>
    <x v="32"/>
    <x v="6"/>
  </r>
  <r>
    <n v="4190"/>
    <s v="2885 - 2880"/>
    <n v="8330"/>
    <n v="8325"/>
    <n v="62"/>
    <n v="11193.94168113573"/>
    <n v="7.630883523143301"/>
    <n v="8574.8231584186815"/>
    <x v="32"/>
    <x v="61"/>
  </r>
  <r>
    <n v="4191"/>
    <s v="2885 - 3124"/>
    <n v="8330"/>
    <n v="8360"/>
    <n v="63"/>
    <n v="11315.255407456631"/>
    <n v="10.06093285150191"/>
    <n v="8069.3976066093282"/>
    <x v="32"/>
    <x v="18"/>
  </r>
  <r>
    <n v="4192"/>
    <s v="2885 - 3533"/>
    <n v="8330"/>
    <n v="8395"/>
    <n v="64"/>
    <n v="11325.415933600871"/>
    <n v="10.87996739298784"/>
    <n v="8169.3160374964282"/>
    <x v="32"/>
    <x v="10"/>
  </r>
  <r>
    <n v="4193"/>
    <s v="2885 - 2804"/>
    <n v="8330"/>
    <n v="8313"/>
    <n v="65"/>
    <n v="11382.01627404791"/>
    <n v="7.7365077056936373"/>
    <n v="8762.9900378376169"/>
    <x v="32"/>
    <x v="66"/>
  </r>
  <r>
    <n v="4194"/>
    <s v="2885 - 3453"/>
    <n v="8330"/>
    <n v="8390"/>
    <n v="66"/>
    <n v="11559.478735603831"/>
    <n v="10.3055570424671"/>
    <n v="7774.0745135653169"/>
    <x v="32"/>
    <x v="32"/>
  </r>
  <r>
    <n v="4195"/>
    <s v="2885 - 2963"/>
    <n v="8330"/>
    <n v="8337"/>
    <n v="67"/>
    <n v="11673.08022173616"/>
    <n v="8.5479722679297936"/>
    <n v="8506.3987133413648"/>
    <x v="32"/>
    <x v="44"/>
  </r>
  <r>
    <n v="4196"/>
    <s v="2885 - 3609"/>
    <n v="8330"/>
    <n v="8401"/>
    <n v="68"/>
    <n v="11825.943907039349"/>
    <n v="11.33514731658653"/>
    <n v="8956.8486542232658"/>
    <x v="32"/>
    <x v="11"/>
  </r>
  <r>
    <n v="4197"/>
    <s v="2885 - 2730"/>
    <n v="8330"/>
    <n v="8303"/>
    <n v="69"/>
    <n v="11962.549031844541"/>
    <n v="8.830835335475486"/>
    <n v="7794.8180296518058"/>
    <x v="32"/>
    <x v="81"/>
  </r>
  <r>
    <n v="4198"/>
    <s v="2885 - 3043"/>
    <n v="8330"/>
    <n v="8346"/>
    <n v="70"/>
    <n v="11964.45818937134"/>
    <n v="10.204301849211291"/>
    <n v="8903.3684139233919"/>
    <x v="32"/>
    <x v="34"/>
  </r>
  <r>
    <n v="4199"/>
    <s v="2885 - 2731"/>
    <n v="8330"/>
    <n v="8304"/>
    <n v="71"/>
    <n v="11972.404610184951"/>
    <n v="8.8406909138158909"/>
    <n v="7797.1784549739614"/>
    <x v="32"/>
    <x v="82"/>
  </r>
  <r>
    <n v="4200"/>
    <s v="2885 - 2732"/>
    <n v="8330"/>
    <n v="8305"/>
    <n v="72"/>
    <n v="11982.260088529491"/>
    <n v="8.8505463921604282"/>
    <n v="7799.5505944600081"/>
    <x v="32"/>
    <x v="84"/>
  </r>
  <r>
    <n v="4201"/>
    <s v="2885 - 3532"/>
    <n v="8330"/>
    <n v="8394"/>
    <n v="73"/>
    <n v="12073.48339390076"/>
    <n v="11.614842972091511"/>
    <n v="8163.8433148341292"/>
    <x v="32"/>
    <x v="4"/>
  </r>
  <r>
    <n v="4202"/>
    <s v="2885 - 2670"/>
    <n v="8330"/>
    <n v="8299"/>
    <n v="74"/>
    <n v="12184.202857927079"/>
    <n v="10.37935353961821"/>
    <n v="8095.666992006787"/>
    <x v="32"/>
    <x v="111"/>
  </r>
  <r>
    <n v="4203"/>
    <s v="2885 - 3123"/>
    <n v="8330"/>
    <n v="8359"/>
    <n v="75"/>
    <n v="12329.277898022459"/>
    <n v="10.88096914370877"/>
    <n v="8943.5593814638632"/>
    <x v="32"/>
    <x v="27"/>
  </r>
  <r>
    <n v="4204"/>
    <s v="2885 - 3454"/>
    <n v="8330"/>
    <n v="8391"/>
    <n v="76"/>
    <n v="12339.28485720563"/>
    <n v="10.29700815924341"/>
    <n v="8597.8768420350971"/>
    <x v="32"/>
    <x v="101"/>
  </r>
  <r>
    <n v="4205"/>
    <s v="2885 - 2803"/>
    <n v="8330"/>
    <n v="8312"/>
    <n v="77"/>
    <n v="12410.127789383791"/>
    <n v="8.3533746148951629"/>
    <n v="9771.2107573473259"/>
    <x v="32"/>
    <x v="96"/>
  </r>
  <r>
    <n v="4206"/>
    <s v="2885 - 3610"/>
    <n v="8330"/>
    <n v="8402"/>
    <n v="78"/>
    <n v="12422.30221793682"/>
    <n v="11.924201094240381"/>
    <n v="9286.8367325393374"/>
    <x v="32"/>
    <x v="15"/>
  </r>
  <r>
    <n v="4207"/>
    <s v="2885 - 3611"/>
    <n v="8330"/>
    <n v="8403"/>
    <n v="79"/>
    <n v="12488.826364404749"/>
    <n v="10.705229278749931"/>
    <n v="9630.8482194367898"/>
    <x v="32"/>
    <x v="38"/>
  </r>
  <r>
    <n v="4208"/>
    <s v="2885 - 2879"/>
    <n v="8330"/>
    <n v="8324"/>
    <n v="80"/>
    <n v="12926.853428138969"/>
    <n v="9.8017454743326073"/>
    <n v="9673.643902874881"/>
    <x v="32"/>
    <x v="63"/>
  </r>
  <r>
    <n v="4209"/>
    <s v="2885 - 2962"/>
    <n v="8330"/>
    <n v="8336"/>
    <n v="81"/>
    <n v="12976.825219756811"/>
    <n v="10.963577122000389"/>
    <n v="9714.5193748865167"/>
    <x v="32"/>
    <x v="43"/>
  </r>
  <r>
    <n v="4210"/>
    <s v="2885 - 3042"/>
    <n v="8330"/>
    <n v="8345"/>
    <n v="82"/>
    <n v="13154.55776044364"/>
    <n v="11.09960261196086"/>
    <n v="9893.8809266431927"/>
    <x v="32"/>
    <x v="47"/>
  </r>
  <r>
    <n v="4211"/>
    <s v="2885 - 3451"/>
    <n v="8330"/>
    <n v="8388"/>
    <n v="83"/>
    <n v="13219.98461195552"/>
    <n v="12.76134419014627"/>
    <n v="7421.8533232309783"/>
    <x v="32"/>
    <x v="8"/>
  </r>
  <r>
    <n v="4212"/>
    <s v="2885 - 2802"/>
    <n v="8330"/>
    <n v="8311"/>
    <n v="84"/>
    <n v="13366.104922398419"/>
    <n v="8.9269608947039387"/>
    <n v="10685.75872809782"/>
    <x v="32"/>
    <x v="121"/>
  </r>
  <r>
    <n v="4213"/>
    <s v="2885 - 3536"/>
    <n v="8330"/>
    <n v="8398"/>
    <n v="85"/>
    <n v="13440.632941142039"/>
    <n v="11.398356243179821"/>
    <n v="9409.9783419893483"/>
    <x v="32"/>
    <x v="86"/>
  </r>
  <r>
    <n v="4214"/>
    <s v="2885 - 3292"/>
    <n v="8330"/>
    <n v="8371"/>
    <n v="86"/>
    <n v="13489.79594715577"/>
    <n v="12.766050179560761"/>
    <n v="9280.3637352176011"/>
    <x v="32"/>
    <x v="12"/>
  </r>
  <r>
    <n v="4215"/>
    <s v="2885 - 3201"/>
    <n v="8330"/>
    <n v="8364"/>
    <n v="87"/>
    <n v="13645.23258906284"/>
    <n v="12.1994984153229"/>
    <n v="9588.2577087826066"/>
    <x v="32"/>
    <x v="19"/>
  </r>
  <r>
    <n v="4216"/>
    <s v="2885 - 2878"/>
    <n v="8330"/>
    <n v="8323"/>
    <n v="88"/>
    <n v="13922.35774451774"/>
    <n v="10.79724979071138"/>
    <n v="10661.21077715345"/>
    <x v="32"/>
    <x v="91"/>
  </r>
  <r>
    <n v="4217"/>
    <s v="2885 - 3041"/>
    <n v="8330"/>
    <n v="8344"/>
    <n v="89"/>
    <n v="14109.4590838775"/>
    <n v="11.81305252009091"/>
    <n v="10822.65465270017"/>
    <x v="32"/>
    <x v="58"/>
  </r>
  <r>
    <n v="4218"/>
    <s v="2885 - 3612"/>
    <n v="8330"/>
    <n v="8404"/>
    <n v="90"/>
    <n v="14425.298803020691"/>
    <n v="12.38302210505848"/>
    <n v="10108.93843402938"/>
    <x v="32"/>
    <x v="70"/>
  </r>
  <r>
    <n v="4219"/>
    <s v="2885 - 2961"/>
    <n v="8330"/>
    <n v="8335"/>
    <n v="91"/>
    <n v="14516.354840690979"/>
    <n v="11.39124688688462"/>
    <n v="11245.96704499109"/>
    <x v="32"/>
    <x v="109"/>
  </r>
  <r>
    <n v="4220"/>
    <s v="2885 - 3689"/>
    <n v="8330"/>
    <n v="8408"/>
    <n v="92"/>
    <n v="14893.0856760436"/>
    <n v="12.50521957889813"/>
    <n v="11290.40089798507"/>
    <x v="32"/>
    <x v="56"/>
  </r>
  <r>
    <n v="4221"/>
    <s v="2885 - 2877"/>
    <n v="8330"/>
    <n v="8322"/>
    <n v="93"/>
    <n v="14910.171891528609"/>
    <n v="11.785063937722249"/>
    <n v="11562.674188492931"/>
    <x v="32"/>
    <x v="118"/>
  </r>
  <r>
    <n v="4222"/>
    <s v="2885 - 2876"/>
    <n v="8330"/>
    <n v="8321"/>
    <n v="94"/>
    <n v="14974.786093731949"/>
    <n v="11.84967813992558"/>
    <n v="11613.03353379822"/>
    <x v="32"/>
    <x v="120"/>
  </r>
  <r>
    <n v="4223"/>
    <s v="2885 - 3537"/>
    <n v="8330"/>
    <n v="8399"/>
    <n v="95"/>
    <n v="15439.591187751281"/>
    <n v="13.397314489789061"/>
    <n v="9859.6257861519043"/>
    <x v="32"/>
    <x v="104"/>
  </r>
  <r>
    <n v="4224"/>
    <s v="2885 - 3690"/>
    <n v="8330"/>
    <n v="8409"/>
    <n v="96"/>
    <n v="15891.96882948482"/>
    <n v="13.25438194397905"/>
    <n v="11808.76762910121"/>
    <x v="32"/>
    <x v="78"/>
  </r>
  <r>
    <n v="4225"/>
    <s v="2885 - 3122"/>
    <n v="8330"/>
    <n v="8358"/>
    <n v="97"/>
    <n v="15915.23675967013"/>
    <n v="13.39726107368914"/>
    <n v="12013.94655088029"/>
    <x v="32"/>
    <x v="76"/>
  </r>
  <r>
    <n v="4226"/>
    <s v="2885 - 2960"/>
    <n v="8330"/>
    <n v="8334"/>
    <n v="98"/>
    <n v="15967.12909543716"/>
    <n v="13.206305028760649"/>
    <n v="12666.182204580269"/>
    <x v="32"/>
    <x v="113"/>
  </r>
  <r>
    <n v="4227"/>
    <s v="2885 - 3040"/>
    <n v="8330"/>
    <n v="8343"/>
    <n v="99"/>
    <n v="16091.944071152309"/>
    <n v="13.299916260547009"/>
    <n v="12790.957368359859"/>
    <x v="32"/>
    <x v="115"/>
  </r>
  <r>
    <n v="4228"/>
    <s v="2885 - 3450"/>
    <n v="8330"/>
    <n v="8387"/>
    <n v="100"/>
    <n v="16234.047580084991"/>
    <n v="14.10414944065599"/>
    <n v="12539.925359500839"/>
    <x v="32"/>
    <x v="24"/>
  </r>
  <r>
    <n v="4229"/>
    <s v="2885 - 3121"/>
    <n v="8330"/>
    <n v="8357"/>
    <n v="101"/>
    <n v="16429.949569206881"/>
    <n v="13.911973883225899"/>
    <n v="12590.135522159509"/>
    <x v="32"/>
    <x v="88"/>
  </r>
  <r>
    <n v="4230"/>
    <s v="2885 - 3888"/>
    <n v="8330"/>
    <n v="8416"/>
    <n v="102"/>
    <n v="16537.542191208318"/>
    <n v="13.74176614885261"/>
    <n v="13528.887805554519"/>
    <x v="32"/>
    <x v="80"/>
  </r>
  <r>
    <n v="4231"/>
    <s v="2885 - 3691"/>
    <n v="8330"/>
    <n v="8410"/>
    <n v="103"/>
    <n v="16909.494046501459"/>
    <n v="14.18664159981674"/>
    <n v="12391.213016699779"/>
    <x v="32"/>
    <x v="110"/>
  </r>
  <r>
    <n v="4232"/>
    <s v="2885 - 3887"/>
    <n v="8330"/>
    <n v="8415"/>
    <n v="104"/>
    <n v="16928.11988682322"/>
    <n v="15.74557398229109"/>
    <n v="13299.1038437567"/>
    <x v="32"/>
    <x v="22"/>
  </r>
  <r>
    <n v="4233"/>
    <s v="2885 - 3200"/>
    <n v="8330"/>
    <n v="8363"/>
    <n v="105"/>
    <n v="17222.594690073041"/>
    <n v="15.51572468168739"/>
    <n v="13288.021668488"/>
    <x v="32"/>
    <x v="68"/>
  </r>
  <r>
    <n v="4234"/>
    <s v="2885 - 3889"/>
    <n v="8330"/>
    <n v="8417"/>
    <n v="106"/>
    <n v="17341.94374625228"/>
    <n v="14.387231987629839"/>
    <n v="14029.36669390619"/>
    <x v="32"/>
    <x v="107"/>
  </r>
  <r>
    <n v="4235"/>
    <s v="2885 - 3613"/>
    <n v="8330"/>
    <n v="8405"/>
    <n v="107"/>
    <n v="17436.521537686349"/>
    <n v="14.61779905258852"/>
    <n v="11547.542271222141"/>
    <x v="32"/>
    <x v="125"/>
  </r>
  <r>
    <n v="4236"/>
    <s v="2885 - 3828"/>
    <n v="8330"/>
    <n v="8412"/>
    <n v="108"/>
    <n v="17550.396166748069"/>
    <n v="14.598552017456949"/>
    <n v="14023.1709694167"/>
    <x v="32"/>
    <x v="112"/>
  </r>
  <r>
    <n v="4237"/>
    <s v="2885 - 3120"/>
    <n v="8330"/>
    <n v="8356"/>
    <n v="109"/>
    <n v="17611.700768436429"/>
    <n v="14.536375292351369"/>
    <n v="13937.750392943361"/>
    <x v="32"/>
    <x v="126"/>
  </r>
  <r>
    <n v="4238"/>
    <s v="2885 - 3827"/>
    <n v="8330"/>
    <n v="8411"/>
    <n v="110"/>
    <n v="18017.978369887529"/>
    <n v="17.32847384122601"/>
    <n v="14283.03994037023"/>
    <x v="32"/>
    <x v="33"/>
  </r>
  <r>
    <n v="4239"/>
    <s v="2885 - 3449"/>
    <n v="8330"/>
    <n v="8386"/>
    <n v="111"/>
    <n v="18329.46034990414"/>
    <n v="15.752648700872401"/>
    <n v="14504.17644563168"/>
    <x v="32"/>
    <x v="50"/>
  </r>
  <r>
    <n v="4240"/>
    <s v="2885 - 3886"/>
    <n v="8330"/>
    <n v="8414"/>
    <n v="112"/>
    <n v="18412.29412715356"/>
    <n v="17.532334797076551"/>
    <n v="15069.56011203922"/>
    <x v="32"/>
    <x v="36"/>
  </r>
  <r>
    <n v="4241"/>
    <s v="2885 - 3688"/>
    <n v="8330"/>
    <n v="8407"/>
    <n v="113"/>
    <n v="18812.624268791049"/>
    <n v="18.57631034559255"/>
    <n v="13747.949963105981"/>
    <x v="32"/>
    <x v="39"/>
  </r>
  <r>
    <n v="4242"/>
    <s v="2885 - 3531"/>
    <n v="8330"/>
    <n v="8393"/>
    <n v="114"/>
    <n v="19180.316264276091"/>
    <n v="16.598009450593231"/>
    <n v="14966.80667856087"/>
    <x v="32"/>
    <x v="59"/>
  </r>
  <r>
    <n v="4243"/>
    <s v="2885 - 3530"/>
    <n v="8330"/>
    <n v="8392"/>
    <n v="115"/>
    <n v="19690.85950574902"/>
    <n v="16.773698067756062"/>
    <n v="15842.97675359303"/>
    <x v="32"/>
    <x v="72"/>
  </r>
  <r>
    <n v="4244"/>
    <s v="2885 - 3947"/>
    <n v="8330"/>
    <n v="8419"/>
    <n v="116"/>
    <n v="19702.61084697234"/>
    <n v="18.76862832896855"/>
    <n v="16125.982085603569"/>
    <x v="32"/>
    <x v="55"/>
  </r>
  <r>
    <n v="4245"/>
    <s v="2885 - 4059"/>
    <n v="8330"/>
    <n v="8423"/>
    <n v="117"/>
    <n v="19784.26809565548"/>
    <n v="19.338819555042441"/>
    <n v="16152.517017016969"/>
    <x v="32"/>
    <x v="89"/>
  </r>
  <r>
    <n v="4246"/>
    <s v="2885 - 3373"/>
    <n v="8330"/>
    <n v="8378"/>
    <n v="118"/>
    <n v="20174.040375881759"/>
    <n v="18.437270198063139"/>
    <n v="15245.37842299033"/>
    <x v="32"/>
    <x v="119"/>
  </r>
  <r>
    <n v="4247"/>
    <s v="2885 - 4058"/>
    <n v="8330"/>
    <n v="8422"/>
    <n v="119"/>
    <n v="20376.358718234711"/>
    <n v="19.83397717966157"/>
    <n v="16351.784787652459"/>
    <x v="32"/>
    <x v="69"/>
  </r>
  <r>
    <n v="4248"/>
    <s v="2885 - 3448"/>
    <n v="8330"/>
    <n v="8385"/>
    <n v="120"/>
    <n v="20471.861967592631"/>
    <n v="17.608467357063638"/>
    <n v="15804.504937594351"/>
    <x v="32"/>
    <x v="97"/>
  </r>
  <r>
    <n v="4249"/>
    <s v="2885 - 3608"/>
    <n v="8330"/>
    <n v="8400"/>
    <n v="121"/>
    <n v="20656.68722583319"/>
    <n v="18.074380412150319"/>
    <n v="14709.00816575307"/>
    <x v="32"/>
    <x v="85"/>
  </r>
  <r>
    <n v="4250"/>
    <s v="2885 - 4098"/>
    <n v="8330"/>
    <n v="8425"/>
    <n v="122"/>
    <n v="20889.25672278709"/>
    <n v="20.346875184213939"/>
    <n v="16597.168333104171"/>
    <x v="32"/>
    <x v="87"/>
  </r>
  <r>
    <n v="4251"/>
    <s v="2885 - 3687"/>
    <n v="8330"/>
    <n v="8406"/>
    <n v="123"/>
    <n v="20985.024277775621"/>
    <n v="20.74871035457711"/>
    <n v="14900.74606388388"/>
    <x v="32"/>
    <x v="77"/>
  </r>
  <r>
    <n v="4252"/>
    <s v="2885 - 4097"/>
    <n v="8330"/>
    <n v="8424"/>
    <n v="124"/>
    <n v="21350.521972855971"/>
    <n v="20.808140434282819"/>
    <n v="17125.15022049825"/>
    <x v="32"/>
    <x v="100"/>
  </r>
  <r>
    <n v="4253"/>
    <s v="2885 - 3946"/>
    <n v="8330"/>
    <n v="8418"/>
    <n v="125"/>
    <n v="21470.876011837539"/>
    <n v="19.827958570299401"/>
    <n v="17341.496559598811"/>
    <x v="32"/>
    <x v="94"/>
  </r>
  <r>
    <n v="4254"/>
    <s v="2885 - 4003"/>
    <n v="8330"/>
    <n v="8420"/>
    <n v="126"/>
    <n v="21661.87637072818"/>
    <n v="20.521162976615258"/>
    <n v="17427.9666673184"/>
    <x v="32"/>
    <x v="102"/>
  </r>
  <r>
    <n v="4255"/>
    <s v="2885 - 3885"/>
    <n v="8330"/>
    <n v="8413"/>
    <n v="127"/>
    <n v="21768.51278396893"/>
    <n v="20.612385505202749"/>
    <n v="16822.389093083199"/>
    <x v="32"/>
    <x v="105"/>
  </r>
  <r>
    <n v="4256"/>
    <s v="2885 - 4143"/>
    <n v="8330"/>
    <n v="8426"/>
    <n v="128"/>
    <n v="22354.562119282789"/>
    <n v="20.030931298870911"/>
    <n v="18212.547127325739"/>
    <x v="32"/>
    <x v="116"/>
  </r>
  <r>
    <n v="4257"/>
    <s v="2885 - 4057"/>
    <n v="8330"/>
    <n v="8421"/>
    <n v="129"/>
    <n v="22529.680315892208"/>
    <n v="21.273766625186141"/>
    <n v="18245.650214780249"/>
    <x v="32"/>
    <x v="124"/>
  </r>
  <r>
    <n v="4258"/>
    <s v="2886 - 2886"/>
    <n v="8331"/>
    <n v="8331"/>
    <n v="1"/>
    <n v="0"/>
    <n v="0"/>
    <n v="0"/>
    <x v="33"/>
    <x v="49"/>
  </r>
  <r>
    <n v="4259"/>
    <s v="2886 - 2809"/>
    <n v="8331"/>
    <n v="8318"/>
    <n v="2"/>
    <n v="1453.8571314961409"/>
    <n v="1.0960475697003891"/>
    <n v="1409.907389379048"/>
    <x v="33"/>
    <x v="60"/>
  </r>
  <r>
    <n v="4260"/>
    <s v="2886 - 2967"/>
    <n v="8331"/>
    <n v="8341"/>
    <n v="3"/>
    <n v="1974.7225687737159"/>
    <n v="1.8368602519352151"/>
    <n v="1233.8929544687221"/>
    <x v="33"/>
    <x v="31"/>
  </r>
  <r>
    <n v="4261"/>
    <s v="2886 - 3049"/>
    <n v="8331"/>
    <n v="8352"/>
    <n v="4"/>
    <n v="2637.1360343476249"/>
    <n v="1.9812616641683931"/>
    <n v="1893.216851985225"/>
    <x v="33"/>
    <x v="20"/>
  </r>
  <r>
    <n v="4262"/>
    <s v="2886 - 2885"/>
    <n v="8331"/>
    <n v="8330"/>
    <n v="5"/>
    <n v="2762.79832310544"/>
    <n v="2.3616811783324838"/>
    <n v="1238.1677921926509"/>
    <x v="33"/>
    <x v="52"/>
  </r>
  <r>
    <n v="4263"/>
    <s v="2886 - 2734"/>
    <n v="8331"/>
    <n v="8307"/>
    <n v="6"/>
    <n v="2827.1629809966712"/>
    <n v="2.120372235747503"/>
    <n v="2788.3955060942931"/>
    <x v="33"/>
    <x v="74"/>
  </r>
  <r>
    <n v="4264"/>
    <s v="2886 - 2810"/>
    <n v="8331"/>
    <n v="8319"/>
    <n v="7"/>
    <n v="2927.3335496153268"/>
    <n v="2.754777881484852"/>
    <n v="1710.474608358915"/>
    <x v="33"/>
    <x v="71"/>
  </r>
  <r>
    <n v="4265"/>
    <s v="2886 - 2735"/>
    <n v="8331"/>
    <n v="8308"/>
    <n v="8"/>
    <n v="2988.4171600513819"/>
    <n v="2.4075746688657471"/>
    <n v="2514.0775314348398"/>
    <x v="33"/>
    <x v="79"/>
  </r>
  <r>
    <n v="4266"/>
    <s v="2886 - 2808"/>
    <n v="8331"/>
    <n v="8317"/>
    <n v="9"/>
    <n v="3060.4996218242641"/>
    <n v="2.4796571306386301"/>
    <n v="2270.737001456846"/>
    <x v="33"/>
    <x v="54"/>
  </r>
  <r>
    <n v="4267"/>
    <s v="2886 - 3048"/>
    <n v="8331"/>
    <n v="8351"/>
    <n v="10"/>
    <n v="3146.9048686641509"/>
    <n v="2.8498324588022341"/>
    <n v="1855.337739602581"/>
    <x v="33"/>
    <x v="28"/>
  </r>
  <r>
    <n v="4268"/>
    <s v="2886 - 2811"/>
    <n v="8331"/>
    <n v="8320"/>
    <n v="11"/>
    <n v="3184.3662365621021"/>
    <n v="3.0118105684316272"/>
    <n v="2252.6230527147991"/>
    <x v="33"/>
    <x v="75"/>
  </r>
  <r>
    <n v="4269"/>
    <s v="2886 - 2672"/>
    <n v="8331"/>
    <n v="8301"/>
    <n v="12"/>
    <n v="3490.277661029977"/>
    <n v="2.8853209038061038"/>
    <n v="2990.4680665371529"/>
    <x v="33"/>
    <x v="108"/>
  </r>
  <r>
    <n v="4270"/>
    <s v="2886 - 2736"/>
    <n v="8331"/>
    <n v="8309"/>
    <n v="13"/>
    <n v="3836.8812377347908"/>
    <n v="3.664325569604316"/>
    <n v="2126.6307525856951"/>
    <x v="33"/>
    <x v="98"/>
  </r>
  <r>
    <n v="4271"/>
    <s v="2886 - 2884"/>
    <n v="8331"/>
    <n v="8329"/>
    <n v="14"/>
    <n v="3960.312174138181"/>
    <n v="3.3794696829525499"/>
    <n v="2521.9017909297172"/>
    <x v="33"/>
    <x v="40"/>
  </r>
  <r>
    <n v="4272"/>
    <s v="2886 - 2673"/>
    <n v="8331"/>
    <n v="8302"/>
    <n v="15"/>
    <n v="4266.7045129931721"/>
    <n v="3.763706653508414"/>
    <n v="2967.921396790121"/>
    <x v="33"/>
    <x v="128"/>
  </r>
  <r>
    <n v="4273"/>
    <s v="2886 - 3126"/>
    <n v="8331"/>
    <n v="8362"/>
    <n v="16"/>
    <n v="4440.2887140726016"/>
    <n v="3.330216535554452"/>
    <n v="4334.4576158298314"/>
    <x v="33"/>
    <x v="51"/>
  </r>
  <r>
    <n v="4274"/>
    <s v="2886 - 3047"/>
    <n v="8331"/>
    <n v="8350"/>
    <n v="17"/>
    <n v="4653.4148343087027"/>
    <n v="4.0262478848626069"/>
    <n v="3388.9942391137752"/>
    <x v="33"/>
    <x v="16"/>
  </r>
  <r>
    <n v="4275"/>
    <s v="2886 - 2737"/>
    <n v="8331"/>
    <n v="8310"/>
    <n v="18"/>
    <n v="4888.8733235725667"/>
    <n v="4.3513518216459488"/>
    <n v="3950.3195290378558"/>
    <x v="33"/>
    <x v="99"/>
  </r>
  <r>
    <n v="4276"/>
    <s v="2886 - 2671"/>
    <n v="8331"/>
    <n v="8300"/>
    <n v="19"/>
    <n v="4909.854355273701"/>
    <n v="3.808456377830594"/>
    <n v="4494.5202569833054"/>
    <x v="33"/>
    <x v="117"/>
  </r>
  <r>
    <n v="4277"/>
    <s v="2886 - 3204"/>
    <n v="8331"/>
    <n v="8367"/>
    <n v="20"/>
    <n v="4938.4929765620336"/>
    <n v="3.9533792856175798"/>
    <n v="4205.1949047374492"/>
    <x v="33"/>
    <x v="48"/>
  </r>
  <r>
    <n v="4278"/>
    <s v="2886 - 3125"/>
    <n v="8331"/>
    <n v="8361"/>
    <n v="21"/>
    <n v="5126.1986363384822"/>
    <n v="4.9883363194999797"/>
    <n v="4042.4991242592341"/>
    <x v="33"/>
    <x v="14"/>
  </r>
  <r>
    <n v="4279"/>
    <s v="2886 - 2966"/>
    <n v="8331"/>
    <n v="8340"/>
    <n v="22"/>
    <n v="5456.6178461771669"/>
    <n v="4.2306590554817092"/>
    <n v="4111.0236819389866"/>
    <x v="33"/>
    <x v="30"/>
  </r>
  <r>
    <n v="4280"/>
    <s v="2886 - 3050"/>
    <n v="8331"/>
    <n v="8353"/>
    <n v="23"/>
    <n v="5793.2539345549139"/>
    <n v="5.6206982664244398"/>
    <n v="4395.2747435510128"/>
    <x v="33"/>
    <x v="73"/>
  </r>
  <r>
    <n v="4281"/>
    <s v="2886 - 3206"/>
    <n v="8331"/>
    <n v="8369"/>
    <n v="24"/>
    <n v="5893.2827483159763"/>
    <n v="4.379998590252332"/>
    <n v="5406.2703806041154"/>
    <x v="33"/>
    <x v="62"/>
  </r>
  <r>
    <n v="4282"/>
    <s v="2886 - 3205"/>
    <n v="8331"/>
    <n v="8368"/>
    <n v="25"/>
    <n v="5984.3217503351789"/>
    <n v="4.7131097627161802"/>
    <n v="5026.9999700448134"/>
    <x v="33"/>
    <x v="65"/>
  </r>
  <r>
    <n v="4283"/>
    <s v="2886 - 2887"/>
    <n v="8331"/>
    <n v="8332"/>
    <n v="26"/>
    <n v="6081.2697584702073"/>
    <n v="5.9055701419670914"/>
    <n v="4227.5356146271979"/>
    <x v="33"/>
    <x v="103"/>
  </r>
  <r>
    <n v="4284"/>
    <s v="2886 - 2968"/>
    <n v="8331"/>
    <n v="8342"/>
    <n v="27"/>
    <n v="6082.5169962389982"/>
    <n v="5.9068173797358821"/>
    <n v="4562.2725844426159"/>
    <x v="33"/>
    <x v="92"/>
  </r>
  <r>
    <n v="4285"/>
    <s v="2886 - 2888"/>
    <n v="8331"/>
    <n v="8333"/>
    <n v="28"/>
    <n v="6476.717977842045"/>
    <n v="6.3010183613389286"/>
    <n v="4639.827820287207"/>
    <x v="33"/>
    <x v="106"/>
  </r>
  <r>
    <n v="4286"/>
    <s v="2886 - 3295"/>
    <n v="8331"/>
    <n v="8374"/>
    <n v="29"/>
    <n v="6578.4622305840549"/>
    <n v="5.77801081411359"/>
    <n v="4989.9140247839186"/>
    <x v="33"/>
    <x v="37"/>
  </r>
  <r>
    <n v="4287"/>
    <s v="2886 - 3207"/>
    <n v="8331"/>
    <n v="8370"/>
    <n v="30"/>
    <n v="6741.3738827757543"/>
    <n v="5.0560304120818182"/>
    <n v="6438.8212827522711"/>
    <x v="33"/>
    <x v="95"/>
  </r>
  <r>
    <n v="4288"/>
    <s v="2886 - 3046"/>
    <n v="8331"/>
    <n v="8349"/>
    <n v="31"/>
    <n v="6829.1018557174348"/>
    <n v="5.2950813499922509"/>
    <n v="4893.6780007066718"/>
    <x v="33"/>
    <x v="26"/>
  </r>
  <r>
    <n v="4289"/>
    <s v="2886 - 2965"/>
    <n v="8331"/>
    <n v="8339"/>
    <n v="32"/>
    <n v="6840.4252762487849"/>
    <n v="5.3026795623119796"/>
    <n v="4945.1272852397951"/>
    <x v="33"/>
    <x v="35"/>
  </r>
  <r>
    <n v="4290"/>
    <s v="2886 - 3296"/>
    <n v="8331"/>
    <n v="8375"/>
    <n v="33"/>
    <n v="6850.554071609211"/>
    <n v="5.8654403806647553"/>
    <n v="5316.8797770036672"/>
    <x v="33"/>
    <x v="41"/>
  </r>
  <r>
    <n v="4291"/>
    <s v="2886 - 3297"/>
    <n v="8331"/>
    <n v="8376"/>
    <n v="34"/>
    <n v="7352.4046699414621"/>
    <n v="6.0811926823224631"/>
    <n v="5914.3335608446414"/>
    <x v="33"/>
    <x v="83"/>
  </r>
  <r>
    <n v="4292"/>
    <s v="2886 - 3293"/>
    <n v="8331"/>
    <n v="8372"/>
    <n v="35"/>
    <n v="7385.7268509126461"/>
    <n v="5.7661035447156772"/>
    <n v="5749.3674284624922"/>
    <x v="33"/>
    <x v="3"/>
  </r>
  <r>
    <n v="4293"/>
    <s v="2886 - 3298"/>
    <n v="8331"/>
    <n v="8377"/>
    <n v="36"/>
    <n v="7446.095822222439"/>
    <n v="5.5902907659304102"/>
    <n v="7131.7236569443994"/>
    <x v="33"/>
    <x v="114"/>
  </r>
  <r>
    <n v="4294"/>
    <s v="2886 - 2883"/>
    <n v="8331"/>
    <n v="8328"/>
    <n v="37"/>
    <n v="7469.1389384425902"/>
    <n v="6.8882964472569599"/>
    <n v="4572.3534996285916"/>
    <x v="33"/>
    <x v="46"/>
  </r>
  <r>
    <n v="4295"/>
    <s v="2886 - 2733"/>
    <n v="8331"/>
    <n v="8306"/>
    <n v="38"/>
    <n v="7575.5854103125739"/>
    <n v="6.4751195746366346"/>
    <n v="6202.2078268209907"/>
    <x v="33"/>
    <x v="93"/>
  </r>
  <r>
    <n v="4296"/>
    <s v="2886 - 3294"/>
    <n v="8331"/>
    <n v="8373"/>
    <n v="39"/>
    <n v="7640.5447249236186"/>
    <n v="6.8400933084531497"/>
    <n v="4815.7759861554441"/>
    <x v="33"/>
    <x v="53"/>
  </r>
  <r>
    <n v="4297"/>
    <s v="2886 - 3051"/>
    <n v="8331"/>
    <n v="8354"/>
    <n v="40"/>
    <n v="7701.4574159495087"/>
    <n v="5.5948758785837223"/>
    <n v="7062.2005935803236"/>
    <x v="33"/>
    <x v="122"/>
  </r>
  <r>
    <n v="4298"/>
    <s v="2886 - 3052"/>
    <n v="8331"/>
    <n v="8355"/>
    <n v="41"/>
    <n v="7701.4574159495087"/>
    <n v="5.5948758785837223"/>
    <n v="7062.2005935803236"/>
    <x v="33"/>
    <x v="123"/>
  </r>
  <r>
    <n v="4299"/>
    <s v="2886 - 3377"/>
    <n v="8331"/>
    <n v="8382"/>
    <n v="42"/>
    <n v="8229.298334837642"/>
    <n v="6.610245025722441"/>
    <n v="6026.5170156321456"/>
    <x v="33"/>
    <x v="9"/>
  </r>
  <r>
    <n v="4300"/>
    <s v="2886 - 2807"/>
    <n v="8331"/>
    <n v="8316"/>
    <n v="43"/>
    <n v="8292.0998381930731"/>
    <n v="7.4702106267174928"/>
    <n v="5964.148469648414"/>
    <x v="33"/>
    <x v="64"/>
  </r>
  <r>
    <n v="4301"/>
    <s v="2886 - 3378"/>
    <n v="8331"/>
    <n v="8383"/>
    <n v="44"/>
    <n v="8425.1443943630038"/>
    <n v="7.153932406744004"/>
    <n v="6130.5019254802346"/>
    <x v="33"/>
    <x v="42"/>
  </r>
  <r>
    <n v="4302"/>
    <s v="2886 - 2882"/>
    <n v="8331"/>
    <n v="8327"/>
    <n v="45"/>
    <n v="8439.3666959066832"/>
    <n v="7.8585242047210544"/>
    <n v="5622.4393491283572"/>
    <x v="33"/>
    <x v="90"/>
  </r>
  <r>
    <n v="4303"/>
    <s v="2886 - 3045"/>
    <n v="8331"/>
    <n v="8348"/>
    <n v="46"/>
    <n v="8589.1414247068478"/>
    <n v="7.8990178950802337"/>
    <n v="6348.9736575035449"/>
    <x v="33"/>
    <x v="17"/>
  </r>
  <r>
    <n v="4304"/>
    <s v="2886 - 3376"/>
    <n v="8331"/>
    <n v="8381"/>
    <n v="47"/>
    <n v="8780.5662874944155"/>
    <n v="7.1615129783792124"/>
    <n v="6490.6677359330724"/>
    <x v="33"/>
    <x v="5"/>
  </r>
  <r>
    <n v="4305"/>
    <s v="2886 - 3379"/>
    <n v="8331"/>
    <n v="8384"/>
    <n v="48"/>
    <n v="8899.9630252800762"/>
    <n v="7.6287510376610737"/>
    <n v="6934.9732444390693"/>
    <x v="33"/>
    <x v="127"/>
  </r>
  <r>
    <n v="4306"/>
    <s v="2886 - 3452"/>
    <n v="8331"/>
    <n v="8389"/>
    <n v="49"/>
    <n v="8913.9984705609422"/>
    <n v="8.1135470540904748"/>
    <n v="6977.5098093290726"/>
    <x v="33"/>
    <x v="21"/>
  </r>
  <r>
    <n v="4307"/>
    <s v="2886 - 3375"/>
    <n v="8331"/>
    <n v="8380"/>
    <n v="50"/>
    <n v="9050.2631060123986"/>
    <n v="6.8879119492390357"/>
    <n v="7623.0858112492233"/>
    <x v="33"/>
    <x v="1"/>
  </r>
  <r>
    <n v="4308"/>
    <s v="2886 - 2806"/>
    <n v="8331"/>
    <n v="8315"/>
    <n v="51"/>
    <n v="9056.6285573413152"/>
    <n v="7.9561627216653772"/>
    <n v="6930.1989564415471"/>
    <x v="33"/>
    <x v="67"/>
  </r>
  <r>
    <n v="4309"/>
    <s v="2886 - 3453"/>
    <n v="8331"/>
    <n v="8390"/>
    <n v="52"/>
    <n v="9519.8115561832019"/>
    <n v="8.2485995685642024"/>
    <n v="7187.687415911857"/>
    <x v="33"/>
    <x v="32"/>
  </r>
  <r>
    <n v="4310"/>
    <s v="2886 - 0"/>
    <n v="8331"/>
    <n v="8298"/>
    <n v="53"/>
    <n v="9753.2168645392594"/>
    <n v="7.6057473164407554"/>
    <n v="8033.2229339271926"/>
    <x v="33"/>
    <x v="0"/>
  </r>
  <r>
    <n v="4311"/>
    <s v="2886 - 3535"/>
    <n v="8331"/>
    <n v="8397"/>
    <n v="54"/>
    <n v="9877.4136143806481"/>
    <n v="8.9314538435140634"/>
    <n v="7741.445817059488"/>
    <x v="33"/>
    <x v="23"/>
  </r>
  <r>
    <n v="4312"/>
    <s v="2886 - 3534"/>
    <n v="8331"/>
    <n v="8396"/>
    <n v="55"/>
    <n v="10009.75636879597"/>
    <n v="8.3907030596807726"/>
    <n v="7744.1409402177851"/>
    <x v="33"/>
    <x v="13"/>
  </r>
  <r>
    <n v="4313"/>
    <s v="2886 - 3454"/>
    <n v="8331"/>
    <n v="8391"/>
    <n v="56"/>
    <n v="10240.947606771389"/>
    <n v="8.9697356191523916"/>
    <n v="7799.8385290229226"/>
    <x v="33"/>
    <x v="101"/>
  </r>
  <r>
    <n v="4314"/>
    <s v="2886 - 3374"/>
    <n v="8331"/>
    <n v="8379"/>
    <n v="57"/>
    <n v="10295.50975038965"/>
    <n v="8.0168755412664829"/>
    <n v="8345.3392245626983"/>
    <x v="33"/>
    <x v="2"/>
  </r>
  <r>
    <n v="4315"/>
    <s v="2886 - 2964"/>
    <n v="8331"/>
    <n v="8338"/>
    <n v="58"/>
    <n v="10358.690759628111"/>
    <n v="8.1085531793640229"/>
    <n v="8558.0302965285446"/>
    <x v="33"/>
    <x v="29"/>
  </r>
  <r>
    <n v="4316"/>
    <s v="2886 - 2881"/>
    <n v="8331"/>
    <n v="8326"/>
    <n v="59"/>
    <n v="10675.73223362896"/>
    <n v="7.4127619629840922"/>
    <n v="8724.3719639574938"/>
    <x v="33"/>
    <x v="45"/>
  </r>
  <r>
    <n v="4317"/>
    <s v="2886 - 3533"/>
    <n v="8331"/>
    <n v="8395"/>
    <n v="60"/>
    <n v="10909.78422412313"/>
    <n v="9.2907309150079271"/>
    <n v="8194.4679365557295"/>
    <x v="33"/>
    <x v="10"/>
  </r>
  <r>
    <n v="4318"/>
    <s v="2886 - 3203"/>
    <n v="8331"/>
    <n v="8366"/>
    <n v="61"/>
    <n v="10979.10307397267"/>
    <n v="8.8355288302165125"/>
    <n v="5955.0285930130703"/>
    <x v="33"/>
    <x v="6"/>
  </r>
  <r>
    <n v="4319"/>
    <s v="2886 - 3044"/>
    <n v="8331"/>
    <n v="8347"/>
    <n v="62"/>
    <n v="11196.2967741378"/>
    <n v="9.3515644489136474"/>
    <n v="8867.1288212189102"/>
    <x v="33"/>
    <x v="25"/>
  </r>
  <r>
    <n v="4320"/>
    <s v="2886 - 3611"/>
    <n v="8331"/>
    <n v="8403"/>
    <n v="63"/>
    <n v="11297.24286863727"/>
    <n v="9.9966764737906999"/>
    <n v="9091.0678126252496"/>
    <x v="33"/>
    <x v="38"/>
  </r>
  <r>
    <n v="4321"/>
    <s v="2886 - 3536"/>
    <n v="8331"/>
    <n v="8398"/>
    <n v="64"/>
    <n v="11342.295690707801"/>
    <n v="10.071083703088799"/>
    <n v="8690.9683155870534"/>
    <x v="33"/>
    <x v="86"/>
  </r>
  <r>
    <n v="4322"/>
    <s v="2886 - 3202"/>
    <n v="8331"/>
    <n v="8365"/>
    <n v="65"/>
    <n v="11390.80538121363"/>
    <n v="10.43842960910823"/>
    <n v="7079.8985468325172"/>
    <x v="33"/>
    <x v="7"/>
  </r>
  <r>
    <n v="4323"/>
    <s v="2886 - 3609"/>
    <n v="8331"/>
    <n v="8401"/>
    <n v="66"/>
    <n v="11410.31219756161"/>
    <n v="9.7459108386066209"/>
    <n v="8963.0071011082455"/>
    <x v="33"/>
    <x v="11"/>
  </r>
  <r>
    <n v="4324"/>
    <s v="2886 - 2805"/>
    <n v="8331"/>
    <n v="8314"/>
    <n v="67"/>
    <n v="11444.174827017239"/>
    <n v="8.1745988138096788"/>
    <n v="8829.1645786599729"/>
    <x v="33"/>
    <x v="57"/>
  </r>
  <r>
    <n v="4325"/>
    <s v="2886 - 2880"/>
    <n v="8331"/>
    <n v="8325"/>
    <n v="68"/>
    <n v="11662.073489508281"/>
    <n v="7.9611530146773513"/>
    <n v="9807.2477266684436"/>
    <x v="33"/>
    <x v="61"/>
  </r>
  <r>
    <n v="4326"/>
    <s v="2886 - 3124"/>
    <n v="8331"/>
    <n v="8360"/>
    <n v="69"/>
    <n v="11783.38721582918"/>
    <n v="10.39120234303596"/>
    <n v="9162.87113349008"/>
    <x v="33"/>
    <x v="18"/>
  </r>
  <r>
    <n v="4327"/>
    <s v="2886 - 2804"/>
    <n v="8331"/>
    <n v="8313"/>
    <n v="70"/>
    <n v="11850.148082420459"/>
    <n v="8.0667771972276903"/>
    <n v="9995.9302256692117"/>
    <x v="33"/>
    <x v="66"/>
  </r>
  <r>
    <n v="4328"/>
    <s v="2886 - 3532"/>
    <n v="8331"/>
    <n v="8394"/>
    <n v="71"/>
    <n v="11969.696043024591"/>
    <n v="10.04328115487696"/>
    <n v="8343.7012113880191"/>
    <x v="33"/>
    <x v="4"/>
  </r>
  <r>
    <n v="4329"/>
    <s v="2886 - 3610"/>
    <n v="8331"/>
    <n v="8402"/>
    <n v="72"/>
    <n v="12006.67050845907"/>
    <n v="10.33496461626047"/>
    <n v="9021.7965163732733"/>
    <x v="33"/>
    <x v="15"/>
  </r>
  <r>
    <n v="4330"/>
    <s v="2886 - 2963"/>
    <n v="8331"/>
    <n v="8337"/>
    <n v="73"/>
    <n v="12141.212030108711"/>
    <n v="8.8782417594638439"/>
    <n v="9718.4772312497353"/>
    <x v="33"/>
    <x v="44"/>
  </r>
  <r>
    <n v="4331"/>
    <s v="2886 - 3612"/>
    <n v="8331"/>
    <n v="8404"/>
    <n v="74"/>
    <n v="12326.961552586459"/>
    <n v="11.055749564967449"/>
    <n v="9391.7140548456809"/>
    <x v="33"/>
    <x v="70"/>
  </r>
  <r>
    <n v="4332"/>
    <s v="2886 - 2730"/>
    <n v="8331"/>
    <n v="8303"/>
    <n v="75"/>
    <n v="12430.68084021709"/>
    <n v="9.1611048270095363"/>
    <n v="9026.0243228711843"/>
    <x v="33"/>
    <x v="81"/>
  </r>
  <r>
    <n v="4333"/>
    <s v="2886 - 3043"/>
    <n v="8331"/>
    <n v="8346"/>
    <n v="76"/>
    <n v="12432.5899977439"/>
    <n v="10.534571340745339"/>
    <n v="10066.829767007081"/>
    <x v="33"/>
    <x v="34"/>
  </r>
  <r>
    <n v="4334"/>
    <s v="2886 - 2731"/>
    <n v="8331"/>
    <n v="8304"/>
    <n v="77"/>
    <n v="12440.5364185575"/>
    <n v="9.1709604053499412"/>
    <n v="9028.2341081429549"/>
    <x v="33"/>
    <x v="82"/>
  </r>
  <r>
    <n v="4335"/>
    <s v="2886 - 2732"/>
    <n v="8331"/>
    <n v="8305"/>
    <n v="78"/>
    <n v="12450.39189690204"/>
    <n v="9.1808158836944784"/>
    <n v="9030.454085233554"/>
    <x v="33"/>
    <x v="84"/>
  </r>
  <r>
    <n v="4336"/>
    <s v="2886 - 2670"/>
    <n v="8331"/>
    <n v="8299"/>
    <n v="79"/>
    <n v="12644.548356517509"/>
    <n v="10.452689749957241"/>
    <n v="9304.1163169735919"/>
    <x v="33"/>
    <x v="111"/>
  </r>
  <r>
    <n v="4337"/>
    <s v="2886 - 3123"/>
    <n v="8331"/>
    <n v="8359"/>
    <n v="80"/>
    <n v="12797.409706395019"/>
    <n v="11.211238635242831"/>
    <n v="10054.531969977161"/>
    <x v="33"/>
    <x v="27"/>
  </r>
  <r>
    <n v="4338"/>
    <s v="2886 - 2803"/>
    <n v="8331"/>
    <n v="8312"/>
    <n v="81"/>
    <n v="12878.25959775634"/>
    <n v="8.6836441064292167"/>
    <n v="11006.13489948723"/>
    <x v="33"/>
    <x v="96"/>
  </r>
  <r>
    <n v="4339"/>
    <s v="2886 - 3451"/>
    <n v="8331"/>
    <n v="8388"/>
    <n v="82"/>
    <n v="12986.94066762207"/>
    <n v="11.367887358506859"/>
    <n v="7685.8717698821083"/>
    <x v="33"/>
    <x v="8"/>
  </r>
  <r>
    <n v="4340"/>
    <s v="2886 - 3537"/>
    <n v="8331"/>
    <n v="8399"/>
    <n v="83"/>
    <n v="13341.25393731704"/>
    <n v="12.070041949698039"/>
    <n v="9068.1181429875251"/>
    <x v="33"/>
    <x v="104"/>
  </r>
  <r>
    <n v="4341"/>
    <s v="2886 - 2879"/>
    <n v="8331"/>
    <n v="8324"/>
    <n v="84"/>
    <n v="13394.985236511529"/>
    <n v="10.132014965866659"/>
    <n v="10895.13279076658"/>
    <x v="33"/>
    <x v="63"/>
  </r>
  <r>
    <n v="4342"/>
    <s v="2886 - 3292"/>
    <n v="8331"/>
    <n v="8371"/>
    <n v="85"/>
    <n v="13405.61865321267"/>
    <n v="11.19968246281789"/>
    <n v="10225.863377108661"/>
    <x v="33"/>
    <x v="12"/>
  </r>
  <r>
    <n v="4343"/>
    <s v="2886 - 2962"/>
    <n v="8331"/>
    <n v="8336"/>
    <n v="86"/>
    <n v="13444.95702812936"/>
    <n v="11.29384661353444"/>
    <n v="10898.78506363206"/>
    <x v="33"/>
    <x v="43"/>
  </r>
  <r>
    <n v="4344"/>
    <s v="2886 - 3042"/>
    <n v="8331"/>
    <n v="8345"/>
    <n v="87"/>
    <n v="13622.689568816189"/>
    <n v="11.42987210349491"/>
    <n v="11077.379517719841"/>
    <x v="33"/>
    <x v="47"/>
  </r>
  <r>
    <n v="4345"/>
    <s v="2886 - 3689"/>
    <n v="8331"/>
    <n v="8408"/>
    <n v="88"/>
    <n v="13701.4319344823"/>
    <n v="11.79587165710166"/>
    <n v="10606.04439329556"/>
    <x v="33"/>
    <x v="56"/>
  </r>
  <r>
    <n v="4346"/>
    <s v="2886 - 2802"/>
    <n v="8331"/>
    <n v="8311"/>
    <n v="89"/>
    <n v="13834.23673077097"/>
    <n v="9.2572303862379925"/>
    <n v="11922.54879331038"/>
    <x v="33"/>
    <x v="121"/>
  </r>
  <r>
    <n v="4347"/>
    <s v="2886 - 3201"/>
    <n v="8331"/>
    <n v="8364"/>
    <n v="90"/>
    <n v="14113.364397435391"/>
    <n v="12.52976790685695"/>
    <n v="10637.71092804289"/>
    <x v="33"/>
    <x v="19"/>
  </r>
  <r>
    <n v="4348"/>
    <s v="2886 - 2878"/>
    <n v="8331"/>
    <n v="8323"/>
    <n v="91"/>
    <n v="14390.489552890291"/>
    <n v="11.12751928224543"/>
    <n v="11884.822164751449"/>
    <x v="33"/>
    <x v="91"/>
  </r>
  <r>
    <n v="4349"/>
    <s v="2886 - 3041"/>
    <n v="8331"/>
    <n v="8344"/>
    <n v="92"/>
    <n v="14577.590892250049"/>
    <n v="12.14332201162496"/>
    <n v="11998.819695681879"/>
    <x v="33"/>
    <x v="58"/>
  </r>
  <r>
    <n v="4350"/>
    <s v="2886 - 3690"/>
    <n v="8331"/>
    <n v="8409"/>
    <n v="93"/>
    <n v="14700.31508792352"/>
    <n v="12.54503402218257"/>
    <n v="11045.696716293431"/>
    <x v="33"/>
    <x v="78"/>
  </r>
  <r>
    <n v="4351"/>
    <s v="2886 - 2961"/>
    <n v="8331"/>
    <n v="8335"/>
    <n v="94"/>
    <n v="14984.48664906353"/>
    <n v="11.72151637841867"/>
    <n v="12470.96053800825"/>
    <x v="33"/>
    <x v="109"/>
  </r>
  <r>
    <n v="4352"/>
    <s v="2886 - 3691"/>
    <n v="8331"/>
    <n v="8410"/>
    <n v="95"/>
    <n v="15019.444192171461"/>
    <n v="11.11679633554585"/>
    <n v="11559.058353611401"/>
    <x v="33"/>
    <x v="110"/>
  </r>
  <r>
    <n v="4353"/>
    <s v="2886 - 3888"/>
    <n v="8331"/>
    <n v="8416"/>
    <n v="96"/>
    <n v="15345.95869544085"/>
    <n v="13.033213343893379"/>
    <n v="12988.120402283561"/>
    <x v="33"/>
    <x v="80"/>
  </r>
  <r>
    <n v="4354"/>
    <s v="2886 - 2877"/>
    <n v="8331"/>
    <n v="8322"/>
    <n v="97"/>
    <n v="15378.30369990116"/>
    <n v="12.1153334292563"/>
    <n v="12790.885344421749"/>
    <x v="33"/>
    <x v="118"/>
  </r>
  <r>
    <n v="4355"/>
    <s v="2886 - 2876"/>
    <n v="8331"/>
    <n v="8321"/>
    <n v="98"/>
    <n v="15442.9179021045"/>
    <n v="12.17994763145963"/>
    <n v="12841.7544749401"/>
    <x v="33"/>
    <x v="120"/>
  </r>
  <r>
    <n v="4356"/>
    <s v="2886 - 3613"/>
    <n v="8331"/>
    <n v="8405"/>
    <n v="99"/>
    <n v="16095.46642749799"/>
    <n v="11.8923175594224"/>
    <n v="10684.52913957045"/>
    <x v="33"/>
    <x v="125"/>
  </r>
  <r>
    <n v="4357"/>
    <s v="2886 - 3450"/>
    <n v="8331"/>
    <n v="8387"/>
    <n v="100"/>
    <n v="16149.870286141901"/>
    <n v="12.53778172391312"/>
    <n v="13507.7338890012"/>
    <x v="33"/>
    <x v="24"/>
  </r>
  <r>
    <n v="4358"/>
    <s v="2886 - 3889"/>
    <n v="8331"/>
    <n v="8417"/>
    <n v="101"/>
    <n v="16150.29000469098"/>
    <n v="13.677884065833361"/>
    <n v="13450.869577408959"/>
    <x v="33"/>
    <x v="107"/>
  </r>
  <r>
    <n v="4359"/>
    <s v="2886 - 3828"/>
    <n v="8331"/>
    <n v="8412"/>
    <n v="102"/>
    <n v="16358.74242518678"/>
    <n v="13.88920409566048"/>
    <n v="13427.9831318952"/>
    <x v="33"/>
    <x v="112"/>
  </r>
  <r>
    <n v="4360"/>
    <s v="2886 - 3122"/>
    <n v="8331"/>
    <n v="8358"/>
    <n v="103"/>
    <n v="16383.36856804269"/>
    <n v="13.727530565223191"/>
    <n v="13168.095463528811"/>
    <x v="33"/>
    <x v="76"/>
  </r>
  <r>
    <n v="4361"/>
    <s v="2886 - 2960"/>
    <n v="8331"/>
    <n v="8334"/>
    <n v="104"/>
    <n v="16435.260903809711"/>
    <n v="13.5365745202947"/>
    <n v="13846.153488524489"/>
    <x v="33"/>
    <x v="113"/>
  </r>
  <r>
    <n v="4362"/>
    <s v="2886 - 3040"/>
    <n v="8331"/>
    <n v="8343"/>
    <n v="105"/>
    <n v="16560.075879524858"/>
    <n v="13.63018575208106"/>
    <n v="13970.79008215678"/>
    <x v="33"/>
    <x v="115"/>
  </r>
  <r>
    <n v="4363"/>
    <s v="2886 - 3887"/>
    <n v="8331"/>
    <n v="8415"/>
    <n v="106"/>
    <n v="16824.332535947051"/>
    <n v="14.174012165076549"/>
    <n v="13429.26743336757"/>
    <x v="33"/>
    <x v="22"/>
  </r>
  <r>
    <n v="4364"/>
    <s v="2886 - 3121"/>
    <n v="8331"/>
    <n v="8357"/>
    <n v="107"/>
    <n v="16898.081377579441"/>
    <n v="14.24224337475995"/>
    <n v="13740.89866684664"/>
    <x v="33"/>
    <x v="88"/>
  </r>
  <r>
    <n v="4365"/>
    <s v="2886 - 3200"/>
    <n v="8331"/>
    <n v="8363"/>
    <n v="108"/>
    <n v="17690.726498445591"/>
    <n v="15.845994173221451"/>
    <n v="14413.08003637724"/>
    <x v="33"/>
    <x v="68"/>
  </r>
  <r>
    <n v="4366"/>
    <s v="2886 - 3827"/>
    <n v="8331"/>
    <n v="8411"/>
    <n v="109"/>
    <n v="17914.191019011359"/>
    <n v="15.75691202401147"/>
    <n v="14839.6685652704"/>
    <x v="33"/>
    <x v="33"/>
  </r>
  <r>
    <n v="4367"/>
    <s v="2886 - 3120"/>
    <n v="8331"/>
    <n v="8356"/>
    <n v="110"/>
    <n v="18079.832576808989"/>
    <n v="14.86664478388542"/>
    <n v="15103.76601276853"/>
    <x v="33"/>
    <x v="126"/>
  </r>
  <r>
    <n v="4368"/>
    <s v="2886 - 3449"/>
    <n v="8331"/>
    <n v="8386"/>
    <n v="111"/>
    <n v="18245.283055961041"/>
    <n v="14.18628098412953"/>
    <n v="15501.647829182401"/>
    <x v="33"/>
    <x v="50"/>
  </r>
  <r>
    <n v="4369"/>
    <s v="2886 - 3886"/>
    <n v="8331"/>
    <n v="8414"/>
    <n v="112"/>
    <n v="18308.50677627738"/>
    <n v="15.960772979862011"/>
    <n v="15598.16642078599"/>
    <x v="33"/>
    <x v="36"/>
  </r>
  <r>
    <n v="4370"/>
    <s v="2886 - 3688"/>
    <n v="8331"/>
    <n v="8407"/>
    <n v="113"/>
    <n v="18708.836917914879"/>
    <n v="17.004748528377998"/>
    <n v="14511.54011327748"/>
    <x v="33"/>
    <x v="39"/>
  </r>
  <r>
    <n v="4371"/>
    <s v="2886 - 3531"/>
    <n v="8331"/>
    <n v="8393"/>
    <n v="114"/>
    <n v="19096.138970332999"/>
    <n v="15.031641733850361"/>
    <n v="15930.323018117149"/>
    <x v="33"/>
    <x v="59"/>
  </r>
  <r>
    <n v="4372"/>
    <s v="2886 - 4059"/>
    <n v="8331"/>
    <n v="8423"/>
    <n v="115"/>
    <n v="19368.636386177739"/>
    <n v="17.749583077062539"/>
    <n v="15950.068593827251"/>
    <x v="33"/>
    <x v="89"/>
  </r>
  <r>
    <n v="4373"/>
    <s v="2886 - 3947"/>
    <n v="8331"/>
    <n v="8419"/>
    <n v="116"/>
    <n v="19598.823496096171"/>
    <n v="17.197066511754009"/>
    <n v="16596.519568507661"/>
    <x v="33"/>
    <x v="55"/>
  </r>
  <r>
    <n v="4374"/>
    <s v="2886 - 3530"/>
    <n v="8331"/>
    <n v="8392"/>
    <n v="117"/>
    <n v="19606.682211805921"/>
    <n v="15.207330351013191"/>
    <n v="16831.852001086259"/>
    <x v="33"/>
    <x v="72"/>
  </r>
  <r>
    <n v="4375"/>
    <s v="2886 - 4058"/>
    <n v="8331"/>
    <n v="8422"/>
    <n v="118"/>
    <n v="19960.72700875697"/>
    <n v="18.244740701681661"/>
    <n v="16290.397982040569"/>
    <x v="33"/>
    <x v="69"/>
  </r>
  <r>
    <n v="4376"/>
    <s v="2886 - 3448"/>
    <n v="8331"/>
    <n v="8385"/>
    <n v="119"/>
    <n v="20387.684673649539"/>
    <n v="16.042099640320771"/>
    <n v="16837.227840788411"/>
    <x v="33"/>
    <x v="97"/>
  </r>
  <r>
    <n v="4377"/>
    <s v="2886 - 4098"/>
    <n v="8331"/>
    <n v="8425"/>
    <n v="120"/>
    <n v="20473.625013309349"/>
    <n v="18.75763870623403"/>
    <n v="16501.259732698221"/>
    <x v="33"/>
    <x v="87"/>
  </r>
  <r>
    <n v="4378"/>
    <s v="2886 - 3608"/>
    <n v="8331"/>
    <n v="8400"/>
    <n v="121"/>
    <n v="20572.50993189009"/>
    <n v="16.508012695407452"/>
    <n v="15599.31034391727"/>
    <x v="33"/>
    <x v="85"/>
  </r>
  <r>
    <n v="4379"/>
    <s v="2886 - 3373"/>
    <n v="8331"/>
    <n v="8378"/>
    <n v="122"/>
    <n v="20642.172184254319"/>
    <n v="18.767539689597189"/>
    <n v="16327.85626168264"/>
    <x v="33"/>
    <x v="119"/>
  </r>
  <r>
    <n v="4380"/>
    <s v="2886 - 3687"/>
    <n v="8331"/>
    <n v="8406"/>
    <n v="123"/>
    <n v="20881.236926899452"/>
    <n v="19.177148537362559"/>
    <n v="15701.975074990271"/>
    <x v="33"/>
    <x v="77"/>
  </r>
  <r>
    <n v="4381"/>
    <s v="2886 - 4097"/>
    <n v="8331"/>
    <n v="8424"/>
    <n v="124"/>
    <n v="20934.890263378231"/>
    <n v="19.21890395630291"/>
    <n v="17119.347984160249"/>
    <x v="33"/>
    <x v="100"/>
  </r>
  <r>
    <n v="4382"/>
    <s v="2886 - 3946"/>
    <n v="8331"/>
    <n v="8418"/>
    <n v="125"/>
    <n v="21367.08866096137"/>
    <n v="18.256396753084861"/>
    <n v="17981.86260613511"/>
    <x v="33"/>
    <x v="94"/>
  </r>
  <r>
    <n v="4383"/>
    <s v="2886 - 4003"/>
    <n v="8331"/>
    <n v="8420"/>
    <n v="126"/>
    <n v="21558.08901985201"/>
    <n v="18.949601159400721"/>
    <n v="17930.379630715441"/>
    <x v="33"/>
    <x v="102"/>
  </r>
  <r>
    <n v="4384"/>
    <s v="2886 - 3885"/>
    <n v="8331"/>
    <n v="8413"/>
    <n v="127"/>
    <n v="21664.725433092761"/>
    <n v="19.040823687988201"/>
    <n v="17498.486513085969"/>
    <x v="33"/>
    <x v="105"/>
  </r>
  <r>
    <n v="4385"/>
    <s v="2886 - 4143"/>
    <n v="8331"/>
    <n v="8426"/>
    <n v="128"/>
    <n v="22250.77476840662"/>
    <n v="18.45936948165636"/>
    <n v="18203.366456440701"/>
    <x v="33"/>
    <x v="116"/>
  </r>
  <r>
    <n v="4386"/>
    <s v="2886 - 4057"/>
    <n v="8331"/>
    <n v="8421"/>
    <n v="129"/>
    <n v="22425.892965016039"/>
    <n v="19.702204807971601"/>
    <n v="18715.772160012199"/>
    <x v="33"/>
    <x v="124"/>
  </r>
  <r>
    <n v="4387"/>
    <s v="2887 - 2887"/>
    <n v="8332"/>
    <n v="8332"/>
    <n v="1"/>
    <n v="0"/>
    <n v="0"/>
    <n v="0"/>
    <x v="34"/>
    <x v="103"/>
  </r>
  <r>
    <n v="4388"/>
    <s v="2887 - 2888"/>
    <n v="8332"/>
    <n v="8333"/>
    <n v="2"/>
    <n v="606.72930391462978"/>
    <n v="0.60672930391462909"/>
    <n v="456.37861896784949"/>
    <x v="34"/>
    <x v="106"/>
  </r>
  <r>
    <n v="4389"/>
    <s v="2887 - 2968"/>
    <n v="8332"/>
    <n v="8342"/>
    <n v="3"/>
    <n v="1224.8750567244931"/>
    <n v="1.224875056724493"/>
    <n v="911.41865134208592"/>
    <x v="34"/>
    <x v="92"/>
  </r>
  <r>
    <n v="4390"/>
    <s v="2887 - 2737"/>
    <n v="8332"/>
    <n v="8310"/>
    <n v="4"/>
    <n v="2133.0568067382901"/>
    <n v="1.935840553167326"/>
    <n v="1304.463692480067"/>
    <x v="34"/>
    <x v="99"/>
  </r>
  <r>
    <n v="4391"/>
    <s v="2887 - 3050"/>
    <n v="8332"/>
    <n v="8353"/>
    <n v="5"/>
    <n v="2135.462209410804"/>
    <n v="2.1354622094108051"/>
    <n v="1628.44110754961"/>
    <x v="34"/>
    <x v="73"/>
  </r>
  <r>
    <n v="4392"/>
    <s v="2887 - 2811"/>
    <n v="8332"/>
    <n v="8320"/>
    <n v="6"/>
    <n v="3449.0913501276441"/>
    <n v="3.449091350127643"/>
    <n v="2389.9397904432521"/>
    <x v="34"/>
    <x v="75"/>
  </r>
  <r>
    <n v="4393"/>
    <s v="2887 - 2736"/>
    <n v="8332"/>
    <n v="8309"/>
    <n v="7"/>
    <n v="4101.6063513003328"/>
    <n v="4.1016063513003322"/>
    <n v="3005.6161191351348"/>
    <x v="34"/>
    <x v="98"/>
  </r>
  <r>
    <n v="4394"/>
    <s v="2887 - 2810"/>
    <n v="8332"/>
    <n v="8319"/>
    <n v="8"/>
    <n v="4172.4717757738554"/>
    <n v="4.1693278274012151"/>
    <n v="2919.968685599677"/>
    <x v="34"/>
    <x v="71"/>
  </r>
  <r>
    <n v="4395"/>
    <s v="2887 - 3126"/>
    <n v="8332"/>
    <n v="8362"/>
    <n v="9"/>
    <n v="4778.7894980064157"/>
    <n v="4.469927730928152"/>
    <n v="3335.788296531889"/>
    <x v="34"/>
    <x v="51"/>
  </r>
  <r>
    <n v="4396"/>
    <s v="2887 - 3206"/>
    <n v="8332"/>
    <n v="8369"/>
    <n v="10"/>
    <n v="5097.985217689803"/>
    <n v="4.8559130472451564"/>
    <n v="3520.5773896472642"/>
    <x v="34"/>
    <x v="62"/>
  </r>
  <r>
    <n v="4397"/>
    <s v="2887 - 3205"/>
    <n v="8332"/>
    <n v="8368"/>
    <n v="11"/>
    <n v="5189.0242197090056"/>
    <n v="5.1890242197090037"/>
    <n v="4129.2669950799382"/>
    <x v="34"/>
    <x v="65"/>
  </r>
  <r>
    <n v="4398"/>
    <s v="2887 - 3204"/>
    <n v="8332"/>
    <n v="8367"/>
    <n v="12"/>
    <n v="5283.342608855085"/>
    <n v="5.0986803343810916"/>
    <n v="4121.4356205191471"/>
    <x v="34"/>
    <x v="48"/>
  </r>
  <r>
    <n v="4399"/>
    <s v="2887 - 3207"/>
    <n v="8332"/>
    <n v="8370"/>
    <n v="13"/>
    <n v="5392.0969246748964"/>
    <n v="5.1761817597148703"/>
    <n v="4078.7731348775969"/>
    <x v="34"/>
    <x v="95"/>
  </r>
  <r>
    <n v="4400"/>
    <s v="2887 - 3049"/>
    <n v="8332"/>
    <n v="8352"/>
    <n v="14"/>
    <n v="5819.5430737772913"/>
    <n v="5.0711363820960642"/>
    <n v="4540.1007162581882"/>
    <x v="34"/>
    <x v="20"/>
  </r>
  <r>
    <n v="4401"/>
    <s v="2887 - 2886"/>
    <n v="8332"/>
    <n v="8331"/>
    <n v="15"/>
    <n v="6081.2697584702073"/>
    <n v="5.9055701419670914"/>
    <n v="4227.5356146271979"/>
    <x v="34"/>
    <x v="49"/>
  </r>
  <r>
    <n v="4402"/>
    <s v="2887 - 3298"/>
    <n v="8332"/>
    <n v="8377"/>
    <n v="16"/>
    <n v="6096.8188641215811"/>
    <n v="5.7104421135634622"/>
    <n v="4697.2864726361004"/>
    <x v="34"/>
    <x v="114"/>
  </r>
  <r>
    <n v="4403"/>
    <s v="2887 - 2673"/>
    <n v="8332"/>
    <n v="8302"/>
    <n v="17"/>
    <n v="6255.2307170368485"/>
    <n v="6.2552307170368477"/>
    <n v="5096.0221629183407"/>
    <x v="34"/>
    <x v="128"/>
  </r>
  <r>
    <n v="4404"/>
    <s v="2887 - 3051"/>
    <n v="8332"/>
    <n v="8354"/>
    <n v="18"/>
    <n v="6352.1804578486508"/>
    <n v="5.7150272262167743"/>
    <n v="4017.1581281850272"/>
    <x v="34"/>
    <x v="122"/>
  </r>
  <r>
    <n v="4405"/>
    <s v="2887 - 3052"/>
    <n v="8332"/>
    <n v="8355"/>
    <n v="19"/>
    <n v="6352.1804578486508"/>
    <n v="5.7150272262167743"/>
    <n v="4017.1581281850272"/>
    <x v="34"/>
    <x v="123"/>
  </r>
  <r>
    <n v="4406"/>
    <s v="2887 - 3297"/>
    <n v="8332"/>
    <n v="8376"/>
    <n v="20"/>
    <n v="6557.1071393152897"/>
    <n v="6.5571071393152867"/>
    <n v="5282.7224005597554"/>
    <x v="34"/>
    <x v="83"/>
  </r>
  <r>
    <n v="4407"/>
    <s v="2887 - 3048"/>
    <n v="8332"/>
    <n v="8351"/>
    <n v="21"/>
    <n v="6667.3441510183866"/>
    <n v="5.5726325509050803"/>
    <n v="5333.3968815346434"/>
    <x v="34"/>
    <x v="28"/>
  </r>
  <r>
    <n v="4408"/>
    <s v="2887 - 3295"/>
    <n v="8332"/>
    <n v="8374"/>
    <n v="22"/>
    <n v="6923.3118628771063"/>
    <n v="6.923311862877104"/>
    <n v="5850.963583699765"/>
    <x v="34"/>
    <x v="37"/>
  </r>
  <r>
    <n v="4409"/>
    <s v="2887 - 3296"/>
    <n v="8332"/>
    <n v="8375"/>
    <n v="23"/>
    <n v="7195.4037039022624"/>
    <n v="7.0107414294282666"/>
    <n v="5385.3522736426912"/>
    <x v="34"/>
    <x v="41"/>
  </r>
  <r>
    <n v="4410"/>
    <s v="2887 - 2809"/>
    <n v="8332"/>
    <n v="8318"/>
    <n v="24"/>
    <n v="7508.3051856416487"/>
    <n v="6.9791970155035239"/>
    <n v="5174.4678484441029"/>
    <x v="34"/>
    <x v="60"/>
  </r>
  <r>
    <n v="4411"/>
    <s v="2887 - 3378"/>
    <n v="8332"/>
    <n v="8383"/>
    <n v="25"/>
    <n v="7629.8468637368296"/>
    <n v="7.6298468637368284"/>
    <n v="6350.2978888343023"/>
    <x v="34"/>
    <x v="42"/>
  </r>
  <r>
    <n v="4412"/>
    <s v="2887 - 2672"/>
    <n v="8332"/>
    <n v="8301"/>
    <n v="26"/>
    <n v="7708.1341815697406"/>
    <n v="6.8316350161443733"/>
    <n v="5953.660097552558"/>
    <x v="34"/>
    <x v="108"/>
  </r>
  <r>
    <n v="4413"/>
    <s v="2887 - 2735"/>
    <n v="8332"/>
    <n v="8308"/>
    <n v="27"/>
    <n v="7757.9905277178186"/>
    <n v="6.9656879820731339"/>
    <n v="5724.4216960040912"/>
    <x v="34"/>
    <x v="79"/>
  </r>
  <r>
    <n v="4414"/>
    <s v="2887 - 2967"/>
    <n v="8332"/>
    <n v="8341"/>
    <n v="28"/>
    <n v="7819.7544765517041"/>
    <n v="6.5633144856806904"/>
    <n v="5178.1502163251953"/>
    <x v="34"/>
    <x v="31"/>
  </r>
  <r>
    <n v="4415"/>
    <s v="2887 - 3294"/>
    <n v="8332"/>
    <n v="8373"/>
    <n v="29"/>
    <n v="7985.39435721667"/>
    <n v="7.9853943572166637"/>
    <n v="6377.7650407655156"/>
    <x v="34"/>
    <x v="53"/>
  </r>
  <r>
    <n v="4416"/>
    <s v="2887 - 3379"/>
    <n v="8332"/>
    <n v="8384"/>
    <n v="30"/>
    <n v="8104.6654946539029"/>
    <n v="8.1046654946538972"/>
    <n v="6348.0244496451214"/>
    <x v="34"/>
    <x v="127"/>
  </r>
  <r>
    <n v="4417"/>
    <s v="2887 - 3453"/>
    <n v="8332"/>
    <n v="8390"/>
    <n v="31"/>
    <n v="8724.5140255570277"/>
    <n v="8.7245140255570259"/>
    <n v="7339.595062110724"/>
    <x v="34"/>
    <x v="32"/>
  </r>
  <r>
    <n v="4418"/>
    <s v="2887 - 2885"/>
    <n v="8332"/>
    <n v="8330"/>
    <n v="32"/>
    <n v="8827.0491417067933"/>
    <n v="8.2529517758683077"/>
    <n v="5453.7291546838769"/>
    <x v="34"/>
    <x v="52"/>
  </r>
  <r>
    <n v="4419"/>
    <s v="2887 - 2734"/>
    <n v="8332"/>
    <n v="8307"/>
    <n v="33"/>
    <n v="8908.432739466878"/>
    <n v="8.0259423777145944"/>
    <n v="6440.8229202484463"/>
    <x v="34"/>
    <x v="74"/>
  </r>
  <r>
    <n v="4420"/>
    <s v="2887 - 3047"/>
    <n v="8332"/>
    <n v="8350"/>
    <n v="34"/>
    <n v="8969.9045817800252"/>
    <n v="7.2266782560357044"/>
    <n v="7265.1388397029214"/>
    <x v="34"/>
    <x v="16"/>
  </r>
  <r>
    <n v="4421"/>
    <s v="2887 - 3377"/>
    <n v="8332"/>
    <n v="8382"/>
    <n v="35"/>
    <n v="9022.5389543821184"/>
    <n v="9.0225389543821208"/>
    <n v="8517.7673834828747"/>
    <x v="34"/>
    <x v="9"/>
  </r>
  <r>
    <n v="4422"/>
    <s v="2887 - 2808"/>
    <n v="8332"/>
    <n v="8317"/>
    <n v="36"/>
    <n v="9136.5534738649549"/>
    <n v="8.3811489893792004"/>
    <n v="6260.5008570720956"/>
    <x v="34"/>
    <x v="54"/>
  </r>
  <r>
    <n v="4423"/>
    <s v="2887 - 3452"/>
    <n v="8332"/>
    <n v="8389"/>
    <n v="37"/>
    <n v="9258.8481028539936"/>
    <n v="9.2588481028539888"/>
    <n v="7702.04556403481"/>
    <x v="34"/>
    <x v="21"/>
  </r>
  <r>
    <n v="4424"/>
    <s v="2887 - 3125"/>
    <n v="8332"/>
    <n v="8361"/>
    <n v="38"/>
    <n v="9442.6883838098038"/>
    <n v="8.1887666906730772"/>
    <n v="7731.328160877948"/>
    <x v="34"/>
    <x v="14"/>
  </r>
  <r>
    <n v="4425"/>
    <s v="2887 - 3454"/>
    <n v="8332"/>
    <n v="8391"/>
    <n v="39"/>
    <n v="9445.6500761452207"/>
    <n v="9.4456500761452151"/>
    <n v="6934.2112628823679"/>
    <x v="34"/>
    <x v="101"/>
  </r>
  <r>
    <n v="4426"/>
    <s v="2887 - 3376"/>
    <n v="8332"/>
    <n v="8381"/>
    <n v="40"/>
    <n v="9573.8069070388901"/>
    <n v="9.5738069070388896"/>
    <n v="9191.9390096359875"/>
    <x v="34"/>
    <x v="5"/>
  </r>
  <r>
    <n v="4427"/>
    <s v="2887 - 2966"/>
    <n v="8332"/>
    <n v="8340"/>
    <n v="41"/>
    <n v="9778.341568433043"/>
    <n v="7.433805103705069"/>
    <n v="8243.1949403541239"/>
    <x v="34"/>
    <x v="30"/>
  </r>
  <r>
    <n v="4428"/>
    <s v="2887 - 2884"/>
    <n v="8332"/>
    <n v="8329"/>
    <n v="42"/>
    <n v="10036.36602617887"/>
    <n v="9.2809615416931219"/>
    <n v="6698.5878445438138"/>
    <x v="34"/>
    <x v="40"/>
  </r>
  <r>
    <n v="4429"/>
    <s v="2887 - 3293"/>
    <n v="8332"/>
    <n v="8372"/>
    <n v="43"/>
    <n v="10203.066862801479"/>
    <n v="9.1164041926208785"/>
    <n v="8639.2248311399853"/>
    <x v="34"/>
    <x v="3"/>
  </r>
  <r>
    <n v="4430"/>
    <s v="2887 - 3535"/>
    <n v="8332"/>
    <n v="8397"/>
    <n v="44"/>
    <n v="10222.2632466737"/>
    <n v="10.076754892277579"/>
    <n v="8142.7029263776067"/>
    <x v="34"/>
    <x v="23"/>
  </r>
  <r>
    <n v="4431"/>
    <s v="2887 - 2671"/>
    <n v="8332"/>
    <n v="8300"/>
    <n v="45"/>
    <n v="10470.241890540639"/>
    <n v="9.0683532559441176"/>
    <n v="8000.450061767162"/>
    <x v="34"/>
    <x v="117"/>
  </r>
  <r>
    <n v="4432"/>
    <s v="2887 - 3536"/>
    <n v="8332"/>
    <n v="8398"/>
    <n v="46"/>
    <n v="10546.99816008163"/>
    <n v="10.546998160081619"/>
    <n v="8030.2189690070572"/>
    <x v="34"/>
    <x v="86"/>
  </r>
  <r>
    <n v="4433"/>
    <s v="2887 - 3611"/>
    <n v="8332"/>
    <n v="8403"/>
    <n v="47"/>
    <n v="10746.216315912259"/>
    <n v="10.55293478348929"/>
    <n v="9100.1754054778594"/>
    <x v="34"/>
    <x v="38"/>
  </r>
  <r>
    <n v="4434"/>
    <s v="2887 - 3534"/>
    <n v="8332"/>
    <n v="8396"/>
    <n v="48"/>
    <n v="10802.99698834045"/>
    <n v="10.80299698834045"/>
    <n v="9423.269758908009"/>
    <x v="34"/>
    <x v="13"/>
  </r>
  <r>
    <n v="4435"/>
    <s v="2887 - 3046"/>
    <n v="8332"/>
    <n v="8349"/>
    <n v="49"/>
    <n v="11145.59160318875"/>
    <n v="8.4955117211653466"/>
    <n v="8975.7733421653465"/>
    <x v="34"/>
    <x v="26"/>
  </r>
  <r>
    <n v="4436"/>
    <s v="2887 - 2965"/>
    <n v="8332"/>
    <n v="8339"/>
    <n v="50"/>
    <n v="11162.148998504659"/>
    <n v="8.5058256105353394"/>
    <n v="9147.8298655915496"/>
    <x v="34"/>
    <x v="35"/>
  </r>
  <r>
    <n v="4437"/>
    <s v="2887 - 3612"/>
    <n v="8332"/>
    <n v="8404"/>
    <n v="51"/>
    <n v="11531.66402196028"/>
    <n v="11.53166402196028"/>
    <n v="8640.2462398533899"/>
    <x v="34"/>
    <x v="70"/>
  </r>
  <r>
    <n v="4438"/>
    <s v="2887 - 3533"/>
    <n v="8332"/>
    <n v="8395"/>
    <n v="52"/>
    <n v="11703.02484366761"/>
    <n v="11.70302484366761"/>
    <n v="10121.462207288159"/>
    <x v="34"/>
    <x v="10"/>
  </r>
  <r>
    <n v="4439"/>
    <s v="2887 - 2883"/>
    <n v="8332"/>
    <n v="8328"/>
    <n v="53"/>
    <n v="11881.665765157401"/>
    <n v="9.2253423771880723"/>
    <n v="8798.3311102649895"/>
    <x v="34"/>
    <x v="46"/>
  </r>
  <r>
    <n v="4440"/>
    <s v="2887 - 3375"/>
    <n v="8332"/>
    <n v="8380"/>
    <n v="54"/>
    <n v="11908.775769547339"/>
    <n v="10.321074180306461"/>
    <n v="10870.96060532415"/>
    <x v="34"/>
    <x v="1"/>
  </r>
  <r>
    <n v="4441"/>
    <s v="2887 - 0"/>
    <n v="8332"/>
    <n v="8298"/>
    <n v="55"/>
    <n v="12089.44164994281"/>
    <n v="11.9658348308723"/>
    <n v="11093.99460697321"/>
    <x v="34"/>
    <x v="0"/>
  </r>
  <r>
    <n v="4442"/>
    <s v="2887 - 3609"/>
    <n v="8332"/>
    <n v="8401"/>
    <n v="56"/>
    <n v="12203.552817106091"/>
    <n v="12.1582047672663"/>
    <n v="10754.33965147918"/>
    <x v="34"/>
    <x v="11"/>
  </r>
  <r>
    <n v="4443"/>
    <s v="2887 - 3045"/>
    <n v="8332"/>
    <n v="8348"/>
    <n v="57"/>
    <n v="12499.099342395741"/>
    <n v="10.66342823900737"/>
    <n v="10406.259325145689"/>
    <x v="34"/>
    <x v="17"/>
  </r>
  <r>
    <n v="4444"/>
    <s v="2887 - 3537"/>
    <n v="8332"/>
    <n v="8399"/>
    <n v="58"/>
    <n v="12545.95640669087"/>
    <n v="12.54595640669087"/>
    <n v="8027.0082403462902"/>
    <x v="34"/>
    <x v="104"/>
  </r>
  <r>
    <n v="4445"/>
    <s v="2887 - 3610"/>
    <n v="8332"/>
    <n v="8402"/>
    <n v="59"/>
    <n v="12799.91112800355"/>
    <n v="12.74725854492015"/>
    <n v="9997.8726014950025"/>
    <x v="34"/>
    <x v="15"/>
  </r>
  <r>
    <n v="4446"/>
    <s v="2887 - 3532"/>
    <n v="8332"/>
    <n v="8394"/>
    <n v="60"/>
    <n v="12974.88288607408"/>
    <n v="12.974882886074081"/>
    <n v="10654.43202533037"/>
    <x v="34"/>
    <x v="4"/>
  </r>
  <r>
    <n v="4447"/>
    <s v="2887 - 3689"/>
    <n v="8332"/>
    <n v="8408"/>
    <n v="61"/>
    <n v="13069.63216734669"/>
    <n v="12.897763011069349"/>
    <n v="9855.9211070634046"/>
    <x v="34"/>
    <x v="56"/>
  </r>
  <r>
    <n v="4448"/>
    <s v="2887 - 3374"/>
    <n v="8332"/>
    <n v="8379"/>
    <n v="62"/>
    <n v="13154.0224139246"/>
    <n v="11.450037772333911"/>
    <n v="11770.26491130797"/>
    <x v="34"/>
    <x v="2"/>
  </r>
  <r>
    <n v="4449"/>
    <s v="2887 - 2733"/>
    <n v="8332"/>
    <n v="8306"/>
    <n v="63"/>
    <n v="13651.639262353259"/>
    <n v="12.37661143337721"/>
    <n v="10262.55147693483"/>
    <x v="34"/>
    <x v="93"/>
  </r>
  <r>
    <n v="4450"/>
    <s v="2887 - 3691"/>
    <n v="8332"/>
    <n v="8410"/>
    <n v="64"/>
    <n v="13670.167234070601"/>
    <n v="11.236947683178901"/>
    <n v="10062.3225896354"/>
    <x v="34"/>
    <x v="110"/>
  </r>
  <r>
    <n v="4451"/>
    <s v="2887 - 3451"/>
    <n v="8332"/>
    <n v="8388"/>
    <n v="65"/>
    <n v="13780.181287166541"/>
    <n v="13.78018128716654"/>
    <n v="10264.53761276693"/>
    <x v="34"/>
    <x v="8"/>
  </r>
  <r>
    <n v="4452"/>
    <s v="2887 - 3203"/>
    <n v="8332"/>
    <n v="8366"/>
    <n v="66"/>
    <n v="13837.615737507611"/>
    <n v="12.26869106128394"/>
    <n v="9533.7035349982452"/>
    <x v="34"/>
    <x v="6"/>
  </r>
  <r>
    <n v="4453"/>
    <s v="2887 - 2807"/>
    <n v="8332"/>
    <n v="8316"/>
    <n v="67"/>
    <n v="13896.56324156064"/>
    <n v="11.240239853591319"/>
    <n v="10136.577004033619"/>
    <x v="34"/>
    <x v="64"/>
  </r>
  <r>
    <n v="4454"/>
    <s v="2887 - 2882"/>
    <n v="8332"/>
    <n v="8327"/>
    <n v="68"/>
    <n v="13990.661139695259"/>
    <n v="11.33433775172594"/>
    <n v="9843.829656717533"/>
    <x v="34"/>
    <x v="90"/>
  </r>
  <r>
    <n v="4455"/>
    <s v="2887 - 3690"/>
    <n v="8332"/>
    <n v="8409"/>
    <n v="69"/>
    <n v="14068.51532078791"/>
    <n v="13.646925376150261"/>
    <n v="9910.4939338265231"/>
    <x v="34"/>
    <x v="78"/>
  </r>
  <r>
    <n v="4456"/>
    <s v="2887 - 3202"/>
    <n v="8332"/>
    <n v="8365"/>
    <n v="70"/>
    <n v="14329.06421583812"/>
    <n v="12.508584275332391"/>
    <n v="10900.00190761579"/>
    <x v="34"/>
    <x v="7"/>
  </r>
  <r>
    <n v="4457"/>
    <s v="2887 - 2964"/>
    <n v="8332"/>
    <n v="8338"/>
    <n v="71"/>
    <n v="14680.397608877969"/>
    <n v="11.30989442823561"/>
    <n v="12775.62825892476"/>
    <x v="34"/>
    <x v="29"/>
  </r>
  <r>
    <n v="4458"/>
    <s v="2887 - 3613"/>
    <n v="8332"/>
    <n v="8405"/>
    <n v="72"/>
    <n v="14746.18946939713"/>
    <n v="12.01246890705545"/>
    <n v="9116.5035766836572"/>
    <x v="34"/>
    <x v="125"/>
  </r>
  <r>
    <n v="4459"/>
    <s v="2887 - 3888"/>
    <n v="8332"/>
    <n v="8416"/>
    <n v="73"/>
    <n v="14794.932142715839"/>
    <n v="13.58947165359197"/>
    <n v="12619.623678475111"/>
    <x v="34"/>
    <x v="80"/>
  </r>
  <r>
    <n v="4460"/>
    <s v="2887 - 2881"/>
    <n v="8332"/>
    <n v="8326"/>
    <n v="74"/>
    <n v="14997.43908287882"/>
    <n v="10.614103211855671"/>
    <n v="12950.15447735775"/>
    <x v="34"/>
    <x v="45"/>
  </r>
  <r>
    <n v="4461"/>
    <s v="2887 - 2806"/>
    <n v="8332"/>
    <n v="8315"/>
    <n v="75"/>
    <n v="15132.682409382011"/>
    <n v="13.857654580405949"/>
    <n v="11115.26926142608"/>
    <x v="34"/>
    <x v="67"/>
  </r>
  <r>
    <n v="4462"/>
    <s v="2887 - 3044"/>
    <n v="8332"/>
    <n v="8347"/>
    <n v="76"/>
    <n v="15517.999763047141"/>
    <n v="12.55300240923062"/>
    <n v="13042.43829351951"/>
    <x v="34"/>
    <x v="25"/>
  </r>
  <r>
    <n v="4463"/>
    <s v="2887 - 3889"/>
    <n v="8332"/>
    <n v="8417"/>
    <n v="77"/>
    <n v="15599.26345196597"/>
    <n v="14.23414237553196"/>
    <n v="12904.758415900649"/>
    <x v="34"/>
    <x v="107"/>
  </r>
  <r>
    <n v="4464"/>
    <s v="2887 - 3124"/>
    <n v="8332"/>
    <n v="8360"/>
    <n v="78"/>
    <n v="15693.345133518071"/>
    <n v="13.155612686963099"/>
    <n v="13262.8384656168"/>
    <x v="34"/>
    <x v="18"/>
  </r>
  <r>
    <n v="4465"/>
    <s v="2887 - 2805"/>
    <n v="8332"/>
    <n v="8314"/>
    <n v="79"/>
    <n v="15765.89854927311"/>
    <n v="11.37774486203303"/>
    <n v="13025.218610968501"/>
    <x v="34"/>
    <x v="57"/>
  </r>
  <r>
    <n v="4466"/>
    <s v="2887 - 3828"/>
    <n v="8332"/>
    <n v="8412"/>
    <n v="80"/>
    <n v="15807.71587246176"/>
    <n v="14.44546240535907"/>
    <n v="12817.16922317749"/>
    <x v="34"/>
    <x v="112"/>
  </r>
  <r>
    <n v="4467"/>
    <s v="2887 - 2880"/>
    <n v="8332"/>
    <n v="8325"/>
    <n v="81"/>
    <n v="15983.780338758141"/>
    <n v="11.162494263548931"/>
    <n v="14027.92700738319"/>
    <x v="34"/>
    <x v="61"/>
  </r>
  <r>
    <n v="4468"/>
    <s v="2887 - 2804"/>
    <n v="8332"/>
    <n v="8313"/>
    <n v="82"/>
    <n v="16171.871804676341"/>
    <n v="11.269923245451039"/>
    <n v="14215.73157986086"/>
    <x v="34"/>
    <x v="66"/>
  </r>
  <r>
    <n v="4469"/>
    <s v="2887 - 3292"/>
    <n v="8332"/>
    <n v="8371"/>
    <n v="83"/>
    <n v="16264.13131674762"/>
    <n v="14.632844693885319"/>
    <n v="14077.14025979116"/>
    <x v="34"/>
    <x v="12"/>
  </r>
  <r>
    <n v="4470"/>
    <s v="2887 - 2963"/>
    <n v="8332"/>
    <n v="8337"/>
    <n v="84"/>
    <n v="16462.918879358571"/>
    <n v="12.079583008335421"/>
    <n v="13944.31093737799"/>
    <x v="34"/>
    <x v="44"/>
  </r>
  <r>
    <n v="4471"/>
    <s v="2887 - 3123"/>
    <n v="8332"/>
    <n v="8359"/>
    <n v="85"/>
    <n v="16707.367624083909"/>
    <n v="13.975648979169961"/>
    <n v="14172.991340704981"/>
    <x v="34"/>
    <x v="27"/>
  </r>
  <r>
    <n v="4472"/>
    <s v="2887 - 3043"/>
    <n v="8332"/>
    <n v="8346"/>
    <n v="86"/>
    <n v="16707.746833383069"/>
    <n v="13.819913857247871"/>
    <n v="14251.760631429741"/>
    <x v="34"/>
    <x v="34"/>
  </r>
  <r>
    <n v="4473"/>
    <s v="2887 - 2730"/>
    <n v="8332"/>
    <n v="8303"/>
    <n v="87"/>
    <n v="16752.40456247297"/>
    <n v="12.364250875232891"/>
    <n v="13158.827937511691"/>
    <x v="34"/>
    <x v="81"/>
  </r>
  <r>
    <n v="4474"/>
    <s v="2887 - 2731"/>
    <n v="8332"/>
    <n v="8304"/>
    <n v="88"/>
    <n v="16762.260140813371"/>
    <n v="12.374106453573299"/>
    <n v="13160.245129777441"/>
    <x v="34"/>
    <x v="82"/>
  </r>
  <r>
    <n v="4475"/>
    <s v="2887 - 2732"/>
    <n v="8332"/>
    <n v="8305"/>
    <n v="89"/>
    <n v="16772.11561915791"/>
    <n v="12.383961931917829"/>
    <n v="13161.66953392751"/>
    <x v="34"/>
    <x v="84"/>
  </r>
  <r>
    <n v="4476"/>
    <s v="2887 - 2803"/>
    <n v="8332"/>
    <n v="8312"/>
    <n v="90"/>
    <n v="17199.983320012208"/>
    <n v="11.886790154652569"/>
    <n v="15221.302724133489"/>
    <x v="34"/>
    <x v="96"/>
  </r>
  <r>
    <n v="4477"/>
    <s v="2887 - 2879"/>
    <n v="8332"/>
    <n v="8324"/>
    <n v="91"/>
    <n v="17716.69208576138"/>
    <n v="13.33335621473824"/>
    <n v="15122.65014834306"/>
    <x v="34"/>
    <x v="63"/>
  </r>
  <r>
    <n v="4478"/>
    <s v="2887 - 2962"/>
    <n v="8332"/>
    <n v="8336"/>
    <n v="92"/>
    <n v="17720.113863768529"/>
    <n v="14.57918913003696"/>
    <n v="15104.07560426181"/>
    <x v="34"/>
    <x v="43"/>
  </r>
  <r>
    <n v="4479"/>
    <s v="2887 - 2670"/>
    <n v="8332"/>
    <n v="8299"/>
    <n v="93"/>
    <n v="17762.211505851981"/>
    <n v="13.374057818611901"/>
    <n v="13341.143732028349"/>
    <x v="34"/>
    <x v="111"/>
  </r>
  <r>
    <n v="4480"/>
    <s v="2887 - 3201"/>
    <n v="8332"/>
    <n v="8364"/>
    <n v="94"/>
    <n v="17772.23051407739"/>
    <n v="16.203305837853708"/>
    <n v="14659.672678308611"/>
    <x v="34"/>
    <x v="19"/>
  </r>
  <r>
    <n v="4481"/>
    <s v="2887 - 3887"/>
    <n v="8332"/>
    <n v="8415"/>
    <n v="95"/>
    <n v="17882.82802818191"/>
    <n v="17.11871105570717"/>
    <n v="15257.84697547502"/>
    <x v="34"/>
    <x v="22"/>
  </r>
  <r>
    <n v="4482"/>
    <s v="2887 - 3042"/>
    <n v="8332"/>
    <n v="8345"/>
    <n v="96"/>
    <n v="17897.846404455369"/>
    <n v="14.71521461999744"/>
    <n v="15281.71807467779"/>
    <x v="34"/>
    <x v="47"/>
  </r>
  <r>
    <n v="4483"/>
    <s v="2887 - 2802"/>
    <n v="8332"/>
    <n v="8311"/>
    <n v="97"/>
    <n v="18155.960453026841"/>
    <n v="12.460376434461351"/>
    <n v="16129.97333868331"/>
    <x v="34"/>
    <x v="121"/>
  </r>
  <r>
    <n v="4484"/>
    <s v="2887 - 2878"/>
    <n v="8332"/>
    <n v="8323"/>
    <n v="98"/>
    <n v="18712.196402140151"/>
    <n v="14.328860531117011"/>
    <n v="16112.09814228164"/>
    <x v="34"/>
    <x v="91"/>
  </r>
  <r>
    <n v="4485"/>
    <s v="2887 - 3041"/>
    <n v="8332"/>
    <n v="8344"/>
    <n v="99"/>
    <n v="18852.747727889229"/>
    <n v="15.42866452812749"/>
    <n v="16194.392299338369"/>
    <x v="34"/>
    <x v="58"/>
  </r>
  <r>
    <n v="4486"/>
    <s v="2887 - 3450"/>
    <n v="8332"/>
    <n v="8387"/>
    <n v="100"/>
    <n v="19008.382949676849"/>
    <n v="15.970943954980539"/>
    <n v="17358.19008439625"/>
    <x v="34"/>
    <x v="24"/>
  </r>
  <r>
    <n v="4487"/>
    <s v="2887 - 3827"/>
    <n v="8332"/>
    <n v="8411"/>
    <n v="101"/>
    <n v="19075.88847000595"/>
    <n v="18.538232781203021"/>
    <n v="17754.58476206705"/>
    <x v="34"/>
    <x v="33"/>
  </r>
  <r>
    <n v="4488"/>
    <s v="2887 - 2961"/>
    <n v="8332"/>
    <n v="8335"/>
    <n v="102"/>
    <n v="19306.193498313391"/>
    <n v="14.92285762729025"/>
    <n v="16697.888765929769"/>
    <x v="34"/>
    <x v="109"/>
  </r>
  <r>
    <n v="4489"/>
    <s v="2887 - 3886"/>
    <n v="8332"/>
    <n v="8414"/>
    <n v="103"/>
    <n v="19470.204227271981"/>
    <n v="18.742093737053558"/>
    <n v="18424.431099617879"/>
    <x v="34"/>
    <x v="36"/>
  </r>
  <r>
    <n v="4490"/>
    <s v="2887 - 2877"/>
    <n v="8332"/>
    <n v="8322"/>
    <n v="104"/>
    <n v="19700.010549151018"/>
    <n v="15.316674678127869"/>
    <n v="17016.176173790082"/>
    <x v="34"/>
    <x v="118"/>
  </r>
  <r>
    <n v="4491"/>
    <s v="2887 - 2876"/>
    <n v="8332"/>
    <n v="8321"/>
    <n v="105"/>
    <n v="19764.62475135436"/>
    <n v="15.38128888033121"/>
    <n v="17066.656109077201"/>
    <x v="34"/>
    <x v="120"/>
  </r>
  <r>
    <n v="4492"/>
    <s v="2887 - 4059"/>
    <n v="8332"/>
    <n v="8423"/>
    <n v="106"/>
    <n v="19789.505544217591"/>
    <n v="19.21992063011572"/>
    <n v="16631.646955841621"/>
    <x v="34"/>
    <x v="89"/>
  </r>
  <r>
    <n v="4493"/>
    <s v="2887 - 3688"/>
    <n v="8332"/>
    <n v="8407"/>
    <n v="107"/>
    <n v="19870.53436890947"/>
    <n v="19.78606928556956"/>
    <n v="17921.651285162359"/>
    <x v="34"/>
    <x v="39"/>
  </r>
  <r>
    <n v="4494"/>
    <s v="2887 - 3122"/>
    <n v="8332"/>
    <n v="8358"/>
    <n v="108"/>
    <n v="20658.525403681859"/>
    <n v="17.012873081725719"/>
    <n v="17334.947856349379"/>
    <x v="34"/>
    <x v="76"/>
  </r>
  <r>
    <n v="4495"/>
    <s v="2887 - 2960"/>
    <n v="8332"/>
    <n v="8334"/>
    <n v="109"/>
    <n v="20710.41773944888"/>
    <n v="16.82191703679722"/>
    <n v="18043.867750380548"/>
    <x v="34"/>
    <x v="113"/>
  </r>
  <r>
    <n v="4496"/>
    <s v="2887 - 4058"/>
    <n v="8332"/>
    <n v="8422"/>
    <n v="110"/>
    <n v="20753.967628301441"/>
    <n v="20.657034630341339"/>
    <n v="17417.27415453898"/>
    <x v="34"/>
    <x v="69"/>
  </r>
  <r>
    <n v="4497"/>
    <s v="2887 - 3947"/>
    <n v="8332"/>
    <n v="8419"/>
    <n v="111"/>
    <n v="20760.520947090761"/>
    <n v="19.97838726894555"/>
    <n v="19249.57040194406"/>
    <x v="34"/>
    <x v="55"/>
  </r>
  <r>
    <n v="4498"/>
    <s v="2887 - 3040"/>
    <n v="8332"/>
    <n v="8343"/>
    <n v="112"/>
    <n v="20835.232715164038"/>
    <n v="16.915528268583589"/>
    <n v="18168.230723718549"/>
    <x v="34"/>
    <x v="115"/>
  </r>
  <r>
    <n v="4499"/>
    <s v="2887 - 3449"/>
    <n v="8332"/>
    <n v="8386"/>
    <n v="113"/>
    <n v="21103.795719495982"/>
    <n v="17.619443215196959"/>
    <n v="19392.98242809379"/>
    <x v="34"/>
    <x v="50"/>
  </r>
  <r>
    <n v="4500"/>
    <s v="2887 - 3121"/>
    <n v="8332"/>
    <n v="8357"/>
    <n v="114"/>
    <n v="21173.23821321861"/>
    <n v="17.527585891262479"/>
    <n v="17902.067773957489"/>
    <x v="34"/>
    <x v="88"/>
  </r>
  <r>
    <n v="4501"/>
    <s v="2887 - 4098"/>
    <n v="8332"/>
    <n v="8425"/>
    <n v="115"/>
    <n v="21266.86563285382"/>
    <n v="21.169932634893708"/>
    <n v="17509.813793094519"/>
    <x v="34"/>
    <x v="87"/>
  </r>
  <r>
    <n v="4502"/>
    <s v="2887 - 4097"/>
    <n v="8332"/>
    <n v="8424"/>
    <n v="116"/>
    <n v="21728.130882922698"/>
    <n v="21.631197884962589"/>
    <n v="18391.225521134871"/>
    <x v="34"/>
    <x v="100"/>
  </r>
  <r>
    <n v="4503"/>
    <s v="2887 - 3531"/>
    <n v="8332"/>
    <n v="8393"/>
    <n v="117"/>
    <n v="21954.65163386795"/>
    <n v="18.464803964917781"/>
    <n v="19751.100443534979"/>
    <x v="34"/>
    <x v="59"/>
  </r>
  <r>
    <n v="4504"/>
    <s v="2887 - 3200"/>
    <n v="8332"/>
    <n v="8363"/>
    <n v="118"/>
    <n v="21955.20394419727"/>
    <n v="20.323917321334971"/>
    <n v="18535.23616179041"/>
    <x v="34"/>
    <x v="68"/>
  </r>
  <r>
    <n v="4505"/>
    <s v="2887 - 3687"/>
    <n v="8332"/>
    <n v="8406"/>
    <n v="119"/>
    <n v="22042.934377894038"/>
    <n v="21.958469294554121"/>
    <n v="19177.959804011549"/>
    <x v="34"/>
    <x v="77"/>
  </r>
  <r>
    <n v="4506"/>
    <s v="2887 - 3608"/>
    <n v="8332"/>
    <n v="8400"/>
    <n v="120"/>
    <n v="22200.69057740095"/>
    <n v="22.11622549406103"/>
    <n v="19271.166209943131"/>
    <x v="34"/>
    <x v="85"/>
  </r>
  <r>
    <n v="4507"/>
    <s v="2887 - 3120"/>
    <n v="8332"/>
    <n v="8356"/>
    <n v="121"/>
    <n v="22354.989412448162"/>
    <n v="18.15198730038794"/>
    <n v="19283.185143887949"/>
    <x v="34"/>
    <x v="126"/>
  </r>
  <r>
    <n v="4508"/>
    <s v="2887 - 3530"/>
    <n v="8332"/>
    <n v="8392"/>
    <n v="122"/>
    <n v="22465.194875340861"/>
    <n v="18.640492582080611"/>
    <n v="20697.442072756261"/>
    <x v="34"/>
    <x v="72"/>
  </r>
  <r>
    <n v="4509"/>
    <s v="2887 - 3946"/>
    <n v="8332"/>
    <n v="8418"/>
    <n v="123"/>
    <n v="22528.786111955971"/>
    <n v="21.037717510276419"/>
    <n v="21042.346050850301"/>
    <x v="34"/>
    <x v="94"/>
  </r>
  <r>
    <n v="4510"/>
    <s v="2887 - 4003"/>
    <n v="8332"/>
    <n v="8420"/>
    <n v="124"/>
    <n v="22719.7864708466"/>
    <n v="21.730921916592269"/>
    <n v="20638.508475620929"/>
    <x v="34"/>
    <x v="102"/>
  </r>
  <r>
    <n v="4511"/>
    <s v="2887 - 3885"/>
    <n v="8332"/>
    <n v="8413"/>
    <n v="125"/>
    <n v="22826.422884087358"/>
    <n v="21.822144445179759"/>
    <n v="20654.65057049222"/>
    <x v="34"/>
    <x v="105"/>
  </r>
  <r>
    <n v="4512"/>
    <s v="2887 - 3448"/>
    <n v="8332"/>
    <n v="8385"/>
    <n v="126"/>
    <n v="23246.19733718448"/>
    <n v="19.475261871388192"/>
    <n v="20788.895643732722"/>
    <x v="34"/>
    <x v="97"/>
  </r>
  <r>
    <n v="4513"/>
    <s v="2887 - 4143"/>
    <n v="8332"/>
    <n v="8426"/>
    <n v="127"/>
    <n v="23275.81999205238"/>
    <n v="23.04046638317406"/>
    <n v="19429.800197769"/>
    <x v="34"/>
    <x v="116"/>
  </r>
  <r>
    <n v="4514"/>
    <s v="2887 - 4057"/>
    <n v="8332"/>
    <n v="8421"/>
    <n v="128"/>
    <n v="23587.590416010618"/>
    <n v="22.483525565163141"/>
    <n v="21323.029118964379"/>
    <x v="34"/>
    <x v="124"/>
  </r>
  <r>
    <n v="4515"/>
    <s v="2887 - 3373"/>
    <n v="8332"/>
    <n v="8378"/>
    <n v="129"/>
    <n v="24093.874849861299"/>
    <n v="20.208077489018692"/>
    <n v="20373.44220338684"/>
    <x v="34"/>
    <x v="119"/>
  </r>
  <r>
    <n v="4516"/>
    <s v="2888 - 2888"/>
    <n v="8333"/>
    <n v="8333"/>
    <n v="1"/>
    <n v="0"/>
    <n v="0"/>
    <n v="0"/>
    <x v="35"/>
    <x v="106"/>
  </r>
  <r>
    <n v="4517"/>
    <s v="2888 - 2887"/>
    <n v="8333"/>
    <n v="8332"/>
    <n v="2"/>
    <n v="606.72930391462978"/>
    <n v="0.60672930391462909"/>
    <n v="456.37861896784949"/>
    <x v="35"/>
    <x v="103"/>
  </r>
  <r>
    <n v="4518"/>
    <s v="2888 - 2968"/>
    <n v="8333"/>
    <n v="8342"/>
    <n v="3"/>
    <n v="1055.7737579152811"/>
    <n v="1.0557737579152811"/>
    <n v="689.90941914696623"/>
    <x v="35"/>
    <x v="92"/>
  </r>
  <r>
    <n v="4519"/>
    <s v="2888 - 3050"/>
    <n v="8333"/>
    <n v="8353"/>
    <n v="4"/>
    <n v="1966.3609106015931"/>
    <n v="1.9663609106015929"/>
    <n v="1520.3240475411601"/>
    <x v="35"/>
    <x v="73"/>
  </r>
  <r>
    <n v="4520"/>
    <s v="2888 - 2737"/>
    <n v="8333"/>
    <n v="8310"/>
    <n v="5"/>
    <n v="2739.7861106529199"/>
    <n v="2.542569857081955"/>
    <n v="1670.8151262865531"/>
    <x v="35"/>
    <x v="99"/>
  </r>
  <r>
    <n v="4521"/>
    <s v="2888 - 2811"/>
    <n v="8333"/>
    <n v="8320"/>
    <n v="6"/>
    <n v="3844.53956949948"/>
    <n v="3.8445395694994788"/>
    <n v="2845.7812734045051"/>
    <x v="35"/>
    <x v="75"/>
  </r>
  <r>
    <n v="4522"/>
    <s v="2888 - 2736"/>
    <n v="8333"/>
    <n v="8309"/>
    <n v="7"/>
    <n v="4497.0545706721696"/>
    <n v="4.4970545706721694"/>
    <n v="3461.8449524039802"/>
    <x v="35"/>
    <x v="98"/>
  </r>
  <r>
    <n v="4523"/>
    <s v="2888 - 2810"/>
    <n v="8333"/>
    <n v="8319"/>
    <n v="8"/>
    <n v="4567.9199951456931"/>
    <n v="4.5647760467730514"/>
    <n v="3371.876200944334"/>
    <x v="35"/>
    <x v="71"/>
  </r>
  <r>
    <n v="4524"/>
    <s v="2888 - 3126"/>
    <n v="8333"/>
    <n v="8362"/>
    <n v="9"/>
    <n v="4879.934023316604"/>
    <n v="4.5710722562383408"/>
    <n v="3323.5661319103592"/>
    <x v="35"/>
    <x v="51"/>
  </r>
  <r>
    <n v="4525"/>
    <s v="2888 - 3206"/>
    <n v="8333"/>
    <n v="8369"/>
    <n v="10"/>
    <n v="5106.1871532409077"/>
    <n v="4.8641149827962611"/>
    <n v="3355.685171835039"/>
    <x v="35"/>
    <x v="62"/>
  </r>
  <r>
    <n v="4526"/>
    <s v="2888 - 3205"/>
    <n v="8333"/>
    <n v="8368"/>
    <n v="11"/>
    <n v="5197.2261552601103"/>
    <n v="5.1972261552601076"/>
    <n v="4069.8127137086799"/>
    <x v="35"/>
    <x v="65"/>
  </r>
  <r>
    <n v="4527"/>
    <s v="2888 - 3204"/>
    <n v="8333"/>
    <n v="8367"/>
    <n v="12"/>
    <n v="5384.4871341652733"/>
    <n v="5.1998248596912786"/>
    <n v="4169.0548457700497"/>
    <x v="35"/>
    <x v="48"/>
  </r>
  <r>
    <n v="4528"/>
    <s v="2888 - 3207"/>
    <n v="8333"/>
    <n v="8370"/>
    <n v="13"/>
    <n v="5400.2988602260011"/>
    <n v="5.184383695265975"/>
    <n v="3812.6902362290589"/>
    <x v="35"/>
    <x v="95"/>
  </r>
  <r>
    <n v="4529"/>
    <s v="2888 - 3049"/>
    <n v="8333"/>
    <n v="8352"/>
    <n v="14"/>
    <n v="5920.6875990874814"/>
    <n v="5.172280907406253"/>
    <n v="4838.6010428085829"/>
    <x v="35"/>
    <x v="20"/>
  </r>
  <r>
    <n v="4530"/>
    <s v="2888 - 3298"/>
    <n v="8333"/>
    <n v="8377"/>
    <n v="15"/>
    <n v="6105.0207996726858"/>
    <n v="5.7186440491145669"/>
    <n v="4400.8802768034921"/>
    <x v="35"/>
    <x v="114"/>
  </r>
  <r>
    <n v="4531"/>
    <s v="2888 - 3051"/>
    <n v="8333"/>
    <n v="8354"/>
    <n v="16"/>
    <n v="6360.3823933997564"/>
    <n v="5.723229161767879"/>
    <n v="3655.0671398176842"/>
    <x v="35"/>
    <x v="122"/>
  </r>
  <r>
    <n v="4532"/>
    <s v="2888 - 3052"/>
    <n v="8333"/>
    <n v="8355"/>
    <n v="17"/>
    <n v="6360.3823933997564"/>
    <n v="5.723229161767879"/>
    <n v="3655.0671398176842"/>
    <x v="35"/>
    <x v="123"/>
  </r>
  <r>
    <n v="4533"/>
    <s v="2888 - 2886"/>
    <n v="8333"/>
    <n v="8331"/>
    <n v="18"/>
    <n v="6476.717977842045"/>
    <n v="6.3010183613389268"/>
    <n v="4639.827820287207"/>
    <x v="35"/>
    <x v="49"/>
  </r>
  <r>
    <n v="4534"/>
    <s v="2888 - 3297"/>
    <n v="8333"/>
    <n v="8376"/>
    <n v="19"/>
    <n v="6565.3090748663944"/>
    <n v="6.5653090748663914"/>
    <n v="5201.5219653104923"/>
    <x v="35"/>
    <x v="83"/>
  </r>
  <r>
    <n v="4535"/>
    <s v="2888 - 2673"/>
    <n v="8333"/>
    <n v="8302"/>
    <n v="20"/>
    <n v="6650.6789364086853"/>
    <n v="6.650678936408684"/>
    <n v="5547.3369259406973"/>
    <x v="35"/>
    <x v="128"/>
  </r>
  <r>
    <n v="4536"/>
    <s v="2888 - 3048"/>
    <n v="8333"/>
    <n v="8351"/>
    <n v="21"/>
    <n v="6768.4886763285758"/>
    <n v="5.6737770762152682"/>
    <n v="5666.6937728089124"/>
    <x v="35"/>
    <x v="28"/>
  </r>
  <r>
    <n v="4537"/>
    <s v="2888 - 3295"/>
    <n v="8333"/>
    <n v="8374"/>
    <n v="22"/>
    <n v="7024.4563881872946"/>
    <n v="7.0244563881872919"/>
    <n v="5921.4049948264774"/>
    <x v="35"/>
    <x v="37"/>
  </r>
  <r>
    <n v="4538"/>
    <s v="2888 - 3296"/>
    <n v="8333"/>
    <n v="8375"/>
    <n v="23"/>
    <n v="7296.5482292124507"/>
    <n v="7.1118859547384554"/>
    <n v="5384.2252838625845"/>
    <x v="35"/>
    <x v="41"/>
  </r>
  <r>
    <n v="4539"/>
    <s v="2888 - 3378"/>
    <n v="8333"/>
    <n v="8383"/>
    <n v="24"/>
    <n v="7638.0487992879343"/>
    <n v="7.6380487992879322"/>
    <n v="6333.9823356791758"/>
    <x v="35"/>
    <x v="42"/>
  </r>
  <r>
    <n v="4540"/>
    <s v="2888 - 2809"/>
    <n v="8333"/>
    <n v="8318"/>
    <n v="25"/>
    <n v="7903.7534050134864"/>
    <n v="7.3746452348753602"/>
    <n v="5618.6159113519006"/>
    <x v="35"/>
    <x v="60"/>
  </r>
  <r>
    <n v="4541"/>
    <s v="2888 - 2967"/>
    <n v="8333"/>
    <n v="8341"/>
    <n v="26"/>
    <n v="7920.8990018618933"/>
    <n v="6.6644590109908783"/>
    <n v="5552.3974094355999"/>
    <x v="35"/>
    <x v="31"/>
  </r>
  <r>
    <n v="4542"/>
    <s v="2888 - 3294"/>
    <n v="8333"/>
    <n v="8373"/>
    <n v="27"/>
    <n v="8086.5388825268583"/>
    <n v="8.0865388825268525"/>
    <n v="6505.4109483489683"/>
    <x v="35"/>
    <x v="53"/>
  </r>
  <r>
    <n v="4543"/>
    <s v="2888 - 2672"/>
    <n v="8333"/>
    <n v="8301"/>
    <n v="28"/>
    <n v="8103.5824009415783"/>
    <n v="7.2270832355162096"/>
    <n v="6409.8963179834409"/>
    <x v="35"/>
    <x v="108"/>
  </r>
  <r>
    <n v="4544"/>
    <s v="2888 - 3379"/>
    <n v="8333"/>
    <n v="8384"/>
    <n v="29"/>
    <n v="8112.8674302050067"/>
    <n v="8.1128674302050019"/>
    <n v="6238.7127739857897"/>
    <x v="35"/>
    <x v="127"/>
  </r>
  <r>
    <n v="4545"/>
    <s v="2888 - 2735"/>
    <n v="8333"/>
    <n v="8308"/>
    <n v="30"/>
    <n v="8153.4387470896563"/>
    <n v="7.3611362014449693"/>
    <n v="6180.2237806482381"/>
    <x v="35"/>
    <x v="79"/>
  </r>
  <r>
    <n v="4546"/>
    <s v="2888 - 3453"/>
    <n v="8333"/>
    <n v="8390"/>
    <n v="31"/>
    <n v="8732.7159611081333"/>
    <n v="8.7327159611081306"/>
    <n v="7291.6209267072827"/>
    <x v="35"/>
    <x v="32"/>
  </r>
  <r>
    <n v="4547"/>
    <s v="2888 - 3047"/>
    <n v="8333"/>
    <n v="8350"/>
    <n v="32"/>
    <n v="9071.0491070902135"/>
    <n v="7.3278227813458923"/>
    <n v="7609.0412274306464"/>
    <x v="35"/>
    <x v="16"/>
  </r>
  <r>
    <n v="4548"/>
    <s v="2888 - 3377"/>
    <n v="8333"/>
    <n v="8382"/>
    <n v="33"/>
    <n v="9123.6834796923067"/>
    <n v="9.1236834796923088"/>
    <n v="8699.1291424209121"/>
    <x v="35"/>
    <x v="9"/>
  </r>
  <r>
    <n v="4549"/>
    <s v="2888 - 2885"/>
    <n v="8333"/>
    <n v="8330"/>
    <n v="34"/>
    <n v="9222.4973610786328"/>
    <n v="8.648399995240144"/>
    <n v="5871.6455437777777"/>
    <x v="35"/>
    <x v="52"/>
  </r>
  <r>
    <n v="4550"/>
    <s v="2888 - 2734"/>
    <n v="8333"/>
    <n v="8307"/>
    <n v="35"/>
    <n v="9303.8809588387157"/>
    <n v="8.4213905970864307"/>
    <n v="6893.0721662654396"/>
    <x v="35"/>
    <x v="74"/>
  </r>
  <r>
    <n v="4551"/>
    <s v="2888 - 3452"/>
    <n v="8333"/>
    <n v="8389"/>
    <n v="36"/>
    <n v="9359.992628164182"/>
    <n v="9.3599926281641768"/>
    <n v="7709.7851793733053"/>
    <x v="35"/>
    <x v="21"/>
  </r>
  <r>
    <n v="4552"/>
    <s v="2888 - 3454"/>
    <n v="8333"/>
    <n v="8391"/>
    <n v="37"/>
    <n v="9453.8520116963246"/>
    <n v="9.4538520116963198"/>
    <n v="6778.9014434868805"/>
    <x v="35"/>
    <x v="101"/>
  </r>
  <r>
    <n v="4553"/>
    <s v="2888 - 2808"/>
    <n v="8333"/>
    <n v="8317"/>
    <n v="38"/>
    <n v="9532.0016932367926"/>
    <n v="8.7765972087510384"/>
    <n v="6701.5845349478941"/>
    <x v="35"/>
    <x v="54"/>
  </r>
  <r>
    <n v="4554"/>
    <s v="2888 - 3125"/>
    <n v="8333"/>
    <n v="8361"/>
    <n v="39"/>
    <n v="9543.8329091199921"/>
    <n v="8.2899112159832651"/>
    <n v="8049.5022837675087"/>
    <x v="35"/>
    <x v="14"/>
  </r>
  <r>
    <n v="4555"/>
    <s v="2888 - 3376"/>
    <n v="8333"/>
    <n v="8381"/>
    <n v="40"/>
    <n v="9674.9514323490785"/>
    <n v="9.6749514323490775"/>
    <n v="9387.6969390000249"/>
    <x v="35"/>
    <x v="5"/>
  </r>
  <r>
    <n v="4556"/>
    <s v="2888 - 2966"/>
    <n v="8333"/>
    <n v="8340"/>
    <n v="41"/>
    <n v="9879.4860937432331"/>
    <n v="7.5349496290152578"/>
    <n v="8619.9656466849465"/>
    <x v="35"/>
    <x v="30"/>
  </r>
  <r>
    <n v="4557"/>
    <s v="2888 - 3293"/>
    <n v="8333"/>
    <n v="8372"/>
    <n v="42"/>
    <n v="10304.211388111669"/>
    <n v="9.2175487179310664"/>
    <n v="8861.2329618781387"/>
    <x v="35"/>
    <x v="3"/>
  </r>
  <r>
    <n v="4558"/>
    <s v="2888 - 3535"/>
    <n v="8333"/>
    <n v="8397"/>
    <n v="43"/>
    <n v="10323.40777198389"/>
    <n v="10.177899417587771"/>
    <n v="8107.1804100752806"/>
    <x v="35"/>
    <x v="23"/>
  </r>
  <r>
    <n v="4559"/>
    <s v="2888 - 2884"/>
    <n v="8333"/>
    <n v="8329"/>
    <n v="44"/>
    <n v="10431.81424555071"/>
    <n v="9.67640976106496"/>
    <n v="7125.830125408329"/>
    <x v="35"/>
    <x v="40"/>
  </r>
  <r>
    <n v="4560"/>
    <s v="2888 - 3536"/>
    <n v="8333"/>
    <n v="8398"/>
    <n v="45"/>
    <n v="10555.20009563273"/>
    <n v="10.555200095632729"/>
    <n v="7878.8122884665136"/>
    <x v="35"/>
    <x v="86"/>
  </r>
  <r>
    <n v="4561"/>
    <s v="2888 - 3611"/>
    <n v="8333"/>
    <n v="8403"/>
    <n v="46"/>
    <n v="10754.418251463359"/>
    <n v="10.561136719040389"/>
    <n v="9007.4854841129109"/>
    <x v="35"/>
    <x v="38"/>
  </r>
  <r>
    <n v="4562"/>
    <s v="2888 - 2671"/>
    <n v="8333"/>
    <n v="8300"/>
    <n v="47"/>
    <n v="10865.690109912481"/>
    <n v="9.4638014753159538"/>
    <n v="8456.4362813734024"/>
    <x v="35"/>
    <x v="117"/>
  </r>
  <r>
    <n v="4563"/>
    <s v="2888 - 3534"/>
    <n v="8333"/>
    <n v="8396"/>
    <n v="48"/>
    <n v="10904.14151365064"/>
    <n v="10.904141513650639"/>
    <n v="9506.8770912495165"/>
    <x v="35"/>
    <x v="13"/>
  </r>
  <r>
    <n v="4564"/>
    <s v="2888 - 3046"/>
    <n v="8333"/>
    <n v="8349"/>
    <n v="49"/>
    <n v="11246.73612849894"/>
    <n v="8.5966562464755327"/>
    <n v="9340.9548611384143"/>
    <x v="35"/>
    <x v="26"/>
  </r>
  <r>
    <n v="4565"/>
    <s v="2888 - 2965"/>
    <n v="8333"/>
    <n v="8339"/>
    <n v="50"/>
    <n v="11263.293523814849"/>
    <n v="8.6069701358455273"/>
    <n v="9540.9380598233802"/>
    <x v="35"/>
    <x v="35"/>
  </r>
  <r>
    <n v="4566"/>
    <s v="2888 - 3612"/>
    <n v="8333"/>
    <n v="8404"/>
    <n v="51"/>
    <n v="11539.865957511391"/>
    <n v="11.539865957511379"/>
    <n v="8470.1397866149146"/>
    <x v="35"/>
    <x v="70"/>
  </r>
  <r>
    <n v="4567"/>
    <s v="2888 - 3533"/>
    <n v="8333"/>
    <n v="8395"/>
    <n v="52"/>
    <n v="11804.169368977789"/>
    <n v="11.804169368977799"/>
    <n v="10223.952079459779"/>
    <x v="35"/>
    <x v="10"/>
  </r>
  <r>
    <n v="4568"/>
    <s v="2888 - 2883"/>
    <n v="8333"/>
    <n v="8328"/>
    <n v="53"/>
    <n v="11982.81029046758"/>
    <n v="9.326486902498262"/>
    <n v="9212.1322913774711"/>
    <x v="35"/>
    <x v="46"/>
  </r>
  <r>
    <n v="4569"/>
    <s v="2888 - 3375"/>
    <n v="8333"/>
    <n v="8380"/>
    <n v="54"/>
    <n v="12009.920294857529"/>
    <n v="10.42221870561665"/>
    <n v="11114.91244681542"/>
    <x v="35"/>
    <x v="1"/>
  </r>
  <r>
    <n v="4570"/>
    <s v="2888 - 0"/>
    <n v="8333"/>
    <n v="8298"/>
    <n v="55"/>
    <n v="12190.586175253"/>
    <n v="12.06697935618249"/>
    <n v="11314.514745870551"/>
    <x v="35"/>
    <x v="0"/>
  </r>
  <r>
    <n v="4571"/>
    <s v="2888 - 3609"/>
    <n v="8333"/>
    <n v="8401"/>
    <n v="56"/>
    <n v="12304.697342416281"/>
    <n v="12.25934929257649"/>
    <n v="10836.014723441171"/>
    <x v="35"/>
    <x v="11"/>
  </r>
  <r>
    <n v="4572"/>
    <s v="2888 - 3537"/>
    <n v="8333"/>
    <n v="8399"/>
    <n v="57"/>
    <n v="12554.158342241981"/>
    <n v="12.554158342241969"/>
    <n v="7833.1202944073848"/>
    <x v="35"/>
    <x v="104"/>
  </r>
  <r>
    <n v="4573"/>
    <s v="2888 - 3045"/>
    <n v="8333"/>
    <n v="8348"/>
    <n v="58"/>
    <n v="12600.243867705931"/>
    <n v="10.76457276431756"/>
    <n v="10763.1684871001"/>
    <x v="35"/>
    <x v="17"/>
  </r>
  <r>
    <n v="4574"/>
    <s v="2888 - 3610"/>
    <n v="8333"/>
    <n v="8402"/>
    <n v="59"/>
    <n v="12901.055653313741"/>
    <n v="12.84840307023034"/>
    <n v="9999.1018676860585"/>
    <x v="35"/>
    <x v="15"/>
  </r>
  <r>
    <n v="4575"/>
    <s v="2888 - 3532"/>
    <n v="8333"/>
    <n v="8394"/>
    <n v="60"/>
    <n v="13076.027411384261"/>
    <n v="13.07602741138427"/>
    <n v="10793.714585304901"/>
    <x v="35"/>
    <x v="4"/>
  </r>
  <r>
    <n v="4576"/>
    <s v="2888 - 3689"/>
    <n v="8333"/>
    <n v="8408"/>
    <n v="61"/>
    <n v="13077.83410289779"/>
    <n v="12.90596494662045"/>
    <n v="9672.2500756944701"/>
    <x v="35"/>
    <x v="56"/>
  </r>
  <r>
    <n v="4577"/>
    <s v="2888 - 3374"/>
    <n v="8333"/>
    <n v="8379"/>
    <n v="62"/>
    <n v="13255.16693923479"/>
    <n v="11.5511822976441"/>
    <n v="12031.348950510441"/>
    <x v="35"/>
    <x v="2"/>
  </r>
  <r>
    <n v="4578"/>
    <s v="2888 - 3691"/>
    <n v="8333"/>
    <n v="8410"/>
    <n v="63"/>
    <n v="13678.369169621699"/>
    <n v="11.24514961873"/>
    <n v="9797.7778617733129"/>
    <x v="35"/>
    <x v="110"/>
  </r>
  <r>
    <n v="4579"/>
    <s v="2888 - 3451"/>
    <n v="8333"/>
    <n v="8388"/>
    <n v="64"/>
    <n v="13881.325812476731"/>
    <n v="13.88132581247673"/>
    <n v="10436.66720225366"/>
    <x v="35"/>
    <x v="8"/>
  </r>
  <r>
    <n v="4580"/>
    <s v="2888 - 3203"/>
    <n v="8333"/>
    <n v="8366"/>
    <n v="65"/>
    <n v="13938.760262817799"/>
    <n v="12.36983558659413"/>
    <n v="9825.6845387941703"/>
    <x v="35"/>
    <x v="6"/>
  </r>
  <r>
    <n v="4581"/>
    <s v="2888 - 2807"/>
    <n v="8333"/>
    <n v="8316"/>
    <n v="66"/>
    <n v="13997.70776687083"/>
    <n v="11.341384378901511"/>
    <n v="10567.614446494699"/>
    <x v="35"/>
    <x v="64"/>
  </r>
  <r>
    <n v="4582"/>
    <s v="2888 - 2733"/>
    <n v="8333"/>
    <n v="8306"/>
    <n v="67"/>
    <n v="14047.087481725101"/>
    <n v="12.77205965274905"/>
    <n v="10705.533619199639"/>
    <x v="35"/>
    <x v="93"/>
  </r>
  <r>
    <n v="4583"/>
    <s v="2888 - 3690"/>
    <n v="8333"/>
    <n v="8409"/>
    <n v="68"/>
    <n v="14076.71725633901"/>
    <n v="13.655127311701371"/>
    <n v="9685.1911360352933"/>
    <x v="35"/>
    <x v="78"/>
  </r>
  <r>
    <n v="4584"/>
    <s v="2888 - 2882"/>
    <n v="8333"/>
    <n v="8327"/>
    <n v="69"/>
    <n v="14091.80566500545"/>
    <n v="11.43548227703613"/>
    <n v="10261.328110226459"/>
    <x v="35"/>
    <x v="90"/>
  </r>
  <r>
    <n v="4585"/>
    <s v="2888 - 3202"/>
    <n v="8333"/>
    <n v="8365"/>
    <n v="70"/>
    <n v="14430.20874114831"/>
    <n v="12.60972880064258"/>
    <n v="11217.524875716699"/>
    <x v="35"/>
    <x v="7"/>
  </r>
  <r>
    <n v="4586"/>
    <s v="2888 - 3613"/>
    <n v="8333"/>
    <n v="8405"/>
    <n v="71"/>
    <n v="14754.391404948239"/>
    <n v="12.020670842606551"/>
    <n v="8852.4494707897411"/>
    <x v="35"/>
    <x v="125"/>
  </r>
  <r>
    <n v="4587"/>
    <s v="2888 - 2964"/>
    <n v="8333"/>
    <n v="8338"/>
    <n v="72"/>
    <n v="14781.542134188159"/>
    <n v="11.4110389535458"/>
    <n v="13173.21952335509"/>
    <x v="35"/>
    <x v="29"/>
  </r>
  <r>
    <n v="4588"/>
    <s v="2888 - 3888"/>
    <n v="8333"/>
    <n v="8416"/>
    <n v="73"/>
    <n v="14803.134078266939"/>
    <n v="13.59767358914308"/>
    <n v="12454.711994793521"/>
    <x v="35"/>
    <x v="80"/>
  </r>
  <r>
    <n v="4589"/>
    <s v="2888 - 2881"/>
    <n v="8333"/>
    <n v="8326"/>
    <n v="74"/>
    <n v="15098.58360818901"/>
    <n v="10.715247737165861"/>
    <n v="13364.074377085009"/>
    <x v="35"/>
    <x v="45"/>
  </r>
  <r>
    <n v="4590"/>
    <s v="2888 - 2806"/>
    <n v="8333"/>
    <n v="8315"/>
    <n v="75"/>
    <n v="15480.44611191743"/>
    <n v="12.824122723948109"/>
    <n v="11544.438472131131"/>
    <x v="35"/>
    <x v="67"/>
  </r>
  <r>
    <n v="4591"/>
    <s v="2888 - 3889"/>
    <n v="8333"/>
    <n v="8417"/>
    <n v="76"/>
    <n v="15607.46538751707"/>
    <n v="14.242344311083061"/>
    <n v="12719.64045452647"/>
    <x v="35"/>
    <x v="107"/>
  </r>
  <r>
    <n v="4592"/>
    <s v="2888 - 3044"/>
    <n v="8333"/>
    <n v="8347"/>
    <n v="77"/>
    <n v="15619.14428835732"/>
    <n v="12.65414693454081"/>
    <n v="13422.75591393504"/>
    <x v="35"/>
    <x v="25"/>
  </r>
  <r>
    <n v="4593"/>
    <s v="2888 - 3124"/>
    <n v="8333"/>
    <n v="8360"/>
    <n v="78"/>
    <n v="15794.489658828261"/>
    <n v="13.256757212273291"/>
    <n v="13623.614632230399"/>
    <x v="35"/>
    <x v="18"/>
  </r>
  <r>
    <n v="4594"/>
    <s v="2888 - 3828"/>
    <n v="8333"/>
    <n v="8412"/>
    <n v="79"/>
    <n v="15815.91780801287"/>
    <n v="14.45366434091018"/>
    <n v="12625.858073474799"/>
    <x v="35"/>
    <x v="112"/>
  </r>
  <r>
    <n v="4595"/>
    <s v="2888 - 2805"/>
    <n v="8333"/>
    <n v="8314"/>
    <n v="80"/>
    <n v="15867.0430745833"/>
    <n v="11.478889387343219"/>
    <n v="13452.464965113961"/>
    <x v="35"/>
    <x v="57"/>
  </r>
  <r>
    <n v="4596"/>
    <s v="2888 - 2880"/>
    <n v="8333"/>
    <n v="8325"/>
    <n v="81"/>
    <n v="16084.924864068331"/>
    <n v="11.263638788859121"/>
    <n v="14446.17248984563"/>
    <x v="35"/>
    <x v="61"/>
  </r>
  <r>
    <n v="4597"/>
    <s v="2888 - 2804"/>
    <n v="8333"/>
    <n v="8313"/>
    <n v="82"/>
    <n v="16273.016329986531"/>
    <n v="11.371067770761231"/>
    <n v="14634.518337943549"/>
    <x v="35"/>
    <x v="66"/>
  </r>
  <r>
    <n v="4598"/>
    <s v="2888 - 3292"/>
    <n v="8333"/>
    <n v="8371"/>
    <n v="83"/>
    <n v="16365.275842057799"/>
    <n v="14.7339892191955"/>
    <n v="14391.068096501491"/>
    <x v="35"/>
    <x v="12"/>
  </r>
  <r>
    <n v="4599"/>
    <s v="2888 - 2963"/>
    <n v="8333"/>
    <n v="8337"/>
    <n v="84"/>
    <n v="16564.063404668759"/>
    <n v="12.18072753364561"/>
    <n v="14348.708890169321"/>
    <x v="35"/>
    <x v="44"/>
  </r>
  <r>
    <n v="4600"/>
    <s v="2888 - 3123"/>
    <n v="8333"/>
    <n v="8359"/>
    <n v="85"/>
    <n v="16808.512149394101"/>
    <n v="14.07679350448015"/>
    <n v="14537.07099819408"/>
    <x v="35"/>
    <x v="27"/>
  </r>
  <r>
    <n v="4601"/>
    <s v="2888 - 3043"/>
    <n v="8333"/>
    <n v="8346"/>
    <n v="86"/>
    <n v="16808.891358693261"/>
    <n v="13.92105838255805"/>
    <n v="14634.409990880231"/>
    <x v="35"/>
    <x v="34"/>
  </r>
  <r>
    <n v="4602"/>
    <s v="2888 - 2730"/>
    <n v="8333"/>
    <n v="8303"/>
    <n v="87"/>
    <n v="16853.549087783162"/>
    <n v="12.46539540054308"/>
    <n v="13596.69045312348"/>
    <x v="35"/>
    <x v="81"/>
  </r>
  <r>
    <n v="4603"/>
    <s v="2888 - 2731"/>
    <n v="8333"/>
    <n v="8304"/>
    <n v="88"/>
    <n v="16863.404666123559"/>
    <n v="12.47525097888348"/>
    <n v="13598.201283186479"/>
    <x v="35"/>
    <x v="82"/>
  </r>
  <r>
    <n v="4604"/>
    <s v="2888 - 2732"/>
    <n v="8333"/>
    <n v="8305"/>
    <n v="89"/>
    <n v="16873.260144468099"/>
    <n v="12.485106457228021"/>
    <n v="13599.71907123426"/>
    <x v="35"/>
    <x v="84"/>
  </r>
  <r>
    <n v="4605"/>
    <s v="2888 - 2803"/>
    <n v="8333"/>
    <n v="8312"/>
    <n v="90"/>
    <n v="17301.1278453224"/>
    <n v="11.987934679962761"/>
    <n v="15642.537611536251"/>
    <x v="35"/>
    <x v="96"/>
  </r>
  <r>
    <n v="4606"/>
    <s v="2888 - 2879"/>
    <n v="8333"/>
    <n v="8324"/>
    <n v="91"/>
    <n v="17817.836611071569"/>
    <n v="13.43450074004843"/>
    <n v="15532.261993862199"/>
    <x v="35"/>
    <x v="63"/>
  </r>
  <r>
    <n v="4607"/>
    <s v="2888 - 2962"/>
    <n v="8333"/>
    <n v="8336"/>
    <n v="92"/>
    <n v="17821.258389078721"/>
    <n v="14.68033365534715"/>
    <n v="15494.310293782901"/>
    <x v="35"/>
    <x v="43"/>
  </r>
  <r>
    <n v="4608"/>
    <s v="2888 - 2670"/>
    <n v="8333"/>
    <n v="8299"/>
    <n v="93"/>
    <n v="17863.35603116217"/>
    <n v="13.47520234392209"/>
    <n v="13787.292650300529"/>
    <x v="35"/>
    <x v="111"/>
  </r>
  <r>
    <n v="4609"/>
    <s v="2888 - 3201"/>
    <n v="8333"/>
    <n v="8364"/>
    <n v="94"/>
    <n v="17873.375039387571"/>
    <n v="16.304450363163902"/>
    <n v="15002.568841115681"/>
    <x v="35"/>
    <x v="19"/>
  </r>
  <r>
    <n v="4610"/>
    <s v="2888 - 3887"/>
    <n v="8333"/>
    <n v="8415"/>
    <n v="95"/>
    <n v="17983.972553492091"/>
    <n v="17.219855581017359"/>
    <n v="15315.03063462755"/>
    <x v="35"/>
    <x v="22"/>
  </r>
  <r>
    <n v="4611"/>
    <s v="2888 - 3042"/>
    <n v="8333"/>
    <n v="8345"/>
    <n v="96"/>
    <n v="17998.990929765561"/>
    <n v="14.816359145307629"/>
    <n v="15671.45231661429"/>
    <x v="35"/>
    <x v="47"/>
  </r>
  <r>
    <n v="4612"/>
    <s v="2888 - 2802"/>
    <n v="8333"/>
    <n v="8311"/>
    <n v="97"/>
    <n v="18257.104978337029"/>
    <n v="12.56152095977153"/>
    <n v="16554.343557157899"/>
    <x v="35"/>
    <x v="121"/>
  </r>
  <r>
    <n v="4613"/>
    <s v="2888 - 2878"/>
    <n v="8333"/>
    <n v="8323"/>
    <n v="98"/>
    <n v="18813.340927450339"/>
    <n v="14.43000505642719"/>
    <n v="16523.016944278519"/>
    <x v="35"/>
    <x v="91"/>
  </r>
  <r>
    <n v="4614"/>
    <s v="2888 - 3041"/>
    <n v="8333"/>
    <n v="8344"/>
    <n v="99"/>
    <n v="18953.892253199421"/>
    <n v="15.52980905343767"/>
    <n v="16580.061799739451"/>
    <x v="35"/>
    <x v="58"/>
  </r>
  <r>
    <n v="4615"/>
    <s v="2888 - 3450"/>
    <n v="8333"/>
    <n v="8387"/>
    <n v="100"/>
    <n v="19109.52747498704"/>
    <n v="16.072088480290731"/>
    <n v="17666.77777618129"/>
    <x v="35"/>
    <x v="24"/>
  </r>
  <r>
    <n v="4616"/>
    <s v="2888 - 3827"/>
    <n v="8333"/>
    <n v="8411"/>
    <n v="101"/>
    <n v="19177.032995316142"/>
    <n v="18.639377306513211"/>
    <n v="17931.079759864409"/>
    <x v="35"/>
    <x v="33"/>
  </r>
  <r>
    <n v="4617"/>
    <s v="2888 - 2961"/>
    <n v="8333"/>
    <n v="8335"/>
    <n v="102"/>
    <n v="19407.338023623579"/>
    <n v="15.024002152600429"/>
    <n v="17109.76728617046"/>
    <x v="35"/>
    <x v="109"/>
  </r>
  <r>
    <n v="4618"/>
    <s v="2888 - 3886"/>
    <n v="8333"/>
    <n v="8414"/>
    <n v="103"/>
    <n v="19571.348752582169"/>
    <n v="18.843238262363752"/>
    <n v="18588.186094298529"/>
    <x v="35"/>
    <x v="36"/>
  </r>
  <r>
    <n v="4619"/>
    <s v="2888 - 4059"/>
    <n v="8333"/>
    <n v="8423"/>
    <n v="104"/>
    <n v="19797.707479768691"/>
    <n v="19.22812256566683"/>
    <n v="16557.496509333159"/>
    <x v="35"/>
    <x v="89"/>
  </r>
  <r>
    <n v="4620"/>
    <s v="2888 - 2877"/>
    <n v="8333"/>
    <n v="8322"/>
    <n v="105"/>
    <n v="19801.15507446121"/>
    <n v="15.417819203438061"/>
    <n v="17430.639030039489"/>
    <x v="35"/>
    <x v="118"/>
  </r>
  <r>
    <n v="4621"/>
    <s v="2888 - 2876"/>
    <n v="8333"/>
    <n v="8321"/>
    <n v="106"/>
    <n v="19865.769276664549"/>
    <n v="15.4824334056414"/>
    <n v="17481.5615331429"/>
    <x v="35"/>
    <x v="120"/>
  </r>
  <r>
    <n v="4622"/>
    <s v="2888 - 3688"/>
    <n v="8333"/>
    <n v="8407"/>
    <n v="107"/>
    <n v="19971.678894219662"/>
    <n v="19.887213810879739"/>
    <n v="18162.875897434529"/>
    <x v="35"/>
    <x v="39"/>
  </r>
  <r>
    <n v="4623"/>
    <s v="2888 - 3122"/>
    <n v="8333"/>
    <n v="8358"/>
    <n v="108"/>
    <n v="20759.669928992051"/>
    <n v="17.114017607035908"/>
    <n v="17710.0724221665"/>
    <x v="35"/>
    <x v="76"/>
  </r>
  <r>
    <n v="4624"/>
    <s v="2888 - 2960"/>
    <n v="8333"/>
    <n v="8334"/>
    <n v="109"/>
    <n v="20811.562264759072"/>
    <n v="16.92306156210741"/>
    <n v="18429.784275342521"/>
    <x v="35"/>
    <x v="113"/>
  </r>
  <r>
    <n v="4625"/>
    <s v="2888 - 4058"/>
    <n v="8333"/>
    <n v="8422"/>
    <n v="110"/>
    <n v="20855.11215361163"/>
    <n v="20.758179155651529"/>
    <n v="17388.241061690529"/>
    <x v="35"/>
    <x v="69"/>
  </r>
  <r>
    <n v="4626"/>
    <s v="2888 - 3947"/>
    <n v="8333"/>
    <n v="8419"/>
    <n v="111"/>
    <n v="20861.66547240095"/>
    <n v="20.07953179425574"/>
    <n v="19389.962083358991"/>
    <x v="35"/>
    <x v="55"/>
  </r>
  <r>
    <n v="4627"/>
    <s v="2888 - 3040"/>
    <n v="8333"/>
    <n v="8343"/>
    <n v="112"/>
    <n v="20936.37724047423"/>
    <n v="17.016672793893779"/>
    <n v="18553.99485070644"/>
    <x v="35"/>
    <x v="115"/>
  </r>
  <r>
    <n v="4628"/>
    <s v="2888 - 3449"/>
    <n v="8333"/>
    <n v="8386"/>
    <n v="113"/>
    <n v="21204.94024480617"/>
    <n v="17.720587740507149"/>
    <n v="19706.408183632"/>
    <x v="35"/>
    <x v="50"/>
  </r>
  <r>
    <n v="4629"/>
    <s v="2888 - 3121"/>
    <n v="8333"/>
    <n v="8357"/>
    <n v="114"/>
    <n v="21274.382738528799"/>
    <n v="17.628730416572669"/>
    <n v="18275.173581149971"/>
    <x v="35"/>
    <x v="88"/>
  </r>
  <r>
    <n v="4630"/>
    <s v="2888 - 4098"/>
    <n v="8333"/>
    <n v="8425"/>
    <n v="115"/>
    <n v="21368.010158164008"/>
    <n v="21.271077160203902"/>
    <n v="17467.59684191097"/>
    <x v="35"/>
    <x v="87"/>
  </r>
  <r>
    <n v="4631"/>
    <s v="2888 - 4097"/>
    <n v="8333"/>
    <n v="8424"/>
    <n v="116"/>
    <n v="21829.27540823289"/>
    <n v="21.732342410272778"/>
    <n v="18374.813482790789"/>
    <x v="35"/>
    <x v="100"/>
  </r>
  <r>
    <n v="4632"/>
    <s v="2888 - 3531"/>
    <n v="8333"/>
    <n v="8393"/>
    <n v="117"/>
    <n v="22055.796159178139"/>
    <n v="18.565948490227971"/>
    <n v="20051.924849647399"/>
    <x v="35"/>
    <x v="59"/>
  </r>
  <r>
    <n v="4633"/>
    <s v="2888 - 3200"/>
    <n v="8333"/>
    <n v="8363"/>
    <n v="118"/>
    <n v="22056.348469507459"/>
    <n v="20.425061846645161"/>
    <n v="18897.12242092154"/>
    <x v="35"/>
    <x v="68"/>
  </r>
  <r>
    <n v="4634"/>
    <s v="2888 - 3687"/>
    <n v="8333"/>
    <n v="8406"/>
    <n v="119"/>
    <n v="22144.07890320423"/>
    <n v="22.05961381986431"/>
    <n v="19426.309179855922"/>
    <x v="35"/>
    <x v="77"/>
  </r>
  <r>
    <n v="4635"/>
    <s v="2888 - 3608"/>
    <n v="8333"/>
    <n v="8400"/>
    <n v="120"/>
    <n v="22301.835102711131"/>
    <n v="22.21737001937122"/>
    <n v="19548.501140790049"/>
    <x v="35"/>
    <x v="85"/>
  </r>
  <r>
    <n v="4636"/>
    <s v="2888 - 3120"/>
    <n v="8333"/>
    <n v="8356"/>
    <n v="121"/>
    <n v="22456.13393775835"/>
    <n v="18.25313182569813"/>
    <n v="19661.717951979001"/>
    <x v="35"/>
    <x v="126"/>
  </r>
  <r>
    <n v="4637"/>
    <s v="2888 - 3530"/>
    <n v="8333"/>
    <n v="8392"/>
    <n v="122"/>
    <n v="22566.33940065105"/>
    <n v="18.741637107390801"/>
    <n v="21005.111759947071"/>
    <x v="35"/>
    <x v="72"/>
  </r>
  <r>
    <n v="4638"/>
    <s v="2888 - 3946"/>
    <n v="8333"/>
    <n v="8418"/>
    <n v="123"/>
    <n v="22629.930637266159"/>
    <n v="21.138862035586602"/>
    <n v="21230.79716819173"/>
    <x v="35"/>
    <x v="94"/>
  </r>
  <r>
    <n v="4639"/>
    <s v="2888 - 4003"/>
    <n v="8333"/>
    <n v="8420"/>
    <n v="124"/>
    <n v="22820.930996156781"/>
    <n v="21.832066441902459"/>
    <n v="20782.708387883311"/>
    <x v="35"/>
    <x v="102"/>
  </r>
  <r>
    <n v="4640"/>
    <s v="2888 - 3885"/>
    <n v="8333"/>
    <n v="8413"/>
    <n v="125"/>
    <n v="22927.56740939755"/>
    <n v="21.923288970489949"/>
    <n v="20856.432274494829"/>
    <x v="35"/>
    <x v="105"/>
  </r>
  <r>
    <n v="4641"/>
    <s v="2888 - 3448"/>
    <n v="8333"/>
    <n v="8385"/>
    <n v="126"/>
    <n v="23347.341862494672"/>
    <n v="19.576406396698381"/>
    <n v="21112.289237131779"/>
    <x v="35"/>
    <x v="97"/>
  </r>
  <r>
    <n v="4642"/>
    <s v="2888 - 4143"/>
    <n v="8333"/>
    <n v="8426"/>
    <n v="127"/>
    <n v="23376.964517362569"/>
    <n v="23.14161090848425"/>
    <n v="19405.308074869081"/>
    <x v="35"/>
    <x v="116"/>
  </r>
  <r>
    <n v="4643"/>
    <s v="2888 - 4057"/>
    <n v="8333"/>
    <n v="8421"/>
    <n v="128"/>
    <n v="23688.73494132081"/>
    <n v="22.584670090473331"/>
    <n v="21453.409213235991"/>
    <x v="35"/>
    <x v="124"/>
  </r>
  <r>
    <n v="4644"/>
    <s v="2888 - 3373"/>
    <n v="8333"/>
    <n v="8378"/>
    <n v="129"/>
    <n v="24195.019375171491"/>
    <n v="20.309222014328881"/>
    <n v="20716.224439029171"/>
    <x v="35"/>
    <x v="119"/>
  </r>
  <r>
    <n v="4645"/>
    <s v="2960 - 2960"/>
    <n v="8334"/>
    <n v="8334"/>
    <n v="1"/>
    <n v="0"/>
    <n v="0"/>
    <n v="0"/>
    <x v="36"/>
    <x v="113"/>
  </r>
  <r>
    <n v="4646"/>
    <s v="2960 - 3040"/>
    <n v="8334"/>
    <n v="8343"/>
    <n v="2"/>
    <n v="124.81497571515671"/>
    <n v="9.361123178636753E-2"/>
    <n v="124.8149757151609"/>
    <x v="36"/>
    <x v="115"/>
  </r>
  <r>
    <n v="4647"/>
    <s v="2960 - 3120"/>
    <n v="8334"/>
    <n v="8356"/>
    <n v="3"/>
    <n v="1664.275084075239"/>
    <n v="1.3459058648782389"/>
    <n v="1355.8397849477219"/>
    <x v="36"/>
    <x v="126"/>
  </r>
  <r>
    <n v="4648"/>
    <s v="2960 - 3041"/>
    <n v="8334"/>
    <n v="8344"/>
    <n v="4"/>
    <n v="1857.6700115596529"/>
    <n v="1.3932525086697389"/>
    <n v="1849.7278748741389"/>
    <x v="36"/>
    <x v="58"/>
  </r>
  <r>
    <n v="4649"/>
    <s v="2960 - 3122"/>
    <n v="8334"/>
    <n v="8358"/>
    <n v="5"/>
    <n v="1879.6085946001051"/>
    <n v="1.6400405654460171"/>
    <n v="1047.403943308731"/>
    <x v="36"/>
    <x v="76"/>
  </r>
  <r>
    <n v="4650"/>
    <s v="2960 - 3121"/>
    <n v="8334"/>
    <n v="8357"/>
    <n v="6"/>
    <n v="2394.321404136856"/>
    <n v="2.1547533749827692"/>
    <n v="930.40960355899097"/>
    <x v="36"/>
    <x v="88"/>
  </r>
  <r>
    <n v="4651"/>
    <s v="2960 - 3042"/>
    <n v="8334"/>
    <n v="8345"/>
    <n v="7"/>
    <n v="2823.0938953592558"/>
    <n v="2.120505328706964"/>
    <n v="2773.1576758580882"/>
    <x v="36"/>
    <x v="47"/>
  </r>
  <r>
    <n v="4652"/>
    <s v="2960 - 2962"/>
    <n v="8334"/>
    <n v="8336"/>
    <n v="8"/>
    <n v="2990.3038756803498"/>
    <n v="2.242727906760261"/>
    <n v="2953.0220834382999"/>
    <x v="36"/>
    <x v="43"/>
  </r>
  <r>
    <n v="4653"/>
    <s v="2960 - 3200"/>
    <n v="8334"/>
    <n v="8363"/>
    <n v="9"/>
    <n v="3561.7500948565571"/>
    <n v="3.2433808756595601"/>
    <n v="1766.4208855373811"/>
    <x v="36"/>
    <x v="68"/>
  </r>
  <r>
    <n v="4654"/>
    <s v="2960 - 3043"/>
    <n v="8334"/>
    <n v="8346"/>
    <n v="10"/>
    <n v="4002.6709060658118"/>
    <n v="3.0020031795493569"/>
    <n v="3799.9584896883289"/>
    <x v="36"/>
    <x v="34"/>
  </r>
  <r>
    <n v="4655"/>
    <s v="2960 - 3373"/>
    <n v="8334"/>
    <n v="8378"/>
    <n v="11"/>
    <n v="4648.4360750535316"/>
    <n v="4.3001666864235553"/>
    <n v="3828.6380830834942"/>
    <x v="36"/>
    <x v="119"/>
  </r>
  <r>
    <n v="4656"/>
    <s v="2960 - 3123"/>
    <n v="8334"/>
    <n v="8359"/>
    <n v="12"/>
    <n v="5244.1320731683863"/>
    <n v="4.0893352496761182"/>
    <n v="4113.5080286365283"/>
    <x v="36"/>
    <x v="27"/>
  </r>
  <r>
    <n v="4657"/>
    <s v="2960 - 3124"/>
    <n v="8334"/>
    <n v="8360"/>
    <n v="13"/>
    <n v="5781.9991694743167"/>
    <n v="4.4332161476230771"/>
    <n v="5023.8988074677072"/>
    <x v="36"/>
    <x v="18"/>
  </r>
  <r>
    <n v="4658"/>
    <s v="2960 - 3044"/>
    <n v="8334"/>
    <n v="8347"/>
    <n v="14"/>
    <n v="5928.8385155436599"/>
    <n v="4.8748844572528043"/>
    <n v="5016.6642969949999"/>
    <x v="36"/>
    <x v="25"/>
  </r>
  <r>
    <n v="4659"/>
    <s v="2960 - 3448"/>
    <n v="8334"/>
    <n v="8385"/>
    <n v="15"/>
    <n v="6064.8366170332747"/>
    <n v="5.7165672284032993"/>
    <n v="5080.4077247783771"/>
    <x v="36"/>
    <x v="97"/>
  </r>
  <r>
    <n v="4660"/>
    <s v="2960 - 3201"/>
    <n v="8334"/>
    <n v="8364"/>
    <n v="16"/>
    <n v="6233.0205042929019"/>
    <n v="5.9934524751388176"/>
    <n v="4278.2500496089197"/>
    <x v="36"/>
    <x v="19"/>
  </r>
  <r>
    <n v="4661"/>
    <s v="2960 - 2964"/>
    <n v="8334"/>
    <n v="8338"/>
    <n v="17"/>
    <n v="6299.8679626725807"/>
    <n v="5.2459139043817249"/>
    <n v="5318.2517707878569"/>
    <x v="36"/>
    <x v="29"/>
  </r>
  <r>
    <n v="4662"/>
    <s v="2960 - 3450"/>
    <n v="8334"/>
    <n v="8387"/>
    <n v="18"/>
    <n v="6536.0911069861186"/>
    <n v="6.2712056662717277"/>
    <n v="4779.6639177828156"/>
    <x v="36"/>
    <x v="24"/>
  </r>
  <r>
    <n v="4663"/>
    <s v="2960 - 2963"/>
    <n v="8334"/>
    <n v="8337"/>
    <n v="19"/>
    <n v="6701.7703596320507"/>
    <n v="5.6478163013411971"/>
    <n v="4293.0120170117316"/>
    <x v="36"/>
    <x v="44"/>
  </r>
  <r>
    <n v="4664"/>
    <s v="2960 - 3449"/>
    <n v="8334"/>
    <n v="8386"/>
    <n v="20"/>
    <n v="7175.8227515787394"/>
    <n v="6.0092448756269654"/>
    <n v="4899.6617389108233"/>
    <x v="36"/>
    <x v="50"/>
  </r>
  <r>
    <n v="4665"/>
    <s v="2960 - 3530"/>
    <n v="8334"/>
    <n v="8392"/>
    <n v="21"/>
    <n v="7292.8000213061241"/>
    <n v="6.8902383074135516"/>
    <n v="5827.3671492166177"/>
    <x v="36"/>
    <x v="72"/>
  </r>
  <r>
    <n v="4666"/>
    <s v="2960 - 2881"/>
    <n v="8334"/>
    <n v="8326"/>
    <n v="22"/>
    <n v="7353.9085496011539"/>
    <n v="6.2999544913102978"/>
    <n v="5454.3431114716041"/>
    <x v="36"/>
    <x v="45"/>
  </r>
  <r>
    <n v="4667"/>
    <s v="2960 - 3292"/>
    <n v="8334"/>
    <n v="8371"/>
    <n v="23"/>
    <n v="7464.9039427781017"/>
    <n v="7.2253359136240123"/>
    <n v="5661.4695880815152"/>
    <x v="36"/>
    <x v="12"/>
  </r>
  <r>
    <n v="4668"/>
    <s v="2960 - 2879"/>
    <n v="8334"/>
    <n v="8324"/>
    <n v="24"/>
    <n v="7955.5435660348639"/>
    <n v="6.9015895077440117"/>
    <n v="3409.9139572207082"/>
    <x v="36"/>
    <x v="63"/>
  </r>
  <r>
    <n v="4669"/>
    <s v="2960 - 3531"/>
    <n v="8334"/>
    <n v="8393"/>
    <n v="25"/>
    <n v="8036.2839895394354"/>
    <n v="6.8586438757977728"/>
    <n v="5715.419153215541"/>
    <x v="36"/>
    <x v="59"/>
  </r>
  <r>
    <n v="4670"/>
    <s v="2960 - 3045"/>
    <n v="8334"/>
    <n v="8348"/>
    <n v="26"/>
    <n v="8211.3183970531445"/>
    <n v="6.1584887977898521"/>
    <n v="7802.737131713533"/>
    <x v="36"/>
    <x v="17"/>
  </r>
  <r>
    <n v="4671"/>
    <s v="2960 - 2805"/>
    <n v="8334"/>
    <n v="8314"/>
    <n v="27"/>
    <n v="8353.883105894929"/>
    <n v="7.2999290476040741"/>
    <n v="5914.2600193392882"/>
    <x v="36"/>
    <x v="57"/>
  </r>
  <r>
    <n v="4672"/>
    <s v="2960 - 2880"/>
    <n v="8334"/>
    <n v="8325"/>
    <n v="28"/>
    <n v="8557.3183146521624"/>
    <n v="7.0654140521752398"/>
    <n v="4683.8250361005803"/>
    <x v="36"/>
    <x v="61"/>
  </r>
  <r>
    <n v="4673"/>
    <s v="2960 - 2804"/>
    <n v="8334"/>
    <n v="8313"/>
    <n v="29"/>
    <n v="8759.8563612981543"/>
    <n v="7.1921074310220838"/>
    <n v="4559.1368607461236"/>
    <x v="36"/>
    <x v="66"/>
  </r>
  <r>
    <n v="4674"/>
    <s v="2960 - 2878"/>
    <n v="8334"/>
    <n v="8323"/>
    <n v="30"/>
    <n v="8951.0478824136298"/>
    <n v="7.8970938241227788"/>
    <n v="2734.3565674023289"/>
    <x v="36"/>
    <x v="91"/>
  </r>
  <r>
    <n v="4675"/>
    <s v="2960 - 2806"/>
    <n v="8334"/>
    <n v="8315"/>
    <n v="31"/>
    <n v="8986.7195001640048"/>
    <n v="7.9327654418731477"/>
    <n v="7570.5481199820924"/>
    <x v="36"/>
    <x v="67"/>
  </r>
  <r>
    <n v="4676"/>
    <s v="2960 - 2730"/>
    <n v="8334"/>
    <n v="8303"/>
    <n v="32"/>
    <n v="9340.389119094787"/>
    <n v="8.2864350608039317"/>
    <n v="6499.5185870671112"/>
    <x v="36"/>
    <x v="81"/>
  </r>
  <r>
    <n v="4677"/>
    <s v="2960 - 2731"/>
    <n v="8334"/>
    <n v="8304"/>
    <n v="33"/>
    <n v="9350.2446974351915"/>
    <n v="8.2962906391443365"/>
    <n v="6506.0728087029556"/>
    <x v="36"/>
    <x v="82"/>
  </r>
  <r>
    <n v="4678"/>
    <s v="2960 - 2732"/>
    <n v="8334"/>
    <n v="8305"/>
    <n v="34"/>
    <n v="9360.1001757797294"/>
    <n v="8.3061461174888738"/>
    <n v="6512.6352828393738"/>
    <x v="36"/>
    <x v="84"/>
  </r>
  <r>
    <n v="4679"/>
    <s v="2960 - 3202"/>
    <n v="8334"/>
    <n v="8365"/>
    <n v="35"/>
    <n v="9401.789079517408"/>
    <n v="7.6551916657122261"/>
    <n v="7932.2778303466448"/>
    <x v="36"/>
    <x v="7"/>
  </r>
  <r>
    <n v="4680"/>
    <s v="2960 - 3608"/>
    <n v="8334"/>
    <n v="8400"/>
    <n v="36"/>
    <n v="9512.6549510965287"/>
    <n v="8.3350148373548674"/>
    <n v="6738.4174935864494"/>
    <x v="36"/>
    <x v="85"/>
  </r>
  <r>
    <n v="4681"/>
    <s v="2960 - 2961"/>
    <n v="8334"/>
    <n v="8335"/>
    <n v="37"/>
    <n v="9545.0449785868695"/>
    <n v="8.4910909202960188"/>
    <n v="2459.879967865355"/>
    <x v="36"/>
    <x v="109"/>
  </r>
  <r>
    <n v="4682"/>
    <s v="2960 - 2803"/>
    <n v="8334"/>
    <n v="8312"/>
    <n v="38"/>
    <n v="9787.9678766340312"/>
    <n v="7.8089743402236076"/>
    <n v="3974.87215252857"/>
    <x v="36"/>
    <x v="96"/>
  </r>
  <r>
    <n v="4683"/>
    <s v="2960 - 2877"/>
    <n v="8334"/>
    <n v="8322"/>
    <n v="39"/>
    <n v="9938.8620294245011"/>
    <n v="8.8849079711336501"/>
    <n v="2534.145552878681"/>
    <x v="36"/>
    <x v="118"/>
  </r>
  <r>
    <n v="4684"/>
    <s v="2960 - 2876"/>
    <n v="8334"/>
    <n v="8321"/>
    <n v="40"/>
    <n v="10003.476231627839"/>
    <n v="8.9495221733369874"/>
    <n v="2555.5027311057579"/>
    <x v="36"/>
    <x v="120"/>
  </r>
  <r>
    <n v="4685"/>
    <s v="2960 - 2965"/>
    <n v="8334"/>
    <n v="8339"/>
    <n v="41"/>
    <n v="10036.95294544657"/>
    <n v="8.9829988871557163"/>
    <n v="8901.5709885323049"/>
    <x v="36"/>
    <x v="35"/>
  </r>
  <r>
    <n v="4686"/>
    <s v="2960 - 2807"/>
    <n v="8334"/>
    <n v="8316"/>
    <n v="42"/>
    <n v="10174.333098997589"/>
    <n v="8.4956407797432032"/>
    <n v="8483.2788895698977"/>
    <x v="36"/>
    <x v="64"/>
  </r>
  <r>
    <n v="4687"/>
    <s v="2960 - 2670"/>
    <n v="8334"/>
    <n v="8299"/>
    <n v="43"/>
    <n v="10350.1960624738"/>
    <n v="9.296242004182945"/>
    <n v="7210.2299972915607"/>
    <x v="36"/>
    <x v="111"/>
  </r>
  <r>
    <n v="4688"/>
    <s v="2960 - 2733"/>
    <n v="8334"/>
    <n v="8306"/>
    <n v="44"/>
    <n v="10467.762647192751"/>
    <n v="9.4138085889018903"/>
    <n v="8918.5023403373798"/>
    <x v="36"/>
    <x v="93"/>
  </r>
  <r>
    <n v="4689"/>
    <s v="2960 - 2802"/>
    <n v="8334"/>
    <n v="8311"/>
    <n v="45"/>
    <n v="10743.94500964866"/>
    <n v="8.3825606200323843"/>
    <n v="3729.2613342309442"/>
    <x v="36"/>
    <x v="121"/>
  </r>
  <r>
    <n v="4690"/>
    <s v="2960 - 3046"/>
    <n v="8334"/>
    <n v="8349"/>
    <n v="46"/>
    <n v="10791.025784320511"/>
    <n v="9.4221542542365562"/>
    <n v="9137.7216209353664"/>
    <x v="36"/>
    <x v="26"/>
  </r>
  <r>
    <n v="4691"/>
    <s v="2960 - 2966"/>
    <n v="8334"/>
    <n v="8340"/>
    <n v="47"/>
    <n v="10978.64305763254"/>
    <n v="9.3059154648129887"/>
    <n v="9816.1795018005614"/>
    <x v="36"/>
    <x v="30"/>
  </r>
  <r>
    <n v="4692"/>
    <s v="2960 - 3374"/>
    <n v="8334"/>
    <n v="8379"/>
    <n v="48"/>
    <n v="10987.30786999765"/>
    <n v="8.8149780773174022"/>
    <n v="8613.0205007281675"/>
    <x v="36"/>
    <x v="2"/>
  </r>
  <r>
    <n v="4693"/>
    <s v="2960 - 2883"/>
    <n v="8334"/>
    <n v="8328"/>
    <n v="49"/>
    <n v="11082.953423776829"/>
    <n v="10.028999365485969"/>
    <n v="9375.6351710571707"/>
    <x v="36"/>
    <x v="46"/>
  </r>
  <r>
    <n v="4694"/>
    <s v="2960 - 3203"/>
    <n v="8334"/>
    <n v="8366"/>
    <n v="50"/>
    <n v="11348.0714985413"/>
    <n v="9.690385639449044"/>
    <n v="9509.8504320373613"/>
    <x v="36"/>
    <x v="6"/>
  </r>
  <r>
    <n v="4695"/>
    <s v="2960 - 2882"/>
    <n v="8334"/>
    <n v="8327"/>
    <n v="51"/>
    <n v="11360.93401181256"/>
    <n v="9.6822416925581649"/>
    <n v="8423.615633856054"/>
    <x v="36"/>
    <x v="90"/>
  </r>
  <r>
    <n v="4696"/>
    <s v="2960 - 3687"/>
    <n v="8334"/>
    <n v="8406"/>
    <n v="52"/>
    <n v="11501.593011595651"/>
    <n v="10.324353130275769"/>
    <n v="8117.5911062337163"/>
    <x v="36"/>
    <x v="77"/>
  </r>
  <r>
    <n v="4697"/>
    <s v="2960 - 3125"/>
    <n v="8334"/>
    <n v="8361"/>
    <n v="53"/>
    <n v="11674.26118542151"/>
    <n v="9.0691703733701079"/>
    <n v="10726.406260536911"/>
    <x v="36"/>
    <x v="14"/>
  </r>
  <r>
    <n v="4698"/>
    <s v="2960 - 3688"/>
    <n v="8334"/>
    <n v="8407"/>
    <n v="54"/>
    <n v="11841.62231401495"/>
    <n v="10.66438243269506"/>
    <n v="8110.0202317420772"/>
    <x v="36"/>
    <x v="39"/>
  </r>
  <r>
    <n v="4699"/>
    <s v="2960 - 3375"/>
    <n v="8334"/>
    <n v="8380"/>
    <n v="55"/>
    <n v="11869.159860070949"/>
    <n v="9.8869074610541769"/>
    <n v="9555.4196048233516"/>
    <x v="36"/>
    <x v="1"/>
  </r>
  <r>
    <n v="4700"/>
    <s v="2960 - 0"/>
    <n v="8334"/>
    <n v="8298"/>
    <n v="56"/>
    <n v="12452.210002009509"/>
    <n v="10.33373634161525"/>
    <n v="10007.592028534649"/>
    <x v="36"/>
    <x v="0"/>
  </r>
  <r>
    <n v="4701"/>
    <s v="2960 - 3047"/>
    <n v="8334"/>
    <n v="8350"/>
    <n v="57"/>
    <n v="12714.041201413809"/>
    <n v="10.1089503893624"/>
    <n v="10948.527614485731"/>
    <x v="36"/>
    <x v="16"/>
  </r>
  <r>
    <n v="4702"/>
    <s v="2960 - 3827"/>
    <n v="8334"/>
    <n v="8411"/>
    <n v="58"/>
    <n v="13978.288622378501"/>
    <n v="11.858893095820189"/>
    <n v="10851.241300422411"/>
    <x v="36"/>
    <x v="33"/>
  </r>
  <r>
    <n v="4703"/>
    <s v="2960 - 2671"/>
    <n v="8334"/>
    <n v="8300"/>
    <n v="59"/>
    <n v="14049.33236739257"/>
    <n v="12.99537830910171"/>
    <n v="11835.071359194089"/>
    <x v="36"/>
    <x v="117"/>
  </r>
  <r>
    <n v="4704"/>
    <s v="2960 - 3048"/>
    <n v="8334"/>
    <n v="8351"/>
    <n v="60"/>
    <n v="14089.619741700661"/>
    <n v="11.165379929706591"/>
    <n v="12877.293433461689"/>
    <x v="36"/>
    <x v="28"/>
  </r>
  <r>
    <n v="4705"/>
    <s v="2960 - 2884"/>
    <n v="8334"/>
    <n v="8329"/>
    <n v="61"/>
    <n v="14091.639576220219"/>
    <n v="12.17190053667588"/>
    <n v="11553.124643279811"/>
    <x v="36"/>
    <x v="40"/>
  </r>
  <r>
    <n v="4706"/>
    <s v="2960 - 3293"/>
    <n v="8334"/>
    <n v="8372"/>
    <n v="62"/>
    <n v="14140.584755301221"/>
    <n v="10.99036074043587"/>
    <n v="11358.815644550459"/>
    <x v="36"/>
    <x v="3"/>
  </r>
  <r>
    <n v="4707"/>
    <s v="2960 - 3886"/>
    <n v="8334"/>
    <n v="8414"/>
    <n v="63"/>
    <n v="14380.289857635629"/>
    <n v="12.073926502943779"/>
    <n v="11572.88153907818"/>
    <x v="36"/>
    <x v="36"/>
  </r>
  <r>
    <n v="4708"/>
    <s v="2960 - 2967"/>
    <n v="8334"/>
    <n v="8341"/>
    <n v="64"/>
    <n v="14460.53833503599"/>
    <n v="11.699714268359481"/>
    <n v="12880.71287958271"/>
    <x v="36"/>
    <x v="31"/>
  </r>
  <r>
    <n v="4709"/>
    <s v="2960 - 3885"/>
    <n v="8334"/>
    <n v="8413"/>
    <n v="65"/>
    <n v="14693.214383998709"/>
    <n v="12.81126376533264"/>
    <n v="10856.80307281265"/>
    <x v="36"/>
    <x v="105"/>
  </r>
  <r>
    <n v="4710"/>
    <s v="2960 - 3946"/>
    <n v="8334"/>
    <n v="8418"/>
    <n v="66"/>
    <n v="14700.73617076253"/>
    <n v="12.44619041950585"/>
    <n v="11633.47726372004"/>
    <x v="36"/>
    <x v="94"/>
  </r>
  <r>
    <n v="4711"/>
    <s v="2960 - 3376"/>
    <n v="8334"/>
    <n v="8381"/>
    <n v="67"/>
    <n v="14980.512242530731"/>
    <n v="13.068897883378719"/>
    <n v="11515.227598339899"/>
    <x v="36"/>
    <x v="5"/>
  </r>
  <r>
    <n v="4712"/>
    <s v="2960 - 2808"/>
    <n v="8334"/>
    <n v="8317"/>
    <n v="68"/>
    <n v="14991.45212853414"/>
    <n v="13.071713088989799"/>
    <n v="12206.742556395509"/>
    <x v="36"/>
    <x v="54"/>
  </r>
  <r>
    <n v="4713"/>
    <s v="2960 - 3532"/>
    <n v="8334"/>
    <n v="8394"/>
    <n v="69"/>
    <n v="15040.9769799556"/>
    <n v="12.607746686491341"/>
    <n v="12157.6013455912"/>
    <x v="36"/>
    <x v="4"/>
  </r>
  <r>
    <n v="4714"/>
    <s v="2960 - 3049"/>
    <n v="8334"/>
    <n v="8352"/>
    <n v="70"/>
    <n v="15105.579888080891"/>
    <n v="11.79468793826644"/>
    <n v="13818.57522723494"/>
    <x v="36"/>
    <x v="20"/>
  </r>
  <r>
    <n v="4715"/>
    <s v="2960 - 2734"/>
    <n v="8334"/>
    <n v="8307"/>
    <n v="71"/>
    <n v="15228.413197884091"/>
    <n v="13.779851907399291"/>
    <n v="12483.587003074799"/>
    <x v="36"/>
    <x v="74"/>
  </r>
  <r>
    <n v="4716"/>
    <s v="2960 - 3377"/>
    <n v="8334"/>
    <n v="8382"/>
    <n v="72"/>
    <n v="15296.00059782779"/>
    <n v="11.852176882207999"/>
    <n v="12140.08821435155"/>
    <x v="36"/>
    <x v="9"/>
  </r>
  <r>
    <n v="4717"/>
    <s v="2960 - 2885"/>
    <n v="8334"/>
    <n v="8330"/>
    <n v="73"/>
    <n v="15967.12909543716"/>
    <n v="13.206305028760649"/>
    <n v="12666.182204580269"/>
    <x v="36"/>
    <x v="52"/>
  </r>
  <r>
    <n v="4718"/>
    <s v="2960 - 3451"/>
    <n v="8334"/>
    <n v="8388"/>
    <n v="74"/>
    <n v="16187.478198010371"/>
    <n v="13.7542479045461"/>
    <n v="11518.27713659338"/>
    <x v="36"/>
    <x v="8"/>
  </r>
  <r>
    <n v="4719"/>
    <s v="2960 - 3533"/>
    <n v="8334"/>
    <n v="8395"/>
    <n v="75"/>
    <n v="16312.835022362069"/>
    <n v="13.8796047288978"/>
    <n v="13137.84649471472"/>
    <x v="36"/>
    <x v="10"/>
  </r>
  <r>
    <n v="4720"/>
    <s v="2960 - 3947"/>
    <n v="8334"/>
    <n v="8419"/>
    <n v="76"/>
    <n v="16324.384725512409"/>
    <n v="14.04559738605988"/>
    <n v="12830.083880929749"/>
    <x v="36"/>
    <x v="55"/>
  </r>
  <r>
    <n v="4721"/>
    <s v="2960 - 2735"/>
    <n v="8334"/>
    <n v="8308"/>
    <n v="77"/>
    <n v="16385.025288071611"/>
    <n v="14.811447885290461"/>
    <n v="13372.6087975722"/>
    <x v="36"/>
    <x v="79"/>
  </r>
  <r>
    <n v="4722"/>
    <s v="2960 - 2886"/>
    <n v="8334"/>
    <n v="8331"/>
    <n v="78"/>
    <n v="16435.2609038097"/>
    <n v="13.536574520294691"/>
    <n v="13846.153488524489"/>
    <x v="36"/>
    <x v="49"/>
  </r>
  <r>
    <n v="4723"/>
    <s v="2960 - 2809"/>
    <n v="8334"/>
    <n v="8318"/>
    <n v="79"/>
    <n v="16611.09672390436"/>
    <n v="14.81122300677557"/>
    <n v="13250.181942222251"/>
    <x v="36"/>
    <x v="60"/>
  </r>
  <r>
    <n v="4724"/>
    <s v="2960 - 3609"/>
    <n v="8334"/>
    <n v="8401"/>
    <n v="80"/>
    <n v="16618.203119496069"/>
    <n v="13.815864551641409"/>
    <n v="13518.185512013541"/>
    <x v="36"/>
    <x v="11"/>
  </r>
  <r>
    <n v="4725"/>
    <s v="2960 - 2672"/>
    <n v="8334"/>
    <n v="8301"/>
    <n v="81"/>
    <n v="16758.25077823133"/>
    <n v="14.99735846620929"/>
    <n v="13534.564656879"/>
    <x v="36"/>
    <x v="108"/>
  </r>
  <r>
    <n v="4726"/>
    <s v="2960 - 3534"/>
    <n v="8334"/>
    <n v="8396"/>
    <n v="82"/>
    <n v="17076.458631786121"/>
    <n v="13.632634916166319"/>
    <n v="13694.01064740103"/>
    <x v="36"/>
    <x v="13"/>
  </r>
  <r>
    <n v="4727"/>
    <s v="2960 - 3452"/>
    <n v="8334"/>
    <n v="8389"/>
    <n v="83"/>
    <n v="17497.80511014062"/>
    <n v="13.215103337675631"/>
    <n v="15425.016788836771"/>
    <x v="36"/>
    <x v="21"/>
  </r>
  <r>
    <n v="4728"/>
    <s v="2960 - 4003"/>
    <n v="8334"/>
    <n v="8420"/>
    <n v="84"/>
    <n v="17634.421188679909"/>
    <n v="15.04840291201694"/>
    <n v="13307.856873544381"/>
    <x v="36"/>
    <x v="102"/>
  </r>
  <r>
    <n v="4729"/>
    <s v="2960 - 3887"/>
    <n v="8334"/>
    <n v="8415"/>
    <n v="85"/>
    <n v="17648.364384222699"/>
    <n v="16.078007247849129"/>
    <n v="14556.525935715759"/>
    <x v="36"/>
    <x v="22"/>
  </r>
  <r>
    <n v="4730"/>
    <s v="2960 - 3535"/>
    <n v="8334"/>
    <n v="8397"/>
    <n v="86"/>
    <n v="17710.369557217669"/>
    <n v="13.285779136730961"/>
    <n v="16136.837515194549"/>
    <x v="36"/>
    <x v="23"/>
  </r>
  <r>
    <n v="4731"/>
    <s v="2960 - 2673"/>
    <n v="8334"/>
    <n v="8302"/>
    <n v="87"/>
    <n v="17979.378796699311"/>
    <n v="16.925424738408449"/>
    <n v="14627.06256014131"/>
    <x v="36"/>
    <x v="128"/>
  </r>
  <r>
    <n v="4732"/>
    <s v="2960 - 3295"/>
    <n v="8334"/>
    <n v="8374"/>
    <n v="88"/>
    <n v="18004.018067477609"/>
    <n v="14.556601007228711"/>
    <n v="15033.50158975034"/>
    <x v="36"/>
    <x v="37"/>
  </r>
  <r>
    <n v="4733"/>
    <s v="2960 - 3204"/>
    <n v="8334"/>
    <n v="8367"/>
    <n v="89"/>
    <n v="18349.008263151769"/>
    <n v="14.14940645102868"/>
    <n v="16006.859837287089"/>
    <x v="36"/>
    <x v="48"/>
  </r>
  <r>
    <n v="4734"/>
    <s v="2960 - 3126"/>
    <n v="8334"/>
    <n v="8362"/>
    <n v="90"/>
    <n v="18402.522378068599"/>
    <n v="14.20515990833867"/>
    <n v="16784.043699698559"/>
    <x v="36"/>
    <x v="51"/>
  </r>
  <r>
    <n v="4735"/>
    <s v="2960 - 3296"/>
    <n v="8334"/>
    <n v="8375"/>
    <n v="91"/>
    <n v="18541.962035166471"/>
    <n v="15.09454497491758"/>
    <n v="16036.90573002135"/>
    <x v="36"/>
    <x v="41"/>
  </r>
  <r>
    <n v="4736"/>
    <s v="2960 - 3453"/>
    <n v="8334"/>
    <n v="8390"/>
    <n v="92"/>
    <n v="18553.206077424471"/>
    <n v="14.270504304959481"/>
    <n v="16376.40473040395"/>
    <x v="36"/>
    <x v="32"/>
  </r>
  <r>
    <n v="4737"/>
    <s v="2960 - 3610"/>
    <n v="8334"/>
    <n v="8402"/>
    <n v="93"/>
    <n v="18649.339807658009"/>
    <n v="15.33615351465313"/>
    <n v="15396.462913838661"/>
    <x v="36"/>
    <x v="15"/>
  </r>
  <r>
    <n v="4738"/>
    <s v="2960 - 4057"/>
    <n v="8334"/>
    <n v="8421"/>
    <n v="94"/>
    <n v="18833.719812701431"/>
    <n v="16.24770153603847"/>
    <n v="14230.33097268151"/>
    <x v="36"/>
    <x v="124"/>
  </r>
  <r>
    <n v="4739"/>
    <s v="2960 - 3294"/>
    <n v="8334"/>
    <n v="8373"/>
    <n v="95"/>
    <n v="19066.10056181718"/>
    <n v="15.61868350156827"/>
    <n v="14075.466239167639"/>
    <x v="36"/>
    <x v="53"/>
  </r>
  <r>
    <n v="4740"/>
    <s v="2960 - 2810"/>
    <n v="8334"/>
    <n v="8319"/>
    <n v="96"/>
    <n v="19120.367112715441"/>
    <n v="15.09050727337543"/>
    <n v="15422.58774199694"/>
    <x v="36"/>
    <x v="71"/>
  </r>
  <r>
    <n v="4741"/>
    <s v="2960 - 3611"/>
    <n v="8334"/>
    <n v="8403"/>
    <n v="97"/>
    <n v="19139.896917917151"/>
    <n v="14.35792465725557"/>
    <n v="17281.99908794853"/>
    <x v="36"/>
    <x v="38"/>
  </r>
  <r>
    <n v="4742"/>
    <s v="2960 - 2811"/>
    <n v="8334"/>
    <n v="8320"/>
    <n v="98"/>
    <n v="19253.751338087939"/>
    <n v="15.104907079309431"/>
    <n v="16009.73382957477"/>
    <x v="36"/>
    <x v="75"/>
  </r>
  <r>
    <n v="4743"/>
    <s v="2960 - 3206"/>
    <n v="8334"/>
    <n v="8369"/>
    <n v="99"/>
    <n v="19355.92052688912"/>
    <n v="14.43699264896731"/>
    <n v="17899.153910976249"/>
    <x v="36"/>
    <x v="62"/>
  </r>
  <r>
    <n v="4744"/>
    <s v="2960 - 3205"/>
    <n v="8334"/>
    <n v="8368"/>
    <n v="100"/>
    <n v="19446.959528908319"/>
    <n v="14.77010382143116"/>
    <n v="16934.734007700819"/>
    <x v="36"/>
    <x v="65"/>
  </r>
  <r>
    <n v="4745"/>
    <s v="2960 - 3378"/>
    <n v="8334"/>
    <n v="8383"/>
    <n v="101"/>
    <n v="19647.873239244669"/>
    <n v="15.36517146677968"/>
    <n v="16013.065608676419"/>
    <x v="36"/>
    <x v="42"/>
  </r>
  <r>
    <n v="4746"/>
    <s v="2960 - 3050"/>
    <n v="8334"/>
    <n v="8353"/>
    <n v="102"/>
    <n v="19803.533792068149"/>
    <n v="15.91503308941649"/>
    <n v="17805.51038424837"/>
    <x v="36"/>
    <x v="73"/>
  </r>
  <r>
    <n v="4747"/>
    <s v="2960 - 2736"/>
    <n v="8334"/>
    <n v="8309"/>
    <n v="103"/>
    <n v="19906.26633926063"/>
    <n v="15.757422080482121"/>
    <n v="15650.2292787719"/>
    <x v="36"/>
    <x v="98"/>
  </r>
  <r>
    <n v="4748"/>
    <s v="2960 - 2737"/>
    <n v="8334"/>
    <n v="8310"/>
    <n v="104"/>
    <n v="19917.25245912173"/>
    <n v="15.40344236654707"/>
    <n v="17748.149560825521"/>
    <x v="36"/>
    <x v="99"/>
  </r>
  <r>
    <n v="4749"/>
    <s v="2960 - 2968"/>
    <n v="8334"/>
    <n v="8342"/>
    <n v="105"/>
    <n v="20399.905141594911"/>
    <n v="16.511404438943249"/>
    <n v="18223.3560344998"/>
    <x v="36"/>
    <x v="92"/>
  </r>
  <r>
    <n v="4750"/>
    <s v="2960 - 3207"/>
    <n v="8334"/>
    <n v="8370"/>
    <n v="106"/>
    <n v="20476.781865038371"/>
    <n v="15.202084701648779"/>
    <n v="18887.779250745429"/>
    <x v="36"/>
    <x v="95"/>
  </r>
  <r>
    <n v="4751"/>
    <s v="2960 - 3297"/>
    <n v="8334"/>
    <n v="8376"/>
    <n v="107"/>
    <n v="20666.03917626492"/>
    <n v="17.218622116016022"/>
    <n v="16983.25228738493"/>
    <x v="36"/>
    <x v="83"/>
  </r>
  <r>
    <n v="4752"/>
    <s v="2960 - 2887"/>
    <n v="8334"/>
    <n v="8332"/>
    <n v="108"/>
    <n v="20710.417739448891"/>
    <n v="16.82191703679722"/>
    <n v="18043.867750380548"/>
    <x v="36"/>
    <x v="103"/>
  </r>
  <r>
    <n v="4753"/>
    <s v="2960 - 2888"/>
    <n v="8334"/>
    <n v="8333"/>
    <n v="109"/>
    <n v="20811.562264759072"/>
    <n v="16.92306156210741"/>
    <n v="18429.784275342521"/>
    <x v="36"/>
    <x v="106"/>
  </r>
  <r>
    <n v="4754"/>
    <s v="2960 - 3298"/>
    <n v="8334"/>
    <n v="8377"/>
    <n v="110"/>
    <n v="21173.797525880811"/>
    <n v="15.72768180616672"/>
    <n v="19419.00708579383"/>
    <x v="36"/>
    <x v="114"/>
  </r>
  <r>
    <n v="4755"/>
    <s v="2960 - 3051"/>
    <n v="8334"/>
    <n v="8354"/>
    <n v="111"/>
    <n v="21442.767702389789"/>
    <n v="15.755041249431191"/>
    <n v="19893.601663681409"/>
    <x v="36"/>
    <x v="122"/>
  </r>
  <r>
    <n v="4756"/>
    <s v="2960 - 3052"/>
    <n v="8334"/>
    <n v="8355"/>
    <n v="112"/>
    <n v="21442.767702389789"/>
    <n v="15.755041249431191"/>
    <n v="19893.601663681409"/>
    <x v="36"/>
    <x v="123"/>
  </r>
  <r>
    <n v="4757"/>
    <s v="2960 - 3689"/>
    <n v="8334"/>
    <n v="8408"/>
    <n v="113"/>
    <n v="21551.24253350063"/>
    <n v="16.16343190012546"/>
    <n v="19367.213149020328"/>
    <x v="36"/>
    <x v="56"/>
  </r>
  <r>
    <n v="4758"/>
    <s v="2960 - 4058"/>
    <n v="8334"/>
    <n v="8422"/>
    <n v="114"/>
    <n v="21643.708965976861"/>
    <n v="20.07335182960329"/>
    <n v="18205.17452643493"/>
    <x v="36"/>
    <x v="69"/>
  </r>
  <r>
    <n v="4759"/>
    <s v="2960 - 4097"/>
    <n v="8334"/>
    <n v="8424"/>
    <n v="115"/>
    <n v="21794.226288357699"/>
    <n v="19.481135168948171"/>
    <n v="18254.06878228192"/>
    <x v="36"/>
    <x v="100"/>
  </r>
  <r>
    <n v="4760"/>
    <s v="2960 - 4143"/>
    <n v="8334"/>
    <n v="8426"/>
    <n v="116"/>
    <n v="22042.29803671152"/>
    <n v="19.302041225634841"/>
    <n v="19085.03897220951"/>
    <x v="36"/>
    <x v="116"/>
  </r>
  <r>
    <n v="4761"/>
    <s v="2960 - 4098"/>
    <n v="8334"/>
    <n v="8425"/>
    <n v="117"/>
    <n v="22156.606970529239"/>
    <n v="20.586249834155669"/>
    <n v="18688.985584372069"/>
    <x v="36"/>
    <x v="87"/>
  </r>
  <r>
    <n v="4762"/>
    <s v="2960 - 3454"/>
    <n v="8334"/>
    <n v="8391"/>
    <n v="118"/>
    <n v="22201.36727713624"/>
    <n v="17.91866550467125"/>
    <n v="18056.855180346651"/>
    <x v="36"/>
    <x v="101"/>
  </r>
  <r>
    <n v="4763"/>
    <s v="2960 - 3379"/>
    <n v="8334"/>
    <n v="8384"/>
    <n v="119"/>
    <n v="22213.597531603529"/>
    <n v="18.76618047135463"/>
    <n v="17312.961395779988"/>
    <x v="36"/>
    <x v="127"/>
  </r>
  <r>
    <n v="4764"/>
    <s v="2960 - 3612"/>
    <n v="8334"/>
    <n v="8404"/>
    <n v="120"/>
    <n v="22275.315465125041"/>
    <n v="17.06151177315542"/>
    <n v="18696.641468627291"/>
    <x v="36"/>
    <x v="70"/>
  </r>
  <r>
    <n v="4765"/>
    <s v="2960 - 3690"/>
    <n v="8334"/>
    <n v="8409"/>
    <n v="121"/>
    <n v="22550.12568694185"/>
    <n v="16.91259426520638"/>
    <n v="20294.575505054119"/>
    <x v="36"/>
    <x v="78"/>
  </r>
  <r>
    <n v="4766"/>
    <s v="2960 - 3536"/>
    <n v="8334"/>
    <n v="8398"/>
    <n v="122"/>
    <n v="22677.73192668047"/>
    <n v="17.463928234710849"/>
    <n v="18197.690859520291"/>
    <x v="36"/>
    <x v="86"/>
  </r>
  <r>
    <n v="4767"/>
    <s v="2960 - 3888"/>
    <n v="8334"/>
    <n v="8416"/>
    <n v="123"/>
    <n v="23188.612744720729"/>
    <n v="17.394461527358249"/>
    <n v="20046.90453825298"/>
    <x v="36"/>
    <x v="80"/>
  </r>
  <r>
    <n v="4768"/>
    <s v="2960 - 3537"/>
    <n v="8334"/>
    <n v="8399"/>
    <n v="124"/>
    <n v="23289.607849855631"/>
    <n v="18.075804157886001"/>
    <n v="18963.541446507439"/>
    <x v="36"/>
    <x v="104"/>
  </r>
  <r>
    <n v="4769"/>
    <s v="2960 - 3691"/>
    <n v="8334"/>
    <n v="8410"/>
    <n v="125"/>
    <n v="23567.6509039585"/>
    <n v="17.844853921044081"/>
    <n v="21241.004276126951"/>
    <x v="36"/>
    <x v="110"/>
  </r>
  <r>
    <n v="4770"/>
    <s v="2960 - 4059"/>
    <n v="8334"/>
    <n v="8423"/>
    <n v="126"/>
    <n v="23704.846603784539"/>
    <n v="21.84519057041847"/>
    <n v="19295.2615607097"/>
    <x v="36"/>
    <x v="89"/>
  </r>
  <r>
    <n v="4771"/>
    <s v="2960 - 3889"/>
    <n v="8334"/>
    <n v="8417"/>
    <n v="127"/>
    <n v="23997.252834471601"/>
    <n v="18.04984227042371"/>
    <n v="20712.46036957563"/>
    <x v="36"/>
    <x v="107"/>
  </r>
  <r>
    <n v="4772"/>
    <s v="2960 - 3613"/>
    <n v="8334"/>
    <n v="8405"/>
    <n v="128"/>
    <n v="24094.678395143379"/>
    <n v="18.276011373815852"/>
    <n v="20759.66203416435"/>
    <x v="36"/>
    <x v="125"/>
  </r>
  <r>
    <n v="4773"/>
    <s v="2960 - 3828"/>
    <n v="8334"/>
    <n v="8412"/>
    <n v="129"/>
    <n v="24205.705254967401"/>
    <n v="18.26116230025082"/>
    <n v="20833.057511851639"/>
    <x v="36"/>
    <x v="112"/>
  </r>
  <r>
    <n v="4774"/>
    <s v="2961 - 2961"/>
    <n v="8335"/>
    <n v="8335"/>
    <n v="1"/>
    <n v="0"/>
    <n v="0"/>
    <n v="0"/>
    <x v="37"/>
    <x v="109"/>
  </r>
  <r>
    <n v="4775"/>
    <s v="2961 - 2877"/>
    <n v="8335"/>
    <n v="8322"/>
    <n v="2"/>
    <n v="393.81705083763029"/>
    <n v="0.39381705083763069"/>
    <n v="392.28984893232212"/>
    <x v="37"/>
    <x v="118"/>
  </r>
  <r>
    <n v="4776"/>
    <s v="2961 - 2876"/>
    <n v="8335"/>
    <n v="8321"/>
    <n v="3"/>
    <n v="458.43125304096748"/>
    <n v="0.45843125304096788"/>
    <n v="456.81153517375242"/>
    <x v="37"/>
    <x v="120"/>
  </r>
  <r>
    <n v="4777"/>
    <s v="2961 - 2878"/>
    <n v="8335"/>
    <n v="8323"/>
    <n v="4"/>
    <n v="593.99709617323958"/>
    <n v="0.59399709617324004"/>
    <n v="591.80503581036055"/>
    <x v="37"/>
    <x v="91"/>
  </r>
  <r>
    <n v="4778"/>
    <s v="2961 - 2879"/>
    <n v="8335"/>
    <n v="8324"/>
    <n v="5"/>
    <n v="1589.5014125520061"/>
    <n v="1.5895014125520079"/>
    <n v="1587.0361108553791"/>
    <x v="37"/>
    <x v="63"/>
  </r>
  <r>
    <n v="4779"/>
    <s v="2961 - 2963"/>
    <n v="8335"/>
    <n v="8337"/>
    <n v="6"/>
    <n v="2843.2746189548202"/>
    <n v="2.8432746189548221"/>
    <n v="2815.0260530282771"/>
    <x v="37"/>
    <x v="44"/>
  </r>
  <r>
    <n v="4780"/>
    <s v="2961 - 2802"/>
    <n v="8335"/>
    <n v="8311"/>
    <n v="7"/>
    <n v="3787.3974969609681"/>
    <n v="3.1268629758324091"/>
    <n v="1269.555692245852"/>
    <x v="37"/>
    <x v="121"/>
  </r>
  <r>
    <n v="4781"/>
    <s v="2961 - 2881"/>
    <n v="8335"/>
    <n v="8326"/>
    <n v="8"/>
    <n v="4308.7544154345696"/>
    <n v="4.3087544154345716"/>
    <n v="3750.0638982366409"/>
    <x v="37"/>
    <x v="45"/>
  </r>
  <r>
    <n v="4782"/>
    <s v="2961 - 3044"/>
    <n v="8335"/>
    <n v="8347"/>
    <n v="9"/>
    <n v="4675.9393641987281"/>
    <n v="4.6759393641987312"/>
    <n v="4228.4944916140912"/>
    <x v="37"/>
    <x v="25"/>
  </r>
  <r>
    <n v="4783"/>
    <s v="2961 - 2803"/>
    <n v="8335"/>
    <n v="8312"/>
    <n v="10"/>
    <n v="4743.3746299755931"/>
    <n v="3.700449255641185"/>
    <n v="1680.9158108779991"/>
    <x v="37"/>
    <x v="96"/>
  </r>
  <r>
    <n v="4784"/>
    <s v="2961 - 2964"/>
    <n v="8335"/>
    <n v="8338"/>
    <n v="11"/>
    <n v="5046.9688113276488"/>
    <n v="5.0469688113276518"/>
    <n v="4056.079744361517"/>
    <x v="37"/>
    <x v="29"/>
  </r>
  <r>
    <n v="4785"/>
    <s v="2961 - 2805"/>
    <n v="8335"/>
    <n v="8314"/>
    <n v="12"/>
    <n v="5308.7289717283456"/>
    <n v="5.3087289717283479"/>
    <n v="3884.3140684141899"/>
    <x v="37"/>
    <x v="57"/>
  </r>
  <r>
    <n v="4786"/>
    <s v="2961 - 2880"/>
    <n v="8335"/>
    <n v="8325"/>
    <n v="13"/>
    <n v="5512.164180485579"/>
    <n v="5.0742139762995144"/>
    <n v="2717.2136938321032"/>
    <x v="37"/>
    <x v="61"/>
  </r>
  <r>
    <n v="4787"/>
    <s v="2961 - 3043"/>
    <n v="8335"/>
    <n v="8346"/>
    <n v="14"/>
    <n v="5542.3740725210591"/>
    <n v="5.4890877407466618"/>
    <n v="3200.7386887188368"/>
    <x v="37"/>
    <x v="34"/>
  </r>
  <r>
    <n v="4788"/>
    <s v="2961 - 3124"/>
    <n v="8335"/>
    <n v="8360"/>
    <n v="15"/>
    <n v="5684.8369936221006"/>
    <n v="5.6848369936221044"/>
    <n v="4725.3570007195904"/>
    <x v="37"/>
    <x v="18"/>
  </r>
  <r>
    <n v="4789"/>
    <s v="2961 - 2804"/>
    <n v="8335"/>
    <n v="8313"/>
    <n v="16"/>
    <n v="5714.7022271315709"/>
    <n v="5.2009073551463576"/>
    <n v="2543.5987499293628"/>
    <x v="37"/>
    <x v="66"/>
  </r>
  <r>
    <n v="4790"/>
    <s v="2961 - 2730"/>
    <n v="8335"/>
    <n v="8303"/>
    <n v="17"/>
    <n v="6295.2349849282027"/>
    <n v="6.2952349849282054"/>
    <n v="4262.5218203273653"/>
    <x v="37"/>
    <x v="81"/>
  </r>
  <r>
    <n v="4791"/>
    <s v="2961 - 2731"/>
    <n v="8335"/>
    <n v="8304"/>
    <n v="18"/>
    <n v="6305.0905632686081"/>
    <n v="6.3050905632686103"/>
    <n v="4267.5318664519546"/>
    <x v="37"/>
    <x v="82"/>
  </r>
  <r>
    <n v="4792"/>
    <s v="2961 - 2732"/>
    <n v="8335"/>
    <n v="8305"/>
    <n v="19"/>
    <n v="6314.9460416131451"/>
    <n v="6.3149460416131484"/>
    <n v="4272.5587215568657"/>
    <x v="37"/>
    <x v="84"/>
  </r>
  <r>
    <n v="4793"/>
    <s v="2961 - 3123"/>
    <n v="8335"/>
    <n v="8359"/>
    <n v="20"/>
    <n v="6364.5533620492479"/>
    <n v="6.2620109894734046"/>
    <n v="4044.5662224837579"/>
    <x v="37"/>
    <x v="27"/>
  </r>
  <r>
    <n v="4794"/>
    <s v="2961 - 2962"/>
    <n v="8335"/>
    <n v="8336"/>
    <n v="21"/>
    <n v="6554.7411029065197"/>
    <n v="6.2483630135357568"/>
    <n v="2269.4449512444812"/>
    <x v="37"/>
    <x v="43"/>
  </r>
  <r>
    <n v="4795"/>
    <s v="2961 - 3042"/>
    <n v="8335"/>
    <n v="8345"/>
    <n v="22"/>
    <n v="6732.4736435933564"/>
    <n v="6.3843885034962291"/>
    <n v="2180.2833490671692"/>
    <x v="37"/>
    <x v="47"/>
  </r>
  <r>
    <n v="4796"/>
    <s v="2961 - 2806"/>
    <n v="8335"/>
    <n v="8315"/>
    <n v="23"/>
    <n v="6829.0713961544188"/>
    <n v="6.5001191634737614"/>
    <n v="5737.2635417236197"/>
    <x v="37"/>
    <x v="67"/>
  </r>
  <r>
    <n v="4797"/>
    <s v="2961 - 2670"/>
    <n v="8335"/>
    <n v="8299"/>
    <n v="24"/>
    <n v="7305.0419283072151"/>
    <n v="7.3050419283072188"/>
    <n v="4853.6192688588508"/>
    <x v="37"/>
    <x v="111"/>
  </r>
  <r>
    <n v="4798"/>
    <s v="2961 - 3041"/>
    <n v="8335"/>
    <n v="8344"/>
    <n v="25"/>
    <n v="7687.3749670272173"/>
    <n v="7.0978384116262792"/>
    <n v="2042.9549652184519"/>
    <x v="37"/>
    <x v="58"/>
  </r>
  <r>
    <n v="4799"/>
    <s v="2961 - 3201"/>
    <n v="8335"/>
    <n v="8364"/>
    <n v="26"/>
    <n v="7691.5785297171014"/>
    <n v="7.5890361571412583"/>
    <n v="4815.8616187585931"/>
    <x v="37"/>
    <x v="19"/>
  </r>
  <r>
    <n v="4800"/>
    <s v="2961 - 3045"/>
    <n v="8335"/>
    <n v="8348"/>
    <n v="27"/>
    <n v="8113.0598710740423"/>
    <n v="7.4097573073311684"/>
    <n v="7011.3752955717346"/>
    <x v="37"/>
    <x v="17"/>
  </r>
  <r>
    <n v="4801"/>
    <s v="2961 - 2807"/>
    <n v="8335"/>
    <n v="8316"/>
    <n v="28"/>
    <n v="8276.2566756366814"/>
    <n v="7.1829613197407554"/>
    <n v="6712.6455403034943"/>
    <x v="37"/>
    <x v="64"/>
  </r>
  <r>
    <n v="4802"/>
    <s v="2961 - 2733"/>
    <n v="8335"/>
    <n v="8306"/>
    <n v="29"/>
    <n v="8310.114543183161"/>
    <n v="7.9811623105025014"/>
    <n v="6960.3733187430726"/>
    <x v="37"/>
    <x v="93"/>
  </r>
  <r>
    <n v="4803"/>
    <s v="2961 - 3292"/>
    <n v="8335"/>
    <n v="8371"/>
    <n v="30"/>
    <n v="8370.0124975413819"/>
    <n v="8.3700124975413868"/>
    <n v="6258.1841217953697"/>
    <x v="37"/>
    <x v="12"/>
  </r>
  <r>
    <n v="4804"/>
    <s v="2961 - 2965"/>
    <n v="8335"/>
    <n v="8339"/>
    <n v="31"/>
    <n v="8581.8808580395744"/>
    <n v="7.1698042985618766"/>
    <n v="7639.3475174956257"/>
    <x v="37"/>
    <x v="35"/>
  </r>
  <r>
    <n v="4805"/>
    <s v="2961 - 3202"/>
    <n v="8335"/>
    <n v="8365"/>
    <n v="32"/>
    <n v="9303.5305535383068"/>
    <n v="8.9064601752535406"/>
    <n v="7590.4183572886932"/>
    <x v="37"/>
    <x v="7"/>
  </r>
  <r>
    <n v="4806"/>
    <s v="2961 - 3046"/>
    <n v="8335"/>
    <n v="8349"/>
    <n v="33"/>
    <n v="9340.2553899148588"/>
    <n v="7.6069994009151296"/>
    <n v="8126.6076136653237"/>
    <x v="37"/>
    <x v="26"/>
  </r>
  <r>
    <n v="4807"/>
    <s v="2961 - 2882"/>
    <n v="8335"/>
    <n v="8327"/>
    <n v="34"/>
    <n v="9462.8575884516431"/>
    <n v="8.3695622325557171"/>
    <n v="6862.2169247895081"/>
    <x v="37"/>
    <x v="90"/>
  </r>
  <r>
    <n v="4808"/>
    <s v="2961 - 3122"/>
    <n v="8335"/>
    <n v="8358"/>
    <n v="35"/>
    <n v="9493.1526428198467"/>
    <n v="8.6820469652245134"/>
    <n v="2830.664747263017"/>
    <x v="37"/>
    <x v="76"/>
  </r>
  <r>
    <n v="4809"/>
    <s v="2961 - 2966"/>
    <n v="8335"/>
    <n v="8340"/>
    <n v="36"/>
    <n v="9527.8688028863598"/>
    <n v="7.4908573229369537"/>
    <n v="8670.1695847970641"/>
    <x v="37"/>
    <x v="30"/>
  </r>
  <r>
    <n v="4810"/>
    <s v="2961 - 2960"/>
    <n v="8335"/>
    <n v="8334"/>
    <n v="37"/>
    <n v="9545.0449785868695"/>
    <n v="8.4910909202960205"/>
    <n v="2459.879967865355"/>
    <x v="37"/>
    <x v="113"/>
  </r>
  <r>
    <n v="4811"/>
    <s v="2961 - 2883"/>
    <n v="8335"/>
    <n v="8328"/>
    <n v="38"/>
    <n v="9627.8813363698318"/>
    <n v="8.2158047768921367"/>
    <n v="7899.7828111032859"/>
    <x v="37"/>
    <x v="46"/>
  </r>
  <r>
    <n v="4812"/>
    <s v="2961 - 3040"/>
    <n v="8335"/>
    <n v="8343"/>
    <n v="39"/>
    <n v="9669.8599543020264"/>
    <n v="8.5847021520823876"/>
    <n v="2544.1479579968018"/>
    <x v="37"/>
    <x v="115"/>
  </r>
  <r>
    <n v="4813"/>
    <s v="2961 - 3121"/>
    <n v="8335"/>
    <n v="8357"/>
    <n v="40"/>
    <n v="10007.8654523566"/>
    <n v="9.1967597747612668"/>
    <n v="3170.770520385699"/>
    <x v="37"/>
    <x v="88"/>
  </r>
  <r>
    <n v="4814"/>
    <s v="2961 - 3200"/>
    <n v="8335"/>
    <n v="8363"/>
    <n v="41"/>
    <n v="10800.510573222749"/>
    <n v="10.800510573222761"/>
    <n v="4143.5267682122367"/>
    <x v="37"/>
    <x v="68"/>
  </r>
  <r>
    <n v="4815"/>
    <s v="2961 - 3374"/>
    <n v="8335"/>
    <n v="8379"/>
    <n v="42"/>
    <n v="10889.049344018549"/>
    <n v="10.066246586858719"/>
    <n v="8803.7348677718855"/>
    <x v="37"/>
    <x v="2"/>
  </r>
  <r>
    <n v="4816"/>
    <s v="2961 - 3120"/>
    <n v="8335"/>
    <n v="8356"/>
    <n v="43"/>
    <n v="11022.513190664289"/>
    <n v="8.7639344397669596"/>
    <n v="3706.7344436305129"/>
    <x v="37"/>
    <x v="126"/>
  </r>
  <r>
    <n v="4817"/>
    <s v="2961 - 3203"/>
    <n v="8335"/>
    <n v="8366"/>
    <n v="44"/>
    <n v="11249.812972562189"/>
    <n v="10.941654148990359"/>
    <n v="9064.0993874356573"/>
    <x v="37"/>
    <x v="6"/>
  </r>
  <r>
    <n v="4818"/>
    <s v="2961 - 3125"/>
    <n v="8335"/>
    <n v="8361"/>
    <n v="45"/>
    <n v="11311.078117605621"/>
    <n v="9.5778221286058933"/>
    <n v="9889.1371628551697"/>
    <x v="37"/>
    <x v="14"/>
  </r>
  <r>
    <n v="4819"/>
    <s v="2961 - 3450"/>
    <n v="8335"/>
    <n v="8387"/>
    <n v="46"/>
    <n v="11330.22392395757"/>
    <n v="11.304906512397279"/>
    <n v="6576.9547283316933"/>
    <x v="37"/>
    <x v="24"/>
  </r>
  <r>
    <n v="4820"/>
    <s v="2961 - 3047"/>
    <n v="8335"/>
    <n v="8350"/>
    <n v="47"/>
    <n v="11698.83614990157"/>
    <n v="9.0587266046227519"/>
    <n v="9943.6566567376231"/>
    <x v="37"/>
    <x v="16"/>
  </r>
  <r>
    <n v="4821"/>
    <s v="2961 - 3375"/>
    <n v="8335"/>
    <n v="8380"/>
    <n v="48"/>
    <n v="11770.901334091841"/>
    <n v="11.138175970595491"/>
    <n v="9592.1268464187033"/>
    <x v="37"/>
    <x v="1"/>
  </r>
  <r>
    <n v="4822"/>
    <s v="2961 - 2671"/>
    <n v="8335"/>
    <n v="8300"/>
    <n v="49"/>
    <n v="11891.68426338298"/>
    <n v="11.562732030702319"/>
    <n v="9880.6997424273559"/>
    <x v="37"/>
    <x v="117"/>
  </r>
  <r>
    <n v="4823"/>
    <s v="2961 - 2884"/>
    <n v="8335"/>
    <n v="8329"/>
    <n v="50"/>
    <n v="12193.563152859309"/>
    <n v="10.859221076673441"/>
    <n v="10035.07766485806"/>
    <x v="37"/>
    <x v="40"/>
  </r>
  <r>
    <n v="4824"/>
    <s v="2961 - 0"/>
    <n v="8335"/>
    <n v="8298"/>
    <n v="51"/>
    <n v="12353.951476030399"/>
    <n v="11.58500485115656"/>
    <n v="10161.117331723401"/>
    <x v="37"/>
    <x v="0"/>
  </r>
  <r>
    <n v="4825"/>
    <s v="2961 - 3048"/>
    <n v="8335"/>
    <n v="8351"/>
    <n v="52"/>
    <n v="12638.849347294999"/>
    <n v="9.3502250763851684"/>
    <n v="11778.97597796363"/>
    <x v="37"/>
    <x v="28"/>
  </r>
  <r>
    <n v="4826"/>
    <s v="2961 - 2967"/>
    <n v="8335"/>
    <n v="8341"/>
    <n v="53"/>
    <n v="13009.764080289809"/>
    <n v="9.8846561264834456"/>
    <n v="11644.367909315009"/>
    <x v="37"/>
    <x v="31"/>
  </r>
  <r>
    <n v="4827"/>
    <s v="2961 - 2734"/>
    <n v="8335"/>
    <n v="8307"/>
    <n v="54"/>
    <n v="13070.765093874499"/>
    <n v="12.3472056289999"/>
    <n v="10750.83030473938"/>
    <x v="37"/>
    <x v="74"/>
  </r>
  <r>
    <n v="4828"/>
    <s v="2961 - 2808"/>
    <n v="8335"/>
    <n v="8317"/>
    <n v="55"/>
    <n v="13093.37570517323"/>
    <n v="11.75903362898736"/>
    <n v="10602.05526661295"/>
    <x v="37"/>
    <x v="54"/>
  </r>
  <r>
    <n v="4829"/>
    <s v="2961 - 3449"/>
    <n v="8335"/>
    <n v="8386"/>
    <n v="56"/>
    <n v="13192.78508081652"/>
    <n v="12.73163027965378"/>
    <n v="7166.8234122328058"/>
    <x v="37"/>
    <x v="50"/>
  </r>
  <r>
    <n v="4830"/>
    <s v="2961 - 3049"/>
    <n v="8335"/>
    <n v="8352"/>
    <n v="57"/>
    <n v="13654.80563333471"/>
    <n v="9.9796297963904035"/>
    <n v="12748.44070279223"/>
    <x v="37"/>
    <x v="20"/>
  </r>
  <r>
    <n v="4831"/>
    <s v="2961 - 3373"/>
    <n v="8335"/>
    <n v="8378"/>
    <n v="58"/>
    <n v="13751.95625903148"/>
    <n v="13.7220560895985"/>
    <n v="6285.3756948920354"/>
    <x v="37"/>
    <x v="119"/>
  </r>
  <r>
    <n v="4832"/>
    <s v="2961 - 3293"/>
    <n v="8335"/>
    <n v="8372"/>
    <n v="59"/>
    <n v="14042.326229322111"/>
    <n v="12.24162924997718"/>
    <n v="11004.96145091598"/>
    <x v="37"/>
    <x v="3"/>
  </r>
  <r>
    <n v="4833"/>
    <s v="2961 - 3531"/>
    <n v="8335"/>
    <n v="8393"/>
    <n v="60"/>
    <n v="14053.246318777219"/>
    <n v="13.581029279824589"/>
    <n v="7976.8880744873313"/>
    <x v="37"/>
    <x v="59"/>
  </r>
  <r>
    <n v="4834"/>
    <s v="2961 - 2735"/>
    <n v="8335"/>
    <n v="8308"/>
    <n v="61"/>
    <n v="14227.37718406203"/>
    <n v="13.37880160689107"/>
    <n v="11637.234365789811"/>
    <x v="37"/>
    <x v="79"/>
  </r>
  <r>
    <n v="4835"/>
    <s v="2961 - 2809"/>
    <n v="8335"/>
    <n v="8318"/>
    <n v="62"/>
    <n v="14453.44861989478"/>
    <n v="13.37857672837618"/>
    <n v="11685.68896758518"/>
    <x v="37"/>
    <x v="60"/>
  </r>
  <r>
    <n v="4836"/>
    <s v="2961 - 2885"/>
    <n v="8335"/>
    <n v="8330"/>
    <n v="63"/>
    <n v="14516.354840690979"/>
    <n v="11.391246886884611"/>
    <n v="11245.96704499109"/>
    <x v="37"/>
    <x v="52"/>
  </r>
  <r>
    <n v="4837"/>
    <s v="2961 - 3530"/>
    <n v="8335"/>
    <n v="8392"/>
    <n v="64"/>
    <n v="14554.1842366614"/>
    <n v="13.752679646537439"/>
    <n v="8207.729416684484"/>
    <x v="37"/>
    <x v="72"/>
  </r>
  <r>
    <n v="4838"/>
    <s v="2961 - 2672"/>
    <n v="8335"/>
    <n v="8301"/>
    <n v="65"/>
    <n v="14600.60267422174"/>
    <n v="13.564712187809899"/>
    <n v="11731.850880685501"/>
    <x v="37"/>
    <x v="108"/>
  </r>
  <r>
    <n v="4839"/>
    <s v="2961 - 3376"/>
    <n v="8335"/>
    <n v="8381"/>
    <n v="66"/>
    <n v="14882.25371655163"/>
    <n v="14.32016639292004"/>
    <n v="11325.30186347539"/>
    <x v="37"/>
    <x v="5"/>
  </r>
  <r>
    <n v="4840"/>
    <s v="2961 - 3532"/>
    <n v="8335"/>
    <n v="8394"/>
    <n v="67"/>
    <n v="14942.7184539765"/>
    <n v="13.859015196032651"/>
    <n v="12335.775271609789"/>
    <x v="37"/>
    <x v="4"/>
  </r>
  <r>
    <n v="4841"/>
    <s v="2961 - 2886"/>
    <n v="8335"/>
    <n v="8331"/>
    <n v="68"/>
    <n v="14984.48664906353"/>
    <n v="11.721516378418659"/>
    <n v="12470.96053800825"/>
    <x v="37"/>
    <x v="49"/>
  </r>
  <r>
    <n v="4842"/>
    <s v="2961 - 3448"/>
    <n v="8335"/>
    <n v="8385"/>
    <n v="69"/>
    <n v="15168.356801011219"/>
    <n v="15.138456631578251"/>
    <n v="7513.2033035001132"/>
    <x v="37"/>
    <x v="97"/>
  </r>
  <r>
    <n v="4843"/>
    <s v="2961 - 3377"/>
    <n v="8335"/>
    <n v="8382"/>
    <n v="70"/>
    <n v="15197.742071848679"/>
    <n v="13.103445391749309"/>
    <n v="11850.71368268374"/>
    <x v="37"/>
    <x v="9"/>
  </r>
  <r>
    <n v="4844"/>
    <s v="2961 - 3608"/>
    <n v="8335"/>
    <n v="8400"/>
    <n v="71"/>
    <n v="15529.617280334311"/>
    <n v="15.05740024138168"/>
    <n v="8839.4172165239306"/>
    <x v="37"/>
    <x v="85"/>
  </r>
  <r>
    <n v="4845"/>
    <s v="2961 - 2673"/>
    <n v="8335"/>
    <n v="8302"/>
    <n v="72"/>
    <n v="15821.73069268972"/>
    <n v="15.49277846000906"/>
    <n v="12844.43706165223"/>
    <x v="37"/>
    <x v="128"/>
  </r>
  <r>
    <n v="4846"/>
    <s v="2961 - 3451"/>
    <n v="8335"/>
    <n v="8388"/>
    <n v="73"/>
    <n v="16089.21967203126"/>
    <n v="15.00551641408741"/>
    <n v="11583.158909996169"/>
    <x v="37"/>
    <x v="8"/>
  </r>
  <r>
    <n v="4847"/>
    <s v="2961 - 3533"/>
    <n v="8335"/>
    <n v="8395"/>
    <n v="74"/>
    <n v="16214.57649638297"/>
    <n v="15.13087323843912"/>
    <n v="13235.120213047099"/>
    <x v="37"/>
    <x v="10"/>
  </r>
  <r>
    <n v="4848"/>
    <s v="2961 - 3827"/>
    <n v="8335"/>
    <n v="8411"/>
    <n v="75"/>
    <n v="16239.750074710641"/>
    <n v="15.03111383243658"/>
    <n v="12408.043084074339"/>
    <x v="37"/>
    <x v="33"/>
  </r>
  <r>
    <n v="4849"/>
    <s v="2961 - 3609"/>
    <n v="8335"/>
    <n v="8401"/>
    <n v="76"/>
    <n v="16519.944593516972"/>
    <n v="15.067133061182719"/>
    <n v="13735.57395398088"/>
    <x v="37"/>
    <x v="11"/>
  </r>
  <r>
    <n v="4850"/>
    <s v="2961 - 3886"/>
    <n v="8335"/>
    <n v="8414"/>
    <n v="77"/>
    <n v="16637.748759127338"/>
    <n v="15.239424343359991"/>
    <n v="13193.859292007381"/>
    <x v="37"/>
    <x v="36"/>
  </r>
  <r>
    <n v="4851"/>
    <s v="2961 - 3204"/>
    <n v="8335"/>
    <n v="8367"/>
    <n v="78"/>
    <n v="16944.784022016269"/>
    <n v="12.25034704152171"/>
    <n v="15156.884953690051"/>
    <x v="37"/>
    <x v="48"/>
  </r>
  <r>
    <n v="4852"/>
    <s v="2961 - 3534"/>
    <n v="8335"/>
    <n v="8396"/>
    <n v="79"/>
    <n v="16978.20010580702"/>
    <n v="14.88390342570764"/>
    <n v="13672.001705028541"/>
    <x v="37"/>
    <x v="13"/>
  </r>
  <r>
    <n v="4853"/>
    <s v="2961 - 3126"/>
    <n v="8335"/>
    <n v="8362"/>
    <n v="80"/>
    <n v="16998.29813693311"/>
    <n v="12.3061004988317"/>
    <n v="15847.30678932491"/>
    <x v="37"/>
    <x v="51"/>
  </r>
  <r>
    <n v="4854"/>
    <s v="2961 - 3688"/>
    <n v="8335"/>
    <n v="8407"/>
    <n v="81"/>
    <n v="17034.395973614151"/>
    <n v="16.27895033680311"/>
    <n v="9862.42155547533"/>
    <x v="37"/>
    <x v="39"/>
  </r>
  <r>
    <n v="4855"/>
    <s v="2961 - 3452"/>
    <n v="8335"/>
    <n v="8389"/>
    <n v="82"/>
    <n v="17399.546584161519"/>
    <n v="14.46637184721695"/>
    <n v="15130.77718971604"/>
    <x v="37"/>
    <x v="21"/>
  </r>
  <r>
    <n v="4856"/>
    <s v="2961 - 3687"/>
    <n v="8335"/>
    <n v="8406"/>
    <n v="83"/>
    <n v="17518.555340833442"/>
    <n v="17.04673853430258"/>
    <n v="10100.527593844079"/>
    <x v="37"/>
    <x v="77"/>
  </r>
  <r>
    <n v="4857"/>
    <s v="2961 - 3535"/>
    <n v="8335"/>
    <n v="8397"/>
    <n v="84"/>
    <n v="17612.111031238561"/>
    <n v="14.53704764627228"/>
    <n v="15908.99961556308"/>
    <x v="37"/>
    <x v="23"/>
  </r>
  <r>
    <n v="4858"/>
    <s v="2961 - 2810"/>
    <n v="8335"/>
    <n v="8319"/>
    <n v="85"/>
    <n v="17669.59285796927"/>
    <n v="13.275449131499389"/>
    <n v="13935.60763864518"/>
    <x v="37"/>
    <x v="71"/>
  </r>
  <r>
    <n v="4859"/>
    <s v="2961 - 2811"/>
    <n v="8335"/>
    <n v="8320"/>
    <n v="86"/>
    <n v="17802.977083341761"/>
    <n v="13.289848937433391"/>
    <n v="14524.501848972461"/>
    <x v="37"/>
    <x v="75"/>
  </r>
  <r>
    <n v="4860"/>
    <s v="2961 - 3295"/>
    <n v="8335"/>
    <n v="8374"/>
    <n v="87"/>
    <n v="17905.759541498512"/>
    <n v="15.80786951677003"/>
    <n v="14422.0329029397"/>
    <x v="37"/>
    <x v="37"/>
  </r>
  <r>
    <n v="4861"/>
    <s v="2961 - 3206"/>
    <n v="8335"/>
    <n v="8369"/>
    <n v="88"/>
    <n v="17951.69628575362"/>
    <n v="12.53793323946034"/>
    <n v="16995.080414288539"/>
    <x v="37"/>
    <x v="62"/>
  </r>
  <r>
    <n v="4862"/>
    <s v="2961 - 2736"/>
    <n v="8335"/>
    <n v="8309"/>
    <n v="89"/>
    <n v="17975.35505842623"/>
    <n v="17.646402825745579"/>
    <n v="14098.133156186621"/>
    <x v="37"/>
    <x v="98"/>
  </r>
  <r>
    <n v="4863"/>
    <s v="2961 - 3205"/>
    <n v="8335"/>
    <n v="8368"/>
    <n v="90"/>
    <n v="18042.73528777283"/>
    <n v="12.87104441192419"/>
    <n v="16114.952543660969"/>
    <x v="37"/>
    <x v="65"/>
  </r>
  <r>
    <n v="4864"/>
    <s v="2961 - 3947"/>
    <n v="8335"/>
    <n v="8419"/>
    <n v="91"/>
    <n v="18326.088173109121"/>
    <n v="17.760594263436879"/>
    <n v="14490.347575091249"/>
    <x v="37"/>
    <x v="55"/>
  </r>
  <r>
    <n v="4865"/>
    <s v="2961 - 3050"/>
    <n v="8335"/>
    <n v="8353"/>
    <n v="92"/>
    <n v="18399.309550932659"/>
    <n v="14.01597367990952"/>
    <n v="16658.4569118728"/>
    <x v="37"/>
    <x v="73"/>
  </r>
  <r>
    <n v="4866"/>
    <s v="2961 - 3296"/>
    <n v="8335"/>
    <n v="8375"/>
    <n v="93"/>
    <n v="18443.703509187369"/>
    <n v="16.34581348445889"/>
    <n v="15386.638864714771"/>
    <x v="37"/>
    <x v="41"/>
  </r>
  <r>
    <n v="4867"/>
    <s v="2961 - 3453"/>
    <n v="8335"/>
    <n v="8390"/>
    <n v="94"/>
    <n v="18454.94755144537"/>
    <n v="15.5217728145008"/>
    <n v="16024.599602409669"/>
    <x v="37"/>
    <x v="32"/>
  </r>
  <r>
    <n v="4868"/>
    <s v="2961 - 2737"/>
    <n v="8335"/>
    <n v="8310"/>
    <n v="95"/>
    <n v="18466.478204375551"/>
    <n v="13.58838422467104"/>
    <n v="16255.829823704909"/>
    <x v="37"/>
    <x v="99"/>
  </r>
  <r>
    <n v="4869"/>
    <s v="2961 - 3610"/>
    <n v="8335"/>
    <n v="8402"/>
    <n v="96"/>
    <n v="18551.0812816789"/>
    <n v="16.587422024194439"/>
    <n v="15468.94862212734"/>
    <x v="37"/>
    <x v="15"/>
  </r>
  <r>
    <n v="4870"/>
    <s v="2961 - 3887"/>
    <n v="8335"/>
    <n v="8415"/>
    <n v="97"/>
    <n v="18690.32508888025"/>
    <n v="16.30570349513517"/>
    <n v="15495.964112153821"/>
    <x v="37"/>
    <x v="22"/>
  </r>
  <r>
    <n v="4871"/>
    <s v="2961 - 3294"/>
    <n v="8335"/>
    <n v="8373"/>
    <n v="98"/>
    <n v="18967.842035838079"/>
    <n v="16.869952011109589"/>
    <n v="13498.753849443199"/>
    <x v="37"/>
    <x v="53"/>
  </r>
  <r>
    <n v="4872"/>
    <s v="2961 - 2968"/>
    <n v="8335"/>
    <n v="8342"/>
    <n v="99"/>
    <n v="18995.680900459422"/>
    <n v="14.61234502943627"/>
    <n v="16982.886440609469"/>
    <x v="37"/>
    <x v="92"/>
  </r>
  <r>
    <n v="4873"/>
    <s v="2961 - 3611"/>
    <n v="8335"/>
    <n v="8403"/>
    <n v="100"/>
    <n v="19041.63839193805"/>
    <n v="15.60919316679689"/>
    <n v="17167.494599600399"/>
    <x v="37"/>
    <x v="38"/>
  </r>
  <r>
    <n v="4874"/>
    <s v="2961 - 3207"/>
    <n v="8335"/>
    <n v="8370"/>
    <n v="101"/>
    <n v="19072.557623902881"/>
    <n v="13.303025292141809"/>
    <n v="18023.826705445139"/>
    <x v="37"/>
    <x v="95"/>
  </r>
  <r>
    <n v="4875"/>
    <s v="2961 - 2887"/>
    <n v="8335"/>
    <n v="8332"/>
    <n v="102"/>
    <n v="19306.193498313391"/>
    <n v="14.92285762729025"/>
    <n v="16697.888765929769"/>
    <x v="37"/>
    <x v="103"/>
  </r>
  <r>
    <n v="4876"/>
    <s v="2961 - 2888"/>
    <n v="8335"/>
    <n v="8333"/>
    <n v="103"/>
    <n v="19407.338023623579"/>
    <n v="15.024002152600429"/>
    <n v="17109.76728617046"/>
    <x v="37"/>
    <x v="106"/>
  </r>
  <r>
    <n v="4877"/>
    <s v="2961 - 3297"/>
    <n v="8335"/>
    <n v="8376"/>
    <n v="104"/>
    <n v="19410.81820737911"/>
    <n v="14.23912733153047"/>
    <n v="16327.32862817201"/>
    <x v="37"/>
    <x v="83"/>
  </r>
  <r>
    <n v="4878"/>
    <s v="2961 - 3378"/>
    <n v="8335"/>
    <n v="8383"/>
    <n v="105"/>
    <n v="19549.614713265561"/>
    <n v="16.61643997632099"/>
    <n v="15511.187371774409"/>
    <x v="37"/>
    <x v="42"/>
  </r>
  <r>
    <n v="4879"/>
    <s v="2961 - 3946"/>
    <n v="8335"/>
    <n v="8418"/>
    <n v="106"/>
    <n v="19692.647716660649"/>
    <n v="17.530598561509979"/>
    <n v="13633.71227760755"/>
    <x v="37"/>
    <x v="94"/>
  </r>
  <r>
    <n v="4880"/>
    <s v="2961 - 3298"/>
    <n v="8335"/>
    <n v="8377"/>
    <n v="107"/>
    <n v="19769.573284745311"/>
    <n v="13.82862239665975"/>
    <n v="18607.521805405791"/>
    <x v="37"/>
    <x v="114"/>
  </r>
  <r>
    <n v="4881"/>
    <s v="2961 - 4003"/>
    <n v="8335"/>
    <n v="8420"/>
    <n v="108"/>
    <n v="19895.882641012049"/>
    <n v="18.220623648633332"/>
    <n v="15128.621904333249"/>
    <x v="37"/>
    <x v="102"/>
  </r>
  <r>
    <n v="4882"/>
    <s v="2961 - 3885"/>
    <n v="8335"/>
    <n v="8413"/>
    <n v="109"/>
    <n v="19990.28448879204"/>
    <n v="18.31502549641332"/>
    <n v="12862.66295052032"/>
    <x v="37"/>
    <x v="105"/>
  </r>
  <r>
    <n v="4883"/>
    <s v="2961 - 3051"/>
    <n v="8335"/>
    <n v="8354"/>
    <n v="110"/>
    <n v="20038.543461254289"/>
    <n v="13.855981839924221"/>
    <n v="18956.574214511638"/>
    <x v="37"/>
    <x v="122"/>
  </r>
  <r>
    <n v="4884"/>
    <s v="2961 - 3052"/>
    <n v="8335"/>
    <n v="8355"/>
    <n v="111"/>
    <n v="20038.543461254289"/>
    <n v="13.855981839924221"/>
    <n v="18956.574214511638"/>
    <x v="37"/>
    <x v="123"/>
  </r>
  <r>
    <n v="4885"/>
    <s v="2961 - 3379"/>
    <n v="8335"/>
    <n v="8384"/>
    <n v="112"/>
    <n v="20958.37656271772"/>
    <n v="15.786685686869079"/>
    <n v="16804.014346347129"/>
    <x v="37"/>
    <x v="127"/>
  </r>
  <r>
    <n v="4886"/>
    <s v="2961 - 4057"/>
    <n v="8335"/>
    <n v="8421"/>
    <n v="113"/>
    <n v="21095.181265033571"/>
    <n v="19.419922272654851"/>
    <n v="16071.51800527719"/>
    <x v="37"/>
    <x v="124"/>
  </r>
  <r>
    <n v="4887"/>
    <s v="2961 - 3689"/>
    <n v="8335"/>
    <n v="8408"/>
    <n v="114"/>
    <n v="21452.984007521529"/>
    <n v="17.414700409666779"/>
    <n v="19256.52111847265"/>
    <x v="37"/>
    <x v="56"/>
  </r>
  <r>
    <n v="4888"/>
    <s v="2961 - 3454"/>
    <n v="8335"/>
    <n v="8391"/>
    <n v="115"/>
    <n v="22103.108751157131"/>
    <n v="19.169934014212561"/>
    <n v="17608.799102979749"/>
    <x v="37"/>
    <x v="101"/>
  </r>
  <r>
    <n v="4889"/>
    <s v="2961 - 3612"/>
    <n v="8335"/>
    <n v="8404"/>
    <n v="116"/>
    <n v="22177.056939145939"/>
    <n v="18.312780282696739"/>
    <n v="18456.034009708561"/>
    <x v="37"/>
    <x v="70"/>
  </r>
  <r>
    <n v="4890"/>
    <s v="2961 - 3690"/>
    <n v="8335"/>
    <n v="8409"/>
    <n v="117"/>
    <n v="22451.867160962749"/>
    <n v="18.163862774747699"/>
    <n v="20130.670140699829"/>
    <x v="37"/>
    <x v="78"/>
  </r>
  <r>
    <n v="4891"/>
    <s v="2961 - 3536"/>
    <n v="8335"/>
    <n v="8398"/>
    <n v="118"/>
    <n v="22579.473400701361"/>
    <n v="18.715196744252161"/>
    <n v="17895.91605284913"/>
    <x v="37"/>
    <x v="86"/>
  </r>
  <r>
    <n v="4892"/>
    <s v="2961 - 4058"/>
    <n v="8335"/>
    <n v="8422"/>
    <n v="119"/>
    <n v="22685.669670634408"/>
    <n v="20.30104807688933"/>
    <n v="19221.533239735949"/>
    <x v="37"/>
    <x v="69"/>
  </r>
  <r>
    <n v="4893"/>
    <s v="2961 - 3888"/>
    <n v="8335"/>
    <n v="8416"/>
    <n v="120"/>
    <n v="23090.354218741621"/>
    <n v="18.645730036899572"/>
    <n v="20270.99175635014"/>
    <x v="37"/>
    <x v="80"/>
  </r>
  <r>
    <n v="4894"/>
    <s v="2961 - 3537"/>
    <n v="8335"/>
    <n v="8399"/>
    <n v="121"/>
    <n v="23191.34932387653"/>
    <n v="19.32707266742732"/>
    <n v="18624.88683371252"/>
    <x v="37"/>
    <x v="104"/>
  </r>
  <r>
    <n v="4895"/>
    <s v="2961 - 4098"/>
    <n v="8335"/>
    <n v="8425"/>
    <n v="122"/>
    <n v="23198.56767518678"/>
    <n v="20.81394608144171"/>
    <n v="19681.842112661441"/>
    <x v="37"/>
    <x v="87"/>
  </r>
  <r>
    <n v="4896"/>
    <s v="2961 - 4097"/>
    <n v="8335"/>
    <n v="8424"/>
    <n v="123"/>
    <n v="23297.156627335109"/>
    <n v="20.228096145477259"/>
    <n v="19399.083856790399"/>
    <x v="37"/>
    <x v="100"/>
  </r>
  <r>
    <n v="4897"/>
    <s v="2961 - 3691"/>
    <n v="8335"/>
    <n v="8410"/>
    <n v="124"/>
    <n v="23469.392377979391"/>
    <n v="19.0961224305854"/>
    <n v="21027.236034843019"/>
    <x v="37"/>
    <x v="110"/>
  </r>
  <r>
    <n v="4898"/>
    <s v="2961 - 4143"/>
    <n v="8335"/>
    <n v="8426"/>
    <n v="125"/>
    <n v="23545.228375688941"/>
    <n v="20.04900220216394"/>
    <n v="20303.336573543311"/>
    <x v="37"/>
    <x v="116"/>
  </r>
  <r>
    <n v="4899"/>
    <s v="2961 - 3889"/>
    <n v="8335"/>
    <n v="8417"/>
    <n v="126"/>
    <n v="23898.9943084925"/>
    <n v="19.301110779965018"/>
    <n v="20926.599499869331"/>
    <x v="37"/>
    <x v="107"/>
  </r>
  <r>
    <n v="4900"/>
    <s v="2961 - 4059"/>
    <n v="8335"/>
    <n v="8423"/>
    <n v="127"/>
    <n v="23978.214331312651"/>
    <n v="22.196773424846491"/>
    <n v="20123.19975416594"/>
    <x v="37"/>
    <x v="89"/>
  </r>
  <r>
    <n v="4901"/>
    <s v="2961 - 3613"/>
    <n v="8335"/>
    <n v="8405"/>
    <n v="128"/>
    <n v="23996.419869164281"/>
    <n v="19.527279883357171"/>
    <n v="20453.926804143681"/>
    <x v="37"/>
    <x v="125"/>
  </r>
  <r>
    <n v="4902"/>
    <s v="2961 - 3828"/>
    <n v="8335"/>
    <n v="8412"/>
    <n v="129"/>
    <n v="24107.446728988289"/>
    <n v="19.512430809792139"/>
    <n v="21026.11093080476"/>
    <x v="37"/>
    <x v="112"/>
  </r>
  <r>
    <n v="4903"/>
    <s v="2962 - 2962"/>
    <n v="8336"/>
    <n v="8336"/>
    <n v="1"/>
    <n v="0"/>
    <n v="0"/>
    <n v="0"/>
    <x v="38"/>
    <x v="43"/>
  </r>
  <r>
    <n v="4904"/>
    <s v="2962 - 3043"/>
    <n v="8336"/>
    <n v="8346"/>
    <n v="2"/>
    <n v="1012.367030385461"/>
    <n v="0.75927527278909546"/>
    <n v="974.04315253196694"/>
    <x v="38"/>
    <x v="34"/>
  </r>
  <r>
    <n v="4905"/>
    <s v="2962 - 3041"/>
    <n v="8336"/>
    <n v="8344"/>
    <n v="3"/>
    <n v="1132.6338641206969"/>
    <n v="0.84947539809052242"/>
    <n v="1128.863497307327"/>
    <x v="38"/>
    <x v="58"/>
  </r>
  <r>
    <n v="4906"/>
    <s v="2962 - 3123"/>
    <n v="8336"/>
    <n v="8359"/>
    <n v="4"/>
    <n v="2260.8369741088741"/>
    <n v="1.8519165121622561"/>
    <n v="1783.028073823989"/>
    <x v="38"/>
    <x v="27"/>
  </r>
  <r>
    <n v="4907"/>
    <s v="2962 - 3042"/>
    <n v="8336"/>
    <n v="8345"/>
    <n v="5"/>
    <n v="2628.757255652984"/>
    <n v="1.974294026185081"/>
    <n v="180.34690560230149"/>
    <x v="38"/>
    <x v="47"/>
  </r>
  <r>
    <n v="4908"/>
    <s v="2962 - 3124"/>
    <n v="8336"/>
    <n v="8360"/>
    <n v="6"/>
    <n v="2792.7916439208529"/>
    <n v="2.1908405773205302"/>
    <n v="2472.9740635108469"/>
    <x v="38"/>
    <x v="18"/>
  </r>
  <r>
    <n v="4909"/>
    <s v="2962 - 3044"/>
    <n v="8336"/>
    <n v="8347"/>
    <n v="7"/>
    <n v="2938.5346398633101"/>
    <n v="2.6321565504925419"/>
    <n v="2145.721068856667"/>
    <x v="38"/>
    <x v="25"/>
  </r>
  <r>
    <n v="4910"/>
    <s v="2962 - 3122"/>
    <n v="8336"/>
    <n v="8358"/>
    <n v="8"/>
    <n v="2953.3682370477541"/>
    <n v="2.4453602972817521"/>
    <n v="2436.239316168083"/>
    <x v="38"/>
    <x v="76"/>
  </r>
  <r>
    <n v="4911"/>
    <s v="2962 - 2960"/>
    <n v="8336"/>
    <n v="8334"/>
    <n v="9"/>
    <n v="2990.3038756803512"/>
    <n v="2.2427279067602619"/>
    <n v="2953.0220834382999"/>
    <x v="38"/>
    <x v="113"/>
  </r>
  <r>
    <n v="4912"/>
    <s v="2962 - 3040"/>
    <n v="8336"/>
    <n v="8343"/>
    <n v="10"/>
    <n v="3115.118851395508"/>
    <n v="2.336339138546629"/>
    <n v="3077.8369744485558"/>
    <x v="38"/>
    <x v="115"/>
  </r>
  <r>
    <n v="4913"/>
    <s v="2962 - 2964"/>
    <n v="8336"/>
    <n v="8338"/>
    <n v="11"/>
    <n v="3309.5640869922299"/>
    <n v="3.003185997621463"/>
    <n v="2367.9692104515111"/>
    <x v="38"/>
    <x v="29"/>
  </r>
  <r>
    <n v="4914"/>
    <s v="2962 - 3121"/>
    <n v="8336"/>
    <n v="8357"/>
    <n v="12"/>
    <n v="3468.0810465845052"/>
    <n v="2.9600731068185042"/>
    <n v="3013.568075278482"/>
    <x v="38"/>
    <x v="88"/>
  </r>
  <r>
    <n v="4915"/>
    <s v="2962 - 3201"/>
    <n v="8336"/>
    <n v="8364"/>
    <n v="13"/>
    <n v="3587.8621417767281"/>
    <n v="3.17894167983011"/>
    <n v="2682.5223490775288"/>
    <x v="38"/>
    <x v="19"/>
  </r>
  <r>
    <n v="4916"/>
    <s v="2962 - 2963"/>
    <n v="8336"/>
    <n v="8337"/>
    <n v="14"/>
    <n v="3711.4664839517"/>
    <n v="3.4050883945809352"/>
    <n v="1480.6600840647679"/>
    <x v="38"/>
    <x v="44"/>
  </r>
  <r>
    <n v="4917"/>
    <s v="2962 - 2881"/>
    <n v="8336"/>
    <n v="8326"/>
    <n v="15"/>
    <n v="4363.6046739208041"/>
    <n v="4.0572265845500377"/>
    <n v="2652.662295177709"/>
    <x v="38"/>
    <x v="45"/>
  </r>
  <r>
    <n v="4918"/>
    <s v="2962 - 3200"/>
    <n v="8336"/>
    <n v="8363"/>
    <n v="16"/>
    <n v="4649.7945787985946"/>
    <n v="4.1417866390325928"/>
    <n v="3891.0153269625571"/>
    <x v="38"/>
    <x v="68"/>
  </r>
  <r>
    <n v="4919"/>
    <s v="2962 - 3120"/>
    <n v="8336"/>
    <n v="8356"/>
    <n v="17"/>
    <n v="4649.8322458140556"/>
    <n v="3.584474515943977"/>
    <n v="4253.4416565208276"/>
    <x v="38"/>
    <x v="126"/>
  </r>
  <r>
    <n v="4920"/>
    <s v="2962 - 2879"/>
    <n v="8336"/>
    <n v="8324"/>
    <n v="18"/>
    <n v="4965.2396903545132"/>
    <n v="4.6588616009837498"/>
    <n v="1354.1358516332541"/>
    <x v="38"/>
    <x v="63"/>
  </r>
  <r>
    <n v="4921"/>
    <s v="2962 - 3045"/>
    <n v="8336"/>
    <n v="8348"/>
    <n v="19"/>
    <n v="5221.0145213727938"/>
    <n v="3.915760891029592"/>
    <n v="4986.6674188643383"/>
    <x v="38"/>
    <x v="17"/>
  </r>
  <r>
    <n v="4922"/>
    <s v="2962 - 3292"/>
    <n v="8336"/>
    <n v="8371"/>
    <n v="20"/>
    <n v="5311.5104154240307"/>
    <n v="4.8999854943466419"/>
    <n v="4071.9095724016702"/>
    <x v="38"/>
    <x v="12"/>
  </r>
  <r>
    <n v="4923"/>
    <s v="2962 - 2805"/>
    <n v="8336"/>
    <n v="8314"/>
    <n v="21"/>
    <n v="5363.5792302145792"/>
    <n v="5.057201140843814"/>
    <n v="3349.9086727508161"/>
    <x v="38"/>
    <x v="57"/>
  </r>
  <r>
    <n v="4924"/>
    <s v="2962 - 2880"/>
    <n v="8336"/>
    <n v="8325"/>
    <n v="22"/>
    <n v="5567.0144389718143"/>
    <n v="4.8226861454149796"/>
    <n v="2235.8543826385539"/>
    <x v="38"/>
    <x v="61"/>
  </r>
  <r>
    <n v="4925"/>
    <s v="2962 - 2804"/>
    <n v="8336"/>
    <n v="8313"/>
    <n v="23"/>
    <n v="5769.5524856178045"/>
    <n v="4.9493795242618237"/>
    <n v="2205.1157453507881"/>
    <x v="38"/>
    <x v="66"/>
  </r>
  <r>
    <n v="4926"/>
    <s v="2962 - 2878"/>
    <n v="8336"/>
    <n v="8323"/>
    <n v="24"/>
    <n v="5960.74400673328"/>
    <n v="5.6543659173625169"/>
    <n v="1813.1009112848151"/>
    <x v="38"/>
    <x v="91"/>
  </r>
  <r>
    <n v="4927"/>
    <s v="2962 - 2806"/>
    <n v="8336"/>
    <n v="8315"/>
    <n v="25"/>
    <n v="5996.415624483654"/>
    <n v="5.6900375351128858"/>
    <n v="4746.8420501213777"/>
    <x v="38"/>
    <x v="67"/>
  </r>
  <r>
    <n v="4928"/>
    <s v="2962 - 2730"/>
    <n v="8336"/>
    <n v="8303"/>
    <n v="26"/>
    <n v="6350.0852434144363"/>
    <n v="6.0437071540436724"/>
    <n v="4167.9602810689375"/>
    <x v="38"/>
    <x v="81"/>
  </r>
  <r>
    <n v="4929"/>
    <s v="2962 - 2731"/>
    <n v="8336"/>
    <n v="8304"/>
    <n v="27"/>
    <n v="6359.9408217548416"/>
    <n v="6.0535627323840773"/>
    <n v="4176.640806620956"/>
    <x v="38"/>
    <x v="82"/>
  </r>
  <r>
    <n v="4930"/>
    <s v="2962 - 2732"/>
    <n v="8336"/>
    <n v="8305"/>
    <n v="28"/>
    <n v="6369.7963000993786"/>
    <n v="6.0634182107286154"/>
    <n v="4185.3264486005373"/>
    <x v="38"/>
    <x v="84"/>
  </r>
  <r>
    <n v="4931"/>
    <s v="2962 - 3202"/>
    <n v="8336"/>
    <n v="8365"/>
    <n v="29"/>
    <n v="6411.4852038370573"/>
    <n v="5.4124637589519651"/>
    <n v="5387.7818127142391"/>
    <x v="38"/>
    <x v="7"/>
  </r>
  <r>
    <n v="4932"/>
    <s v="2962 - 2961"/>
    <n v="8336"/>
    <n v="8335"/>
    <n v="30"/>
    <n v="6554.7411029065197"/>
    <n v="6.2483630135357568"/>
    <n v="2269.4449512444812"/>
    <x v="38"/>
    <x v="109"/>
  </r>
  <r>
    <n v="4933"/>
    <s v="2962 - 2803"/>
    <n v="8336"/>
    <n v="8312"/>
    <n v="31"/>
    <n v="6797.6640009536814"/>
    <n v="5.5662464334633484"/>
    <n v="2307.9378894784659"/>
    <x v="38"/>
    <x v="96"/>
  </r>
  <r>
    <n v="4934"/>
    <s v="2962 - 2877"/>
    <n v="8336"/>
    <n v="8322"/>
    <n v="32"/>
    <n v="6948.5581537441494"/>
    <n v="6.6421800643733873"/>
    <n v="2659.6602309755922"/>
    <x v="38"/>
    <x v="118"/>
  </r>
  <r>
    <n v="4935"/>
    <s v="2962 - 2876"/>
    <n v="8336"/>
    <n v="8321"/>
    <n v="33"/>
    <n v="7013.1723559474867"/>
    <n v="6.7067942665767246"/>
    <n v="2724.2306578787279"/>
    <x v="38"/>
    <x v="120"/>
  </r>
  <r>
    <n v="4936"/>
    <s v="2962 - 2965"/>
    <n v="8336"/>
    <n v="8339"/>
    <n v="34"/>
    <n v="7046.6490697662184"/>
    <n v="6.7402709803954517"/>
    <n v="5956.9003013604206"/>
    <x v="38"/>
    <x v="35"/>
  </r>
  <r>
    <n v="4937"/>
    <s v="2962 - 2807"/>
    <n v="8336"/>
    <n v="8316"/>
    <n v="35"/>
    <n v="7184.029223317244"/>
    <n v="6.2529128729829413"/>
    <n v="5608.2423863787944"/>
    <x v="38"/>
    <x v="64"/>
  </r>
  <r>
    <n v="4938"/>
    <s v="2962 - 3450"/>
    <n v="8336"/>
    <n v="8387"/>
    <n v="36"/>
    <n v="7226.5075360171986"/>
    <n v="6.8948120350861304"/>
    <n v="5121.7178406320618"/>
    <x v="38"/>
    <x v="24"/>
  </r>
  <r>
    <n v="4939"/>
    <s v="2962 - 2670"/>
    <n v="8336"/>
    <n v="8299"/>
    <n v="37"/>
    <n v="7359.8921867934487"/>
    <n v="7.0535140974226849"/>
    <n v="5079.7086200276417"/>
    <x v="38"/>
    <x v="111"/>
  </r>
  <r>
    <n v="4940"/>
    <s v="2962 - 2733"/>
    <n v="8336"/>
    <n v="8306"/>
    <n v="38"/>
    <n v="7477.4587715123971"/>
    <n v="7.1710806821416266"/>
    <n v="6141.8024640878302"/>
    <x v="38"/>
    <x v="93"/>
  </r>
  <r>
    <n v="4941"/>
    <s v="2962 - 3373"/>
    <n v="8336"/>
    <n v="8378"/>
    <n v="39"/>
    <n v="7606.6745666337983"/>
    <n v="7.0687664574348146"/>
    <n v="6101.2231847920402"/>
    <x v="38"/>
    <x v="119"/>
  </r>
  <r>
    <n v="4942"/>
    <s v="2962 - 2802"/>
    <n v="8336"/>
    <n v="8311"/>
    <n v="40"/>
    <n v="7753.6411339683063"/>
    <n v="6.1398327132721242"/>
    <n v="2856.0463874723368"/>
    <x v="38"/>
    <x v="121"/>
  </r>
  <r>
    <n v="4943"/>
    <s v="2962 - 3046"/>
    <n v="8336"/>
    <n v="8349"/>
    <n v="41"/>
    <n v="7800.7219086401628"/>
    <n v="7.1794263474762969"/>
    <n v="6249.8889959917769"/>
    <x v="38"/>
    <x v="26"/>
  </r>
  <r>
    <n v="4944"/>
    <s v="2962 - 2966"/>
    <n v="8336"/>
    <n v="8340"/>
    <n v="42"/>
    <n v="7988.3391819521876"/>
    <n v="7.0631875580527304"/>
    <n v="6895.8177385306244"/>
    <x v="38"/>
    <x v="30"/>
  </r>
  <r>
    <n v="4945"/>
    <s v="2962 - 3374"/>
    <n v="8336"/>
    <n v="8379"/>
    <n v="43"/>
    <n v="7997.0039943173006"/>
    <n v="6.5722501705571403"/>
    <n v="6534.3442712620699"/>
    <x v="38"/>
    <x v="2"/>
  </r>
  <r>
    <n v="4946"/>
    <s v="2962 - 2883"/>
    <n v="8336"/>
    <n v="8328"/>
    <n v="44"/>
    <n v="8092.6495480964759"/>
    <n v="7.78627145872571"/>
    <n v="6424.469333258955"/>
    <x v="38"/>
    <x v="46"/>
  </r>
  <r>
    <n v="4947"/>
    <s v="2962 - 3449"/>
    <n v="8336"/>
    <n v="8386"/>
    <n v="45"/>
    <n v="8307.0322205037592"/>
    <n v="7.3417040242330973"/>
    <n v="6286.7050060715983"/>
    <x v="38"/>
    <x v="50"/>
  </r>
  <r>
    <n v="4948"/>
    <s v="2962 - 3203"/>
    <n v="8336"/>
    <n v="8366"/>
    <n v="46"/>
    <n v="8357.7676228609453"/>
    <n v="7.4476577326887838"/>
    <n v="6906.727915688949"/>
    <x v="38"/>
    <x v="6"/>
  </r>
  <r>
    <n v="4949"/>
    <s v="2962 - 2882"/>
    <n v="8336"/>
    <n v="8327"/>
    <n v="47"/>
    <n v="8370.6301361322076"/>
    <n v="7.4395137857979039"/>
    <n v="5486.1479559720174"/>
    <x v="38"/>
    <x v="90"/>
  </r>
  <r>
    <n v="4950"/>
    <s v="2962 - 3125"/>
    <n v="8336"/>
    <n v="8361"/>
    <n v="48"/>
    <n v="8683.9573097411612"/>
    <n v="6.8264424666098451"/>
    <n v="7915.651979858535"/>
    <x v="38"/>
    <x v="14"/>
  </r>
  <r>
    <n v="4951"/>
    <s v="2962 - 3375"/>
    <n v="8336"/>
    <n v="8380"/>
    <n v="49"/>
    <n v="8878.8559843905932"/>
    <n v="7.6441795542939133"/>
    <n v="7332.2964124012306"/>
    <x v="38"/>
    <x v="1"/>
  </r>
  <r>
    <n v="4952"/>
    <s v="2962 - 3448"/>
    <n v="8336"/>
    <n v="8385"/>
    <n v="50"/>
    <n v="9023.0751086135406"/>
    <n v="8.4851669994145595"/>
    <n v="7073.3789336818336"/>
    <x v="38"/>
    <x v="97"/>
  </r>
  <r>
    <n v="4953"/>
    <s v="2962 - 3531"/>
    <n v="8336"/>
    <n v="8393"/>
    <n v="51"/>
    <n v="9167.4934584644561"/>
    <n v="8.1911030244039047"/>
    <n v="7033.1874258306516"/>
    <x v="38"/>
    <x v="59"/>
  </r>
  <r>
    <n v="4954"/>
    <s v="2962 - 0"/>
    <n v="8336"/>
    <n v="8298"/>
    <n v="52"/>
    <n v="9461.9061263291551"/>
    <n v="8.0910084348549915"/>
    <n v="7894.0168859830737"/>
    <x v="38"/>
    <x v="0"/>
  </r>
  <r>
    <n v="4955"/>
    <s v="2962 - 3530"/>
    <n v="8336"/>
    <n v="8392"/>
    <n v="53"/>
    <n v="9668.4313763486407"/>
    <n v="8.3627533911167582"/>
    <n v="7531.0327015864004"/>
    <x v="38"/>
    <x v="72"/>
  </r>
  <r>
    <n v="4956"/>
    <s v="2962 - 3047"/>
    <n v="8336"/>
    <n v="8350"/>
    <n v="54"/>
    <n v="9723.7373257334584"/>
    <n v="7.8662224826021401"/>
    <n v="8073.9426852039469"/>
    <x v="38"/>
    <x v="16"/>
  </r>
  <r>
    <n v="4957"/>
    <s v="2962 - 3608"/>
    <n v="8336"/>
    <n v="8400"/>
    <n v="55"/>
    <n v="10643.864420021549"/>
    <n v="9.6674739859609993"/>
    <n v="7591.6352766248792"/>
    <x v="38"/>
    <x v="85"/>
  </r>
  <r>
    <n v="4958"/>
    <s v="2962 - 2671"/>
    <n v="8336"/>
    <n v="8300"/>
    <n v="56"/>
    <n v="11059.028491712221"/>
    <n v="10.75265040234145"/>
    <n v="9013.7255117071145"/>
    <x v="38"/>
    <x v="117"/>
  </r>
  <r>
    <n v="4959"/>
    <s v="2962 - 3048"/>
    <n v="8336"/>
    <n v="8351"/>
    <n v="57"/>
    <n v="11099.31586602031"/>
    <n v="8.9226520229463357"/>
    <n v="9981.6097681423853"/>
    <x v="38"/>
    <x v="28"/>
  </r>
  <r>
    <n v="4960"/>
    <s v="2962 - 2884"/>
    <n v="8336"/>
    <n v="8329"/>
    <n v="58"/>
    <n v="11101.33570053987"/>
    <n v="9.9291726299156213"/>
    <n v="8601.671207262576"/>
    <x v="38"/>
    <x v="40"/>
  </r>
  <r>
    <n v="4961"/>
    <s v="2962 - 3293"/>
    <n v="8336"/>
    <n v="8372"/>
    <n v="59"/>
    <n v="11150.280879620859"/>
    <n v="8.7476328336756062"/>
    <n v="8829.9928575123831"/>
    <x v="38"/>
    <x v="3"/>
  </r>
  <r>
    <n v="4962"/>
    <s v="2962 - 2967"/>
    <n v="8336"/>
    <n v="8341"/>
    <n v="60"/>
    <n v="11470.234459355641"/>
    <n v="9.456986361599224"/>
    <n v="9951.8574480005354"/>
    <x v="38"/>
    <x v="31"/>
  </r>
  <r>
    <n v="4963"/>
    <s v="2962 - 3376"/>
    <n v="8336"/>
    <n v="8381"/>
    <n v="61"/>
    <n v="11990.20836685038"/>
    <n v="10.826169976618459"/>
    <n v="9108.5821856877483"/>
    <x v="38"/>
    <x v="5"/>
  </r>
  <r>
    <n v="4964"/>
    <s v="2962 - 2808"/>
    <n v="8336"/>
    <n v="8317"/>
    <n v="62"/>
    <n v="12001.148252853791"/>
    <n v="10.828985182229539"/>
    <n v="9262.204715936803"/>
    <x v="38"/>
    <x v="54"/>
  </r>
  <r>
    <n v="4965"/>
    <s v="2962 - 3532"/>
    <n v="8336"/>
    <n v="8394"/>
    <n v="63"/>
    <n v="12050.673104275251"/>
    <n v="10.36501877973107"/>
    <n v="10070.033700532171"/>
    <x v="38"/>
    <x v="4"/>
  </r>
  <r>
    <n v="4966"/>
    <s v="2962 - 3049"/>
    <n v="8336"/>
    <n v="8352"/>
    <n v="64"/>
    <n v="12115.27601240054"/>
    <n v="9.5519600315061819"/>
    <n v="10934.246909014681"/>
    <x v="38"/>
    <x v="20"/>
  </r>
  <r>
    <n v="4967"/>
    <s v="2962 - 2734"/>
    <n v="8336"/>
    <n v="8307"/>
    <n v="65"/>
    <n v="12238.10932220374"/>
    <n v="11.537124000639031"/>
    <n v="9563.3525600627254"/>
    <x v="38"/>
    <x v="74"/>
  </r>
  <r>
    <n v="4968"/>
    <s v="2962 - 3377"/>
    <n v="8336"/>
    <n v="8382"/>
    <n v="66"/>
    <n v="12305.696722147441"/>
    <n v="9.609448975447739"/>
    <n v="9660.9736842329603"/>
    <x v="38"/>
    <x v="9"/>
  </r>
  <r>
    <n v="4969"/>
    <s v="2962 - 3687"/>
    <n v="8336"/>
    <n v="8406"/>
    <n v="67"/>
    <n v="12632.802480520681"/>
    <n v="11.656812278881899"/>
    <n v="8653.7893140560445"/>
    <x v="38"/>
    <x v="77"/>
  </r>
  <r>
    <n v="4970"/>
    <s v="2962 - 3827"/>
    <n v="8336"/>
    <n v="8411"/>
    <n v="68"/>
    <n v="12832.27536061202"/>
    <n v="11.30617324761854"/>
    <n v="10527.1927798755"/>
    <x v="38"/>
    <x v="33"/>
  </r>
  <r>
    <n v="4971"/>
    <s v="2962 - 3688"/>
    <n v="8336"/>
    <n v="8407"/>
    <n v="69"/>
    <n v="12972.831782939969"/>
    <n v="11.99684158130119"/>
    <n v="8189.9230545638547"/>
    <x v="38"/>
    <x v="39"/>
  </r>
  <r>
    <n v="4972"/>
    <s v="2962 - 2885"/>
    <n v="8336"/>
    <n v="8330"/>
    <n v="70"/>
    <n v="12976.825219756811"/>
    <n v="10.963577122000389"/>
    <n v="9714.5193748865167"/>
    <x v="38"/>
    <x v="52"/>
  </r>
  <r>
    <n v="4973"/>
    <s v="2962 - 3451"/>
    <n v="8336"/>
    <n v="8388"/>
    <n v="71"/>
    <n v="13197.174322330011"/>
    <n v="11.511519997785831"/>
    <n v="9325.4384000343234"/>
    <x v="38"/>
    <x v="8"/>
  </r>
  <r>
    <n v="4974"/>
    <s v="2962 - 3886"/>
    <n v="8336"/>
    <n v="8414"/>
    <n v="72"/>
    <n v="13230.27404502872"/>
    <n v="11.514483758541949"/>
    <n v="11346.408579854209"/>
    <x v="38"/>
    <x v="36"/>
  </r>
  <r>
    <n v="4975"/>
    <s v="2962 - 3533"/>
    <n v="8336"/>
    <n v="8395"/>
    <n v="73"/>
    <n v="13322.53114668172"/>
    <n v="11.636876822137539"/>
    <n v="10977.094360730491"/>
    <x v="38"/>
    <x v="10"/>
  </r>
  <r>
    <n v="4976"/>
    <s v="2962 - 2735"/>
    <n v="8336"/>
    <n v="8308"/>
    <n v="74"/>
    <n v="13394.72141239126"/>
    <n v="12.56871997853019"/>
    <n v="10449.97052784615"/>
    <x v="38"/>
    <x v="79"/>
  </r>
  <r>
    <n v="4977"/>
    <s v="2962 - 2886"/>
    <n v="8336"/>
    <n v="8331"/>
    <n v="75"/>
    <n v="13444.95702812936"/>
    <n v="11.29384661353444"/>
    <n v="10898.78506363206"/>
    <x v="38"/>
    <x v="49"/>
  </r>
  <r>
    <n v="4978"/>
    <s v="2962 - 2809"/>
    <n v="8336"/>
    <n v="8318"/>
    <n v="76"/>
    <n v="13620.79284822401"/>
    <n v="12.56849510001531"/>
    <n v="10300.11897160031"/>
    <x v="38"/>
    <x v="60"/>
  </r>
  <r>
    <n v="4979"/>
    <s v="2962 - 3609"/>
    <n v="8336"/>
    <n v="8401"/>
    <n v="77"/>
    <n v="13627.89924381572"/>
    <n v="11.573136644881149"/>
    <n v="11468.995150455639"/>
    <x v="38"/>
    <x v="11"/>
  </r>
  <r>
    <n v="4980"/>
    <s v="2962 - 2672"/>
    <n v="8336"/>
    <n v="8301"/>
    <n v="78"/>
    <n v="13767.946902550981"/>
    <n v="12.754630559449019"/>
    <n v="10631.363660185891"/>
    <x v="38"/>
    <x v="108"/>
  </r>
  <r>
    <n v="4981"/>
    <s v="2962 - 3534"/>
    <n v="8336"/>
    <n v="8396"/>
    <n v="79"/>
    <n v="14086.154756105771"/>
    <n v="11.38990700940607"/>
    <n v="11430.293966625481"/>
    <x v="38"/>
    <x v="13"/>
  </r>
  <r>
    <n v="4982"/>
    <s v="2962 - 3452"/>
    <n v="8336"/>
    <n v="8389"/>
    <n v="80"/>
    <n v="14507.501234460269"/>
    <n v="10.97237543091537"/>
    <n v="12953.217632716431"/>
    <x v="38"/>
    <x v="21"/>
  </r>
  <r>
    <n v="4983"/>
    <s v="2962 - 3535"/>
    <n v="8336"/>
    <n v="8397"/>
    <n v="81"/>
    <n v="14720.06568153731"/>
    <n v="11.0430512299707"/>
    <n v="13715.251890214249"/>
    <x v="38"/>
    <x v="23"/>
  </r>
  <r>
    <n v="4984"/>
    <s v="2962 - 2673"/>
    <n v="8336"/>
    <n v="8302"/>
    <n v="82"/>
    <n v="14989.074921018961"/>
    <n v="14.68269683164818"/>
    <n v="11713.684422783341"/>
    <x v="38"/>
    <x v="128"/>
  </r>
  <r>
    <n v="4985"/>
    <s v="2962 - 3295"/>
    <n v="8336"/>
    <n v="8374"/>
    <n v="83"/>
    <n v="15013.71419179726"/>
    <n v="12.313873100468451"/>
    <n v="12356.668893522879"/>
    <x v="38"/>
    <x v="37"/>
  </r>
  <r>
    <n v="4986"/>
    <s v="2962 - 3947"/>
    <n v="8336"/>
    <n v="8419"/>
    <n v="84"/>
    <n v="15174.3689129055"/>
    <n v="13.48615464165804"/>
    <n v="12655.275755883131"/>
    <x v="38"/>
    <x v="55"/>
  </r>
  <r>
    <n v="4987"/>
    <s v="2962 - 3204"/>
    <n v="8336"/>
    <n v="8367"/>
    <n v="85"/>
    <n v="15358.704387471411"/>
    <n v="11.90667854426842"/>
    <n v="13212.285768720631"/>
    <x v="38"/>
    <x v="48"/>
  </r>
  <r>
    <n v="4988"/>
    <s v="2962 - 3126"/>
    <n v="8336"/>
    <n v="8362"/>
    <n v="86"/>
    <n v="15412.21850238825"/>
    <n v="11.96243200157841"/>
    <n v="13954.93435379113"/>
    <x v="38"/>
    <x v="51"/>
  </r>
  <r>
    <n v="4989"/>
    <s v="2962 - 3296"/>
    <n v="8336"/>
    <n v="8375"/>
    <n v="87"/>
    <n v="15551.65815948612"/>
    <n v="12.85181706815731"/>
    <n v="13341.50842370457"/>
    <x v="38"/>
    <x v="41"/>
  </r>
  <r>
    <n v="4990"/>
    <s v="2962 - 3453"/>
    <n v="8336"/>
    <n v="8390"/>
    <n v="88"/>
    <n v="15562.90220174412"/>
    <n v="12.027776398199221"/>
    <n v="13866.596310968351"/>
    <x v="38"/>
    <x v="32"/>
  </r>
  <r>
    <n v="4991"/>
    <s v="2962 - 3610"/>
    <n v="8336"/>
    <n v="8402"/>
    <n v="89"/>
    <n v="15659.035931977651"/>
    <n v="13.093425607892859"/>
    <n v="13217.04734601551"/>
    <x v="38"/>
    <x v="15"/>
  </r>
  <r>
    <n v="4992"/>
    <s v="2962 - 3887"/>
    <n v="8336"/>
    <n v="8415"/>
    <n v="90"/>
    <n v="15798.279739179001"/>
    <n v="12.811707078833599"/>
    <n v="13303.9884321514"/>
    <x v="38"/>
    <x v="22"/>
  </r>
  <r>
    <n v="4993"/>
    <s v="2962 - 3885"/>
    <n v="8336"/>
    <n v="8413"/>
    <n v="91"/>
    <n v="15859.553531729491"/>
    <n v="14.88356333009072"/>
    <n v="11374.84088058485"/>
    <x v="38"/>
    <x v="105"/>
  </r>
  <r>
    <n v="4994"/>
    <s v="2962 - 3294"/>
    <n v="8336"/>
    <n v="8373"/>
    <n v="92"/>
    <n v="16075.79668613682"/>
    <n v="13.37595559480801"/>
    <n v="11415.33197589966"/>
    <x v="38"/>
    <x v="53"/>
  </r>
  <r>
    <n v="4995"/>
    <s v="2962 - 2810"/>
    <n v="8336"/>
    <n v="8319"/>
    <n v="93"/>
    <n v="16130.0632370351"/>
    <n v="12.847779366615169"/>
    <n v="12469.72954907273"/>
    <x v="38"/>
    <x v="71"/>
  </r>
  <r>
    <n v="4996"/>
    <s v="2962 - 3611"/>
    <n v="8336"/>
    <n v="8403"/>
    <n v="94"/>
    <n v="16149.5930422368"/>
    <n v="12.11519675049531"/>
    <n v="14949.64489832964"/>
    <x v="38"/>
    <x v="38"/>
  </r>
  <r>
    <n v="4997"/>
    <s v="2962 - 2811"/>
    <n v="8336"/>
    <n v="8320"/>
    <n v="95"/>
    <n v="16263.44746240759"/>
    <n v="12.862179172549171"/>
    <n v="13057.00736949872"/>
    <x v="38"/>
    <x v="75"/>
  </r>
  <r>
    <n v="4998"/>
    <s v="2962 - 3946"/>
    <n v="8336"/>
    <n v="8418"/>
    <n v="96"/>
    <n v="16285.173002562031"/>
    <n v="13.805657976691929"/>
    <n v="12125.95308931818"/>
    <x v="38"/>
    <x v="94"/>
  </r>
  <r>
    <n v="4999"/>
    <s v="2962 - 3206"/>
    <n v="8336"/>
    <n v="8369"/>
    <n v="97"/>
    <n v="16365.616651208769"/>
    <n v="12.19426474220705"/>
    <n v="15085.81776240119"/>
    <x v="38"/>
    <x v="62"/>
  </r>
  <r>
    <n v="5000"/>
    <s v="2962 - 3205"/>
    <n v="8336"/>
    <n v="8368"/>
    <n v="98"/>
    <n v="16456.655653227968"/>
    <n v="12.5273759146709"/>
    <n v="14156.2196050031"/>
    <x v="38"/>
    <x v="65"/>
  </r>
  <r>
    <n v="5001"/>
    <s v="2962 - 4003"/>
    <n v="8336"/>
    <n v="8420"/>
    <n v="99"/>
    <n v="16488.407926913442"/>
    <n v="14.49568306381529"/>
    <n v="13417.164159421251"/>
    <x v="38"/>
    <x v="102"/>
  </r>
  <r>
    <n v="5002"/>
    <s v="2962 - 3378"/>
    <n v="8336"/>
    <n v="8383"/>
    <n v="100"/>
    <n v="16657.569363564311"/>
    <n v="13.12244356001942"/>
    <n v="13404.17646925957"/>
    <x v="38"/>
    <x v="42"/>
  </r>
  <r>
    <n v="5003"/>
    <s v="2962 - 3050"/>
    <n v="8336"/>
    <n v="8353"/>
    <n v="101"/>
    <n v="16813.229916387801"/>
    <n v="13.672305182656229"/>
    <n v="14907.39555166195"/>
    <x v="38"/>
    <x v="73"/>
  </r>
  <r>
    <n v="5004"/>
    <s v="2962 - 2736"/>
    <n v="8336"/>
    <n v="8309"/>
    <n v="102"/>
    <n v="16915.962463580279"/>
    <n v="13.51469417372186"/>
    <n v="12698.057047797371"/>
    <x v="38"/>
    <x v="98"/>
  </r>
  <r>
    <n v="5005"/>
    <s v="2962 - 2737"/>
    <n v="8336"/>
    <n v="8310"/>
    <n v="103"/>
    <n v="16926.948583441379"/>
    <n v="13.16071445978681"/>
    <n v="14795.55862178047"/>
    <x v="38"/>
    <x v="99"/>
  </r>
  <r>
    <n v="5006"/>
    <s v="2962 - 2968"/>
    <n v="8336"/>
    <n v="8342"/>
    <n v="104"/>
    <n v="17409.60126591456"/>
    <n v="14.26867653218298"/>
    <n v="15302.79018061319"/>
    <x v="38"/>
    <x v="92"/>
  </r>
  <r>
    <n v="5007"/>
    <s v="2962 - 3207"/>
    <n v="8336"/>
    <n v="8370"/>
    <n v="105"/>
    <n v="17486.47798935802"/>
    <n v="12.959356794888521"/>
    <n v="16093.622066303011"/>
    <x v="38"/>
    <x v="95"/>
  </r>
  <r>
    <n v="5008"/>
    <s v="2962 - 3297"/>
    <n v="8336"/>
    <n v="8376"/>
    <n v="106"/>
    <n v="17675.735300584569"/>
    <n v="14.97589420925576"/>
    <n v="14287.301560020869"/>
    <x v="38"/>
    <x v="83"/>
  </r>
  <r>
    <n v="5009"/>
    <s v="2962 - 4057"/>
    <n v="8336"/>
    <n v="8421"/>
    <n v="107"/>
    <n v="17687.70655093496"/>
    <n v="15.69498168783681"/>
    <n v="14368.32903687653"/>
    <x v="38"/>
    <x v="124"/>
  </r>
  <r>
    <n v="5010"/>
    <s v="2962 - 2887"/>
    <n v="8336"/>
    <n v="8332"/>
    <n v="108"/>
    <n v="17720.11386376854"/>
    <n v="14.57918913003696"/>
    <n v="15104.07560426181"/>
    <x v="38"/>
    <x v="103"/>
  </r>
  <r>
    <n v="5011"/>
    <s v="2962 - 2888"/>
    <n v="8336"/>
    <n v="8333"/>
    <n v="109"/>
    <n v="17821.258389078721"/>
    <n v="14.68033365534715"/>
    <n v="15494.310293782901"/>
    <x v="38"/>
    <x v="106"/>
  </r>
  <r>
    <n v="5012"/>
    <s v="2962 - 3298"/>
    <n v="8336"/>
    <n v="8377"/>
    <n v="110"/>
    <n v="18183.49365020046"/>
    <n v="13.484953899406459"/>
    <n v="16649.657932513652"/>
    <x v="38"/>
    <x v="114"/>
  </r>
  <r>
    <n v="5013"/>
    <s v="2962 - 3051"/>
    <n v="8336"/>
    <n v="8354"/>
    <n v="111"/>
    <n v="18452.463826709441"/>
    <n v="13.512313342670931"/>
    <n v="17070.48363180026"/>
    <x v="38"/>
    <x v="122"/>
  </r>
  <r>
    <n v="5014"/>
    <s v="2962 - 3052"/>
    <n v="8336"/>
    <n v="8355"/>
    <n v="112"/>
    <n v="18452.463826709441"/>
    <n v="13.512313342670931"/>
    <n v="17070.48363180026"/>
    <x v="38"/>
    <x v="123"/>
  </r>
  <r>
    <n v="5015"/>
    <s v="2962 - 3689"/>
    <n v="8336"/>
    <n v="8408"/>
    <n v="113"/>
    <n v="18560.938657820279"/>
    <n v="13.920703993365199"/>
    <n v="17041.037623635599"/>
    <x v="38"/>
    <x v="56"/>
  </r>
  <r>
    <n v="5016"/>
    <s v="2962 - 3454"/>
    <n v="8336"/>
    <n v="8391"/>
    <n v="114"/>
    <n v="19211.063401455889"/>
    <n v="15.675937597910989"/>
    <n v="15486.871835768001"/>
    <x v="38"/>
    <x v="101"/>
  </r>
  <r>
    <n v="5017"/>
    <s v="2962 - 3379"/>
    <n v="8336"/>
    <n v="8384"/>
    <n v="115"/>
    <n v="19223.293655923178"/>
    <n v="16.523452564594368"/>
    <n v="14703.0413189353"/>
    <x v="38"/>
    <x v="127"/>
  </r>
  <r>
    <n v="5018"/>
    <s v="2962 - 3612"/>
    <n v="8336"/>
    <n v="8404"/>
    <n v="116"/>
    <n v="19285.01158944469"/>
    <n v="14.81878386639516"/>
    <n v="16270.634191150169"/>
    <x v="38"/>
    <x v="70"/>
  </r>
  <r>
    <n v="5019"/>
    <s v="2962 - 3690"/>
    <n v="8336"/>
    <n v="8409"/>
    <n v="117"/>
    <n v="19559.8218112615"/>
    <n v="14.66986635844612"/>
    <n v="17928.39082236628"/>
    <x v="38"/>
    <x v="78"/>
  </r>
  <r>
    <n v="5020"/>
    <s v="2962 - 3536"/>
    <n v="8336"/>
    <n v="8398"/>
    <n v="118"/>
    <n v="19687.428051000119"/>
    <n v="15.22120032795058"/>
    <n v="15726.721321291279"/>
    <x v="38"/>
    <x v="86"/>
  </r>
  <r>
    <n v="5021"/>
    <s v="2962 - 4058"/>
    <n v="8336"/>
    <n v="8422"/>
    <n v="119"/>
    <n v="19793.62432093317"/>
    <n v="16.80705166058776"/>
    <n v="17038.98183530508"/>
    <x v="38"/>
    <x v="69"/>
  </r>
  <r>
    <n v="5022"/>
    <s v="2962 - 3888"/>
    <n v="8336"/>
    <n v="8416"/>
    <n v="120"/>
    <n v="20198.308869040371"/>
    <n v="15.151733620597989"/>
    <n v="18008.209772849641"/>
    <x v="38"/>
    <x v="80"/>
  </r>
  <r>
    <n v="5023"/>
    <s v="2962 - 3537"/>
    <n v="8336"/>
    <n v="8399"/>
    <n v="121"/>
    <n v="20299.30397417528"/>
    <n v="15.83307625112575"/>
    <n v="16468.225513922451"/>
    <x v="38"/>
    <x v="104"/>
  </r>
  <r>
    <n v="5024"/>
    <s v="2962 - 4098"/>
    <n v="8336"/>
    <n v="8425"/>
    <n v="122"/>
    <n v="20306.522325485541"/>
    <n v="17.31994966514014"/>
    <n v="17491.541173389669"/>
    <x v="38"/>
    <x v="87"/>
  </r>
  <r>
    <n v="5025"/>
    <s v="2962 - 4097"/>
    <n v="8336"/>
    <n v="8424"/>
    <n v="123"/>
    <n v="20405.11127763386"/>
    <n v="16.734099729175689"/>
    <n v="17257.28933547304"/>
    <x v="38"/>
    <x v="100"/>
  </r>
  <r>
    <n v="5026"/>
    <s v="2962 - 3691"/>
    <n v="8336"/>
    <n v="8410"/>
    <n v="124"/>
    <n v="20577.347028278149"/>
    <n v="15.602126014283821"/>
    <n v="18838.56554901203"/>
    <x v="38"/>
    <x v="110"/>
  </r>
  <r>
    <n v="5027"/>
    <s v="2962 - 4143"/>
    <n v="8336"/>
    <n v="8426"/>
    <n v="125"/>
    <n v="20653.183025987699"/>
    <n v="16.55500578586237"/>
    <n v="18185.993562071711"/>
    <x v="38"/>
    <x v="116"/>
  </r>
  <r>
    <n v="5028"/>
    <s v="2962 - 3889"/>
    <n v="8336"/>
    <n v="8417"/>
    <n v="126"/>
    <n v="21006.94895879125"/>
    <n v="15.80711436366345"/>
    <n v="18664.929476057099"/>
    <x v="38"/>
    <x v="107"/>
  </r>
  <r>
    <n v="5029"/>
    <s v="2962 - 4059"/>
    <n v="8336"/>
    <n v="8423"/>
    <n v="127"/>
    <n v="21086.168981611401"/>
    <n v="18.702777008544921"/>
    <n v="17893.84808088814"/>
    <x v="38"/>
    <x v="89"/>
  </r>
  <r>
    <n v="5030"/>
    <s v="2962 - 3613"/>
    <n v="8336"/>
    <n v="8405"/>
    <n v="128"/>
    <n v="21104.374519463028"/>
    <n v="16.03328346705559"/>
    <n v="18290.193132044889"/>
    <x v="38"/>
    <x v="125"/>
  </r>
  <r>
    <n v="5031"/>
    <s v="2962 - 3828"/>
    <n v="8336"/>
    <n v="8412"/>
    <n v="129"/>
    <n v="21215.401379287039"/>
    <n v="16.018434393490569"/>
    <n v="18766.294184069971"/>
    <x v="38"/>
    <x v="112"/>
  </r>
  <r>
    <n v="5032"/>
    <s v="2963 - 2963"/>
    <n v="8337"/>
    <n v="8337"/>
    <n v="1"/>
    <n v="0"/>
    <n v="0"/>
    <n v="0"/>
    <x v="39"/>
    <x v="44"/>
  </r>
  <r>
    <n v="5033"/>
    <s v="2963 - 2879"/>
    <n v="8337"/>
    <n v="8324"/>
    <n v="2"/>
    <n v="1253.773206402813"/>
    <n v="1.253773206402814"/>
    <n v="1238.158610492942"/>
    <x v="39"/>
    <x v="63"/>
  </r>
  <r>
    <n v="5034"/>
    <s v="2963 - 2881"/>
    <n v="8337"/>
    <n v="8326"/>
    <n v="3"/>
    <n v="1465.4797964797499"/>
    <n v="1.465479796479749"/>
    <n v="1180.132948733225"/>
    <x v="39"/>
    <x v="45"/>
  </r>
  <r>
    <n v="5035"/>
    <s v="2963 - 3044"/>
    <n v="8337"/>
    <n v="8347"/>
    <n v="4"/>
    <n v="1832.6647452439081"/>
    <n v="1.8326647452439091"/>
    <n v="1687.5817481534641"/>
    <x v="39"/>
    <x v="25"/>
  </r>
  <r>
    <n v="5036"/>
    <s v="2963 - 2964"/>
    <n v="8337"/>
    <n v="8338"/>
    <n v="5"/>
    <n v="2203.6941923728291"/>
    <n v="2.2036941923728288"/>
    <n v="1246.2208786370591"/>
    <x v="39"/>
    <x v="29"/>
  </r>
  <r>
    <n v="5037"/>
    <s v="2963 - 2878"/>
    <n v="8337"/>
    <n v="8323"/>
    <n v="6"/>
    <n v="2249.27752278158"/>
    <n v="2.2492775227815822"/>
    <n v="2224.1902624098898"/>
    <x v="39"/>
    <x v="91"/>
  </r>
  <r>
    <n v="5038"/>
    <s v="2963 - 2805"/>
    <n v="8337"/>
    <n v="8314"/>
    <n v="7"/>
    <n v="2465.4543527735259"/>
    <n v="2.4654543527735262"/>
    <n v="1907.6575014317391"/>
    <x v="39"/>
    <x v="57"/>
  </r>
  <r>
    <n v="5039"/>
    <s v="2963 - 2880"/>
    <n v="8337"/>
    <n v="8325"/>
    <n v="8"/>
    <n v="2668.8895615307588"/>
    <n v="2.2309393573446918"/>
    <n v="1000.562385469379"/>
    <x v="39"/>
    <x v="61"/>
  </r>
  <r>
    <n v="5040"/>
    <s v="2963 - 3043"/>
    <n v="8337"/>
    <n v="8346"/>
    <n v="9"/>
    <n v="2699.0994535662389"/>
    <n v="2.6458131217918401"/>
    <n v="1381.486797382948"/>
    <x v="39"/>
    <x v="34"/>
  </r>
  <r>
    <n v="5041"/>
    <s v="2963 - 3124"/>
    <n v="8337"/>
    <n v="8360"/>
    <n v="10"/>
    <n v="2841.5623746672809"/>
    <n v="2.8415623746672831"/>
    <n v="2539.6777034317161"/>
    <x v="39"/>
    <x v="18"/>
  </r>
  <r>
    <n v="5042"/>
    <s v="2963 - 2961"/>
    <n v="8337"/>
    <n v="8335"/>
    <n v="11"/>
    <n v="2843.2746189548202"/>
    <n v="2.8432746189548221"/>
    <n v="2815.0260530282771"/>
    <x v="39"/>
    <x v="109"/>
  </r>
  <r>
    <n v="5043"/>
    <s v="2963 - 2804"/>
    <n v="8337"/>
    <n v="8313"/>
    <n v="12"/>
    <n v="2871.4276081767512"/>
    <n v="2.3576327361915359"/>
    <n v="1081.960756570697"/>
    <x v="39"/>
    <x v="66"/>
  </r>
  <r>
    <n v="5044"/>
    <s v="2963 - 2877"/>
    <n v="8337"/>
    <n v="8322"/>
    <n v="13"/>
    <n v="3237.091669792449"/>
    <n v="3.2370916697924521"/>
    <n v="3174.3309585066099"/>
    <x v="39"/>
    <x v="118"/>
  </r>
  <r>
    <n v="5045"/>
    <s v="2963 - 2876"/>
    <n v="8337"/>
    <n v="8321"/>
    <n v="14"/>
    <n v="3301.7058719957872"/>
    <n v="3.301705871995789"/>
    <n v="3232.7661030035479"/>
    <x v="39"/>
    <x v="120"/>
  </r>
  <r>
    <n v="5046"/>
    <s v="2963 - 2730"/>
    <n v="8337"/>
    <n v="8303"/>
    <n v="15"/>
    <n v="3451.960365973383"/>
    <n v="3.4519603659733842"/>
    <n v="2800.6556899788411"/>
    <x v="39"/>
    <x v="81"/>
  </r>
  <r>
    <n v="5047"/>
    <s v="2963 - 2731"/>
    <n v="8337"/>
    <n v="8304"/>
    <n v="16"/>
    <n v="3461.8159443137879"/>
    <n v="3.461815944313789"/>
    <n v="2809.989638061129"/>
    <x v="39"/>
    <x v="82"/>
  </r>
  <r>
    <n v="5048"/>
    <s v="2963 - 2732"/>
    <n v="8337"/>
    <n v="8305"/>
    <n v="17"/>
    <n v="3471.6714226583249"/>
    <n v="3.4716714226583258"/>
    <n v="2819.3270421392449"/>
    <x v="39"/>
    <x v="84"/>
  </r>
  <r>
    <n v="5049"/>
    <s v="2963 - 3123"/>
    <n v="8337"/>
    <n v="8359"/>
    <n v="18"/>
    <n v="3521.2787430944281"/>
    <n v="3.418736370518582"/>
    <n v="2361.8925932498969"/>
    <x v="39"/>
    <x v="27"/>
  </r>
  <r>
    <n v="5050"/>
    <s v="2963 - 2962"/>
    <n v="8337"/>
    <n v="8336"/>
    <n v="19"/>
    <n v="3711.4664839517"/>
    <n v="3.4050883945809352"/>
    <n v="1480.6600840647679"/>
    <x v="39"/>
    <x v="43"/>
  </r>
  <r>
    <n v="5051"/>
    <s v="2963 - 3042"/>
    <n v="8337"/>
    <n v="8345"/>
    <n v="20"/>
    <n v="3889.1990246385371"/>
    <n v="3.541113884541407"/>
    <n v="1643.8216383801041"/>
    <x v="39"/>
    <x v="47"/>
  </r>
  <r>
    <n v="5052"/>
    <s v="2963 - 2803"/>
    <n v="8337"/>
    <n v="8312"/>
    <n v="21"/>
    <n v="3899.5391235126272"/>
    <n v="2.9744996453930619"/>
    <n v="1816.727165278453"/>
    <x v="39"/>
    <x v="96"/>
  </r>
  <r>
    <n v="5053"/>
    <s v="2963 - 2806"/>
    <n v="8337"/>
    <n v="8315"/>
    <n v="22"/>
    <n v="3985.7967771995991"/>
    <n v="3.6568445445189379"/>
    <n v="3293.111288907186"/>
    <x v="39"/>
    <x v="67"/>
  </r>
  <r>
    <n v="5054"/>
    <s v="2963 - 2670"/>
    <n v="8337"/>
    <n v="8299"/>
    <n v="23"/>
    <n v="4461.7673093523954"/>
    <n v="4.4617673093523962"/>
    <n v="3770.8401562374529"/>
    <x v="39"/>
    <x v="111"/>
  </r>
  <r>
    <n v="5055"/>
    <s v="2963 - 3041"/>
    <n v="8337"/>
    <n v="8344"/>
    <n v="24"/>
    <n v="4844.1003480723984"/>
    <n v="4.2545637926714566"/>
    <n v="2566.234147522905"/>
    <x v="39"/>
    <x v="58"/>
  </r>
  <r>
    <n v="5056"/>
    <s v="2963 - 3201"/>
    <n v="8337"/>
    <n v="8364"/>
    <n v="25"/>
    <n v="4848.3039107622817"/>
    <n v="4.7457615381864358"/>
    <n v="3517.35271115777"/>
    <x v="39"/>
    <x v="19"/>
  </r>
  <r>
    <n v="5057"/>
    <s v="2963 - 2802"/>
    <n v="8337"/>
    <n v="8311"/>
    <n v="26"/>
    <n v="4855.5162565272522"/>
    <n v="3.5480859252018382"/>
    <n v="2715.8212383051582"/>
    <x v="39"/>
    <x v="121"/>
  </r>
  <r>
    <n v="5058"/>
    <s v="2963 - 3045"/>
    <n v="8337"/>
    <n v="8348"/>
    <n v="27"/>
    <n v="5269.7852521192226"/>
    <n v="4.566482688376345"/>
    <n v="4257.6938864124604"/>
    <x v="39"/>
    <x v="17"/>
  </r>
  <r>
    <n v="5059"/>
    <s v="2963 - 2807"/>
    <n v="8337"/>
    <n v="8316"/>
    <n v="28"/>
    <n v="5432.9820566818616"/>
    <n v="4.3396867007859328"/>
    <n v="4190.6456188533457"/>
    <x v="39"/>
    <x v="64"/>
  </r>
  <r>
    <n v="5060"/>
    <s v="2963 - 2733"/>
    <n v="8337"/>
    <n v="8306"/>
    <n v="29"/>
    <n v="5466.8399242283404"/>
    <n v="5.1378876915476788"/>
    <n v="4673.9395069764178"/>
    <x v="39"/>
    <x v="93"/>
  </r>
  <r>
    <n v="5061"/>
    <s v="2963 - 3292"/>
    <n v="8337"/>
    <n v="8371"/>
    <n v="30"/>
    <n v="5526.7378785865631"/>
    <n v="5.5267378785865642"/>
    <n v="4666.4713711278391"/>
    <x v="39"/>
    <x v="12"/>
  </r>
  <r>
    <n v="5062"/>
    <s v="2963 - 2965"/>
    <n v="8337"/>
    <n v="8339"/>
    <n v="31"/>
    <n v="5738.6062390847546"/>
    <n v="4.3265296796070549"/>
    <n v="4837.8801601661089"/>
    <x v="39"/>
    <x v="35"/>
  </r>
  <r>
    <n v="5063"/>
    <s v="2963 - 3202"/>
    <n v="8337"/>
    <n v="8365"/>
    <n v="32"/>
    <n v="6460.255934583487"/>
    <n v="6.063185556298718"/>
    <n v="5035.6081633446274"/>
    <x v="39"/>
    <x v="7"/>
  </r>
  <r>
    <n v="5064"/>
    <s v="2963 - 3046"/>
    <n v="8337"/>
    <n v="8349"/>
    <n v="33"/>
    <n v="6496.98077096004"/>
    <n v="4.7637247819603079"/>
    <n v="5314.7201787003614"/>
    <x v="39"/>
    <x v="26"/>
  </r>
  <r>
    <n v="5065"/>
    <s v="2963 - 2882"/>
    <n v="8337"/>
    <n v="8327"/>
    <n v="34"/>
    <n v="6619.5829694968234"/>
    <n v="5.5262876136008954"/>
    <n v="4169.3596041233759"/>
    <x v="39"/>
    <x v="90"/>
  </r>
  <r>
    <n v="5066"/>
    <s v="2963 - 3122"/>
    <n v="8337"/>
    <n v="8358"/>
    <n v="35"/>
    <n v="6649.878023865027"/>
    <n v="5.8387723462696917"/>
    <n v="3899.4145770404921"/>
    <x v="39"/>
    <x v="76"/>
  </r>
  <r>
    <n v="5067"/>
    <s v="2963 - 2966"/>
    <n v="8337"/>
    <n v="8340"/>
    <n v="36"/>
    <n v="6684.5941839315401"/>
    <n v="4.6475827039821311"/>
    <n v="5857.7315433334143"/>
    <x v="39"/>
    <x v="30"/>
  </r>
  <r>
    <n v="5068"/>
    <s v="2963 - 2960"/>
    <n v="8337"/>
    <n v="8334"/>
    <n v="37"/>
    <n v="6701.7703596320498"/>
    <n v="5.6478163013411979"/>
    <n v="4293.0120170117316"/>
    <x v="39"/>
    <x v="113"/>
  </r>
  <r>
    <n v="5069"/>
    <s v="2963 - 2883"/>
    <n v="8337"/>
    <n v="8328"/>
    <n v="38"/>
    <n v="6784.606717415013"/>
    <n v="5.3725301579373141"/>
    <n v="5168.2351272520718"/>
    <x v="39"/>
    <x v="46"/>
  </r>
  <r>
    <n v="5070"/>
    <s v="2963 - 3040"/>
    <n v="8337"/>
    <n v="8343"/>
    <n v="39"/>
    <n v="6826.5853353472066"/>
    <n v="5.741427533127565"/>
    <n v="4415.9029968297327"/>
    <x v="39"/>
    <x v="115"/>
  </r>
  <r>
    <n v="5071"/>
    <s v="2963 - 3121"/>
    <n v="8337"/>
    <n v="8357"/>
    <n v="40"/>
    <n v="7164.5908334017786"/>
    <n v="6.3534851558064442"/>
    <n v="4469.4059767946719"/>
    <x v="39"/>
    <x v="88"/>
  </r>
  <r>
    <n v="5072"/>
    <s v="2963 - 3200"/>
    <n v="8337"/>
    <n v="8363"/>
    <n v="41"/>
    <n v="7957.2359542679342"/>
    <n v="7.9572359542679427"/>
    <n v="5367.2329790503672"/>
    <x v="39"/>
    <x v="68"/>
  </r>
  <r>
    <n v="5073"/>
    <s v="2963 - 3374"/>
    <n v="8337"/>
    <n v="8379"/>
    <n v="42"/>
    <n v="8045.7747250637294"/>
    <n v="7.2229719679038933"/>
    <n v="6562.0504978500039"/>
    <x v="39"/>
    <x v="2"/>
  </r>
  <r>
    <n v="5074"/>
    <s v="2963 - 3120"/>
    <n v="8337"/>
    <n v="8356"/>
    <n v="43"/>
    <n v="8346.342032631328"/>
    <n v="6.9778865649319162"/>
    <n v="5634.1802917116111"/>
    <x v="39"/>
    <x v="126"/>
  </r>
  <r>
    <n v="5075"/>
    <s v="2963 - 3203"/>
    <n v="8337"/>
    <n v="8366"/>
    <n v="44"/>
    <n v="8406.538353607375"/>
    <n v="8.0983795300355368"/>
    <n v="6403.349634030832"/>
    <x v="39"/>
    <x v="6"/>
  </r>
  <r>
    <n v="5076"/>
    <s v="2963 - 3125"/>
    <n v="8337"/>
    <n v="8361"/>
    <n v="45"/>
    <n v="8467.8034986508028"/>
    <n v="6.7345475096510716"/>
    <n v="7091.8234448633857"/>
    <x v="39"/>
    <x v="14"/>
  </r>
  <r>
    <n v="5077"/>
    <s v="2963 - 3450"/>
    <n v="8337"/>
    <n v="8387"/>
    <n v="46"/>
    <n v="8486.9493050027522"/>
    <n v="8.4616318934424566"/>
    <n v="6383.1243145624694"/>
    <x v="39"/>
    <x v="24"/>
  </r>
  <r>
    <n v="5078"/>
    <s v="2963 - 3047"/>
    <n v="8337"/>
    <n v="8350"/>
    <n v="47"/>
    <n v="8855.5615309467521"/>
    <n v="6.2154519856679302"/>
    <n v="7129.2015200750502"/>
    <x v="39"/>
    <x v="16"/>
  </r>
  <r>
    <n v="5079"/>
    <s v="2963 - 3375"/>
    <n v="8337"/>
    <n v="8380"/>
    <n v="48"/>
    <n v="8927.6267151370212"/>
    <n v="8.2949013516406662"/>
    <n v="7198.0056743484129"/>
    <x v="39"/>
    <x v="1"/>
  </r>
  <r>
    <n v="5080"/>
    <s v="2963 - 2671"/>
    <n v="8337"/>
    <n v="8300"/>
    <n v="49"/>
    <n v="9048.409644428164"/>
    <n v="8.7194574117475003"/>
    <n v="7565.355913272766"/>
    <x v="39"/>
    <x v="117"/>
  </r>
  <r>
    <n v="5081"/>
    <s v="2963 - 2884"/>
    <n v="8337"/>
    <n v="8329"/>
    <n v="50"/>
    <n v="9350.2885339044878"/>
    <n v="8.0159464577186128"/>
    <n v="7335.4363148627199"/>
    <x v="39"/>
    <x v="40"/>
  </r>
  <r>
    <n v="5082"/>
    <s v="2963 - 0"/>
    <n v="8337"/>
    <n v="8298"/>
    <n v="51"/>
    <n v="9510.676857075583"/>
    <n v="8.7417302322017409"/>
    <n v="7828.5814930318529"/>
    <x v="39"/>
    <x v="0"/>
  </r>
  <r>
    <n v="5083"/>
    <s v="2963 - 3048"/>
    <n v="8337"/>
    <n v="8351"/>
    <n v="52"/>
    <n v="9795.5747283401852"/>
    <n v="6.5069504574303458"/>
    <n v="8967.5129748562867"/>
    <x v="39"/>
    <x v="28"/>
  </r>
  <r>
    <n v="5084"/>
    <s v="2963 - 2967"/>
    <n v="8337"/>
    <n v="8341"/>
    <n v="53"/>
    <n v="10166.48946133499"/>
    <n v="7.0413815075286239"/>
    <n v="8851.7573575656334"/>
    <x v="39"/>
    <x v="31"/>
  </r>
  <r>
    <n v="5085"/>
    <s v="2963 - 2734"/>
    <n v="8337"/>
    <n v="8307"/>
    <n v="54"/>
    <n v="10227.490474919679"/>
    <n v="9.5039310100450791"/>
    <n v="8197.7165799557897"/>
    <x v="39"/>
    <x v="74"/>
  </r>
  <r>
    <n v="5086"/>
    <s v="2963 - 2808"/>
    <n v="8337"/>
    <n v="8317"/>
    <n v="55"/>
    <n v="10250.10108621841"/>
    <n v="8.9157590100325343"/>
    <n v="7954.4641772594041"/>
    <x v="39"/>
    <x v="54"/>
  </r>
  <r>
    <n v="5087"/>
    <s v="2963 - 3449"/>
    <n v="8337"/>
    <n v="8386"/>
    <n v="56"/>
    <n v="10349.510461861701"/>
    <n v="9.8883556606989593"/>
    <n v="7705.0202201723714"/>
    <x v="39"/>
    <x v="50"/>
  </r>
  <r>
    <n v="5088"/>
    <s v="2963 - 3049"/>
    <n v="8337"/>
    <n v="8352"/>
    <n v="57"/>
    <n v="10811.531014379891"/>
    <n v="7.1363551774355809"/>
    <n v="9935.9393087472254"/>
    <x v="39"/>
    <x v="20"/>
  </r>
  <r>
    <n v="5089"/>
    <s v="2963 - 3373"/>
    <n v="8337"/>
    <n v="8378"/>
    <n v="58"/>
    <n v="10908.68164007666"/>
    <n v="10.878781470643681"/>
    <n v="7581.7081331266691"/>
    <x v="39"/>
    <x v="119"/>
  </r>
  <r>
    <n v="5090"/>
    <s v="2963 - 3293"/>
    <n v="8337"/>
    <n v="8372"/>
    <n v="59"/>
    <n v="11199.051610367291"/>
    <n v="9.3983546310223574"/>
    <n v="8349.6527587939618"/>
    <x v="39"/>
    <x v="3"/>
  </r>
  <r>
    <n v="5091"/>
    <s v="2963 - 3531"/>
    <n v="8337"/>
    <n v="8393"/>
    <n v="60"/>
    <n v="11209.971699822399"/>
    <n v="10.73775466086977"/>
    <n v="8429.3500077834688"/>
    <x v="39"/>
    <x v="59"/>
  </r>
  <r>
    <n v="5092"/>
    <s v="2963 - 2735"/>
    <n v="8337"/>
    <n v="8308"/>
    <n v="61"/>
    <n v="11384.10256510721"/>
    <n v="10.53552698793624"/>
    <n v="9087.6038281317651"/>
    <x v="39"/>
    <x v="79"/>
  </r>
  <r>
    <n v="5093"/>
    <s v="2963 - 2809"/>
    <n v="8337"/>
    <n v="8318"/>
    <n v="62"/>
    <n v="11610.17400093996"/>
    <n v="10.535302109421361"/>
    <n v="9017.0602971774824"/>
    <x v="39"/>
    <x v="60"/>
  </r>
  <r>
    <n v="5094"/>
    <s v="2963 - 2885"/>
    <n v="8337"/>
    <n v="8330"/>
    <n v="63"/>
    <n v="11673.08022173616"/>
    <n v="8.5479722679297883"/>
    <n v="8506.3987133413648"/>
    <x v="39"/>
    <x v="52"/>
  </r>
  <r>
    <n v="5095"/>
    <s v="2963 - 3530"/>
    <n v="8337"/>
    <n v="8392"/>
    <n v="64"/>
    <n v="11710.90961770658"/>
    <n v="10.90940502758262"/>
    <n v="8973.6770460490661"/>
    <x v="39"/>
    <x v="72"/>
  </r>
  <r>
    <n v="5096"/>
    <s v="2963 - 2672"/>
    <n v="8337"/>
    <n v="8301"/>
    <n v="65"/>
    <n v="11757.32805526692"/>
    <n v="10.72143756885507"/>
    <n v="9242.2003058389"/>
    <x v="39"/>
    <x v="108"/>
  </r>
  <r>
    <n v="5097"/>
    <s v="2963 - 3376"/>
    <n v="8337"/>
    <n v="8381"/>
    <n v="66"/>
    <n v="12038.97909759681"/>
    <n v="11.476891773965219"/>
    <n v="8744.8386581151899"/>
    <x v="39"/>
    <x v="5"/>
  </r>
  <r>
    <n v="5098"/>
    <s v="2963 - 3532"/>
    <n v="8337"/>
    <n v="8394"/>
    <n v="67"/>
    <n v="12099.443835021681"/>
    <n v="11.015740577077819"/>
    <n v="9957.1362071706662"/>
    <x v="39"/>
    <x v="4"/>
  </r>
  <r>
    <n v="5099"/>
    <s v="2963 - 2886"/>
    <n v="8337"/>
    <n v="8331"/>
    <n v="68"/>
    <n v="12141.212030108711"/>
    <n v="8.8782417594638385"/>
    <n v="9718.4772312497353"/>
    <x v="39"/>
    <x v="49"/>
  </r>
  <r>
    <n v="5100"/>
    <s v="2963 - 3448"/>
    <n v="8337"/>
    <n v="8385"/>
    <n v="69"/>
    <n v="12325.0821820564"/>
    <n v="12.29518201262343"/>
    <n v="8544.3164005135241"/>
    <x v="39"/>
    <x v="97"/>
  </r>
  <r>
    <n v="5101"/>
    <s v="2963 - 3377"/>
    <n v="8337"/>
    <n v="8382"/>
    <n v="70"/>
    <n v="12354.467452893859"/>
    <n v="10.26017077279449"/>
    <n v="9212.4093005379473"/>
    <x v="39"/>
    <x v="9"/>
  </r>
  <r>
    <n v="5102"/>
    <s v="2963 - 3608"/>
    <n v="8337"/>
    <n v="8400"/>
    <n v="71"/>
    <n v="12686.342661379491"/>
    <n v="12.21412562242686"/>
    <n v="8888.7348100216404"/>
    <x v="39"/>
    <x v="85"/>
  </r>
  <r>
    <n v="5103"/>
    <s v="2963 - 2673"/>
    <n v="8337"/>
    <n v="8302"/>
    <n v="72"/>
    <n v="12978.4560737349"/>
    <n v="12.649503841054241"/>
    <n v="10336.87673072603"/>
    <x v="39"/>
    <x v="128"/>
  </r>
  <r>
    <n v="5104"/>
    <s v="2963 - 3451"/>
    <n v="8337"/>
    <n v="8388"/>
    <n v="73"/>
    <n v="13245.945053076441"/>
    <n v="12.162241795132591"/>
    <n v="9147.0731654118135"/>
    <x v="39"/>
    <x v="8"/>
  </r>
  <r>
    <n v="5105"/>
    <s v="2963 - 3533"/>
    <n v="8337"/>
    <n v="8395"/>
    <n v="74"/>
    <n v="13371.30187742815"/>
    <n v="12.287598619484291"/>
    <n v="10785.644214194241"/>
    <x v="39"/>
    <x v="10"/>
  </r>
  <r>
    <n v="5106"/>
    <s v="2963 - 3827"/>
    <n v="8337"/>
    <n v="8411"/>
    <n v="75"/>
    <n v="13396.475455755821"/>
    <n v="12.187839213481761"/>
    <n v="11388.949014072919"/>
    <x v="39"/>
    <x v="33"/>
  </r>
  <r>
    <n v="5107"/>
    <s v="2963 - 3609"/>
    <n v="8337"/>
    <n v="8401"/>
    <n v="76"/>
    <n v="13676.66997456215"/>
    <n v="12.2238584422279"/>
    <n v="11354.94943842043"/>
    <x v="39"/>
    <x v="11"/>
  </r>
  <r>
    <n v="5108"/>
    <s v="2963 - 3886"/>
    <n v="8337"/>
    <n v="8414"/>
    <n v="77"/>
    <n v="13794.47414017252"/>
    <n v="12.39614972440517"/>
    <n v="12231.040407674191"/>
    <x v="39"/>
    <x v="36"/>
  </r>
  <r>
    <n v="5109"/>
    <s v="2963 - 3204"/>
    <n v="8337"/>
    <n v="8367"/>
    <n v="78"/>
    <n v="14101.509403061449"/>
    <n v="9.4070724225668894"/>
    <n v="12346.150904605949"/>
    <x v="39"/>
    <x v="48"/>
  </r>
  <r>
    <n v="5110"/>
    <s v="2963 - 3534"/>
    <n v="8337"/>
    <n v="8396"/>
    <n v="79"/>
    <n v="14134.9254868522"/>
    <n v="12.040628806752821"/>
    <n v="11144.929979066659"/>
    <x v="39"/>
    <x v="13"/>
  </r>
  <r>
    <n v="5111"/>
    <s v="2963 - 3126"/>
    <n v="8337"/>
    <n v="8362"/>
    <n v="80"/>
    <n v="14155.02351797829"/>
    <n v="9.4628258798768758"/>
    <n v="13032.379400108961"/>
    <x v="39"/>
    <x v="51"/>
  </r>
  <r>
    <n v="5112"/>
    <s v="2963 - 3688"/>
    <n v="8337"/>
    <n v="8407"/>
    <n v="81"/>
    <n v="14191.12135465933"/>
    <n v="13.435675717848291"/>
    <n v="9257.9611291703823"/>
    <x v="39"/>
    <x v="39"/>
  </r>
  <r>
    <n v="5113"/>
    <s v="2963 - 3452"/>
    <n v="8337"/>
    <n v="8389"/>
    <n v="82"/>
    <n v="14556.271965206701"/>
    <n v="11.62309722826212"/>
    <n v="12457.34537226461"/>
    <x v="39"/>
    <x v="21"/>
  </r>
  <r>
    <n v="5114"/>
    <s v="2963 - 3687"/>
    <n v="8337"/>
    <n v="8406"/>
    <n v="83"/>
    <n v="14675.28072187862"/>
    <n v="14.20346391534776"/>
    <n v="9848.7090815727715"/>
    <x v="39"/>
    <x v="77"/>
  </r>
  <r>
    <n v="5115"/>
    <s v="2963 - 3535"/>
    <n v="8337"/>
    <n v="8397"/>
    <n v="84"/>
    <n v="14768.836412283739"/>
    <n v="11.69377302731745"/>
    <n v="13257.543865965619"/>
    <x v="39"/>
    <x v="23"/>
  </r>
  <r>
    <n v="5116"/>
    <s v="2963 - 2810"/>
    <n v="8337"/>
    <n v="8319"/>
    <n v="85"/>
    <n v="14826.31823901445"/>
    <n v="10.43217451254457"/>
    <n v="11232.3911563786"/>
    <x v="39"/>
    <x v="71"/>
  </r>
  <r>
    <n v="5117"/>
    <s v="2963 - 2811"/>
    <n v="8337"/>
    <n v="8320"/>
    <n v="86"/>
    <n v="14959.702464386941"/>
    <n v="10.44657431847857"/>
    <n v="11821.729380629969"/>
    <x v="39"/>
    <x v="75"/>
  </r>
  <r>
    <n v="5118"/>
    <s v="2963 - 3295"/>
    <n v="8337"/>
    <n v="8374"/>
    <n v="87"/>
    <n v="15062.48492254369"/>
    <n v="12.9645948978152"/>
    <n v="11650.545962696709"/>
    <x v="39"/>
    <x v="37"/>
  </r>
  <r>
    <n v="5119"/>
    <s v="2963 - 3206"/>
    <n v="8337"/>
    <n v="8369"/>
    <n v="88"/>
    <n v="15108.4216667988"/>
    <n v="9.6946586205055159"/>
    <n v="14180.57692569784"/>
    <x v="39"/>
    <x v="62"/>
  </r>
  <r>
    <n v="5120"/>
    <s v="2963 - 2736"/>
    <n v="8337"/>
    <n v="8309"/>
    <n v="89"/>
    <n v="15132.080439471411"/>
    <n v="14.803128206790751"/>
    <n v="11428.404293658939"/>
    <x v="39"/>
    <x v="98"/>
  </r>
  <r>
    <n v="5121"/>
    <s v="2963 - 3205"/>
    <n v="8337"/>
    <n v="8368"/>
    <n v="90"/>
    <n v="15199.460668817999"/>
    <n v="10.027769792969369"/>
    <n v="13305.82682977999"/>
    <x v="39"/>
    <x v="65"/>
  </r>
  <r>
    <n v="5122"/>
    <s v="2963 - 3947"/>
    <n v="8337"/>
    <n v="8419"/>
    <n v="91"/>
    <n v="15482.813554154311"/>
    <n v="14.917319644482051"/>
    <n v="13538.9580792013"/>
    <x v="39"/>
    <x v="55"/>
  </r>
  <r>
    <n v="5123"/>
    <s v="2963 - 3050"/>
    <n v="8337"/>
    <n v="8353"/>
    <n v="92"/>
    <n v="15556.03493197784"/>
    <n v="11.17269906095469"/>
    <n v="13858.17818683985"/>
    <x v="39"/>
    <x v="73"/>
  </r>
  <r>
    <n v="5124"/>
    <s v="2963 - 3296"/>
    <n v="8337"/>
    <n v="8375"/>
    <n v="93"/>
    <n v="15600.42889023255"/>
    <n v="13.50253886550407"/>
    <n v="12603.529491809149"/>
    <x v="39"/>
    <x v="41"/>
  </r>
  <r>
    <n v="5125"/>
    <s v="2963 - 3453"/>
    <n v="8337"/>
    <n v="8390"/>
    <n v="94"/>
    <n v="15611.67293249055"/>
    <n v="12.678498195545981"/>
    <n v="13323.491678778029"/>
    <x v="39"/>
    <x v="32"/>
  </r>
  <r>
    <n v="5126"/>
    <s v="2963 - 2737"/>
    <n v="8337"/>
    <n v="8310"/>
    <n v="95"/>
    <n v="15623.20358542073"/>
    <n v="10.745109605716211"/>
    <n v="13559.59652373971"/>
    <x v="39"/>
    <x v="99"/>
  </r>
  <r>
    <n v="5127"/>
    <s v="2963 - 3610"/>
    <n v="8337"/>
    <n v="8402"/>
    <n v="96"/>
    <n v="15707.806662724081"/>
    <n v="13.74414740523962"/>
    <n v="12972.706418203259"/>
    <x v="39"/>
    <x v="15"/>
  </r>
  <r>
    <n v="5128"/>
    <s v="2963 - 3887"/>
    <n v="8337"/>
    <n v="8415"/>
    <n v="97"/>
    <n v="15847.050469925431"/>
    <n v="13.462428876180351"/>
    <n v="13670.611559113089"/>
    <x v="39"/>
    <x v="22"/>
  </r>
  <r>
    <n v="5129"/>
    <s v="2963 - 3294"/>
    <n v="8337"/>
    <n v="8373"/>
    <n v="98"/>
    <n v="16124.56741688325"/>
    <n v="14.02667739215477"/>
    <n v="10740.14115216643"/>
    <x v="39"/>
    <x v="53"/>
  </r>
  <r>
    <n v="5130"/>
    <s v="2963 - 2968"/>
    <n v="8337"/>
    <n v="8342"/>
    <n v="99"/>
    <n v="16152.4062815046"/>
    <n v="11.769070410481451"/>
    <n v="14200.65132774117"/>
    <x v="39"/>
    <x v="92"/>
  </r>
  <r>
    <n v="5131"/>
    <s v="2963 - 3611"/>
    <n v="8337"/>
    <n v="8403"/>
    <n v="100"/>
    <n v="16198.36377298323"/>
    <n v="12.765918547842061"/>
    <n v="14557.93154011082"/>
    <x v="39"/>
    <x v="38"/>
  </r>
  <r>
    <n v="5132"/>
    <s v="2963 - 3207"/>
    <n v="8337"/>
    <n v="8370"/>
    <n v="101"/>
    <n v="16229.28300494806"/>
    <n v="10.45975067318698"/>
    <n v="15210.485431039901"/>
    <x v="39"/>
    <x v="95"/>
  </r>
  <r>
    <n v="5133"/>
    <s v="2963 - 2887"/>
    <n v="8337"/>
    <n v="8332"/>
    <n v="102"/>
    <n v="16462.918879358571"/>
    <n v="12.07958300833543"/>
    <n v="13944.31093737799"/>
    <x v="39"/>
    <x v="103"/>
  </r>
  <r>
    <n v="5134"/>
    <s v="2963 - 2888"/>
    <n v="8337"/>
    <n v="8333"/>
    <n v="103"/>
    <n v="16564.063404668759"/>
    <n v="12.18072753364561"/>
    <n v="14348.708890169321"/>
    <x v="39"/>
    <x v="106"/>
  </r>
  <r>
    <n v="5135"/>
    <s v="2963 - 3297"/>
    <n v="8337"/>
    <n v="8376"/>
    <n v="104"/>
    <n v="16567.543588424291"/>
    <n v="11.39585271257565"/>
    <n v="13540.756101941821"/>
    <x v="39"/>
    <x v="83"/>
  </r>
  <r>
    <n v="5136"/>
    <s v="2963 - 3378"/>
    <n v="8337"/>
    <n v="8383"/>
    <n v="105"/>
    <n v="16706.340094310741"/>
    <n v="13.773165357366169"/>
    <n v="12763.910464875091"/>
    <x v="39"/>
    <x v="42"/>
  </r>
  <r>
    <n v="5137"/>
    <s v="2963 - 3946"/>
    <n v="8337"/>
    <n v="8418"/>
    <n v="106"/>
    <n v="16849.373097705829"/>
    <n v="14.68732394255516"/>
    <n v="13252.104598502539"/>
    <x v="39"/>
    <x v="94"/>
  </r>
  <r>
    <n v="5138"/>
    <s v="2963 - 3298"/>
    <n v="8337"/>
    <n v="8377"/>
    <n v="107"/>
    <n v="16926.298665790491"/>
    <n v="10.985347777704931"/>
    <n v="15797.162093841671"/>
    <x v="39"/>
    <x v="114"/>
  </r>
  <r>
    <n v="5139"/>
    <s v="2963 - 4003"/>
    <n v="8337"/>
    <n v="8420"/>
    <n v="108"/>
    <n v="17052.608022057229"/>
    <n v="15.377349029678509"/>
    <n v="14398.287729678979"/>
    <x v="39"/>
    <x v="102"/>
  </r>
  <r>
    <n v="5140"/>
    <s v="2963 - 3885"/>
    <n v="8337"/>
    <n v="8413"/>
    <n v="109"/>
    <n v="17147.00986983722"/>
    <n v="15.471750877458501"/>
    <n v="12518.506138690749"/>
    <x v="39"/>
    <x v="105"/>
  </r>
  <r>
    <n v="5141"/>
    <s v="2963 - 3051"/>
    <n v="8337"/>
    <n v="8354"/>
    <n v="110"/>
    <n v="17195.268842299469"/>
    <n v="11.0127072209694"/>
    <n v="16141.57495649016"/>
    <x v="39"/>
    <x v="122"/>
  </r>
  <r>
    <n v="5142"/>
    <s v="2963 - 3052"/>
    <n v="8337"/>
    <n v="8355"/>
    <n v="111"/>
    <n v="17195.268842299469"/>
    <n v="11.0127072209694"/>
    <n v="16141.57495649016"/>
    <x v="39"/>
    <x v="123"/>
  </r>
  <r>
    <n v="5143"/>
    <s v="2963 - 3379"/>
    <n v="8337"/>
    <n v="8384"/>
    <n v="112"/>
    <n v="18115.1019437629"/>
    <n v="12.94341106791426"/>
    <n v="14049.835532058431"/>
    <x v="39"/>
    <x v="127"/>
  </r>
  <r>
    <n v="5144"/>
    <s v="2963 - 4057"/>
    <n v="8337"/>
    <n v="8421"/>
    <n v="113"/>
    <n v="18251.906646078751"/>
    <n v="16.576647653700029"/>
    <n v="15349.171292771571"/>
    <x v="39"/>
    <x v="124"/>
  </r>
  <r>
    <n v="5145"/>
    <s v="2963 - 3689"/>
    <n v="8337"/>
    <n v="8408"/>
    <n v="114"/>
    <n v="18609.709388566709"/>
    <n v="14.57142579071196"/>
    <n v="16635.97348199163"/>
    <x v="39"/>
    <x v="56"/>
  </r>
  <r>
    <n v="5146"/>
    <s v="2963 - 3454"/>
    <n v="8337"/>
    <n v="8391"/>
    <n v="115"/>
    <n v="19259.834132202319"/>
    <n v="16.326659395257739"/>
    <n v="14869.02107023982"/>
    <x v="39"/>
    <x v="101"/>
  </r>
  <r>
    <n v="5147"/>
    <s v="2963 - 3612"/>
    <n v="8337"/>
    <n v="8404"/>
    <n v="116"/>
    <n v="19333.78232019112"/>
    <n v="15.469505663741909"/>
    <n v="15784.471600775691"/>
    <x v="39"/>
    <x v="70"/>
  </r>
  <r>
    <n v="5148"/>
    <s v="2963 - 3690"/>
    <n v="8337"/>
    <n v="8409"/>
    <n v="117"/>
    <n v="19608.592542007929"/>
    <n v="15.320588155792869"/>
    <n v="17482.69081970158"/>
    <x v="39"/>
    <x v="78"/>
  </r>
  <r>
    <n v="5149"/>
    <s v="2963 - 3536"/>
    <n v="8337"/>
    <n v="8398"/>
    <n v="118"/>
    <n v="19736.198781746549"/>
    <n v="15.87192212529734"/>
    <n v="15203.61063650558"/>
    <x v="39"/>
    <x v="86"/>
  </r>
  <r>
    <n v="5150"/>
    <s v="2963 - 4058"/>
    <n v="8337"/>
    <n v="8422"/>
    <n v="119"/>
    <n v="19842.395051679589"/>
    <n v="17.457773457934511"/>
    <n v="17406.084206895921"/>
    <x v="39"/>
    <x v="69"/>
  </r>
  <r>
    <n v="5151"/>
    <s v="2963 - 3888"/>
    <n v="8337"/>
    <n v="8416"/>
    <n v="120"/>
    <n v="20247.079599786801"/>
    <n v="15.802455417944749"/>
    <n v="17820.54436825588"/>
    <x v="39"/>
    <x v="80"/>
  </r>
  <r>
    <n v="5152"/>
    <s v="2963 - 3537"/>
    <n v="8337"/>
    <n v="8399"/>
    <n v="121"/>
    <n v="20348.07470492171"/>
    <n v="16.483798048472501"/>
    <n v="15916.33651553751"/>
    <x v="39"/>
    <x v="104"/>
  </r>
  <r>
    <n v="5153"/>
    <s v="2963 - 4098"/>
    <n v="8337"/>
    <n v="8425"/>
    <n v="122"/>
    <n v="20355.29305623196"/>
    <n v="17.970671462486891"/>
    <n v="17837.259129335391"/>
    <x v="39"/>
    <x v="87"/>
  </r>
  <r>
    <n v="5154"/>
    <s v="2963 - 4097"/>
    <n v="8337"/>
    <n v="8424"/>
    <n v="123"/>
    <n v="20453.882008380289"/>
    <n v="17.38482152652244"/>
    <n v="17711.82709375237"/>
    <x v="39"/>
    <x v="100"/>
  </r>
  <r>
    <n v="5155"/>
    <s v="2963 - 3691"/>
    <n v="8337"/>
    <n v="8410"/>
    <n v="124"/>
    <n v="20626.117759024579"/>
    <n v="16.25284781163057"/>
    <n v="18355.48037310471"/>
    <x v="39"/>
    <x v="110"/>
  </r>
  <r>
    <n v="5156"/>
    <s v="2963 - 4143"/>
    <n v="8337"/>
    <n v="8426"/>
    <n v="125"/>
    <n v="20701.953756734121"/>
    <n v="17.205727583209121"/>
    <n v="18681.856732175169"/>
    <x v="39"/>
    <x v="116"/>
  </r>
  <r>
    <n v="5157"/>
    <s v="2963 - 3889"/>
    <n v="8337"/>
    <n v="8417"/>
    <n v="126"/>
    <n v="21055.71968953768"/>
    <n v="16.457836161010199"/>
    <n v="18465.766259002001"/>
    <x v="39"/>
    <x v="107"/>
  </r>
  <r>
    <n v="5158"/>
    <s v="2963 - 4059"/>
    <n v="8337"/>
    <n v="8423"/>
    <n v="127"/>
    <n v="21134.939712357831"/>
    <n v="19.353498805891661"/>
    <n v="18120.794949726442"/>
    <x v="39"/>
    <x v="89"/>
  </r>
  <r>
    <n v="5159"/>
    <s v="2963 - 3613"/>
    <n v="8337"/>
    <n v="8405"/>
    <n v="128"/>
    <n v="21153.145250209462"/>
    <n v="16.684005264402341"/>
    <n v="17750.231804949679"/>
    <x v="39"/>
    <x v="125"/>
  </r>
  <r>
    <n v="5160"/>
    <s v="2963 - 3828"/>
    <n v="8337"/>
    <n v="8412"/>
    <n v="129"/>
    <n v="21264.172110033469"/>
    <n v="16.66915619083732"/>
    <n v="18552.277387008529"/>
    <x v="39"/>
    <x v="112"/>
  </r>
  <r>
    <n v="5161"/>
    <s v="2964 - 2964"/>
    <n v="8338"/>
    <n v="8338"/>
    <n v="1"/>
    <n v="0"/>
    <n v="0"/>
    <n v="0"/>
    <x v="40"/>
    <x v="29"/>
  </r>
  <r>
    <n v="5162"/>
    <s v="2964 - 3044"/>
    <n v="8338"/>
    <n v="8347"/>
    <n v="2"/>
    <n v="1060.903833000672"/>
    <n v="1.0609038330006719"/>
    <n v="984.07163626231704"/>
    <x v="40"/>
    <x v="25"/>
  </r>
  <r>
    <n v="5163"/>
    <s v="2964 - 2881"/>
    <n v="8338"/>
    <n v="8326"/>
    <n v="3"/>
    <n v="1340.44003637061"/>
    <n v="1.340440036370611"/>
    <n v="1040.226529409397"/>
    <x v="40"/>
    <x v="45"/>
  </r>
  <r>
    <n v="5164"/>
    <s v="2964 - 3124"/>
    <n v="8338"/>
    <n v="8360"/>
    <n v="4"/>
    <n v="2069.801462424045"/>
    <n v="2.0698014624240462"/>
    <n v="1981.978309070055"/>
    <x v="40"/>
    <x v="18"/>
  </r>
  <r>
    <n v="5165"/>
    <s v="2964 - 2963"/>
    <n v="8338"/>
    <n v="8337"/>
    <n v="5"/>
    <n v="2203.6941923728291"/>
    <n v="2.2036941923728288"/>
    <n v="1246.2208786370591"/>
    <x v="40"/>
    <x v="44"/>
  </r>
  <r>
    <n v="5166"/>
    <s v="2964 - 2805"/>
    <n v="8338"/>
    <n v="8314"/>
    <n v="6"/>
    <n v="2203.8059895620781"/>
    <n v="2.203805989562079"/>
    <n v="2032.6534403225421"/>
    <x v="40"/>
    <x v="57"/>
  </r>
  <r>
    <n v="5167"/>
    <s v="2964 - 3043"/>
    <n v="8338"/>
    <n v="8346"/>
    <n v="7"/>
    <n v="2297.1970566067689"/>
    <n v="2.243910724832368"/>
    <n v="1704.383668154449"/>
    <x v="40"/>
    <x v="34"/>
  </r>
  <r>
    <n v="5168"/>
    <s v="2964 - 2880"/>
    <n v="8338"/>
    <n v="8325"/>
    <n v="8"/>
    <n v="2407.241198319311"/>
    <n v="1.969290994133245"/>
    <n v="1869.4232806235841"/>
    <x v="40"/>
    <x v="61"/>
  </r>
  <r>
    <n v="5169"/>
    <s v="2964 - 2804"/>
    <n v="8338"/>
    <n v="8313"/>
    <n v="9"/>
    <n v="2609.779244965303"/>
    <n v="2.0959843729800882"/>
    <n v="2035.827047841816"/>
    <x v="40"/>
    <x v="66"/>
  </r>
  <r>
    <n v="5170"/>
    <s v="2964 - 2806"/>
    <n v="8338"/>
    <n v="8315"/>
    <n v="10"/>
    <n v="2686.851537491425"/>
    <n v="2.6868515374914219"/>
    <n v="2598.32124484736"/>
    <x v="40"/>
    <x v="67"/>
  </r>
  <r>
    <n v="5171"/>
    <s v="2964 - 3123"/>
    <n v="8338"/>
    <n v="8359"/>
    <n v="11"/>
    <n v="3081.7609371175281"/>
    <n v="2.8887602110208399"/>
    <n v="2290.684810523423"/>
    <x v="40"/>
    <x v="27"/>
  </r>
  <r>
    <n v="5172"/>
    <s v="2964 - 2730"/>
    <n v="8338"/>
    <n v="8303"/>
    <n v="12"/>
    <n v="3190.3120027619352"/>
    <n v="3.1903120027619369"/>
    <n v="3015.5239397223372"/>
    <x v="40"/>
    <x v="81"/>
  </r>
  <r>
    <n v="5173"/>
    <s v="2964 - 2731"/>
    <n v="8338"/>
    <n v="8304"/>
    <n v="13"/>
    <n v="3200.167581102341"/>
    <n v="3.2001675811023418"/>
    <n v="3025.3321506099501"/>
    <x v="40"/>
    <x v="82"/>
  </r>
  <r>
    <n v="5174"/>
    <s v="2964 - 2732"/>
    <n v="8338"/>
    <n v="8305"/>
    <n v="14"/>
    <n v="3210.0230594468781"/>
    <n v="3.210023059446879"/>
    <n v="3035.14056876115"/>
    <x v="40"/>
    <x v="84"/>
  </r>
  <r>
    <n v="5175"/>
    <s v="2964 - 2962"/>
    <n v="8338"/>
    <n v="8336"/>
    <n v="15"/>
    <n v="3309.5640869922299"/>
    <n v="3.003185997621463"/>
    <n v="2367.9692104515111"/>
    <x v="40"/>
    <x v="43"/>
  </r>
  <r>
    <n v="5176"/>
    <s v="2964 - 2879"/>
    <n v="8338"/>
    <n v="8324"/>
    <n v="16"/>
    <n v="3457.4673987756419"/>
    <n v="3.457467398775643"/>
    <n v="2484.324675455533"/>
    <x v="40"/>
    <x v="63"/>
  </r>
  <r>
    <n v="5177"/>
    <s v="2964 - 3042"/>
    <n v="8338"/>
    <n v="8345"/>
    <n v="17"/>
    <n v="3487.296627679068"/>
    <n v="3.1392114875819348"/>
    <n v="2548.3127632081391"/>
    <x v="40"/>
    <x v="47"/>
  </r>
  <r>
    <n v="5178"/>
    <s v="2964 - 2803"/>
    <n v="8338"/>
    <n v="8312"/>
    <n v="18"/>
    <n v="3637.8907603011789"/>
    <n v="2.7128512821816151"/>
    <n v="2971.8493820545132"/>
    <x v="40"/>
    <x v="96"/>
  </r>
  <r>
    <n v="5179"/>
    <s v="2964 - 2807"/>
    <n v="8338"/>
    <n v="8316"/>
    <n v="19"/>
    <n v="3874.4651363250141"/>
    <n v="3.249726875361477"/>
    <n v="3337.3243094566319"/>
    <x v="40"/>
    <x v="64"/>
  </r>
  <r>
    <n v="5180"/>
    <s v="2964 - 2965"/>
    <n v="8338"/>
    <n v="8339"/>
    <n v="20"/>
    <n v="3956.0849686041529"/>
    <n v="3.5568410995072348"/>
    <n v="3636.684859891252"/>
    <x v="40"/>
    <x v="35"/>
  </r>
  <r>
    <n v="5181"/>
    <s v="2964 - 3045"/>
    <n v="8338"/>
    <n v="8348"/>
    <n v="21"/>
    <n v="3976.6286004071021"/>
    <n v="3.2643138382512729"/>
    <n v="3033.8670240579031"/>
    <x v="40"/>
    <x v="17"/>
  </r>
  <r>
    <n v="5182"/>
    <s v="2964 - 2733"/>
    <n v="8338"/>
    <n v="8306"/>
    <n v="22"/>
    <n v="4167.8946845201672"/>
    <n v="4.1678946845201628"/>
    <n v="4009.4837872070912"/>
    <x v="40"/>
    <x v="93"/>
  </r>
  <r>
    <n v="5183"/>
    <s v="2964 - 2670"/>
    <n v="8338"/>
    <n v="8299"/>
    <n v="23"/>
    <n v="4200.1189461409476"/>
    <n v="4.2001189461409503"/>
    <n v="4021.6813537670419"/>
    <x v="40"/>
    <x v="111"/>
  </r>
  <r>
    <n v="5184"/>
    <s v="2964 - 3201"/>
    <n v="8338"/>
    <n v="8364"/>
    <n v="24"/>
    <n v="4397.7156281579018"/>
    <n v="4.2072894826349616"/>
    <n v="3421.0225356342962"/>
    <x v="40"/>
    <x v="19"/>
  </r>
  <r>
    <n v="5185"/>
    <s v="2964 - 3041"/>
    <n v="8338"/>
    <n v="8344"/>
    <n v="25"/>
    <n v="4442.1979511129284"/>
    <n v="3.8526613957119848"/>
    <n v="3492.7400579766149"/>
    <x v="40"/>
    <x v="58"/>
  </r>
  <r>
    <n v="5186"/>
    <s v="2964 - 2878"/>
    <n v="8338"/>
    <n v="8323"/>
    <n v="26"/>
    <n v="4452.9717151544091"/>
    <n v="4.452971715154411"/>
    <n v="3466.741707034842"/>
    <x v="40"/>
    <x v="91"/>
  </r>
  <r>
    <n v="5187"/>
    <s v="2964 - 2802"/>
    <n v="8338"/>
    <n v="8311"/>
    <n v="27"/>
    <n v="4593.8678933158053"/>
    <n v="3.2864375619903901"/>
    <n v="3909.1804109659388"/>
    <x v="40"/>
    <x v="121"/>
  </r>
  <r>
    <n v="5188"/>
    <s v="2964 - 3046"/>
    <n v="8338"/>
    <n v="8349"/>
    <n v="28"/>
    <n v="4714.4595004794401"/>
    <n v="3.9940362018604878"/>
    <n v="4070.6147799643659"/>
    <x v="40"/>
    <x v="26"/>
  </r>
  <r>
    <n v="5189"/>
    <s v="2964 - 3292"/>
    <n v="8338"/>
    <n v="8371"/>
    <n v="29"/>
    <n v="4754.9769663433281"/>
    <n v="4.7549769663433281"/>
    <n v="4240.2218597355777"/>
    <x v="40"/>
    <x v="12"/>
  </r>
  <r>
    <n v="5190"/>
    <s v="2964 - 2966"/>
    <n v="8338"/>
    <n v="8340"/>
    <n v="30"/>
    <n v="4902.0729134509402"/>
    <n v="3.8778941238823101"/>
    <n v="4632.0835520840237"/>
    <x v="40"/>
    <x v="30"/>
  </r>
  <r>
    <n v="5191"/>
    <s v="2964 - 2883"/>
    <n v="8338"/>
    <n v="8328"/>
    <n v="31"/>
    <n v="5002.0854469344113"/>
    <n v="4.602841577837494"/>
    <n v="4057.3857207219048"/>
    <x v="40"/>
    <x v="46"/>
  </r>
  <r>
    <n v="5192"/>
    <s v="2964 - 2961"/>
    <n v="8338"/>
    <n v="8335"/>
    <n v="32"/>
    <n v="5046.9688113276488"/>
    <n v="5.0469688113276518"/>
    <n v="4056.079744361517"/>
    <x v="40"/>
    <x v="109"/>
  </r>
  <r>
    <n v="5193"/>
    <s v="2964 - 2882"/>
    <n v="8338"/>
    <n v="8327"/>
    <n v="33"/>
    <n v="5061.0660491399758"/>
    <n v="4.4363277881764391"/>
    <n v="3126.368665986955"/>
    <x v="40"/>
    <x v="90"/>
  </r>
  <r>
    <n v="5194"/>
    <s v="2964 - 3202"/>
    <n v="8338"/>
    <n v="8365"/>
    <n v="34"/>
    <n v="5171.6424571557691"/>
    <n v="4.6418661537599766"/>
    <n v="3936.9280764263381"/>
    <x v="40"/>
    <x v="7"/>
  </r>
  <r>
    <n v="5195"/>
    <s v="2964 - 2877"/>
    <n v="8338"/>
    <n v="8322"/>
    <n v="35"/>
    <n v="5440.7858621652786"/>
    <n v="5.4407858621652814"/>
    <n v="4419.1124775352246"/>
    <x v="40"/>
    <x v="118"/>
  </r>
  <r>
    <n v="5196"/>
    <s v="2964 - 2876"/>
    <n v="8338"/>
    <n v="8321"/>
    <n v="36"/>
    <n v="5505.4000643686159"/>
    <n v="5.5054000643686187"/>
    <n v="4477.9460073749797"/>
    <x v="40"/>
    <x v="120"/>
  </r>
  <r>
    <n v="5197"/>
    <s v="2964 - 3122"/>
    <n v="8338"/>
    <n v="8358"/>
    <n v="37"/>
    <n v="6247.9756269055579"/>
    <n v="5.4368699493102204"/>
    <n v="4758.2995356705032"/>
    <x v="40"/>
    <x v="76"/>
  </r>
  <r>
    <n v="5198"/>
    <s v="2964 - 2960"/>
    <n v="8338"/>
    <n v="8334"/>
    <n v="38"/>
    <n v="6299.8679626725789"/>
    <n v="5.2459139043817258"/>
    <n v="5318.2517707878569"/>
    <x v="40"/>
    <x v="113"/>
  </r>
  <r>
    <n v="5199"/>
    <s v="2964 - 3040"/>
    <n v="8338"/>
    <n v="8343"/>
    <n v="39"/>
    <n v="6424.6829383877357"/>
    <n v="5.3395251361680929"/>
    <n v="5443.0121475950327"/>
    <x v="40"/>
    <x v="115"/>
  </r>
  <r>
    <n v="5200"/>
    <s v="2964 - 3125"/>
    <n v="8338"/>
    <n v="8361"/>
    <n v="40"/>
    <n v="6685.2822281702011"/>
    <n v="5.9648589295512524"/>
    <n v="5846.0103378067588"/>
    <x v="40"/>
    <x v="14"/>
  </r>
  <r>
    <n v="5201"/>
    <s v="2964 - 3374"/>
    <n v="8338"/>
    <n v="8379"/>
    <n v="41"/>
    <n v="6761.807016421918"/>
    <n v="5.8057250722401514"/>
    <n v="5630.2479344197191"/>
    <x v="40"/>
    <x v="2"/>
  </r>
  <r>
    <n v="5202"/>
    <s v="2964 - 3121"/>
    <n v="8338"/>
    <n v="8357"/>
    <n v="42"/>
    <n v="6762.6884364423086"/>
    <n v="5.951582758846973"/>
    <n v="5340.8383115219594"/>
    <x v="40"/>
    <x v="88"/>
  </r>
  <r>
    <n v="5203"/>
    <s v="2964 - 3047"/>
    <n v="8338"/>
    <n v="8350"/>
    <n v="43"/>
    <n v="7073.0402604661513"/>
    <n v="5.4457634055681092"/>
    <n v="5888.5091702837744"/>
    <x v="40"/>
    <x v="16"/>
  </r>
  <r>
    <n v="5204"/>
    <s v="2964 - 3203"/>
    <n v="8338"/>
    <n v="8366"/>
    <n v="44"/>
    <n v="7117.924876179658"/>
    <n v="6.6770601274967962"/>
    <n v="5220.8160367961282"/>
    <x v="40"/>
    <x v="6"/>
  </r>
  <r>
    <n v="5205"/>
    <s v="2964 - 3200"/>
    <n v="8338"/>
    <n v="8363"/>
    <n v="45"/>
    <n v="7555.3335573084651"/>
    <n v="7.5553335573084697"/>
    <n v="6152.7062254560424"/>
    <x v="40"/>
    <x v="68"/>
  </r>
  <r>
    <n v="5206"/>
    <s v="2964 - 3375"/>
    <n v="8338"/>
    <n v="8380"/>
    <n v="46"/>
    <n v="7643.6590064952079"/>
    <n v="6.8776544559769244"/>
    <n v="6162.5995935802357"/>
    <x v="40"/>
    <x v="1"/>
  </r>
  <r>
    <n v="5207"/>
    <s v="2964 - 2671"/>
    <n v="8338"/>
    <n v="8300"/>
    <n v="47"/>
    <n v="7749.4644047199909"/>
    <n v="7.7494644047199852"/>
    <n v="6769.9194247685291"/>
    <x v="40"/>
    <x v="117"/>
  </r>
  <r>
    <n v="5208"/>
    <s v="2964 - 2884"/>
    <n v="8338"/>
    <n v="8329"/>
    <n v="48"/>
    <n v="7791.7716135476412"/>
    <n v="6.9259866322941566"/>
    <n v="6234.8747109467131"/>
    <x v="40"/>
    <x v="40"/>
  </r>
  <r>
    <n v="5209"/>
    <s v="2964 - 3120"/>
    <n v="8338"/>
    <n v="8356"/>
    <n v="49"/>
    <n v="7944.4396356718598"/>
    <n v="6.5759841679724449"/>
    <n v="6619.9558387960878"/>
    <x v="40"/>
    <x v="126"/>
  </r>
  <r>
    <n v="5210"/>
    <s v="2964 - 3048"/>
    <n v="8338"/>
    <n v="8351"/>
    <n v="50"/>
    <n v="8013.0534578595798"/>
    <n v="5.7372618773305248"/>
    <n v="7741.4196815682126"/>
    <x v="40"/>
    <x v="28"/>
  </r>
  <r>
    <n v="5211"/>
    <s v="2964 - 3450"/>
    <n v="8338"/>
    <n v="8387"/>
    <n v="51"/>
    <n v="8085.0469080432813"/>
    <n v="8.0597294964829835"/>
    <n v="6554.5301873515018"/>
    <x v="40"/>
    <x v="24"/>
  </r>
  <r>
    <n v="5212"/>
    <s v="2964 - 0"/>
    <n v="8338"/>
    <n v="8298"/>
    <n v="52"/>
    <n v="8226.7091484337689"/>
    <n v="7.3244833365380044"/>
    <n v="6819.6763728295145"/>
    <x v="40"/>
    <x v="0"/>
  </r>
  <r>
    <n v="5213"/>
    <s v="2964 - 2967"/>
    <n v="8338"/>
    <n v="8341"/>
    <n v="53"/>
    <n v="8383.9681908543898"/>
    <n v="6.271692927428802"/>
    <n v="7652.0534582362789"/>
    <x v="40"/>
    <x v="31"/>
  </r>
  <r>
    <n v="5214"/>
    <s v="2964 - 2808"/>
    <n v="8338"/>
    <n v="8317"/>
    <n v="54"/>
    <n v="8691.5841658615591"/>
    <n v="7.8257991846080781"/>
    <n v="6895.0401599517281"/>
    <x v="40"/>
    <x v="54"/>
  </r>
  <r>
    <n v="5215"/>
    <s v="2964 - 2734"/>
    <n v="8338"/>
    <n v="8307"/>
    <n v="55"/>
    <n v="8928.545235211508"/>
    <n v="8.533938003017564"/>
    <n v="7213.0270091643151"/>
    <x v="40"/>
    <x v="74"/>
  </r>
  <r>
    <n v="5216"/>
    <s v="2964 - 3049"/>
    <n v="8338"/>
    <n v="8352"/>
    <n v="56"/>
    <n v="9029.0097438992852"/>
    <n v="6.366666597335759"/>
    <n v="8707.3108084230171"/>
    <x v="40"/>
    <x v="20"/>
  </r>
  <r>
    <n v="5217"/>
    <s v="2964 - 2885"/>
    <n v="8338"/>
    <n v="8330"/>
    <n v="57"/>
    <n v="9890.5589512555562"/>
    <n v="7.7782836878299673"/>
    <n v="7361.9343533149777"/>
    <x v="40"/>
    <x v="52"/>
  </r>
  <r>
    <n v="5218"/>
    <s v="2964 - 3293"/>
    <n v="8338"/>
    <n v="8372"/>
    <n v="58"/>
    <n v="9905.8949586551716"/>
    <n v="8.0961857808972848"/>
    <n v="7160.7407800127148"/>
    <x v="40"/>
    <x v="3"/>
  </r>
  <r>
    <n v="5219"/>
    <s v="2964 - 3449"/>
    <n v="8338"/>
    <n v="8386"/>
    <n v="59"/>
    <n v="9947.6080649022315"/>
    <n v="9.4864532637394881"/>
    <n v="8122.7769234070938"/>
    <x v="40"/>
    <x v="50"/>
  </r>
  <r>
    <n v="5220"/>
    <s v="2964 - 2735"/>
    <n v="8338"/>
    <n v="8308"/>
    <n v="60"/>
    <n v="10085.157325399039"/>
    <n v="9.5655339809087323"/>
    <n v="8096.6711427375521"/>
    <x v="40"/>
    <x v="79"/>
  </r>
  <r>
    <n v="5221"/>
    <s v="2964 - 2809"/>
    <n v="8338"/>
    <n v="8318"/>
    <n v="61"/>
    <n v="10311.22876123178"/>
    <n v="9.5653091023938472"/>
    <n v="7932.4420673967898"/>
    <x v="40"/>
    <x v="60"/>
  </r>
  <r>
    <n v="5222"/>
    <s v="2964 - 2886"/>
    <n v="8338"/>
    <n v="8331"/>
    <n v="62"/>
    <n v="10358.690759628111"/>
    <n v="8.1085531793640175"/>
    <n v="8558.0302965285446"/>
    <x v="40"/>
    <x v="49"/>
  </r>
  <r>
    <n v="5223"/>
    <s v="2964 - 2672"/>
    <n v="8338"/>
    <n v="8301"/>
    <n v="63"/>
    <n v="10458.382815558751"/>
    <n v="9.7514445618275563"/>
    <n v="8294.541641455251"/>
    <x v="40"/>
    <x v="108"/>
  </r>
  <r>
    <n v="5224"/>
    <s v="2964 - 3373"/>
    <n v="8338"/>
    <n v="8378"/>
    <n v="64"/>
    <n v="10506.779243117189"/>
    <n v="10.476879073684209"/>
    <n v="8294.1662115529798"/>
    <x v="40"/>
    <x v="119"/>
  </r>
  <r>
    <n v="5225"/>
    <s v="2964 - 3376"/>
    <n v="8338"/>
    <n v="8381"/>
    <n v="65"/>
    <n v="10755.011388954999"/>
    <n v="10.059644878301469"/>
    <n v="7592.1841771408481"/>
    <x v="40"/>
    <x v="5"/>
  </r>
  <r>
    <n v="5226"/>
    <s v="2964 - 3531"/>
    <n v="8338"/>
    <n v="8393"/>
    <n v="66"/>
    <n v="10808.06930286293"/>
    <n v="10.335852263910301"/>
    <n v="8785.7967969235051"/>
    <x v="40"/>
    <x v="59"/>
  </r>
  <r>
    <n v="5227"/>
    <s v="2964 - 3532"/>
    <n v="8338"/>
    <n v="8394"/>
    <n v="67"/>
    <n v="10815.47612637987"/>
    <n v="9.5984936814140838"/>
    <n v="8901.731368820685"/>
    <x v="40"/>
    <x v="4"/>
  </r>
  <r>
    <n v="5228"/>
    <s v="2964 - 3377"/>
    <n v="8338"/>
    <n v="8382"/>
    <n v="68"/>
    <n v="11061.31080118174"/>
    <n v="8.9580019226694194"/>
    <n v="8028.9410874512478"/>
    <x v="40"/>
    <x v="9"/>
  </r>
  <r>
    <n v="5229"/>
    <s v="2964 - 3530"/>
    <n v="8338"/>
    <n v="8392"/>
    <n v="69"/>
    <n v="11309.007220747109"/>
    <n v="10.507502630623151"/>
    <n v="9441.3524547828001"/>
    <x v="40"/>
    <x v="72"/>
  </r>
  <r>
    <n v="5230"/>
    <s v="2964 - 2673"/>
    <n v="8338"/>
    <n v="8302"/>
    <n v="70"/>
    <n v="11679.510834026731"/>
    <n v="11.67951083402672"/>
    <n v="9366.6514949345801"/>
    <x v="40"/>
    <x v="128"/>
  </r>
  <r>
    <n v="5231"/>
    <s v="2964 - 3448"/>
    <n v="8338"/>
    <n v="8385"/>
    <n v="71"/>
    <n v="11923.179785096931"/>
    <n v="11.89327961566396"/>
    <n v="9128.5346883460661"/>
    <x v="40"/>
    <x v="97"/>
  </r>
  <r>
    <n v="5232"/>
    <s v="2964 - 3451"/>
    <n v="8338"/>
    <n v="8388"/>
    <n v="72"/>
    <n v="11961.97734443463"/>
    <n v="10.74499489946885"/>
    <n v="8067.572100559104"/>
    <x v="40"/>
    <x v="8"/>
  </r>
  <r>
    <n v="5233"/>
    <s v="2964 - 3533"/>
    <n v="8338"/>
    <n v="8395"/>
    <n v="73"/>
    <n v="12087.334168786339"/>
    <n v="10.87035172382055"/>
    <n v="9689.0994288572092"/>
    <x v="40"/>
    <x v="10"/>
  </r>
  <r>
    <n v="5234"/>
    <s v="2964 - 3608"/>
    <n v="8338"/>
    <n v="8400"/>
    <n v="74"/>
    <n v="12284.44026442002"/>
    <n v="11.81222322546739"/>
    <n v="9058.3340526873071"/>
    <x v="40"/>
    <x v="85"/>
  </r>
  <r>
    <n v="5235"/>
    <s v="2964 - 3204"/>
    <n v="8338"/>
    <n v="8367"/>
    <n v="75"/>
    <n v="12318.988132580849"/>
    <n v="8.6373838424670684"/>
    <n v="11101.539757466629"/>
    <x v="40"/>
    <x v="48"/>
  </r>
  <r>
    <n v="5236"/>
    <s v="2964 - 3126"/>
    <n v="8338"/>
    <n v="8362"/>
    <n v="76"/>
    <n v="12372.502247497679"/>
    <n v="8.6931372997770548"/>
    <n v="11793.063570365821"/>
    <x v="40"/>
    <x v="51"/>
  </r>
  <r>
    <n v="5237"/>
    <s v="2964 - 3609"/>
    <n v="8338"/>
    <n v="8401"/>
    <n v="77"/>
    <n v="12392.702265920339"/>
    <n v="10.806611546564159"/>
    <n v="10289.781839715721"/>
    <x v="40"/>
    <x v="11"/>
  </r>
  <r>
    <n v="5238"/>
    <s v="2964 - 3827"/>
    <n v="8338"/>
    <n v="8411"/>
    <n v="78"/>
    <n v="12624.71454351258"/>
    <n v="11.41607830123853"/>
    <n v="11003.60613476767"/>
    <x v="40"/>
    <x v="33"/>
  </r>
  <r>
    <n v="5239"/>
    <s v="2964 - 3534"/>
    <n v="8338"/>
    <n v="8396"/>
    <n v="79"/>
    <n v="12841.768835140079"/>
    <n v="10.73845995662775"/>
    <n v="10008.68586769435"/>
    <x v="40"/>
    <x v="13"/>
  </r>
  <r>
    <n v="5240"/>
    <s v="2964 - 3886"/>
    <n v="8338"/>
    <n v="8414"/>
    <n v="80"/>
    <n v="13022.71322792928"/>
    <n v="11.624388812161939"/>
    <n v="11858.980817587781"/>
    <x v="40"/>
    <x v="36"/>
  </r>
  <r>
    <n v="5241"/>
    <s v="2964 - 2810"/>
    <n v="8338"/>
    <n v="8319"/>
    <n v="81"/>
    <n v="13043.79696853385"/>
    <n v="9.6624859324447474"/>
    <n v="10110.25879156583"/>
    <x v="40"/>
    <x v="71"/>
  </r>
  <r>
    <n v="5242"/>
    <s v="2964 - 2811"/>
    <n v="8338"/>
    <n v="8320"/>
    <n v="82"/>
    <n v="13177.181193906339"/>
    <n v="9.676885738378747"/>
    <n v="10698.341111292881"/>
    <x v="40"/>
    <x v="75"/>
  </r>
  <r>
    <n v="5243"/>
    <s v="2964 - 3452"/>
    <n v="8338"/>
    <n v="8389"/>
    <n v="83"/>
    <n v="13263.11531349458"/>
    <n v="10.320928378137051"/>
    <n v="11251.66445045746"/>
    <x v="40"/>
    <x v="21"/>
  </r>
  <r>
    <n v="5244"/>
    <s v="2964 - 3206"/>
    <n v="8338"/>
    <n v="8369"/>
    <n v="84"/>
    <n v="13325.9003963182"/>
    <n v="8.9249700404056949"/>
    <n v="12939.67839592068"/>
    <x v="40"/>
    <x v="62"/>
  </r>
  <r>
    <n v="5245"/>
    <s v="2964 - 3205"/>
    <n v="8338"/>
    <n v="8368"/>
    <n v="85"/>
    <n v="13416.939398337399"/>
    <n v="9.2580812128695449"/>
    <n v="12060.60500342044"/>
    <x v="40"/>
    <x v="65"/>
  </r>
  <r>
    <n v="5246"/>
    <s v="2964 - 3688"/>
    <n v="8338"/>
    <n v="8407"/>
    <n v="86"/>
    <n v="13419.3604424161"/>
    <n v="12.66391480560506"/>
    <n v="9118.7125556272331"/>
    <x v="40"/>
    <x v="39"/>
  </r>
  <r>
    <n v="5247"/>
    <s v="2964 - 3535"/>
    <n v="8338"/>
    <n v="8397"/>
    <n v="87"/>
    <n v="13475.67976057162"/>
    <n v="10.391604177192381"/>
    <n v="12060.042416500501"/>
    <x v="40"/>
    <x v="23"/>
  </r>
  <r>
    <n v="5248"/>
    <s v="2964 - 3295"/>
    <n v="8338"/>
    <n v="8374"/>
    <n v="88"/>
    <n v="13742.579170284829"/>
    <n v="10.372075989642459"/>
    <n v="10409.5709949395"/>
    <x v="40"/>
    <x v="37"/>
  </r>
  <r>
    <n v="5249"/>
    <s v="2964 - 3050"/>
    <n v="8338"/>
    <n v="8353"/>
    <n v="89"/>
    <n v="13773.513661497231"/>
    <n v="10.403010480854871"/>
    <n v="12645.430610411169"/>
    <x v="40"/>
    <x v="73"/>
  </r>
  <r>
    <n v="5250"/>
    <s v="2964 - 2736"/>
    <n v="8338"/>
    <n v="8309"/>
    <n v="90"/>
    <n v="13829.69619507903"/>
    <n v="10.32940073955144"/>
    <n v="10332.181962636711"/>
    <x v="40"/>
    <x v="98"/>
  </r>
  <r>
    <n v="5251"/>
    <s v="2964 - 2737"/>
    <n v="8338"/>
    <n v="8310"/>
    <n v="91"/>
    <n v="13840.682314940121"/>
    <n v="9.9754210256163915"/>
    <n v="12437.358133510441"/>
    <x v="40"/>
    <x v="99"/>
  </r>
  <r>
    <n v="5252"/>
    <s v="2964 - 3296"/>
    <n v="8338"/>
    <n v="8375"/>
    <n v="92"/>
    <n v="14231.04922762802"/>
    <n v="10.54944493751424"/>
    <n v="11359.575204776031"/>
    <x v="40"/>
    <x v="41"/>
  </r>
  <r>
    <n v="5253"/>
    <s v="2964 - 3687"/>
    <n v="8338"/>
    <n v="8406"/>
    <n v="93"/>
    <n v="14273.378324919149"/>
    <n v="13.80156151838829"/>
    <n v="9856.4815074814669"/>
    <x v="40"/>
    <x v="77"/>
  </r>
  <r>
    <n v="5254"/>
    <s v="2964 - 3453"/>
    <n v="8338"/>
    <n v="8390"/>
    <n v="94"/>
    <n v="14318.516280778431"/>
    <n v="11.376329345420899"/>
    <n v="12105.868266276069"/>
    <x v="40"/>
    <x v="32"/>
  </r>
  <r>
    <n v="5255"/>
    <s v="2964 - 2968"/>
    <n v="8338"/>
    <n v="8342"/>
    <n v="95"/>
    <n v="14369.885011023989"/>
    <n v="10.99938183038163"/>
    <n v="13006.250061052149"/>
    <x v="40"/>
    <x v="92"/>
  </r>
  <r>
    <n v="5256"/>
    <s v="2964 - 3610"/>
    <n v="8338"/>
    <n v="8402"/>
    <n v="96"/>
    <n v="14423.83895408227"/>
    <n v="12.32690050957588"/>
    <n v="11845.190051867839"/>
    <x v="40"/>
    <x v="15"/>
  </r>
  <r>
    <n v="5257"/>
    <s v="2964 - 3207"/>
    <n v="8338"/>
    <n v="8370"/>
    <n v="97"/>
    <n v="14446.761734467451"/>
    <n v="9.6900620930871622"/>
    <n v="13967.75514484588"/>
    <x v="40"/>
    <x v="95"/>
  </r>
  <r>
    <n v="5258"/>
    <s v="2964 - 3887"/>
    <n v="8338"/>
    <n v="8415"/>
    <n v="98"/>
    <n v="14563.08276128362"/>
    <n v="12.04518198051661"/>
    <n v="12864.313421994089"/>
    <x v="40"/>
    <x v="22"/>
  </r>
  <r>
    <n v="5259"/>
    <s v="2964 - 2887"/>
    <n v="8338"/>
    <n v="8332"/>
    <n v="99"/>
    <n v="14680.39760887796"/>
    <n v="11.30989442823561"/>
    <n v="12775.62825892476"/>
    <x v="40"/>
    <x v="103"/>
  </r>
  <r>
    <n v="5260"/>
    <s v="2964 - 3947"/>
    <n v="8338"/>
    <n v="8419"/>
    <n v="100"/>
    <n v="14711.05264191107"/>
    <n v="14.14555873223882"/>
    <n v="13154.373280437831"/>
    <x v="40"/>
    <x v="55"/>
  </r>
  <r>
    <n v="5261"/>
    <s v="2964 - 2888"/>
    <n v="8338"/>
    <n v="8333"/>
    <n v="101"/>
    <n v="14781.54213418815"/>
    <n v="11.411038953545789"/>
    <n v="13173.21952335509"/>
    <x v="40"/>
    <x v="106"/>
  </r>
  <r>
    <n v="5262"/>
    <s v="2964 - 3297"/>
    <n v="8338"/>
    <n v="8376"/>
    <n v="102"/>
    <n v="14785.02231794368"/>
    <n v="10.62616413247583"/>
    <n v="12296.047967037101"/>
    <x v="40"/>
    <x v="83"/>
  </r>
  <r>
    <n v="5263"/>
    <s v="2964 - 3294"/>
    <n v="8338"/>
    <n v="8373"/>
    <n v="103"/>
    <n v="14804.6616646244"/>
    <n v="11.434158483982021"/>
    <n v="9503.3501025700461"/>
    <x v="40"/>
    <x v="53"/>
  </r>
  <r>
    <n v="5264"/>
    <s v="2964 - 3611"/>
    <n v="8338"/>
    <n v="8403"/>
    <n v="104"/>
    <n v="14905.2071212711"/>
    <n v="11.46374969771699"/>
    <n v="13376.43614716853"/>
    <x v="40"/>
    <x v="38"/>
  </r>
  <r>
    <n v="5265"/>
    <s v="2964 - 3298"/>
    <n v="8338"/>
    <n v="8377"/>
    <n v="105"/>
    <n v="15143.777395309889"/>
    <n v="10.21565919760511"/>
    <n v="14552.428442090861"/>
    <x v="40"/>
    <x v="114"/>
  </r>
  <r>
    <n v="5266"/>
    <s v="2964 - 3051"/>
    <n v="8338"/>
    <n v="8354"/>
    <n v="106"/>
    <n v="15412.74757181886"/>
    <n v="10.243018640869581"/>
    <n v="14904.136947081501"/>
    <x v="40"/>
    <x v="122"/>
  </r>
  <r>
    <n v="5267"/>
    <s v="2964 - 3052"/>
    <n v="8338"/>
    <n v="8355"/>
    <n v="107"/>
    <n v="15412.74757181886"/>
    <n v="10.243018640869581"/>
    <n v="14904.136947081501"/>
    <x v="40"/>
    <x v="123"/>
  </r>
  <r>
    <n v="5268"/>
    <s v="2964 - 3378"/>
    <n v="8338"/>
    <n v="8383"/>
    <n v="108"/>
    <n v="15413.183442598631"/>
    <n v="12.4709965072411"/>
    <n v="11529.937913267921"/>
    <x v="40"/>
    <x v="42"/>
  </r>
  <r>
    <n v="5269"/>
    <s v="2964 - 3946"/>
    <n v="8338"/>
    <n v="8418"/>
    <n v="109"/>
    <n v="16077.612185462591"/>
    <n v="13.915563030311921"/>
    <n v="13135.4152298889"/>
    <x v="40"/>
    <x v="94"/>
  </r>
  <r>
    <n v="5270"/>
    <s v="2964 - 4003"/>
    <n v="8338"/>
    <n v="8420"/>
    <n v="110"/>
    <n v="16280.847109813991"/>
    <n v="14.60558811743527"/>
    <n v="14106.70199732553"/>
    <x v="40"/>
    <x v="102"/>
  </r>
  <r>
    <n v="5271"/>
    <s v="2964 - 3379"/>
    <n v="8338"/>
    <n v="8384"/>
    <n v="111"/>
    <n v="16332.5806732823"/>
    <n v="12.173722487814439"/>
    <n v="12813.23176524985"/>
    <x v="40"/>
    <x v="127"/>
  </r>
  <r>
    <n v="5272"/>
    <s v="2964 - 3885"/>
    <n v="8338"/>
    <n v="8413"/>
    <n v="112"/>
    <n v="16375.248957593991"/>
    <n v="14.69998996521527"/>
    <n v="12429.919978614589"/>
    <x v="40"/>
    <x v="105"/>
  </r>
  <r>
    <n v="5273"/>
    <s v="2964 - 3689"/>
    <n v="8338"/>
    <n v="8408"/>
    <n v="113"/>
    <n v="17316.552736854592"/>
    <n v="13.269256940586891"/>
    <n v="15447.550374200469"/>
    <x v="40"/>
    <x v="56"/>
  </r>
  <r>
    <n v="5274"/>
    <s v="2964 - 4057"/>
    <n v="8338"/>
    <n v="8421"/>
    <n v="114"/>
    <n v="17480.145733835521"/>
    <n v="15.8048867414568"/>
    <n v="15051.04871598763"/>
    <x v="40"/>
    <x v="124"/>
  </r>
  <r>
    <n v="5275"/>
    <s v="2964 - 3454"/>
    <n v="8338"/>
    <n v="8391"/>
    <n v="115"/>
    <n v="17673.56525477361"/>
    <n v="13.514707069305761"/>
    <n v="13636.708218000231"/>
    <x v="40"/>
    <x v="101"/>
  </r>
  <r>
    <n v="5276"/>
    <s v="2964 - 3612"/>
    <n v="8338"/>
    <n v="8404"/>
    <n v="116"/>
    <n v="18040.625668478999"/>
    <n v="14.16733681361684"/>
    <n v="14576.41829634961"/>
    <x v="40"/>
    <x v="70"/>
  </r>
  <r>
    <n v="5277"/>
    <s v="2964 - 3690"/>
    <n v="8338"/>
    <n v="8409"/>
    <n v="117"/>
    <n v="18315.435890295808"/>
    <n v="14.0184193056678"/>
    <n v="16282.61254670133"/>
    <x v="40"/>
    <x v="78"/>
  </r>
  <r>
    <n v="5278"/>
    <s v="2964 - 3536"/>
    <n v="8338"/>
    <n v="8398"/>
    <n v="118"/>
    <n v="18443.042130034421"/>
    <n v="14.56975327517226"/>
    <n v="13988.005816485431"/>
    <x v="40"/>
    <x v="86"/>
  </r>
  <r>
    <n v="5279"/>
    <s v="2964 - 4058"/>
    <n v="8338"/>
    <n v="8422"/>
    <n v="119"/>
    <n v="18558.42734303778"/>
    <n v="16.04052656227077"/>
    <n v="16581.696635813289"/>
    <x v="40"/>
    <x v="69"/>
  </r>
  <r>
    <n v="5280"/>
    <s v="2964 - 3888"/>
    <n v="8338"/>
    <n v="8416"/>
    <n v="120"/>
    <n v="18953.922948074669"/>
    <n v="14.50028656781967"/>
    <n v="16703.072009164502"/>
    <x v="40"/>
    <x v="80"/>
  </r>
  <r>
    <n v="5281"/>
    <s v="2964 - 3537"/>
    <n v="8338"/>
    <n v="8399"/>
    <n v="121"/>
    <n v="19054.918053209589"/>
    <n v="15.18162919834743"/>
    <n v="14694.34207174841"/>
    <x v="40"/>
    <x v="104"/>
  </r>
  <r>
    <n v="5282"/>
    <s v="2964 - 4098"/>
    <n v="8338"/>
    <n v="8425"/>
    <n v="122"/>
    <n v="19071.325347590151"/>
    <n v="16.55342456682315"/>
    <n v="16997.28183919362"/>
    <x v="40"/>
    <x v="87"/>
  </r>
  <r>
    <n v="5283"/>
    <s v="2964 - 4097"/>
    <n v="8338"/>
    <n v="8424"/>
    <n v="123"/>
    <n v="19172.871274700741"/>
    <n v="15.974367229499871"/>
    <n v="16945.925071019828"/>
    <x v="40"/>
    <x v="100"/>
  </r>
  <r>
    <n v="5284"/>
    <s v="2964 - 3691"/>
    <n v="8338"/>
    <n v="8410"/>
    <n v="124"/>
    <n v="19332.961107312451"/>
    <n v="14.950678961505499"/>
    <n v="17145.766202259299"/>
    <x v="40"/>
    <x v="110"/>
  </r>
  <r>
    <n v="5285"/>
    <s v="2964 - 4143"/>
    <n v="8338"/>
    <n v="8426"/>
    <n v="125"/>
    <n v="19420.94302305458"/>
    <n v="15.795273286186561"/>
    <n v="17941.840423277481"/>
    <x v="40"/>
    <x v="116"/>
  </r>
  <r>
    <n v="5286"/>
    <s v="2964 - 3889"/>
    <n v="8338"/>
    <n v="8417"/>
    <n v="126"/>
    <n v="19762.563037825548"/>
    <n v="15.15566731088513"/>
    <n v="17342.73380885095"/>
    <x v="40"/>
    <x v="107"/>
  </r>
  <r>
    <n v="5287"/>
    <s v="2964 - 4059"/>
    <n v="8338"/>
    <n v="8423"/>
    <n v="127"/>
    <n v="19850.972003716019"/>
    <n v="17.936251910227931"/>
    <n v="17206.290994783329"/>
    <x v="40"/>
    <x v="89"/>
  </r>
  <r>
    <n v="5288"/>
    <s v="2964 - 3613"/>
    <n v="8338"/>
    <n v="8405"/>
    <n v="128"/>
    <n v="19859.988598497341"/>
    <n v="15.38183641427727"/>
    <n v="16529.155344141149"/>
    <x v="40"/>
    <x v="125"/>
  </r>
  <r>
    <n v="5289"/>
    <s v="2964 - 3828"/>
    <n v="8338"/>
    <n v="8412"/>
    <n v="129"/>
    <n v="19971.015458321341"/>
    <n v="15.366987340712241"/>
    <n v="17423.485984808529"/>
    <x v="40"/>
    <x v="112"/>
  </r>
  <r>
    <n v="5290"/>
    <s v="2965 - 2965"/>
    <n v="8339"/>
    <n v="8339"/>
    <n v="1"/>
    <n v="0"/>
    <n v="0"/>
    <n v="0"/>
    <x v="41"/>
    <x v="35"/>
  </r>
  <r>
    <n v="5291"/>
    <s v="2965 - 2883"/>
    <n v="8339"/>
    <n v="8328"/>
    <n v="2"/>
    <n v="1046.0004783302579"/>
    <n v="1.0460004783302581"/>
    <n v="955.64883137825518"/>
    <x v="41"/>
    <x v="46"/>
  </r>
  <r>
    <n v="5292"/>
    <s v="2965 - 3046"/>
    <n v="8339"/>
    <n v="8349"/>
    <n v="3"/>
    <n v="1207.7364389288939"/>
    <n v="1.207736438928894"/>
    <n v="1037.0810317629309"/>
    <x v="41"/>
    <x v="26"/>
  </r>
  <r>
    <n v="5293"/>
    <s v="2965 - 2966"/>
    <n v="8339"/>
    <n v="8340"/>
    <n v="4"/>
    <n v="1383.8074300716171"/>
    <n v="1.0720205068302699"/>
    <n v="1088.144792823211"/>
    <x v="41"/>
    <x v="30"/>
  </r>
  <r>
    <n v="5294"/>
    <s v="2965 - 2807"/>
    <n v="8339"/>
    <n v="8316"/>
    <n v="5"/>
    <n v="3060.897954733503"/>
    <n v="3.060897954733504"/>
    <n v="2189.8334128946399"/>
    <x v="41"/>
    <x v="64"/>
  </r>
  <r>
    <n v="5295"/>
    <s v="2965 - 2882"/>
    <n v="8339"/>
    <n v="8327"/>
    <n v="6"/>
    <n v="3154.99585286812"/>
    <n v="3.154995852868121"/>
    <n v="1336.8726987867899"/>
    <x v="41"/>
    <x v="90"/>
  </r>
  <r>
    <n v="5296"/>
    <s v="2965 - 3125"/>
    <n v="8339"/>
    <n v="8361"/>
    <n v="7"/>
    <n v="3178.5591666196551"/>
    <n v="3.178559166619658"/>
    <n v="2705.2000106077221"/>
    <x v="41"/>
    <x v="14"/>
  </r>
  <r>
    <n v="5297"/>
    <s v="2965 - 3047"/>
    <n v="8339"/>
    <n v="8350"/>
    <n v="8"/>
    <n v="3566.3171989156072"/>
    <n v="2.659463642636517"/>
    <n v="2448.811350065213"/>
    <x v="41"/>
    <x v="16"/>
  </r>
  <r>
    <n v="5298"/>
    <s v="2965 - 3045"/>
    <n v="8339"/>
    <n v="8348"/>
    <n v="9"/>
    <n v="3662.448033713014"/>
    <n v="3.4873200006375229"/>
    <n v="1863.7579387093199"/>
    <x v="41"/>
    <x v="17"/>
  </r>
  <r>
    <n v="5299"/>
    <s v="2965 - 2964"/>
    <n v="8339"/>
    <n v="8338"/>
    <n v="10"/>
    <n v="3956.0849686041538"/>
    <n v="3.5568410995072361"/>
    <n v="3636.684859891252"/>
    <x v="41"/>
    <x v="29"/>
  </r>
  <r>
    <n v="5300"/>
    <s v="2965 - 2881"/>
    <n v="8339"/>
    <n v="8326"/>
    <n v="11"/>
    <n v="4273.1264426050047"/>
    <n v="2.8610498831273059"/>
    <n v="3964.7783015641749"/>
    <x v="41"/>
    <x v="45"/>
  </r>
  <r>
    <n v="5301"/>
    <s v="2965 - 2733"/>
    <n v="8339"/>
    <n v="8306"/>
    <n v="12"/>
    <n v="4439.1292171653085"/>
    <n v="4.4391292171653092"/>
    <n v="3077.9917647653938"/>
    <x v="41"/>
    <x v="93"/>
  </r>
  <r>
    <n v="5302"/>
    <s v="2965 - 3048"/>
    <n v="8339"/>
    <n v="8351"/>
    <n v="13"/>
    <n v="4506.3303963090348"/>
    <n v="2.950962114398934"/>
    <n v="4152.2987991460705"/>
    <x v="41"/>
    <x v="28"/>
  </r>
  <r>
    <n v="5303"/>
    <s v="2965 - 2806"/>
    <n v="8339"/>
    <n v="8315"/>
    <n v="14"/>
    <n v="4543.6362997801007"/>
    <n v="4.5436362997801014"/>
    <n v="2754.1105525107841"/>
    <x v="41"/>
    <x v="67"/>
  </r>
  <r>
    <n v="5304"/>
    <s v="2965 - 2884"/>
    <n v="8339"/>
    <n v="8329"/>
    <n v="15"/>
    <n v="4554.8272426346666"/>
    <n v="4.5548272426346701"/>
    <n v="2802.937814359273"/>
    <x v="41"/>
    <x v="40"/>
  </r>
  <r>
    <n v="5305"/>
    <s v="2965 - 3044"/>
    <n v="8339"/>
    <n v="8347"/>
    <n v="16"/>
    <n v="4797.9888157746609"/>
    <n v="4.7979888157746604"/>
    <n v="3932.545448860033"/>
    <x v="41"/>
    <x v="25"/>
  </r>
  <r>
    <n v="5306"/>
    <s v="2965 - 2967"/>
    <n v="8339"/>
    <n v="8341"/>
    <n v="17"/>
    <n v="4865.7027074750686"/>
    <n v="3.4658193103767632"/>
    <n v="4016.335348326641"/>
    <x v="41"/>
    <x v="31"/>
  </r>
  <r>
    <n v="5307"/>
    <s v="2965 - 2671"/>
    <n v="8339"/>
    <n v="8300"/>
    <n v="18"/>
    <n v="4921.9021295833663"/>
    <n v="4.9219021295833656"/>
    <n v="4407.7784285764756"/>
    <x v="41"/>
    <x v="117"/>
  </r>
  <r>
    <n v="5308"/>
    <s v="2965 - 2805"/>
    <n v="8339"/>
    <n v="8314"/>
    <n v="19"/>
    <n v="5041.5690359932842"/>
    <n v="3.6228867339528921"/>
    <n v="4345.8138220221872"/>
    <x v="41"/>
    <x v="57"/>
  </r>
  <r>
    <n v="5309"/>
    <s v="2965 - 3202"/>
    <n v="8339"/>
    <n v="8365"/>
    <n v="20"/>
    <n v="5071.2353276834328"/>
    <n v="4.9823237729705001"/>
    <n v="3215.917153200518"/>
    <x v="41"/>
    <x v="7"/>
  </r>
  <r>
    <n v="5310"/>
    <s v="2965 - 2880"/>
    <n v="8339"/>
    <n v="8325"/>
    <n v="21"/>
    <n v="5259.4676984843327"/>
    <n v="3.409440934820565"/>
    <n v="5088.2021440092039"/>
    <x v="41"/>
    <x v="61"/>
  </r>
  <r>
    <n v="5311"/>
    <s v="2965 - 3124"/>
    <n v="8339"/>
    <n v="8360"/>
    <n v="22"/>
    <n v="5425.3895083550206"/>
    <n v="5.1727739346264654"/>
    <n v="4336.2468035834363"/>
    <x v="41"/>
    <x v="18"/>
  </r>
  <r>
    <n v="5312"/>
    <s v="2965 - 2804"/>
    <n v="8339"/>
    <n v="8313"/>
    <n v="23"/>
    <n v="5447.5422913965094"/>
    <n v="3.5150651173709022"/>
    <n v="5281.0485422111833"/>
    <x v="41"/>
    <x v="66"/>
  </r>
  <r>
    <n v="5313"/>
    <s v="2965 - 2808"/>
    <n v="8339"/>
    <n v="8317"/>
    <n v="24"/>
    <n v="5454.6397949485836"/>
    <n v="5.4546397949485899"/>
    <n v="3562.1943077991559"/>
    <x v="41"/>
    <x v="54"/>
  </r>
  <r>
    <n v="5314"/>
    <s v="2965 - 3049"/>
    <n v="8339"/>
    <n v="8352"/>
    <n v="25"/>
    <n v="5510.7442605199622"/>
    <n v="3.5607929802837202"/>
    <n v="5124.8402468859786"/>
    <x v="41"/>
    <x v="20"/>
  </r>
  <r>
    <n v="5315"/>
    <s v="2965 - 2963"/>
    <n v="8339"/>
    <n v="8337"/>
    <n v="26"/>
    <n v="5738.6062390847537"/>
    <n v="4.3265296796070549"/>
    <n v="4837.8801601661089"/>
    <x v="41"/>
    <x v="44"/>
  </r>
  <r>
    <n v="5316"/>
    <s v="2965 - 2734"/>
    <n v="8339"/>
    <n v="8307"/>
    <n v="27"/>
    <n v="5996.0686128578427"/>
    <n v="5.6014613806639044"/>
    <n v="4112.3401708666324"/>
    <x v="41"/>
    <x v="74"/>
  </r>
  <r>
    <n v="5317"/>
    <s v="2965 - 2730"/>
    <n v="8339"/>
    <n v="8303"/>
    <n v="28"/>
    <n v="6028.0750491931412"/>
    <n v="4.60939274715275"/>
    <n v="4884.1975641203471"/>
    <x v="41"/>
    <x v="81"/>
  </r>
  <r>
    <n v="5318"/>
    <s v="2965 - 3043"/>
    <n v="8339"/>
    <n v="8346"/>
    <n v="29"/>
    <n v="6034.2820393807569"/>
    <n v="5.9809957076063558"/>
    <n v="5123.9686439522602"/>
    <x v="41"/>
    <x v="34"/>
  </r>
  <r>
    <n v="5319"/>
    <s v="2965 - 2731"/>
    <n v="8339"/>
    <n v="8304"/>
    <n v="30"/>
    <n v="6037.9306275335466"/>
    <n v="4.6192483254931549"/>
    <n v="4890.0531420695179"/>
    <x v="41"/>
    <x v="82"/>
  </r>
  <r>
    <n v="5320"/>
    <s v="2965 - 2732"/>
    <n v="8339"/>
    <n v="8305"/>
    <n v="31"/>
    <n v="6047.7861058780836"/>
    <n v="4.6291038038376922"/>
    <n v="4895.9214957537906"/>
    <x v="41"/>
    <x v="84"/>
  </r>
  <r>
    <n v="5321"/>
    <s v="2965 - 2885"/>
    <n v="8339"/>
    <n v="8330"/>
    <n v="32"/>
    <n v="6372.2934678762349"/>
    <n v="4.9724100707779284"/>
    <n v="3782.8461472479689"/>
    <x v="41"/>
    <x v="52"/>
  </r>
  <r>
    <n v="5322"/>
    <s v="2965 - 3123"/>
    <n v="8339"/>
    <n v="8359"/>
    <n v="33"/>
    <n v="6437.3489830485014"/>
    <n v="5.9917326832232582"/>
    <n v="5182.8700782751339"/>
    <x v="41"/>
    <x v="27"/>
  </r>
  <r>
    <n v="5323"/>
    <s v="2965 - 2803"/>
    <n v="8339"/>
    <n v="8312"/>
    <n v="34"/>
    <n v="6475.6538067323863"/>
    <n v="4.1319320265724286"/>
    <n v="6308.3645975391792"/>
    <x v="41"/>
    <x v="96"/>
  </r>
  <r>
    <n v="5324"/>
    <s v="2965 - 3293"/>
    <n v="8339"/>
    <n v="8372"/>
    <n v="35"/>
    <n v="6661.024719417921"/>
    <n v="6.5091758795593302"/>
    <n v="4772.3004258872688"/>
    <x v="41"/>
    <x v="3"/>
  </r>
  <r>
    <n v="5325"/>
    <s v="2965 - 2886"/>
    <n v="8339"/>
    <n v="8331"/>
    <n v="36"/>
    <n v="6840.4252762487858"/>
    <n v="5.3026795623119787"/>
    <n v="4945.1272852397951"/>
    <x v="41"/>
    <x v="49"/>
  </r>
  <r>
    <n v="5326"/>
    <s v="2965 - 2735"/>
    <n v="8339"/>
    <n v="8308"/>
    <n v="37"/>
    <n v="6856.816647339142"/>
    <n v="6.8568166473391514"/>
    <n v="4919.2496541316686"/>
    <x v="41"/>
    <x v="79"/>
  </r>
  <r>
    <n v="5327"/>
    <s v="2965 - 2879"/>
    <n v="8339"/>
    <n v="8324"/>
    <n v="38"/>
    <n v="6992.379445487567"/>
    <n v="5.5803028860098696"/>
    <n v="6052.3212288358682"/>
    <x v="41"/>
    <x v="63"/>
  </r>
  <r>
    <n v="5328"/>
    <s v="2965 - 3203"/>
    <n v="8339"/>
    <n v="8366"/>
    <n v="39"/>
    <n v="7017.5177467073217"/>
    <n v="7.0175177467073189"/>
    <n v="3269.784678806257"/>
    <x v="41"/>
    <x v="6"/>
  </r>
  <r>
    <n v="5329"/>
    <s v="2965 - 2670"/>
    <n v="8339"/>
    <n v="8299"/>
    <n v="40"/>
    <n v="7037.8819925721536"/>
    <n v="5.6191996905317634"/>
    <n v="5543.4039477043079"/>
    <x v="41"/>
    <x v="111"/>
  </r>
  <r>
    <n v="5330"/>
    <s v="2965 - 2962"/>
    <n v="8339"/>
    <n v="8336"/>
    <n v="41"/>
    <n v="7046.6490697662184"/>
    <n v="6.7402709803954508"/>
    <n v="5956.9003013604206"/>
    <x v="41"/>
    <x v="43"/>
  </r>
  <r>
    <n v="5331"/>
    <s v="2965 - 2809"/>
    <n v="8339"/>
    <n v="8318"/>
    <n v="42"/>
    <n v="7082.8880831718907"/>
    <n v="6.8565917688242672"/>
    <n v="4484.6554952758852"/>
    <x v="41"/>
    <x v="60"/>
  </r>
  <r>
    <n v="5332"/>
    <s v="2965 - 3374"/>
    <n v="8339"/>
    <n v="8379"/>
    <n v="43"/>
    <n v="7084.4479086556858"/>
    <n v="6.5153363676561247"/>
    <n v="5165.0576394053014"/>
    <x v="41"/>
    <x v="2"/>
  </r>
  <r>
    <n v="5333"/>
    <s v="2965 - 3042"/>
    <n v="8339"/>
    <n v="8345"/>
    <n v="44"/>
    <n v="7224.3816104530551"/>
    <n v="6.8762964703559248"/>
    <n v="6134.9296837990978"/>
    <x v="41"/>
    <x v="47"/>
  </r>
  <r>
    <n v="5334"/>
    <s v="2965 - 2802"/>
    <n v="8339"/>
    <n v="8311"/>
    <n v="45"/>
    <n v="7431.6309397470113"/>
    <n v="4.7055183063812036"/>
    <n v="7258.3891349844671"/>
    <x v="41"/>
    <x v="121"/>
  </r>
  <r>
    <n v="5335"/>
    <s v="2965 - 2672"/>
    <n v="8339"/>
    <n v="8301"/>
    <n v="46"/>
    <n v="7723.2810025644058"/>
    <n v="7.6032920644813728"/>
    <n v="5244.1147655390287"/>
    <x v="41"/>
    <x v="108"/>
  </r>
  <r>
    <n v="5336"/>
    <s v="2965 - 3201"/>
    <n v="8339"/>
    <n v="8364"/>
    <n v="47"/>
    <n v="7753.3036740888756"/>
    <n v="7.3102619548373813"/>
    <n v="5914.6663898382467"/>
    <x v="41"/>
    <x v="19"/>
  </r>
  <r>
    <n v="5337"/>
    <s v="2965 - 3377"/>
    <n v="8339"/>
    <n v="8382"/>
    <n v="48"/>
    <n v="7816.4405619444924"/>
    <n v="7.370992021331463"/>
    <n v="5599.0263997884194"/>
    <x v="41"/>
    <x v="9"/>
  </r>
  <r>
    <n v="5338"/>
    <s v="2965 - 3375"/>
    <n v="8339"/>
    <n v="8380"/>
    <n v="49"/>
    <n v="7966.2998987289757"/>
    <n v="7.5872657513928976"/>
    <n v="5036.0276562521249"/>
    <x v="41"/>
    <x v="1"/>
  </r>
  <r>
    <n v="5339"/>
    <s v="2965 - 2878"/>
    <n v="8339"/>
    <n v="8323"/>
    <n v="50"/>
    <n v="7987.8837618663338"/>
    <n v="6.5758072023886367"/>
    <n v="7047.7797277523641"/>
    <x v="41"/>
    <x v="91"/>
  </r>
  <r>
    <n v="5340"/>
    <s v="2965 - 3292"/>
    <n v="8339"/>
    <n v="8371"/>
    <n v="51"/>
    <n v="8110.5650122743018"/>
    <n v="7.857949438545746"/>
    <n v="5850.3354528861882"/>
    <x v="41"/>
    <x v="12"/>
  </r>
  <r>
    <n v="5341"/>
    <s v="2965 - 3041"/>
    <n v="8339"/>
    <n v="8344"/>
    <n v="52"/>
    <n v="8179.282933886916"/>
    <n v="7.5897463784859731"/>
    <n v="7053.7815064554916"/>
    <x v="41"/>
    <x v="58"/>
  </r>
  <r>
    <n v="5342"/>
    <s v="2965 - 3376"/>
    <n v="8339"/>
    <n v="8381"/>
    <n v="53"/>
    <n v="8367.7085146012651"/>
    <n v="7.9222599739882336"/>
    <n v="5458.493496815654"/>
    <x v="41"/>
    <x v="5"/>
  </r>
  <r>
    <n v="5343"/>
    <s v="2965 - 2673"/>
    <n v="8339"/>
    <n v="8302"/>
    <n v="54"/>
    <n v="8499.7078545275999"/>
    <n v="8.4816778141836817"/>
    <n v="6196.9652551339886"/>
    <x v="41"/>
    <x v="128"/>
  </r>
  <r>
    <n v="5344"/>
    <s v="2965 - 0"/>
    <n v="8339"/>
    <n v="8298"/>
    <n v="55"/>
    <n v="8549.3500406675357"/>
    <n v="8.0340946319539768"/>
    <n v="5706.798816458162"/>
    <x v="41"/>
    <x v="0"/>
  </r>
  <r>
    <n v="5345"/>
    <s v="2965 - 2961"/>
    <n v="8339"/>
    <n v="8335"/>
    <n v="56"/>
    <n v="8581.8808580395744"/>
    <n v="7.1698042985618766"/>
    <n v="7639.3475174956257"/>
    <x v="41"/>
    <x v="109"/>
  </r>
  <r>
    <n v="5346"/>
    <s v="2965 - 3204"/>
    <n v="8339"/>
    <n v="8367"/>
    <n v="57"/>
    <n v="8812.2650710303024"/>
    <n v="5.851084079535477"/>
    <n v="7642.3296322106862"/>
    <x v="41"/>
    <x v="48"/>
  </r>
  <r>
    <n v="5347"/>
    <s v="2965 - 3126"/>
    <n v="8339"/>
    <n v="8362"/>
    <n v="58"/>
    <n v="8854.2536371243768"/>
    <n v="5.88906848207679"/>
    <n v="8261.8663661841856"/>
    <x v="41"/>
    <x v="51"/>
  </r>
  <r>
    <n v="5348"/>
    <s v="2965 - 2877"/>
    <n v="8339"/>
    <n v="8322"/>
    <n v="59"/>
    <n v="8975.6979088772023"/>
    <n v="7.563621349399507"/>
    <n v="7982.4977610987653"/>
    <x v="41"/>
    <x v="118"/>
  </r>
  <r>
    <n v="5349"/>
    <s v="2965 - 2876"/>
    <n v="8339"/>
    <n v="8321"/>
    <n v="60"/>
    <n v="9040.3121110805405"/>
    <n v="7.6282355516028444"/>
    <n v="8037.5993902045957"/>
    <x v="41"/>
    <x v="120"/>
  </r>
  <r>
    <n v="5350"/>
    <s v="2965 - 2810"/>
    <n v="8339"/>
    <n v="8319"/>
    <n v="61"/>
    <n v="9525.5314851545245"/>
    <n v="6.8566123153927059"/>
    <n v="6549.4529579196651"/>
    <x v="41"/>
    <x v="71"/>
  </r>
  <r>
    <n v="5351"/>
    <s v="2965 - 3534"/>
    <n v="8339"/>
    <n v="8396"/>
    <n v="62"/>
    <n v="9596.898595902825"/>
    <n v="9.1514500552897928"/>
    <n v="7787.3354558368028"/>
    <x v="41"/>
    <x v="13"/>
  </r>
  <r>
    <n v="5352"/>
    <s v="2965 - 2811"/>
    <n v="8339"/>
    <n v="8320"/>
    <n v="63"/>
    <n v="9658.9157105270151"/>
    <n v="6.8710121213267046"/>
    <n v="7131.9253572079706"/>
    <x v="41"/>
    <x v="75"/>
  </r>
  <r>
    <n v="5353"/>
    <s v="2965 - 3206"/>
    <n v="8339"/>
    <n v="8369"/>
    <n v="64"/>
    <n v="9819.1773347676535"/>
    <n v="6.1386702774741044"/>
    <n v="9418.979797040538"/>
    <x v="41"/>
    <x v="62"/>
  </r>
  <r>
    <n v="5354"/>
    <s v="2965 - 3205"/>
    <n v="8339"/>
    <n v="8368"/>
    <n v="65"/>
    <n v="9910.2163367868543"/>
    <n v="6.4717814499379509"/>
    <n v="8610.4410703740432"/>
    <x v="41"/>
    <x v="65"/>
  </r>
  <r>
    <n v="5355"/>
    <s v="2965 - 3122"/>
    <n v="8339"/>
    <n v="8358"/>
    <n v="66"/>
    <n v="9985.0606096795473"/>
    <n v="9.1739549320842073"/>
    <n v="8231.7935329640895"/>
    <x v="41"/>
    <x v="76"/>
  </r>
  <r>
    <n v="5356"/>
    <s v="2965 - 3452"/>
    <n v="8339"/>
    <n v="8389"/>
    <n v="67"/>
    <n v="10011.15877031269"/>
    <n v="8.7284015340774097"/>
    <n v="8452.0077621520832"/>
    <x v="41"/>
    <x v="21"/>
  </r>
  <r>
    <n v="5357"/>
    <s v="2965 - 2960"/>
    <n v="8339"/>
    <n v="8334"/>
    <n v="68"/>
    <n v="10036.95294544657"/>
    <n v="8.9829988871557109"/>
    <n v="8901.5709885323049"/>
    <x v="41"/>
    <x v="113"/>
  </r>
  <r>
    <n v="5358"/>
    <s v="2965 - 3040"/>
    <n v="8339"/>
    <n v="8343"/>
    <n v="69"/>
    <n v="10161.767921161731"/>
    <n v="9.076610118942078"/>
    <n v="9026.1620859989907"/>
    <x v="41"/>
    <x v="115"/>
  </r>
  <r>
    <n v="5359"/>
    <s v="2965 - 3535"/>
    <n v="8339"/>
    <n v="8397"/>
    <n v="70"/>
    <n v="10230.809521334369"/>
    <n v="8.8045942758544289"/>
    <n v="9305.8688223341087"/>
    <x v="41"/>
    <x v="23"/>
  </r>
  <r>
    <n v="5360"/>
    <s v="2965 - 3295"/>
    <n v="8339"/>
    <n v="8374"/>
    <n v="71"/>
    <n v="10235.85610873429"/>
    <n v="7.5857762267108741"/>
    <n v="7219.50583120391"/>
    <x v="41"/>
    <x v="37"/>
  </r>
  <r>
    <n v="5361"/>
    <s v="2965 - 3050"/>
    <n v="8339"/>
    <n v="8353"/>
    <n v="72"/>
    <n v="10255.26505112393"/>
    <n v="7.5989416631546076"/>
    <n v="9020.7606162502816"/>
    <x v="41"/>
    <x v="73"/>
  </r>
  <r>
    <n v="5362"/>
    <s v="2965 - 2736"/>
    <n v="8339"/>
    <n v="8309"/>
    <n v="73"/>
    <n v="10311.430711699701"/>
    <n v="7.5235271224993951"/>
    <n v="6819.5576686498071"/>
    <x v="41"/>
    <x v="98"/>
  </r>
  <r>
    <n v="5363"/>
    <s v="2965 - 2737"/>
    <n v="8339"/>
    <n v="8310"/>
    <n v="74"/>
    <n v="10322.4168315608"/>
    <n v="7.16954740856435"/>
    <n v="8865.3749602260741"/>
    <x v="41"/>
    <x v="99"/>
  </r>
  <r>
    <n v="5364"/>
    <s v="2965 - 3533"/>
    <n v="8339"/>
    <n v="8395"/>
    <n v="75"/>
    <n v="10496.92645122998"/>
    <n v="10.051477910616949"/>
    <n v="7739.847168684707"/>
    <x v="41"/>
    <x v="10"/>
  </r>
  <r>
    <n v="5365"/>
    <s v="2965 - 3121"/>
    <n v="8339"/>
    <n v="8357"/>
    <n v="76"/>
    <n v="10499.773419216301"/>
    <n v="9.688667741620959"/>
    <n v="8807.5009637570511"/>
    <x v="41"/>
    <x v="88"/>
  </r>
  <r>
    <n v="5366"/>
    <s v="2965 - 3296"/>
    <n v="8339"/>
    <n v="8375"/>
    <n v="77"/>
    <n v="10724.326166077481"/>
    <n v="7.7631451745826521"/>
    <n v="8087.1453785231542"/>
    <x v="41"/>
    <x v="41"/>
  </r>
  <r>
    <n v="5367"/>
    <s v="2965 - 2968"/>
    <n v="8339"/>
    <n v="8342"/>
    <n v="78"/>
    <n v="10851.63640065069"/>
    <n v="8.1953130126813658"/>
    <n v="9369.781997748456"/>
    <x v="41"/>
    <x v="92"/>
  </r>
  <r>
    <n v="5368"/>
    <s v="2965 - 3207"/>
    <n v="8339"/>
    <n v="8370"/>
    <n v="79"/>
    <n v="10935.560695450869"/>
    <n v="6.898568696074161"/>
    <n v="10464.09914062867"/>
    <x v="41"/>
    <x v="95"/>
  </r>
  <r>
    <n v="5369"/>
    <s v="2965 - 3609"/>
    <n v="8339"/>
    <n v="8401"/>
    <n v="80"/>
    <n v="10997.45442466846"/>
    <n v="10.506657834215639"/>
    <n v="8480.0210688905499"/>
    <x v="41"/>
    <x v="11"/>
  </r>
  <r>
    <n v="5370"/>
    <s v="2965 - 3453"/>
    <n v="8339"/>
    <n v="8390"/>
    <n v="81"/>
    <n v="11066.559737596541"/>
    <n v="9.7838025013612615"/>
    <n v="9172.629347480819"/>
    <x v="41"/>
    <x v="32"/>
  </r>
  <r>
    <n v="5371"/>
    <s v="2965 - 3532"/>
    <n v="8339"/>
    <n v="8394"/>
    <n v="82"/>
    <n v="11138.11701861363"/>
    <n v="10.308104976830061"/>
    <n v="7257.6516056140081"/>
    <x v="41"/>
    <x v="4"/>
  </r>
  <r>
    <n v="5372"/>
    <s v="2965 - 2887"/>
    <n v="8339"/>
    <n v="8332"/>
    <n v="83"/>
    <n v="11162.148998504659"/>
    <n v="8.5058256105353411"/>
    <n v="9147.8298655915496"/>
    <x v="41"/>
    <x v="103"/>
  </r>
  <r>
    <n v="5373"/>
    <s v="2965 - 2888"/>
    <n v="8339"/>
    <n v="8333"/>
    <n v="84"/>
    <n v="11263.293523814849"/>
    <n v="8.6069701358455273"/>
    <n v="9540.9380598233802"/>
    <x v="41"/>
    <x v="106"/>
  </r>
  <r>
    <n v="5374"/>
    <s v="2965 - 3297"/>
    <n v="8339"/>
    <n v="8376"/>
    <n v="85"/>
    <n v="11278.29925639314"/>
    <n v="7.8398643695442347"/>
    <n v="8990.8837867028997"/>
    <x v="41"/>
    <x v="83"/>
  </r>
  <r>
    <n v="5375"/>
    <s v="2965 - 3200"/>
    <n v="8339"/>
    <n v="8363"/>
    <n v="86"/>
    <n v="11292.41854008245"/>
    <n v="11.29241854008246"/>
    <n v="9510.5833231212055"/>
    <x v="41"/>
    <x v="68"/>
  </r>
  <r>
    <n v="5376"/>
    <s v="2965 - 3294"/>
    <n v="8339"/>
    <n v="8373"/>
    <n v="87"/>
    <n v="11297.93860307385"/>
    <n v="8.647858721050433"/>
    <n v="6409.9874561452507"/>
    <x v="41"/>
    <x v="53"/>
  </r>
  <r>
    <n v="5377"/>
    <s v="2965 - 3610"/>
    <n v="8339"/>
    <n v="8402"/>
    <n v="88"/>
    <n v="11593.812735565931"/>
    <n v="11.09571161186949"/>
    <n v="9587.4532452079347"/>
    <x v="41"/>
    <x v="15"/>
  </r>
  <r>
    <n v="5378"/>
    <s v="2965 - 3298"/>
    <n v="8339"/>
    <n v="8377"/>
    <n v="89"/>
    <n v="11632.57635629331"/>
    <n v="7.424165800592113"/>
    <n v="11078.87422622212"/>
    <x v="41"/>
    <x v="114"/>
  </r>
  <r>
    <n v="5379"/>
    <s v="2965 - 3611"/>
    <n v="8339"/>
    <n v="8403"/>
    <n v="90"/>
    <n v="11660.336882033849"/>
    <n v="9.876739796379038"/>
    <n v="10710.566467129431"/>
    <x v="41"/>
    <x v="38"/>
  </r>
  <r>
    <n v="5380"/>
    <s v="2965 - 3120"/>
    <n v="8339"/>
    <n v="8356"/>
    <n v="91"/>
    <n v="11681.52461844585"/>
    <n v="10.313069150746429"/>
    <n v="10160.606279309181"/>
    <x v="41"/>
    <x v="126"/>
  </r>
  <r>
    <n v="5381"/>
    <s v="2965 - 3450"/>
    <n v="8339"/>
    <n v="8387"/>
    <n v="92"/>
    <n v="11822.131890817271"/>
    <n v="11.79681447925697"/>
    <n v="8994.4166070490464"/>
    <x v="41"/>
    <x v="24"/>
  </r>
  <r>
    <n v="5382"/>
    <s v="2965 - 3051"/>
    <n v="8339"/>
    <n v="8354"/>
    <n v="93"/>
    <n v="11895.66747708858"/>
    <n v="7.43741747198046"/>
    <n v="11352.23427233461"/>
    <x v="41"/>
    <x v="122"/>
  </r>
  <r>
    <n v="5383"/>
    <s v="2965 - 3052"/>
    <n v="8339"/>
    <n v="8355"/>
    <n v="94"/>
    <n v="11895.66747708858"/>
    <n v="7.43741747198046"/>
    <n v="11352.23427233461"/>
    <x v="41"/>
    <x v="123"/>
  </r>
  <r>
    <n v="5384"/>
    <s v="2965 - 3378"/>
    <n v="8339"/>
    <n v="8383"/>
    <n v="95"/>
    <n v="12161.226899416741"/>
    <n v="10.878469663181461"/>
    <n v="8426.7375600769119"/>
    <x v="41"/>
    <x v="42"/>
  </r>
  <r>
    <n v="5385"/>
    <s v="2965 - 3451"/>
    <n v="8339"/>
    <n v="8388"/>
    <n v="96"/>
    <n v="12284.61823666839"/>
    <n v="11.454606194884819"/>
    <n v="6371.164772186271"/>
    <x v="41"/>
    <x v="8"/>
  </r>
  <r>
    <n v="5386"/>
    <s v="2965 - 3379"/>
    <n v="8339"/>
    <n v="8384"/>
    <n v="97"/>
    <n v="12825.85761173175"/>
    <n v="9.3874227248828461"/>
    <n v="9652.696670441399"/>
    <x v="41"/>
    <x v="127"/>
  </r>
  <r>
    <n v="5387"/>
    <s v="2965 - 3449"/>
    <n v="8339"/>
    <n v="8386"/>
    <n v="98"/>
    <n v="13684.693047676221"/>
    <n v="13.223538246513479"/>
    <n v="10884.777658303779"/>
    <x v="41"/>
    <x v="50"/>
  </r>
  <r>
    <n v="5388"/>
    <s v="2965 - 3689"/>
    <n v="8339"/>
    <n v="8408"/>
    <n v="99"/>
    <n v="14064.596193672711"/>
    <n v="11.67673009652724"/>
    <n v="12690.372035411139"/>
    <x v="41"/>
    <x v="56"/>
  </r>
  <r>
    <n v="5389"/>
    <s v="2965 - 3454"/>
    <n v="8339"/>
    <n v="8391"/>
    <n v="100"/>
    <n v="14166.84219322307"/>
    <n v="10.728407306374161"/>
    <n v="10520.254649600231"/>
    <x v="41"/>
    <x v="101"/>
  </r>
  <r>
    <n v="5390"/>
    <s v="2965 - 3373"/>
    <n v="8339"/>
    <n v="8378"/>
    <n v="101"/>
    <n v="14243.86422589117"/>
    <n v="14.213964056458201"/>
    <n v="11499.67260801757"/>
    <x v="41"/>
    <x v="119"/>
  </r>
  <r>
    <n v="5391"/>
    <s v="2965 - 3531"/>
    <n v="8339"/>
    <n v="8393"/>
    <n v="102"/>
    <n v="14545.154285636911"/>
    <n v="14.07293724668429"/>
    <n v="11407.85546967048"/>
    <x v="41"/>
    <x v="59"/>
  </r>
  <r>
    <n v="5392"/>
    <s v="2965 - 3612"/>
    <n v="8339"/>
    <n v="8404"/>
    <n v="103"/>
    <n v="14788.66912529711"/>
    <n v="12.574809969557201"/>
    <n v="11681.82319283914"/>
    <x v="41"/>
    <x v="70"/>
  </r>
  <r>
    <n v="5393"/>
    <s v="2965 - 3887"/>
    <n v="8339"/>
    <n v="8415"/>
    <n v="104"/>
    <n v="14887.495363930149"/>
    <n v="12.756220296096361"/>
    <n v="12090.202876929359"/>
    <x v="41"/>
    <x v="22"/>
  </r>
  <r>
    <n v="5394"/>
    <s v="2965 - 3530"/>
    <n v="8339"/>
    <n v="8392"/>
    <n v="105"/>
    <n v="15046.092203521101"/>
    <n v="14.24458761339714"/>
    <n v="12231.47798827459"/>
    <x v="41"/>
    <x v="72"/>
  </r>
  <r>
    <n v="5395"/>
    <s v="2965 - 3690"/>
    <n v="8339"/>
    <n v="8409"/>
    <n v="106"/>
    <n v="15063.479347113929"/>
    <n v="12.425892461608161"/>
    <n v="13426.861705412881"/>
    <x v="41"/>
    <x v="78"/>
  </r>
  <r>
    <n v="5396"/>
    <s v="2965 - 3827"/>
    <n v="8339"/>
    <n v="8411"/>
    <n v="107"/>
    <n v="15092.28648652206"/>
    <n v="14.554630797719129"/>
    <n v="11763.979678386169"/>
    <x v="41"/>
    <x v="33"/>
  </r>
  <r>
    <n v="5397"/>
    <s v="2965 - 3536"/>
    <n v="8339"/>
    <n v="8398"/>
    <n v="108"/>
    <n v="15191.08558685254"/>
    <n v="12.977226431112619"/>
    <n v="11037.37378936451"/>
    <x v="41"/>
    <x v="86"/>
  </r>
  <r>
    <n v="5398"/>
    <s v="2965 - 3886"/>
    <n v="8339"/>
    <n v="8414"/>
    <n v="109"/>
    <n v="15486.602243788089"/>
    <n v="14.75849175356967"/>
    <n v="12606.16970217808"/>
    <x v="41"/>
    <x v="36"/>
  </r>
  <r>
    <n v="5399"/>
    <s v="2965 - 3448"/>
    <n v="8339"/>
    <n v="8385"/>
    <n v="110"/>
    <n v="15660.264767870911"/>
    <n v="15.63036459843795"/>
    <n v="12121.393707769081"/>
    <x v="41"/>
    <x v="97"/>
  </r>
  <r>
    <n v="5400"/>
    <s v="2965 - 3888"/>
    <n v="8339"/>
    <n v="8416"/>
    <n v="111"/>
    <n v="15709.052708837429"/>
    <n v="12.913276666481719"/>
    <n v="14367.9245246422"/>
    <x v="41"/>
    <x v="80"/>
  </r>
  <r>
    <n v="5401"/>
    <s v="2965 - 3537"/>
    <n v="8339"/>
    <n v="8399"/>
    <n v="112"/>
    <n v="15802.961510027701"/>
    <n v="13.589102354287791"/>
    <n v="11673.73638467192"/>
    <x v="41"/>
    <x v="104"/>
  </r>
  <r>
    <n v="5402"/>
    <s v="2965 - 3688"/>
    <n v="8339"/>
    <n v="8407"/>
    <n v="113"/>
    <n v="15886.932385425571"/>
    <n v="15.80246730208566"/>
    <n v="10673.49931329685"/>
    <x v="41"/>
    <x v="39"/>
  </r>
  <r>
    <n v="5403"/>
    <s v="2965 - 3608"/>
    <n v="8339"/>
    <n v="8400"/>
    <n v="114"/>
    <n v="16021.525247194009"/>
    <n v="15.54930820824138"/>
    <n v="11306.980300356339"/>
    <x v="41"/>
    <x v="85"/>
  </r>
  <r>
    <n v="5404"/>
    <s v="2965 - 3691"/>
    <n v="8339"/>
    <n v="8410"/>
    <n v="115"/>
    <n v="16081.004564130561"/>
    <n v="13.35815211744586"/>
    <n v="14204.22099286318"/>
    <x v="41"/>
    <x v="110"/>
  </r>
  <r>
    <n v="5405"/>
    <s v="2965 - 3889"/>
    <n v="8339"/>
    <n v="8417"/>
    <n v="116"/>
    <n v="16513.454263881391"/>
    <n v="13.55874250525895"/>
    <n v="14964.76114943171"/>
    <x v="41"/>
    <x v="107"/>
  </r>
  <r>
    <n v="5406"/>
    <s v="2965 - 3613"/>
    <n v="8339"/>
    <n v="8405"/>
    <n v="117"/>
    <n v="16608.03205531546"/>
    <n v="13.789309570217631"/>
    <n v="13496.134977257399"/>
    <x v="41"/>
    <x v="125"/>
  </r>
  <r>
    <n v="5407"/>
    <s v="2965 - 3828"/>
    <n v="8339"/>
    <n v="8412"/>
    <n v="118"/>
    <n v="16721.90668437718"/>
    <n v="13.770062535086071"/>
    <n v="15011.477765143471"/>
    <x v="41"/>
    <x v="112"/>
  </r>
  <r>
    <n v="5408"/>
    <s v="2965 - 3947"/>
    <n v="8339"/>
    <n v="8419"/>
    <n v="119"/>
    <n v="16777.295954116838"/>
    <n v="15.99516227597165"/>
    <n v="13797.85974202344"/>
    <x v="41"/>
    <x v="55"/>
  </r>
  <r>
    <n v="5409"/>
    <s v="2965 - 3687"/>
    <n v="8339"/>
    <n v="8406"/>
    <n v="120"/>
    <n v="18010.463307693131"/>
    <n v="17.53864650116228"/>
    <n v="11707.655067307551"/>
    <x v="41"/>
    <x v="77"/>
  </r>
  <r>
    <n v="5410"/>
    <s v="2965 - 3946"/>
    <n v="8339"/>
    <n v="8418"/>
    <n v="121"/>
    <n v="18545.184128472079"/>
    <n v="17.054115526792529"/>
    <n v="14519.7716112821"/>
    <x v="41"/>
    <x v="94"/>
  </r>
  <r>
    <n v="5411"/>
    <s v="2965 - 4003"/>
    <n v="8339"/>
    <n v="8420"/>
    <n v="122"/>
    <n v="18736.561477872681"/>
    <n v="17.74769692361836"/>
    <n v="14978.813674116231"/>
    <x v="41"/>
    <x v="102"/>
  </r>
  <r>
    <n v="5412"/>
    <s v="2965 - 3885"/>
    <n v="8339"/>
    <n v="8413"/>
    <n v="123"/>
    <n v="18842.82090060347"/>
    <n v="17.838542461695869"/>
    <n v="13915.873016498719"/>
    <x v="41"/>
    <x v="105"/>
  </r>
  <r>
    <n v="5413"/>
    <s v="2965 - 4058"/>
    <n v="8339"/>
    <n v="8422"/>
    <n v="124"/>
    <n v="18882.839945684311"/>
    <n v="16.75156487785052"/>
    <n v="15592.050798451321"/>
    <x v="41"/>
    <x v="69"/>
  </r>
  <r>
    <n v="5414"/>
    <s v="2965 - 4059"/>
    <n v="8339"/>
    <n v="8423"/>
    <n v="125"/>
    <n v="18955.77861328459"/>
    <n v="18.51033007267155"/>
    <n v="15831.849185301189"/>
    <x v="41"/>
    <x v="89"/>
  </r>
  <r>
    <n v="5415"/>
    <s v="2965 - 4098"/>
    <n v="8339"/>
    <n v="8425"/>
    <n v="126"/>
    <n v="19395.737950236689"/>
    <n v="17.264462882402889"/>
    <n v="15934.02948890782"/>
    <x v="41"/>
    <x v="87"/>
  </r>
  <r>
    <n v="5416"/>
    <s v="2965 - 4057"/>
    <n v="8339"/>
    <n v="8421"/>
    <n v="127"/>
    <n v="19604.36542303671"/>
    <n v="18.500300572189229"/>
    <n v="15869.117352923"/>
    <x v="41"/>
    <x v="124"/>
  </r>
  <r>
    <n v="5417"/>
    <s v="2965 - 4097"/>
    <n v="8339"/>
    <n v="8424"/>
    <n v="128"/>
    <n v="19695.220479404259"/>
    <n v="16.72934751120988"/>
    <n v="16170.512252429269"/>
    <x v="41"/>
    <x v="100"/>
  </r>
  <r>
    <n v="5418"/>
    <s v="2965 - 4143"/>
    <n v="8339"/>
    <n v="8426"/>
    <n v="129"/>
    <n v="19954.335147123809"/>
    <n v="16.70621542785408"/>
    <n v="17235.370982645549"/>
    <x v="41"/>
    <x v="116"/>
  </r>
  <r>
    <n v="5419"/>
    <s v="2966 - 2966"/>
    <n v="8340"/>
    <n v="8340"/>
    <n v="1"/>
    <n v="0"/>
    <n v="0"/>
    <n v="0"/>
    <x v="42"/>
    <x v="30"/>
  </r>
  <r>
    <n v="5420"/>
    <s v="2966 - 3046"/>
    <n v="8340"/>
    <n v="8349"/>
    <n v="2"/>
    <n v="1382.8636250640141"/>
    <n v="1.071076701822667"/>
    <n v="821.69777675041814"/>
    <x v="42"/>
    <x v="26"/>
  </r>
  <r>
    <n v="5421"/>
    <s v="2966 - 2965"/>
    <n v="8340"/>
    <n v="8339"/>
    <n v="3"/>
    <n v="1383.8074300716171"/>
    <n v="1.0720205068302699"/>
    <n v="1088.144792823211"/>
    <x v="42"/>
    <x v="35"/>
  </r>
  <r>
    <n v="5422"/>
    <s v="2966 - 2883"/>
    <n v="8340"/>
    <n v="8328"/>
    <n v="4"/>
    <n v="2103.3241967243521"/>
    <n v="1.7915372734830051"/>
    <n v="1539.703553248301"/>
    <x v="42"/>
    <x v="46"/>
  </r>
  <r>
    <n v="5423"/>
    <s v="2966 - 3047"/>
    <n v="8340"/>
    <n v="8350"/>
    <n v="5"/>
    <n v="2187.6096310020862"/>
    <n v="1.5900732974703851"/>
    <n v="1362.9033895390551"/>
    <x v="42"/>
    <x v="16"/>
  </r>
  <r>
    <n v="5424"/>
    <s v="2966 - 3125"/>
    <n v="8340"/>
    <n v="8361"/>
    <n v="6"/>
    <n v="3115.9624378467329"/>
    <n v="2.518426104315032"/>
    <n v="1713.9705504913929"/>
    <x v="42"/>
    <x v="14"/>
  </r>
  <r>
    <n v="5425"/>
    <s v="2966 - 3048"/>
    <n v="8340"/>
    <n v="8351"/>
    <n v="7"/>
    <n v="3127.6228283955161"/>
    <n v="1.8815717692328009"/>
    <n v="3110.036723311573"/>
    <x v="42"/>
    <x v="28"/>
  </r>
  <r>
    <n v="5426"/>
    <s v="2966 - 2967"/>
    <n v="8340"/>
    <n v="8341"/>
    <n v="8"/>
    <n v="3481.895277403451"/>
    <n v="2.3937988035464941"/>
    <n v="3067.574588448821"/>
    <x v="42"/>
    <x v="31"/>
  </r>
  <r>
    <n v="5427"/>
    <s v="2966 - 2884"/>
    <n v="8340"/>
    <n v="8329"/>
    <n v="9"/>
    <n v="3936.2019419450612"/>
    <n v="3.338665608413359"/>
    <n v="2378.3725318435631"/>
    <x v="42"/>
    <x v="40"/>
  </r>
  <r>
    <n v="5428"/>
    <s v="2966 - 2807"/>
    <n v="8340"/>
    <n v="8316"/>
    <n v="10"/>
    <n v="4118.2216731275976"/>
    <n v="3.8064347498862499"/>
    <n v="3125.6630806293729"/>
    <x v="42"/>
    <x v="64"/>
  </r>
  <r>
    <n v="5429"/>
    <s v="2966 - 3049"/>
    <n v="8340"/>
    <n v="8352"/>
    <n v="11"/>
    <n v="4126.9368304483451"/>
    <n v="2.4887724734534511"/>
    <n v="4078.3335052366092"/>
    <x v="42"/>
    <x v="20"/>
  </r>
  <r>
    <n v="5430"/>
    <s v="2966 - 2882"/>
    <n v="8340"/>
    <n v="8327"/>
    <n v="12"/>
    <n v="4212.3195712622146"/>
    <n v="3.9005326480208682"/>
    <n v="2341.5337537828359"/>
    <x v="42"/>
    <x v="90"/>
  </r>
  <r>
    <n v="5431"/>
    <s v="2966 - 3045"/>
    <n v="8340"/>
    <n v="8348"/>
    <n v="13"/>
    <n v="4604.1381458989854"/>
    <n v="3.8102365782947998"/>
    <n v="2261.759447066122"/>
    <x v="42"/>
    <x v="17"/>
  </r>
  <r>
    <n v="5432"/>
    <s v="2966 - 2808"/>
    <n v="8340"/>
    <n v="8317"/>
    <n v="14"/>
    <n v="4643.3766564553925"/>
    <n v="4.0458403229236923"/>
    <n v="3171.0206112834758"/>
    <x v="42"/>
    <x v="54"/>
  </r>
  <r>
    <n v="5433"/>
    <s v="2966 - 2964"/>
    <n v="8340"/>
    <n v="8338"/>
    <n v="15"/>
    <n v="4902.0729134509393"/>
    <n v="3.877894123882311"/>
    <n v="4632.0835520840237"/>
    <x v="42"/>
    <x v="29"/>
  </r>
  <r>
    <n v="5434"/>
    <s v="2966 - 2885"/>
    <n v="8340"/>
    <n v="8330"/>
    <n v="16"/>
    <n v="4988.486037804616"/>
    <n v="3.9003895639476589"/>
    <n v="3052.2258088345379"/>
    <x v="42"/>
    <x v="52"/>
  </r>
  <r>
    <n v="5435"/>
    <s v="2966 - 2881"/>
    <n v="8340"/>
    <n v="8326"/>
    <n v="17"/>
    <n v="5219.1143874517902"/>
    <n v="3.1821029075023821"/>
    <n v="5033.775185889167"/>
    <x v="42"/>
    <x v="45"/>
  </r>
  <r>
    <n v="5436"/>
    <s v="2966 - 2886"/>
    <n v="8340"/>
    <n v="8331"/>
    <n v="18"/>
    <n v="5456.6178461771669"/>
    <n v="4.2306590554817092"/>
    <n v="4111.0236819389866"/>
    <x v="42"/>
    <x v="49"/>
  </r>
  <r>
    <n v="5437"/>
    <s v="2966 - 2733"/>
    <n v="8340"/>
    <n v="8306"/>
    <n v="19"/>
    <n v="5496.4529355594032"/>
    <n v="5.1846660123180559"/>
    <n v="3916.0967761220681"/>
    <x v="42"/>
    <x v="93"/>
  </r>
  <r>
    <n v="5438"/>
    <s v="2966 - 2806"/>
    <n v="8340"/>
    <n v="8315"/>
    <n v="20"/>
    <n v="5600.9600181741971"/>
    <n v="5.2891730949328473"/>
    <n v="3802.4251718159549"/>
    <x v="42"/>
    <x v="67"/>
  </r>
  <r>
    <n v="5439"/>
    <s v="2966 - 3044"/>
    <n v="8340"/>
    <n v="8347"/>
    <n v="21"/>
    <n v="5739.6789279606301"/>
    <n v="5.1209053934319364"/>
    <n v="4803.6146913581206"/>
    <x v="42"/>
    <x v="25"/>
  </r>
  <r>
    <n v="5440"/>
    <s v="2966 - 2809"/>
    <n v="8340"/>
    <n v="8318"/>
    <n v="22"/>
    <n v="5762.3386743390092"/>
    <n v="4.4542949555248068"/>
    <n v="3909.6435995958082"/>
    <x v="42"/>
    <x v="60"/>
  </r>
  <r>
    <n v="5441"/>
    <s v="2966 - 2734"/>
    <n v="8340"/>
    <n v="8307"/>
    <n v="23"/>
    <n v="5884.2993297912399"/>
    <n v="5.1608147421960098"/>
    <n v="3878.1549466000179"/>
    <x v="42"/>
    <x v="74"/>
  </r>
  <r>
    <n v="5442"/>
    <s v="2966 - 3293"/>
    <n v="8340"/>
    <n v="8372"/>
    <n v="24"/>
    <n v="5947.4098116696186"/>
    <n v="5.1980246382793229"/>
    <n v="3955.176087101393"/>
    <x v="42"/>
    <x v="3"/>
  </r>
  <r>
    <n v="5443"/>
    <s v="2966 - 2671"/>
    <n v="8340"/>
    <n v="8300"/>
    <n v="25"/>
    <n v="5979.2258479774609"/>
    <n v="5.6674389247361132"/>
    <n v="4591.6457249538271"/>
    <x v="42"/>
    <x v="117"/>
  </r>
  <r>
    <n v="5444"/>
    <s v="2966 - 2805"/>
    <n v="8340"/>
    <n v="8314"/>
    <n v="26"/>
    <n v="5987.5569808400696"/>
    <n v="3.9439397583279669"/>
    <n v="5433.9040296918502"/>
    <x v="42"/>
    <x v="57"/>
  </r>
  <r>
    <n v="5445"/>
    <s v="2966 - 3202"/>
    <n v="8340"/>
    <n v="8365"/>
    <n v="27"/>
    <n v="6012.9254398694047"/>
    <n v="5.305240350627777"/>
    <n v="3268.75816284865"/>
    <x v="42"/>
    <x v="7"/>
  </r>
  <r>
    <n v="5446"/>
    <s v="2966 - 2735"/>
    <n v="8340"/>
    <n v="8308"/>
    <n v="28"/>
    <n v="6045.5535088459519"/>
    <n v="5.448017175314253"/>
    <n v="4571.6965920498042"/>
    <x v="42"/>
    <x v="79"/>
  </r>
  <r>
    <n v="5447"/>
    <s v="2966 - 2880"/>
    <n v="8340"/>
    <n v="8325"/>
    <n v="29"/>
    <n v="6205.4556433311172"/>
    <n v="3.7304939591956399"/>
    <n v="6158.8154900225818"/>
    <x v="42"/>
    <x v="61"/>
  </r>
  <r>
    <n v="5448"/>
    <s v="2966 - 3124"/>
    <n v="8340"/>
    <n v="8360"/>
    <n v="30"/>
    <n v="6367.0796205409906"/>
    <n v="5.4956905122837414"/>
    <n v="5051.9574575520273"/>
    <x v="42"/>
    <x v="18"/>
  </r>
  <r>
    <n v="5449"/>
    <s v="2966 - 2804"/>
    <n v="8340"/>
    <n v="8313"/>
    <n v="31"/>
    <n v="6393.5302362432949"/>
    <n v="3.836118141745978"/>
    <n v="6351.5527069067612"/>
    <x v="42"/>
    <x v="66"/>
  </r>
  <r>
    <n v="5450"/>
    <s v="2966 - 2963"/>
    <n v="8340"/>
    <n v="8337"/>
    <n v="32"/>
    <n v="6684.594183931541"/>
    <n v="4.6475827039821302"/>
    <n v="5857.7315433334143"/>
    <x v="42"/>
    <x v="44"/>
  </r>
  <r>
    <n v="5451"/>
    <s v="2966 - 2672"/>
    <n v="8340"/>
    <n v="8301"/>
    <n v="33"/>
    <n v="6912.0178640712156"/>
    <n v="6.1944925924564744"/>
    <n v="4972.2677858147854"/>
    <x v="42"/>
    <x v="108"/>
  </r>
  <r>
    <n v="5452"/>
    <s v="2966 - 2730"/>
    <n v="8340"/>
    <n v="8303"/>
    <n v="34"/>
    <n v="6974.0629940399267"/>
    <n v="4.9304457715278254"/>
    <n v="5956.1664078218373"/>
    <x v="42"/>
    <x v="81"/>
  </r>
  <r>
    <n v="5453"/>
    <s v="2966 - 3043"/>
    <n v="8340"/>
    <n v="8346"/>
    <n v="35"/>
    <n v="6975.9721515667261"/>
    <n v="6.3039122852636318"/>
    <n v="6017.3582553657243"/>
    <x v="42"/>
    <x v="34"/>
  </r>
  <r>
    <n v="5454"/>
    <s v="2966 - 2731"/>
    <n v="8340"/>
    <n v="8304"/>
    <n v="36"/>
    <n v="6983.9185723803321"/>
    <n v="4.9403013498682302"/>
    <n v="5961.7427164780747"/>
    <x v="42"/>
    <x v="82"/>
  </r>
  <r>
    <n v="5455"/>
    <s v="2966 - 2732"/>
    <n v="8340"/>
    <n v="8305"/>
    <n v="37"/>
    <n v="6993.7740507248691"/>
    <n v="4.9501568282127666"/>
    <n v="5967.3300340417982"/>
    <x v="42"/>
    <x v="84"/>
  </r>
  <r>
    <n v="5456"/>
    <s v="2966 - 3377"/>
    <n v="8340"/>
    <n v="8382"/>
    <n v="38"/>
    <n v="7102.8256541961882"/>
    <n v="6.0598407800514549"/>
    <n v="4732.1881424418707"/>
    <x v="42"/>
    <x v="9"/>
  </r>
  <r>
    <n v="5457"/>
    <s v="2966 - 3123"/>
    <n v="8340"/>
    <n v="8359"/>
    <n v="39"/>
    <n v="7379.0390952344706"/>
    <n v="6.3146492608805342"/>
    <n v="5947.0112162354289"/>
    <x v="42"/>
    <x v="27"/>
  </r>
  <r>
    <n v="5458"/>
    <s v="2966 - 2803"/>
    <n v="8340"/>
    <n v="8312"/>
    <n v="40"/>
    <n v="7421.6417515791718"/>
    <n v="4.4529850509475022"/>
    <n v="7377.9678723519528"/>
    <x v="42"/>
    <x v="96"/>
  </r>
  <r>
    <n v="5459"/>
    <s v="2966 - 3204"/>
    <n v="8340"/>
    <n v="8367"/>
    <n v="41"/>
    <n v="7433.5575031167818"/>
    <n v="4.7816937343693446"/>
    <n v="6559.5896371578137"/>
    <x v="42"/>
    <x v="48"/>
  </r>
  <r>
    <n v="5460"/>
    <s v="2966 - 3126"/>
    <n v="8340"/>
    <n v="8362"/>
    <n v="42"/>
    <n v="7470.4462070527579"/>
    <n v="4.8170479752465214"/>
    <n v="7194.6771851930052"/>
    <x v="42"/>
    <x v="51"/>
  </r>
  <r>
    <n v="5461"/>
    <s v="2966 - 3375"/>
    <n v="8340"/>
    <n v="8380"/>
    <n v="43"/>
    <n v="7592.3360098362973"/>
    <n v="6.3146389423310136"/>
    <n v="4660.3566817411074"/>
    <x v="42"/>
    <x v="1"/>
  </r>
  <r>
    <n v="5462"/>
    <s v="2966 - 3376"/>
    <n v="8340"/>
    <n v="8381"/>
    <n v="44"/>
    <n v="7654.0936068529618"/>
    <n v="6.6111087327082236"/>
    <n v="4696.376863318912"/>
    <x v="42"/>
    <x v="5"/>
  </r>
  <r>
    <n v="5463"/>
    <s v="2966 - 2673"/>
    <n v="8340"/>
    <n v="8302"/>
    <n v="45"/>
    <n v="7688.4447160344089"/>
    <n v="7.072878342158786"/>
    <n v="5800.2424243919559"/>
    <x v="42"/>
    <x v="128"/>
  </r>
  <r>
    <n v="5464"/>
    <s v="2966 - 2879"/>
    <n v="8340"/>
    <n v="8324"/>
    <n v="46"/>
    <n v="7938.3673903343542"/>
    <n v="5.9013559103849449"/>
    <n v="7084.6636262804423"/>
    <x v="42"/>
    <x v="63"/>
  </r>
  <r>
    <n v="5465"/>
    <s v="2966 - 3203"/>
    <n v="8340"/>
    <n v="8366"/>
    <n v="47"/>
    <n v="7959.2078588932936"/>
    <n v="7.3404343243645958"/>
    <n v="2788.9318042588079"/>
    <x v="42"/>
    <x v="6"/>
  </r>
  <r>
    <n v="5466"/>
    <s v="2966 - 2670"/>
    <n v="8340"/>
    <n v="8299"/>
    <n v="48"/>
    <n v="7983.8699374189391"/>
    <n v="5.9402527149068387"/>
    <n v="6579.8901100126413"/>
    <x v="42"/>
    <x v="111"/>
  </r>
  <r>
    <n v="5467"/>
    <s v="2966 - 2962"/>
    <n v="8340"/>
    <n v="8336"/>
    <n v="49"/>
    <n v="7988.3391819521867"/>
    <n v="7.0631875580527268"/>
    <n v="6895.8177385306244"/>
    <x v="42"/>
    <x v="43"/>
  </r>
  <r>
    <n v="5468"/>
    <s v="2966 - 3374"/>
    <n v="8340"/>
    <n v="8379"/>
    <n v="50"/>
    <n v="8026.1380208416576"/>
    <n v="6.8382529453134024"/>
    <n v="5005.3243722633233"/>
    <x v="42"/>
    <x v="2"/>
  </r>
  <r>
    <n v="5469"/>
    <s v="2966 - 2810"/>
    <n v="8340"/>
    <n v="8319"/>
    <n v="51"/>
    <n v="8141.7240550829056"/>
    <n v="5.7845918085624364"/>
    <n v="5782.3669430796808"/>
    <x v="42"/>
    <x v="71"/>
  </r>
  <r>
    <n v="5470"/>
    <s v="2966 - 3042"/>
    <n v="8340"/>
    <n v="8345"/>
    <n v="52"/>
    <n v="8166.0717226390234"/>
    <n v="7.1992130480131991"/>
    <n v="7070.7541119019534"/>
    <x v="42"/>
    <x v="47"/>
  </r>
  <r>
    <n v="5471"/>
    <s v="2966 - 2811"/>
    <n v="8340"/>
    <n v="8320"/>
    <n v="53"/>
    <n v="8275.1082804553971"/>
    <n v="5.798991614496436"/>
    <n v="6350.0194121008308"/>
    <x v="42"/>
    <x v="75"/>
  </r>
  <r>
    <n v="5472"/>
    <s v="2966 - 0"/>
    <n v="8340"/>
    <n v="8298"/>
    <n v="54"/>
    <n v="8313.9938878569774"/>
    <n v="7.0339200659218877"/>
    <n v="5282.7666709339173"/>
    <x v="42"/>
    <x v="0"/>
  </r>
  <r>
    <n v="5473"/>
    <s v="2966 - 2802"/>
    <n v="8340"/>
    <n v="8311"/>
    <n v="55"/>
    <n v="8377.6188845937959"/>
    <n v="5.026571330756278"/>
    <n v="8330.3173585741479"/>
    <x v="42"/>
    <x v="121"/>
  </r>
  <r>
    <n v="5474"/>
    <s v="2966 - 3206"/>
    <n v="8340"/>
    <n v="8369"/>
    <n v="56"/>
    <n v="8440.4697668541339"/>
    <n v="5.069279932307972"/>
    <n v="8349.5823912589312"/>
    <x v="42"/>
    <x v="62"/>
  </r>
  <r>
    <n v="5475"/>
    <s v="2966 - 3205"/>
    <n v="8340"/>
    <n v="8368"/>
    <n v="57"/>
    <n v="8531.5087688733347"/>
    <n v="5.4023911047718203"/>
    <n v="7527.3170897213122"/>
    <x v="42"/>
    <x v="65"/>
  </r>
  <r>
    <n v="5476"/>
    <s v="2966 - 3201"/>
    <n v="8340"/>
    <n v="8364"/>
    <n v="58"/>
    <n v="8694.9937862748448"/>
    <n v="7.6331785324946573"/>
    <n v="6541.5597262924684"/>
    <x v="42"/>
    <x v="19"/>
  </r>
  <r>
    <n v="5477"/>
    <s v="2966 - 3295"/>
    <n v="8340"/>
    <n v="8374"/>
    <n v="59"/>
    <n v="8857.1485408207664"/>
    <n v="6.5163858815447417"/>
    <n v="6143.5700597099049"/>
    <x v="42"/>
    <x v="37"/>
  </r>
  <r>
    <n v="5478"/>
    <s v="2966 - 3050"/>
    <n v="8340"/>
    <n v="8353"/>
    <n v="60"/>
    <n v="8871.4576210523119"/>
    <n v="6.526921156324339"/>
    <n v="8018.7646086440354"/>
    <x v="42"/>
    <x v="73"/>
  </r>
  <r>
    <n v="5479"/>
    <s v="2966 - 3534"/>
    <n v="8340"/>
    <n v="8396"/>
    <n v="61"/>
    <n v="8883.2836881545227"/>
    <n v="7.8402988140097856"/>
    <n v="6927.1592635626766"/>
    <x v="42"/>
    <x v="13"/>
  </r>
  <r>
    <n v="5480"/>
    <s v="2966 - 2736"/>
    <n v="8340"/>
    <n v="8309"/>
    <n v="62"/>
    <n v="8927.6232816280863"/>
    <n v="6.4515066156691256"/>
    <n v="6108.512276157132"/>
    <x v="42"/>
    <x v="98"/>
  </r>
  <r>
    <n v="5481"/>
    <s v="2966 - 2878"/>
    <n v="8340"/>
    <n v="8323"/>
    <n v="63"/>
    <n v="8933.871706713122"/>
    <n v="6.896860226763712"/>
    <n v="8078.442122486962"/>
    <x v="42"/>
    <x v="91"/>
  </r>
  <r>
    <n v="5482"/>
    <s v="2966 - 2737"/>
    <n v="8340"/>
    <n v="8310"/>
    <n v="64"/>
    <n v="8938.609401489186"/>
    <n v="6.0975269017340814"/>
    <n v="8061.2343035304684"/>
    <x v="42"/>
    <x v="99"/>
  </r>
  <r>
    <n v="5483"/>
    <s v="2966 - 3292"/>
    <n v="8340"/>
    <n v="8371"/>
    <n v="65"/>
    <n v="9052.2551244602728"/>
    <n v="8.1808660162030211"/>
    <n v="6251.4823647259018"/>
    <x v="42"/>
    <x v="12"/>
  </r>
  <r>
    <n v="5484"/>
    <s v="2966 - 3041"/>
    <n v="8340"/>
    <n v="8344"/>
    <n v="66"/>
    <n v="9120.9730460728842"/>
    <n v="7.9126629561432491"/>
    <n v="7967.0195567589844"/>
    <x v="42"/>
    <x v="58"/>
  </r>
  <r>
    <n v="5485"/>
    <s v="2966 - 3452"/>
    <n v="8340"/>
    <n v="8389"/>
    <n v="67"/>
    <n v="9297.5438625643874"/>
    <n v="7.4172502927974007"/>
    <n v="7438.0761276702542"/>
    <x v="42"/>
    <x v="21"/>
  </r>
  <r>
    <n v="5486"/>
    <s v="2966 - 3296"/>
    <n v="8340"/>
    <n v="8375"/>
    <n v="68"/>
    <n v="9345.6185981639592"/>
    <n v="6.6937548294165197"/>
    <n v="7001.9565756135116"/>
    <x v="42"/>
    <x v="41"/>
  </r>
  <r>
    <n v="5487"/>
    <s v="2966 - 2968"/>
    <n v="8340"/>
    <n v="8342"/>
    <n v="69"/>
    <n v="9467.8289705790685"/>
    <n v="7.1232925058510954"/>
    <n v="8408.5364843707939"/>
    <x v="42"/>
    <x v="92"/>
  </r>
  <r>
    <n v="5488"/>
    <s v="2966 - 3535"/>
    <n v="8340"/>
    <n v="8397"/>
    <n v="70"/>
    <n v="9517.1946135860671"/>
    <n v="7.4934430345744207"/>
    <n v="8295.6941202633643"/>
    <x v="42"/>
    <x v="23"/>
  </r>
  <r>
    <n v="5489"/>
    <s v="2966 - 2961"/>
    <n v="8340"/>
    <n v="8335"/>
    <n v="71"/>
    <n v="9527.8688028863617"/>
    <n v="7.4908573229369519"/>
    <n v="8670.1695847970641"/>
    <x v="42"/>
    <x v="109"/>
  </r>
  <r>
    <n v="5490"/>
    <s v="2966 - 3207"/>
    <n v="8340"/>
    <n v="8370"/>
    <n v="72"/>
    <n v="9551.7532653792514"/>
    <n v="5.8265481892438933"/>
    <n v="9391.0968913481556"/>
    <x v="42"/>
    <x v="95"/>
  </r>
  <r>
    <n v="5491"/>
    <s v="2966 - 2887"/>
    <n v="8340"/>
    <n v="8332"/>
    <n v="73"/>
    <n v="9778.3415684330412"/>
    <n v="7.4338051037050707"/>
    <n v="8243.1949403541239"/>
    <x v="42"/>
    <x v="103"/>
  </r>
  <r>
    <n v="5492"/>
    <s v="2966 - 3533"/>
    <n v="8340"/>
    <n v="8395"/>
    <n v="74"/>
    <n v="9783.3115434816791"/>
    <n v="8.740326669336941"/>
    <n v="6959.386540892714"/>
    <x v="42"/>
    <x v="10"/>
  </r>
  <r>
    <n v="5493"/>
    <s v="2966 - 2888"/>
    <n v="8340"/>
    <n v="8333"/>
    <n v="75"/>
    <n v="9879.4860937432313"/>
    <n v="7.5349496290152587"/>
    <n v="8619.9656466849465"/>
    <x v="42"/>
    <x v="106"/>
  </r>
  <r>
    <n v="5494"/>
    <s v="2966 - 3297"/>
    <n v="8340"/>
    <n v="8376"/>
    <n v="76"/>
    <n v="9899.5916884796188"/>
    <n v="6.7704740243781032"/>
    <n v="7903.5174423513799"/>
    <x v="42"/>
    <x v="83"/>
  </r>
  <r>
    <n v="5495"/>
    <s v="2966 - 3294"/>
    <n v="8340"/>
    <n v="8373"/>
    <n v="77"/>
    <n v="9919.2310351603319"/>
    <n v="7.5784683758843006"/>
    <n v="5352.1745402640854"/>
    <x v="42"/>
    <x v="53"/>
  </r>
  <r>
    <n v="5496"/>
    <s v="2966 - 2877"/>
    <n v="8340"/>
    <n v="8322"/>
    <n v="78"/>
    <n v="9921.6858537239896"/>
    <n v="7.8846743737745824"/>
    <n v="9020.7481664430088"/>
    <x v="42"/>
    <x v="118"/>
  </r>
  <r>
    <n v="5497"/>
    <s v="2966 - 2876"/>
    <n v="8340"/>
    <n v="8321"/>
    <n v="79"/>
    <n v="9986.3000559273278"/>
    <n v="7.9492885759779197"/>
    <n v="9077.0929216074874"/>
    <x v="42"/>
    <x v="120"/>
  </r>
  <r>
    <n v="5498"/>
    <s v="2966 - 3298"/>
    <n v="8340"/>
    <n v="8377"/>
    <n v="80"/>
    <n v="10248.76892622169"/>
    <n v="6.3521452937618452"/>
    <n v="10000.39957593976"/>
    <x v="42"/>
    <x v="114"/>
  </r>
  <r>
    <n v="5499"/>
    <s v="2966 - 3609"/>
    <n v="8340"/>
    <n v="8401"/>
    <n v="81"/>
    <n v="10283.839516920159"/>
    <n v="9.1955065929356348"/>
    <n v="7723.7302894541908"/>
    <x v="42"/>
    <x v="11"/>
  </r>
  <r>
    <n v="5500"/>
    <s v="2966 - 3453"/>
    <n v="8340"/>
    <n v="8390"/>
    <n v="82"/>
    <n v="10352.94482984824"/>
    <n v="8.4726512600812516"/>
    <n v="8128.781053563991"/>
    <x v="42"/>
    <x v="32"/>
  </r>
  <r>
    <n v="5501"/>
    <s v="2966 - 3051"/>
    <n v="8340"/>
    <n v="8354"/>
    <n v="83"/>
    <n v="10511.86004701696"/>
    <n v="6.3653969651501923"/>
    <n v="10294.18665870957"/>
    <x v="42"/>
    <x v="122"/>
  </r>
  <r>
    <n v="5502"/>
    <s v="2966 - 3052"/>
    <n v="8340"/>
    <n v="8355"/>
    <n v="84"/>
    <n v="10511.86004701696"/>
    <n v="6.3653969651501923"/>
    <n v="10294.18665870957"/>
    <x v="42"/>
    <x v="123"/>
  </r>
  <r>
    <n v="5503"/>
    <s v="2966 - 3532"/>
    <n v="8340"/>
    <n v="8394"/>
    <n v="85"/>
    <n v="10531.37900378156"/>
    <n v="9.475202248440608"/>
    <n v="6583.7485828100871"/>
    <x v="42"/>
    <x v="4"/>
  </r>
  <r>
    <n v="5504"/>
    <s v="2966 - 3610"/>
    <n v="8340"/>
    <n v="8402"/>
    <n v="86"/>
    <n v="10880.197827817619"/>
    <n v="9.7845603705894888"/>
    <n v="8690.9345721792852"/>
    <x v="42"/>
    <x v="15"/>
  </r>
  <r>
    <n v="5505"/>
    <s v="2966 - 3378"/>
    <n v="8340"/>
    <n v="8383"/>
    <n v="87"/>
    <n v="10913.661341887549"/>
    <n v="8.5728986826115232"/>
    <n v="7358.685603266752"/>
    <x v="42"/>
    <x v="42"/>
  </r>
  <r>
    <n v="5506"/>
    <s v="2966 - 3122"/>
    <n v="8340"/>
    <n v="8358"/>
    <n v="88"/>
    <n v="10926.750721865519"/>
    <n v="9.4968715097414815"/>
    <n v="9091.7737381866882"/>
    <x v="42"/>
    <x v="76"/>
  </r>
  <r>
    <n v="5507"/>
    <s v="2966 - 3611"/>
    <n v="8340"/>
    <n v="8403"/>
    <n v="89"/>
    <n v="10946.72197428555"/>
    <n v="8.5655885550990334"/>
    <n v="9710.4913430825763"/>
    <x v="42"/>
    <x v="38"/>
  </r>
  <r>
    <n v="5508"/>
    <s v="2966 - 2960"/>
    <n v="8340"/>
    <n v="8334"/>
    <n v="90"/>
    <n v="10978.64305763254"/>
    <n v="9.3059154648129887"/>
    <n v="9816.1795018005614"/>
    <x v="42"/>
    <x v="113"/>
  </r>
  <r>
    <n v="5509"/>
    <s v="2966 - 3040"/>
    <n v="8340"/>
    <n v="8343"/>
    <n v="91"/>
    <n v="11103.458033347701"/>
    <n v="9.3995266965993558"/>
    <n v="9940.057247910363"/>
    <x v="42"/>
    <x v="115"/>
  </r>
  <r>
    <n v="5510"/>
    <s v="2966 - 3121"/>
    <n v="8340"/>
    <n v="8357"/>
    <n v="92"/>
    <n v="11441.463531402271"/>
    <n v="10.01158431927823"/>
    <n v="9659.1424829732005"/>
    <x v="42"/>
    <x v="88"/>
  </r>
  <r>
    <n v="5511"/>
    <s v="2966 - 3379"/>
    <n v="8340"/>
    <n v="8384"/>
    <n v="93"/>
    <n v="11447.15004381823"/>
    <n v="8.3180323797167137"/>
    <n v="8575.1324824237126"/>
    <x v="42"/>
    <x v="127"/>
  </r>
  <r>
    <n v="5512"/>
    <s v="2966 - 3451"/>
    <n v="8340"/>
    <n v="8388"/>
    <n v="94"/>
    <n v="11677.880221836331"/>
    <n v="10.62170346649537"/>
    <n v="5714.0772557338069"/>
    <x v="42"/>
    <x v="8"/>
  </r>
  <r>
    <n v="5513"/>
    <s v="2966 - 3200"/>
    <n v="8340"/>
    <n v="8363"/>
    <n v="95"/>
    <n v="12234.10865226842"/>
    <n v="11.615335117739731"/>
    <n v="10308.83079627306"/>
    <x v="42"/>
    <x v="68"/>
  </r>
  <r>
    <n v="5514"/>
    <s v="2966 - 3120"/>
    <n v="8340"/>
    <n v="8356"/>
    <n v="96"/>
    <n v="12623.21473063182"/>
    <n v="10.63598572840371"/>
    <n v="11041.774862332761"/>
    <x v="42"/>
    <x v="126"/>
  </r>
  <r>
    <n v="5515"/>
    <s v="2966 - 3450"/>
    <n v="8340"/>
    <n v="8387"/>
    <n v="97"/>
    <n v="12763.822003003241"/>
    <n v="12.119731056914249"/>
    <n v="9495.2633951598218"/>
    <x v="42"/>
    <x v="24"/>
  </r>
  <r>
    <n v="5516"/>
    <s v="2966 - 3454"/>
    <n v="8340"/>
    <n v="8391"/>
    <n v="98"/>
    <n v="12788.134625309551"/>
    <n v="9.6590169612080317"/>
    <n v="9446.1287027706749"/>
    <x v="42"/>
    <x v="101"/>
  </r>
  <r>
    <n v="5517"/>
    <s v="2966 - 3689"/>
    <n v="8340"/>
    <n v="8408"/>
    <n v="99"/>
    <n v="13350.981285924399"/>
    <n v="10.365578855247239"/>
    <n v="11664.967570360959"/>
    <x v="42"/>
    <x v="56"/>
  </r>
  <r>
    <n v="5518"/>
    <s v="2966 - 3536"/>
    <n v="8340"/>
    <n v="8398"/>
    <n v="100"/>
    <n v="13889.48270924596"/>
    <n v="10.760365045144439"/>
    <n v="9984.4502605602065"/>
    <x v="42"/>
    <x v="86"/>
  </r>
  <r>
    <n v="5519"/>
    <s v="2966 - 3612"/>
    <n v="8340"/>
    <n v="8404"/>
    <n v="101"/>
    <n v="14075.05421754881"/>
    <n v="11.263658728277189"/>
    <n v="10636.00919909092"/>
    <x v="42"/>
    <x v="70"/>
  </r>
  <r>
    <n v="5520"/>
    <s v="2966 - 3690"/>
    <n v="8340"/>
    <n v="8409"/>
    <n v="102"/>
    <n v="14349.86443936562"/>
    <n v="11.114741220328151"/>
    <n v="12383.09306336036"/>
    <x v="42"/>
    <x v="78"/>
  </r>
  <r>
    <n v="5521"/>
    <s v="2966 - 3449"/>
    <n v="8340"/>
    <n v="8386"/>
    <n v="103"/>
    <n v="14626.383159862189"/>
    <n v="13.546454824170761"/>
    <n v="11452.47755793215"/>
    <x v="42"/>
    <x v="50"/>
  </r>
  <r>
    <n v="5522"/>
    <s v="2966 - 3888"/>
    <n v="8340"/>
    <n v="8416"/>
    <n v="104"/>
    <n v="14995.437801089131"/>
    <n v="11.60212542520172"/>
    <n v="13419.99883683199"/>
    <x v="42"/>
    <x v="80"/>
  </r>
  <r>
    <n v="5523"/>
    <s v="2966 - 3537"/>
    <n v="8340"/>
    <n v="8399"/>
    <n v="105"/>
    <n v="15089.3466022794"/>
    <n v="12.277951113007781"/>
    <n v="10609.433269181871"/>
    <x v="42"/>
    <x v="104"/>
  </r>
  <r>
    <n v="5524"/>
    <s v="2966 - 3373"/>
    <n v="8340"/>
    <n v="8378"/>
    <n v="106"/>
    <n v="15185.55433807714"/>
    <n v="14.53688063411548"/>
    <n v="12218.85858042052"/>
    <x v="42"/>
    <x v="119"/>
  </r>
  <r>
    <n v="5525"/>
    <s v="2966 - 3691"/>
    <n v="8340"/>
    <n v="8410"/>
    <n v="107"/>
    <n v="15367.38965638226"/>
    <n v="12.04700087616585"/>
    <n v="13146.46009176963"/>
    <x v="42"/>
    <x v="110"/>
  </r>
  <r>
    <n v="5526"/>
    <s v="2966 - 3887"/>
    <n v="8340"/>
    <n v="8415"/>
    <n v="108"/>
    <n v="15386.01549670402"/>
    <n v="13.60593325864019"/>
    <n v="11566.493881497319"/>
    <x v="42"/>
    <x v="22"/>
  </r>
  <r>
    <n v="5527"/>
    <s v="2966 - 3531"/>
    <n v="8340"/>
    <n v="8393"/>
    <n v="109"/>
    <n v="15486.844397822881"/>
    <n v="14.395853824341559"/>
    <n v="11921.98061620831"/>
    <x v="42"/>
    <x v="59"/>
  </r>
  <r>
    <n v="5528"/>
    <s v="2966 - 3889"/>
    <n v="8340"/>
    <n v="8417"/>
    <n v="110"/>
    <n v="15799.839356133079"/>
    <n v="12.247591263978951"/>
    <n v="14005.42735346362"/>
    <x v="42"/>
    <x v="107"/>
  </r>
  <r>
    <n v="5529"/>
    <s v="2966 - 3613"/>
    <n v="8340"/>
    <n v="8405"/>
    <n v="111"/>
    <n v="15894.41714756715"/>
    <n v="12.478158328937621"/>
    <n v="12427.61145108068"/>
    <x v="42"/>
    <x v="125"/>
  </r>
  <r>
    <n v="5530"/>
    <s v="2966 - 3530"/>
    <n v="8340"/>
    <n v="8392"/>
    <n v="112"/>
    <n v="15987.782315707071"/>
    <n v="14.56750419105442"/>
    <n v="12792.07121172338"/>
    <x v="42"/>
    <x v="72"/>
  </r>
  <r>
    <n v="5531"/>
    <s v="2966 - 3828"/>
    <n v="8340"/>
    <n v="8412"/>
    <n v="113"/>
    <n v="16008.291776628879"/>
    <n v="12.458911293806061"/>
    <n v="14044.936295897851"/>
    <x v="42"/>
    <x v="112"/>
  </r>
  <r>
    <n v="5532"/>
    <s v="2966 - 3827"/>
    <n v="8340"/>
    <n v="8411"/>
    <n v="114"/>
    <n v="16033.97659870803"/>
    <n v="14.877547375376411"/>
    <n v="11697.10649969481"/>
    <x v="42"/>
    <x v="33"/>
  </r>
  <r>
    <n v="5533"/>
    <s v="2966 - 3886"/>
    <n v="8340"/>
    <n v="8414"/>
    <n v="115"/>
    <n v="16428.292355974059"/>
    <n v="15.08140833122695"/>
    <n v="12520.502887797211"/>
    <x v="42"/>
    <x v="36"/>
  </r>
  <r>
    <n v="5534"/>
    <s v="2966 - 3448"/>
    <n v="8340"/>
    <n v="8385"/>
    <n v="116"/>
    <n v="16601.954880056881"/>
    <n v="15.953281176095221"/>
    <n v="12754.846778237519"/>
    <x v="42"/>
    <x v="97"/>
  </r>
  <r>
    <n v="5535"/>
    <s v="2966 - 3688"/>
    <n v="8340"/>
    <n v="8407"/>
    <n v="117"/>
    <n v="16828.622497611552"/>
    <n v="16.125383879742941"/>
    <n v="10868.11794755082"/>
    <x v="42"/>
    <x v="39"/>
  </r>
  <r>
    <n v="5536"/>
    <s v="2966 - 3608"/>
    <n v="8340"/>
    <n v="8400"/>
    <n v="118"/>
    <n v="16963.215359379981"/>
    <n v="15.872224785898659"/>
    <n v="11702.701914059729"/>
    <x v="42"/>
    <x v="85"/>
  </r>
  <r>
    <n v="5537"/>
    <s v="2966 - 3947"/>
    <n v="8340"/>
    <n v="8419"/>
    <n v="119"/>
    <n v="17718.986066302819"/>
    <n v="16.318078853628929"/>
    <n v="13663.354936872929"/>
    <x v="42"/>
    <x v="55"/>
  </r>
  <r>
    <n v="5538"/>
    <s v="2966 - 4059"/>
    <n v="8340"/>
    <n v="8423"/>
    <n v="120"/>
    <n v="18242.163705536292"/>
    <n v="17.199178831391549"/>
    <n v="15106.17139155997"/>
    <x v="42"/>
    <x v="89"/>
  </r>
  <r>
    <n v="5539"/>
    <s v="2966 - 4058"/>
    <n v="8340"/>
    <n v="8422"/>
    <n v="121"/>
    <n v="18834.254328115519"/>
    <n v="17.694336456010671"/>
    <n v="14969.893515717011"/>
    <x v="42"/>
    <x v="69"/>
  </r>
  <r>
    <n v="5540"/>
    <s v="2966 - 3687"/>
    <n v="8340"/>
    <n v="8406"/>
    <n v="122"/>
    <n v="18952.153419879101"/>
    <n v="17.86156307881955"/>
    <n v="11972.78171432988"/>
    <x v="42"/>
    <x v="77"/>
  </r>
  <r>
    <n v="5541"/>
    <s v="2966 - 4098"/>
    <n v="8340"/>
    <n v="8425"/>
    <n v="123"/>
    <n v="19347.152332667891"/>
    <n v="18.207234460563051"/>
    <n v="15289.42849828923"/>
    <x v="42"/>
    <x v="87"/>
  </r>
  <r>
    <n v="5542"/>
    <s v="2966 - 3946"/>
    <n v="8340"/>
    <n v="8418"/>
    <n v="124"/>
    <n v="19486.87424065805"/>
    <n v="17.3770321044498"/>
    <n v="14600.38779984808"/>
    <x v="42"/>
    <x v="94"/>
  </r>
  <r>
    <n v="5543"/>
    <s v="2966 - 4003"/>
    <n v="8340"/>
    <n v="8420"/>
    <n v="125"/>
    <n v="19678.251590058651"/>
    <n v="18.070613501275641"/>
    <n v="14898.017895928509"/>
    <x v="42"/>
    <x v="102"/>
  </r>
  <r>
    <n v="5544"/>
    <s v="2966 - 3885"/>
    <n v="8340"/>
    <n v="8413"/>
    <n v="126"/>
    <n v="19784.51101278944"/>
    <n v="18.16145903935314"/>
    <n v="14035.303128191519"/>
    <x v="42"/>
    <x v="105"/>
  </r>
  <r>
    <n v="5545"/>
    <s v="2966 - 4097"/>
    <n v="8340"/>
    <n v="8424"/>
    <n v="127"/>
    <n v="19808.41758273678"/>
    <n v="18.668499710631931"/>
    <n v="15601.92347301567"/>
    <x v="42"/>
    <x v="100"/>
  </r>
  <r>
    <n v="5546"/>
    <s v="2966 - 4057"/>
    <n v="8340"/>
    <n v="8421"/>
    <n v="128"/>
    <n v="20546.05553522268"/>
    <n v="18.82321714984651"/>
    <n v="15762.395241771541"/>
    <x v="42"/>
    <x v="124"/>
  </r>
  <r>
    <n v="5547"/>
    <s v="2966 - 4143"/>
    <n v="8340"/>
    <n v="8426"/>
    <n v="129"/>
    <n v="20812.457729163591"/>
    <n v="17.891290575220012"/>
    <n v="16677.572193705251"/>
    <x v="42"/>
    <x v="116"/>
  </r>
  <r>
    <n v="5548"/>
    <s v="2967 - 2967"/>
    <n v="8341"/>
    <n v="8341"/>
    <n v="1"/>
    <n v="0"/>
    <n v="0"/>
    <n v="0"/>
    <x v="43"/>
    <x v="31"/>
  </r>
  <r>
    <n v="5549"/>
    <s v="2967 - 3048"/>
    <n v="8341"/>
    <n v="8351"/>
    <n v="2"/>
    <n v="1172.1822998904349"/>
    <n v="1.0129722068670179"/>
    <n v="785.77626086020621"/>
    <x v="43"/>
    <x v="28"/>
  </r>
  <r>
    <n v="5550"/>
    <s v="2967 - 2885"/>
    <n v="8341"/>
    <n v="8330"/>
    <n v="3"/>
    <n v="1506.590760401165"/>
    <n v="1.506590760401165"/>
    <n v="1117.3028573810291"/>
    <x v="43"/>
    <x v="52"/>
  </r>
  <r>
    <n v="5551"/>
    <s v="2967 - 2886"/>
    <n v="8341"/>
    <n v="8331"/>
    <n v="4"/>
    <n v="1974.7225687737159"/>
    <n v="1.8368602519352151"/>
    <n v="1233.8929544687221"/>
    <x v="43"/>
    <x v="49"/>
  </r>
  <r>
    <n v="5552"/>
    <s v="2967 - 3049"/>
    <n v="8341"/>
    <n v="8352"/>
    <n v="5"/>
    <n v="2168.3497385670071"/>
    <n v="1.618281855429073"/>
    <n v="1414.778417866152"/>
    <x v="43"/>
    <x v="20"/>
  </r>
  <r>
    <n v="5553"/>
    <s v="2967 - 2809"/>
    <n v="8341"/>
    <n v="8318"/>
    <n v="6"/>
    <n v="2280.4433969355582"/>
    <n v="2.0604961519783132"/>
    <n v="2016.854013731313"/>
    <x v="43"/>
    <x v="60"/>
  </r>
  <r>
    <n v="5554"/>
    <s v="2967 - 3047"/>
    <n v="8341"/>
    <n v="8350"/>
    <n v="7"/>
    <n v="2678.6922655349872"/>
    <n v="2.18938763292739"/>
    <n v="2181.6102378402738"/>
    <x v="43"/>
    <x v="16"/>
  </r>
  <r>
    <n v="5555"/>
    <s v="2967 - 3125"/>
    <n v="8341"/>
    <n v="8361"/>
    <n v="8"/>
    <n v="3151.4760675647658"/>
    <n v="3.1514760675647642"/>
    <n v="2811.1630835505271"/>
    <x v="43"/>
    <x v="14"/>
  </r>
  <r>
    <n v="5556"/>
    <s v="2967 - 2966"/>
    <n v="8341"/>
    <n v="8340"/>
    <n v="9"/>
    <n v="3481.8952774034519"/>
    <n v="2.3937988035464941"/>
    <n v="3067.574588448821"/>
    <x v="43"/>
    <x v="30"/>
  </r>
  <r>
    <n v="5557"/>
    <s v="2967 - 2734"/>
    <n v="8341"/>
    <n v="8307"/>
    <n v="10"/>
    <n v="3698.987015062356"/>
    <n v="3.1300585866516948"/>
    <n v="3097.5229165246728"/>
    <x v="43"/>
    <x v="74"/>
  </r>
  <r>
    <n v="5558"/>
    <s v="2967 - 2735"/>
    <n v="8341"/>
    <n v="8308"/>
    <n v="11"/>
    <n v="3860.2411941170672"/>
    <n v="3.4172610197699389"/>
    <n v="3170.8600181083089"/>
    <x v="43"/>
    <x v="79"/>
  </r>
  <r>
    <n v="5559"/>
    <s v="2967 - 2808"/>
    <n v="8341"/>
    <n v="8317"/>
    <n v="12"/>
    <n v="3908.6916851588649"/>
    <n v="3.4624481258539901"/>
    <n v="2334.3348225803652"/>
    <x v="43"/>
    <x v="54"/>
  </r>
  <r>
    <n v="5560"/>
    <s v="2967 - 2672"/>
    <n v="8341"/>
    <n v="8301"/>
    <n v="13"/>
    <n v="4362.1016950956619"/>
    <n v="3.8950072547102952"/>
    <n v="3681.16964153757"/>
    <x v="43"/>
    <x v="108"/>
  </r>
  <r>
    <n v="5561"/>
    <s v="2967 - 2884"/>
    <n v="8341"/>
    <n v="8329"/>
    <n v="14"/>
    <n v="4430.41555169001"/>
    <n v="3.9398554113647521"/>
    <n v="2167.5121507204922"/>
    <x v="43"/>
    <x v="40"/>
  </r>
  <r>
    <n v="5562"/>
    <s v="2967 - 3046"/>
    <n v="8341"/>
    <n v="8349"/>
    <n v="15"/>
    <n v="4854.3792869437184"/>
    <n v="3.4582210980570349"/>
    <n v="3801.206786358754"/>
    <x v="43"/>
    <x v="26"/>
  </r>
  <r>
    <n v="5563"/>
    <s v="2967 - 2965"/>
    <n v="8341"/>
    <n v="8339"/>
    <n v="16"/>
    <n v="4865.7027074750686"/>
    <n v="3.4658193103767641"/>
    <n v="4016.335348326641"/>
    <x v="43"/>
    <x v="35"/>
  </r>
  <r>
    <n v="5564"/>
    <s v="2967 - 2810"/>
    <n v="8341"/>
    <n v="8319"/>
    <n v="17"/>
    <n v="4875.2344140643436"/>
    <n v="4.5692174372561123"/>
    <n v="2926.702786184409"/>
    <x v="43"/>
    <x v="71"/>
  </r>
  <r>
    <n v="5565"/>
    <s v="2967 - 2811"/>
    <n v="8341"/>
    <n v="8320"/>
    <n v="18"/>
    <n v="5132.2671010111189"/>
    <n v="4.826250124202887"/>
    <n v="3440.5636430018972"/>
    <x v="43"/>
    <x v="75"/>
  </r>
  <r>
    <n v="5566"/>
    <s v="2967 - 2673"/>
    <n v="8341"/>
    <n v="8302"/>
    <n v="19"/>
    <n v="5138.5285470588569"/>
    <n v="4.7733930044126067"/>
    <n v="3952.9909128473441"/>
    <x v="43"/>
    <x v="128"/>
  </r>
  <r>
    <n v="5567"/>
    <s v="2967 - 3204"/>
    <n v="8341"/>
    <n v="8367"/>
    <n v="20"/>
    <n v="5478.1169746117002"/>
    <n v="3.913094172003563"/>
    <n v="4103.4270644644166"/>
    <x v="43"/>
    <x v="48"/>
  </r>
  <r>
    <n v="5568"/>
    <s v="2967 - 3126"/>
    <n v="8341"/>
    <n v="8362"/>
    <n v="21"/>
    <n v="5511.8591151714209"/>
    <n v="3.9465573572221428"/>
    <n v="4496.0069551243669"/>
    <x v="43"/>
    <x v="51"/>
  </r>
  <r>
    <n v="5569"/>
    <s v="2967 - 2883"/>
    <n v="8341"/>
    <n v="8328"/>
    <n v="22"/>
    <n v="5585.2194741278036"/>
    <n v="4.1853360770294996"/>
    <n v="3835.3016969538062"/>
    <x v="43"/>
    <x v="46"/>
  </r>
  <r>
    <n v="5570"/>
    <s v="2967 - 2671"/>
    <n v="8341"/>
    <n v="8300"/>
    <n v="23"/>
    <n v="5781.6783893393858"/>
    <n v="4.8181427287347862"/>
    <n v="4694.7298672999068"/>
    <x v="43"/>
    <x v="117"/>
  </r>
  <r>
    <n v="5571"/>
    <s v="2967 - 2736"/>
    <n v="8341"/>
    <n v="8309"/>
    <n v="24"/>
    <n v="5784.7821021838081"/>
    <n v="5.4787651253755767"/>
    <n v="3359.6769930726232"/>
    <x v="43"/>
    <x v="98"/>
  </r>
  <r>
    <n v="5572"/>
    <s v="2967 - 3293"/>
    <n v="8341"/>
    <n v="8372"/>
    <n v="25"/>
    <n v="5982.9234413876511"/>
    <n v="5.8310746015290551"/>
    <n v="4576.9305554443245"/>
    <x v="43"/>
    <x v="3"/>
  </r>
  <r>
    <n v="5573"/>
    <s v="2967 - 3206"/>
    <n v="8341"/>
    <n v="8369"/>
    <n v="26"/>
    <n v="6485.0292383490514"/>
    <n v="4.2006803699421882"/>
    <n v="5643.4579420535092"/>
    <x v="43"/>
    <x v="62"/>
  </r>
  <r>
    <n v="5574"/>
    <s v="2967 - 3205"/>
    <n v="8341"/>
    <n v="8368"/>
    <n v="27"/>
    <n v="6576.0682403682531"/>
    <n v="4.5337915424060364"/>
    <n v="5032.2234700140143"/>
    <x v="43"/>
    <x v="65"/>
  </r>
  <r>
    <n v="5575"/>
    <s v="2967 - 3045"/>
    <n v="8341"/>
    <n v="8348"/>
    <n v="28"/>
    <n v="6614.4188559331324"/>
    <n v="6.0621576431450164"/>
    <n v="5242.1835356516931"/>
    <x v="43"/>
    <x v="17"/>
  </r>
  <r>
    <n v="5576"/>
    <s v="2967 - 2737"/>
    <n v="8341"/>
    <n v="8310"/>
    <n v="29"/>
    <n v="6836.7741880215845"/>
    <n v="6.1657913774172091"/>
    <n v="5082.7401049536347"/>
    <x v="43"/>
    <x v="99"/>
  </r>
  <r>
    <n v="5577"/>
    <s v="2967 - 3295"/>
    <n v="8341"/>
    <n v="8374"/>
    <n v="30"/>
    <n v="6901.7080123156884"/>
    <n v="5.6477863191789579"/>
    <n v="4440.1534918273528"/>
    <x v="43"/>
    <x v="37"/>
  </r>
  <r>
    <n v="5578"/>
    <s v="2967 - 3050"/>
    <n v="8341"/>
    <n v="8353"/>
    <n v="31"/>
    <n v="6912.8705291709739"/>
    <n v="5.6564305382999613"/>
    <n v="5019.4445184208644"/>
    <x v="43"/>
    <x v="73"/>
  </r>
  <r>
    <n v="5579"/>
    <s v="2967 - 3377"/>
    <n v="8341"/>
    <n v="8382"/>
    <n v="32"/>
    <n v="7138.3392839142216"/>
    <n v="6.6928907433011888"/>
    <n v="4927.1233937544048"/>
    <x v="43"/>
    <x v="9"/>
  </r>
  <r>
    <n v="5580"/>
    <s v="2967 - 3296"/>
    <n v="8341"/>
    <n v="8375"/>
    <n v="33"/>
    <n v="7390.1780696588776"/>
    <n v="5.8251552670507376"/>
    <n v="4982.0253935763994"/>
    <x v="43"/>
    <x v="41"/>
  </r>
  <r>
    <n v="5581"/>
    <s v="2967 - 2968"/>
    <n v="8341"/>
    <n v="8342"/>
    <n v="34"/>
    <n v="7509.2418786977296"/>
    <n v="6.2528018878267178"/>
    <n v="5354.7105315171211"/>
    <x v="43"/>
    <x v="92"/>
  </r>
  <r>
    <n v="5582"/>
    <s v="2967 - 3207"/>
    <n v="8341"/>
    <n v="8370"/>
    <n v="35"/>
    <n v="7593.166173497918"/>
    <n v="4.9560575712195147"/>
    <n v="6701.5155220343349"/>
    <x v="43"/>
    <x v="95"/>
  </r>
  <r>
    <n v="5583"/>
    <s v="2967 - 2807"/>
    <n v="8341"/>
    <n v="8316"/>
    <n v="36"/>
    <n v="7600.11695053105"/>
    <n v="6.2002335534327448"/>
    <n v="5387.8529857125441"/>
    <x v="43"/>
    <x v="64"/>
  </r>
  <r>
    <n v="5584"/>
    <s v="2967 - 3375"/>
    <n v="8341"/>
    <n v="8380"/>
    <n v="37"/>
    <n v="7627.8496395543307"/>
    <n v="6.9476889055807458"/>
    <n v="6393.5935808794366"/>
    <x v="43"/>
    <x v="1"/>
  </r>
  <r>
    <n v="5585"/>
    <s v="2967 - 3376"/>
    <n v="8341"/>
    <n v="8381"/>
    <n v="38"/>
    <n v="7689.6072365709952"/>
    <n v="7.2441586959579576"/>
    <n v="5337.6060940572152"/>
    <x v="43"/>
    <x v="5"/>
  </r>
  <r>
    <n v="5586"/>
    <s v="2967 - 2882"/>
    <n v="8341"/>
    <n v="8327"/>
    <n v="39"/>
    <n v="7694.2148486656661"/>
    <n v="6.2943314515673627"/>
    <n v="4897.8113125965574"/>
    <x v="43"/>
    <x v="90"/>
  </r>
  <r>
    <n v="5587"/>
    <s v="2967 - 2887"/>
    <n v="8341"/>
    <n v="8332"/>
    <n v="40"/>
    <n v="7819.754476551705"/>
    <n v="6.563314485680694"/>
    <n v="5178.1502163251953"/>
    <x v="43"/>
    <x v="103"/>
  </r>
  <r>
    <n v="5588"/>
    <s v="2967 - 2888"/>
    <n v="8341"/>
    <n v="8333"/>
    <n v="41"/>
    <n v="7920.8990018618942"/>
    <n v="6.664459010990881"/>
    <n v="5552.3974094355999"/>
    <x v="43"/>
    <x v="106"/>
  </r>
  <r>
    <n v="5589"/>
    <s v="2967 - 3297"/>
    <n v="8341"/>
    <n v="8376"/>
    <n v="42"/>
    <n v="7944.1511599745363"/>
    <n v="5.9018744620123194"/>
    <n v="5725.8263222339774"/>
    <x v="43"/>
    <x v="83"/>
  </r>
  <r>
    <n v="5590"/>
    <s v="2967 - 3294"/>
    <n v="8341"/>
    <n v="8373"/>
    <n v="43"/>
    <n v="7963.7905066552521"/>
    <n v="6.7098688135185176"/>
    <n v="4054.548228626099"/>
    <x v="43"/>
    <x v="53"/>
  </r>
  <r>
    <n v="5591"/>
    <s v="2967 - 3298"/>
    <n v="8341"/>
    <n v="8377"/>
    <n v="44"/>
    <n v="8290.181834340352"/>
    <n v="5.4816546757374667"/>
    <n v="7364.4024670796935"/>
    <x v="43"/>
    <x v="114"/>
  </r>
  <r>
    <n v="5592"/>
    <s v="2967 - 0"/>
    <n v="8341"/>
    <n v="8298"/>
    <n v="45"/>
    <n v="8349.5075175750117"/>
    <n v="7.6669700291716216"/>
    <n v="6815.4746989466012"/>
    <x v="43"/>
    <x v="0"/>
  </r>
  <r>
    <n v="5593"/>
    <s v="2967 - 2964"/>
    <n v="8341"/>
    <n v="8338"/>
    <n v="46"/>
    <n v="8383.9681908543898"/>
    <n v="6.2716929274288047"/>
    <n v="7652.0534582362789"/>
    <x v="43"/>
    <x v="29"/>
  </r>
  <r>
    <n v="5594"/>
    <s v="2967 - 2733"/>
    <n v="8341"/>
    <n v="8306"/>
    <n v="47"/>
    <n v="8423.7774736471729"/>
    <n v="7.4579105698519959"/>
    <n v="5802.4040467067707"/>
    <x v="43"/>
    <x v="93"/>
  </r>
  <r>
    <n v="5595"/>
    <s v="2967 - 3051"/>
    <n v="8341"/>
    <n v="8354"/>
    <n v="48"/>
    <n v="8553.272955135626"/>
    <n v="5.4949063471258137"/>
    <n v="7479.6847614445514"/>
    <x v="43"/>
    <x v="122"/>
  </r>
  <r>
    <n v="5596"/>
    <s v="2967 - 3052"/>
    <n v="8341"/>
    <n v="8355"/>
    <n v="49"/>
    <n v="8553.272955135626"/>
    <n v="5.4949063471258137"/>
    <n v="7479.6847614445514"/>
    <x v="43"/>
    <x v="123"/>
  </r>
  <r>
    <n v="5597"/>
    <s v="2967 - 2881"/>
    <n v="8341"/>
    <n v="8326"/>
    <n v="50"/>
    <n v="8701.0096648552426"/>
    <n v="5.5759017110488749"/>
    <n v="7928.9141908940346"/>
    <x v="43"/>
    <x v="45"/>
  </r>
  <r>
    <n v="5598"/>
    <s v="2967 - 3374"/>
    <n v="8341"/>
    <n v="8379"/>
    <n v="51"/>
    <n v="8873.0962839315871"/>
    <n v="8.0766524976081921"/>
    <n v="7111.6608682182723"/>
    <x v="43"/>
    <x v="2"/>
  </r>
  <r>
    <n v="5599"/>
    <s v="2967 - 3534"/>
    <n v="8341"/>
    <n v="8396"/>
    <n v="52"/>
    <n v="8918.7973178725551"/>
    <n v="8.4733487772595204"/>
    <n v="6780.3688201317154"/>
    <x v="43"/>
    <x v="13"/>
  </r>
  <r>
    <n v="5600"/>
    <s v="2967 - 3378"/>
    <n v="8341"/>
    <n v="8383"/>
    <n v="53"/>
    <n v="8958.2208133824715"/>
    <n v="7.7042991202457412"/>
    <n v="5663.2002367807027"/>
    <x v="43"/>
    <x v="42"/>
  </r>
  <r>
    <n v="5601"/>
    <s v="2967 - 2806"/>
    <n v="8341"/>
    <n v="8315"/>
    <n v="54"/>
    <n v="9082.8552955776468"/>
    <n v="7.6829718984793427"/>
    <n v="6303.7095546825012"/>
    <x v="43"/>
    <x v="67"/>
  </r>
  <r>
    <n v="5602"/>
    <s v="2967 - 3044"/>
    <n v="8341"/>
    <n v="8347"/>
    <n v="55"/>
    <n v="9221.5742053640824"/>
    <n v="7.5147041969784318"/>
    <n v="7870.7571255684379"/>
    <x v="43"/>
    <x v="25"/>
  </r>
  <r>
    <n v="5603"/>
    <s v="2967 - 3452"/>
    <n v="8341"/>
    <n v="8389"/>
    <n v="56"/>
    <n v="9237.2442522925758"/>
    <n v="7.9833225591558428"/>
    <n v="6300.3929431246934"/>
    <x v="43"/>
    <x v="21"/>
  </r>
  <r>
    <n v="5604"/>
    <s v="2967 - 3202"/>
    <n v="8341"/>
    <n v="8365"/>
    <n v="57"/>
    <n v="9416.0828124399068"/>
    <n v="8.6015693571730107"/>
    <n v="5882.8056450970671"/>
    <x v="43"/>
    <x v="7"/>
  </r>
  <r>
    <n v="5605"/>
    <s v="2967 - 2805"/>
    <n v="8341"/>
    <n v="8314"/>
    <n v="58"/>
    <n v="9469.4522582435202"/>
    <n v="6.3377385618744606"/>
    <n v="8149.7891634068437"/>
    <x v="43"/>
    <x v="57"/>
  </r>
  <r>
    <n v="5606"/>
    <s v="2967 - 3379"/>
    <n v="8341"/>
    <n v="8384"/>
    <n v="59"/>
    <n v="9491.7095153131504"/>
    <n v="7.4494328173509299"/>
    <n v="6642.6939516877756"/>
    <x v="43"/>
    <x v="127"/>
  </r>
  <r>
    <n v="5607"/>
    <s v="2967 - 3535"/>
    <n v="8341"/>
    <n v="8397"/>
    <n v="60"/>
    <n v="9552.7082433041014"/>
    <n v="8.1264929978241547"/>
    <n v="7114.4853195980158"/>
    <x v="43"/>
    <x v="23"/>
  </r>
  <r>
    <n v="5608"/>
    <s v="2967 - 3203"/>
    <n v="8341"/>
    <n v="8366"/>
    <n v="61"/>
    <n v="9556.6896075145996"/>
    <n v="8.8953057865582217"/>
    <n v="4723.1465888346129"/>
    <x v="43"/>
    <x v="6"/>
  </r>
  <r>
    <n v="5609"/>
    <s v="2967 - 2880"/>
    <n v="8341"/>
    <n v="8325"/>
    <n v="62"/>
    <n v="9687.3509207345669"/>
    <n v="6.1242927627421331"/>
    <n v="9038.4076064579294"/>
    <x v="43"/>
    <x v="61"/>
  </r>
  <r>
    <n v="5610"/>
    <s v="2967 - 3124"/>
    <n v="8341"/>
    <n v="8360"/>
    <n v="63"/>
    <n v="9808.6646470554642"/>
    <n v="8.5543420911007448"/>
    <n v="8090.0392300588792"/>
    <x v="43"/>
    <x v="18"/>
  </r>
  <r>
    <n v="5611"/>
    <s v="2967 - 3533"/>
    <n v="8341"/>
    <n v="8395"/>
    <n v="64"/>
    <n v="9818.8251731997134"/>
    <n v="9.3733766325866767"/>
    <n v="7162.0263780656533"/>
    <x v="43"/>
    <x v="10"/>
  </r>
  <r>
    <n v="5612"/>
    <s v="2967 - 2804"/>
    <n v="8341"/>
    <n v="8313"/>
    <n v="65"/>
    <n v="9875.4255136467491"/>
    <n v="6.2299169452924703"/>
    <n v="9230.1608456779322"/>
    <x v="43"/>
    <x v="66"/>
  </r>
  <r>
    <n v="5613"/>
    <s v="2967 - 3453"/>
    <n v="8341"/>
    <n v="8390"/>
    <n v="66"/>
    <n v="10052.88797520267"/>
    <n v="8.7989662820659404"/>
    <n v="6662.3543062692634"/>
    <x v="43"/>
    <x v="32"/>
  </r>
  <r>
    <n v="5614"/>
    <s v="2967 - 2963"/>
    <n v="8341"/>
    <n v="8337"/>
    <n v="67"/>
    <n v="10166.48946133499"/>
    <n v="7.0413815075286257"/>
    <n v="8851.7573575656334"/>
    <x v="43"/>
    <x v="44"/>
  </r>
  <r>
    <n v="5615"/>
    <s v="2967 - 3609"/>
    <n v="8341"/>
    <n v="8401"/>
    <n v="68"/>
    <n v="10319.35314663819"/>
    <n v="9.8285565561853687"/>
    <n v="7943.7372019614259"/>
    <x v="43"/>
    <x v="11"/>
  </r>
  <r>
    <n v="5616"/>
    <s v="2967 - 2730"/>
    <n v="8341"/>
    <n v="8303"/>
    <n v="69"/>
    <n v="10455.95827144338"/>
    <n v="7.324244575074319"/>
    <n v="8464.5653038035744"/>
    <x v="43"/>
    <x v="81"/>
  </r>
  <r>
    <n v="5617"/>
    <s v="2967 - 3043"/>
    <n v="8341"/>
    <n v="8346"/>
    <n v="70"/>
    <n v="10457.867428970179"/>
    <n v="8.6977110888101272"/>
    <n v="9083.3939770250981"/>
    <x v="43"/>
    <x v="34"/>
  </r>
  <r>
    <n v="5618"/>
    <s v="2967 - 2731"/>
    <n v="8341"/>
    <n v="8304"/>
    <n v="71"/>
    <n v="10465.813849783781"/>
    <n v="7.3341001534147248"/>
    <n v="8467.9627188936229"/>
    <x v="43"/>
    <x v="82"/>
  </r>
  <r>
    <n v="5619"/>
    <s v="2967 - 2732"/>
    <n v="8341"/>
    <n v="8305"/>
    <n v="72"/>
    <n v="10475.669328128321"/>
    <n v="7.343955631759262"/>
    <n v="8471.3702018792901"/>
    <x v="43"/>
    <x v="84"/>
  </r>
  <r>
    <n v="5620"/>
    <s v="2967 - 3532"/>
    <n v="8341"/>
    <n v="8394"/>
    <n v="73"/>
    <n v="10566.892633499599"/>
    <n v="10.10825221169034"/>
    <n v="7230.6449851309462"/>
    <x v="43"/>
    <x v="4"/>
  </r>
  <r>
    <n v="5621"/>
    <s v="2967 - 3123"/>
    <n v="8341"/>
    <n v="8359"/>
    <n v="74"/>
    <n v="10822.6871376213"/>
    <n v="9.3743783833076062"/>
    <n v="8996.9561289938829"/>
    <x v="43"/>
    <x v="27"/>
  </r>
  <r>
    <n v="5622"/>
    <s v="2967 - 3454"/>
    <n v="8341"/>
    <n v="8391"/>
    <n v="75"/>
    <n v="10832.694096804469"/>
    <n v="8.7904173988422478"/>
    <n v="7532.0006117997873"/>
    <x v="43"/>
    <x v="101"/>
  </r>
  <r>
    <n v="5623"/>
    <s v="2967 - 2803"/>
    <n v="8341"/>
    <n v="8312"/>
    <n v="76"/>
    <n v="10903.53702898263"/>
    <n v="6.846783854493995"/>
    <n v="10253.681704323721"/>
    <x v="43"/>
    <x v="96"/>
  </r>
  <r>
    <n v="5624"/>
    <s v="2967 - 3610"/>
    <n v="8341"/>
    <n v="8402"/>
    <n v="77"/>
    <n v="10915.711457535661"/>
    <n v="10.417610333839219"/>
    <n v="8192.6034599435661"/>
    <x v="43"/>
    <x v="15"/>
  </r>
  <r>
    <n v="5625"/>
    <s v="2967 - 3611"/>
    <n v="8341"/>
    <n v="8403"/>
    <n v="78"/>
    <n v="10982.235604003579"/>
    <n v="9.198638518348762"/>
    <n v="8514.4305790101844"/>
    <x v="43"/>
    <x v="38"/>
  </r>
  <r>
    <n v="5626"/>
    <s v="2967 - 2879"/>
    <n v="8341"/>
    <n v="8324"/>
    <n v="79"/>
    <n v="11420.26266773781"/>
    <n v="8.2951547139314403"/>
    <n v="10058.46190110618"/>
    <x v="43"/>
    <x v="63"/>
  </r>
  <r>
    <n v="5627"/>
    <s v="2967 - 2670"/>
    <n v="8341"/>
    <n v="8299"/>
    <n v="80"/>
    <n v="11465.76521482239"/>
    <n v="8.3340515184533324"/>
    <n v="8863.0014960779026"/>
    <x v="43"/>
    <x v="111"/>
  </r>
  <r>
    <n v="5628"/>
    <s v="2967 - 2962"/>
    <n v="8341"/>
    <n v="8336"/>
    <n v="81"/>
    <n v="11470.234459355641"/>
    <n v="9.4569863615992222"/>
    <n v="9951.8574480005354"/>
    <x v="43"/>
    <x v="43"/>
  </r>
  <r>
    <n v="5629"/>
    <s v="2967 - 3042"/>
    <n v="8341"/>
    <n v="8345"/>
    <n v="82"/>
    <n v="11647.967000042479"/>
    <n v="9.5930118515596963"/>
    <n v="10128.062822614571"/>
    <x v="43"/>
    <x v="47"/>
  </r>
  <r>
    <n v="5630"/>
    <s v="2967 - 3451"/>
    <n v="8341"/>
    <n v="8388"/>
    <n v="83"/>
    <n v="11713.39385155436"/>
    <n v="11.254753429745101"/>
    <n v="6534.8561804099618"/>
    <x v="43"/>
    <x v="8"/>
  </r>
  <r>
    <n v="5631"/>
    <s v="2967 - 2802"/>
    <n v="8341"/>
    <n v="8311"/>
    <n v="84"/>
    <n v="11859.514161997249"/>
    <n v="7.4203701343027708"/>
    <n v="11190.443892368359"/>
    <x v="43"/>
    <x v="121"/>
  </r>
  <r>
    <n v="5632"/>
    <s v="2967 - 3536"/>
    <n v="8341"/>
    <n v="8398"/>
    <n v="85"/>
    <n v="11934.042180740869"/>
    <n v="9.8917654827786539"/>
    <n v="8318.3792311126999"/>
    <x v="43"/>
    <x v="86"/>
  </r>
  <r>
    <n v="5633"/>
    <s v="2967 - 3292"/>
    <n v="8341"/>
    <n v="8371"/>
    <n v="86"/>
    <n v="11983.2051867546"/>
    <n v="11.259459419159599"/>
    <n v="9044.9631289332356"/>
    <x v="43"/>
    <x v="12"/>
  </r>
  <r>
    <n v="5634"/>
    <s v="2967 - 3201"/>
    <n v="8341"/>
    <n v="8364"/>
    <n v="87"/>
    <n v="12138.64182866167"/>
    <n v="10.692907654921729"/>
    <n v="9518.9385407078244"/>
    <x v="43"/>
    <x v="19"/>
  </r>
  <r>
    <n v="5635"/>
    <s v="2967 - 2878"/>
    <n v="8341"/>
    <n v="8323"/>
    <n v="88"/>
    <n v="12415.76698411657"/>
    <n v="9.2906590303102075"/>
    <n v="11053.652894258659"/>
    <x v="43"/>
    <x v="91"/>
  </r>
  <r>
    <n v="5636"/>
    <s v="2967 - 3041"/>
    <n v="8341"/>
    <n v="8344"/>
    <n v="89"/>
    <n v="12602.868323476339"/>
    <n v="10.306461759689739"/>
    <n v="11031.09692005376"/>
    <x v="43"/>
    <x v="58"/>
  </r>
  <r>
    <n v="5637"/>
    <s v="2967 - 3612"/>
    <n v="8341"/>
    <n v="8404"/>
    <n v="90"/>
    <n v="12918.70804261953"/>
    <n v="10.876431344657311"/>
    <n v="9015.7274989486868"/>
    <x v="43"/>
    <x v="70"/>
  </r>
  <r>
    <n v="5638"/>
    <s v="2967 - 2961"/>
    <n v="8341"/>
    <n v="8335"/>
    <n v="91"/>
    <n v="13009.764080289809"/>
    <n v="9.8846561264834474"/>
    <n v="11644.367909315009"/>
    <x v="43"/>
    <x v="109"/>
  </r>
  <r>
    <n v="5639"/>
    <s v="2967 - 3689"/>
    <n v="8341"/>
    <n v="8408"/>
    <n v="92"/>
    <n v="13386.49491564243"/>
    <n v="10.99862881849697"/>
    <n v="10188.857748769809"/>
    <x v="43"/>
    <x v="56"/>
  </r>
  <r>
    <n v="5640"/>
    <s v="2967 - 2877"/>
    <n v="8341"/>
    <n v="8322"/>
    <n v="93"/>
    <n v="13403.581131127439"/>
    <n v="10.27847317732108"/>
    <n v="11980.52869460261"/>
    <x v="43"/>
    <x v="118"/>
  </r>
  <r>
    <n v="5641"/>
    <s v="2967 - 2876"/>
    <n v="8341"/>
    <n v="8321"/>
    <n v="94"/>
    <n v="13468.195333330779"/>
    <n v="10.34308737952442"/>
    <n v="12034.244618432271"/>
    <x v="43"/>
    <x v="120"/>
  </r>
  <r>
    <n v="5642"/>
    <s v="2967 - 3537"/>
    <n v="8341"/>
    <n v="8399"/>
    <n v="95"/>
    <n v="13933.00042735012"/>
    <n v="11.890723729387901"/>
    <n v="8788.0113245591456"/>
    <x v="43"/>
    <x v="104"/>
  </r>
  <r>
    <n v="5643"/>
    <s v="2967 - 3690"/>
    <n v="8341"/>
    <n v="8409"/>
    <n v="96"/>
    <n v="14385.37806908365"/>
    <n v="11.74779118357789"/>
    <n v="10724.93802628222"/>
    <x v="43"/>
    <x v="78"/>
  </r>
  <r>
    <n v="5644"/>
    <s v="2967 - 3122"/>
    <n v="8341"/>
    <n v="8358"/>
    <n v="97"/>
    <n v="14408.645999268971"/>
    <n v="11.890670313287981"/>
    <n v="12158.3783534865"/>
    <x v="43"/>
    <x v="76"/>
  </r>
  <r>
    <n v="5645"/>
    <s v="2967 - 2960"/>
    <n v="8341"/>
    <n v="8334"/>
    <n v="98"/>
    <n v="14460.53833503599"/>
    <n v="11.699714268359481"/>
    <n v="12880.71287958271"/>
    <x v="43"/>
    <x v="113"/>
  </r>
  <r>
    <n v="5646"/>
    <s v="2967 - 3040"/>
    <n v="8341"/>
    <n v="8343"/>
    <n v="99"/>
    <n v="14585.35331075115"/>
    <n v="11.793325500145849"/>
    <n v="13004.76357817281"/>
    <x v="43"/>
    <x v="115"/>
  </r>
  <r>
    <n v="5647"/>
    <s v="2967 - 3450"/>
    <n v="8341"/>
    <n v="8387"/>
    <n v="100"/>
    <n v="14727.45681968383"/>
    <n v="12.59755868025483"/>
    <n v="12331.800679223979"/>
    <x v="43"/>
    <x v="24"/>
  </r>
  <r>
    <n v="5648"/>
    <s v="2967 - 3121"/>
    <n v="8341"/>
    <n v="8357"/>
    <n v="101"/>
    <n v="14923.35880880572"/>
    <n v="12.40538312282473"/>
    <n v="12724.54495147466"/>
    <x v="43"/>
    <x v="88"/>
  </r>
  <r>
    <n v="5649"/>
    <s v="2967 - 3888"/>
    <n v="8341"/>
    <n v="8416"/>
    <n v="102"/>
    <n v="15030.951430807159"/>
    <n v="12.23517538845145"/>
    <n v="12411.8584255486"/>
    <x v="43"/>
    <x v="80"/>
  </r>
  <r>
    <n v="5650"/>
    <s v="2967 - 3691"/>
    <n v="8341"/>
    <n v="8410"/>
    <n v="103"/>
    <n v="15402.903286100291"/>
    <n v="12.68005083941558"/>
    <n v="11329.453496536131"/>
    <x v="43"/>
    <x v="110"/>
  </r>
  <r>
    <n v="5651"/>
    <s v="2967 - 3887"/>
    <n v="8341"/>
    <n v="8415"/>
    <n v="104"/>
    <n v="15421.52912642206"/>
    <n v="14.238983221889921"/>
    <n v="12348.931587454979"/>
    <x v="43"/>
    <x v="22"/>
  </r>
  <r>
    <n v="5652"/>
    <s v="2967 - 3200"/>
    <n v="8341"/>
    <n v="8363"/>
    <n v="105"/>
    <n v="15716.00392967187"/>
    <n v="14.00913392128623"/>
    <n v="13360.00740847728"/>
    <x v="43"/>
    <x v="68"/>
  </r>
  <r>
    <n v="5653"/>
    <s v="2967 - 3889"/>
    <n v="8341"/>
    <n v="8417"/>
    <n v="106"/>
    <n v="15835.352985851119"/>
    <n v="12.880641227228679"/>
    <n v="12913.780950166079"/>
    <x v="43"/>
    <x v="107"/>
  </r>
  <r>
    <n v="5654"/>
    <s v="2967 - 3613"/>
    <n v="8341"/>
    <n v="8405"/>
    <n v="107"/>
    <n v="15929.93077728519"/>
    <n v="13.11120829218736"/>
    <n v="10500.008159146069"/>
    <x v="43"/>
    <x v="125"/>
  </r>
  <r>
    <n v="5655"/>
    <s v="2967 - 3828"/>
    <n v="8341"/>
    <n v="8412"/>
    <n v="108"/>
    <n v="16043.80540634691"/>
    <n v="13.09196125705579"/>
    <n v="12908.690927191639"/>
    <x v="43"/>
    <x v="112"/>
  </r>
  <r>
    <n v="5656"/>
    <s v="2967 - 3120"/>
    <n v="8341"/>
    <n v="8356"/>
    <n v="109"/>
    <n v="16105.11000803527"/>
    <n v="13.029784531950209"/>
    <n v="14109.32309402122"/>
    <x v="43"/>
    <x v="126"/>
  </r>
  <r>
    <n v="5657"/>
    <s v="2967 - 3827"/>
    <n v="8341"/>
    <n v="8411"/>
    <n v="110"/>
    <n v="16511.38760948637"/>
    <n v="15.821883080824851"/>
    <n v="13616.944754085929"/>
    <x v="43"/>
    <x v="33"/>
  </r>
  <r>
    <n v="5658"/>
    <s v="2967 - 3449"/>
    <n v="8341"/>
    <n v="8386"/>
    <n v="111"/>
    <n v="16822.86958950297"/>
    <n v="14.246057940471241"/>
    <n v="14339.00173389914"/>
    <x v="43"/>
    <x v="50"/>
  </r>
  <r>
    <n v="5659"/>
    <s v="2967 - 3886"/>
    <n v="8341"/>
    <n v="8414"/>
    <n v="112"/>
    <n v="16905.70336675239"/>
    <n v="16.025744036675391"/>
    <n v="14380.44214452979"/>
    <x v="43"/>
    <x v="36"/>
  </r>
  <r>
    <n v="5660"/>
    <s v="2967 - 3688"/>
    <n v="8341"/>
    <n v="8407"/>
    <n v="113"/>
    <n v="17306.033508389879"/>
    <n v="17.069719585191379"/>
    <n v="13280.560495125879"/>
    <x v="43"/>
    <x v="39"/>
  </r>
  <r>
    <n v="5661"/>
    <s v="2967 - 3531"/>
    <n v="8341"/>
    <n v="8393"/>
    <n v="114"/>
    <n v="17673.725503874939"/>
    <n v="15.09141869019207"/>
    <n v="14749.797280141"/>
    <x v="43"/>
    <x v="59"/>
  </r>
  <r>
    <n v="5662"/>
    <s v="2967 - 3530"/>
    <n v="8341"/>
    <n v="8392"/>
    <n v="115"/>
    <n v="18184.26874534785"/>
    <n v="15.2671073073549"/>
    <n v="15663.207018098679"/>
    <x v="43"/>
    <x v="72"/>
  </r>
  <r>
    <n v="5663"/>
    <s v="2967 - 3947"/>
    <n v="8341"/>
    <n v="8419"/>
    <n v="116"/>
    <n v="18196.020086571181"/>
    <n v="17.26203756856739"/>
    <n v="15391.404975510181"/>
    <x v="43"/>
    <x v="55"/>
  </r>
  <r>
    <n v="5664"/>
    <s v="2967 - 4059"/>
    <n v="8341"/>
    <n v="8423"/>
    <n v="117"/>
    <n v="18277.67733525432"/>
    <n v="17.832228794641281"/>
    <n v="15078.702672325961"/>
    <x v="43"/>
    <x v="89"/>
  </r>
  <r>
    <n v="5665"/>
    <s v="2967 - 3373"/>
    <n v="8341"/>
    <n v="8378"/>
    <n v="118"/>
    <n v="18667.4496154806"/>
    <n v="16.930679437661979"/>
    <n v="15226.13399043527"/>
    <x v="43"/>
    <x v="119"/>
  </r>
  <r>
    <n v="5666"/>
    <s v="2967 - 4058"/>
    <n v="8341"/>
    <n v="8422"/>
    <n v="119"/>
    <n v="18869.767957833548"/>
    <n v="18.32738641926041"/>
    <n v="15321.98474319856"/>
    <x v="43"/>
    <x v="69"/>
  </r>
  <r>
    <n v="5667"/>
    <s v="2967 - 3448"/>
    <n v="8341"/>
    <n v="8385"/>
    <n v="120"/>
    <n v="18965.271207191468"/>
    <n v="16.101876596662471"/>
    <n v="15695.20399941269"/>
    <x v="43"/>
    <x v="97"/>
  </r>
  <r>
    <n v="5668"/>
    <s v="2967 - 3608"/>
    <n v="8341"/>
    <n v="8400"/>
    <n v="121"/>
    <n v="19150.096465432031"/>
    <n v="16.567789651749159"/>
    <n v="14391.458881048169"/>
    <x v="43"/>
    <x v="85"/>
  </r>
  <r>
    <n v="5669"/>
    <s v="2967 - 4098"/>
    <n v="8341"/>
    <n v="8425"/>
    <n v="122"/>
    <n v="19382.66596238593"/>
    <n v="18.840284423812779"/>
    <n v="15555.461973904659"/>
    <x v="43"/>
    <x v="87"/>
  </r>
  <r>
    <n v="5670"/>
    <s v="2967 - 3687"/>
    <n v="8341"/>
    <n v="8406"/>
    <n v="123"/>
    <n v="19478.433517374451"/>
    <n v="19.242119594175939"/>
    <n v="14474.957809235369"/>
    <x v="43"/>
    <x v="77"/>
  </r>
  <r>
    <n v="5671"/>
    <s v="2967 - 4097"/>
    <n v="8341"/>
    <n v="8424"/>
    <n v="124"/>
    <n v="19843.931212454809"/>
    <n v="19.301549673881659"/>
    <n v="16117.054486981589"/>
    <x v="43"/>
    <x v="100"/>
  </r>
  <r>
    <n v="5672"/>
    <s v="2967 - 3946"/>
    <n v="8341"/>
    <n v="8418"/>
    <n v="125"/>
    <n v="19964.28525143638"/>
    <n v="18.321367809898241"/>
    <n v="16750.317934125658"/>
    <x v="43"/>
    <x v="94"/>
  </r>
  <r>
    <n v="5673"/>
    <s v="2967 - 4003"/>
    <n v="8341"/>
    <n v="8420"/>
    <n v="126"/>
    <n v="20155.28561032701"/>
    <n v="19.014572216214098"/>
    <n v="16718.656534057551"/>
    <x v="43"/>
    <x v="102"/>
  </r>
  <r>
    <n v="5674"/>
    <s v="2967 - 3885"/>
    <n v="8341"/>
    <n v="8413"/>
    <n v="127"/>
    <n v="20261.922023567771"/>
    <n v="19.105794744801582"/>
    <n v="16265.01766633511"/>
    <x v="43"/>
    <x v="105"/>
  </r>
  <r>
    <n v="5675"/>
    <s v="2967 - 4143"/>
    <n v="8341"/>
    <n v="8426"/>
    <n v="128"/>
    <n v="20847.971358881619"/>
    <n v="18.52434053846974"/>
    <n v="17203.741447798511"/>
    <x v="43"/>
    <x v="116"/>
  </r>
  <r>
    <n v="5676"/>
    <s v="2967 - 4057"/>
    <n v="8341"/>
    <n v="8421"/>
    <n v="129"/>
    <n v="21023.089555491038"/>
    <n v="19.767175864784971"/>
    <n v="17511.591877966999"/>
    <x v="43"/>
    <x v="124"/>
  </r>
  <r>
    <n v="5677"/>
    <s v="2968 - 2968"/>
    <n v="8342"/>
    <n v="8342"/>
    <n v="1"/>
    <n v="0"/>
    <n v="0"/>
    <n v="0"/>
    <x v="44"/>
    <x v="92"/>
  </r>
  <r>
    <n v="5678"/>
    <s v="2968 - 2888"/>
    <n v="8342"/>
    <n v="8333"/>
    <n v="2"/>
    <n v="1055.7737579152811"/>
    <n v="1.0557737579152811"/>
    <n v="689.90941914696623"/>
    <x v="44"/>
    <x v="106"/>
  </r>
  <r>
    <n v="5679"/>
    <s v="2968 - 2887"/>
    <n v="8342"/>
    <n v="8332"/>
    <n v="3"/>
    <n v="1224.8750567244931"/>
    <n v="1.2248750567244939"/>
    <n v="911.41865134208592"/>
    <x v="44"/>
    <x v="103"/>
  </r>
  <r>
    <n v="5680"/>
    <s v="2968 - 3050"/>
    <n v="8342"/>
    <n v="8353"/>
    <n v="4"/>
    <n v="1554.70378743743"/>
    <n v="1.5547037874374301"/>
    <n v="842.56050917719824"/>
    <x v="44"/>
    <x v="73"/>
  </r>
  <r>
    <n v="5681"/>
    <s v="2968 - 2737"/>
    <n v="8342"/>
    <n v="8310"/>
    <n v="5"/>
    <n v="3357.931863462783"/>
    <n v="3.1607156098918199"/>
    <n v="2213.6846895560238"/>
    <x v="44"/>
    <x v="99"/>
  </r>
  <r>
    <n v="5682"/>
    <s v="2968 - 2811"/>
    <n v="8342"/>
    <n v="8320"/>
    <n v="6"/>
    <n v="3450.3385878964341"/>
    <n v="3.4503385878964332"/>
    <n v="3052.3520772051579"/>
    <x v="44"/>
    <x v="75"/>
  </r>
  <r>
    <n v="5683"/>
    <s v="2968 - 2736"/>
    <n v="8342"/>
    <n v="8309"/>
    <n v="7"/>
    <n v="4102.8535890691228"/>
    <n v="4.1028535890691229"/>
    <n v="3698.871172656352"/>
    <x v="44"/>
    <x v="98"/>
  </r>
  <r>
    <n v="5684"/>
    <s v="2968 - 2810"/>
    <n v="8342"/>
    <n v="8319"/>
    <n v="8"/>
    <n v="4173.7190135426463"/>
    <n v="4.1705750651700058"/>
    <n v="3511.4452585343311"/>
    <x v="44"/>
    <x v="71"/>
  </r>
  <r>
    <n v="5685"/>
    <s v="2968 - 3126"/>
    <n v="8342"/>
    <n v="8362"/>
    <n v="9"/>
    <n v="4468.2769001524402"/>
    <n v="4.1594151330741784"/>
    <n v="2666.525086959321"/>
    <x v="44"/>
    <x v="51"/>
  </r>
  <r>
    <n v="5686"/>
    <s v="2968 - 3206"/>
    <n v="8342"/>
    <n v="8369"/>
    <n v="10"/>
    <n v="4694.5300300767449"/>
    <n v="4.4524578596320978"/>
    <n v="2668.0439308959212"/>
    <x v="44"/>
    <x v="62"/>
  </r>
  <r>
    <n v="5687"/>
    <s v="2968 - 3205"/>
    <n v="8342"/>
    <n v="8368"/>
    <n v="11"/>
    <n v="4785.5690320959466"/>
    <n v="4.7855690320959452"/>
    <n v="3390.4247710943268"/>
    <x v="44"/>
    <x v="65"/>
  </r>
  <r>
    <n v="5688"/>
    <s v="2968 - 3204"/>
    <n v="8342"/>
    <n v="8367"/>
    <n v="12"/>
    <n v="4972.8300110011114"/>
    <n v="4.788167736527118"/>
    <n v="3541.8674356946531"/>
    <x v="44"/>
    <x v="48"/>
  </r>
  <r>
    <n v="5689"/>
    <s v="2968 - 3207"/>
    <n v="8342"/>
    <n v="8370"/>
    <n v="13"/>
    <n v="4988.6417370618374"/>
    <n v="4.7727265721018117"/>
    <n v="3170.6212904843651"/>
    <x v="44"/>
    <x v="95"/>
  </r>
  <r>
    <n v="5690"/>
    <s v="2968 - 3049"/>
    <n v="8342"/>
    <n v="8352"/>
    <n v="14"/>
    <n v="5509.0304759233168"/>
    <n v="4.7606237842420907"/>
    <n v="4493.3967922967586"/>
    <x v="44"/>
    <x v="20"/>
  </r>
  <r>
    <n v="5691"/>
    <s v="2968 - 3298"/>
    <n v="8342"/>
    <n v="8377"/>
    <n v="15"/>
    <n v="5693.3636765085221"/>
    <n v="5.3069869259504037"/>
    <n v="3785.8685108350128"/>
    <x v="44"/>
    <x v="114"/>
  </r>
  <r>
    <n v="5692"/>
    <s v="2968 - 3051"/>
    <n v="8342"/>
    <n v="8354"/>
    <n v="16"/>
    <n v="5948.7252702355918"/>
    <n v="5.3115720386037157"/>
    <n v="3131.1519771207049"/>
    <x v="44"/>
    <x v="122"/>
  </r>
  <r>
    <n v="5693"/>
    <s v="2968 - 3052"/>
    <n v="8342"/>
    <n v="8355"/>
    <n v="17"/>
    <n v="5948.7252702355918"/>
    <n v="5.3115720386037157"/>
    <n v="3131.1519771207049"/>
    <x v="44"/>
    <x v="123"/>
  </r>
  <r>
    <n v="5694"/>
    <s v="2968 - 2886"/>
    <n v="8342"/>
    <n v="8331"/>
    <n v="18"/>
    <n v="6082.5169962389991"/>
    <n v="5.9068173797358812"/>
    <n v="4562.2725844426159"/>
    <x v="44"/>
    <x v="49"/>
  </r>
  <r>
    <n v="5695"/>
    <s v="2968 - 3297"/>
    <n v="8342"/>
    <n v="8376"/>
    <n v="19"/>
    <n v="6153.6519517022307"/>
    <n v="6.1536519517022281"/>
    <n v="4515.4911588688619"/>
    <x v="44"/>
    <x v="83"/>
  </r>
  <r>
    <n v="5696"/>
    <s v="2968 - 2673"/>
    <n v="8342"/>
    <n v="8302"/>
    <n v="20"/>
    <n v="6256.4779548056385"/>
    <n v="6.2564779548056384"/>
    <n v="5837.0012826149878"/>
    <x v="44"/>
    <x v="128"/>
  </r>
  <r>
    <n v="5697"/>
    <s v="2968 - 3048"/>
    <n v="8342"/>
    <n v="8351"/>
    <n v="21"/>
    <n v="6356.831553164413"/>
    <n v="5.2621199530511058"/>
    <n v="5376.948352043114"/>
    <x v="44"/>
    <x v="28"/>
  </r>
  <r>
    <n v="5698"/>
    <s v="2968 - 3295"/>
    <n v="8342"/>
    <n v="8374"/>
    <n v="22"/>
    <n v="6612.7992650231317"/>
    <n v="6.6127992650231286"/>
    <n v="5301.4154323552284"/>
    <x v="44"/>
    <x v="37"/>
  </r>
  <r>
    <n v="5699"/>
    <s v="2968 - 3296"/>
    <n v="8342"/>
    <n v="8375"/>
    <n v="23"/>
    <n v="6884.8911060482878"/>
    <n v="6.7002288315742931"/>
    <n v="4723.869617707016"/>
    <x v="44"/>
    <x v="41"/>
  </r>
  <r>
    <n v="5700"/>
    <s v="2968 - 3378"/>
    <n v="8342"/>
    <n v="8383"/>
    <n v="24"/>
    <n v="7226.3916761237706"/>
    <n v="7.226391676123769"/>
    <n v="5665.2966491053912"/>
    <x v="44"/>
    <x v="42"/>
  </r>
  <r>
    <n v="5701"/>
    <s v="2968 - 2967"/>
    <n v="8342"/>
    <n v="8341"/>
    <n v="25"/>
    <n v="7509.2418786977296"/>
    <n v="6.252801887826716"/>
    <n v="5354.7105315171211"/>
    <x v="44"/>
    <x v="31"/>
  </r>
  <r>
    <n v="5702"/>
    <s v="2968 - 2809"/>
    <n v="8342"/>
    <n v="8318"/>
    <n v="26"/>
    <n v="7509.5524234104396"/>
    <n v="6.9804442532723154"/>
    <n v="5669.1448217881534"/>
    <x v="44"/>
    <x v="60"/>
  </r>
  <r>
    <n v="5703"/>
    <s v="2968 - 3294"/>
    <n v="8342"/>
    <n v="8373"/>
    <n v="27"/>
    <n v="7674.8817593626954"/>
    <n v="7.6748817593626892"/>
    <n v="5929.0170287339524"/>
    <x v="44"/>
    <x v="53"/>
  </r>
  <r>
    <n v="5704"/>
    <s v="2968 - 3379"/>
    <n v="8342"/>
    <n v="8384"/>
    <n v="28"/>
    <n v="7701.2103070408439"/>
    <n v="7.7012103070408386"/>
    <n v="5549.1110952253002"/>
    <x v="44"/>
    <x v="127"/>
  </r>
  <r>
    <n v="5705"/>
    <s v="2968 - 2672"/>
    <n v="8342"/>
    <n v="8301"/>
    <n v="29"/>
    <n v="7709.3814193385324"/>
    <n v="6.832882253913164"/>
    <n v="6620.1075500982843"/>
    <x v="44"/>
    <x v="108"/>
  </r>
  <r>
    <n v="5706"/>
    <s v="2968 - 2735"/>
    <n v="8342"/>
    <n v="8308"/>
    <n v="30"/>
    <n v="7759.2377654866104"/>
    <n v="6.9669352198419254"/>
    <n v="6344.3384222628674"/>
    <x v="44"/>
    <x v="79"/>
  </r>
  <r>
    <n v="5707"/>
    <s v="2968 - 3453"/>
    <n v="8342"/>
    <n v="8390"/>
    <n v="31"/>
    <n v="8321.0588379439687"/>
    <n v="8.3210588379439674"/>
    <n v="6611.4903944667249"/>
    <x v="44"/>
    <x v="32"/>
  </r>
  <r>
    <n v="5708"/>
    <s v="2968 - 3047"/>
    <n v="8342"/>
    <n v="8350"/>
    <n v="32"/>
    <n v="8659.3919839260489"/>
    <n v="6.9161656581817299"/>
    <n v="7327.1211511025303"/>
    <x v="44"/>
    <x v="16"/>
  </r>
  <r>
    <n v="5709"/>
    <s v="2968 - 3377"/>
    <n v="8342"/>
    <n v="8382"/>
    <n v="33"/>
    <n v="8712.0263565281439"/>
    <n v="8.7120263565281473"/>
    <n v="8168.4887972977695"/>
    <x v="44"/>
    <x v="9"/>
  </r>
  <r>
    <n v="5710"/>
    <s v="2968 - 2885"/>
    <n v="8342"/>
    <n v="8330"/>
    <n v="34"/>
    <n v="8828.2963794755851"/>
    <n v="8.2541990136370984"/>
    <n v="5799.8399821296352"/>
    <x v="44"/>
    <x v="52"/>
  </r>
  <r>
    <n v="5711"/>
    <s v="2968 - 2734"/>
    <n v="8342"/>
    <n v="8307"/>
    <n v="35"/>
    <n v="8909.6799772356699"/>
    <n v="8.0271896154833851"/>
    <n v="6998.7998535903725"/>
    <x v="44"/>
    <x v="74"/>
  </r>
  <r>
    <n v="5712"/>
    <s v="2968 - 3452"/>
    <n v="8342"/>
    <n v="8389"/>
    <n v="36"/>
    <n v="8948.3355050000191"/>
    <n v="8.9483355050000135"/>
    <n v="7049.5820568087211"/>
    <x v="44"/>
    <x v="21"/>
  </r>
  <r>
    <n v="5713"/>
    <s v="2968 - 3454"/>
    <n v="8342"/>
    <n v="8391"/>
    <n v="37"/>
    <n v="9042.1948885321617"/>
    <n v="9.0421948885321566"/>
    <n v="6091.5154688314806"/>
    <x v="44"/>
    <x v="101"/>
  </r>
  <r>
    <n v="5714"/>
    <s v="2968 - 3125"/>
    <n v="8342"/>
    <n v="8361"/>
    <n v="38"/>
    <n v="9132.1757859558293"/>
    <n v="7.8782540928191027"/>
    <n v="7714.9579349379956"/>
    <x v="44"/>
    <x v="14"/>
  </r>
  <r>
    <n v="5715"/>
    <s v="2968 - 2808"/>
    <n v="8342"/>
    <n v="8317"/>
    <n v="39"/>
    <n v="9137.8007116337467"/>
    <n v="8.382396227147991"/>
    <n v="6725.9736468092296"/>
    <x v="44"/>
    <x v="54"/>
  </r>
  <r>
    <n v="5716"/>
    <s v="2968 - 3376"/>
    <n v="8342"/>
    <n v="8381"/>
    <n v="40"/>
    <n v="9263.2943091849156"/>
    <n v="9.2632943091849143"/>
    <n v="8871.1975528983712"/>
    <x v="44"/>
    <x v="5"/>
  </r>
  <r>
    <n v="5717"/>
    <s v="2968 - 2966"/>
    <n v="8342"/>
    <n v="8340"/>
    <n v="41"/>
    <n v="9467.8289705790685"/>
    <n v="7.1232925058510954"/>
    <n v="8408.5364843707939"/>
    <x v="44"/>
    <x v="30"/>
  </r>
  <r>
    <n v="5718"/>
    <s v="2968 - 3293"/>
    <n v="8342"/>
    <n v="8372"/>
    <n v="42"/>
    <n v="9892.5542649475101"/>
    <n v="8.805891594766905"/>
    <n v="8377.3571006738093"/>
    <x v="44"/>
    <x v="3"/>
  </r>
  <r>
    <n v="5719"/>
    <s v="2968 - 3535"/>
    <n v="8342"/>
    <n v="8397"/>
    <n v="43"/>
    <n v="9911.750648819725"/>
    <n v="9.766242294423602"/>
    <n v="7430.0990436540751"/>
    <x v="44"/>
    <x v="23"/>
  </r>
  <r>
    <n v="5720"/>
    <s v="2968 - 2884"/>
    <n v="8342"/>
    <n v="8329"/>
    <n v="44"/>
    <n v="10037.613263947669"/>
    <n v="9.2822087794619126"/>
    <n v="7081.1912757543068"/>
    <x v="44"/>
    <x v="40"/>
  </r>
  <r>
    <n v="5721"/>
    <s v="2968 - 3536"/>
    <n v="8342"/>
    <n v="8398"/>
    <n v="45"/>
    <n v="10143.542972468569"/>
    <n v="10.143542972468561"/>
    <n v="7191.1020413086753"/>
    <x v="44"/>
    <x v="86"/>
  </r>
  <r>
    <n v="5722"/>
    <s v="2968 - 3611"/>
    <n v="8342"/>
    <n v="8403"/>
    <n v="46"/>
    <n v="10342.7611282992"/>
    <n v="10.14947959587623"/>
    <n v="8318.7015968330816"/>
    <x v="44"/>
    <x v="38"/>
  </r>
  <r>
    <n v="5723"/>
    <s v="2968 - 2671"/>
    <n v="8342"/>
    <n v="8300"/>
    <n v="47"/>
    <n v="10471.489128309429"/>
    <n v="9.0696004937129082"/>
    <n v="8616.3019589753058"/>
    <x v="44"/>
    <x v="117"/>
  </r>
  <r>
    <n v="5724"/>
    <s v="2968 - 3534"/>
    <n v="8342"/>
    <n v="8396"/>
    <n v="48"/>
    <n v="10492.484390486479"/>
    <n v="10.49248439048648"/>
    <n v="8888.3481640150185"/>
    <x v="44"/>
    <x v="13"/>
  </r>
  <r>
    <n v="5725"/>
    <s v="2968 - 3046"/>
    <n v="8342"/>
    <n v="8349"/>
    <n v="49"/>
    <n v="10835.079005334779"/>
    <n v="8.184999123311373"/>
    <n v="9098.6090890043251"/>
    <x v="44"/>
    <x v="26"/>
  </r>
  <r>
    <n v="5726"/>
    <s v="2968 - 2965"/>
    <n v="8342"/>
    <n v="8339"/>
    <n v="50"/>
    <n v="10851.636400650679"/>
    <n v="8.1953130126813658"/>
    <n v="9369.781997748456"/>
    <x v="44"/>
    <x v="35"/>
  </r>
  <r>
    <n v="5727"/>
    <s v="2968 - 3612"/>
    <n v="8342"/>
    <n v="8404"/>
    <n v="51"/>
    <n v="11128.208834347221"/>
    <n v="11.12820883434722"/>
    <n v="7785.8473297110286"/>
    <x v="44"/>
    <x v="70"/>
  </r>
  <r>
    <n v="5728"/>
    <s v="2968 - 3533"/>
    <n v="8342"/>
    <n v="8395"/>
    <n v="52"/>
    <n v="11392.51224581363"/>
    <n v="11.392512245813631"/>
    <n v="9618.2981534453138"/>
    <x v="44"/>
    <x v="10"/>
  </r>
  <r>
    <n v="5729"/>
    <s v="2968 - 2883"/>
    <n v="8342"/>
    <n v="8328"/>
    <n v="53"/>
    <n v="11571.153167303421"/>
    <n v="8.9148297793341005"/>
    <n v="9106.9719766262224"/>
    <x v="44"/>
    <x v="46"/>
  </r>
  <r>
    <n v="5730"/>
    <s v="2968 - 3375"/>
    <n v="8342"/>
    <n v="8380"/>
    <n v="54"/>
    <n v="11598.26317169337"/>
    <n v="10.010561582452491"/>
    <n v="10654.13107572905"/>
    <x v="44"/>
    <x v="1"/>
  </r>
  <r>
    <n v="5731"/>
    <s v="2968 - 0"/>
    <n v="8342"/>
    <n v="8298"/>
    <n v="55"/>
    <n v="11778.92905208883"/>
    <n v="11.655322233018319"/>
    <n v="10823.257358674229"/>
    <x v="44"/>
    <x v="0"/>
  </r>
  <r>
    <n v="5732"/>
    <s v="2968 - 3609"/>
    <n v="8342"/>
    <n v="8401"/>
    <n v="56"/>
    <n v="11893.040219252111"/>
    <n v="11.84769216941233"/>
    <n v="10214.60852398283"/>
    <x v="44"/>
    <x v="11"/>
  </r>
  <r>
    <n v="5733"/>
    <s v="2968 - 3537"/>
    <n v="8342"/>
    <n v="8399"/>
    <n v="57"/>
    <n v="12142.501219077811"/>
    <n v="12.142501219077809"/>
    <n v="7155.1404767587501"/>
    <x v="44"/>
    <x v="104"/>
  </r>
  <r>
    <n v="5734"/>
    <s v="2968 - 3045"/>
    <n v="8342"/>
    <n v="8348"/>
    <n v="58"/>
    <n v="12188.58674454177"/>
    <n v="10.352915641153389"/>
    <n v="10497.63257872446"/>
    <x v="44"/>
    <x v="17"/>
  </r>
  <r>
    <n v="5735"/>
    <s v="2968 - 3610"/>
    <n v="8342"/>
    <n v="8402"/>
    <n v="59"/>
    <n v="12489.39853014958"/>
    <n v="12.43674594706618"/>
    <n v="9334.1022888284042"/>
    <x v="44"/>
    <x v="15"/>
  </r>
  <r>
    <n v="5736"/>
    <s v="2968 - 3532"/>
    <n v="8342"/>
    <n v="8394"/>
    <n v="60"/>
    <n v="12664.3702882201"/>
    <n v="12.6643702882201"/>
    <n v="10217.709640883821"/>
    <x v="44"/>
    <x v="4"/>
  </r>
  <r>
    <n v="5737"/>
    <s v="2968 - 3689"/>
    <n v="8342"/>
    <n v="8408"/>
    <n v="61"/>
    <n v="12666.176979733629"/>
    <n v="12.494307823456291"/>
    <n v="8991.5920155628719"/>
    <x v="44"/>
    <x v="56"/>
  </r>
  <r>
    <n v="5738"/>
    <s v="2968 - 3374"/>
    <n v="8342"/>
    <n v="8379"/>
    <n v="62"/>
    <n v="12843.509816070629"/>
    <n v="11.139525174479941"/>
    <n v="11592.67236056772"/>
    <x v="44"/>
    <x v="2"/>
  </r>
  <r>
    <n v="5739"/>
    <s v="2968 - 3691"/>
    <n v="8342"/>
    <n v="8410"/>
    <n v="63"/>
    <n v="13266.71204645754"/>
    <n v="10.83349249556584"/>
    <n v="9156.5721605338294"/>
    <x v="44"/>
    <x v="110"/>
  </r>
  <r>
    <n v="5740"/>
    <s v="2968 - 3451"/>
    <n v="8342"/>
    <n v="8388"/>
    <n v="64"/>
    <n v="13469.66868931257"/>
    <n v="13.46966868931257"/>
    <n v="9892.636658686295"/>
    <x v="44"/>
    <x v="8"/>
  </r>
  <r>
    <n v="5741"/>
    <s v="2968 - 3203"/>
    <n v="8342"/>
    <n v="8366"/>
    <n v="65"/>
    <n v="13527.10313965364"/>
    <n v="11.95817846342997"/>
    <n v="9439.2429865911381"/>
    <x v="44"/>
    <x v="6"/>
  </r>
  <r>
    <n v="5742"/>
    <s v="2968 - 2807"/>
    <n v="8342"/>
    <n v="8316"/>
    <n v="66"/>
    <n v="13586.050643706671"/>
    <n v="10.929727255737349"/>
    <n v="10526.009406665509"/>
    <x v="44"/>
    <x v="64"/>
  </r>
  <r>
    <n v="5743"/>
    <s v="2968 - 2733"/>
    <n v="8342"/>
    <n v="8306"/>
    <n v="67"/>
    <n v="13652.886500122049"/>
    <n v="12.377858671146001"/>
    <n v="10725.65009953019"/>
    <x v="44"/>
    <x v="93"/>
  </r>
  <r>
    <n v="5744"/>
    <s v="2968 - 3690"/>
    <n v="8342"/>
    <n v="8409"/>
    <n v="68"/>
    <n v="13665.060133174849"/>
    <n v="13.243470188537209"/>
    <n v="9020.454292626695"/>
    <x v="44"/>
    <x v="78"/>
  </r>
  <r>
    <n v="5745"/>
    <s v="2968 - 2882"/>
    <n v="8342"/>
    <n v="8327"/>
    <n v="69"/>
    <n v="13680.148541841279"/>
    <n v="11.023825153871959"/>
    <n v="10165.98760698761"/>
    <x v="44"/>
    <x v="90"/>
  </r>
  <r>
    <n v="5746"/>
    <s v="2968 - 3202"/>
    <n v="8342"/>
    <n v="8365"/>
    <n v="70"/>
    <n v="14018.551617984151"/>
    <n v="12.198071677478421"/>
    <n v="10871.657144626301"/>
    <x v="44"/>
    <x v="7"/>
  </r>
  <r>
    <n v="5747"/>
    <s v="2968 - 3613"/>
    <n v="8342"/>
    <n v="8405"/>
    <n v="71"/>
    <n v="14342.734281784071"/>
    <n v="11.609013719442389"/>
    <n v="8210.7429905041226"/>
    <x v="44"/>
    <x v="125"/>
  </r>
  <r>
    <n v="5748"/>
    <s v="2968 - 2964"/>
    <n v="8342"/>
    <n v="8338"/>
    <n v="72"/>
    <n v="14369.885011023989"/>
    <n v="10.99938183038164"/>
    <n v="13006.250061052149"/>
    <x v="44"/>
    <x v="29"/>
  </r>
  <r>
    <n v="5749"/>
    <s v="2968 - 3888"/>
    <n v="8342"/>
    <n v="8416"/>
    <n v="73"/>
    <n v="14391.476955102769"/>
    <n v="13.18601646597892"/>
    <n v="11769.88119249069"/>
    <x v="44"/>
    <x v="80"/>
  </r>
  <r>
    <n v="5750"/>
    <s v="2968 - 2881"/>
    <n v="8342"/>
    <n v="8326"/>
    <n v="74"/>
    <n v="14686.926485024849"/>
    <n v="10.303590614001701"/>
    <n v="13249.16424887092"/>
    <x v="44"/>
    <x v="45"/>
  </r>
  <r>
    <n v="5751"/>
    <s v="2968 - 2806"/>
    <n v="8342"/>
    <n v="8315"/>
    <n v="75"/>
    <n v="15068.78898875326"/>
    <n v="12.412465600783939"/>
    <n v="11492.22416728457"/>
    <x v="44"/>
    <x v="67"/>
  </r>
  <r>
    <n v="5752"/>
    <s v="2968 - 3889"/>
    <n v="8342"/>
    <n v="8417"/>
    <n v="76"/>
    <n v="15195.808264352911"/>
    <n v="13.830687187918899"/>
    <n v="12039.83242183855"/>
    <x v="44"/>
    <x v="107"/>
  </r>
  <r>
    <n v="5753"/>
    <s v="2968 - 3044"/>
    <n v="8342"/>
    <n v="8347"/>
    <n v="77"/>
    <n v="15207.487165193161"/>
    <n v="12.24248981137665"/>
    <n v="13207.68825004244"/>
    <x v="44"/>
    <x v="25"/>
  </r>
  <r>
    <n v="5754"/>
    <s v="2968 - 3124"/>
    <n v="8342"/>
    <n v="8360"/>
    <n v="78"/>
    <n v="15382.8325356641"/>
    <n v="12.84510008910912"/>
    <n v="13360.93170257607"/>
    <x v="44"/>
    <x v="18"/>
  </r>
  <r>
    <n v="5755"/>
    <s v="2968 - 3828"/>
    <n v="8342"/>
    <n v="8412"/>
    <n v="79"/>
    <n v="15404.260684848699"/>
    <n v="14.04200721774601"/>
    <n v="11947.93450336107"/>
    <x v="44"/>
    <x v="112"/>
  </r>
  <r>
    <n v="5756"/>
    <s v="2968 - 2805"/>
    <n v="8342"/>
    <n v="8314"/>
    <n v="80"/>
    <n v="15455.385951419141"/>
    <n v="11.06723226417906"/>
    <n v="13388.408756406499"/>
    <x v="44"/>
    <x v="57"/>
  </r>
  <r>
    <n v="5757"/>
    <s v="2968 - 2880"/>
    <n v="8342"/>
    <n v="8325"/>
    <n v="81"/>
    <n v="15673.26774090417"/>
    <n v="10.85198166569497"/>
    <n v="14345.130126477001"/>
    <x v="44"/>
    <x v="61"/>
  </r>
  <r>
    <n v="5758"/>
    <s v="2968 - 2804"/>
    <n v="8342"/>
    <n v="8313"/>
    <n v="82"/>
    <n v="15861.359206822361"/>
    <n v="10.959410647597069"/>
    <n v="14535.217666865799"/>
    <x v="44"/>
    <x v="66"/>
  </r>
  <r>
    <n v="5759"/>
    <s v="2968 - 3292"/>
    <n v="8342"/>
    <n v="8371"/>
    <n v="83"/>
    <n v="15953.618718893649"/>
    <n v="14.32233209603134"/>
    <n v="14033.1837651733"/>
    <x v="44"/>
    <x v="12"/>
  </r>
  <r>
    <n v="5760"/>
    <s v="2968 - 2963"/>
    <n v="8342"/>
    <n v="8337"/>
    <n v="84"/>
    <n v="16152.4062815046"/>
    <n v="11.769070410481451"/>
    <n v="14200.65132774117"/>
    <x v="44"/>
    <x v="44"/>
  </r>
  <r>
    <n v="5761"/>
    <s v="2968 - 3123"/>
    <n v="8342"/>
    <n v="8359"/>
    <n v="85"/>
    <n v="16396.85502622994"/>
    <n v="13.665136381315991"/>
    <n v="14280.59368324398"/>
    <x v="44"/>
    <x v="27"/>
  </r>
  <r>
    <n v="5762"/>
    <s v="2968 - 3043"/>
    <n v="8342"/>
    <n v="8346"/>
    <n v="86"/>
    <n v="16397.2342355291"/>
    <n v="13.50940125939389"/>
    <n v="14423.545386256161"/>
    <x v="44"/>
    <x v="34"/>
  </r>
  <r>
    <n v="5763"/>
    <s v="2968 - 2730"/>
    <n v="8342"/>
    <n v="8303"/>
    <n v="87"/>
    <n v="16441.89196461899"/>
    <n v="12.053738277378921"/>
    <n v="13582.197934407601"/>
    <x v="44"/>
    <x v="81"/>
  </r>
  <r>
    <n v="5764"/>
    <s v="2968 - 2731"/>
    <n v="8342"/>
    <n v="8304"/>
    <n v="88"/>
    <n v="16451.747542959401"/>
    <n v="12.06359385571932"/>
    <n v="13584.20095639427"/>
    <x v="44"/>
    <x v="82"/>
  </r>
  <r>
    <n v="5765"/>
    <s v="2968 - 2732"/>
    <n v="8342"/>
    <n v="8305"/>
    <n v="89"/>
    <n v="16461.60302130393"/>
    <n v="12.073449334063859"/>
    <n v="13586.21081101962"/>
    <x v="44"/>
    <x v="84"/>
  </r>
  <r>
    <n v="5766"/>
    <s v="2968 - 2803"/>
    <n v="8342"/>
    <n v="8312"/>
    <n v="90"/>
    <n v="16889.470722158239"/>
    <n v="11.576277556798599"/>
    <n v="15551.19646740425"/>
    <x v="44"/>
    <x v="96"/>
  </r>
  <r>
    <n v="5767"/>
    <s v="2968 - 2879"/>
    <n v="8342"/>
    <n v="8324"/>
    <n v="91"/>
    <n v="17406.179487907411"/>
    <n v="13.02284361688427"/>
    <n v="15399.508904410421"/>
    <x v="44"/>
    <x v="63"/>
  </r>
  <r>
    <n v="5768"/>
    <s v="2968 - 2962"/>
    <n v="8342"/>
    <n v="8336"/>
    <n v="92"/>
    <n v="17409.60126591456"/>
    <n v="14.26867653218299"/>
    <n v="15302.79018061319"/>
    <x v="44"/>
    <x v="43"/>
  </r>
  <r>
    <n v="5769"/>
    <s v="2968 - 2670"/>
    <n v="8342"/>
    <n v="8299"/>
    <n v="93"/>
    <n v="17451.698907998001"/>
    <n v="13.063545220757931"/>
    <n v="13822.48694349021"/>
    <x v="44"/>
    <x v="111"/>
  </r>
  <r>
    <n v="5770"/>
    <s v="2968 - 3201"/>
    <n v="8342"/>
    <n v="8364"/>
    <n v="94"/>
    <n v="17461.71791622341"/>
    <n v="15.89279323999974"/>
    <n v="14699.27227818364"/>
    <x v="44"/>
    <x v="19"/>
  </r>
  <r>
    <n v="5771"/>
    <s v="2968 - 3887"/>
    <n v="8342"/>
    <n v="8415"/>
    <n v="95"/>
    <n v="17572.31543032793"/>
    <n v="16.808198457853202"/>
    <n v="14675.267242969119"/>
    <x v="44"/>
    <x v="22"/>
  </r>
  <r>
    <n v="5772"/>
    <s v="2968 - 3042"/>
    <n v="8342"/>
    <n v="8345"/>
    <n v="96"/>
    <n v="17587.3338066014"/>
    <n v="14.404702022143461"/>
    <n v="15478.322241001641"/>
    <x v="44"/>
    <x v="47"/>
  </r>
  <r>
    <n v="5773"/>
    <s v="2968 - 2802"/>
    <n v="8342"/>
    <n v="8311"/>
    <n v="97"/>
    <n v="17845.447855172861"/>
    <n v="12.14986383660737"/>
    <n v="16474.32326934897"/>
    <x v="44"/>
    <x v="121"/>
  </r>
  <r>
    <n v="5774"/>
    <s v="2968 - 2878"/>
    <n v="8342"/>
    <n v="8323"/>
    <n v="98"/>
    <n v="18401.683804286178"/>
    <n v="14.018347933263041"/>
    <n v="16393.493513463611"/>
    <x v="44"/>
    <x v="91"/>
  </r>
  <r>
    <n v="5775"/>
    <s v="2968 - 3041"/>
    <n v="8342"/>
    <n v="8344"/>
    <n v="99"/>
    <n v="18542.23513003526"/>
    <n v="15.118151930273511"/>
    <n v="16374.79227515083"/>
    <x v="44"/>
    <x v="58"/>
  </r>
  <r>
    <n v="5776"/>
    <s v="2968 - 3450"/>
    <n v="8342"/>
    <n v="8387"/>
    <n v="100"/>
    <n v="18697.870351822879"/>
    <n v="15.660431357126569"/>
    <n v="17295.955615932271"/>
    <x v="44"/>
    <x v="24"/>
  </r>
  <r>
    <n v="5777"/>
    <s v="2968 - 3827"/>
    <n v="8342"/>
    <n v="8411"/>
    <n v="101"/>
    <n v="18765.375872151981"/>
    <n v="18.227720183349039"/>
    <n v="17384.0908809059"/>
    <x v="44"/>
    <x v="33"/>
  </r>
  <r>
    <n v="5778"/>
    <s v="2968 - 2961"/>
    <n v="8342"/>
    <n v="8335"/>
    <n v="102"/>
    <n v="18995.680900459422"/>
    <n v="14.61234502943628"/>
    <n v="16982.886440609469"/>
    <x v="44"/>
    <x v="109"/>
  </r>
  <r>
    <n v="5779"/>
    <s v="2968 - 3886"/>
    <n v="8342"/>
    <n v="8414"/>
    <n v="103"/>
    <n v="19159.691629418001"/>
    <n v="18.431581139199579"/>
    <n v="18028.325729641219"/>
    <x v="44"/>
    <x v="36"/>
  </r>
  <r>
    <n v="5780"/>
    <s v="2968 - 4059"/>
    <n v="8342"/>
    <n v="8423"/>
    <n v="104"/>
    <n v="19386.05035660453"/>
    <n v="18.816465442502661"/>
    <n v="15870.189682616139"/>
    <x v="44"/>
    <x v="89"/>
  </r>
  <r>
    <n v="5781"/>
    <s v="2968 - 2877"/>
    <n v="8342"/>
    <n v="8322"/>
    <n v="105"/>
    <n v="19389.497951297049"/>
    <n v="15.00616208027391"/>
    <n v="17312.41092283318"/>
    <x v="44"/>
    <x v="118"/>
  </r>
  <r>
    <n v="5782"/>
    <s v="2968 - 2876"/>
    <n v="8342"/>
    <n v="8321"/>
    <n v="106"/>
    <n v="19454.11215350038"/>
    <n v="15.07077628247724"/>
    <n v="17364.848466349311"/>
    <x v="44"/>
    <x v="120"/>
  </r>
  <r>
    <n v="5783"/>
    <s v="2968 - 3688"/>
    <n v="8342"/>
    <n v="8407"/>
    <n v="107"/>
    <n v="19560.021771055501"/>
    <n v="19.475556687715581"/>
    <n v="17690.297664043079"/>
    <x v="44"/>
    <x v="39"/>
  </r>
  <r>
    <n v="5784"/>
    <s v="2968 - 3122"/>
    <n v="8342"/>
    <n v="8358"/>
    <n v="108"/>
    <n v="20348.01280582789"/>
    <n v="16.70236048387175"/>
    <n v="17476.41535419094"/>
    <x v="44"/>
    <x v="76"/>
  </r>
  <r>
    <n v="5785"/>
    <s v="2968 - 2960"/>
    <n v="8342"/>
    <n v="8334"/>
    <n v="109"/>
    <n v="20399.905141594911"/>
    <n v="16.511404438943249"/>
    <n v="18223.3560344998"/>
    <x v="44"/>
    <x v="113"/>
  </r>
  <r>
    <n v="5786"/>
    <s v="2968 - 4058"/>
    <n v="8342"/>
    <n v="8422"/>
    <n v="110"/>
    <n v="20443.455030447469"/>
    <n v="20.346522032487361"/>
    <n v="16710.468526887311"/>
    <x v="44"/>
    <x v="69"/>
  </r>
  <r>
    <n v="5787"/>
    <s v="2968 - 3947"/>
    <n v="8342"/>
    <n v="8419"/>
    <n v="111"/>
    <n v="20450.008349236788"/>
    <n v="19.667874671091571"/>
    <n v="18808.469787035341"/>
    <x v="44"/>
    <x v="55"/>
  </r>
  <r>
    <n v="5788"/>
    <s v="2968 - 3040"/>
    <n v="8342"/>
    <n v="8343"/>
    <n v="112"/>
    <n v="20524.720117310069"/>
    <n v="16.605015670729621"/>
    <n v="18347.047946271428"/>
    <x v="44"/>
    <x v="115"/>
  </r>
  <r>
    <n v="5789"/>
    <s v="2968 - 3449"/>
    <n v="8342"/>
    <n v="8386"/>
    <n v="113"/>
    <n v="20793.283121642009"/>
    <n v="17.30893061734298"/>
    <n v="19342.45643006478"/>
    <x v="44"/>
    <x v="50"/>
  </r>
  <r>
    <n v="5790"/>
    <s v="2968 - 3121"/>
    <n v="8342"/>
    <n v="8357"/>
    <n v="114"/>
    <n v="20862.725615364641"/>
    <n v="17.2170732934085"/>
    <n v="18036.008657692331"/>
    <x v="44"/>
    <x v="88"/>
  </r>
  <r>
    <n v="5791"/>
    <s v="2968 - 4098"/>
    <n v="8342"/>
    <n v="8425"/>
    <n v="115"/>
    <n v="20956.35303499984"/>
    <n v="20.85942003703974"/>
    <n v="16786.300665384199"/>
    <x v="44"/>
    <x v="87"/>
  </r>
  <r>
    <n v="5792"/>
    <s v="2968 - 4097"/>
    <n v="8342"/>
    <n v="8424"/>
    <n v="116"/>
    <n v="21417.618285068729"/>
    <n v="21.320685287108621"/>
    <n v="17700.81192520048"/>
    <x v="44"/>
    <x v="100"/>
  </r>
  <r>
    <n v="5793"/>
    <s v="2968 - 3531"/>
    <n v="8342"/>
    <n v="8393"/>
    <n v="117"/>
    <n v="21644.139036013981"/>
    <n v="18.154291367063809"/>
    <n v="19666.079708803689"/>
    <x v="44"/>
    <x v="59"/>
  </r>
  <r>
    <n v="5794"/>
    <s v="2968 - 3200"/>
    <n v="8342"/>
    <n v="8363"/>
    <n v="118"/>
    <n v="21644.691346343301"/>
    <n v="20.013404723480999"/>
    <n v="18630.88347743035"/>
    <x v="44"/>
    <x v="68"/>
  </r>
  <r>
    <n v="5795"/>
    <s v="2968 - 3687"/>
    <n v="8342"/>
    <n v="8406"/>
    <n v="119"/>
    <n v="21732.421780040069"/>
    <n v="21.647956696700138"/>
    <n v="18962.331760074401"/>
    <x v="44"/>
    <x v="77"/>
  </r>
  <r>
    <n v="5796"/>
    <s v="2968 - 3608"/>
    <n v="8342"/>
    <n v="8400"/>
    <n v="120"/>
    <n v="21890.17797954697"/>
    <n v="21.805712896207051"/>
    <n v="19125.695711247121"/>
    <x v="44"/>
    <x v="85"/>
  </r>
  <r>
    <n v="5797"/>
    <s v="2968 - 3120"/>
    <n v="8342"/>
    <n v="8356"/>
    <n v="121"/>
    <n v="22044.476814594189"/>
    <n v="17.841474702533969"/>
    <n v="19434.9585636222"/>
    <x v="44"/>
    <x v="126"/>
  </r>
  <r>
    <n v="5798"/>
    <s v="2968 - 3530"/>
    <n v="8342"/>
    <n v="8392"/>
    <n v="122"/>
    <n v="22154.682277486889"/>
    <n v="18.32997998422664"/>
    <n v="20630.263602632731"/>
    <x v="44"/>
    <x v="72"/>
  </r>
  <r>
    <n v="5799"/>
    <s v="2968 - 3946"/>
    <n v="8342"/>
    <n v="8418"/>
    <n v="123"/>
    <n v="22218.273514101991"/>
    <n v="20.72720491242244"/>
    <n v="20694.533517251861"/>
    <x v="44"/>
    <x v="94"/>
  </r>
  <r>
    <n v="5800"/>
    <s v="2968 - 4003"/>
    <n v="8342"/>
    <n v="8420"/>
    <n v="124"/>
    <n v="22409.27387299262"/>
    <n v="21.42040931873829"/>
    <n v="20203.999249635719"/>
    <x v="44"/>
    <x v="102"/>
  </r>
  <r>
    <n v="5801"/>
    <s v="2968 - 3885"/>
    <n v="8342"/>
    <n v="8413"/>
    <n v="125"/>
    <n v="22515.910286233378"/>
    <n v="21.511631847325781"/>
    <n v="20334.756601376121"/>
    <x v="44"/>
    <x v="105"/>
  </r>
  <r>
    <n v="5802"/>
    <s v="2968 - 3448"/>
    <n v="8342"/>
    <n v="8385"/>
    <n v="126"/>
    <n v="22935.684739330511"/>
    <n v="19.16474927353422"/>
    <n v="20765.448977245571"/>
    <x v="44"/>
    <x v="97"/>
  </r>
  <r>
    <n v="5803"/>
    <s v="2968 - 4143"/>
    <n v="8342"/>
    <n v="8426"/>
    <n v="127"/>
    <n v="22965.307394198411"/>
    <n v="22.729953785320081"/>
    <n v="18728.63755276116"/>
    <x v="44"/>
    <x v="116"/>
  </r>
  <r>
    <n v="5804"/>
    <s v="2968 - 4057"/>
    <n v="8342"/>
    <n v="8421"/>
    <n v="128"/>
    <n v="23277.077818156649"/>
    <n v="22.17301296730917"/>
    <n v="20862.72442643507"/>
    <x v="44"/>
    <x v="124"/>
  </r>
  <r>
    <n v="5805"/>
    <s v="2968 - 3373"/>
    <n v="8342"/>
    <n v="8378"/>
    <n v="129"/>
    <n v="23783.36225200734"/>
    <n v="19.89756489116472"/>
    <n v="20407.373114173512"/>
    <x v="44"/>
    <x v="119"/>
  </r>
  <r>
    <n v="5806"/>
    <s v="3040 - 3040"/>
    <n v="8343"/>
    <n v="8343"/>
    <n v="1"/>
    <n v="0"/>
    <n v="0"/>
    <n v="0"/>
    <x v="45"/>
    <x v="115"/>
  </r>
  <r>
    <n v="5807"/>
    <s v="3040 - 2960"/>
    <n v="8343"/>
    <n v="8334"/>
    <n v="2"/>
    <n v="124.81497571515671"/>
    <n v="9.361123178636753E-2"/>
    <n v="124.8149757151609"/>
    <x v="45"/>
    <x v="113"/>
  </r>
  <r>
    <n v="5808"/>
    <s v="3040 - 3120"/>
    <n v="8343"/>
    <n v="8356"/>
    <n v="3"/>
    <n v="1539.4601083600819"/>
    <n v="1.2522946330918709"/>
    <n v="1239.1995373219429"/>
    <x v="45"/>
    <x v="126"/>
  </r>
  <r>
    <n v="5809"/>
    <s v="3040 - 3041"/>
    <n v="8343"/>
    <n v="8344"/>
    <n v="4"/>
    <n v="1982.48498727481"/>
    <n v="1.4868637404561069"/>
    <n v="1973.946007795211"/>
    <x v="45"/>
    <x v="58"/>
  </r>
  <r>
    <n v="5810"/>
    <s v="3040 - 3122"/>
    <n v="8343"/>
    <n v="8358"/>
    <n v="5"/>
    <n v="2004.4235703152619"/>
    <n v="1.7336517972323839"/>
    <n v="1130.027148720289"/>
    <x v="45"/>
    <x v="76"/>
  </r>
  <r>
    <n v="5811"/>
    <s v="3040 - 3121"/>
    <n v="8343"/>
    <n v="8357"/>
    <n v="6"/>
    <n v="2519.1363798520129"/>
    <n v="2.2483646067691359"/>
    <n v="950.17664407958171"/>
    <x v="45"/>
    <x v="88"/>
  </r>
  <r>
    <n v="5812"/>
    <s v="3040 - 3042"/>
    <n v="8343"/>
    <n v="8345"/>
    <n v="7"/>
    <n v="2947.9088710744131"/>
    <n v="2.2141165604933311"/>
    <n v="2897.971954098588"/>
    <x v="45"/>
    <x v="47"/>
  </r>
  <r>
    <n v="5813"/>
    <s v="3040 - 2962"/>
    <n v="8343"/>
    <n v="8336"/>
    <n v="8"/>
    <n v="3115.1188513955071"/>
    <n v="2.336339138546629"/>
    <n v="3077.8369744485558"/>
    <x v="45"/>
    <x v="43"/>
  </r>
  <r>
    <n v="5814"/>
    <s v="3040 - 3200"/>
    <n v="8343"/>
    <n v="8363"/>
    <n v="9"/>
    <n v="3436.9351191413998"/>
    <n v="3.149769643873193"/>
    <n v="1731.1450309488"/>
    <x v="45"/>
    <x v="68"/>
  </r>
  <r>
    <n v="5815"/>
    <s v="3040 - 3043"/>
    <n v="8343"/>
    <n v="8346"/>
    <n v="10"/>
    <n v="4127.4858817809682"/>
    <n v="3.095614411335724"/>
    <n v="3923.5474602882941"/>
    <x v="45"/>
    <x v="34"/>
  </r>
  <r>
    <n v="5816"/>
    <s v="3040 - 3373"/>
    <n v="8343"/>
    <n v="8378"/>
    <n v="11"/>
    <n v="4523.6210993383756"/>
    <n v="4.2065554546371882"/>
    <n v="3753.6269980029688"/>
    <x v="45"/>
    <x v="119"/>
  </r>
  <r>
    <n v="5817"/>
    <s v="3040 - 3123"/>
    <n v="8343"/>
    <n v="8359"/>
    <n v="12"/>
    <n v="5368.9470488835432"/>
    <n v="4.1829464814624853"/>
    <n v="4229.2309177259449"/>
    <x v="45"/>
    <x v="27"/>
  </r>
  <r>
    <n v="5818"/>
    <s v="3040 - 3124"/>
    <n v="8343"/>
    <n v="8360"/>
    <n v="13"/>
    <n v="5906.8141451894726"/>
    <n v="4.5268273794094442"/>
    <n v="5141.2589511926226"/>
    <x v="45"/>
    <x v="18"/>
  </r>
  <r>
    <n v="5819"/>
    <s v="3040 - 3448"/>
    <n v="8343"/>
    <n v="8385"/>
    <n v="14"/>
    <n v="5940.0216413181179"/>
    <n v="5.6229559966169322"/>
    <n v="5017.1905136401219"/>
    <x v="45"/>
    <x v="97"/>
  </r>
  <r>
    <n v="5820"/>
    <s v="3040 - 3044"/>
    <n v="8343"/>
    <n v="8347"/>
    <n v="15"/>
    <n v="6053.6534912588168"/>
    <n v="4.9684956890391714"/>
    <n v="5140.0809187368168"/>
    <x v="45"/>
    <x v="25"/>
  </r>
  <r>
    <n v="5821"/>
    <s v="3040 - 3201"/>
    <n v="8343"/>
    <n v="8364"/>
    <n v="16"/>
    <n v="6357.8354800080588"/>
    <n v="6.0870637069251847"/>
    <n v="4376.9680686720876"/>
    <x v="45"/>
    <x v="19"/>
  </r>
  <r>
    <n v="5822"/>
    <s v="3040 - 2964"/>
    <n v="8343"/>
    <n v="8338"/>
    <n v="17"/>
    <n v="6424.6829383877384"/>
    <n v="5.339525136168092"/>
    <n v="5443.0121475950327"/>
    <x v="45"/>
    <x v="29"/>
  </r>
  <r>
    <n v="5823"/>
    <s v="3040 - 3450"/>
    <n v="8343"/>
    <n v="8387"/>
    <n v="18"/>
    <n v="6660.9060827012754"/>
    <n v="6.3648168980580948"/>
    <n v="4804.9548432541123"/>
    <x v="45"/>
    <x v="24"/>
  </r>
  <r>
    <n v="5824"/>
    <s v="3040 - 2963"/>
    <n v="8343"/>
    <n v="8337"/>
    <n v="19"/>
    <n v="6826.5853353472075"/>
    <n v="5.7414275331275642"/>
    <n v="4415.9029968297327"/>
    <x v="45"/>
    <x v="44"/>
  </r>
  <r>
    <n v="5825"/>
    <s v="3040 - 3449"/>
    <n v="8343"/>
    <n v="8386"/>
    <n v="20"/>
    <n v="7051.0077758635834"/>
    <n v="5.9156336438405983"/>
    <n v="4872.0065711094139"/>
    <x v="45"/>
    <x v="50"/>
  </r>
  <r>
    <n v="5826"/>
    <s v="3040 - 3530"/>
    <n v="8343"/>
    <n v="8392"/>
    <n v="21"/>
    <n v="7167.9850455909673"/>
    <n v="6.7966270756271854"/>
    <n v="5777.7182845868974"/>
    <x v="45"/>
    <x v="72"/>
  </r>
  <r>
    <n v="5827"/>
    <s v="3040 - 2881"/>
    <n v="8343"/>
    <n v="8326"/>
    <n v="22"/>
    <n v="7478.7235253163108"/>
    <n v="6.3935657230966649"/>
    <n v="5576.1708383419746"/>
    <x v="45"/>
    <x v="45"/>
  </r>
  <r>
    <n v="5828"/>
    <s v="3040 - 3292"/>
    <n v="8343"/>
    <n v="8371"/>
    <n v="23"/>
    <n v="7589.7189184932586"/>
    <n v="7.3189471454103794"/>
    <n v="5752.5213354363013"/>
    <x v="45"/>
    <x v="12"/>
  </r>
  <r>
    <n v="5829"/>
    <s v="3040 - 3531"/>
    <n v="8343"/>
    <n v="8393"/>
    <n v="24"/>
    <n v="7911.4690138242786"/>
    <n v="6.7650326440114057"/>
    <n v="5686.9810215146053"/>
    <x v="45"/>
    <x v="59"/>
  </r>
  <r>
    <n v="5830"/>
    <s v="3040 - 2879"/>
    <n v="8343"/>
    <n v="8324"/>
    <n v="25"/>
    <n v="8080.3585417500208"/>
    <n v="6.9952007395303788"/>
    <n v="3524.9438026174662"/>
    <x v="45"/>
    <x v="63"/>
  </r>
  <r>
    <n v="5831"/>
    <s v="3040 - 3045"/>
    <n v="8343"/>
    <n v="8348"/>
    <n v="26"/>
    <n v="8336.1333727683013"/>
    <n v="6.2521000295762192"/>
    <n v="7923.9951269458797"/>
    <x v="45"/>
    <x v="17"/>
  </r>
  <r>
    <n v="5832"/>
    <s v="3040 - 2805"/>
    <n v="8343"/>
    <n v="8314"/>
    <n v="27"/>
    <n v="8478.6980816100859"/>
    <n v="7.3935402793904412"/>
    <n v="6030.4312082490942"/>
    <x v="45"/>
    <x v="57"/>
  </r>
  <r>
    <n v="5833"/>
    <s v="3040 - 2880"/>
    <n v="8343"/>
    <n v="8325"/>
    <n v="28"/>
    <n v="8682.1332903673192"/>
    <n v="7.1590252839616069"/>
    <n v="4799.7731628672818"/>
    <x v="45"/>
    <x v="61"/>
  </r>
  <r>
    <n v="5834"/>
    <s v="3040 - 2804"/>
    <n v="8343"/>
    <n v="8313"/>
    <n v="29"/>
    <n v="8884.6713370133111"/>
    <n v="7.2857186628084509"/>
    <n v="4673.5817400910364"/>
    <x v="45"/>
    <x v="66"/>
  </r>
  <r>
    <n v="5835"/>
    <s v="3040 - 2878"/>
    <n v="8343"/>
    <n v="8323"/>
    <n v="30"/>
    <n v="9075.8628581287867"/>
    <n v="7.9907050559091459"/>
    <n v="2835.039578427652"/>
    <x v="45"/>
    <x v="91"/>
  </r>
  <r>
    <n v="5836"/>
    <s v="3040 - 2806"/>
    <n v="8343"/>
    <n v="8315"/>
    <n v="31"/>
    <n v="9111.5344758791616"/>
    <n v="8.0263766736595148"/>
    <n v="7692.0029051971878"/>
    <x v="45"/>
    <x v="67"/>
  </r>
  <r>
    <n v="5837"/>
    <s v="3040 - 3608"/>
    <n v="8343"/>
    <n v="8400"/>
    <n v="32"/>
    <n v="9387.8399753813719"/>
    <n v="8.2414036055685003"/>
    <n v="6728.7176430556283"/>
    <x v="45"/>
    <x v="85"/>
  </r>
  <r>
    <n v="5838"/>
    <s v="3040 - 2730"/>
    <n v="8343"/>
    <n v="8303"/>
    <n v="33"/>
    <n v="9465.2040948099439"/>
    <n v="8.3800462925902988"/>
    <n v="6608.9501543130436"/>
    <x v="45"/>
    <x v="81"/>
  </r>
  <r>
    <n v="5839"/>
    <s v="3040 - 2731"/>
    <n v="8343"/>
    <n v="8304"/>
    <n v="34"/>
    <n v="9475.0596731503483"/>
    <n v="8.3899018709307036"/>
    <n v="6615.4366511579983"/>
    <x v="45"/>
    <x v="82"/>
  </r>
  <r>
    <n v="5840"/>
    <s v="3040 - 2732"/>
    <n v="8343"/>
    <n v="8305"/>
    <n v="35"/>
    <n v="9484.9151514948862"/>
    <n v="8.3997573492752409"/>
    <n v="6621.9313972722484"/>
    <x v="45"/>
    <x v="84"/>
  </r>
  <r>
    <n v="5841"/>
    <s v="3040 - 3202"/>
    <n v="8343"/>
    <n v="8365"/>
    <n v="36"/>
    <n v="9526.6040552325649"/>
    <n v="7.7488028974985932"/>
    <n v="8046.037094741584"/>
    <x v="45"/>
    <x v="7"/>
  </r>
  <r>
    <n v="5842"/>
    <s v="3040 - 2961"/>
    <n v="8343"/>
    <n v="8335"/>
    <n v="37"/>
    <n v="9669.8599543020264"/>
    <n v="8.5847021520823859"/>
    <n v="2544.1479579968018"/>
    <x v="45"/>
    <x v="109"/>
  </r>
  <r>
    <n v="5843"/>
    <s v="3040 - 2803"/>
    <n v="8343"/>
    <n v="8312"/>
    <n v="38"/>
    <n v="9912.782852349188"/>
    <n v="7.9025855720099756"/>
    <n v="4077.4686781930268"/>
    <x v="45"/>
    <x v="96"/>
  </r>
  <r>
    <n v="5844"/>
    <s v="3040 - 2877"/>
    <n v="8343"/>
    <n v="8322"/>
    <n v="39"/>
    <n v="10063.67700513966"/>
    <n v="8.9785192029200172"/>
    <n v="2603.433534079737"/>
    <x v="45"/>
    <x v="118"/>
  </r>
  <r>
    <n v="5845"/>
    <s v="3040 - 2876"/>
    <n v="8343"/>
    <n v="8321"/>
    <n v="40"/>
    <n v="10128.291207342991"/>
    <n v="9.0431334051233545"/>
    <n v="2622.2990891932868"/>
    <x v="45"/>
    <x v="120"/>
  </r>
  <r>
    <n v="5846"/>
    <s v="3040 - 2965"/>
    <n v="8343"/>
    <n v="8339"/>
    <n v="41"/>
    <n v="10161.767921161731"/>
    <n v="9.0766101189420834"/>
    <n v="9026.1620859989907"/>
    <x v="45"/>
    <x v="35"/>
  </r>
  <r>
    <n v="5847"/>
    <s v="3040 - 2807"/>
    <n v="8343"/>
    <n v="8316"/>
    <n v="42"/>
    <n v="10299.14807471275"/>
    <n v="8.5892520115295703"/>
    <n v="8605.9338107185504"/>
    <x v="45"/>
    <x v="64"/>
  </r>
  <r>
    <n v="5848"/>
    <s v="3040 - 2670"/>
    <n v="8343"/>
    <n v="8299"/>
    <n v="43"/>
    <n v="10475.011038188961"/>
    <n v="9.3898532359693121"/>
    <n v="7312.8013723729136"/>
    <x v="45"/>
    <x v="111"/>
  </r>
  <r>
    <n v="5849"/>
    <s v="3040 - 2733"/>
    <n v="8343"/>
    <n v="8306"/>
    <n v="44"/>
    <n v="10592.5776229079"/>
    <n v="9.5074198206882574"/>
    <n v="9038.2857766223206"/>
    <x v="45"/>
    <x v="93"/>
  </r>
  <r>
    <n v="5850"/>
    <s v="3040 - 2802"/>
    <n v="8343"/>
    <n v="8311"/>
    <n v="45"/>
    <n v="10868.759985363809"/>
    <n v="8.4761718518187514"/>
    <n v="3812.3176664769148"/>
    <x v="45"/>
    <x v="121"/>
  </r>
  <r>
    <n v="5851"/>
    <s v="3040 - 3046"/>
    <n v="8343"/>
    <n v="8349"/>
    <n v="46"/>
    <n v="10915.84076003567"/>
    <n v="9.5157654860229233"/>
    <n v="9260.7121425306068"/>
    <x v="45"/>
    <x v="26"/>
  </r>
  <r>
    <n v="5852"/>
    <s v="3040 - 2966"/>
    <n v="8343"/>
    <n v="8340"/>
    <n v="47"/>
    <n v="11103.45803334769"/>
    <n v="9.3995266965993558"/>
    <n v="9940.057247910363"/>
    <x v="45"/>
    <x v="30"/>
  </r>
  <r>
    <n v="5853"/>
    <s v="3040 - 3374"/>
    <n v="8343"/>
    <n v="8379"/>
    <n v="48"/>
    <n v="11112.122845712811"/>
    <n v="8.9085893091037693"/>
    <n v="8712.0997359903959"/>
    <x v="45"/>
    <x v="2"/>
  </r>
  <r>
    <n v="5854"/>
    <s v="3040 - 2883"/>
    <n v="8343"/>
    <n v="8328"/>
    <n v="49"/>
    <n v="11207.768399491981"/>
    <n v="10.12261059727234"/>
    <n v="9500.3927127022562"/>
    <x v="45"/>
    <x v="46"/>
  </r>
  <r>
    <n v="5855"/>
    <s v="3040 - 3687"/>
    <n v="8343"/>
    <n v="8406"/>
    <n v="50"/>
    <n v="11376.778035880499"/>
    <n v="10.2307418984894"/>
    <n v="8117.9898319320482"/>
    <x v="45"/>
    <x v="77"/>
  </r>
  <r>
    <n v="5856"/>
    <s v="3040 - 3203"/>
    <n v="8343"/>
    <n v="8366"/>
    <n v="51"/>
    <n v="11472.886474256449"/>
    <n v="9.7839968712354111"/>
    <n v="9624.385345616889"/>
    <x v="45"/>
    <x v="6"/>
  </r>
  <r>
    <n v="5857"/>
    <s v="3040 - 2882"/>
    <n v="8343"/>
    <n v="8327"/>
    <n v="52"/>
    <n v="11485.74898752771"/>
    <n v="9.775852924344532"/>
    <n v="8547.9970876096522"/>
    <x v="45"/>
    <x v="90"/>
  </r>
  <r>
    <n v="5858"/>
    <s v="3040 - 3688"/>
    <n v="8343"/>
    <n v="8407"/>
    <n v="53"/>
    <n v="11716.80733829979"/>
    <n v="10.570771200908689"/>
    <n v="8130.431607755997"/>
    <x v="45"/>
    <x v="39"/>
  </r>
  <r>
    <n v="5859"/>
    <s v="3040 - 3125"/>
    <n v="8343"/>
    <n v="8361"/>
    <n v="54"/>
    <n v="11799.076161136671"/>
    <n v="9.162781605156475"/>
    <n v="10846.91185989589"/>
    <x v="45"/>
    <x v="14"/>
  </r>
  <r>
    <n v="5860"/>
    <s v="3040 - 3375"/>
    <n v="8343"/>
    <n v="8380"/>
    <n v="55"/>
    <n v="11993.974835786101"/>
    <n v="9.980518692840544"/>
    <n v="9658.0884307474425"/>
    <x v="45"/>
    <x v="1"/>
  </r>
  <r>
    <n v="5861"/>
    <s v="3040 - 0"/>
    <n v="8343"/>
    <n v="8298"/>
    <n v="56"/>
    <n v="12577.024977724661"/>
    <n v="10.427347573401621"/>
    <n v="10106.29077465658"/>
    <x v="45"/>
    <x v="0"/>
  </r>
  <r>
    <n v="5862"/>
    <s v="3040 - 3047"/>
    <n v="8343"/>
    <n v="8350"/>
    <n v="57"/>
    <n v="12838.85617712897"/>
    <n v="10.202561621148771"/>
    <n v="11070.965541094911"/>
    <x v="45"/>
    <x v="16"/>
  </r>
  <r>
    <n v="5863"/>
    <s v="3040 - 3827"/>
    <n v="8343"/>
    <n v="8411"/>
    <n v="58"/>
    <n v="14103.10359809365"/>
    <n v="11.95250432760656"/>
    <n v="10882.533334661541"/>
    <x v="45"/>
    <x v="33"/>
  </r>
  <r>
    <n v="5864"/>
    <s v="3040 - 2671"/>
    <n v="8343"/>
    <n v="8300"/>
    <n v="59"/>
    <n v="14174.14734310773"/>
    <n v="13.088989540888081"/>
    <n v="11955.68378377025"/>
    <x v="45"/>
    <x v="117"/>
  </r>
  <r>
    <n v="5865"/>
    <s v="3040 - 3048"/>
    <n v="8343"/>
    <n v="8351"/>
    <n v="60"/>
    <n v="14214.434717415819"/>
    <n v="11.258991161492959"/>
    <n v="13000.278402575879"/>
    <x v="45"/>
    <x v="28"/>
  </r>
  <r>
    <n v="5866"/>
    <s v="3040 - 2884"/>
    <n v="8343"/>
    <n v="8329"/>
    <n v="61"/>
    <n v="14216.45455193538"/>
    <n v="12.26551176846225"/>
    <n v="11677.88656982497"/>
    <x v="45"/>
    <x v="40"/>
  </r>
  <r>
    <n v="5867"/>
    <s v="3040 - 3293"/>
    <n v="8343"/>
    <n v="8372"/>
    <n v="62"/>
    <n v="14265.39973101637"/>
    <n v="11.083971972222241"/>
    <n v="11470.23413845777"/>
    <x v="45"/>
    <x v="3"/>
  </r>
  <r>
    <n v="5868"/>
    <s v="3040 - 3886"/>
    <n v="8343"/>
    <n v="8414"/>
    <n v="63"/>
    <n v="14505.10483335079"/>
    <n v="12.16753773473015"/>
    <n v="11599.07329798621"/>
    <x v="45"/>
    <x v="36"/>
  </r>
  <r>
    <n v="5869"/>
    <s v="3040 - 3885"/>
    <n v="8343"/>
    <n v="8413"/>
    <n v="64"/>
    <n v="14568.39940828356"/>
    <n v="12.71765253354627"/>
    <n v="10852.22434619926"/>
    <x v="45"/>
    <x v="105"/>
  </r>
  <r>
    <n v="5870"/>
    <s v="3040 - 3946"/>
    <n v="8343"/>
    <n v="8418"/>
    <n v="65"/>
    <n v="14575.921195047369"/>
    <n v="12.352579187719479"/>
    <n v="11628.8796574642"/>
    <x v="45"/>
    <x v="94"/>
  </r>
  <r>
    <n v="5871"/>
    <s v="3040 - 2967"/>
    <n v="8343"/>
    <n v="8341"/>
    <n v="66"/>
    <n v="14585.35331075115"/>
    <n v="11.793325500145849"/>
    <n v="13004.76357817281"/>
    <x v="45"/>
    <x v="31"/>
  </r>
  <r>
    <n v="5872"/>
    <s v="3040 - 3376"/>
    <n v="8343"/>
    <n v="8381"/>
    <n v="67"/>
    <n v="15105.32721824589"/>
    <n v="13.16250911516509"/>
    <n v="11622.575564148299"/>
    <x v="45"/>
    <x v="5"/>
  </r>
  <r>
    <n v="5873"/>
    <s v="3040 - 2808"/>
    <n v="8343"/>
    <n v="8317"/>
    <n v="68"/>
    <n v="15116.2671042493"/>
    <n v="13.16532432077617"/>
    <n v="12331.278523938139"/>
    <x v="45"/>
    <x v="54"/>
  </r>
  <r>
    <n v="5874"/>
    <s v="3040 - 3532"/>
    <n v="8343"/>
    <n v="8394"/>
    <n v="69"/>
    <n v="15165.79195567076"/>
    <n v="12.701357918277701"/>
    <n v="12253.77476854735"/>
    <x v="45"/>
    <x v="4"/>
  </r>
  <r>
    <n v="5875"/>
    <s v="3040 - 3049"/>
    <n v="8343"/>
    <n v="8352"/>
    <n v="70"/>
    <n v="15230.39486379604"/>
    <n v="11.888299170052809"/>
    <n v="13941.148275837109"/>
    <x v="45"/>
    <x v="20"/>
  </r>
  <r>
    <n v="5876"/>
    <s v="3040 - 2734"/>
    <n v="8343"/>
    <n v="8307"/>
    <n v="71"/>
    <n v="15353.22817359924"/>
    <n v="13.87346313918566"/>
    <n v="12607.333395608761"/>
    <x v="45"/>
    <x v="74"/>
  </r>
  <r>
    <n v="5877"/>
    <s v="3040 - 3377"/>
    <n v="8343"/>
    <n v="8382"/>
    <n v="72"/>
    <n v="15420.815573542939"/>
    <n v="11.945788113994359"/>
    <n v="12249.573600182661"/>
    <x v="45"/>
    <x v="9"/>
  </r>
  <r>
    <n v="5878"/>
    <s v="3040 - 2885"/>
    <n v="8343"/>
    <n v="8330"/>
    <n v="73"/>
    <n v="16091.944071152309"/>
    <n v="13.299916260547009"/>
    <n v="12790.957368359859"/>
    <x v="45"/>
    <x v="52"/>
  </r>
  <r>
    <n v="5879"/>
    <s v="3040 - 3451"/>
    <n v="8343"/>
    <n v="8388"/>
    <n v="74"/>
    <n v="16312.29317372552"/>
    <n v="13.84785913633247"/>
    <n v="11618.46830693875"/>
    <x v="45"/>
    <x v="8"/>
  </r>
  <r>
    <n v="5880"/>
    <s v="3040 - 3533"/>
    <n v="8343"/>
    <n v="8395"/>
    <n v="75"/>
    <n v="16437.649998077231"/>
    <n v="13.97321596068417"/>
    <n v="13236.010164431489"/>
    <x v="45"/>
    <x v="10"/>
  </r>
  <r>
    <n v="5881"/>
    <s v="3040 - 3947"/>
    <n v="8343"/>
    <n v="8419"/>
    <n v="76"/>
    <n v="16449.199701227571"/>
    <n v="14.139208617846251"/>
    <n v="12852.519767750069"/>
    <x v="45"/>
    <x v="55"/>
  </r>
  <r>
    <n v="5882"/>
    <s v="3040 - 2735"/>
    <n v="8343"/>
    <n v="8308"/>
    <n v="77"/>
    <n v="16509.840263786769"/>
    <n v="14.90505911707683"/>
    <n v="13496.41221887585"/>
    <x v="45"/>
    <x v="79"/>
  </r>
  <r>
    <n v="5883"/>
    <s v="3040 - 2886"/>
    <n v="8343"/>
    <n v="8331"/>
    <n v="78"/>
    <n v="16560.075879524858"/>
    <n v="13.63018575208106"/>
    <n v="13970.79008215678"/>
    <x v="45"/>
    <x v="49"/>
  </r>
  <r>
    <n v="5884"/>
    <s v="3040 - 2809"/>
    <n v="8343"/>
    <n v="8318"/>
    <n v="79"/>
    <n v="16735.911699619519"/>
    <n v="14.904834238561939"/>
    <n v="13374.894722082179"/>
    <x v="45"/>
    <x v="60"/>
  </r>
  <r>
    <n v="5885"/>
    <s v="3040 - 3609"/>
    <n v="8343"/>
    <n v="8401"/>
    <n v="80"/>
    <n v="16743.018095211231"/>
    <n v="13.90947578342778"/>
    <n v="13612.21366867761"/>
    <x v="45"/>
    <x v="11"/>
  </r>
  <r>
    <n v="5886"/>
    <s v="3040 - 2672"/>
    <n v="8343"/>
    <n v="8301"/>
    <n v="81"/>
    <n v="16883.065753946481"/>
    <n v="15.09096969799565"/>
    <n v="13657.72047453115"/>
    <x v="45"/>
    <x v="108"/>
  </r>
  <r>
    <n v="5887"/>
    <s v="3040 - 3534"/>
    <n v="8343"/>
    <n v="8396"/>
    <n v="82"/>
    <n v="17201.27360750128"/>
    <n v="13.72624614795269"/>
    <n v="13795.519663795279"/>
    <x v="45"/>
    <x v="13"/>
  </r>
  <r>
    <n v="5888"/>
    <s v="3040 - 3452"/>
    <n v="8343"/>
    <n v="8389"/>
    <n v="83"/>
    <n v="17622.620085855779"/>
    <n v="13.308714569461999"/>
    <n v="15533.268000190739"/>
    <x v="45"/>
    <x v="21"/>
  </r>
  <r>
    <n v="5889"/>
    <s v="3040 - 4003"/>
    <n v="8343"/>
    <n v="8420"/>
    <n v="84"/>
    <n v="17759.236164395072"/>
    <n v="15.14201414380331"/>
    <n v="13317.795739736381"/>
    <x v="45"/>
    <x v="102"/>
  </r>
  <r>
    <n v="5890"/>
    <s v="3040 - 3887"/>
    <n v="8343"/>
    <n v="8415"/>
    <n v="85"/>
    <n v="17773.179359937851"/>
    <n v="16.171618479635502"/>
    <n v="14620.372407455659"/>
    <x v="45"/>
    <x v="22"/>
  </r>
  <r>
    <n v="5891"/>
    <s v="3040 - 3535"/>
    <n v="8343"/>
    <n v="8397"/>
    <n v="86"/>
    <n v="17835.184532932821"/>
    <n v="13.379390368517329"/>
    <n v="16243.14169875876"/>
    <x v="45"/>
    <x v="23"/>
  </r>
  <r>
    <n v="5892"/>
    <s v="3040 - 2673"/>
    <n v="8343"/>
    <n v="8302"/>
    <n v="87"/>
    <n v="18104.19377241447"/>
    <n v="17.019035970194821"/>
    <n v="14750.52760563738"/>
    <x v="45"/>
    <x v="128"/>
  </r>
  <r>
    <n v="5893"/>
    <s v="3040 - 3295"/>
    <n v="8343"/>
    <n v="8374"/>
    <n v="88"/>
    <n v="18128.833043192761"/>
    <n v="14.65021223901508"/>
    <n v="15148.9601860197"/>
    <x v="45"/>
    <x v="37"/>
  </r>
  <r>
    <n v="5894"/>
    <s v="3040 - 3204"/>
    <n v="8343"/>
    <n v="8367"/>
    <n v="89"/>
    <n v="18473.82323886692"/>
    <n v="14.243017682815051"/>
    <n v="16126.264828144869"/>
    <x v="45"/>
    <x v="48"/>
  </r>
  <r>
    <n v="5895"/>
    <s v="3040 - 3126"/>
    <n v="8343"/>
    <n v="8362"/>
    <n v="90"/>
    <n v="18527.337353783751"/>
    <n v="14.298771140125041"/>
    <n v="16904.593298435859"/>
    <x v="45"/>
    <x v="51"/>
  </r>
  <r>
    <n v="5896"/>
    <s v="3040 - 3296"/>
    <n v="8343"/>
    <n v="8375"/>
    <n v="91"/>
    <n v="18666.777010881629"/>
    <n v="15.18815620670394"/>
    <n v="16152.87096063289"/>
    <x v="45"/>
    <x v="41"/>
  </r>
  <r>
    <n v="5897"/>
    <s v="3040 - 3453"/>
    <n v="8343"/>
    <n v="8390"/>
    <n v="92"/>
    <n v="18678.021053139619"/>
    <n v="14.36411553674585"/>
    <n v="16485.793085952111"/>
    <x v="45"/>
    <x v="32"/>
  </r>
  <r>
    <n v="5898"/>
    <s v="3040 - 3610"/>
    <n v="8343"/>
    <n v="8402"/>
    <n v="93"/>
    <n v="18774.15478337316"/>
    <n v="15.42976474643949"/>
    <n v="15494.31739687777"/>
    <x v="45"/>
    <x v="15"/>
  </r>
  <r>
    <n v="5899"/>
    <s v="3040 - 4057"/>
    <n v="8343"/>
    <n v="8421"/>
    <n v="94"/>
    <n v="18958.534788416589"/>
    <n v="16.341312767824839"/>
    <n v="14238.1139619198"/>
    <x v="45"/>
    <x v="124"/>
  </r>
  <r>
    <n v="5900"/>
    <s v="3040 - 3294"/>
    <n v="8343"/>
    <n v="8373"/>
    <n v="95"/>
    <n v="19190.915537532332"/>
    <n v="15.712294733354639"/>
    <n v="14190.51130431373"/>
    <x v="45"/>
    <x v="53"/>
  </r>
  <r>
    <n v="5901"/>
    <s v="3040 - 2810"/>
    <n v="8343"/>
    <n v="8319"/>
    <n v="96"/>
    <n v="19245.1820884306"/>
    <n v="15.18411850516179"/>
    <n v="15547.39846935588"/>
    <x v="45"/>
    <x v="71"/>
  </r>
  <r>
    <n v="5902"/>
    <s v="3040 - 3611"/>
    <n v="8343"/>
    <n v="8403"/>
    <n v="97"/>
    <n v="19264.71189363231"/>
    <n v="14.45153588904194"/>
    <n v="17384.821243263948"/>
    <x v="45"/>
    <x v="38"/>
  </r>
  <r>
    <n v="5903"/>
    <s v="3040 - 2811"/>
    <n v="8343"/>
    <n v="8320"/>
    <n v="98"/>
    <n v="19378.56631380309"/>
    <n v="15.198518311095791"/>
    <n v="16134.54048837431"/>
    <x v="45"/>
    <x v="75"/>
  </r>
  <r>
    <n v="5904"/>
    <s v="3040 - 3206"/>
    <n v="8343"/>
    <n v="8369"/>
    <n v="99"/>
    <n v="19480.735502604271"/>
    <n v="14.530603880753681"/>
    <n v="18019.090499435959"/>
    <x v="45"/>
    <x v="62"/>
  </r>
  <r>
    <n v="5905"/>
    <s v="3040 - 3205"/>
    <n v="8343"/>
    <n v="8368"/>
    <n v="100"/>
    <n v="19571.77450462347"/>
    <n v="14.863715053217531"/>
    <n v="17053.510559971699"/>
    <x v="45"/>
    <x v="65"/>
  </r>
  <r>
    <n v="5906"/>
    <s v="3040 - 3378"/>
    <n v="8343"/>
    <n v="8383"/>
    <n v="101"/>
    <n v="19772.68821495982"/>
    <n v="15.458782698566051"/>
    <n v="16126.012826145599"/>
    <x v="45"/>
    <x v="42"/>
  </r>
  <r>
    <n v="5907"/>
    <s v="3040 - 3050"/>
    <n v="8343"/>
    <n v="8353"/>
    <n v="102"/>
    <n v="19928.3487677833"/>
    <n v="16.008644321202851"/>
    <n v="17928.425120065331"/>
    <x v="45"/>
    <x v="73"/>
  </r>
  <r>
    <n v="5908"/>
    <s v="3040 - 2736"/>
    <n v="8343"/>
    <n v="8309"/>
    <n v="103"/>
    <n v="20031.081314975781"/>
    <n v="15.851033312268481"/>
    <n v="15775.012071198629"/>
    <x v="45"/>
    <x v="98"/>
  </r>
  <r>
    <n v="5909"/>
    <s v="3040 - 2737"/>
    <n v="8343"/>
    <n v="8310"/>
    <n v="104"/>
    <n v="20042.067434836881"/>
    <n v="15.497053598333441"/>
    <n v="17872.951663602282"/>
    <x v="45"/>
    <x v="99"/>
  </r>
  <r>
    <n v="5910"/>
    <s v="3040 - 2968"/>
    <n v="8343"/>
    <n v="8342"/>
    <n v="105"/>
    <n v="20524.720117310058"/>
    <n v="16.60501567072961"/>
    <n v="18347.047946271428"/>
    <x v="45"/>
    <x v="92"/>
  </r>
  <r>
    <n v="5911"/>
    <s v="3040 - 3207"/>
    <n v="8343"/>
    <n v="8370"/>
    <n v="106"/>
    <n v="20601.596840753529"/>
    <n v="15.295695933435139"/>
    <n v="19006.98158004112"/>
    <x v="45"/>
    <x v="95"/>
  </r>
  <r>
    <n v="5912"/>
    <s v="3040 - 3297"/>
    <n v="8343"/>
    <n v="8376"/>
    <n v="107"/>
    <n v="20790.854151980078"/>
    <n v="17.31223334780239"/>
    <n v="17099.12751219088"/>
    <x v="45"/>
    <x v="83"/>
  </r>
  <r>
    <n v="5913"/>
    <s v="3040 - 2887"/>
    <n v="8343"/>
    <n v="8332"/>
    <n v="108"/>
    <n v="20835.232715164049"/>
    <n v="16.915528268583589"/>
    <n v="18168.230723718549"/>
    <x v="45"/>
    <x v="103"/>
  </r>
  <r>
    <n v="5914"/>
    <s v="3040 - 2888"/>
    <n v="8343"/>
    <n v="8333"/>
    <n v="109"/>
    <n v="20936.37724047423"/>
    <n v="17.016672793893779"/>
    <n v="18553.99485070644"/>
    <x v="45"/>
    <x v="106"/>
  </r>
  <r>
    <n v="5915"/>
    <s v="3040 - 3298"/>
    <n v="8343"/>
    <n v="8377"/>
    <n v="110"/>
    <n v="21298.612501595959"/>
    <n v="15.82129303795309"/>
    <n v="19537.291119137401"/>
    <x v="45"/>
    <x v="114"/>
  </r>
  <r>
    <n v="5916"/>
    <s v="3040 - 3051"/>
    <n v="8343"/>
    <n v="8354"/>
    <n v="111"/>
    <n v="21567.582678104951"/>
    <n v="15.84865248121756"/>
    <n v="20013.79183214936"/>
    <x v="45"/>
    <x v="122"/>
  </r>
  <r>
    <n v="5917"/>
    <s v="3040 - 3052"/>
    <n v="8343"/>
    <n v="8355"/>
    <n v="112"/>
    <n v="21567.582678104951"/>
    <n v="15.84865248121756"/>
    <n v="20013.79183214936"/>
    <x v="45"/>
    <x v="123"/>
  </r>
  <r>
    <n v="5918"/>
    <s v="3040 - 3689"/>
    <n v="8343"/>
    <n v="8408"/>
    <n v="113"/>
    <n v="21676.057509215789"/>
    <n v="16.257043131911828"/>
    <n v="19469.362737728468"/>
    <x v="45"/>
    <x v="56"/>
  </r>
  <r>
    <n v="5919"/>
    <s v="3040 - 4058"/>
    <n v="8343"/>
    <n v="8422"/>
    <n v="114"/>
    <n v="21768.523941692019"/>
    <n v="20.166963061389659"/>
    <n v="18263.476082719491"/>
    <x v="45"/>
    <x v="69"/>
  </r>
  <r>
    <n v="5920"/>
    <s v="3040 - 4097"/>
    <n v="8343"/>
    <n v="8424"/>
    <n v="115"/>
    <n v="21919.04126407285"/>
    <n v="19.57474640073454"/>
    <n v="18305.634403523731"/>
    <x v="45"/>
    <x v="100"/>
  </r>
  <r>
    <n v="5921"/>
    <s v="3040 - 4143"/>
    <n v="8343"/>
    <n v="8426"/>
    <n v="116"/>
    <n v="22167.113012426678"/>
    <n v="19.39565245742121"/>
    <n v="19132.287319984971"/>
    <x v="45"/>
    <x v="116"/>
  </r>
  <r>
    <n v="5922"/>
    <s v="3040 - 4098"/>
    <n v="8343"/>
    <n v="8425"/>
    <n v="117"/>
    <n v="22281.421946244391"/>
    <n v="20.679861065942038"/>
    <n v="18748.290877158539"/>
    <x v="45"/>
    <x v="87"/>
  </r>
  <r>
    <n v="5923"/>
    <s v="3040 - 3454"/>
    <n v="8343"/>
    <n v="8391"/>
    <n v="118"/>
    <n v="22326.182252851391"/>
    <n v="18.012276736457611"/>
    <n v="18168.11248390199"/>
    <x v="45"/>
    <x v="101"/>
  </r>
  <r>
    <n v="5924"/>
    <s v="3040 - 3379"/>
    <n v="8343"/>
    <n v="8384"/>
    <n v="119"/>
    <n v="22338.412507318691"/>
    <n v="18.859791703140999"/>
    <n v="17425.75075288671"/>
    <x v="45"/>
    <x v="127"/>
  </r>
  <r>
    <n v="5925"/>
    <s v="3040 - 3612"/>
    <n v="8343"/>
    <n v="8404"/>
    <n v="120"/>
    <n v="22400.130440840199"/>
    <n v="17.155123004941789"/>
    <n v="18802.58075779277"/>
    <x v="45"/>
    <x v="70"/>
  </r>
  <r>
    <n v="5926"/>
    <s v="3040 - 3690"/>
    <n v="8343"/>
    <n v="8409"/>
    <n v="121"/>
    <n v="22674.940662657009"/>
    <n v="17.006205496992749"/>
    <n v="20398.04063300151"/>
    <x v="45"/>
    <x v="78"/>
  </r>
  <r>
    <n v="5927"/>
    <s v="3040 - 3536"/>
    <n v="8343"/>
    <n v="8398"/>
    <n v="122"/>
    <n v="22802.546902395621"/>
    <n v="17.557539466497211"/>
    <n v="18305.352418311311"/>
    <x v="45"/>
    <x v="86"/>
  </r>
  <r>
    <n v="5928"/>
    <s v="3040 - 3888"/>
    <n v="8343"/>
    <n v="8416"/>
    <n v="123"/>
    <n v="23313.42772043588"/>
    <n v="17.488072759144622"/>
    <n v="20138.16758764545"/>
    <x v="45"/>
    <x v="80"/>
  </r>
  <r>
    <n v="5929"/>
    <s v="3040 - 3537"/>
    <n v="8343"/>
    <n v="8399"/>
    <n v="124"/>
    <n v="23414.422825570779"/>
    <n v="18.16941538967237"/>
    <n v="19071.96433660898"/>
    <x v="45"/>
    <x v="104"/>
  </r>
  <r>
    <n v="5930"/>
    <s v="3040 - 3691"/>
    <n v="8343"/>
    <n v="8410"/>
    <n v="125"/>
    <n v="23692.465879673651"/>
    <n v="17.93846515283045"/>
    <n v="21345.671498953059"/>
    <x v="45"/>
    <x v="110"/>
  </r>
  <r>
    <n v="5931"/>
    <s v="3040 - 4059"/>
    <n v="8343"/>
    <n v="8423"/>
    <n v="126"/>
    <n v="23829.661579499701"/>
    <n v="21.938801802204839"/>
    <n v="19362.307630973221"/>
    <x v="45"/>
    <x v="89"/>
  </r>
  <r>
    <n v="5932"/>
    <s v="3040 - 3889"/>
    <n v="8343"/>
    <n v="8417"/>
    <n v="127"/>
    <n v="24122.06781018676"/>
    <n v="18.143453502210079"/>
    <n v="20803.89863355437"/>
    <x v="45"/>
    <x v="107"/>
  </r>
  <r>
    <n v="5933"/>
    <s v="3040 - 3613"/>
    <n v="8343"/>
    <n v="8405"/>
    <n v="128"/>
    <n v="24219.493370858541"/>
    <n v="18.36962260560222"/>
    <n v="20866.882602279871"/>
    <x v="45"/>
    <x v="125"/>
  </r>
  <r>
    <n v="5934"/>
    <s v="3040 - 3828"/>
    <n v="8343"/>
    <n v="8412"/>
    <n v="129"/>
    <n v="24330.520230682549"/>
    <n v="18.354773532037189"/>
    <n v="20925.196655389569"/>
    <x v="45"/>
    <x v="112"/>
  </r>
  <r>
    <n v="5935"/>
    <s v="3041 - 3041"/>
    <n v="8344"/>
    <n v="8344"/>
    <n v="1"/>
    <n v="0"/>
    <n v="0"/>
    <n v="0"/>
    <x v="46"/>
    <x v="58"/>
  </r>
  <r>
    <n v="5936"/>
    <s v="3041 - 2962"/>
    <n v="8344"/>
    <n v="8336"/>
    <n v="2"/>
    <n v="1132.6338641206969"/>
    <n v="0.8494753980905223"/>
    <n v="1128.863497307327"/>
    <x v="46"/>
    <x v="43"/>
  </r>
  <r>
    <n v="5937"/>
    <s v="3041 - 3122"/>
    <n v="8344"/>
    <n v="8358"/>
    <n v="3"/>
    <n v="1820.734372927056"/>
    <n v="1.59588489919123"/>
    <n v="1338.495886039492"/>
    <x v="46"/>
    <x v="76"/>
  </r>
  <r>
    <n v="5938"/>
    <s v="3041 - 2960"/>
    <n v="8344"/>
    <n v="8334"/>
    <n v="4"/>
    <n v="1857.6700115596529"/>
    <n v="1.3932525086697389"/>
    <n v="1849.7278748741389"/>
    <x v="46"/>
    <x v="113"/>
  </r>
  <r>
    <n v="5939"/>
    <s v="3041 - 3040"/>
    <n v="8344"/>
    <n v="8343"/>
    <n v="5"/>
    <n v="1982.48498727481"/>
    <n v="1.4868637404561069"/>
    <n v="1973.946007795211"/>
    <x v="46"/>
    <x v="115"/>
  </r>
  <r>
    <n v="5940"/>
    <s v="3041 - 3043"/>
    <n v="8344"/>
    <n v="8346"/>
    <n v="6"/>
    <n v="2145.0008945061591"/>
    <n v="1.608750670879618"/>
    <n v="1953.328209290182"/>
    <x v="46"/>
    <x v="34"/>
  </r>
  <r>
    <n v="5941"/>
    <s v="3041 - 3121"/>
    <n v="8344"/>
    <n v="8357"/>
    <n v="7"/>
    <n v="2335.4471824638081"/>
    <n v="2.110597708727981"/>
    <n v="1903.4059443364081"/>
    <x v="46"/>
    <x v="88"/>
  </r>
  <r>
    <n v="5942"/>
    <s v="3041 - 3042"/>
    <n v="8344"/>
    <n v="8345"/>
    <n v="8"/>
    <n v="2764.219673686207"/>
    <n v="2.0763496624521758"/>
    <n v="949.52851145309603"/>
    <x v="46"/>
    <x v="47"/>
  </r>
  <r>
    <n v="5943"/>
    <s v="3041 - 3123"/>
    <n v="8344"/>
    <n v="8359"/>
    <n v="9"/>
    <n v="3393.4708382295712"/>
    <n v="2.701391910252779"/>
    <n v="2398.7779807188672"/>
    <x v="46"/>
    <x v="27"/>
  </r>
  <r>
    <n v="5944"/>
    <s v="3041 - 3200"/>
    <n v="8344"/>
    <n v="8363"/>
    <n v="10"/>
    <n v="3517.160714677897"/>
    <n v="3.2923112409420709"/>
    <n v="2822.193023407558"/>
    <x v="46"/>
    <x v="68"/>
  </r>
  <r>
    <n v="5945"/>
    <s v="3041 - 3120"/>
    <n v="8344"/>
    <n v="8356"/>
    <n v="11"/>
    <n v="3517.198381693358"/>
    <n v="2.7349991178534552"/>
    <n v="3127.319523167434"/>
    <x v="46"/>
    <x v="126"/>
  </r>
  <r>
    <n v="5946"/>
    <s v="3041 - 3124"/>
    <n v="8344"/>
    <n v="8360"/>
    <n v="12"/>
    <n v="3925.425508041551"/>
    <n v="3.040315975411052"/>
    <n v="3264.2643911663149"/>
    <x v="46"/>
    <x v="18"/>
  </r>
  <r>
    <n v="5947"/>
    <s v="3041 - 3044"/>
    <n v="8344"/>
    <n v="8347"/>
    <n v="13"/>
    <n v="4071.1685039840072"/>
    <n v="3.4816319485830651"/>
    <n v="3170.684470908207"/>
    <x v="46"/>
    <x v="25"/>
  </r>
  <r>
    <n v="5948"/>
    <s v="3041 - 2964"/>
    <n v="8344"/>
    <n v="8338"/>
    <n v="14"/>
    <n v="4442.1979511129284"/>
    <n v="3.8526613957119862"/>
    <n v="3492.7400579766149"/>
    <x v="46"/>
    <x v="29"/>
  </r>
  <r>
    <n v="5949"/>
    <s v="3041 - 3201"/>
    <n v="8344"/>
    <n v="8364"/>
    <n v="15"/>
    <n v="4720.4960058974248"/>
    <n v="4.0284170779206319"/>
    <n v="2892.8232700988292"/>
    <x v="46"/>
    <x v="19"/>
  </r>
  <r>
    <n v="5950"/>
    <s v="3041 - 2963"/>
    <n v="8344"/>
    <n v="8337"/>
    <n v="16"/>
    <n v="4844.1003480723984"/>
    <n v="4.2545637926714566"/>
    <n v="2566.234147522905"/>
    <x v="46"/>
    <x v="44"/>
  </r>
  <r>
    <n v="5951"/>
    <s v="3041 - 2881"/>
    <n v="8344"/>
    <n v="8326"/>
    <n v="17"/>
    <n v="5496.2385380415017"/>
    <n v="4.90670198264056"/>
    <n v="3746.3660599508398"/>
    <x v="46"/>
    <x v="45"/>
  </r>
  <r>
    <n v="5952"/>
    <s v="3041 - 2879"/>
    <n v="8344"/>
    <n v="8324"/>
    <n v="18"/>
    <n v="6097.8735544752108"/>
    <n v="5.5083369990742721"/>
    <n v="2004.8393787462289"/>
    <x v="46"/>
    <x v="63"/>
  </r>
  <r>
    <n v="5953"/>
    <s v="3041 - 3045"/>
    <n v="8344"/>
    <n v="8348"/>
    <n v="19"/>
    <n v="6353.6483854934904"/>
    <n v="4.7652362891201143"/>
    <n v="5976.7246718552533"/>
    <x v="46"/>
    <x v="17"/>
  </r>
  <r>
    <n v="5954"/>
    <s v="3041 - 3292"/>
    <n v="8344"/>
    <n v="8371"/>
    <n v="20"/>
    <n v="6444.1442795447274"/>
    <n v="5.7494608924371642"/>
    <n v="4350.0982412699013"/>
    <x v="46"/>
    <x v="12"/>
  </r>
  <r>
    <n v="5955"/>
    <s v="3041 - 3373"/>
    <n v="8344"/>
    <n v="8378"/>
    <n v="21"/>
    <n v="6474.0407025131008"/>
    <n v="6.2192910593442932"/>
    <n v="5056.1338206112787"/>
    <x v="46"/>
    <x v="119"/>
  </r>
  <r>
    <n v="5956"/>
    <s v="3041 - 3450"/>
    <n v="8344"/>
    <n v="8387"/>
    <n v="22"/>
    <n v="6477.2168853130697"/>
    <n v="6.2270500000169404"/>
    <n v="4601.1629994832101"/>
    <x v="46"/>
    <x v="24"/>
  </r>
  <r>
    <n v="5957"/>
    <s v="3041 - 2805"/>
    <n v="8344"/>
    <n v="8314"/>
    <n v="23"/>
    <n v="6496.2130943352768"/>
    <n v="5.9066765389343363"/>
    <n v="4357.2295229692536"/>
    <x v="46"/>
    <x v="57"/>
  </r>
  <r>
    <n v="5958"/>
    <s v="3041 - 2880"/>
    <n v="8344"/>
    <n v="8325"/>
    <n v="24"/>
    <n v="6699.6483030925119"/>
    <n v="5.6721615435055019"/>
    <n v="3167.3120777024401"/>
    <x v="46"/>
    <x v="61"/>
  </r>
  <r>
    <n v="5959"/>
    <s v="3041 - 2804"/>
    <n v="8344"/>
    <n v="8313"/>
    <n v="25"/>
    <n v="6902.186349738502"/>
    <n v="5.798854922352346"/>
    <n v="3089.5574515528529"/>
    <x v="46"/>
    <x v="66"/>
  </r>
  <r>
    <n v="5960"/>
    <s v="3041 - 2878"/>
    <n v="8344"/>
    <n v="8323"/>
    <n v="26"/>
    <n v="7093.3778708539776"/>
    <n v="6.5038413154530392"/>
    <n v="1863.9806876062321"/>
    <x v="46"/>
    <x v="91"/>
  </r>
  <r>
    <n v="5961"/>
    <s v="3041 - 2806"/>
    <n v="8344"/>
    <n v="8315"/>
    <n v="27"/>
    <n v="7129.0494886043507"/>
    <n v="6.5395129332034081"/>
    <n v="5855.7301554166379"/>
    <x v="46"/>
    <x v="67"/>
  </r>
  <r>
    <n v="5962"/>
    <s v="3041 - 3449"/>
    <n v="8344"/>
    <n v="8386"/>
    <n v="28"/>
    <n v="7174.3983563830616"/>
    <n v="6.492228626142575"/>
    <n v="5464.7917317195961"/>
    <x v="46"/>
    <x v="50"/>
  </r>
  <r>
    <n v="5963"/>
    <s v="3041 - 2730"/>
    <n v="8344"/>
    <n v="8303"/>
    <n v="29"/>
    <n v="7482.7191075351329"/>
    <n v="6.8931825521341938"/>
    <n v="5091.3068669947615"/>
    <x v="46"/>
    <x v="81"/>
  </r>
  <r>
    <n v="5964"/>
    <s v="3041 - 2731"/>
    <n v="8344"/>
    <n v="8304"/>
    <n v="30"/>
    <n v="7492.5746858755392"/>
    <n v="6.9030381304745996"/>
    <n v="5099.244890553563"/>
    <x v="46"/>
    <x v="82"/>
  </r>
  <r>
    <n v="5965"/>
    <s v="3041 - 2732"/>
    <n v="8344"/>
    <n v="8305"/>
    <n v="31"/>
    <n v="7502.4301642200753"/>
    <n v="6.9128936088191368"/>
    <n v="5107.1895148782414"/>
    <x v="46"/>
    <x v="84"/>
  </r>
  <r>
    <n v="5966"/>
    <s v="3041 - 3202"/>
    <n v="8344"/>
    <n v="8365"/>
    <n v="32"/>
    <n v="7544.1190679577539"/>
    <n v="6.2619391570424874"/>
    <n v="6208.4650217405506"/>
    <x v="46"/>
    <x v="7"/>
  </r>
  <r>
    <n v="5967"/>
    <s v="3041 - 2961"/>
    <n v="8344"/>
    <n v="8335"/>
    <n v="33"/>
    <n v="7687.3749670272173"/>
    <n v="7.0978384116262792"/>
    <n v="2042.9549652184519"/>
    <x v="46"/>
    <x v="109"/>
  </r>
  <r>
    <n v="5968"/>
    <s v="3041 - 3448"/>
    <n v="8344"/>
    <n v="8385"/>
    <n v="34"/>
    <n v="7890.441244492843"/>
    <n v="7.6356916013240372"/>
    <n v="6103.1647133909073"/>
    <x v="46"/>
    <x v="97"/>
  </r>
  <r>
    <n v="5969"/>
    <s v="3041 - 2803"/>
    <n v="8344"/>
    <n v="8312"/>
    <n v="35"/>
    <n v="7930.2978650743789"/>
    <n v="6.4157218315538707"/>
    <n v="2850.590335773808"/>
    <x v="46"/>
    <x v="96"/>
  </r>
  <r>
    <n v="5970"/>
    <s v="3041 - 3531"/>
    <n v="8344"/>
    <n v="8393"/>
    <n v="36"/>
    <n v="8034.8595943437595"/>
    <n v="7.3416276263133824"/>
    <n v="6247.0874449417488"/>
    <x v="46"/>
    <x v="59"/>
  </r>
  <r>
    <n v="5971"/>
    <s v="3041 - 2877"/>
    <n v="8344"/>
    <n v="8322"/>
    <n v="37"/>
    <n v="8081.192017864847"/>
    <n v="7.4916554624639096"/>
    <n v="2371.0586309252262"/>
    <x v="46"/>
    <x v="118"/>
  </r>
  <r>
    <n v="5972"/>
    <s v="3041 - 2876"/>
    <n v="8344"/>
    <n v="8321"/>
    <n v="38"/>
    <n v="8145.8062200681834"/>
    <n v="7.5562696646672469"/>
    <n v="2428.689517025769"/>
    <x v="46"/>
    <x v="120"/>
  </r>
  <r>
    <n v="5973"/>
    <s v="3041 - 2965"/>
    <n v="8344"/>
    <n v="8339"/>
    <n v="39"/>
    <n v="8179.2829338869142"/>
    <n v="7.589746378485974"/>
    <n v="7053.7815064554916"/>
    <x v="46"/>
    <x v="35"/>
  </r>
  <r>
    <n v="5974"/>
    <s v="3041 - 2807"/>
    <n v="8344"/>
    <n v="8316"/>
    <n v="40"/>
    <n v="8316.6630874379407"/>
    <n v="7.1023882710734636"/>
    <n v="6730.7664280986492"/>
    <x v="46"/>
    <x v="64"/>
  </r>
  <r>
    <n v="5975"/>
    <s v="3041 - 2670"/>
    <n v="8344"/>
    <n v="8299"/>
    <n v="41"/>
    <n v="8492.5260509141463"/>
    <n v="7.9029894955132072"/>
    <n v="5934.6018996495613"/>
    <x v="46"/>
    <x v="111"/>
  </r>
  <r>
    <n v="5976"/>
    <s v="3041 - 3530"/>
    <n v="8344"/>
    <n v="8392"/>
    <n v="42"/>
    <n v="8535.797512227944"/>
    <n v="7.5132779930262359"/>
    <n v="6642.1007026734742"/>
    <x v="46"/>
    <x v="72"/>
  </r>
  <r>
    <n v="5977"/>
    <s v="3041 - 2733"/>
    <n v="8344"/>
    <n v="8306"/>
    <n v="43"/>
    <n v="8610.0926356330947"/>
    <n v="8.0205560802321489"/>
    <n v="7240.1197336688019"/>
    <x v="46"/>
    <x v="93"/>
  </r>
  <r>
    <n v="5978"/>
    <s v="3041 - 2802"/>
    <n v="8344"/>
    <n v="8311"/>
    <n v="44"/>
    <n v="8886.2749980890039"/>
    <n v="6.9893081113626474"/>
    <n v="3061.6609552877449"/>
    <x v="46"/>
    <x v="121"/>
  </r>
  <r>
    <n v="5979"/>
    <s v="3041 - 3046"/>
    <n v="8344"/>
    <n v="8349"/>
    <n v="45"/>
    <n v="8933.3557727608604"/>
    <n v="8.0289017455668201"/>
    <n v="7293.8797520005728"/>
    <x v="46"/>
    <x v="26"/>
  </r>
  <r>
    <n v="5980"/>
    <s v="3041 - 2966"/>
    <n v="8344"/>
    <n v="8340"/>
    <n v="46"/>
    <n v="9120.9730460728861"/>
    <n v="7.9126629561432527"/>
    <n v="7967.0195567589844"/>
    <x v="46"/>
    <x v="30"/>
  </r>
  <r>
    <n v="5981"/>
    <s v="3041 - 3374"/>
    <n v="8344"/>
    <n v="8379"/>
    <n v="47"/>
    <n v="9129.6378584379981"/>
    <n v="7.4217255686476626"/>
    <n v="7110.5287805400139"/>
    <x v="46"/>
    <x v="2"/>
  </r>
  <r>
    <n v="5982"/>
    <s v="3041 - 2883"/>
    <n v="8344"/>
    <n v="8328"/>
    <n v="48"/>
    <n v="9225.2834122171735"/>
    <n v="8.6357468568162332"/>
    <n v="7545.8104409008974"/>
    <x v="46"/>
    <x v="46"/>
  </r>
  <r>
    <n v="5983"/>
    <s v="3041 - 3203"/>
    <n v="8344"/>
    <n v="8366"/>
    <n v="49"/>
    <n v="9490.4014869816419"/>
    <n v="8.2971331307793061"/>
    <n v="7768.969071197198"/>
    <x v="46"/>
    <x v="6"/>
  </r>
  <r>
    <n v="5984"/>
    <s v="3041 - 2882"/>
    <n v="8344"/>
    <n v="8327"/>
    <n v="50"/>
    <n v="9503.2640002529042"/>
    <n v="8.2889891838884253"/>
    <n v="6614.2345834768594"/>
    <x v="46"/>
    <x v="90"/>
  </r>
  <r>
    <n v="5985"/>
    <s v="3041 - 3608"/>
    <n v="8344"/>
    <n v="8400"/>
    <n v="51"/>
    <n v="9511.2305559008528"/>
    <n v="8.817998587870477"/>
    <n v="6962.5884463579596"/>
    <x v="46"/>
    <x v="85"/>
  </r>
  <r>
    <n v="5986"/>
    <s v="3041 - 3125"/>
    <n v="8344"/>
    <n v="8361"/>
    <n v="52"/>
    <n v="9816.5911738618579"/>
    <n v="7.6759178647003674"/>
    <n v="8906.6106556405466"/>
    <x v="46"/>
    <x v="14"/>
  </r>
  <r>
    <n v="5987"/>
    <s v="3041 - 3375"/>
    <n v="8344"/>
    <n v="8380"/>
    <n v="53"/>
    <n v="10011.48984851129"/>
    <n v="8.4936549523844356"/>
    <n v="7989.5761353888474"/>
    <x v="46"/>
    <x v="1"/>
  </r>
  <r>
    <n v="5988"/>
    <s v="3041 - 0"/>
    <n v="8344"/>
    <n v="8298"/>
    <n v="54"/>
    <n v="10594.53999044985"/>
    <n v="8.9404838329455139"/>
    <n v="8499.1110316620925"/>
    <x v="46"/>
    <x v="0"/>
  </r>
  <r>
    <n v="5989"/>
    <s v="3041 - 3047"/>
    <n v="8344"/>
    <n v="8350"/>
    <n v="55"/>
    <n v="10856.371189854161"/>
    <n v="8.7156978806926624"/>
    <n v="9108.9371599704355"/>
    <x v="46"/>
    <x v="16"/>
  </r>
  <r>
    <n v="5990"/>
    <s v="3041 - 3687"/>
    <n v="8344"/>
    <n v="8406"/>
    <n v="56"/>
    <n v="11500.16861639998"/>
    <n v="10.807336880791381"/>
    <n v="8149.9005205026988"/>
    <x v="46"/>
    <x v="77"/>
  </r>
  <r>
    <n v="5991"/>
    <s v="3041 - 3688"/>
    <n v="8344"/>
    <n v="8407"/>
    <n v="57"/>
    <n v="11840.197918819271"/>
    <n v="11.14736618321067"/>
    <n v="7845.1143506756898"/>
    <x v="46"/>
    <x v="39"/>
  </r>
  <r>
    <n v="5992"/>
    <s v="3041 - 2671"/>
    <n v="8344"/>
    <n v="8300"/>
    <n v="58"/>
    <n v="12191.662355832919"/>
    <n v="11.602125800431971"/>
    <n v="10126.94146258297"/>
    <x v="46"/>
    <x v="117"/>
  </r>
  <r>
    <n v="5993"/>
    <s v="3041 - 3048"/>
    <n v="8344"/>
    <n v="8351"/>
    <n v="59"/>
    <n v="12231.949730140999"/>
    <n v="9.7721274210368581"/>
    <n v="11033.037032342971"/>
    <x v="46"/>
    <x v="28"/>
  </r>
  <r>
    <n v="5994"/>
    <s v="3041 - 2884"/>
    <n v="8344"/>
    <n v="8329"/>
    <n v="60"/>
    <n v="12233.969564660571"/>
    <n v="10.77864802800614"/>
    <n v="9722.0734039020954"/>
    <x v="46"/>
    <x v="40"/>
  </r>
  <r>
    <n v="5995"/>
    <s v="3041 - 3293"/>
    <n v="8344"/>
    <n v="8372"/>
    <n v="61"/>
    <n v="12282.91474374156"/>
    <n v="9.5971082317661285"/>
    <n v="9656.6374987934651"/>
    <x v="46"/>
    <x v="3"/>
  </r>
  <r>
    <n v="5996"/>
    <s v="3041 - 2967"/>
    <n v="8344"/>
    <n v="8341"/>
    <n v="62"/>
    <n v="12602.868323476339"/>
    <n v="10.30646175968975"/>
    <n v="11031.09692005376"/>
    <x v="46"/>
    <x v="31"/>
  </r>
  <r>
    <n v="5997"/>
    <s v="3041 - 3376"/>
    <n v="8344"/>
    <n v="8381"/>
    <n v="63"/>
    <n v="13122.84223097108"/>
    <n v="11.67564537470899"/>
    <n v="9870.5115342924128"/>
    <x v="46"/>
    <x v="5"/>
  </r>
  <r>
    <n v="5998"/>
    <s v="3041 - 2808"/>
    <n v="8344"/>
    <n v="8317"/>
    <n v="64"/>
    <n v="13133.782116974489"/>
    <n v="11.678460580320071"/>
    <n v="10387.76850150439"/>
    <x v="46"/>
    <x v="54"/>
  </r>
  <r>
    <n v="5999"/>
    <s v="3041 - 3532"/>
    <n v="8344"/>
    <n v="8394"/>
    <n v="65"/>
    <n v="13183.306968395949"/>
    <n v="11.214494177821591"/>
    <n v="10674.23002337079"/>
    <x v="46"/>
    <x v="4"/>
  </r>
  <r>
    <n v="6000"/>
    <s v="3041 - 3049"/>
    <n v="8344"/>
    <n v="8352"/>
    <n v="66"/>
    <n v="13247.909876521229"/>
    <n v="10.401435429596701"/>
    <n v="11977.410346920989"/>
    <x v="46"/>
    <x v="20"/>
  </r>
  <r>
    <n v="6001"/>
    <s v="3041 - 2734"/>
    <n v="8344"/>
    <n v="8307"/>
    <n v="67"/>
    <n v="13370.743186324429"/>
    <n v="12.386599398729549"/>
    <n v="10692.212881301621"/>
    <x v="46"/>
    <x v="74"/>
  </r>
  <r>
    <n v="6002"/>
    <s v="3041 - 3377"/>
    <n v="8344"/>
    <n v="8382"/>
    <n v="68"/>
    <n v="13438.33058626813"/>
    <n v="10.45892437353826"/>
    <n v="10463.06833412464"/>
    <x v="46"/>
    <x v="9"/>
  </r>
  <r>
    <n v="6003"/>
    <s v="3041 - 3827"/>
    <n v="8344"/>
    <n v="8411"/>
    <n v="69"/>
    <n v="13919.414400705449"/>
    <n v="11.81473742956541"/>
    <n v="10365.635551910391"/>
    <x v="46"/>
    <x v="33"/>
  </r>
  <r>
    <n v="6004"/>
    <s v="3041 - 2885"/>
    <n v="8344"/>
    <n v="8330"/>
    <n v="70"/>
    <n v="14109.4590838775"/>
    <n v="11.81305252009091"/>
    <n v="10822.65465270017"/>
    <x v="46"/>
    <x v="52"/>
  </r>
  <r>
    <n v="6005"/>
    <s v="3041 - 3886"/>
    <n v="8344"/>
    <n v="8414"/>
    <n v="71"/>
    <n v="14321.415635962579"/>
    <n v="12.029770836688989"/>
    <n v="11153.73637904813"/>
    <x v="46"/>
    <x v="36"/>
  </r>
  <r>
    <n v="6006"/>
    <s v="3041 - 3451"/>
    <n v="8344"/>
    <n v="8388"/>
    <n v="72"/>
    <n v="14329.808186450709"/>
    <n v="12.36099539587636"/>
    <n v="9978.3944002123662"/>
    <x v="46"/>
    <x v="8"/>
  </r>
  <r>
    <n v="6007"/>
    <s v="3041 - 3533"/>
    <n v="8344"/>
    <n v="8395"/>
    <n v="73"/>
    <n v="14455.165010802421"/>
    <n v="12.48635222022806"/>
    <n v="11620.76245744237"/>
    <x v="46"/>
    <x v="10"/>
  </r>
  <r>
    <n v="6008"/>
    <s v="3041 - 2735"/>
    <n v="8344"/>
    <n v="8308"/>
    <n v="74"/>
    <n v="14527.35527651196"/>
    <n v="13.418195376620719"/>
    <n v="11578.81850833006"/>
    <x v="46"/>
    <x v="79"/>
  </r>
  <r>
    <n v="6009"/>
    <s v="3041 - 2886"/>
    <n v="8344"/>
    <n v="8331"/>
    <n v="75"/>
    <n v="14577.590892250049"/>
    <n v="12.14332201162496"/>
    <n v="11998.819695681879"/>
    <x v="46"/>
    <x v="49"/>
  </r>
  <r>
    <n v="6010"/>
    <s v="3041 - 3885"/>
    <n v="8344"/>
    <n v="8413"/>
    <n v="76"/>
    <n v="14726.91966760879"/>
    <n v="14.034087932000199"/>
    <n v="10905.86467052676"/>
    <x v="46"/>
    <x v="105"/>
  </r>
  <r>
    <n v="6011"/>
    <s v="3041 - 2809"/>
    <n v="8344"/>
    <n v="8318"/>
    <n v="77"/>
    <n v="14753.42671234471"/>
    <n v="13.417970498105831"/>
    <n v="11421.991366066921"/>
    <x v="46"/>
    <x v="60"/>
  </r>
  <r>
    <n v="6012"/>
    <s v="3041 - 3609"/>
    <n v="8344"/>
    <n v="8401"/>
    <n v="78"/>
    <n v="14760.53310793642"/>
    <n v="12.42261204297167"/>
    <n v="12060.263196330099"/>
    <x v="46"/>
    <x v="11"/>
  </r>
  <r>
    <n v="6013"/>
    <s v="3041 - 2672"/>
    <n v="8344"/>
    <n v="8301"/>
    <n v="79"/>
    <n v="14900.580766671679"/>
    <n v="13.60410595753954"/>
    <n v="11759.420647607411"/>
    <x v="46"/>
    <x v="108"/>
  </r>
  <r>
    <n v="6014"/>
    <s v="3041 - 3534"/>
    <n v="8344"/>
    <n v="8396"/>
    <n v="80"/>
    <n v="15218.78862022646"/>
    <n v="12.23938240749659"/>
    <n v="12126.383270660919"/>
    <x v="46"/>
    <x v="13"/>
  </r>
  <r>
    <n v="6015"/>
    <s v="3041 - 3452"/>
    <n v="8344"/>
    <n v="8389"/>
    <n v="81"/>
    <n v="15640.135098580969"/>
    <n v="11.821850829005889"/>
    <n v="13758.43188194886"/>
    <x v="46"/>
    <x v="21"/>
  </r>
  <r>
    <n v="6016"/>
    <s v="3041 - 3535"/>
    <n v="8344"/>
    <n v="8397"/>
    <n v="82"/>
    <n v="15852.69954565801"/>
    <n v="11.89252662806123"/>
    <n v="14495.88090788179"/>
    <x v="46"/>
    <x v="23"/>
  </r>
  <r>
    <n v="6017"/>
    <s v="3041 - 3946"/>
    <n v="8344"/>
    <n v="8418"/>
    <n v="83"/>
    <n v="15943.733661684349"/>
    <n v="13.069230105118541"/>
    <n v="11671.63832559303"/>
    <x v="46"/>
    <x v="94"/>
  </r>
  <r>
    <n v="6018"/>
    <s v="3041 - 2673"/>
    <n v="8344"/>
    <n v="8302"/>
    <n v="84"/>
    <n v="16121.708785139661"/>
    <n v="15.532172229738711"/>
    <n v="12842.425491067361"/>
    <x v="46"/>
    <x v="128"/>
  </r>
  <r>
    <n v="6019"/>
    <s v="3041 - 3295"/>
    <n v="8344"/>
    <n v="8374"/>
    <n v="85"/>
    <n v="16146.348055917961"/>
    <n v="13.163348498558969"/>
    <n v="13271.651382660661"/>
    <x v="46"/>
    <x v="37"/>
  </r>
  <r>
    <n v="6020"/>
    <s v="3041 - 3947"/>
    <n v="8344"/>
    <n v="8419"/>
    <n v="86"/>
    <n v="16265.510503839359"/>
    <n v="14.00144171980509"/>
    <n v="12451.95410802542"/>
    <x v="46"/>
    <x v="55"/>
  </r>
  <r>
    <n v="6021"/>
    <s v="3041 - 3204"/>
    <n v="8344"/>
    <n v="8367"/>
    <n v="87"/>
    <n v="16491.338251592111"/>
    <n v="12.756153942358949"/>
    <n v="14196.940639004"/>
    <x v="46"/>
    <x v="48"/>
  </r>
  <r>
    <n v="6022"/>
    <s v="3041 - 3126"/>
    <n v="8344"/>
    <n v="8362"/>
    <n v="88"/>
    <n v="16544.852366508949"/>
    <n v="12.811907399668931"/>
    <n v="14961.533456196281"/>
    <x v="46"/>
    <x v="51"/>
  </r>
  <r>
    <n v="6023"/>
    <s v="3041 - 3296"/>
    <n v="8344"/>
    <n v="8375"/>
    <n v="89"/>
    <n v="16684.29202360682"/>
    <n v="13.701292466247841"/>
    <n v="14267.91219019269"/>
    <x v="46"/>
    <x v="41"/>
  </r>
  <r>
    <n v="6024"/>
    <s v="3041 - 3453"/>
    <n v="8344"/>
    <n v="8390"/>
    <n v="90"/>
    <n v="16695.536065864821"/>
    <n v="12.877251796289739"/>
    <n v="14692.950035089891"/>
    <x v="46"/>
    <x v="32"/>
  </r>
  <r>
    <n v="6025"/>
    <s v="3041 - 3610"/>
    <n v="8344"/>
    <n v="8402"/>
    <n v="91"/>
    <n v="16791.669796098351"/>
    <n v="13.942901005983391"/>
    <n v="13876.407455623779"/>
    <x v="46"/>
    <x v="15"/>
  </r>
  <r>
    <n v="6026"/>
    <s v="3041 - 3887"/>
    <n v="8344"/>
    <n v="8415"/>
    <n v="92"/>
    <n v="16930.913603299701"/>
    <n v="13.66118247692412"/>
    <n v="13542.467946876041"/>
    <x v="46"/>
    <x v="22"/>
  </r>
  <r>
    <n v="6027"/>
    <s v="3041 - 3294"/>
    <n v="8344"/>
    <n v="8373"/>
    <n v="93"/>
    <n v="17208.430550257519"/>
    <n v="14.225430992898531"/>
    <n v="12319.82093347083"/>
    <x v="46"/>
    <x v="53"/>
  </r>
  <r>
    <n v="6028"/>
    <s v="3041 - 2810"/>
    <n v="8344"/>
    <n v="8319"/>
    <n v="94"/>
    <n v="17262.697101155791"/>
    <n v="13.69725476470569"/>
    <n v="13581.898797969239"/>
    <x v="46"/>
    <x v="71"/>
  </r>
  <r>
    <n v="6029"/>
    <s v="3041 - 3611"/>
    <n v="8344"/>
    <n v="8403"/>
    <n v="95"/>
    <n v="17282.226906357489"/>
    <n v="12.96467214858583"/>
    <n v="15687.418479102251"/>
    <x v="46"/>
    <x v="38"/>
  </r>
  <r>
    <n v="6030"/>
    <s v="3041 - 2811"/>
    <n v="8344"/>
    <n v="8320"/>
    <n v="96"/>
    <n v="17396.081326528281"/>
    <n v="13.71165457063969"/>
    <n v="14168.37137170152"/>
    <x v="46"/>
    <x v="75"/>
  </r>
  <r>
    <n v="6031"/>
    <s v="3041 - 3206"/>
    <n v="8344"/>
    <n v="8369"/>
    <n v="97"/>
    <n v="17498.25051532947"/>
    <n v="13.043740140297571"/>
    <n v="16082.866789671891"/>
    <x v="46"/>
    <x v="62"/>
  </r>
  <r>
    <n v="6032"/>
    <s v="3041 - 4003"/>
    <n v="8344"/>
    <n v="8420"/>
    <n v="98"/>
    <n v="17575.546967006871"/>
    <n v="15.00424724576215"/>
    <n v="13110.868491996051"/>
    <x v="46"/>
    <x v="102"/>
  </r>
  <r>
    <n v="6033"/>
    <s v="3041 - 3205"/>
    <n v="8344"/>
    <n v="8368"/>
    <n v="99"/>
    <n v="17589.289517348661"/>
    <n v="13.376851312761421"/>
    <n v="15131.591208790771"/>
    <x v="46"/>
    <x v="65"/>
  </r>
  <r>
    <n v="6034"/>
    <s v="3041 - 3378"/>
    <n v="8344"/>
    <n v="8383"/>
    <n v="100"/>
    <n v="17790.203227685011"/>
    <n v="13.97191895810994"/>
    <n v="14282.68616900943"/>
    <x v="46"/>
    <x v="42"/>
  </r>
  <r>
    <n v="6035"/>
    <s v="3041 - 3050"/>
    <n v="8344"/>
    <n v="8353"/>
    <n v="101"/>
    <n v="17945.863780508502"/>
    <n v="14.52178058074675"/>
    <n v="15961.469072723139"/>
    <x v="46"/>
    <x v="73"/>
  </r>
  <r>
    <n v="6036"/>
    <s v="3041 - 2736"/>
    <n v="8344"/>
    <n v="8309"/>
    <n v="102"/>
    <n v="18048.596327700969"/>
    <n v="14.364169571812379"/>
    <n v="13816.565649636361"/>
    <x v="46"/>
    <x v="98"/>
  </r>
  <r>
    <n v="6037"/>
    <s v="3041 - 2737"/>
    <n v="8344"/>
    <n v="8310"/>
    <n v="103"/>
    <n v="18059.582447562068"/>
    <n v="14.010189857877339"/>
    <n v="15906.16911980863"/>
    <x v="46"/>
    <x v="99"/>
  </r>
  <r>
    <n v="6038"/>
    <s v="3041 - 2968"/>
    <n v="8344"/>
    <n v="8342"/>
    <n v="104"/>
    <n v="18542.23513003526"/>
    <n v="15.118151930273511"/>
    <n v="16374.79227515083"/>
    <x v="46"/>
    <x v="92"/>
  </r>
  <r>
    <n v="6039"/>
    <s v="3041 - 3207"/>
    <n v="8344"/>
    <n v="8370"/>
    <n v="105"/>
    <n v="18619.11185347872"/>
    <n v="13.80883219297904"/>
    <n v="17079.25604127792"/>
    <x v="46"/>
    <x v="95"/>
  </r>
  <r>
    <n v="6040"/>
    <s v="3041 - 4057"/>
    <n v="8344"/>
    <n v="8421"/>
    <n v="106"/>
    <n v="18774.845591028381"/>
    <n v="16.203545869783682"/>
    <n v="14056.4440888973"/>
    <x v="46"/>
    <x v="124"/>
  </r>
  <r>
    <n v="6041"/>
    <s v="3041 - 3297"/>
    <n v="8344"/>
    <n v="8376"/>
    <n v="107"/>
    <n v="18808.369164705269"/>
    <n v="15.82536960734628"/>
    <n v="15214.760715741209"/>
    <x v="46"/>
    <x v="83"/>
  </r>
  <r>
    <n v="6042"/>
    <s v="3041 - 2887"/>
    <n v="8344"/>
    <n v="8332"/>
    <n v="108"/>
    <n v="18852.747727889229"/>
    <n v="15.42866452812749"/>
    <n v="16194.392299338369"/>
    <x v="46"/>
    <x v="103"/>
  </r>
  <r>
    <n v="6043"/>
    <s v="3041 - 2888"/>
    <n v="8344"/>
    <n v="8333"/>
    <n v="109"/>
    <n v="18953.892253199421"/>
    <n v="15.52980905343767"/>
    <n v="16580.061799739451"/>
    <x v="46"/>
    <x v="106"/>
  </r>
  <r>
    <n v="6044"/>
    <s v="3041 - 3298"/>
    <n v="8344"/>
    <n v="8377"/>
    <n v="110"/>
    <n v="19316.12751432115"/>
    <n v="14.334429297496991"/>
    <n v="17620.679046699632"/>
    <x v="46"/>
    <x v="114"/>
  </r>
  <r>
    <n v="6045"/>
    <s v="3041 - 3051"/>
    <n v="8344"/>
    <n v="8354"/>
    <n v="111"/>
    <n v="19585.097690830142"/>
    <n v="14.36178874076146"/>
    <n v="18074.234906365389"/>
    <x v="46"/>
    <x v="122"/>
  </r>
  <r>
    <n v="6046"/>
    <s v="3041 - 3052"/>
    <n v="8344"/>
    <n v="8355"/>
    <n v="112"/>
    <n v="19585.097690830142"/>
    <n v="14.36178874076146"/>
    <n v="18074.234906365389"/>
    <x v="46"/>
    <x v="123"/>
  </r>
  <r>
    <n v="6047"/>
    <s v="3041 - 3689"/>
    <n v="8344"/>
    <n v="8408"/>
    <n v="113"/>
    <n v="19693.57252194098"/>
    <n v="14.770179391455731"/>
    <n v="17778.719102517971"/>
    <x v="46"/>
    <x v="56"/>
  </r>
  <r>
    <n v="6048"/>
    <s v="3041 - 3454"/>
    <n v="8344"/>
    <n v="8391"/>
    <n v="114"/>
    <n v="20343.697265576579"/>
    <n v="16.52541299600151"/>
    <n v="16346.667686725439"/>
    <x v="46"/>
    <x v="101"/>
  </r>
  <r>
    <n v="6049"/>
    <s v="3041 - 3379"/>
    <n v="8344"/>
    <n v="8384"/>
    <n v="115"/>
    <n v="20355.927520043879"/>
    <n v="17.372927962684891"/>
    <n v="15583.42979117802"/>
    <x v="46"/>
    <x v="127"/>
  </r>
  <r>
    <n v="6050"/>
    <s v="3041 - 3612"/>
    <n v="8344"/>
    <n v="8404"/>
    <n v="116"/>
    <n v="20417.64545356539"/>
    <n v="15.66825926448568"/>
    <n v="17057.013976906012"/>
    <x v="46"/>
    <x v="70"/>
  </r>
  <r>
    <n v="6051"/>
    <s v="3041 - 3690"/>
    <n v="8344"/>
    <n v="8409"/>
    <n v="117"/>
    <n v="20692.4556753822"/>
    <n v="15.51934175653664"/>
    <n v="18686.793282283019"/>
    <x v="46"/>
    <x v="78"/>
  </r>
  <r>
    <n v="6052"/>
    <s v="3041 - 3536"/>
    <n v="8344"/>
    <n v="8398"/>
    <n v="118"/>
    <n v="20820.061915120808"/>
    <n v="16.070675726041109"/>
    <n v="16535.300264269121"/>
    <x v="46"/>
    <x v="86"/>
  </r>
  <r>
    <n v="6053"/>
    <s v="3041 - 4058"/>
    <n v="8344"/>
    <n v="8422"/>
    <n v="119"/>
    <n v="20926.258185053859"/>
    <n v="17.656527058678289"/>
    <n v="17254.34830792604"/>
    <x v="46"/>
    <x v="69"/>
  </r>
  <r>
    <n v="6054"/>
    <s v="3041 - 3888"/>
    <n v="8344"/>
    <n v="8416"/>
    <n v="120"/>
    <n v="21330.94273316106"/>
    <n v="16.00120901868852"/>
    <n v="18610.220674918051"/>
    <x v="46"/>
    <x v="80"/>
  </r>
  <r>
    <n v="6055"/>
    <s v="3041 - 3537"/>
    <n v="8344"/>
    <n v="8399"/>
    <n v="121"/>
    <n v="21431.937838295969"/>
    <n v="16.682551649216268"/>
    <n v="17290.075573543949"/>
    <x v="46"/>
    <x v="104"/>
  </r>
  <r>
    <n v="6056"/>
    <s v="3041 - 4098"/>
    <n v="8344"/>
    <n v="8425"/>
    <n v="122"/>
    <n v="21439.156189606241"/>
    <n v="18.169425063230658"/>
    <n v="17721.337970915451"/>
    <x v="46"/>
    <x v="87"/>
  </r>
  <r>
    <n v="6057"/>
    <s v="3041 - 4097"/>
    <n v="8344"/>
    <n v="8424"/>
    <n v="123"/>
    <n v="21537.74514175456"/>
    <n v="17.583575127266212"/>
    <n v="17402.650200811669"/>
    <x v="46"/>
    <x v="100"/>
  </r>
  <r>
    <n v="6058"/>
    <s v="3041 - 3691"/>
    <n v="8344"/>
    <n v="8410"/>
    <n v="124"/>
    <n v="21709.980892398838"/>
    <n v="16.451601412374341"/>
    <n v="19615.82027630819"/>
    <x v="46"/>
    <x v="110"/>
  </r>
  <r>
    <n v="6059"/>
    <s v="3041 - 4143"/>
    <n v="8344"/>
    <n v="8426"/>
    <n v="125"/>
    <n v="21785.816890108392"/>
    <n v="17.404481183952889"/>
    <n v="18293.830281233841"/>
    <x v="46"/>
    <x v="116"/>
  </r>
  <r>
    <n v="6060"/>
    <s v="3041 - 3889"/>
    <n v="8344"/>
    <n v="8417"/>
    <n v="126"/>
    <n v="22139.58282291194"/>
    <n v="16.65658976175397"/>
    <n v="19272.03935522545"/>
    <x v="46"/>
    <x v="107"/>
  </r>
  <r>
    <n v="6061"/>
    <s v="3041 - 4059"/>
    <n v="8344"/>
    <n v="8423"/>
    <n v="127"/>
    <n v="22218.802845732102"/>
    <n v="19.552252406635439"/>
    <n v="18211.483549915069"/>
    <x v="46"/>
    <x v="89"/>
  </r>
  <r>
    <n v="6062"/>
    <s v="3041 - 3613"/>
    <n v="8344"/>
    <n v="8405"/>
    <n v="128"/>
    <n v="22237.008383583729"/>
    <n v="16.882758865146108"/>
    <n v="19100.556641833089"/>
    <x v="46"/>
    <x v="125"/>
  </r>
  <r>
    <n v="6063"/>
    <s v="3041 - 3828"/>
    <n v="8344"/>
    <n v="8412"/>
    <n v="129"/>
    <n v="22348.035243407739"/>
    <n v="16.867909791581091"/>
    <n v="19382.489418265599"/>
    <x v="46"/>
    <x v="112"/>
  </r>
  <r>
    <n v="6064"/>
    <s v="3042 - 3042"/>
    <n v="8345"/>
    <n v="8345"/>
    <n v="1"/>
    <n v="0"/>
    <n v="0"/>
    <n v="0"/>
    <x v="47"/>
    <x v="47"/>
  </r>
  <r>
    <n v="6065"/>
    <s v="3042 - 3043"/>
    <n v="8345"/>
    <n v="8346"/>
    <n v="2"/>
    <n v="1616.3902252675221"/>
    <n v="1.215018753395986"/>
    <n v="1121.6031996140071"/>
    <x v="47"/>
    <x v="34"/>
  </r>
  <r>
    <n v="6066"/>
    <s v="3042 - 3123"/>
    <n v="8345"/>
    <n v="8359"/>
    <n v="3"/>
    <n v="2421.03817780913"/>
    <n v="1.968829920969154"/>
    <n v="1864.8234330765511"/>
    <x v="47"/>
    <x v="27"/>
  </r>
  <r>
    <n v="6067"/>
    <s v="3042 - 2962"/>
    <n v="8345"/>
    <n v="8336"/>
    <n v="4"/>
    <n v="2628.757255652984"/>
    <n v="1.974294026185081"/>
    <n v="180.34690560230149"/>
    <x v="47"/>
    <x v="43"/>
  </r>
  <r>
    <n v="6068"/>
    <s v="3042 - 3122"/>
    <n v="8345"/>
    <n v="8358"/>
    <n v="5"/>
    <n v="2760.6789992264899"/>
    <n v="2.2976584617282851"/>
    <n v="2262.9590861841061"/>
    <x v="47"/>
    <x v="76"/>
  </r>
  <r>
    <n v="6069"/>
    <s v="3042 - 3041"/>
    <n v="8345"/>
    <n v="8344"/>
    <n v="6"/>
    <n v="2764.219673686207"/>
    <n v="2.0763496624521758"/>
    <n v="949.52851145309603"/>
    <x v="47"/>
    <x v="58"/>
  </r>
  <r>
    <n v="6070"/>
    <s v="3042 - 2960"/>
    <n v="8345"/>
    <n v="8334"/>
    <n v="7"/>
    <n v="2823.0938953592572"/>
    <n v="2.1205053287069631"/>
    <n v="2773.1576758580882"/>
    <x v="47"/>
    <x v="113"/>
  </r>
  <r>
    <n v="6071"/>
    <s v="3042 - 3040"/>
    <n v="8345"/>
    <n v="8343"/>
    <n v="8"/>
    <n v="2947.908871074414"/>
    <n v="2.2141165604933311"/>
    <n v="2897.971954098588"/>
    <x v="47"/>
    <x v="115"/>
  </r>
  <r>
    <n v="6072"/>
    <s v="3042 - 3124"/>
    <n v="8345"/>
    <n v="8360"/>
    <n v="9"/>
    <n v="2958.905274115059"/>
    <n v="2.312710818916115"/>
    <n v="2595.6791436483031"/>
    <x v="47"/>
    <x v="18"/>
  </r>
  <r>
    <n v="6073"/>
    <s v="3042 - 3044"/>
    <n v="8345"/>
    <n v="8347"/>
    <n v="10"/>
    <n v="3116.2671805501459"/>
    <n v="2.7681820404530151"/>
    <n v="2310.5305660675081"/>
    <x v="47"/>
    <x v="25"/>
  </r>
  <r>
    <n v="6074"/>
    <s v="3042 - 3121"/>
    <n v="8345"/>
    <n v="8357"/>
    <n v="11"/>
    <n v="3275.3918087632419"/>
    <n v="2.8123712712650359"/>
    <n v="2838.7870430315861"/>
    <x v="47"/>
    <x v="88"/>
  </r>
  <r>
    <n v="6075"/>
    <s v="3042 - 2964"/>
    <n v="8345"/>
    <n v="8338"/>
    <n v="12"/>
    <n v="3487.2966276790671"/>
    <n v="3.1392114875819361"/>
    <n v="2548.3127632081391"/>
    <x v="47"/>
    <x v="29"/>
  </r>
  <r>
    <n v="6076"/>
    <s v="3042 - 3201"/>
    <n v="8345"/>
    <n v="8364"/>
    <n v="13"/>
    <n v="3748.0633454769841"/>
    <n v="3.295855088637007"/>
    <n v="2702.982527303117"/>
    <x v="47"/>
    <x v="19"/>
  </r>
  <r>
    <n v="6077"/>
    <s v="3042 - 2963"/>
    <n v="8345"/>
    <n v="8337"/>
    <n v="14"/>
    <n v="3889.1990246385371"/>
    <n v="3.541113884541407"/>
    <n v="1643.8216383801041"/>
    <x v="47"/>
    <x v="44"/>
  </r>
  <r>
    <n v="6078"/>
    <s v="3042 - 3200"/>
    <n v="8345"/>
    <n v="8363"/>
    <n v="15"/>
    <n v="4457.1053409773313"/>
    <n v="3.994084803479125"/>
    <n v="3723.7415649343202"/>
    <x v="47"/>
    <x v="68"/>
  </r>
  <r>
    <n v="6079"/>
    <s v="3042 - 3120"/>
    <n v="8345"/>
    <n v="8356"/>
    <n v="16"/>
    <n v="4457.1430079927923"/>
    <n v="3.4367726803905092"/>
    <n v="4073.2265499289629"/>
    <x v="47"/>
    <x v="126"/>
  </r>
  <r>
    <n v="6080"/>
    <s v="3042 - 2881"/>
    <n v="8345"/>
    <n v="8326"/>
    <n v="17"/>
    <n v="4541.3372146076408"/>
    <n v="4.19325207451051"/>
    <n v="2819.9383396940011"/>
    <x v="47"/>
    <x v="45"/>
  </r>
  <r>
    <n v="6081"/>
    <s v="3042 - 2879"/>
    <n v="8345"/>
    <n v="8324"/>
    <n v="18"/>
    <n v="5142.9722310413499"/>
    <n v="4.7948870909442221"/>
    <n v="1402.1023098659939"/>
    <x v="47"/>
    <x v="63"/>
  </r>
  <r>
    <n v="6082"/>
    <s v="3042 - 3045"/>
    <n v="8345"/>
    <n v="8348"/>
    <n v="19"/>
    <n v="5398.7470620596296"/>
    <n v="4.0517863809900643"/>
    <n v="5149.206520089625"/>
    <x v="47"/>
    <x v="17"/>
  </r>
  <r>
    <n v="6083"/>
    <s v="3042 - 3292"/>
    <n v="8345"/>
    <n v="8371"/>
    <n v="20"/>
    <n v="5471.8032833923289"/>
    <n v="5.0170204459786012"/>
    <n v="4113.9280058168761"/>
    <x v="47"/>
    <x v="12"/>
  </r>
  <r>
    <n v="6084"/>
    <s v="3042 - 2805"/>
    <n v="8345"/>
    <n v="8314"/>
    <n v="21"/>
    <n v="5541.3117709014159"/>
    <n v="5.1932266308042863"/>
    <n v="3496.5739541640542"/>
    <x v="47"/>
    <x v="57"/>
  </r>
  <r>
    <n v="6085"/>
    <s v="3042 - 2880"/>
    <n v="8345"/>
    <n v="8325"/>
    <n v="22"/>
    <n v="5744.7469796586511"/>
    <n v="4.9587116353754519"/>
    <n v="2361.559577655652"/>
    <x v="47"/>
    <x v="61"/>
  </r>
  <r>
    <n v="6086"/>
    <s v="3042 - 2804"/>
    <n v="8345"/>
    <n v="8313"/>
    <n v="23"/>
    <n v="5947.2850263046412"/>
    <n v="5.085405014222296"/>
    <n v="2319.6528754220622"/>
    <x v="47"/>
    <x v="66"/>
  </r>
  <r>
    <n v="6087"/>
    <s v="3042 - 2878"/>
    <n v="8345"/>
    <n v="8323"/>
    <n v="24"/>
    <n v="6138.4765474201167"/>
    <n v="5.7903914073229892"/>
    <n v="1756.648818513931"/>
    <x v="47"/>
    <x v="91"/>
  </r>
  <r>
    <n v="6088"/>
    <s v="3042 - 2806"/>
    <n v="8345"/>
    <n v="8315"/>
    <n v="25"/>
    <n v="6174.1481651704908"/>
    <n v="5.826063025073358"/>
    <n v="4919.0758653063267"/>
    <x v="47"/>
    <x v="67"/>
  </r>
  <r>
    <n v="6089"/>
    <s v="3042 - 2730"/>
    <n v="8345"/>
    <n v="8303"/>
    <n v="26"/>
    <n v="6527.817784101273"/>
    <n v="6.1797326440041438"/>
    <n v="4297.5238207663524"/>
    <x v="47"/>
    <x v="81"/>
  </r>
  <r>
    <n v="6090"/>
    <s v="3042 - 2731"/>
    <n v="8345"/>
    <n v="8304"/>
    <n v="27"/>
    <n v="6537.6733624416784"/>
    <n v="6.1895882223445504"/>
    <n v="4306.0622716138014"/>
    <x v="47"/>
    <x v="82"/>
  </r>
  <r>
    <n v="6091"/>
    <s v="3042 - 2732"/>
    <n v="8345"/>
    <n v="8305"/>
    <n v="28"/>
    <n v="6547.5288407862154"/>
    <n v="6.1994437006890868"/>
    <n v="4314.6062514176247"/>
    <x v="47"/>
    <x v="84"/>
  </r>
  <r>
    <n v="6092"/>
    <s v="3042 - 3202"/>
    <n v="8345"/>
    <n v="8365"/>
    <n v="29"/>
    <n v="6579.2007085275927"/>
    <n v="5.5352369815700788"/>
    <n v="5523.5839169271358"/>
    <x v="47"/>
    <x v="7"/>
  </r>
  <r>
    <n v="6093"/>
    <s v="3042 - 2961"/>
    <n v="8345"/>
    <n v="8335"/>
    <n v="30"/>
    <n v="6732.4736435933564"/>
    <n v="6.3843885034962291"/>
    <n v="2180.2833490671692"/>
    <x v="47"/>
    <x v="109"/>
  </r>
  <r>
    <n v="6094"/>
    <s v="3042 - 2803"/>
    <n v="8345"/>
    <n v="8312"/>
    <n v="31"/>
    <n v="6975.3965416405181"/>
    <n v="5.7022719234238206"/>
    <n v="2350.394548689449"/>
    <x v="47"/>
    <x v="96"/>
  </r>
  <r>
    <n v="6095"/>
    <s v="3042 - 2877"/>
    <n v="8345"/>
    <n v="8322"/>
    <n v="32"/>
    <n v="7126.2906944309862"/>
    <n v="6.7782055543338604"/>
    <n v="2567.082008215531"/>
    <x v="47"/>
    <x v="118"/>
  </r>
  <r>
    <n v="6096"/>
    <s v="3042 - 2876"/>
    <n v="8345"/>
    <n v="8321"/>
    <n v="33"/>
    <n v="7190.9048966343234"/>
    <n v="6.8428197565371969"/>
    <n v="2631.4029723520262"/>
    <x v="47"/>
    <x v="120"/>
  </r>
  <r>
    <n v="6097"/>
    <s v="3042 - 2965"/>
    <n v="8345"/>
    <n v="8339"/>
    <n v="34"/>
    <n v="7224.3816104530542"/>
    <n v="6.876296470355924"/>
    <n v="6134.9296837990978"/>
    <x v="47"/>
    <x v="35"/>
  </r>
  <r>
    <n v="6098"/>
    <s v="3042 - 2807"/>
    <n v="8345"/>
    <n v="8316"/>
    <n v="35"/>
    <n v="7361.7617640040808"/>
    <n v="6.3889383629434144"/>
    <n v="5784.6258861209863"/>
    <x v="47"/>
    <x v="64"/>
  </r>
  <r>
    <n v="6099"/>
    <s v="3042 - 3450"/>
    <n v="8345"/>
    <n v="8387"/>
    <n v="36"/>
    <n v="7382.4314011412807"/>
    <n v="7.0090288494838484"/>
    <n v="5040.5399391728652"/>
    <x v="47"/>
    <x v="24"/>
  </r>
  <r>
    <n v="6100"/>
    <s v="3042 - 3373"/>
    <n v="8345"/>
    <n v="8378"/>
    <n v="37"/>
    <n v="7413.9853288125341"/>
    <n v="6.9210646218813476"/>
    <n v="5939.2054957546616"/>
    <x v="47"/>
    <x v="119"/>
  </r>
  <r>
    <n v="6101"/>
    <s v="3042 - 2670"/>
    <n v="8345"/>
    <n v="8299"/>
    <n v="38"/>
    <n v="7537.6247274802854"/>
    <n v="7.1895395873831571"/>
    <n v="5196.668177490943"/>
    <x v="47"/>
    <x v="111"/>
  </r>
  <r>
    <n v="6102"/>
    <s v="3042 - 2733"/>
    <n v="8345"/>
    <n v="8306"/>
    <n v="39"/>
    <n v="7655.1913121992338"/>
    <n v="7.3071061721020989"/>
    <n v="6311.47671600385"/>
    <x v="47"/>
    <x v="93"/>
  </r>
  <r>
    <n v="6103"/>
    <s v="3042 - 2802"/>
    <n v="8345"/>
    <n v="8311"/>
    <n v="40"/>
    <n v="7931.3736746551431"/>
    <n v="6.2758582032325956"/>
    <n v="2842.6107554993741"/>
    <x v="47"/>
    <x v="121"/>
  </r>
  <r>
    <n v="6104"/>
    <s v="3042 - 3046"/>
    <n v="8345"/>
    <n v="8349"/>
    <n v="41"/>
    <n v="7978.4544493269996"/>
    <n v="7.3154518374367692"/>
    <n v="6420.990631162148"/>
    <x v="47"/>
    <x v="26"/>
  </r>
  <r>
    <n v="6105"/>
    <s v="3042 - 3449"/>
    <n v="8345"/>
    <n v="8386"/>
    <n v="42"/>
    <n v="8114.3429826824959"/>
    <n v="7.1940021886796304"/>
    <n v="6160.9295580065027"/>
    <x v="47"/>
    <x v="50"/>
  </r>
  <r>
    <n v="6106"/>
    <s v="3042 - 3374"/>
    <n v="8345"/>
    <n v="8379"/>
    <n v="43"/>
    <n v="8164.7194990078351"/>
    <n v="6.6950233931752541"/>
    <n v="6631.9111700740268"/>
    <x v="47"/>
    <x v="2"/>
  </r>
  <r>
    <n v="6107"/>
    <s v="3042 - 2966"/>
    <n v="8345"/>
    <n v="8340"/>
    <n v="44"/>
    <n v="8166.0717226390252"/>
    <n v="7.1992130480132026"/>
    <n v="7070.7541119019534"/>
    <x v="47"/>
    <x v="30"/>
  </r>
  <r>
    <n v="6108"/>
    <s v="3042 - 2883"/>
    <n v="8345"/>
    <n v="8328"/>
    <n v="45"/>
    <n v="8270.3820887833135"/>
    <n v="7.9222969486861841"/>
    <n v="6604.7471852543958"/>
    <x v="47"/>
    <x v="46"/>
  </r>
  <r>
    <n v="6109"/>
    <s v="3042 - 3203"/>
    <n v="8345"/>
    <n v="8366"/>
    <n v="46"/>
    <n v="8525.4831275514807"/>
    <n v="7.5704309553068976"/>
    <n v="7050.5382079623132"/>
    <x v="47"/>
    <x v="6"/>
  </r>
  <r>
    <n v="6110"/>
    <s v="3042 - 2882"/>
    <n v="8345"/>
    <n v="8327"/>
    <n v="47"/>
    <n v="8548.3626768190443"/>
    <n v="7.5755392757583762"/>
    <n v="5666.2169427773651"/>
    <x v="47"/>
    <x v="90"/>
  </r>
  <r>
    <n v="6111"/>
    <s v="3042 - 3448"/>
    <n v="8345"/>
    <n v="8385"/>
    <n v="48"/>
    <n v="8830.3858707922755"/>
    <n v="8.3374651638610917"/>
    <n v="6924.3961644558976"/>
    <x v="47"/>
    <x v="97"/>
  </r>
  <r>
    <n v="6112"/>
    <s v="3042 - 3125"/>
    <n v="8345"/>
    <n v="8361"/>
    <n v="49"/>
    <n v="8861.689850427998"/>
    <n v="6.9624679565703174"/>
    <n v="8079.5269795501836"/>
    <x v="47"/>
    <x v="14"/>
  </r>
  <r>
    <n v="6113"/>
    <s v="3042 - 3531"/>
    <n v="8345"/>
    <n v="8393"/>
    <n v="50"/>
    <n v="8974.8042206431928"/>
    <n v="8.0434011888504369"/>
    <n v="6913.8857039391251"/>
    <x v="47"/>
    <x v="59"/>
  </r>
  <r>
    <n v="6114"/>
    <s v="3042 - 3375"/>
    <n v="8345"/>
    <n v="8380"/>
    <n v="51"/>
    <n v="9046.5714890811269"/>
    <n v="7.766952776912027"/>
    <n v="7443.8657673057969"/>
    <x v="47"/>
    <x v="1"/>
  </r>
  <r>
    <n v="6115"/>
    <s v="3042 - 3530"/>
    <n v="8345"/>
    <n v="8392"/>
    <n v="52"/>
    <n v="9475.7421385273756"/>
    <n v="8.2150515555632921"/>
    <n v="7395.6339710200218"/>
    <x v="47"/>
    <x v="72"/>
  </r>
  <r>
    <n v="6116"/>
    <s v="3042 - 0"/>
    <n v="8345"/>
    <n v="8298"/>
    <n v="53"/>
    <n v="9629.6216310196887"/>
    <n v="8.2137816574731062"/>
    <n v="7997.7624174569046"/>
    <x v="47"/>
    <x v="0"/>
  </r>
  <r>
    <n v="6117"/>
    <s v="3042 - 3047"/>
    <n v="8345"/>
    <n v="8350"/>
    <n v="54"/>
    <n v="9901.4698664202951"/>
    <n v="8.0022479725626123"/>
    <n v="8244.1500616771464"/>
    <x v="47"/>
    <x v="16"/>
  </r>
  <r>
    <n v="6118"/>
    <s v="3042 - 3608"/>
    <n v="8345"/>
    <n v="8400"/>
    <n v="55"/>
    <n v="10451.175182200281"/>
    <n v="9.5197721504075314"/>
    <n v="7497.8587761039425"/>
    <x v="47"/>
    <x v="85"/>
  </r>
  <r>
    <n v="6119"/>
    <s v="3042 - 2671"/>
    <n v="8345"/>
    <n v="8300"/>
    <n v="56"/>
    <n v="11236.761032399059"/>
    <n v="10.88867589230192"/>
    <n v="9187.4768138630097"/>
    <x v="47"/>
    <x v="117"/>
  </r>
  <r>
    <n v="6120"/>
    <s v="3042 - 3048"/>
    <n v="8345"/>
    <n v="8351"/>
    <n v="57"/>
    <n v="11277.048406707139"/>
    <n v="9.058677512906808"/>
    <n v="10154.27836283045"/>
    <x v="47"/>
    <x v="28"/>
  </r>
  <r>
    <n v="6121"/>
    <s v="3042 - 2884"/>
    <n v="8345"/>
    <n v="8329"/>
    <n v="58"/>
    <n v="11279.068241226711"/>
    <n v="10.06519811987609"/>
    <n v="8781.9212398580421"/>
    <x v="47"/>
    <x v="40"/>
  </r>
  <r>
    <n v="6122"/>
    <s v="3042 - 3293"/>
    <n v="8345"/>
    <n v="8372"/>
    <n v="59"/>
    <n v="11318.526419698001"/>
    <n v="8.8708150199157423"/>
    <n v="8969.3055384833806"/>
    <x v="47"/>
    <x v="3"/>
  </r>
  <r>
    <n v="6123"/>
    <s v="3042 - 2967"/>
    <n v="8345"/>
    <n v="8341"/>
    <n v="60"/>
    <n v="11647.967000042479"/>
    <n v="9.5930118515596963"/>
    <n v="10128.062822614571"/>
    <x v="47"/>
    <x v="31"/>
  </r>
  <r>
    <n v="6124"/>
    <s v="3042 - 3376"/>
    <n v="8345"/>
    <n v="8381"/>
    <n v="61"/>
    <n v="12157.923871540919"/>
    <n v="10.948943199236581"/>
    <n v="9237.9703265875105"/>
    <x v="47"/>
    <x v="5"/>
  </r>
  <r>
    <n v="6125"/>
    <s v="3042 - 2808"/>
    <n v="8345"/>
    <n v="8317"/>
    <n v="62"/>
    <n v="12178.880793540629"/>
    <n v="10.96501067219002"/>
    <n v="9442.5285036041587"/>
    <x v="47"/>
    <x v="54"/>
  </r>
  <r>
    <n v="6126"/>
    <s v="3042 - 3532"/>
    <n v="8345"/>
    <n v="8394"/>
    <n v="63"/>
    <n v="12218.388608965781"/>
    <n v="10.48779200234919"/>
    <n v="10175.19184742869"/>
    <x v="47"/>
    <x v="4"/>
  </r>
  <r>
    <n v="6127"/>
    <s v="3042 - 3049"/>
    <n v="8345"/>
    <n v="8352"/>
    <n v="64"/>
    <n v="12293.008553087369"/>
    <n v="9.6879855214666541"/>
    <n v="11105.900192728401"/>
    <x v="47"/>
    <x v="20"/>
  </r>
  <r>
    <n v="6128"/>
    <s v="3042 - 2734"/>
    <n v="8345"/>
    <n v="8307"/>
    <n v="65"/>
    <n v="12415.841862890569"/>
    <n v="11.673149490599499"/>
    <n v="9742.8208358336469"/>
    <x v="47"/>
    <x v="74"/>
  </r>
  <r>
    <n v="6129"/>
    <s v="3042 - 3687"/>
    <n v="8345"/>
    <n v="8406"/>
    <n v="66"/>
    <n v="12440.11324269941"/>
    <n v="11.50911044332843"/>
    <n v="8581.0329665885492"/>
    <x v="47"/>
    <x v="77"/>
  </r>
  <r>
    <n v="6130"/>
    <s v="3042 - 3377"/>
    <n v="8345"/>
    <n v="8382"/>
    <n v="67"/>
    <n v="12473.94226222458"/>
    <n v="9.7326311616878751"/>
    <n v="9796.8493834104229"/>
    <x v="47"/>
    <x v="9"/>
  </r>
  <r>
    <n v="6131"/>
    <s v="3042 - 3688"/>
    <n v="8345"/>
    <n v="8407"/>
    <n v="68"/>
    <n v="12780.142545118701"/>
    <n v="11.849139745747721"/>
    <n v="8141.9944420829625"/>
    <x v="47"/>
    <x v="39"/>
  </r>
  <r>
    <n v="6132"/>
    <s v="3042 - 3827"/>
    <n v="8345"/>
    <n v="8411"/>
    <n v="69"/>
    <n v="12992.476564312279"/>
    <n v="11.423086656425429"/>
    <n v="10510.767597750621"/>
    <x v="47"/>
    <x v="33"/>
  </r>
  <r>
    <n v="6133"/>
    <s v="3042 - 2885"/>
    <n v="8345"/>
    <n v="8330"/>
    <n v="70"/>
    <n v="13154.557760443649"/>
    <n v="11.09960261196086"/>
    <n v="9893.8809266431927"/>
    <x v="47"/>
    <x v="52"/>
  </r>
  <r>
    <n v="6134"/>
    <s v="3042 - 3451"/>
    <n v="8345"/>
    <n v="8388"/>
    <n v="71"/>
    <n v="13364.88982702055"/>
    <n v="11.634293220403951"/>
    <n v="9437.846280227468"/>
    <x v="47"/>
    <x v="8"/>
  </r>
  <r>
    <n v="6135"/>
    <s v="3042 - 3886"/>
    <n v="8345"/>
    <n v="8414"/>
    <n v="72"/>
    <n v="13390.475248728981"/>
    <n v="11.63139716734884"/>
    <n v="11325.58941065322"/>
    <x v="47"/>
    <x v="36"/>
  </r>
  <r>
    <n v="6136"/>
    <s v="3042 - 3533"/>
    <n v="8345"/>
    <n v="8395"/>
    <n v="73"/>
    <n v="13490.246651372259"/>
    <n v="11.759650044755659"/>
    <n v="11088.901167251461"/>
    <x v="47"/>
    <x v="10"/>
  </r>
  <r>
    <n v="6137"/>
    <s v="3042 - 2735"/>
    <n v="8345"/>
    <n v="8308"/>
    <n v="74"/>
    <n v="13572.4539530781"/>
    <n v="12.70474546849066"/>
    <n v="10629.57336918675"/>
    <x v="47"/>
    <x v="79"/>
  </r>
  <r>
    <n v="6138"/>
    <s v="3042 - 2886"/>
    <n v="8345"/>
    <n v="8331"/>
    <n v="75"/>
    <n v="13622.689568816189"/>
    <n v="11.42987210349491"/>
    <n v="11077.379517719841"/>
    <x v="47"/>
    <x v="49"/>
  </r>
  <r>
    <n v="6139"/>
    <s v="3042 - 3609"/>
    <n v="8345"/>
    <n v="8401"/>
    <n v="76"/>
    <n v="13795.61474850625"/>
    <n v="11.69590986749926"/>
    <n v="11572.81911704863"/>
    <x v="47"/>
    <x v="11"/>
  </r>
  <r>
    <n v="6140"/>
    <s v="3042 - 2809"/>
    <n v="8345"/>
    <n v="8318"/>
    <n v="77"/>
    <n v="13798.52538891085"/>
    <n v="12.704520589975781"/>
    <n v="10480.43002254991"/>
    <x v="47"/>
    <x v="60"/>
  </r>
  <r>
    <n v="6141"/>
    <s v="3042 - 2672"/>
    <n v="8345"/>
    <n v="8301"/>
    <n v="78"/>
    <n v="13945.679443237819"/>
    <n v="12.8906560494095"/>
    <n v="10810.050583526399"/>
    <x v="47"/>
    <x v="108"/>
  </r>
  <r>
    <n v="6142"/>
    <s v="3042 - 3534"/>
    <n v="8345"/>
    <n v="8396"/>
    <n v="79"/>
    <n v="14254.40029618291"/>
    <n v="11.5130891956462"/>
    <n v="11550.45141229511"/>
    <x v="47"/>
    <x v="13"/>
  </r>
  <r>
    <n v="6143"/>
    <s v="3042 - 3452"/>
    <n v="8345"/>
    <n v="8389"/>
    <n v="80"/>
    <n v="14683.85738603443"/>
    <n v="11.10726157328163"/>
    <n v="13090.56927945455"/>
    <x v="47"/>
    <x v="21"/>
  </r>
  <r>
    <n v="6144"/>
    <s v="3042 - 3535"/>
    <n v="8345"/>
    <n v="8397"/>
    <n v="81"/>
    <n v="14888.31122161446"/>
    <n v="11.16623341621084"/>
    <n v="13849.04323506109"/>
    <x v="47"/>
    <x v="23"/>
  </r>
  <r>
    <n v="6145"/>
    <s v="3042 - 2673"/>
    <n v="8345"/>
    <n v="8302"/>
    <n v="82"/>
    <n v="15166.807461705799"/>
    <n v="14.818722321608661"/>
    <n v="11892.906732660471"/>
    <x v="47"/>
    <x v="128"/>
  </r>
  <r>
    <n v="6146"/>
    <s v="3042 - 3295"/>
    <n v="8345"/>
    <n v="8374"/>
    <n v="83"/>
    <n v="15190.070343371421"/>
    <n v="12.44875924283471"/>
    <n v="12510.32144755528"/>
    <x v="47"/>
    <x v="37"/>
  </r>
  <r>
    <n v="6147"/>
    <s v="3042 - 3947"/>
    <n v="8345"/>
    <n v="8419"/>
    <n v="84"/>
    <n v="15334.570116605761"/>
    <n v="13.603068050464939"/>
    <n v="12633.521483989791"/>
    <x v="47"/>
    <x v="55"/>
  </r>
  <r>
    <n v="6148"/>
    <s v="3042 - 3204"/>
    <n v="8345"/>
    <n v="8367"/>
    <n v="85"/>
    <n v="15536.436928158249"/>
    <n v="12.042704034228899"/>
    <n v="13376.101184364201"/>
    <x v="47"/>
    <x v="48"/>
  </r>
  <r>
    <n v="6149"/>
    <s v="3042 - 3126"/>
    <n v="8345"/>
    <n v="8362"/>
    <n v="86"/>
    <n v="15589.951043075091"/>
    <n v="12.098457491538881"/>
    <n v="14121.868138666799"/>
    <x v="47"/>
    <x v="51"/>
  </r>
  <r>
    <n v="6150"/>
    <s v="3042 - 3885"/>
    <n v="8345"/>
    <n v="8413"/>
    <n v="87"/>
    <n v="15666.864293908229"/>
    <n v="14.73586149453725"/>
    <n v="11309.711391927091"/>
    <x v="47"/>
    <x v="105"/>
  </r>
  <r>
    <n v="6151"/>
    <s v="3042 - 3296"/>
    <n v="8345"/>
    <n v="8375"/>
    <n v="88"/>
    <n v="15728.01431106028"/>
    <n v="12.98670321052357"/>
    <n v="13496.98208019105"/>
    <x v="47"/>
    <x v="41"/>
  </r>
  <r>
    <n v="6152"/>
    <s v="3042 - 3453"/>
    <n v="8345"/>
    <n v="8390"/>
    <n v="89"/>
    <n v="15739.258353318281"/>
    <n v="12.16266254056548"/>
    <n v="14007.324608661251"/>
    <x v="47"/>
    <x v="32"/>
  </r>
  <r>
    <n v="6153"/>
    <s v="3042 - 3610"/>
    <n v="8345"/>
    <n v="8402"/>
    <n v="90"/>
    <n v="15826.75143666819"/>
    <n v="13.216198830510979"/>
    <n v="13332.11212847268"/>
    <x v="47"/>
    <x v="15"/>
  </r>
  <r>
    <n v="6154"/>
    <s v="3042 - 3887"/>
    <n v="8345"/>
    <n v="8415"/>
    <n v="91"/>
    <n v="15965.995243869531"/>
    <n v="12.93448030145171"/>
    <n v="13353.00429100064"/>
    <x v="47"/>
    <x v="22"/>
  </r>
  <r>
    <n v="6155"/>
    <s v="3042 - 3294"/>
    <n v="8345"/>
    <n v="8373"/>
    <n v="92"/>
    <n v="16252.152837710981"/>
    <n v="13.510841737174269"/>
    <n v="11567.258679458289"/>
    <x v="47"/>
    <x v="53"/>
  </r>
  <r>
    <n v="6156"/>
    <s v="3042 - 2810"/>
    <n v="8345"/>
    <n v="8319"/>
    <n v="93"/>
    <n v="16307.79577772194"/>
    <n v="12.98380485657564"/>
    <n v="12649.4701047004"/>
    <x v="47"/>
    <x v="71"/>
  </r>
  <r>
    <n v="6157"/>
    <s v="3042 - 3611"/>
    <n v="8345"/>
    <n v="8403"/>
    <n v="94"/>
    <n v="16317.83858231394"/>
    <n v="12.238378936735449"/>
    <n v="15077.17712146172"/>
    <x v="47"/>
    <x v="38"/>
  </r>
  <r>
    <n v="6158"/>
    <s v="3042 - 2811"/>
    <n v="8345"/>
    <n v="8320"/>
    <n v="95"/>
    <n v="16441.180003094429"/>
    <n v="12.998204662509639"/>
    <n v="13236.688141411199"/>
    <x v="47"/>
    <x v="75"/>
  </r>
  <r>
    <n v="6159"/>
    <s v="3042 - 3946"/>
    <n v="8345"/>
    <n v="8418"/>
    <n v="96"/>
    <n v="16445.374206262291"/>
    <n v="13.922571385498831"/>
    <n v="12063.592340370729"/>
    <x v="47"/>
    <x v="94"/>
  </r>
  <r>
    <n v="6160"/>
    <s v="3042 - 3206"/>
    <n v="8345"/>
    <n v="8369"/>
    <n v="97"/>
    <n v="16543.34919189561"/>
    <n v="12.330290232167521"/>
    <n v="15251.516072151209"/>
    <x v="47"/>
    <x v="62"/>
  </r>
  <r>
    <n v="6161"/>
    <s v="3042 - 3205"/>
    <n v="8345"/>
    <n v="8368"/>
    <n v="98"/>
    <n v="16634.388193914809"/>
    <n v="12.663401404631371"/>
    <n v="14318.815801866929"/>
    <x v="47"/>
    <x v="65"/>
  </r>
  <r>
    <n v="6162"/>
    <s v="3042 - 4003"/>
    <n v="8345"/>
    <n v="8420"/>
    <n v="99"/>
    <n v="16648.609130613699"/>
    <n v="14.61259647262218"/>
    <n v="13379.257365762831"/>
    <x v="47"/>
    <x v="102"/>
  </r>
  <r>
    <n v="6163"/>
    <s v="3042 - 3378"/>
    <n v="8345"/>
    <n v="8383"/>
    <n v="100"/>
    <n v="16833.925515138471"/>
    <n v="13.257329702385681"/>
    <n v="13552.61355054026"/>
    <x v="47"/>
    <x v="42"/>
  </r>
  <r>
    <n v="6164"/>
    <s v="3042 - 3050"/>
    <n v="8345"/>
    <n v="8353"/>
    <n v="101"/>
    <n v="16990.962457074638"/>
    <n v="13.8083306726167"/>
    <n v="15080.692186389701"/>
    <x v="47"/>
    <x v="73"/>
  </r>
  <r>
    <n v="6165"/>
    <s v="3042 - 2736"/>
    <n v="8345"/>
    <n v="8309"/>
    <n v="102"/>
    <n v="17093.69500426712"/>
    <n v="13.650719663682329"/>
    <n v="12878.22979051031"/>
    <x v="47"/>
    <x v="98"/>
  </r>
  <r>
    <n v="6166"/>
    <s v="3042 - 2737"/>
    <n v="8345"/>
    <n v="8310"/>
    <n v="103"/>
    <n v="17104.681124128219"/>
    <n v="13.296739949747289"/>
    <n v="14975.190555393079"/>
    <x v="47"/>
    <x v="99"/>
  </r>
  <r>
    <n v="6167"/>
    <s v="3042 - 2968"/>
    <n v="8345"/>
    <n v="8342"/>
    <n v="104"/>
    <n v="17587.3338066014"/>
    <n v="14.404702022143461"/>
    <n v="15478.322241001641"/>
    <x v="47"/>
    <x v="92"/>
  </r>
  <r>
    <n v="6168"/>
    <s v="3042 - 3207"/>
    <n v="8345"/>
    <n v="8370"/>
    <n v="105"/>
    <n v="17664.21053004486"/>
    <n v="13.09538228484899"/>
    <n v="16257.806404328299"/>
    <x v="47"/>
    <x v="95"/>
  </r>
  <r>
    <n v="6169"/>
    <s v="3042 - 4057"/>
    <n v="8345"/>
    <n v="8421"/>
    <n v="106"/>
    <n v="17847.90775463522"/>
    <n v="15.81189509664371"/>
    <n v="14329.9246982976"/>
    <x v="47"/>
    <x v="124"/>
  </r>
  <r>
    <n v="6170"/>
    <s v="3042 - 3297"/>
    <n v="8345"/>
    <n v="8376"/>
    <n v="107"/>
    <n v="17852.091452158729"/>
    <n v="15.11078035162202"/>
    <n v="14443.048566957619"/>
    <x v="47"/>
    <x v="83"/>
  </r>
  <r>
    <n v="6171"/>
    <s v="3042 - 2887"/>
    <n v="8345"/>
    <n v="8332"/>
    <n v="108"/>
    <n v="17897.846404455369"/>
    <n v="14.715214619997431"/>
    <n v="15281.71807467779"/>
    <x v="47"/>
    <x v="103"/>
  </r>
  <r>
    <n v="6172"/>
    <s v="3042 - 2888"/>
    <n v="8345"/>
    <n v="8333"/>
    <n v="109"/>
    <n v="17998.990929765561"/>
    <n v="14.81635914530762"/>
    <n v="15671.45231661429"/>
    <x v="47"/>
    <x v="106"/>
  </r>
  <r>
    <n v="6173"/>
    <s v="3042 - 3298"/>
    <n v="8345"/>
    <n v="8377"/>
    <n v="110"/>
    <n v="18361.226190887301"/>
    <n v="13.620979389366941"/>
    <n v="16811.838699142681"/>
    <x v="47"/>
    <x v="114"/>
  </r>
  <r>
    <n v="6174"/>
    <s v="3042 - 3051"/>
    <n v="8345"/>
    <n v="8354"/>
    <n v="111"/>
    <n v="18630.196367396271"/>
    <n v="13.64833883263141"/>
    <n v="17237.2189972942"/>
    <x v="47"/>
    <x v="122"/>
  </r>
  <r>
    <n v="6175"/>
    <s v="3042 - 3052"/>
    <n v="8345"/>
    <n v="8355"/>
    <n v="112"/>
    <n v="18630.196367396271"/>
    <n v="13.64833883263141"/>
    <n v="17237.2189972942"/>
    <x v="47"/>
    <x v="123"/>
  </r>
  <r>
    <n v="6176"/>
    <s v="3042 - 3689"/>
    <n v="8345"/>
    <n v="8408"/>
    <n v="113"/>
    <n v="18732.64365653737"/>
    <n v="14.04948274240302"/>
    <n v="17168.924848386308"/>
    <x v="47"/>
    <x v="56"/>
  </r>
  <r>
    <n v="6177"/>
    <s v="3042 - 3454"/>
    <n v="8345"/>
    <n v="8391"/>
    <n v="114"/>
    <n v="19387.419553030039"/>
    <n v="15.81082374027725"/>
    <n v="15632.844750599081"/>
    <x v="47"/>
    <x v="101"/>
  </r>
  <r>
    <n v="6178"/>
    <s v="3042 - 3379"/>
    <n v="8345"/>
    <n v="8384"/>
    <n v="115"/>
    <n v="19399.649807497339"/>
    <n v="16.658338706960631"/>
    <n v="14851.952187549239"/>
    <x v="47"/>
    <x v="127"/>
  </r>
  <r>
    <n v="6179"/>
    <s v="3042 - 3612"/>
    <n v="8345"/>
    <n v="8404"/>
    <n v="116"/>
    <n v="19458.167825053151"/>
    <n v="14.948651043101499"/>
    <n v="16405.755390556042"/>
    <x v="47"/>
    <x v="70"/>
  </r>
  <r>
    <n v="6180"/>
    <s v="3042 - 3690"/>
    <n v="8345"/>
    <n v="8409"/>
    <n v="117"/>
    <n v="19731.52680997859"/>
    <n v="14.79864510748394"/>
    <n v="18059.535943911949"/>
    <x v="47"/>
    <x v="78"/>
  </r>
  <r>
    <n v="6181"/>
    <s v="3042 - 3536"/>
    <n v="8345"/>
    <n v="8398"/>
    <n v="118"/>
    <n v="19860.58428660857"/>
    <n v="15.35106750465693"/>
    <n v="15865.094094227299"/>
    <x v="47"/>
    <x v="86"/>
  </r>
  <r>
    <n v="6182"/>
    <s v="3042 - 4058"/>
    <n v="8345"/>
    <n v="8422"/>
    <n v="119"/>
    <n v="19961.339825623701"/>
    <n v="16.929824883205882"/>
    <n v="17085.661504428979"/>
    <x v="47"/>
    <x v="69"/>
  </r>
  <r>
    <n v="6183"/>
    <s v="3042 - 3888"/>
    <n v="8345"/>
    <n v="8416"/>
    <n v="120"/>
    <n v="20366.554409117511"/>
    <n v="15.274915806838131"/>
    <n v="18115.53147220661"/>
    <x v="47"/>
    <x v="80"/>
  </r>
  <r>
    <n v="6184"/>
    <s v="3042 - 3537"/>
    <n v="8345"/>
    <n v="8399"/>
    <n v="121"/>
    <n v="20472.460209783731"/>
    <n v="15.962943427832091"/>
    <n v="16608.688800945769"/>
    <x v="47"/>
    <x v="104"/>
  </r>
  <r>
    <n v="6185"/>
    <s v="3042 - 4098"/>
    <n v="8345"/>
    <n v="8425"/>
    <n v="122"/>
    <n v="20474.237830176069"/>
    <n v="17.442722887758251"/>
    <n v="17540.622678564461"/>
    <x v="47"/>
    <x v="87"/>
  </r>
  <r>
    <n v="6186"/>
    <s v="3042 - 4097"/>
    <n v="8345"/>
    <n v="8424"/>
    <n v="123"/>
    <n v="20572.826782324399"/>
    <n v="16.8568729517938"/>
    <n v="17292.949208766699"/>
    <x v="47"/>
    <x v="100"/>
  </r>
  <r>
    <n v="6187"/>
    <s v="3042 - 3691"/>
    <n v="8345"/>
    <n v="8410"/>
    <n v="124"/>
    <n v="20749.052026995239"/>
    <n v="15.730904763321631"/>
    <n v="18972.656088296739"/>
    <x v="47"/>
    <x v="110"/>
  </r>
  <r>
    <n v="6188"/>
    <s v="3042 - 4143"/>
    <n v="8345"/>
    <n v="8426"/>
    <n v="125"/>
    <n v="20820.898530678231"/>
    <n v="16.677779008480481"/>
    <n v="18215.949298935218"/>
    <x v="47"/>
    <x v="116"/>
  </r>
  <r>
    <n v="6189"/>
    <s v="3042 - 3889"/>
    <n v="8345"/>
    <n v="8417"/>
    <n v="126"/>
    <n v="21175.19449886839"/>
    <n v="15.930296549903581"/>
    <n v="18773.147060899941"/>
    <x v="47"/>
    <x v="107"/>
  </r>
  <r>
    <n v="6190"/>
    <s v="3042 - 4059"/>
    <n v="8345"/>
    <n v="8423"/>
    <n v="127"/>
    <n v="21253.88448630194"/>
    <n v="18.825550231163032"/>
    <n v="17956.868454243599"/>
    <x v="47"/>
    <x v="89"/>
  </r>
  <r>
    <n v="6191"/>
    <s v="3042 - 3613"/>
    <n v="8345"/>
    <n v="8405"/>
    <n v="128"/>
    <n v="21277.53075507149"/>
    <n v="16.163150643761931"/>
    <n v="18429.167226050529"/>
    <x v="47"/>
    <x v="125"/>
  </r>
  <r>
    <n v="6192"/>
    <s v="3042 - 3828"/>
    <n v="8345"/>
    <n v="8412"/>
    <n v="129"/>
    <n v="21383.646919364179"/>
    <n v="16.141616579730702"/>
    <n v="18875.923233763599"/>
    <x v="47"/>
    <x v="112"/>
  </r>
  <r>
    <n v="6193"/>
    <s v="3043 - 3043"/>
    <n v="8346"/>
    <n v="8346"/>
    <n v="1"/>
    <n v="0"/>
    <n v="0"/>
    <n v="0"/>
    <x v="48"/>
    <x v="34"/>
  </r>
  <r>
    <n v="6194"/>
    <s v="3043 - 2962"/>
    <n v="8346"/>
    <n v="8336"/>
    <n v="2"/>
    <n v="1012.367030385461"/>
    <n v="0.75927527278909546"/>
    <n v="974.04315253196694"/>
    <x v="48"/>
    <x v="43"/>
  </r>
  <r>
    <n v="6195"/>
    <s v="3043 - 3123"/>
    <n v="8346"/>
    <n v="8359"/>
    <n v="3"/>
    <n v="1248.4699437234131"/>
    <n v="1.092641239373161"/>
    <n v="1023.80640557869"/>
    <x v="48"/>
    <x v="27"/>
  </r>
  <r>
    <n v="6196"/>
    <s v="3043 - 3042"/>
    <n v="8346"/>
    <n v="8345"/>
    <n v="4"/>
    <n v="1616.3902252675221"/>
    <n v="1.215018753395986"/>
    <n v="1121.6031996140071"/>
    <x v="48"/>
    <x v="47"/>
  </r>
  <r>
    <n v="6197"/>
    <s v="3043 - 3124"/>
    <n v="8346"/>
    <n v="8360"/>
    <n v="5"/>
    <n v="1780.4246135353919"/>
    <n v="1.431565304531434"/>
    <n v="1526.1121055082931"/>
    <x v="48"/>
    <x v="18"/>
  </r>
  <r>
    <n v="6198"/>
    <s v="3043 - 3044"/>
    <n v="8346"/>
    <n v="8347"/>
    <n v="6"/>
    <n v="1926.1676094778479"/>
    <n v="1.872881277703446"/>
    <n v="1217.3573242263969"/>
    <x v="48"/>
    <x v="25"/>
  </r>
  <r>
    <n v="6199"/>
    <s v="3043 - 3041"/>
    <n v="8346"/>
    <n v="8344"/>
    <n v="7"/>
    <n v="2145.0008945061591"/>
    <n v="1.608750670879618"/>
    <n v="1953.328209290182"/>
    <x v="48"/>
    <x v="58"/>
  </r>
  <r>
    <n v="6200"/>
    <s v="3043 - 2964"/>
    <n v="8346"/>
    <n v="8338"/>
    <n v="8"/>
    <n v="2297.1970566067689"/>
    <n v="2.243910724832368"/>
    <n v="1704.383668154449"/>
    <x v="48"/>
    <x v="29"/>
  </r>
  <r>
    <n v="6201"/>
    <s v="3043 - 3201"/>
    <n v="8346"/>
    <n v="8364"/>
    <n v="9"/>
    <n v="2575.4951113912671"/>
    <n v="2.4196664070410141"/>
    <n v="2145.8459152915871"/>
    <x v="48"/>
    <x v="19"/>
  </r>
  <r>
    <n v="6202"/>
    <s v="3043 - 2963"/>
    <n v="8346"/>
    <n v="8337"/>
    <n v="10"/>
    <n v="2699.099453566238"/>
    <n v="2.6458131217918388"/>
    <n v="1381.486797382948"/>
    <x v="48"/>
    <x v="44"/>
  </r>
  <r>
    <n v="6203"/>
    <s v="3043 - 2881"/>
    <n v="8346"/>
    <n v="8326"/>
    <n v="11"/>
    <n v="3351.2376435353422"/>
    <n v="3.2979513117609409"/>
    <n v="2335.9522454157591"/>
    <x v="48"/>
    <x v="45"/>
  </r>
  <r>
    <n v="6204"/>
    <s v="3043 - 2879"/>
    <n v="8346"/>
    <n v="8324"/>
    <n v="12"/>
    <n v="3952.8726599690522"/>
    <n v="3.899586328194653"/>
    <n v="1987.382697742916"/>
    <x v="48"/>
    <x v="63"/>
  </r>
  <r>
    <n v="6205"/>
    <s v="3043 - 3122"/>
    <n v="8346"/>
    <n v="8358"/>
    <n v="13"/>
    <n v="3965.7352674332151"/>
    <n v="3.204635570070848"/>
    <n v="3115.2741693547632"/>
    <x v="48"/>
    <x v="76"/>
  </r>
  <r>
    <n v="6206"/>
    <s v="3043 - 2960"/>
    <n v="8346"/>
    <n v="8334"/>
    <n v="14"/>
    <n v="4002.6709060658118"/>
    <n v="3.002003179549356"/>
    <n v="3799.9584896883289"/>
    <x v="48"/>
    <x v="113"/>
  </r>
  <r>
    <n v="6207"/>
    <s v="3043 - 3040"/>
    <n v="8346"/>
    <n v="8343"/>
    <n v="15"/>
    <n v="4127.4858817809682"/>
    <n v="3.095614411335724"/>
    <n v="3923.5474602882941"/>
    <x v="48"/>
    <x v="115"/>
  </r>
  <r>
    <n v="6208"/>
    <s v="3043 - 3045"/>
    <n v="8346"/>
    <n v="8348"/>
    <n v="16"/>
    <n v="4208.6474909873323"/>
    <n v="3.1564856182404961"/>
    <n v="4038.6278088129611"/>
    <x v="48"/>
    <x v="17"/>
  </r>
  <r>
    <n v="6209"/>
    <s v="3043 - 3292"/>
    <n v="8346"/>
    <n v="8371"/>
    <n v="17"/>
    <n v="4299.1433850385692"/>
    <n v="4.140710221557546"/>
    <n v="3380.493951144766"/>
    <x v="48"/>
    <x v="12"/>
  </r>
  <r>
    <n v="6210"/>
    <s v="3043 - 2805"/>
    <n v="8346"/>
    <n v="8314"/>
    <n v="18"/>
    <n v="4351.2121998291177"/>
    <n v="4.297925868054719"/>
    <n v="3229.2472457580152"/>
    <x v="48"/>
    <x v="57"/>
  </r>
  <r>
    <n v="6211"/>
    <s v="3043 - 3121"/>
    <n v="8346"/>
    <n v="8357"/>
    <n v="19"/>
    <n v="4480.4480769699667"/>
    <n v="3.7193483796075988"/>
    <n v="3695.175738618917"/>
    <x v="48"/>
    <x v="88"/>
  </r>
  <r>
    <n v="6212"/>
    <s v="3043 - 2880"/>
    <n v="8346"/>
    <n v="8325"/>
    <n v="20"/>
    <n v="4554.6474085863529"/>
    <n v="4.0634108726258829"/>
    <n v="2367.4630945927229"/>
    <x v="48"/>
    <x v="61"/>
  </r>
  <r>
    <n v="6213"/>
    <s v="3043 - 2804"/>
    <n v="8346"/>
    <n v="8313"/>
    <n v="21"/>
    <n v="4757.1854552323439"/>
    <n v="4.1901042514727269"/>
    <n v="2416.8510709412808"/>
    <x v="48"/>
    <x v="66"/>
  </r>
  <r>
    <n v="6214"/>
    <s v="3043 - 2878"/>
    <n v="8346"/>
    <n v="8323"/>
    <n v="22"/>
    <n v="4948.3769763478194"/>
    <n v="4.895090644573421"/>
    <n v="2695.1695786316332"/>
    <x v="48"/>
    <x v="91"/>
  </r>
  <r>
    <n v="6215"/>
    <s v="3043 - 2806"/>
    <n v="8346"/>
    <n v="8315"/>
    <n v="23"/>
    <n v="4984.0485940981926"/>
    <n v="4.930762262323789"/>
    <n v="4272.9503713147251"/>
    <x v="48"/>
    <x v="67"/>
  </r>
  <r>
    <n v="6216"/>
    <s v="3043 - 2730"/>
    <n v="8346"/>
    <n v="8303"/>
    <n v="24"/>
    <n v="5337.7182130289748"/>
    <n v="5.2844318812545774"/>
    <n v="4162.565424898281"/>
    <x v="48"/>
    <x v="81"/>
  </r>
  <r>
    <n v="6217"/>
    <s v="3043 - 2731"/>
    <n v="8346"/>
    <n v="8304"/>
    <n v="25"/>
    <n v="5347.5737913693802"/>
    <n v="5.2942874595949823"/>
    <n v="4172.091833464473"/>
    <x v="48"/>
    <x v="82"/>
  </r>
  <r>
    <n v="6218"/>
    <s v="3043 - 2732"/>
    <n v="8346"/>
    <n v="8305"/>
    <n v="26"/>
    <n v="5357.4292697139172"/>
    <n v="5.3041429379395204"/>
    <n v="4181.6196713202917"/>
    <x v="48"/>
    <x v="84"/>
  </r>
  <r>
    <n v="6219"/>
    <s v="3043 - 3202"/>
    <n v="8346"/>
    <n v="8365"/>
    <n v="27"/>
    <n v="5399.1181734515958"/>
    <n v="4.6531884861628701"/>
    <n v="4416.2668104713848"/>
    <x v="48"/>
    <x v="7"/>
  </r>
  <r>
    <n v="6220"/>
    <s v="3043 - 2961"/>
    <n v="8346"/>
    <n v="8335"/>
    <n v="28"/>
    <n v="5542.3740725210582"/>
    <n v="5.4890877407466618"/>
    <n v="3200.7386887188368"/>
    <x v="48"/>
    <x v="109"/>
  </r>
  <r>
    <n v="6221"/>
    <s v="3043 - 3200"/>
    <n v="8346"/>
    <n v="8363"/>
    <n v="29"/>
    <n v="5662.161609184056"/>
    <n v="4.9010619118216878"/>
    <n v="4465.1407642888489"/>
    <x v="48"/>
    <x v="68"/>
  </r>
  <r>
    <n v="6222"/>
    <s v="3043 - 3120"/>
    <n v="8346"/>
    <n v="8356"/>
    <n v="30"/>
    <n v="5662.199276199518"/>
    <n v="4.3437497887330707"/>
    <n v="5036.9720214680037"/>
    <x v="48"/>
    <x v="126"/>
  </r>
  <r>
    <n v="6223"/>
    <s v="3043 - 2803"/>
    <n v="8346"/>
    <n v="8312"/>
    <n v="31"/>
    <n v="5785.2969705682208"/>
    <n v="4.8069711606742516"/>
    <n v="2878.831002562591"/>
    <x v="48"/>
    <x v="96"/>
  </r>
  <r>
    <n v="6224"/>
    <s v="3043 - 2877"/>
    <n v="8346"/>
    <n v="8322"/>
    <n v="32"/>
    <n v="5936.1911233586879"/>
    <n v="5.8829047915842914"/>
    <n v="3593.0233071000039"/>
    <x v="48"/>
    <x v="118"/>
  </r>
  <r>
    <n v="6225"/>
    <s v="3043 - 2876"/>
    <n v="8346"/>
    <n v="8321"/>
    <n v="33"/>
    <n v="6000.8053255620252"/>
    <n v="5.9475189937876287"/>
    <n v="3657.548773475035"/>
    <x v="48"/>
    <x v="120"/>
  </r>
  <r>
    <n v="6226"/>
    <s v="3043 - 2965"/>
    <n v="8346"/>
    <n v="8339"/>
    <n v="34"/>
    <n v="6034.282039380756"/>
    <n v="5.9809957076063558"/>
    <n v="5123.9686439522602"/>
    <x v="48"/>
    <x v="35"/>
  </r>
  <r>
    <n v="6227"/>
    <s v="3043 - 2807"/>
    <n v="8346"/>
    <n v="8316"/>
    <n v="35"/>
    <n v="6171.6621929317826"/>
    <n v="5.4936376001938436"/>
    <n v="5041.5227167948506"/>
    <x v="48"/>
    <x v="64"/>
  </r>
  <r>
    <n v="6228"/>
    <s v="3043 - 3450"/>
    <n v="8346"/>
    <n v="8387"/>
    <n v="36"/>
    <n v="6214.1405056317371"/>
    <n v="6.1355367622970336"/>
    <n v="5038.1189949333329"/>
    <x v="48"/>
    <x v="24"/>
  </r>
  <r>
    <n v="6229"/>
    <s v="3043 - 2670"/>
    <n v="8346"/>
    <n v="8299"/>
    <n v="37"/>
    <n v="6347.5251564079872"/>
    <n v="6.2942388246335899"/>
    <n v="5145.095582209844"/>
    <x v="48"/>
    <x v="111"/>
  </r>
  <r>
    <n v="6230"/>
    <s v="3043 - 2733"/>
    <n v="8346"/>
    <n v="8306"/>
    <n v="38"/>
    <n v="6465.0917411269356"/>
    <n v="6.4118054093525298"/>
    <n v="5688.0064450336204"/>
    <x v="48"/>
    <x v="93"/>
  </r>
  <r>
    <n v="6231"/>
    <s v="3043 - 2802"/>
    <n v="8346"/>
    <n v="8311"/>
    <n v="39"/>
    <n v="6741.2741035828458"/>
    <n v="5.3805574404830274"/>
    <n v="3602.621692594721"/>
    <x v="48"/>
    <x v="121"/>
  </r>
  <r>
    <n v="6232"/>
    <s v="3043 - 3046"/>
    <n v="8346"/>
    <n v="8349"/>
    <n v="40"/>
    <n v="6788.3548782547014"/>
    <n v="6.420151074687201"/>
    <n v="5340.6497025770605"/>
    <x v="48"/>
    <x v="26"/>
  </r>
  <r>
    <n v="6233"/>
    <s v="3043 - 2966"/>
    <n v="8346"/>
    <n v="8340"/>
    <n v="41"/>
    <n v="6975.972151566727"/>
    <n v="6.3039122852636336"/>
    <n v="6017.3582553657243"/>
    <x v="48"/>
    <x v="30"/>
  </r>
  <r>
    <n v="6234"/>
    <s v="3043 - 3374"/>
    <n v="8346"/>
    <n v="8379"/>
    <n v="42"/>
    <n v="6984.63696393184"/>
    <n v="5.8129748977680453"/>
    <n v="5628.0548184142044"/>
    <x v="48"/>
    <x v="2"/>
  </r>
  <r>
    <n v="6235"/>
    <s v="3043 - 2883"/>
    <n v="8346"/>
    <n v="8328"/>
    <n v="43"/>
    <n v="7080.2825177110144"/>
    <n v="7.026996185936615"/>
    <n v="5670.3559063403309"/>
    <x v="48"/>
    <x v="46"/>
  </r>
  <r>
    <n v="6236"/>
    <s v="3043 - 3203"/>
    <n v="8346"/>
    <n v="8366"/>
    <n v="44"/>
    <n v="7345.4005924754847"/>
    <n v="6.6883824598996888"/>
    <n v="5932.7233242695893"/>
    <x v="48"/>
    <x v="6"/>
  </r>
  <r>
    <n v="6237"/>
    <s v="3043 - 2882"/>
    <n v="8346"/>
    <n v="8327"/>
    <n v="45"/>
    <n v="7358.2631057467452"/>
    <n v="6.6802385130088062"/>
    <n v="4797.2821688431541"/>
    <x v="48"/>
    <x v="90"/>
  </r>
  <r>
    <n v="6238"/>
    <s v="3043 - 3125"/>
    <n v="8346"/>
    <n v="8361"/>
    <n v="46"/>
    <n v="7671.5902793556979"/>
    <n v="6.0671671938207501"/>
    <n v="6970.4045838996426"/>
    <x v="48"/>
    <x v="14"/>
  </r>
  <r>
    <n v="6239"/>
    <s v="3043 - 3375"/>
    <n v="8346"/>
    <n v="8380"/>
    <n v="47"/>
    <n v="7866.4889540051299"/>
    <n v="6.8849042815048183"/>
    <n v="6392.9457627914126"/>
    <x v="48"/>
    <x v="1"/>
  </r>
  <r>
    <n v="6240"/>
    <s v="3043 - 3449"/>
    <n v="8346"/>
    <n v="8386"/>
    <n v="48"/>
    <n v="8076.7016624906882"/>
    <n v="7.5622605295535372"/>
    <n v="6474.2441155038487"/>
    <x v="48"/>
    <x v="50"/>
  </r>
  <r>
    <n v="6241"/>
    <s v="3043 - 0"/>
    <n v="8346"/>
    <n v="8298"/>
    <n v="49"/>
    <n v="8449.53909594369"/>
    <n v="7.3317331620658974"/>
    <n v="6970.5069758619311"/>
    <x v="48"/>
    <x v="0"/>
  </r>
  <r>
    <n v="6242"/>
    <s v="3043 - 3373"/>
    <n v="8346"/>
    <n v="8378"/>
    <n v="50"/>
    <n v="8619.0415970192589"/>
    <n v="7.8280417302239096"/>
    <n v="6590.6201667196383"/>
    <x v="48"/>
    <x v="119"/>
  </r>
  <r>
    <n v="6243"/>
    <s v="3043 - 3047"/>
    <n v="8346"/>
    <n v="8350"/>
    <n v="51"/>
    <n v="8711.3702953479951"/>
    <n v="7.1069472098130451"/>
    <n v="7157.0554662693712"/>
    <x v="48"/>
    <x v="16"/>
  </r>
  <r>
    <n v="6244"/>
    <s v="3043 - 3531"/>
    <n v="8346"/>
    <n v="8393"/>
    <n v="52"/>
    <n v="8937.1629004513852"/>
    <n v="8.4116595297243446"/>
    <n v="7166.1450028073696"/>
    <x v="48"/>
    <x v="59"/>
  </r>
  <r>
    <n v="6245"/>
    <s v="3043 - 3530"/>
    <n v="8346"/>
    <n v="8392"/>
    <n v="53"/>
    <n v="9438.100818335568"/>
    <n v="8.5833098964371999"/>
    <n v="7777.0942358154116"/>
    <x v="48"/>
    <x v="72"/>
  </r>
  <r>
    <n v="6246"/>
    <s v="3043 - 3448"/>
    <n v="8346"/>
    <n v="8385"/>
    <n v="54"/>
    <n v="10035.442138999"/>
    <n v="9.2444422722036546"/>
    <n v="7433.4828843812766"/>
    <x v="48"/>
    <x v="97"/>
  </r>
  <r>
    <n v="6247"/>
    <s v="3043 - 2671"/>
    <n v="8346"/>
    <n v="8300"/>
    <n v="55"/>
    <n v="10046.661461326759"/>
    <n v="9.9933751295523514"/>
    <n v="8474.0206868118021"/>
    <x v="48"/>
    <x v="117"/>
  </r>
  <r>
    <n v="6248"/>
    <s v="3043 - 3048"/>
    <n v="8346"/>
    <n v="8351"/>
    <n v="56"/>
    <n v="10086.94883563485"/>
    <n v="8.1633767501572407"/>
    <n v="9079.7154950827753"/>
    <x v="48"/>
    <x v="28"/>
  </r>
  <r>
    <n v="6249"/>
    <s v="3043 - 2884"/>
    <n v="8346"/>
    <n v="8329"/>
    <n v="57"/>
    <n v="10088.968670154411"/>
    <n v="9.1698973571265228"/>
    <n v="7836.1455730096159"/>
    <x v="48"/>
    <x v="40"/>
  </r>
  <r>
    <n v="6250"/>
    <s v="3043 - 3293"/>
    <n v="8346"/>
    <n v="8372"/>
    <n v="58"/>
    <n v="10137.9138492354"/>
    <n v="7.9883575608865067"/>
    <n v="7856.4636369116406"/>
    <x v="48"/>
    <x v="3"/>
  </r>
  <r>
    <n v="6251"/>
    <s v="3043 - 3608"/>
    <n v="8346"/>
    <n v="8400"/>
    <n v="59"/>
    <n v="10413.53386200848"/>
    <n v="9.8880304912814392"/>
    <n v="7550.0932664700813"/>
    <x v="48"/>
    <x v="85"/>
  </r>
  <r>
    <n v="6252"/>
    <s v="3043 - 2967"/>
    <n v="8346"/>
    <n v="8341"/>
    <n v="60"/>
    <n v="10457.867428970179"/>
    <n v="8.6977110888101272"/>
    <n v="9083.3939770250981"/>
    <x v="48"/>
    <x v="31"/>
  </r>
  <r>
    <n v="6253"/>
    <s v="3043 - 3376"/>
    <n v="8346"/>
    <n v="8381"/>
    <n v="61"/>
    <n v="10977.84133646492"/>
    <n v="10.066894703829369"/>
    <n v="8141.5729311262858"/>
    <x v="48"/>
    <x v="5"/>
  </r>
  <r>
    <n v="6254"/>
    <s v="3043 - 2808"/>
    <n v="8346"/>
    <n v="8317"/>
    <n v="62"/>
    <n v="10988.781222468329"/>
    <n v="10.069709909440441"/>
    <n v="8526.8791561463058"/>
    <x v="48"/>
    <x v="54"/>
  </r>
  <r>
    <n v="6255"/>
    <s v="3043 - 3532"/>
    <n v="8346"/>
    <n v="8394"/>
    <n v="63"/>
    <n v="11038.306073889789"/>
    <n v="9.6057435069419785"/>
    <n v="9141.4106623398366"/>
    <x v="48"/>
    <x v="4"/>
  </r>
  <r>
    <n v="6256"/>
    <s v="3043 - 3049"/>
    <n v="8346"/>
    <n v="8352"/>
    <n v="64"/>
    <n v="11102.908982015069"/>
    <n v="8.7926847587170869"/>
    <n v="10024.68120657269"/>
    <x v="48"/>
    <x v="20"/>
  </r>
  <r>
    <n v="6257"/>
    <s v="3043 - 2734"/>
    <n v="8346"/>
    <n v="8307"/>
    <n v="65"/>
    <n v="11225.742291818269"/>
    <n v="10.77784872784993"/>
    <n v="8885.2957116788384"/>
    <x v="48"/>
    <x v="74"/>
  </r>
  <r>
    <n v="6258"/>
    <s v="3043 - 3377"/>
    <n v="8346"/>
    <n v="8382"/>
    <n v="66"/>
    <n v="11293.329691761979"/>
    <n v="8.8501737026586422"/>
    <n v="8688.8655687748815"/>
    <x v="48"/>
    <x v="9"/>
  </r>
  <r>
    <n v="6259"/>
    <s v="3043 - 3827"/>
    <n v="8346"/>
    <n v="8411"/>
    <n v="67"/>
    <n v="11819.908330226561"/>
    <n v="10.54689797482944"/>
    <n v="10040.165652817221"/>
    <x v="48"/>
    <x v="33"/>
  </r>
  <r>
    <n v="6260"/>
    <s v="3043 - 2885"/>
    <n v="8346"/>
    <n v="8330"/>
    <n v="68"/>
    <n v="11964.45818937134"/>
    <n v="10.204301849211291"/>
    <n v="8903.3684139233919"/>
    <x v="48"/>
    <x v="52"/>
  </r>
  <r>
    <n v="6261"/>
    <s v="3043 - 3451"/>
    <n v="8346"/>
    <n v="8388"/>
    <n v="69"/>
    <n v="12184.807291944549"/>
    <n v="10.752244724996739"/>
    <n v="8382.9002536683547"/>
    <x v="48"/>
    <x v="8"/>
  </r>
  <r>
    <n v="6262"/>
    <s v="3043 - 3886"/>
    <n v="8346"/>
    <n v="8414"/>
    <n v="70"/>
    <n v="12217.90701464326"/>
    <n v="10.755208485752849"/>
    <n v="10877.48978228289"/>
    <x v="48"/>
    <x v="36"/>
  </r>
  <r>
    <n v="6263"/>
    <s v="3043 - 3533"/>
    <n v="8346"/>
    <n v="8395"/>
    <n v="71"/>
    <n v="12310.164116296261"/>
    <n v="10.87760154934845"/>
    <n v="10034.829936108499"/>
    <x v="48"/>
    <x v="10"/>
  </r>
  <r>
    <n v="6264"/>
    <s v="3043 - 2735"/>
    <n v="8346"/>
    <n v="8308"/>
    <n v="72"/>
    <n v="12382.3543820058"/>
    <n v="11.8094447057411"/>
    <n v="9763.832944900736"/>
    <x v="48"/>
    <x v="79"/>
  </r>
  <r>
    <n v="6265"/>
    <s v="3043 - 3687"/>
    <n v="8346"/>
    <n v="8406"/>
    <n v="73"/>
    <n v="12402.471922507601"/>
    <n v="11.877368784202339"/>
    <n v="8476.12058954239"/>
    <x v="48"/>
    <x v="77"/>
  </r>
  <r>
    <n v="6266"/>
    <s v="3043 - 2886"/>
    <n v="8346"/>
    <n v="8331"/>
    <n v="74"/>
    <n v="12432.589997743889"/>
    <n v="10.534571340745339"/>
    <n v="10066.829767007081"/>
    <x v="48"/>
    <x v="49"/>
  </r>
  <r>
    <n v="6267"/>
    <s v="3043 - 2809"/>
    <n v="8346"/>
    <n v="8318"/>
    <n v="75"/>
    <n v="12608.42581783855"/>
    <n v="11.80921982722621"/>
    <n v="9538.9787948182147"/>
    <x v="48"/>
    <x v="60"/>
  </r>
  <r>
    <n v="6268"/>
    <s v="3043 - 3688"/>
    <n v="8346"/>
    <n v="8407"/>
    <n v="76"/>
    <n v="12614.554229130081"/>
    <n v="11.79473447919597"/>
    <n v="7876.7030232219713"/>
    <x v="48"/>
    <x v="39"/>
  </r>
  <r>
    <n v="6269"/>
    <s v="3043 - 3609"/>
    <n v="8346"/>
    <n v="8401"/>
    <n v="77"/>
    <n v="12615.532213430261"/>
    <n v="10.81386137209206"/>
    <n v="10542.346262915449"/>
    <x v="48"/>
    <x v="11"/>
  </r>
  <r>
    <n v="6270"/>
    <s v="3043 - 2672"/>
    <n v="8346"/>
    <n v="8301"/>
    <n v="78"/>
    <n v="12755.579872165519"/>
    <n v="11.99535528665993"/>
    <n v="9977.8479378184275"/>
    <x v="48"/>
    <x v="108"/>
  </r>
  <r>
    <n v="6271"/>
    <s v="3043 - 3534"/>
    <n v="8346"/>
    <n v="8396"/>
    <n v="79"/>
    <n v="13073.787725720311"/>
    <n v="10.630631736616969"/>
    <n v="10474.130281415661"/>
    <x v="48"/>
    <x v="13"/>
  </r>
  <r>
    <n v="6272"/>
    <s v="3043 - 3452"/>
    <n v="8346"/>
    <n v="8389"/>
    <n v="80"/>
    <n v="13495.13420407481"/>
    <n v="10.213100158126281"/>
    <n v="11980.27074582024"/>
    <x v="48"/>
    <x v="21"/>
  </r>
  <r>
    <n v="6273"/>
    <s v="3043 - 3535"/>
    <n v="8346"/>
    <n v="8397"/>
    <n v="81"/>
    <n v="13707.69865115185"/>
    <n v="10.283775957181611"/>
    <n v="12744.19294213282"/>
    <x v="48"/>
    <x v="23"/>
  </r>
  <r>
    <n v="6274"/>
    <s v="3043 - 2673"/>
    <n v="8346"/>
    <n v="8302"/>
    <n v="82"/>
    <n v="13976.707890633499"/>
    <n v="13.92342155885909"/>
    <n v="11039.939044193279"/>
    <x v="48"/>
    <x v="128"/>
  </r>
  <r>
    <n v="6275"/>
    <s v="3043 - 3295"/>
    <n v="8346"/>
    <n v="8374"/>
    <n v="83"/>
    <n v="14001.347161411801"/>
    <n v="11.554597827679361"/>
    <n v="11388.90476505247"/>
    <x v="48"/>
    <x v="37"/>
  </r>
  <r>
    <n v="6276"/>
    <s v="3043 - 3947"/>
    <n v="8346"/>
    <n v="8419"/>
    <n v="84"/>
    <n v="14162.00188252004"/>
    <n v="12.72687936886895"/>
    <n v="12186.729033212679"/>
    <x v="48"/>
    <x v="55"/>
  </r>
  <r>
    <n v="6277"/>
    <s v="3043 - 3204"/>
    <n v="8346"/>
    <n v="8367"/>
    <n v="85"/>
    <n v="14346.337357085949"/>
    <n v="11.14740327147933"/>
    <n v="12265.791886992251"/>
    <x v="48"/>
    <x v="48"/>
  </r>
  <r>
    <n v="6278"/>
    <s v="3043 - 3126"/>
    <n v="8346"/>
    <n v="8362"/>
    <n v="86"/>
    <n v="14399.851472002791"/>
    <n v="11.20315672878932"/>
    <n v="13019.709304639009"/>
    <x v="48"/>
    <x v="51"/>
  </r>
  <r>
    <n v="6279"/>
    <s v="3043 - 3296"/>
    <n v="8346"/>
    <n v="8375"/>
    <n v="87"/>
    <n v="14539.29112910066"/>
    <n v="12.09254179536822"/>
    <n v="12376.1985633329"/>
    <x v="48"/>
    <x v="41"/>
  </r>
  <r>
    <n v="6280"/>
    <s v="3043 - 3453"/>
    <n v="8346"/>
    <n v="8390"/>
    <n v="88"/>
    <n v="14550.535171358661"/>
    <n v="11.268501125410131"/>
    <n v="12892.683656198869"/>
    <x v="48"/>
    <x v="32"/>
  </r>
  <r>
    <n v="6281"/>
    <s v="3043 - 3610"/>
    <n v="8346"/>
    <n v="8402"/>
    <n v="89"/>
    <n v="14646.668901592189"/>
    <n v="12.33415033510377"/>
    <n v="12268.374032016531"/>
    <x v="48"/>
    <x v="15"/>
  </r>
  <r>
    <n v="6282"/>
    <s v="3043 - 3887"/>
    <n v="8346"/>
    <n v="8415"/>
    <n v="90"/>
    <n v="14785.912708793539"/>
    <n v="12.05243180604451"/>
    <n v="12535.08875340035"/>
    <x v="48"/>
    <x v="22"/>
  </r>
  <r>
    <n v="6283"/>
    <s v="3043 - 3294"/>
    <n v="8346"/>
    <n v="8373"/>
    <n v="91"/>
    <n v="15063.429655751361"/>
    <n v="12.616680322018921"/>
    <n v="10445.655501116211"/>
    <x v="48"/>
    <x v="53"/>
  </r>
  <r>
    <n v="6284"/>
    <s v="3043 - 2810"/>
    <n v="8346"/>
    <n v="8319"/>
    <n v="92"/>
    <n v="15117.696206649631"/>
    <n v="12.088504093826071"/>
    <n v="11667.925426327811"/>
    <x v="48"/>
    <x v="71"/>
  </r>
  <r>
    <n v="6285"/>
    <s v="3043 - 3611"/>
    <n v="8346"/>
    <n v="8403"/>
    <n v="93"/>
    <n v="15137.22601185133"/>
    <n v="11.355921477706209"/>
    <n v="13983.820270541029"/>
    <x v="48"/>
    <x v="38"/>
  </r>
  <r>
    <n v="6286"/>
    <s v="3043 - 2811"/>
    <n v="8346"/>
    <n v="8320"/>
    <n v="94"/>
    <n v="15251.08043202213"/>
    <n v="12.10290389976007"/>
    <n v="12252.37021781922"/>
    <x v="48"/>
    <x v="75"/>
  </r>
  <r>
    <n v="6287"/>
    <s v="3043 - 3946"/>
    <n v="8346"/>
    <n v="8418"/>
    <n v="95"/>
    <n v="15272.805972176569"/>
    <n v="13.046382703902831"/>
    <n v="11870.979869301509"/>
    <x v="48"/>
    <x v="94"/>
  </r>
  <r>
    <n v="6288"/>
    <s v="3043 - 3206"/>
    <n v="8346"/>
    <n v="8369"/>
    <n v="96"/>
    <n v="15353.24962082331"/>
    <n v="11.43498946941796"/>
    <n v="14145.592029619709"/>
    <x v="48"/>
    <x v="62"/>
  </r>
  <r>
    <n v="6289"/>
    <s v="3043 - 3205"/>
    <n v="8346"/>
    <n v="8368"/>
    <n v="97"/>
    <n v="15444.28862284251"/>
    <n v="11.76810064188181"/>
    <n v="13205.958320803031"/>
    <x v="48"/>
    <x v="65"/>
  </r>
  <r>
    <n v="6290"/>
    <s v="3043 - 4003"/>
    <n v="8346"/>
    <n v="8420"/>
    <n v="98"/>
    <n v="15476.040896527969"/>
    <n v="13.73640779102619"/>
    <n v="13027.08297266822"/>
    <x v="48"/>
    <x v="102"/>
  </r>
  <r>
    <n v="6291"/>
    <s v="3043 - 3885"/>
    <n v="8346"/>
    <n v="8413"/>
    <n v="99"/>
    <n v="15570.442744307969"/>
    <n v="13.83080963880618"/>
    <n v="11138.35455015321"/>
    <x v="48"/>
    <x v="105"/>
  </r>
  <r>
    <n v="6292"/>
    <s v="3043 - 3378"/>
    <n v="8346"/>
    <n v="8383"/>
    <n v="100"/>
    <n v="15645.20233317886"/>
    <n v="12.363168287230319"/>
    <n v="12431.783892047481"/>
    <x v="48"/>
    <x v="42"/>
  </r>
  <r>
    <n v="6293"/>
    <s v="3043 - 3050"/>
    <n v="8346"/>
    <n v="8353"/>
    <n v="101"/>
    <n v="15800.86288600234"/>
    <n v="12.913029909867131"/>
    <n v="14008.145731080291"/>
    <x v="48"/>
    <x v="73"/>
  </r>
  <r>
    <n v="6294"/>
    <s v="3043 - 2736"/>
    <n v="8346"/>
    <n v="8309"/>
    <n v="102"/>
    <n v="15903.595433194811"/>
    <n v="12.75541890093276"/>
    <n v="11918.52527197469"/>
    <x v="48"/>
    <x v="98"/>
  </r>
  <r>
    <n v="6295"/>
    <s v="3043 - 2737"/>
    <n v="8346"/>
    <n v="8310"/>
    <n v="103"/>
    <n v="15914.58155305591"/>
    <n v="12.40143918699772"/>
    <n v="13987.7780401901"/>
    <x v="48"/>
    <x v="99"/>
  </r>
  <r>
    <n v="6296"/>
    <s v="3043 - 2968"/>
    <n v="8346"/>
    <n v="8342"/>
    <n v="104"/>
    <n v="16397.2342355291"/>
    <n v="13.50940125939389"/>
    <n v="14423.545386256161"/>
    <x v="48"/>
    <x v="92"/>
  </r>
  <r>
    <n v="6297"/>
    <s v="3043 - 3207"/>
    <n v="8346"/>
    <n v="8370"/>
    <n v="105"/>
    <n v="16474.11095897256"/>
    <n v="12.200081522099421"/>
    <n v="15148.04564924556"/>
    <x v="48"/>
    <x v="95"/>
  </r>
  <r>
    <n v="6298"/>
    <s v="3043 - 3297"/>
    <n v="8346"/>
    <n v="8376"/>
    <n v="106"/>
    <n v="16663.368270199109"/>
    <n v="14.21661893646667"/>
    <n v="13322.38765110104"/>
    <x v="48"/>
    <x v="83"/>
  </r>
  <r>
    <n v="6299"/>
    <s v="3043 - 4057"/>
    <n v="8346"/>
    <n v="8421"/>
    <n v="107"/>
    <n v="16675.3395205495"/>
    <n v="14.93570641504771"/>
    <n v="13978.38247579856"/>
    <x v="48"/>
    <x v="124"/>
  </r>
  <r>
    <n v="6300"/>
    <s v="3043 - 2887"/>
    <n v="8346"/>
    <n v="8332"/>
    <n v="108"/>
    <n v="16707.746833383069"/>
    <n v="13.819913857247871"/>
    <n v="14251.760631429741"/>
    <x v="48"/>
    <x v="103"/>
  </r>
  <r>
    <n v="6301"/>
    <s v="3043 - 2888"/>
    <n v="8346"/>
    <n v="8333"/>
    <n v="109"/>
    <n v="16808.891358693261"/>
    <n v="13.92105838255805"/>
    <n v="14634.409990880231"/>
    <x v="48"/>
    <x v="106"/>
  </r>
  <r>
    <n v="6302"/>
    <s v="3043 - 3298"/>
    <n v="8346"/>
    <n v="8377"/>
    <n v="110"/>
    <n v="17171.126619815001"/>
    <n v="12.72567862661737"/>
    <n v="15698.07605155921"/>
    <x v="48"/>
    <x v="114"/>
  </r>
  <r>
    <n v="6303"/>
    <s v="3043 - 3051"/>
    <n v="8346"/>
    <n v="8354"/>
    <n v="111"/>
    <n v="17440.096796323971"/>
    <n v="12.753038069881841"/>
    <n v="16134.06247550202"/>
    <x v="48"/>
    <x v="122"/>
  </r>
  <r>
    <n v="6304"/>
    <s v="3043 - 3052"/>
    <n v="8346"/>
    <n v="8355"/>
    <n v="112"/>
    <n v="17440.096796323971"/>
    <n v="12.753038069881841"/>
    <n v="16134.06247550202"/>
    <x v="48"/>
    <x v="123"/>
  </r>
  <r>
    <n v="6305"/>
    <s v="3043 - 3689"/>
    <n v="8346"/>
    <n v="8408"/>
    <n v="113"/>
    <n v="17548.57162743482"/>
    <n v="13.16142872057611"/>
    <n v="16074.719521846589"/>
    <x v="48"/>
    <x v="56"/>
  </r>
  <r>
    <n v="6306"/>
    <s v="3043 - 3454"/>
    <n v="8346"/>
    <n v="8391"/>
    <n v="114"/>
    <n v="18198.696371070429"/>
    <n v="14.916662325121891"/>
    <n v="14513.38824913274"/>
    <x v="48"/>
    <x v="101"/>
  </r>
  <r>
    <n v="6307"/>
    <s v="3043 - 3379"/>
    <n v="8346"/>
    <n v="8384"/>
    <n v="115"/>
    <n v="18210.926625537719"/>
    <n v="15.76417729180528"/>
    <n v="13730.94270301813"/>
    <x v="48"/>
    <x v="127"/>
  </r>
  <r>
    <n v="6308"/>
    <s v="3043 - 3612"/>
    <n v="8346"/>
    <n v="8404"/>
    <n v="116"/>
    <n v="18272.64455905923"/>
    <n v="14.05950859360606"/>
    <n v="15298.69022949367"/>
    <x v="48"/>
    <x v="70"/>
  </r>
  <r>
    <n v="6309"/>
    <s v="3043 - 3690"/>
    <n v="8346"/>
    <n v="8409"/>
    <n v="117"/>
    <n v="18547.45478087604"/>
    <n v="13.91059108565703"/>
    <n v="16959.103695752248"/>
    <x v="48"/>
    <x v="78"/>
  </r>
  <r>
    <n v="6310"/>
    <s v="3043 - 3536"/>
    <n v="8346"/>
    <n v="8398"/>
    <n v="118"/>
    <n v="18675.061020614659"/>
    <n v="14.46192505516149"/>
    <n v="14753.35160324091"/>
    <x v="48"/>
    <x v="86"/>
  </r>
  <r>
    <n v="6311"/>
    <s v="3043 - 4058"/>
    <n v="8346"/>
    <n v="8422"/>
    <n v="119"/>
    <n v="18781.25729054771"/>
    <n v="16.04777638779866"/>
    <n v="16274.36451911043"/>
    <x v="48"/>
    <x v="69"/>
  </r>
  <r>
    <n v="6312"/>
    <s v="3043 - 3888"/>
    <n v="8346"/>
    <n v="8416"/>
    <n v="120"/>
    <n v="19185.941838654911"/>
    <n v="14.392458347808899"/>
    <n v="17072.412111857549"/>
    <x v="48"/>
    <x v="80"/>
  </r>
  <r>
    <n v="6313"/>
    <s v="3043 - 3537"/>
    <n v="8346"/>
    <n v="8399"/>
    <n v="121"/>
    <n v="19286.93694378982"/>
    <n v="15.073800978336649"/>
    <n v="15494.340897582"/>
    <x v="48"/>
    <x v="104"/>
  </r>
  <r>
    <n v="6314"/>
    <s v="3043 - 4098"/>
    <n v="8346"/>
    <n v="8425"/>
    <n v="122"/>
    <n v="19294.155295100081"/>
    <n v="16.560674392351039"/>
    <n v="16718.101234123111"/>
    <x v="48"/>
    <x v="87"/>
  </r>
  <r>
    <n v="6315"/>
    <s v="3043 - 4097"/>
    <n v="8346"/>
    <n v="8424"/>
    <n v="123"/>
    <n v="19392.7442472484"/>
    <n v="15.974824456386591"/>
    <n v="16532.790201094249"/>
    <x v="48"/>
    <x v="100"/>
  </r>
  <r>
    <n v="6316"/>
    <s v="3043 - 3691"/>
    <n v="8346"/>
    <n v="8410"/>
    <n v="124"/>
    <n v="19564.979997892689"/>
    <n v="14.84285074149472"/>
    <n v="17867.167888345321"/>
    <x v="48"/>
    <x v="110"/>
  </r>
  <r>
    <n v="6317"/>
    <s v="3043 - 4143"/>
    <n v="8346"/>
    <n v="8426"/>
    <n v="125"/>
    <n v="19640.815995602228"/>
    <n v="15.795730513073281"/>
    <n v="17482.406864664441"/>
    <x v="48"/>
    <x v="116"/>
  </r>
  <r>
    <n v="6318"/>
    <s v="3043 - 3889"/>
    <n v="8346"/>
    <n v="8417"/>
    <n v="126"/>
    <n v="19994.581928405791"/>
    <n v="15.04783909087435"/>
    <n v="17727.316159496841"/>
    <x v="48"/>
    <x v="107"/>
  </r>
  <r>
    <n v="6319"/>
    <s v="3043 - 4059"/>
    <n v="8346"/>
    <n v="8423"/>
    <n v="127"/>
    <n v="20073.801951225949"/>
    <n v="17.94350173575582"/>
    <n v="17073.536337778991"/>
    <x v="48"/>
    <x v="89"/>
  </r>
  <r>
    <n v="6320"/>
    <s v="3043 - 3613"/>
    <n v="8346"/>
    <n v="8405"/>
    <n v="128"/>
    <n v="20092.007489077569"/>
    <n v="15.2740081942665"/>
    <n v="17316.621272391301"/>
    <x v="48"/>
    <x v="125"/>
  </r>
  <r>
    <n v="6321"/>
    <s v="3043 - 3828"/>
    <n v="8346"/>
    <n v="8412"/>
    <n v="129"/>
    <n v="20203.03434890158"/>
    <n v="15.259159120701471"/>
    <n v="17826.046684699759"/>
    <x v="48"/>
    <x v="112"/>
  </r>
  <r>
    <n v="6322"/>
    <s v="3044 - 3044"/>
    <n v="8347"/>
    <n v="8347"/>
    <n v="1"/>
    <n v="0"/>
    <n v="0"/>
    <n v="0"/>
    <x v="49"/>
    <x v="25"/>
  </r>
  <r>
    <n v="6323"/>
    <s v="3044 - 3124"/>
    <n v="8347"/>
    <n v="8360"/>
    <n v="2"/>
    <n v="1008.897629423374"/>
    <n v="1.008897629423374"/>
    <n v="1001.883353014015"/>
    <x v="49"/>
    <x v="18"/>
  </r>
  <r>
    <n v="6324"/>
    <s v="3044 - 2964"/>
    <n v="8347"/>
    <n v="8338"/>
    <n v="3"/>
    <n v="1060.903833000672"/>
    <n v="1.0609038330006719"/>
    <n v="984.07163626231704"/>
    <x v="49"/>
    <x v="29"/>
  </r>
  <r>
    <n v="6325"/>
    <s v="3044 - 2963"/>
    <n v="8347"/>
    <n v="8337"/>
    <n v="4"/>
    <n v="1832.6647452439081"/>
    <n v="1.8326647452439091"/>
    <n v="1687.5817481534641"/>
    <x v="49"/>
    <x v="44"/>
  </r>
  <r>
    <n v="6326"/>
    <s v="3044 - 3043"/>
    <n v="8347"/>
    <n v="8346"/>
    <n v="5"/>
    <n v="1926.1676094778479"/>
    <n v="1.8728812777034469"/>
    <n v="1217.3573242263969"/>
    <x v="49"/>
    <x v="34"/>
  </r>
  <r>
    <n v="6327"/>
    <s v="3044 - 3123"/>
    <n v="8347"/>
    <n v="8359"/>
    <n v="6"/>
    <n v="2020.8571041168559"/>
    <n v="1.827856378020168"/>
    <n v="1406.8661725908889"/>
    <x v="49"/>
    <x v="27"/>
  </r>
  <r>
    <n v="6328"/>
    <s v="3044 - 2881"/>
    <n v="8347"/>
    <n v="8326"/>
    <n v="7"/>
    <n v="2401.3438693712828"/>
    <n v="2.4013438693712832"/>
    <n v="1990.478233622573"/>
    <x v="49"/>
    <x v="45"/>
  </r>
  <r>
    <n v="6329"/>
    <s v="3044 - 2962"/>
    <n v="8347"/>
    <n v="8336"/>
    <n v="8"/>
    <n v="2938.5346398633092"/>
    <n v="2.6321565504925419"/>
    <n v="2145.721068856667"/>
    <x v="49"/>
    <x v="43"/>
  </r>
  <r>
    <n v="6330"/>
    <s v="3044 - 2879"/>
    <n v="8347"/>
    <n v="8324"/>
    <n v="9"/>
    <n v="3086.437951646722"/>
    <n v="3.0864379516467229"/>
    <n v="2785.4939063507049"/>
    <x v="49"/>
    <x v="63"/>
  </r>
  <r>
    <n v="6331"/>
    <s v="3044 - 3042"/>
    <n v="8347"/>
    <n v="8345"/>
    <n v="10"/>
    <n v="3116.2671805501459"/>
    <n v="2.7681820404530151"/>
    <n v="2310.5305660675081"/>
    <x v="49"/>
    <x v="47"/>
  </r>
  <r>
    <n v="6332"/>
    <s v="3044 - 2805"/>
    <n v="8347"/>
    <n v="8314"/>
    <n v="11"/>
    <n v="3264.7098225627501"/>
    <n v="3.264709822562752"/>
    <n v="2990.3957311849781"/>
    <x v="49"/>
    <x v="57"/>
  </r>
  <r>
    <n v="6333"/>
    <s v="3044 - 3201"/>
    <n v="8347"/>
    <n v="8364"/>
    <n v="12"/>
    <n v="3336.811795157229"/>
    <n v="3.1463856496342908"/>
    <n v="2475.407197595609"/>
    <x v="49"/>
    <x v="19"/>
  </r>
  <r>
    <n v="6334"/>
    <s v="3044 - 3045"/>
    <n v="8347"/>
    <n v="8348"/>
    <n v="13"/>
    <n v="3437.1205068753129"/>
    <n v="2.7338179431324359"/>
    <n v="2841.7780903918592"/>
    <x v="49"/>
    <x v="17"/>
  </r>
  <r>
    <n v="6335"/>
    <s v="3044 - 2880"/>
    <n v="8347"/>
    <n v="8325"/>
    <n v="14"/>
    <n v="3468.145031319983"/>
    <n v="3.0301948271339172"/>
    <n v="2587.6751922800322"/>
    <x v="49"/>
    <x v="61"/>
  </r>
  <r>
    <n v="6336"/>
    <s v="3044 - 2804"/>
    <n v="8347"/>
    <n v="8313"/>
    <n v="15"/>
    <n v="3670.6830779659749"/>
    <n v="3.1568882059807621"/>
    <n v="2717.0911740472711"/>
    <x v="49"/>
    <x v="66"/>
  </r>
  <r>
    <n v="6337"/>
    <s v="3044 - 3292"/>
    <n v="8347"/>
    <n v="8371"/>
    <n v="16"/>
    <n v="3694.0731333426561"/>
    <n v="3.694073133342656"/>
    <n v="3260.2872490833729"/>
    <x v="49"/>
    <x v="12"/>
  </r>
  <r>
    <n v="6338"/>
    <s v="3044 - 2806"/>
    <n v="8347"/>
    <n v="8315"/>
    <n v="17"/>
    <n v="3747.755370492097"/>
    <n v="3.7477553704920941"/>
    <n v="3480.642273618435"/>
    <x v="49"/>
    <x v="67"/>
  </r>
  <r>
    <n v="6339"/>
    <s v="3044 - 3041"/>
    <n v="8347"/>
    <n v="8344"/>
    <n v="18"/>
    <n v="4071.1685039840072"/>
    <n v="3.4816319485830651"/>
    <n v="3170.684470908207"/>
    <x v="49"/>
    <x v="58"/>
  </r>
  <r>
    <n v="6340"/>
    <s v="3044 - 2878"/>
    <n v="8347"/>
    <n v="8323"/>
    <n v="19"/>
    <n v="4081.9422680254879"/>
    <n v="4.0819422680254904"/>
    <n v="3671.2204515784579"/>
    <x v="49"/>
    <x v="91"/>
  </r>
  <r>
    <n v="6341"/>
    <s v="3044 - 2730"/>
    <n v="8347"/>
    <n v="8303"/>
    <n v="20"/>
    <n v="4251.2158357626067"/>
    <n v="4.2512158357626104"/>
    <n v="3976.7136067032279"/>
    <x v="49"/>
    <x v="81"/>
  </r>
  <r>
    <n v="6342"/>
    <s v="3044 - 2731"/>
    <n v="8347"/>
    <n v="8304"/>
    <n v="21"/>
    <n v="4261.0714141030121"/>
    <n v="4.2610714141030144"/>
    <n v="3986.5623439877472"/>
    <x v="49"/>
    <x v="82"/>
  </r>
  <r>
    <n v="6343"/>
    <s v="3044 - 2732"/>
    <n v="8347"/>
    <n v="8305"/>
    <n v="22"/>
    <n v="4270.9268924475491"/>
    <n v="4.2709268924475516"/>
    <n v="3996.4110150384308"/>
    <x v="49"/>
    <x v="84"/>
  </r>
  <r>
    <n v="6344"/>
    <s v="3044 - 3202"/>
    <n v="8347"/>
    <n v="8365"/>
    <n v="23"/>
    <n v="4627.5911893395787"/>
    <n v="4.2305208110548111"/>
    <n v="3391.8480377159258"/>
    <x v="49"/>
    <x v="7"/>
  </r>
  <r>
    <n v="6345"/>
    <s v="3044 - 2961"/>
    <n v="8347"/>
    <n v="8335"/>
    <n v="24"/>
    <n v="4675.9393641987281"/>
    <n v="4.6759393641987312"/>
    <n v="4228.4944916140912"/>
    <x v="49"/>
    <x v="109"/>
  </r>
  <r>
    <n v="6346"/>
    <s v="3044 - 2803"/>
    <n v="8347"/>
    <n v="8312"/>
    <n v="25"/>
    <n v="4698.7945933018527"/>
    <n v="3.7737551151822881"/>
    <n v="3498.188693159751"/>
    <x v="49"/>
    <x v="96"/>
  </r>
  <r>
    <n v="6347"/>
    <s v="3044 - 2965"/>
    <n v="8347"/>
    <n v="8339"/>
    <n v="26"/>
    <n v="4797.9888157746609"/>
    <n v="4.7979888157746604"/>
    <n v="3932.545448860033"/>
    <x v="49"/>
    <x v="35"/>
  </r>
  <r>
    <n v="6348"/>
    <s v="3044 - 2807"/>
    <n v="8347"/>
    <n v="8316"/>
    <n v="27"/>
    <n v="4935.3689693256856"/>
    <n v="4.3106307083621482"/>
    <n v="4107.4708967200804"/>
    <x v="49"/>
    <x v="64"/>
  </r>
  <r>
    <n v="6349"/>
    <s v="3044 - 2877"/>
    <n v="8347"/>
    <n v="8322"/>
    <n v="28"/>
    <n v="5069.7564150363578"/>
    <n v="5.0697564150363608"/>
    <n v="4615.4776057542167"/>
    <x v="49"/>
    <x v="118"/>
  </r>
  <r>
    <n v="6350"/>
    <s v="3044 - 2876"/>
    <n v="8347"/>
    <n v="8321"/>
    <n v="29"/>
    <n v="5134.3706172396951"/>
    <n v="5.1343706172396981"/>
    <n v="4678.6202620453651"/>
    <x v="49"/>
    <x v="120"/>
  </r>
  <r>
    <n v="6351"/>
    <s v="3044 - 2733"/>
    <n v="8347"/>
    <n v="8306"/>
    <n v="30"/>
    <n v="5228.7985175208387"/>
    <n v="5.2287985175208336"/>
    <n v="4867.4290844605994"/>
    <x v="49"/>
    <x v="93"/>
  </r>
  <r>
    <n v="6352"/>
    <s v="3044 - 2670"/>
    <n v="8347"/>
    <n v="8299"/>
    <n v="31"/>
    <n v="5261.0227791416191"/>
    <n v="5.2610227791416229"/>
    <n v="4985.9600431631388"/>
    <x v="49"/>
    <x v="111"/>
  </r>
  <r>
    <n v="6353"/>
    <s v="3044 - 3046"/>
    <n v="8347"/>
    <n v="8349"/>
    <n v="32"/>
    <n v="5552.0616546486062"/>
    <n v="5.2371441828555056"/>
    <n v="4123.4339236484411"/>
    <x v="49"/>
    <x v="26"/>
  </r>
  <r>
    <n v="6354"/>
    <s v="3044 - 2802"/>
    <n v="8347"/>
    <n v="8311"/>
    <n v="33"/>
    <n v="5654.7717263164777"/>
    <n v="4.347341394991064"/>
    <n v="4367.261714969567"/>
    <x v="49"/>
    <x v="121"/>
  </r>
  <r>
    <n v="6355"/>
    <s v="3044 - 2966"/>
    <n v="8347"/>
    <n v="8340"/>
    <n v="34"/>
    <n v="5739.678927960631"/>
    <n v="5.1209053934319391"/>
    <n v="4803.6146913581206"/>
    <x v="49"/>
    <x v="30"/>
  </r>
  <r>
    <n v="6356"/>
    <s v="3044 - 2883"/>
    <n v="8347"/>
    <n v="8328"/>
    <n v="35"/>
    <n v="5843.9892941049193"/>
    <n v="5.8439892941049196"/>
    <n v="4534.0866718709294"/>
    <x v="49"/>
    <x v="46"/>
  </r>
  <r>
    <n v="6357"/>
    <s v="3044 - 3122"/>
    <n v="8347"/>
    <n v="8358"/>
    <n v="36"/>
    <n v="5876.9461797766362"/>
    <n v="5.0658405021812998"/>
    <n v="4301.1591245257941"/>
    <x v="49"/>
    <x v="76"/>
  </r>
  <r>
    <n v="6358"/>
    <s v="3044 - 2960"/>
    <n v="8347"/>
    <n v="8334"/>
    <n v="37"/>
    <n v="5928.838515543659"/>
    <n v="4.8748844572528052"/>
    <n v="5016.6642969949999"/>
    <x v="49"/>
    <x v="113"/>
  </r>
  <r>
    <n v="6359"/>
    <s v="3044 - 3040"/>
    <n v="8347"/>
    <n v="8343"/>
    <n v="38"/>
    <n v="6053.6534912588158"/>
    <n v="4.9684956890391723"/>
    <n v="5140.0809187368168"/>
    <x v="49"/>
    <x v="115"/>
  </r>
  <r>
    <n v="6360"/>
    <s v="3044 - 2882"/>
    <n v="8347"/>
    <n v="8327"/>
    <n v="39"/>
    <n v="6121.9698821406473"/>
    <n v="5.4972316211771108"/>
    <n v="3734.0767611402612"/>
    <x v="49"/>
    <x v="90"/>
  </r>
  <r>
    <n v="6361"/>
    <s v="3044 - 3374"/>
    <n v="8347"/>
    <n v="8379"/>
    <n v="40"/>
    <n v="6213.109979819822"/>
    <n v="5.3903072226599846"/>
    <n v="4876.7158020639099"/>
    <x v="49"/>
    <x v="2"/>
  </r>
  <r>
    <n v="6362"/>
    <s v="3044 - 3121"/>
    <n v="8347"/>
    <n v="8357"/>
    <n v="41"/>
    <n v="6391.6589893133878"/>
    <n v="5.5805533117180524"/>
    <n v="4875.471434976007"/>
    <x v="49"/>
    <x v="88"/>
  </r>
  <r>
    <n v="6363"/>
    <s v="3044 - 3203"/>
    <n v="8347"/>
    <n v="8366"/>
    <n v="42"/>
    <n v="6573.8736083634667"/>
    <n v="6.2657147847916299"/>
    <n v="4835.9584423725"/>
    <x v="49"/>
    <x v="6"/>
  </r>
  <r>
    <n v="6364"/>
    <s v="3044 - 3125"/>
    <n v="8347"/>
    <n v="8361"/>
    <n v="43"/>
    <n v="6900.063295243679"/>
    <n v="5.6444995187126903"/>
    <n v="5769.9313815974056"/>
    <x v="49"/>
    <x v="14"/>
  </r>
  <r>
    <n v="6365"/>
    <s v="3044 - 3375"/>
    <n v="8347"/>
    <n v="8380"/>
    <n v="44"/>
    <n v="7094.9619698931119"/>
    <n v="6.4622366063967576"/>
    <n v="5516.7967527947139"/>
    <x v="49"/>
    <x v="1"/>
  </r>
  <r>
    <n v="6366"/>
    <s v="3044 - 3200"/>
    <n v="8347"/>
    <n v="8363"/>
    <n v="45"/>
    <n v="7184.3041101795434"/>
    <n v="7.1843041101795491"/>
    <n v="5591.6691401565886"/>
    <x v="49"/>
    <x v="68"/>
  </r>
  <r>
    <n v="6367"/>
    <s v="3044 - 3450"/>
    <n v="8347"/>
    <n v="8387"/>
    <n v="46"/>
    <n v="7526.2825873980964"/>
    <n v="7.1957800799735594"/>
    <n v="5646.7975046933507"/>
    <x v="49"/>
    <x v="24"/>
  </r>
  <r>
    <n v="6368"/>
    <s v="3044 - 3120"/>
    <n v="8347"/>
    <n v="8356"/>
    <n v="47"/>
    <n v="7573.4101885429382"/>
    <n v="6.2049547208435243"/>
    <n v="6241.0715516754617"/>
    <x v="49"/>
    <x v="126"/>
  </r>
  <r>
    <n v="6369"/>
    <s v="3044 - 0"/>
    <n v="8347"/>
    <n v="8298"/>
    <n v="48"/>
    <n v="7678.012111831672"/>
    <n v="6.9090654869578367"/>
    <n v="6142.4862093500478"/>
    <x v="49"/>
    <x v="0"/>
  </r>
  <r>
    <n v="6370"/>
    <s v="3044 - 3047"/>
    <n v="8347"/>
    <n v="8350"/>
    <n v="49"/>
    <n v="7910.6424146353174"/>
    <n v="6.688871386563128"/>
    <n v="5941.189840611396"/>
    <x v="49"/>
    <x v="16"/>
  </r>
  <r>
    <n v="6371"/>
    <s v="3044 - 2671"/>
    <n v="8347"/>
    <n v="8300"/>
    <n v="50"/>
    <n v="8810.3682377206624"/>
    <n v="8.810368237720656"/>
    <n v="7515.7949234636653"/>
    <x v="49"/>
    <x v="117"/>
  </r>
  <r>
    <n v="6372"/>
    <s v="3044 - 3048"/>
    <n v="8347"/>
    <n v="8351"/>
    <n v="51"/>
    <n v="8850.6556120287478"/>
    <n v="6.9803698583255436"/>
    <n v="7862.3728162394646"/>
    <x v="49"/>
    <x v="28"/>
  </r>
  <r>
    <n v="6373"/>
    <s v="3044 - 2884"/>
    <n v="8347"/>
    <n v="8329"/>
    <n v="52"/>
    <n v="8852.6754465483118"/>
    <n v="7.9868904652948283"/>
    <n v="6679.7202001067681"/>
    <x v="49"/>
    <x v="40"/>
  </r>
  <r>
    <n v="6374"/>
    <s v="3044 - 2967"/>
    <n v="8347"/>
    <n v="8341"/>
    <n v="53"/>
    <n v="9221.5742053640824"/>
    <n v="7.5147041969784318"/>
    <n v="7870.7571255684379"/>
    <x v="49"/>
    <x v="31"/>
  </r>
  <r>
    <n v="6375"/>
    <s v="3044 - 3293"/>
    <n v="8347"/>
    <n v="8372"/>
    <n v="54"/>
    <n v="9366.3868651233861"/>
    <n v="7.5656898857784478"/>
    <n v="6778.6175154373768"/>
    <x v="49"/>
    <x v="3"/>
  </r>
  <r>
    <n v="6376"/>
    <s v="3044 - 3449"/>
    <n v="8347"/>
    <n v="8386"/>
    <n v="55"/>
    <n v="9483.5450588679651"/>
    <n v="8.9021850708835366"/>
    <n v="7301.1880552456814"/>
    <x v="49"/>
    <x v="50"/>
  </r>
  <r>
    <n v="6377"/>
    <s v="3044 - 2808"/>
    <n v="8347"/>
    <n v="8317"/>
    <n v="56"/>
    <n v="9752.4879988622306"/>
    <n v="8.8867030176087489"/>
    <n v="7390.5087868261899"/>
    <x v="49"/>
    <x v="54"/>
  </r>
  <r>
    <n v="6378"/>
    <s v="3044 - 3049"/>
    <n v="8347"/>
    <n v="8352"/>
    <n v="57"/>
    <n v="9866.6157584089779"/>
    <n v="7.6096778668853888"/>
    <n v="8807.8967155912615"/>
    <x v="49"/>
    <x v="20"/>
  </r>
  <r>
    <n v="6379"/>
    <s v="3044 - 2734"/>
    <n v="8347"/>
    <n v="8307"/>
    <n v="58"/>
    <n v="9989.4490682121777"/>
    <n v="9.5948418360182348"/>
    <n v="7794.0207147674964"/>
    <x v="49"/>
    <x v="74"/>
  </r>
  <r>
    <n v="6380"/>
    <s v="3044 - 3373"/>
    <n v="8347"/>
    <n v="8378"/>
    <n v="59"/>
    <n v="10135.749795988269"/>
    <n v="10.10584962655529"/>
    <n v="7645.1790639070823"/>
    <x v="49"/>
    <x v="119"/>
  </r>
  <r>
    <n v="6381"/>
    <s v="3044 - 3376"/>
    <n v="8347"/>
    <n v="8381"/>
    <n v="60"/>
    <n v="10206.314352352911"/>
    <n v="9.6442270287213052"/>
    <n v="7124.1782691094068"/>
    <x v="49"/>
    <x v="5"/>
  </r>
  <r>
    <n v="6382"/>
    <s v="3044 - 3532"/>
    <n v="8347"/>
    <n v="8394"/>
    <n v="61"/>
    <n v="10266.77908977777"/>
    <n v="9.1830758318339161"/>
    <n v="8277.722835628776"/>
    <x v="49"/>
    <x v="4"/>
  </r>
  <r>
    <n v="6383"/>
    <s v="3044 - 3531"/>
    <n v="8347"/>
    <n v="8393"/>
    <n v="62"/>
    <n v="10336.91738964499"/>
    <n v="9.7624291518590542"/>
    <n v="7932.2294621416704"/>
    <x v="49"/>
    <x v="59"/>
  </r>
  <r>
    <n v="6384"/>
    <s v="3044 - 3377"/>
    <n v="8347"/>
    <n v="8382"/>
    <n v="63"/>
    <n v="10521.80270764996"/>
    <n v="8.4275060275505815"/>
    <n v="7628.622371777793"/>
    <x v="49"/>
    <x v="9"/>
  </r>
  <r>
    <n v="6385"/>
    <s v="3044 - 2885"/>
    <n v="8347"/>
    <n v="8330"/>
    <n v="64"/>
    <n v="10728.164965765251"/>
    <n v="9.0212949573795971"/>
    <n v="7715.3912556743999"/>
    <x v="49"/>
    <x v="52"/>
  </r>
  <r>
    <n v="6386"/>
    <s v="3044 - 3530"/>
    <n v="8347"/>
    <n v="8392"/>
    <n v="65"/>
    <n v="10844.94421471285"/>
    <n v="9.9232344377671975"/>
    <n v="8635.179379725314"/>
    <x v="49"/>
    <x v="72"/>
  </r>
  <r>
    <n v="6387"/>
    <s v="3044 - 2735"/>
    <n v="8347"/>
    <n v="8308"/>
    <n v="66"/>
    <n v="11146.061158399711"/>
    <n v="10.6264378139094"/>
    <n v="8662.2580627516454"/>
    <x v="49"/>
    <x v="79"/>
  </r>
  <r>
    <n v="6388"/>
    <s v="3044 - 2886"/>
    <n v="8347"/>
    <n v="8331"/>
    <n v="67"/>
    <n v="11196.2967741378"/>
    <n v="9.3515644489136456"/>
    <n v="8867.1288212189102"/>
    <x v="49"/>
    <x v="49"/>
  </r>
  <r>
    <n v="6389"/>
    <s v="3044 - 2809"/>
    <n v="8347"/>
    <n v="8318"/>
    <n v="68"/>
    <n v="11372.132594232449"/>
    <n v="10.62621293539452"/>
    <n v="8381.0619856982848"/>
    <x v="49"/>
    <x v="60"/>
  </r>
  <r>
    <n v="6390"/>
    <s v="3044 - 3451"/>
    <n v="8347"/>
    <n v="8388"/>
    <n v="69"/>
    <n v="11413.280307832531"/>
    <n v="10.32957704988868"/>
    <n v="7476.428182999538"/>
    <x v="49"/>
    <x v="8"/>
  </r>
  <r>
    <n v="6391"/>
    <s v="3044 - 2672"/>
    <n v="8347"/>
    <n v="8301"/>
    <n v="70"/>
    <n v="11519.28664855942"/>
    <n v="10.812348394828231"/>
    <n v="8903.0286999749678"/>
    <x v="49"/>
    <x v="108"/>
  </r>
  <r>
    <n v="6392"/>
    <s v="3044 - 3533"/>
    <n v="8347"/>
    <n v="8395"/>
    <n v="71"/>
    <n v="11538.63713218424"/>
    <n v="10.454933874240391"/>
    <n v="9120.2722164039387"/>
    <x v="49"/>
    <x v="10"/>
  </r>
  <r>
    <n v="6393"/>
    <s v="3044 - 3448"/>
    <n v="8347"/>
    <n v="8385"/>
    <n v="72"/>
    <n v="11552.150337968011"/>
    <n v="11.522250168535029"/>
    <n v="8388.0641025365676"/>
    <x v="49"/>
    <x v="97"/>
  </r>
  <r>
    <n v="6394"/>
    <s v="3044 - 3827"/>
    <n v="8347"/>
    <n v="8411"/>
    <n v="73"/>
    <n v="11563.810710511911"/>
    <n v="10.35517446823785"/>
    <n v="10028.29575385351"/>
    <x v="49"/>
    <x v="33"/>
  </r>
  <r>
    <n v="6395"/>
    <s v="3044 - 3608"/>
    <n v="8347"/>
    <n v="8400"/>
    <n v="74"/>
    <n v="11813.28835120208"/>
    <n v="11.238800113416151"/>
    <n v="8136.6836109910964"/>
    <x v="49"/>
    <x v="85"/>
  </r>
  <r>
    <n v="6396"/>
    <s v="3044 - 3609"/>
    <n v="8347"/>
    <n v="8401"/>
    <n v="75"/>
    <n v="11844.00522931824"/>
    <n v="10.39119369698399"/>
    <n v="9677.1864467208998"/>
    <x v="49"/>
    <x v="11"/>
  </r>
  <r>
    <n v="6397"/>
    <s v="3044 - 3886"/>
    <n v="8347"/>
    <n v="8414"/>
    <n v="76"/>
    <n v="11961.80939492861"/>
    <n v="10.56348497916126"/>
    <n v="10882.60996748746"/>
    <x v="49"/>
    <x v="36"/>
  </r>
  <r>
    <n v="6398"/>
    <s v="3044 - 3534"/>
    <n v="8347"/>
    <n v="8396"/>
    <n v="77"/>
    <n v="12302.26074160829"/>
    <n v="10.20796406150891"/>
    <n v="9503.6671566803288"/>
    <x v="49"/>
    <x v="13"/>
  </r>
  <r>
    <n v="6399"/>
    <s v="3044 - 3688"/>
    <n v="8347"/>
    <n v="8407"/>
    <n v="78"/>
    <n v="12358.456609415431"/>
    <n v="11.60301097260438"/>
    <n v="8139.0282005816762"/>
    <x v="49"/>
    <x v="39"/>
  </r>
  <r>
    <n v="6400"/>
    <s v="3044 - 3452"/>
    <n v="8347"/>
    <n v="8389"/>
    <n v="79"/>
    <n v="12723.607219962791"/>
    <n v="9.7904324830182148"/>
    <n v="10903.448722984331"/>
    <x v="49"/>
    <x v="21"/>
  </r>
  <r>
    <n v="6401"/>
    <s v="3044 - 2673"/>
    <n v="8347"/>
    <n v="8302"/>
    <n v="80"/>
    <n v="12740.4146670274"/>
    <n v="12.740414667027389"/>
    <n v="9944.501517103261"/>
    <x v="49"/>
    <x v="128"/>
  </r>
  <r>
    <n v="6402"/>
    <s v="3044 - 3535"/>
    <n v="8347"/>
    <n v="8397"/>
    <n v="81"/>
    <n v="12936.17166703984"/>
    <n v="9.8611082820735465"/>
    <n v="11685.94253336918"/>
    <x v="49"/>
    <x v="23"/>
  </r>
  <r>
    <n v="6403"/>
    <s v="3044 - 3204"/>
    <n v="8347"/>
    <n v="8367"/>
    <n v="82"/>
    <n v="13156.590286750021"/>
    <n v="9.8804918234620871"/>
    <n v="11066.56505998311"/>
    <x v="49"/>
    <x v="48"/>
  </r>
  <r>
    <n v="6404"/>
    <s v="3044 - 3126"/>
    <n v="8347"/>
    <n v="8362"/>
    <n v="83"/>
    <n v="13210.104401666849"/>
    <n v="9.9362452807720736"/>
    <n v="11811.704966875361"/>
    <x v="49"/>
    <x v="51"/>
  </r>
  <r>
    <n v="6405"/>
    <s v="3044 - 3295"/>
    <n v="8347"/>
    <n v="8374"/>
    <n v="84"/>
    <n v="13229.82017729978"/>
    <n v="11.1319301525713"/>
    <n v="10229.59073716401"/>
    <x v="49"/>
    <x v="37"/>
  </r>
  <r>
    <n v="6406"/>
    <s v="3044 - 3947"/>
    <n v="8347"/>
    <n v="8419"/>
    <n v="85"/>
    <n v="13650.1488089104"/>
    <n v="13.084654899238149"/>
    <n v="12180.04354560198"/>
    <x v="49"/>
    <x v="55"/>
  </r>
  <r>
    <n v="6407"/>
    <s v="3044 - 3296"/>
    <n v="8347"/>
    <n v="8375"/>
    <n v="86"/>
    <n v="13767.76414498864"/>
    <n v="11.669874120260159"/>
    <n v="11208.54483351359"/>
    <x v="49"/>
    <x v="41"/>
  </r>
  <r>
    <n v="6408"/>
    <s v="3044 - 3453"/>
    <n v="8347"/>
    <n v="8390"/>
    <n v="87"/>
    <n v="13779.00818724664"/>
    <n v="10.84583345030207"/>
    <n v="11796.310147649379"/>
    <x v="49"/>
    <x v="32"/>
  </r>
  <r>
    <n v="6409"/>
    <s v="3044 - 3687"/>
    <n v="8347"/>
    <n v="8406"/>
    <n v="88"/>
    <n v="13802.226411701209"/>
    <n v="13.228138406337051"/>
    <n v="8894.8313749476329"/>
    <x v="49"/>
    <x v="77"/>
  </r>
  <r>
    <n v="6410"/>
    <s v="3044 - 3610"/>
    <n v="8347"/>
    <n v="8402"/>
    <n v="89"/>
    <n v="13875.14191748017"/>
    <n v="11.911482659995711"/>
    <n v="11322.62858711228"/>
    <x v="49"/>
    <x v="15"/>
  </r>
  <r>
    <n v="6411"/>
    <s v="3044 - 2810"/>
    <n v="8347"/>
    <n v="8319"/>
    <n v="90"/>
    <n v="13881.402983043539"/>
    <n v="10.905497201994381"/>
    <n v="10481.95191434817"/>
    <x v="49"/>
    <x v="71"/>
  </r>
  <r>
    <n v="6412"/>
    <s v="3044 - 3887"/>
    <n v="8347"/>
    <n v="8415"/>
    <n v="91"/>
    <n v="14014.385724681521"/>
    <n v="11.629764130936451"/>
    <n v="12027.549465431761"/>
    <x v="49"/>
    <x v="22"/>
  </r>
  <r>
    <n v="6413"/>
    <s v="3044 - 2811"/>
    <n v="8347"/>
    <n v="8320"/>
    <n v="92"/>
    <n v="14014.78720841603"/>
    <n v="10.91989700792838"/>
    <n v="11064.40747989989"/>
    <x v="49"/>
    <x v="75"/>
  </r>
  <r>
    <n v="6414"/>
    <s v="3044 - 3206"/>
    <n v="8347"/>
    <n v="8369"/>
    <n v="93"/>
    <n v="14163.50255048737"/>
    <n v="10.16807802140071"/>
    <n v="12940.98854051829"/>
    <x v="49"/>
    <x v="62"/>
  </r>
  <r>
    <n v="6415"/>
    <s v="3044 - 3205"/>
    <n v="8347"/>
    <n v="8368"/>
    <n v="94"/>
    <n v="14254.541552506569"/>
    <n v="10.501189193864571"/>
    <n v="12010.79308225627"/>
    <x v="49"/>
    <x v="65"/>
  </r>
  <r>
    <n v="6416"/>
    <s v="3044 - 3294"/>
    <n v="8347"/>
    <n v="8373"/>
    <n v="95"/>
    <n v="14291.90267163934"/>
    <n v="12.19401264691086"/>
    <n v="9294.8451622555167"/>
    <x v="49"/>
    <x v="53"/>
  </r>
  <r>
    <n v="6417"/>
    <s v="3044 - 3611"/>
    <n v="8347"/>
    <n v="8403"/>
    <n v="96"/>
    <n v="14365.69902773932"/>
    <n v="10.933253802598159"/>
    <n v="12958.9452295512"/>
    <x v="49"/>
    <x v="38"/>
  </r>
  <r>
    <n v="6418"/>
    <s v="3044 - 3050"/>
    <n v="8347"/>
    <n v="8353"/>
    <n v="97"/>
    <n v="14611.115815666401"/>
    <n v="11.646118461849889"/>
    <n v="12790.799429776711"/>
    <x v="49"/>
    <x v="73"/>
  </r>
  <r>
    <n v="6419"/>
    <s v="3044 - 2736"/>
    <n v="8347"/>
    <n v="8309"/>
    <n v="98"/>
    <n v="14667.302209588721"/>
    <n v="11.572412009101059"/>
    <n v="10745.07613825328"/>
    <x v="49"/>
    <x v="98"/>
  </r>
  <r>
    <n v="6420"/>
    <s v="3044 - 2737"/>
    <n v="8347"/>
    <n v="8310"/>
    <n v="99"/>
    <n v="14678.288329449821"/>
    <n v="11.21843229516602"/>
    <n v="12797.09389427377"/>
    <x v="49"/>
    <x v="99"/>
  </r>
  <r>
    <n v="6421"/>
    <s v="3044 - 3378"/>
    <n v="8347"/>
    <n v="8383"/>
    <n v="100"/>
    <n v="14873.67534906684"/>
    <n v="11.940500612122261"/>
    <n v="11296.4965707792"/>
    <x v="49"/>
    <x v="42"/>
  </r>
  <r>
    <n v="6422"/>
    <s v="3044 - 3946"/>
    <n v="8347"/>
    <n v="8418"/>
    <n v="101"/>
    <n v="15016.708352461919"/>
    <n v="12.85465919731125"/>
    <n v="12155.354195517841"/>
    <x v="49"/>
    <x v="94"/>
  </r>
  <r>
    <n v="6423"/>
    <s v="3044 - 2968"/>
    <n v="8347"/>
    <n v="8342"/>
    <n v="102"/>
    <n v="15207.487165193161"/>
    <n v="12.24248981137665"/>
    <n v="13207.68825004244"/>
    <x v="49"/>
    <x v="92"/>
  </r>
  <r>
    <n v="6424"/>
    <s v="3044 - 4003"/>
    <n v="8347"/>
    <n v="8420"/>
    <n v="103"/>
    <n v="15219.943276813319"/>
    <n v="13.5446842844346"/>
    <n v="13124.52918436756"/>
    <x v="49"/>
    <x v="102"/>
  </r>
  <r>
    <n v="6425"/>
    <s v="3044 - 3207"/>
    <n v="8347"/>
    <n v="8370"/>
    <n v="104"/>
    <n v="15284.363888636621"/>
    <n v="10.933170074082179"/>
    <n v="13947.945275847031"/>
    <x v="49"/>
    <x v="95"/>
  </r>
  <r>
    <n v="6426"/>
    <s v="3044 - 3885"/>
    <n v="8347"/>
    <n v="8413"/>
    <n v="105"/>
    <n v="15314.345124593319"/>
    <n v="13.63908613221459"/>
    <n v="11452.57690860328"/>
    <x v="49"/>
    <x v="105"/>
  </r>
  <r>
    <n v="6427"/>
    <s v="3044 - 2887"/>
    <n v="8347"/>
    <n v="8332"/>
    <n v="106"/>
    <n v="15517.99976304713"/>
    <n v="12.553002409230629"/>
    <n v="13042.43829351951"/>
    <x v="49"/>
    <x v="103"/>
  </r>
  <r>
    <n v="6428"/>
    <s v="3044 - 2888"/>
    <n v="8347"/>
    <n v="8333"/>
    <n v="107"/>
    <n v="15619.14428835732"/>
    <n v="12.65414693454081"/>
    <n v="13422.75591393504"/>
    <x v="49"/>
    <x v="106"/>
  </r>
  <r>
    <n v="6429"/>
    <s v="3044 - 3297"/>
    <n v="8347"/>
    <n v="8376"/>
    <n v="108"/>
    <n v="15622.62447211285"/>
    <n v="11.869272113470849"/>
    <n v="12153.376287288889"/>
    <x v="49"/>
    <x v="83"/>
  </r>
  <r>
    <n v="6430"/>
    <s v="3044 - 3298"/>
    <n v="8347"/>
    <n v="8377"/>
    <n v="109"/>
    <n v="15981.37954947905"/>
    <n v="11.45876717860013"/>
    <n v="14504.438020403381"/>
    <x v="49"/>
    <x v="114"/>
  </r>
  <r>
    <n v="6431"/>
    <s v="3044 - 3051"/>
    <n v="8347"/>
    <n v="8354"/>
    <n v="110"/>
    <n v="16250.34972598803"/>
    <n v="11.486126621864599"/>
    <n v="14926.91344866599"/>
    <x v="49"/>
    <x v="122"/>
  </r>
  <r>
    <n v="6432"/>
    <s v="3044 - 3052"/>
    <n v="8347"/>
    <n v="8355"/>
    <n v="111"/>
    <n v="16250.34972598803"/>
    <n v="11.486126621864599"/>
    <n v="14926.91344866599"/>
    <x v="49"/>
    <x v="123"/>
  </r>
  <r>
    <n v="6433"/>
    <s v="3044 - 4057"/>
    <n v="8347"/>
    <n v="8421"/>
    <n v="112"/>
    <n v="16419.241900834841"/>
    <n v="14.743982908456131"/>
    <n v="14069.41404144423"/>
    <x v="49"/>
    <x v="124"/>
  </r>
  <r>
    <n v="6434"/>
    <s v="3044 - 3689"/>
    <n v="8347"/>
    <n v="8408"/>
    <n v="113"/>
    <n v="16777.044643322799"/>
    <n v="12.738761045468051"/>
    <n v="15044.568053952989"/>
    <x v="49"/>
    <x v="56"/>
  </r>
  <r>
    <n v="6435"/>
    <s v="3044 - 3379"/>
    <n v="8347"/>
    <n v="8384"/>
    <n v="114"/>
    <n v="17170.182827451459"/>
    <n v="13.41683046880946"/>
    <n v="12592.614363358811"/>
    <x v="49"/>
    <x v="127"/>
  </r>
  <r>
    <n v="6436"/>
    <s v="3044 - 3454"/>
    <n v="8347"/>
    <n v="8391"/>
    <n v="115"/>
    <n v="17427.169386958409"/>
    <n v="14.49399465001383"/>
    <n v="13388.84872872937"/>
    <x v="49"/>
    <x v="101"/>
  </r>
  <r>
    <n v="6437"/>
    <s v="3044 - 3612"/>
    <n v="8347"/>
    <n v="8404"/>
    <n v="116"/>
    <n v="17501.11757494721"/>
    <n v="13.636840918498001"/>
    <n v="14229.63188815723"/>
    <x v="49"/>
    <x v="70"/>
  </r>
  <r>
    <n v="6438"/>
    <s v="3044 - 3690"/>
    <n v="8347"/>
    <n v="8409"/>
    <n v="117"/>
    <n v="17775.927796764019"/>
    <n v="13.487923410548969"/>
    <n v="15909.87038286009"/>
    <x v="49"/>
    <x v="78"/>
  </r>
  <r>
    <n v="6439"/>
    <s v="3044 - 3536"/>
    <n v="8347"/>
    <n v="8398"/>
    <n v="118"/>
    <n v="17903.534036502631"/>
    <n v="14.03925738005343"/>
    <n v="13667.475728157569"/>
    <x v="49"/>
    <x v="86"/>
  </r>
  <r>
    <n v="6440"/>
    <s v="3044 - 4058"/>
    <n v="8347"/>
    <n v="8422"/>
    <n v="119"/>
    <n v="18009.730306435689"/>
    <n v="15.625108712690601"/>
    <n v="15757.42933825553"/>
    <x v="49"/>
    <x v="69"/>
  </r>
  <r>
    <n v="6441"/>
    <s v="3044 - 3888"/>
    <n v="8347"/>
    <n v="8416"/>
    <n v="120"/>
    <n v="18414.414854542891"/>
    <n v="13.969790672700841"/>
    <n v="16160.88100778288"/>
    <x v="49"/>
    <x v="80"/>
  </r>
  <r>
    <n v="6442"/>
    <s v="3044 - 3537"/>
    <n v="8347"/>
    <n v="8399"/>
    <n v="121"/>
    <n v="18515.4099596778"/>
    <n v="14.65113330322859"/>
    <n v="14396.8918068564"/>
    <x v="49"/>
    <x v="104"/>
  </r>
  <r>
    <n v="6443"/>
    <s v="3044 - 4098"/>
    <n v="8347"/>
    <n v="8425"/>
    <n v="122"/>
    <n v="18522.628310988061"/>
    <n v="16.13800671724298"/>
    <n v="16182.779748390911"/>
    <x v="49"/>
    <x v="87"/>
  </r>
  <r>
    <n v="6444"/>
    <s v="3044 - 4097"/>
    <n v="8347"/>
    <n v="8424"/>
    <n v="123"/>
    <n v="18621.217263136379"/>
    <n v="15.55215678127853"/>
    <n v="16089.07239742302"/>
    <x v="49"/>
    <x v="100"/>
  </r>
  <r>
    <n v="6445"/>
    <s v="3044 - 3691"/>
    <n v="8347"/>
    <n v="8410"/>
    <n v="124"/>
    <n v="18793.453013780669"/>
    <n v="14.420183066386659"/>
    <n v="16801.216241761631"/>
    <x v="49"/>
    <x v="110"/>
  </r>
  <r>
    <n v="6446"/>
    <s v="3044 - 4143"/>
    <n v="8347"/>
    <n v="8426"/>
    <n v="125"/>
    <n v="18869.289011490211"/>
    <n v="15.373062837965209"/>
    <n v="17072.465661871709"/>
    <x v="49"/>
    <x v="116"/>
  </r>
  <r>
    <n v="6447"/>
    <s v="3044 - 3889"/>
    <n v="8347"/>
    <n v="8417"/>
    <n v="126"/>
    <n v="19223.05494429377"/>
    <n v="14.625171415766291"/>
    <n v="16809.059949145969"/>
    <x v="49"/>
    <x v="107"/>
  </r>
  <r>
    <n v="6448"/>
    <s v="3044 - 4059"/>
    <n v="8347"/>
    <n v="8423"/>
    <n v="127"/>
    <n v="19302.274967113921"/>
    <n v="17.520834060647761"/>
    <n v="16443.85276990477"/>
    <x v="49"/>
    <x v="89"/>
  </r>
  <r>
    <n v="6449"/>
    <s v="3044 - 3613"/>
    <n v="8347"/>
    <n v="8405"/>
    <n v="128"/>
    <n v="19320.480504965552"/>
    <n v="14.85134051915843"/>
    <n v="16225.518743054359"/>
    <x v="49"/>
    <x v="125"/>
  </r>
  <r>
    <n v="6450"/>
    <s v="3044 - 3828"/>
    <n v="8347"/>
    <n v="8412"/>
    <n v="129"/>
    <n v="19431.507364789559"/>
    <n v="14.83649144559341"/>
    <n v="16899.148492979399"/>
    <x v="49"/>
    <x v="112"/>
  </r>
  <r>
    <n v="6451"/>
    <s v="3045 - 3045"/>
    <n v="8348"/>
    <n v="8348"/>
    <n v="1"/>
    <n v="0"/>
    <n v="0"/>
    <n v="0"/>
    <x v="50"/>
    <x v="17"/>
  </r>
  <r>
    <n v="6452"/>
    <s v="3045 - 3202"/>
    <n v="8348"/>
    <n v="8365"/>
    <n v="2"/>
    <n v="2809.8115585743139"/>
    <n v="2.5457719707858968"/>
    <n v="1467.668426912428"/>
    <x v="50"/>
    <x v="7"/>
  </r>
  <r>
    <n v="6453"/>
    <s v="3045 - 3124"/>
    <n v="8348"/>
    <n v="8360"/>
    <n v="3"/>
    <n v="3198.1976324910629"/>
    <n v="2.4948950687481868"/>
    <n v="2863.3883011323042"/>
    <x v="50"/>
    <x v="18"/>
  </r>
  <r>
    <n v="6454"/>
    <s v="3045 - 3044"/>
    <n v="8348"/>
    <n v="8347"/>
    <n v="4"/>
    <n v="3437.1205068753129"/>
    <n v="2.7338179431324372"/>
    <n v="2841.7780903918592"/>
    <x v="50"/>
    <x v="25"/>
  </r>
  <r>
    <n v="6455"/>
    <s v="3045 - 3125"/>
    <n v="8348"/>
    <n v="8361"/>
    <n v="5"/>
    <n v="3462.9427883683661"/>
    <n v="2.910681575580254"/>
    <n v="2931.8017420242231"/>
    <x v="50"/>
    <x v="14"/>
  </r>
  <r>
    <n v="6456"/>
    <s v="3045 - 2965"/>
    <n v="8348"/>
    <n v="8339"/>
    <n v="6"/>
    <n v="3662.4480337130149"/>
    <n v="3.4873200006375238"/>
    <n v="1863.7579387093199"/>
    <x v="50"/>
    <x v="35"/>
  </r>
  <r>
    <n v="6457"/>
    <s v="3045 - 2964"/>
    <n v="8348"/>
    <n v="8338"/>
    <n v="7"/>
    <n v="3976.6286004071012"/>
    <n v="3.2643138382512729"/>
    <n v="3033.8670240579031"/>
    <x v="50"/>
    <x v="29"/>
  </r>
  <r>
    <n v="6458"/>
    <s v="3045 - 3043"/>
    <n v="8348"/>
    <n v="8346"/>
    <n v="8"/>
    <n v="4208.6474909873314"/>
    <n v="3.156485618240497"/>
    <n v="4038.6278088129611"/>
    <x v="50"/>
    <x v="34"/>
  </r>
  <r>
    <n v="6459"/>
    <s v="3045 - 3123"/>
    <n v="8348"/>
    <n v="8359"/>
    <n v="9"/>
    <n v="4210.1571071845456"/>
    <n v="3.313853817344981"/>
    <n v="3783.764241623127"/>
    <x v="50"/>
    <x v="27"/>
  </r>
  <r>
    <n v="6460"/>
    <s v="3045 - 3046"/>
    <n v="8348"/>
    <n v="8349"/>
    <n v="10"/>
    <n v="4416.5208725869616"/>
    <n v="3.926475367718369"/>
    <n v="1456.0258952174929"/>
    <x v="50"/>
    <x v="26"/>
  </r>
  <r>
    <n v="6461"/>
    <s v="3045 - 3047"/>
    <n v="8348"/>
    <n v="8350"/>
    <n v="11"/>
    <n v="4502.7228043606619"/>
    <n v="3.9504615915725489"/>
    <n v="3172.7019572613131"/>
    <x v="50"/>
    <x v="16"/>
  </r>
  <r>
    <n v="6462"/>
    <s v="3045 - 2966"/>
    <n v="8348"/>
    <n v="8340"/>
    <n v="12"/>
    <n v="4604.1381458989854"/>
    <n v="3.8102365782947998"/>
    <n v="2261.759447066122"/>
    <x v="50"/>
    <x v="30"/>
  </r>
  <r>
    <n v="6463"/>
    <s v="3045 - 2883"/>
    <n v="8348"/>
    <n v="8328"/>
    <n v="13"/>
    <n v="4708.4485120432737"/>
    <n v="4.5333204789677826"/>
    <n v="2800.4850881267839"/>
    <x v="50"/>
    <x v="46"/>
  </r>
  <r>
    <n v="6464"/>
    <s v="3045 - 3203"/>
    <n v="8348"/>
    <n v="8366"/>
    <n v="14"/>
    <n v="4756.0939775982024"/>
    <n v="4.5809659445227151"/>
    <n v="2248.59005940317"/>
    <x v="50"/>
    <x v="6"/>
  </r>
  <r>
    <n v="6465"/>
    <s v="3045 - 3374"/>
    <n v="8348"/>
    <n v="8379"/>
    <n v="15"/>
    <n v="4823.0241395465673"/>
    <n v="4.0787845654715236"/>
    <n v="3488.7679921964509"/>
    <x v="50"/>
    <x v="2"/>
  </r>
  <r>
    <n v="6466"/>
    <s v="3045 - 2962"/>
    <n v="8348"/>
    <n v="8336"/>
    <n v="16"/>
    <n v="5221.0145213727928"/>
    <n v="3.915760891029592"/>
    <n v="4986.6674188643383"/>
    <x v="50"/>
    <x v="43"/>
  </r>
  <r>
    <n v="6467"/>
    <s v="3045 - 2963"/>
    <n v="8348"/>
    <n v="8337"/>
    <n v="17"/>
    <n v="5269.7852521192208"/>
    <n v="4.5664826883763459"/>
    <n v="4257.6938864124604"/>
    <x v="50"/>
    <x v="44"/>
  </r>
  <r>
    <n v="6468"/>
    <s v="3045 - 2881"/>
    <n v="8348"/>
    <n v="8326"/>
    <n v="18"/>
    <n v="5317.0686367777116"/>
    <n v="4.604753874621883"/>
    <n v="3804.2688377147711"/>
    <x v="50"/>
    <x v="45"/>
  </r>
  <r>
    <n v="6469"/>
    <s v="3045 - 3042"/>
    <n v="8348"/>
    <n v="8345"/>
    <n v="19"/>
    <n v="5398.7470620596296"/>
    <n v="4.0517863809900643"/>
    <n v="5149.206520089625"/>
    <x v="50"/>
    <x v="47"/>
  </r>
  <r>
    <n v="6470"/>
    <s v="3045 - 3201"/>
    <n v="8348"/>
    <n v="8364"/>
    <n v="20"/>
    <n v="5526.1117982249198"/>
    <n v="4.632383088959104"/>
    <n v="4288.79045831645"/>
    <x v="50"/>
    <x v="19"/>
  </r>
  <r>
    <n v="6471"/>
    <s v="3045 - 3375"/>
    <n v="8348"/>
    <n v="8380"/>
    <n v="21"/>
    <n v="5704.8761296198572"/>
    <n v="5.1507139492082974"/>
    <n v="3608.7091744437712"/>
    <x v="50"/>
    <x v="1"/>
  </r>
  <r>
    <n v="6472"/>
    <s v="3045 - 3292"/>
    <n v="8348"/>
    <n v="8371"/>
    <n v="22"/>
    <n v="5853.6411196565668"/>
    <n v="5.246124571691694"/>
    <n v="4030.1900062870641"/>
    <x v="50"/>
    <x v="12"/>
  </r>
  <r>
    <n v="6473"/>
    <s v="3045 - 3293"/>
    <n v="8348"/>
    <n v="8372"/>
    <n v="23"/>
    <n v="5936.3526621927067"/>
    <n v="4.837388885367699"/>
    <n v="4155.3159116935421"/>
    <x v="50"/>
    <x v="3"/>
  </r>
  <r>
    <n v="6474"/>
    <s v="3045 - 2805"/>
    <n v="8348"/>
    <n v="8314"/>
    <n v="24"/>
    <n v="6180.4345899691789"/>
    <n v="5.4681198278133518"/>
    <n v="4550.968373730836"/>
    <x v="50"/>
    <x v="57"/>
  </r>
  <r>
    <n v="6475"/>
    <s v="3045 - 3048"/>
    <n v="8348"/>
    <n v="8351"/>
    <n v="25"/>
    <n v="6238.2870211597819"/>
    <n v="5.5268157153482491"/>
    <n v="5121.3498508870862"/>
    <x v="50"/>
    <x v="28"/>
  </r>
  <r>
    <n v="6476"/>
    <s v="3045 - 0"/>
    <n v="8348"/>
    <n v="8298"/>
    <n v="26"/>
    <n v="6287.9262715584173"/>
    <n v="5.5975428297693766"/>
    <n v="4303.6108491923869"/>
    <x v="50"/>
    <x v="0"/>
  </r>
  <r>
    <n v="6477"/>
    <s v="3045 - 3041"/>
    <n v="8348"/>
    <n v="8344"/>
    <n v="27"/>
    <n v="6353.6483854934904"/>
    <n v="4.7652362891201143"/>
    <n v="5976.7246718552533"/>
    <x v="50"/>
    <x v="58"/>
  </r>
  <r>
    <n v="6478"/>
    <s v="3045 - 2880"/>
    <n v="8348"/>
    <n v="8325"/>
    <n v="28"/>
    <n v="6383.869798726414"/>
    <n v="5.2336048323845166"/>
    <n v="4853.646502084317"/>
    <x v="50"/>
    <x v="61"/>
  </r>
  <r>
    <n v="6479"/>
    <s v="3045 - 2807"/>
    <n v="8348"/>
    <n v="8316"/>
    <n v="29"/>
    <n v="6441.0763345852674"/>
    <n v="5.4611023402559136"/>
    <n v="3528.7912482098741"/>
    <x v="50"/>
    <x v="64"/>
  </r>
  <r>
    <n v="6480"/>
    <s v="3045 - 2806"/>
    <n v="8348"/>
    <n v="8315"/>
    <n v="30"/>
    <n v="6500.367278072089"/>
    <n v="5.7343713912925809"/>
    <n v="3628.8363894760409"/>
    <x v="50"/>
    <x v="67"/>
  </r>
  <r>
    <n v="6481"/>
    <s v="3045 - 2879"/>
    <n v="8348"/>
    <n v="8324"/>
    <n v="31"/>
    <n v="6523.558458522034"/>
    <n v="5.8202558947791596"/>
    <n v="5481.4842809549546"/>
    <x v="50"/>
    <x v="63"/>
  </r>
  <r>
    <n v="6482"/>
    <s v="3045 - 2804"/>
    <n v="8348"/>
    <n v="8313"/>
    <n v="32"/>
    <n v="6586.4078453724042"/>
    <n v="5.3602982112313624"/>
    <n v="5033.6783276143697"/>
    <x v="50"/>
    <x v="66"/>
  </r>
  <r>
    <n v="6483"/>
    <s v="3045 - 2967"/>
    <n v="8348"/>
    <n v="8341"/>
    <n v="33"/>
    <n v="6614.4188559331324"/>
    <n v="6.0621576431450173"/>
    <n v="5242.1835356516931"/>
    <x v="50"/>
    <x v="31"/>
  </r>
  <r>
    <n v="6484"/>
    <s v="3045 - 2882"/>
    <n v="8348"/>
    <n v="8327"/>
    <n v="34"/>
    <n v="6817.4438865811362"/>
    <n v="6.6423158535056457"/>
    <n v="2697.16845378176"/>
    <x v="50"/>
    <x v="90"/>
  </r>
  <r>
    <n v="6485"/>
    <s v="3045 - 3049"/>
    <n v="8348"/>
    <n v="8352"/>
    <n v="35"/>
    <n v="6987.0625282915489"/>
    <n v="5.2402968962186636"/>
    <n v="6038.6678681266594"/>
    <x v="50"/>
    <x v="20"/>
  </r>
  <r>
    <n v="6486"/>
    <s v="3045 - 3377"/>
    <n v="8348"/>
    <n v="8382"/>
    <n v="36"/>
    <n v="7091.7685047192772"/>
    <n v="5.6992050271398318"/>
    <n v="5028.2036662703258"/>
    <x v="50"/>
    <x v="9"/>
  </r>
  <r>
    <n v="6487"/>
    <s v="3045 - 2730"/>
    <n v="8348"/>
    <n v="8303"/>
    <n v="37"/>
    <n v="7166.940603169036"/>
    <n v="6.4546258410132094"/>
    <n v="5361.1643780781378"/>
    <x v="50"/>
    <x v="81"/>
  </r>
  <r>
    <n v="6488"/>
    <s v="3045 - 2731"/>
    <n v="8348"/>
    <n v="8304"/>
    <n v="38"/>
    <n v="7176.7961815094413"/>
    <n v="6.4644814193536151"/>
    <n v="5369.4029364310391"/>
    <x v="50"/>
    <x v="82"/>
  </r>
  <r>
    <n v="6489"/>
    <s v="3045 - 2732"/>
    <n v="8348"/>
    <n v="8305"/>
    <n v="39"/>
    <n v="7186.6516598539783"/>
    <n v="6.4743368976981523"/>
    <n v="5377.6468513505924"/>
    <x v="50"/>
    <x v="84"/>
  </r>
  <r>
    <n v="6490"/>
    <s v="3045 - 2733"/>
    <n v="8348"/>
    <n v="8306"/>
    <n v="40"/>
    <n v="7404.8264101848081"/>
    <n v="6.4248524158554563"/>
    <n v="4494.7868092108038"/>
    <x v="50"/>
    <x v="93"/>
  </r>
  <r>
    <n v="6491"/>
    <s v="3045 - 2878"/>
    <n v="8348"/>
    <n v="8323"/>
    <n v="41"/>
    <n v="7519.0627749008008"/>
    <n v="6.8157602111579276"/>
    <n v="6434.1810439684668"/>
    <x v="50"/>
    <x v="91"/>
  </r>
  <r>
    <n v="6492"/>
    <s v="3045 - 2884"/>
    <n v="8348"/>
    <n v="8329"/>
    <n v="42"/>
    <n v="7527.4255005016566"/>
    <n v="6.9751642877135414"/>
    <n v="4541.1265580689223"/>
    <x v="50"/>
    <x v="40"/>
  </r>
  <r>
    <n v="6493"/>
    <s v="3045 - 2803"/>
    <n v="8348"/>
    <n v="8312"/>
    <n v="43"/>
    <n v="7614.5193607082811"/>
    <n v="5.9771651204328862"/>
    <n v="6001.9421365790886"/>
    <x v="50"/>
    <x v="96"/>
  </r>
  <r>
    <n v="6494"/>
    <s v="3045 - 3376"/>
    <n v="8348"/>
    <n v="8381"/>
    <n v="44"/>
    <n v="7643.0364573760507"/>
    <n v="6.2504729797966023"/>
    <n v="4652.833757612766"/>
    <x v="50"/>
    <x v="5"/>
  </r>
  <r>
    <n v="6495"/>
    <s v="3045 - 2961"/>
    <n v="8348"/>
    <n v="8335"/>
    <n v="45"/>
    <n v="8113.0598710740414"/>
    <n v="7.4097573073311684"/>
    <n v="7011.3752955717346"/>
    <x v="50"/>
    <x v="109"/>
  </r>
  <r>
    <n v="6496"/>
    <s v="3045 - 2885"/>
    <n v="8348"/>
    <n v="8330"/>
    <n v="46"/>
    <n v="8121.0096163342987"/>
    <n v="7.5687484035461834"/>
    <n v="5313.9849205227711"/>
    <x v="50"/>
    <x v="52"/>
  </r>
  <r>
    <n v="6497"/>
    <s v="3045 - 3122"/>
    <n v="8348"/>
    <n v="8358"/>
    <n v="47"/>
    <n v="8159.4260612861208"/>
    <n v="6.3494448427183494"/>
    <n v="6997.6745347586557"/>
    <x v="50"/>
    <x v="76"/>
  </r>
  <r>
    <n v="6498"/>
    <s v="3045 - 2670"/>
    <n v="8348"/>
    <n v="8299"/>
    <n v="48"/>
    <n v="8176.7475465480484"/>
    <n v="7.4644327843922227"/>
    <n v="6229.7493223336178"/>
    <x v="50"/>
    <x v="111"/>
  </r>
  <r>
    <n v="6499"/>
    <s v="3045 - 2960"/>
    <n v="8348"/>
    <n v="8334"/>
    <n v="49"/>
    <n v="8211.3183970531427"/>
    <n v="6.1584887977898548"/>
    <n v="7802.737131713533"/>
    <x v="50"/>
    <x v="113"/>
  </r>
  <r>
    <n v="6500"/>
    <s v="3045 - 2808"/>
    <n v="8348"/>
    <n v="8317"/>
    <n v="50"/>
    <n v="8234.6002150119875"/>
    <n v="7.6823390022238751"/>
    <n v="5327.6102000685814"/>
    <x v="50"/>
    <x v="54"/>
  </r>
  <r>
    <n v="6501"/>
    <s v="3045 - 3040"/>
    <n v="8348"/>
    <n v="8343"/>
    <n v="51"/>
    <n v="8336.1333727682995"/>
    <n v="6.2521000295762219"/>
    <n v="7923.9951269458797"/>
    <x v="50"/>
    <x v="115"/>
  </r>
  <r>
    <n v="6502"/>
    <s v="3045 - 2877"/>
    <n v="8348"/>
    <n v="8322"/>
    <n v="52"/>
    <n v="8506.8769219116693"/>
    <n v="7.803574358168798"/>
    <n v="7389.4018410463041"/>
    <x v="50"/>
    <x v="118"/>
  </r>
  <r>
    <n v="6503"/>
    <s v="3045 - 2802"/>
    <n v="8348"/>
    <n v="8311"/>
    <n v="53"/>
    <n v="8570.496493722907"/>
    <n v="6.550751400241662"/>
    <n v="6942.8056538664096"/>
    <x v="50"/>
    <x v="121"/>
  </r>
  <r>
    <n v="6504"/>
    <s v="3045 - 2876"/>
    <n v="8348"/>
    <n v="8321"/>
    <n v="54"/>
    <n v="8571.4911241150076"/>
    <n v="7.8681885603721353"/>
    <n v="7450.7422841346624"/>
    <x v="50"/>
    <x v="120"/>
  </r>
  <r>
    <n v="6505"/>
    <s v="3045 - 2671"/>
    <n v="8348"/>
    <n v="8300"/>
    <n v="55"/>
    <n v="8584.3501632963817"/>
    <n v="8.4092221302208898"/>
    <n v="6254.3160403867032"/>
    <x v="50"/>
    <x v="117"/>
  </r>
  <r>
    <n v="6506"/>
    <s v="3045 - 2886"/>
    <n v="8348"/>
    <n v="8331"/>
    <n v="56"/>
    <n v="8589.1414247068496"/>
    <n v="7.8990178950802337"/>
    <n v="6348.9736575035449"/>
    <x v="50"/>
    <x v="49"/>
  </r>
  <r>
    <n v="6507"/>
    <s v="3045 - 3121"/>
    <n v="8348"/>
    <n v="8357"/>
    <n v="57"/>
    <n v="8674.1388708228715"/>
    <n v="6.864157652255102"/>
    <n v="7548.7929266518167"/>
    <x v="50"/>
    <x v="88"/>
  </r>
  <r>
    <n v="6508"/>
    <s v="3045 - 3534"/>
    <n v="8348"/>
    <n v="8396"/>
    <n v="58"/>
    <n v="8872.2265386776126"/>
    <n v="7.4796630610981634"/>
    <n v="7081.6107325973007"/>
    <x v="50"/>
    <x v="13"/>
  </r>
  <r>
    <n v="6509"/>
    <s v="3045 - 3532"/>
    <n v="8348"/>
    <n v="8394"/>
    <n v="59"/>
    <n v="8876.693249504513"/>
    <n v="7.8715531746454577"/>
    <n v="6173.9036850056991"/>
    <x v="50"/>
    <x v="4"/>
  </r>
  <r>
    <n v="6510"/>
    <s v="3045 - 2809"/>
    <n v="8348"/>
    <n v="8318"/>
    <n v="60"/>
    <n v="8894.8622528686901"/>
    <n v="8.1226537951233286"/>
    <n v="6150.926913778605"/>
    <x v="50"/>
    <x v="60"/>
  </r>
  <r>
    <n v="6511"/>
    <s v="3045 - 3452"/>
    <n v="8348"/>
    <n v="8389"/>
    <n v="61"/>
    <n v="9286.4867130874773"/>
    <n v="7.0566145398857776"/>
    <n v="8221.8292665850186"/>
    <x v="50"/>
    <x v="21"/>
  </r>
  <r>
    <n v="6512"/>
    <s v="3045 - 3200"/>
    <n v="8348"/>
    <n v="8363"/>
    <n v="62"/>
    <n v="9466.7839916890262"/>
    <n v="8.4679084507165978"/>
    <n v="8135.6841589515243"/>
    <x v="50"/>
    <x v="68"/>
  </r>
  <r>
    <n v="6513"/>
    <s v="3045 - 2734"/>
    <n v="8348"/>
    <n v="8307"/>
    <n v="63"/>
    <n v="9475.5228883478358"/>
    <n v="8.7973134214961917"/>
    <n v="5940.6645512160103"/>
    <x v="50"/>
    <x v="74"/>
  </r>
  <r>
    <n v="6514"/>
    <s v="3045 - 3535"/>
    <n v="8348"/>
    <n v="8397"/>
    <n v="64"/>
    <n v="9506.137464109157"/>
    <n v="7.1328072816627976"/>
    <n v="9035.8591263880826"/>
    <x v="50"/>
    <x v="23"/>
  </r>
  <r>
    <n v="6515"/>
    <s v="3045 - 2735"/>
    <n v="8348"/>
    <n v="8308"/>
    <n v="65"/>
    <n v="9636.7770674025469"/>
    <n v="9.0845158546144376"/>
    <n v="6714.5132747374046"/>
    <x v="50"/>
    <x v="79"/>
  </r>
  <r>
    <n v="6516"/>
    <s v="3045 - 3450"/>
    <n v="8348"/>
    <n v="8387"/>
    <n v="66"/>
    <n v="9709.0144055128621"/>
    <n v="9.2033838650128406"/>
    <n v="7243.3900651848589"/>
    <x v="50"/>
    <x v="24"/>
  </r>
  <r>
    <n v="6517"/>
    <s v="3045 - 3533"/>
    <n v="8348"/>
    <n v="8395"/>
    <n v="67"/>
    <n v="9772.254394004769"/>
    <n v="8.3796909164253179"/>
    <n v="6849.0883757331821"/>
    <x v="50"/>
    <x v="10"/>
  </r>
  <r>
    <n v="6518"/>
    <s v="3045 - 3295"/>
    <n v="8348"/>
    <n v="8374"/>
    <n v="68"/>
    <n v="9792.6996704244648"/>
    <n v="8.3981122094388585"/>
    <n v="7410.7768370269314"/>
    <x v="50"/>
    <x v="37"/>
  </r>
  <r>
    <n v="6519"/>
    <s v="3045 - 3120"/>
    <n v="8348"/>
    <n v="8356"/>
    <n v="69"/>
    <n v="9855.8900700524246"/>
    <n v="7.4885590613805739"/>
    <n v="8962.2318319356236"/>
    <x v="50"/>
    <x v="126"/>
  </r>
  <r>
    <n v="6520"/>
    <s v="3045 - 3451"/>
    <n v="8348"/>
    <n v="8388"/>
    <n v="70"/>
    <n v="10023.194467559269"/>
    <n v="9.0180543927002201"/>
    <n v="5297.4884410413351"/>
    <x v="50"/>
    <x v="8"/>
  </r>
  <r>
    <n v="6521"/>
    <s v="3045 - 3204"/>
    <n v="8348"/>
    <n v="8367"/>
    <n v="71"/>
    <n v="10137.689866098621"/>
    <n v="7.9909176532388324"/>
    <n v="8227.4776154700303"/>
    <x v="50"/>
    <x v="48"/>
  </r>
  <r>
    <n v="6522"/>
    <s v="3045 - 3126"/>
    <n v="8348"/>
    <n v="8362"/>
    <n v="72"/>
    <n v="10191.20398101546"/>
    <n v="8.046671110548818"/>
    <n v="8984.8177138034389"/>
    <x v="50"/>
    <x v="51"/>
  </r>
  <r>
    <n v="6523"/>
    <s v="3045 - 3609"/>
    <n v="8348"/>
    <n v="8401"/>
    <n v="73"/>
    <n v="10272.782367443249"/>
    <n v="8.8348708400240117"/>
    <n v="7513.8018752558519"/>
    <x v="50"/>
    <x v="11"/>
  </r>
  <r>
    <n v="6524"/>
    <s v="3045 - 3296"/>
    <n v="8348"/>
    <n v="8375"/>
    <n v="74"/>
    <n v="10330.64363811333"/>
    <n v="8.9360561771277212"/>
    <n v="8379.6056167778188"/>
    <x v="50"/>
    <x v="41"/>
  </r>
  <r>
    <n v="6525"/>
    <s v="3045 - 3453"/>
    <n v="8348"/>
    <n v="8390"/>
    <n v="75"/>
    <n v="10341.88768037133"/>
    <n v="8.1120155071696285"/>
    <n v="9072.0012423865301"/>
    <x v="50"/>
    <x v="32"/>
  </r>
  <r>
    <n v="6526"/>
    <s v="3045 - 2672"/>
    <n v="8348"/>
    <n v="8301"/>
    <n v="76"/>
    <n v="10503.241422627811"/>
    <n v="9.8309912717566554"/>
    <n v="7067.9082244168176"/>
    <x v="50"/>
    <x v="108"/>
  </r>
  <r>
    <n v="6527"/>
    <s v="3045 - 3294"/>
    <n v="8348"/>
    <n v="8373"/>
    <n v="77"/>
    <n v="10854.78216476403"/>
    <n v="9.46019470377842"/>
    <n v="6489.3168878053593"/>
    <x v="50"/>
    <x v="53"/>
  </r>
  <r>
    <n v="6528"/>
    <s v="3045 - 3610"/>
    <n v="8348"/>
    <n v="8402"/>
    <n v="78"/>
    <n v="10869.140678340709"/>
    <n v="9.4239246176778639"/>
    <n v="8924.1806877087129"/>
    <x v="50"/>
    <x v="15"/>
  </r>
  <r>
    <n v="6529"/>
    <s v="3045 - 3611"/>
    <n v="8348"/>
    <n v="8403"/>
    <n v="79"/>
    <n v="10935.66482480864"/>
    <n v="8.2049528021874085"/>
    <n v="10367.501905526169"/>
    <x v="50"/>
    <x v="38"/>
  </r>
  <r>
    <n v="6530"/>
    <s v="3045 - 2810"/>
    <n v="8348"/>
    <n v="8319"/>
    <n v="80"/>
    <n v="11001.849752926109"/>
    <n v="8.5361162313276502"/>
    <n v="8034.9777632497799"/>
    <x v="50"/>
    <x v="71"/>
  </r>
  <r>
    <n v="6531"/>
    <s v="3045 - 2811"/>
    <n v="8348"/>
    <n v="8320"/>
    <n v="81"/>
    <n v="11135.2339782986"/>
    <n v="8.5505160372616498"/>
    <n v="8597.1905915420175"/>
    <x v="50"/>
    <x v="75"/>
  </r>
  <r>
    <n v="6532"/>
    <s v="3045 - 3206"/>
    <n v="8348"/>
    <n v="8369"/>
    <n v="82"/>
    <n v="11144.60212983597"/>
    <n v="8.278503851177458"/>
    <n v="10107.627233454399"/>
    <x v="50"/>
    <x v="62"/>
  </r>
  <r>
    <n v="6533"/>
    <s v="3045 - 3205"/>
    <n v="8348"/>
    <n v="8368"/>
    <n v="83"/>
    <n v="11235.641131855171"/>
    <n v="8.6116150236413098"/>
    <n v="9169.6796995845652"/>
    <x v="50"/>
    <x v="65"/>
  </r>
  <r>
    <n v="6534"/>
    <s v="3045 - 2673"/>
    <n v="8348"/>
    <n v="8302"/>
    <n v="84"/>
    <n v="11279.668274591009"/>
    <n v="10.709377021458961"/>
    <n v="7976.6983463505412"/>
    <x v="50"/>
    <x v="128"/>
  </r>
  <r>
    <n v="6535"/>
    <s v="3045 - 3378"/>
    <n v="8348"/>
    <n v="8383"/>
    <n v="85"/>
    <n v="11436.55484219153"/>
    <n v="9.206682668989826"/>
    <n v="8508.4739636830091"/>
    <x v="50"/>
    <x v="42"/>
  </r>
  <r>
    <n v="6536"/>
    <s v="3045 - 3050"/>
    <n v="8348"/>
    <n v="8353"/>
    <n v="86"/>
    <n v="11592.21539501501"/>
    <n v="9.7565442916266356"/>
    <n v="10032.85001019351"/>
    <x v="50"/>
    <x v="73"/>
  </r>
  <r>
    <n v="6537"/>
    <s v="3045 - 3449"/>
    <n v="8348"/>
    <n v="8386"/>
    <n v="87"/>
    <n v="11666.276876982731"/>
    <n v="10.90978885592282"/>
    <n v="9191.3773681543116"/>
    <x v="50"/>
    <x v="50"/>
  </r>
  <r>
    <n v="6538"/>
    <s v="3045 - 2736"/>
    <n v="8348"/>
    <n v="8309"/>
    <n v="88"/>
    <n v="11787.748979471289"/>
    <n v="9.2030310384343395"/>
    <n v="8369.2622941116606"/>
    <x v="50"/>
    <x v="98"/>
  </r>
  <r>
    <n v="6539"/>
    <s v="3045 - 2737"/>
    <n v="8348"/>
    <n v="8310"/>
    <n v="89"/>
    <n v="11798.735099332391"/>
    <n v="8.8490513244992943"/>
    <n v="10295.784828208711"/>
    <x v="50"/>
    <x v="99"/>
  </r>
  <r>
    <n v="6540"/>
    <s v="3045 - 2968"/>
    <n v="8348"/>
    <n v="8342"/>
    <n v="90"/>
    <n v="12188.58674454177"/>
    <n v="10.352915641153389"/>
    <n v="10497.63257872446"/>
    <x v="50"/>
    <x v="92"/>
  </r>
  <r>
    <n v="6541"/>
    <s v="3045 - 3207"/>
    <n v="8348"/>
    <n v="8370"/>
    <n v="91"/>
    <n v="12265.46346798523"/>
    <n v="9.0435959038589253"/>
    <n v="11109.58759798935"/>
    <x v="50"/>
    <x v="95"/>
  </r>
  <r>
    <n v="6542"/>
    <s v="3045 - 3373"/>
    <n v="8348"/>
    <n v="8378"/>
    <n v="92"/>
    <n v="12418.229677497749"/>
    <n v="11.38945396709234"/>
    <n v="9985.9595976940909"/>
    <x v="50"/>
    <x v="119"/>
  </r>
  <r>
    <n v="6543"/>
    <s v="3045 - 3297"/>
    <n v="8348"/>
    <n v="8376"/>
    <n v="93"/>
    <n v="12454.720779211781"/>
    <n v="11.060133318226169"/>
    <n v="9322.549510606179"/>
    <x v="50"/>
    <x v="83"/>
  </r>
  <r>
    <n v="6544"/>
    <s v="3045 - 2887"/>
    <n v="8348"/>
    <n v="8332"/>
    <n v="94"/>
    <n v="12499.099342395741"/>
    <n v="10.66342823900737"/>
    <n v="10406.259325145689"/>
    <x v="50"/>
    <x v="103"/>
  </r>
  <r>
    <n v="6545"/>
    <s v="3045 - 3531"/>
    <n v="8348"/>
    <n v="8393"/>
    <n v="95"/>
    <n v="12519.64920775975"/>
    <n v="11.770032936898341"/>
    <n v="9668.8719945864814"/>
    <x v="50"/>
    <x v="59"/>
  </r>
  <r>
    <n v="6546"/>
    <s v="3045 - 2888"/>
    <n v="8348"/>
    <n v="8333"/>
    <n v="96"/>
    <n v="12600.243867705931"/>
    <n v="10.764572764317551"/>
    <n v="10763.1684871001"/>
    <x v="50"/>
    <x v="106"/>
  </r>
  <r>
    <n v="6547"/>
    <s v="3045 - 3887"/>
    <n v="8348"/>
    <n v="8415"/>
    <n v="97"/>
    <n v="12626.071594821031"/>
    <n v="10.31966849391176"/>
    <n v="10672.90342505696"/>
    <x v="50"/>
    <x v="22"/>
  </r>
  <r>
    <n v="6548"/>
    <s v="3045 - 3827"/>
    <n v="8348"/>
    <n v="8411"/>
    <n v="98"/>
    <n v="12830.86271741294"/>
    <n v="12.11807899553453"/>
    <n v="9953.8770580736455"/>
    <x v="50"/>
    <x v="33"/>
  </r>
  <r>
    <n v="6549"/>
    <s v="3045 - 3298"/>
    <n v="8348"/>
    <n v="8377"/>
    <n v="99"/>
    <n v="12962.479128827659"/>
    <n v="9.5691930083768728"/>
    <n v="11662.993055356519"/>
    <x v="50"/>
    <x v="114"/>
  </r>
  <r>
    <n v="6550"/>
    <s v="3045 - 3530"/>
    <n v="8348"/>
    <n v="8392"/>
    <n v="100"/>
    <n v="13027.67603282761"/>
    <n v="11.93083822280648"/>
    <n v="10531.848968881801"/>
    <x v="50"/>
    <x v="72"/>
  </r>
  <r>
    <n v="6551"/>
    <s v="3045 - 3886"/>
    <n v="8348"/>
    <n v="8414"/>
    <n v="101"/>
    <n v="13225.178474678971"/>
    <n v="12.321939951385071"/>
    <n v="10802.386659522181"/>
    <x v="50"/>
    <x v="36"/>
  </r>
  <r>
    <n v="6552"/>
    <s v="3045 - 3051"/>
    <n v="8348"/>
    <n v="8354"/>
    <n v="102"/>
    <n v="13231.44930533664"/>
    <n v="9.5965524516413439"/>
    <n v="12097.73427566311"/>
    <x v="50"/>
    <x v="122"/>
  </r>
  <r>
    <n v="6553"/>
    <s v="3045 - 3052"/>
    <n v="8348"/>
    <n v="8355"/>
    <n v="103"/>
    <n v="13231.44930533664"/>
    <n v="9.5965524516413439"/>
    <n v="12097.73427566311"/>
    <x v="50"/>
    <x v="123"/>
  </r>
  <r>
    <n v="6554"/>
    <s v="3045 - 3689"/>
    <n v="8348"/>
    <n v="8408"/>
    <n v="104"/>
    <n v="13339.924136447489"/>
    <n v="10.00494310233562"/>
    <n v="12429.748155906151"/>
    <x v="50"/>
    <x v="56"/>
  </r>
  <r>
    <n v="6555"/>
    <s v="3045 - 3688"/>
    <n v="8348"/>
    <n v="8407"/>
    <n v="105"/>
    <n v="13625.50861631646"/>
    <n v="13.36591549990106"/>
    <n v="8810.05776807656"/>
    <x v="50"/>
    <x v="39"/>
  </r>
  <r>
    <n v="6556"/>
    <s v="3045 - 3448"/>
    <n v="8348"/>
    <n v="8385"/>
    <n v="106"/>
    <n v="13808.678494671231"/>
    <n v="12.76560751211405"/>
    <n v="10495.86350722912"/>
    <x v="50"/>
    <x v="97"/>
  </r>
  <r>
    <n v="6557"/>
    <s v="3045 - 3454"/>
    <n v="8348"/>
    <n v="8391"/>
    <n v="107"/>
    <n v="13990.048880083101"/>
    <n v="11.76017670688139"/>
    <n v="10612.16320056859"/>
    <x v="50"/>
    <x v="101"/>
  </r>
  <r>
    <n v="6558"/>
    <s v="3045 - 3608"/>
    <n v="8348"/>
    <n v="8400"/>
    <n v="108"/>
    <n v="13996.020169316849"/>
    <n v="13.24640389845543"/>
    <n v="9494.2800759061665"/>
    <x v="50"/>
    <x v="85"/>
  </r>
  <r>
    <n v="6559"/>
    <s v="3045 - 3379"/>
    <n v="8348"/>
    <n v="8384"/>
    <n v="109"/>
    <n v="14002.27913455039"/>
    <n v="12.60769167356478"/>
    <n v="9797.3279038745895"/>
    <x v="50"/>
    <x v="127"/>
  </r>
  <r>
    <n v="6560"/>
    <s v="3045 - 3612"/>
    <n v="8348"/>
    <n v="8404"/>
    <n v="110"/>
    <n v="14063.9970680719"/>
    <n v="10.90302297536557"/>
    <n v="11544.64557434087"/>
    <x v="50"/>
    <x v="70"/>
  </r>
  <r>
    <n v="6561"/>
    <s v="3045 - 3690"/>
    <n v="8348"/>
    <n v="8409"/>
    <n v="111"/>
    <n v="14338.807289888709"/>
    <n v="10.75410546741653"/>
    <n v="13254.96057536716"/>
    <x v="50"/>
    <x v="78"/>
  </r>
  <r>
    <n v="6562"/>
    <s v="3045 - 3536"/>
    <n v="8348"/>
    <n v="8398"/>
    <n v="112"/>
    <n v="14466.41352962732"/>
    <n v="11.305439436921001"/>
    <n v="10954.21752803936"/>
    <x v="50"/>
    <x v="86"/>
  </r>
  <r>
    <n v="6563"/>
    <s v="3045 - 3947"/>
    <n v="8348"/>
    <n v="8419"/>
    <n v="113"/>
    <n v="14515.87218500772"/>
    <n v="13.55861047378705"/>
    <n v="12015.55079369578"/>
    <x v="50"/>
    <x v="55"/>
  </r>
  <r>
    <n v="6564"/>
    <s v="3045 - 3888"/>
    <n v="8348"/>
    <n v="8416"/>
    <n v="114"/>
    <n v="14984.380651612209"/>
    <n v="11.24148967229009"/>
    <n v="13783.4805668516"/>
    <x v="50"/>
    <x v="80"/>
  </r>
  <r>
    <n v="6565"/>
    <s v="3045 - 3537"/>
    <n v="8348"/>
    <n v="8399"/>
    <n v="115"/>
    <n v="15078.28945280249"/>
    <n v="11.917315360096159"/>
    <n v="11661.2166700285"/>
    <x v="50"/>
    <x v="104"/>
  </r>
  <r>
    <n v="6566"/>
    <s v="3045 - 3691"/>
    <n v="8348"/>
    <n v="8410"/>
    <n v="116"/>
    <n v="15356.33250690535"/>
    <n v="11.68636512325423"/>
    <n v="14113.133001722759"/>
    <x v="50"/>
    <x v="110"/>
  </r>
  <r>
    <n v="6567"/>
    <s v="3045 - 3889"/>
    <n v="8348"/>
    <n v="8417"/>
    <n v="117"/>
    <n v="15788.782206656169"/>
    <n v="11.88695551106732"/>
    <n v="14412.45697811928"/>
    <x v="50"/>
    <x v="107"/>
  </r>
  <r>
    <n v="6568"/>
    <s v="3045 - 3687"/>
    <n v="8348"/>
    <n v="8406"/>
    <n v="118"/>
    <n v="15797.90862530103"/>
    <n v="15.53831550888563"/>
    <n v="9852.5017648335815"/>
    <x v="50"/>
    <x v="77"/>
  </r>
  <r>
    <n v="6569"/>
    <s v="3045 - 3613"/>
    <n v="8348"/>
    <n v="8405"/>
    <n v="119"/>
    <n v="15883.35999809024"/>
    <n v="12.117522576025999"/>
    <n v="13495.808453667511"/>
    <x v="50"/>
    <x v="125"/>
  </r>
  <r>
    <n v="6570"/>
    <s v="3045 - 3828"/>
    <n v="8348"/>
    <n v="8412"/>
    <n v="120"/>
    <n v="15997.234627151969"/>
    <n v="12.09827554089444"/>
    <n v="14483.68848551665"/>
    <x v="50"/>
    <x v="112"/>
  </r>
  <r>
    <n v="6571"/>
    <s v="3045 - 3946"/>
    <n v="8348"/>
    <n v="8418"/>
    <n v="121"/>
    <n v="16283.76035936295"/>
    <n v="14.61756372460793"/>
    <n v="12662.23405093946"/>
    <x v="50"/>
    <x v="94"/>
  </r>
  <r>
    <n v="6572"/>
    <s v="3045 - 4003"/>
    <n v="8348"/>
    <n v="8420"/>
    <n v="122"/>
    <n v="16475.137708763559"/>
    <n v="15.31114512143375"/>
    <n v="13168.002464483079"/>
    <x v="50"/>
    <x v="102"/>
  </r>
  <r>
    <n v="6573"/>
    <s v="3045 - 3885"/>
    <n v="8348"/>
    <n v="8413"/>
    <n v="123"/>
    <n v="16581.397131494348"/>
    <n v="15.40199065951127"/>
    <n v="12054.00769780572"/>
    <x v="50"/>
    <x v="105"/>
  </r>
  <r>
    <n v="6574"/>
    <s v="3045 - 4058"/>
    <n v="8348"/>
    <n v="8422"/>
    <n v="124"/>
    <n v="16621.416176575189"/>
    <n v="14.31501307566592"/>
    <n v="14285.94333889942"/>
    <x v="50"/>
    <x v="69"/>
  </r>
  <r>
    <n v="6575"/>
    <s v="3045 - 4098"/>
    <n v="8348"/>
    <n v="8425"/>
    <n v="125"/>
    <n v="17134.31418112756"/>
    <n v="14.827911080218289"/>
    <n v="14660.56408338523"/>
    <x v="50"/>
    <x v="87"/>
  </r>
  <r>
    <n v="6576"/>
    <s v="3045 - 4057"/>
    <n v="8348"/>
    <n v="8421"/>
    <n v="126"/>
    <n v="17342.941653927599"/>
    <n v="16.063748770004619"/>
    <n v="14068.563798227289"/>
    <x v="50"/>
    <x v="124"/>
  </r>
  <r>
    <n v="6577"/>
    <s v="3045 - 4097"/>
    <n v="8348"/>
    <n v="8424"/>
    <n v="127"/>
    <n v="17433.796710295141"/>
    <n v="14.29279570902527"/>
    <n v="14783.24997522704"/>
    <x v="50"/>
    <x v="100"/>
  </r>
  <r>
    <n v="6578"/>
    <s v="3045 - 4143"/>
    <n v="8348"/>
    <n v="8426"/>
    <n v="128"/>
    <n v="17692.911378014691"/>
    <n v="14.26966362566947"/>
    <n v="15827.93583107447"/>
    <x v="50"/>
    <x v="116"/>
  </r>
  <r>
    <n v="6579"/>
    <s v="3045 - 4059"/>
    <n v="8348"/>
    <n v="8423"/>
    <n v="129"/>
    <n v="17912.189126840669"/>
    <n v="16.20931140345931"/>
    <n v="14697.82461784698"/>
    <x v="50"/>
    <x v="89"/>
  </r>
  <r>
    <n v="6580"/>
    <s v="3046 - 3046"/>
    <n v="8349"/>
    <n v="8349"/>
    <n v="1"/>
    <n v="0"/>
    <n v="0"/>
    <n v="0"/>
    <x v="51"/>
    <x v="26"/>
  </r>
  <r>
    <n v="6581"/>
    <s v="3046 - 2965"/>
    <n v="8349"/>
    <n v="8339"/>
    <n v="2"/>
    <n v="1207.7364389288939"/>
    <n v="1.2077364389288949"/>
    <n v="1037.0810317629309"/>
    <x v="51"/>
    <x v="35"/>
  </r>
  <r>
    <n v="6582"/>
    <s v="3046 - 2966"/>
    <n v="8349"/>
    <n v="8340"/>
    <n v="3"/>
    <n v="1382.8636250640141"/>
    <n v="1.071076701822667"/>
    <n v="821.69777675041814"/>
    <x v="51"/>
    <x v="30"/>
  </r>
  <r>
    <n v="6583"/>
    <s v="3046 - 2883"/>
    <n v="8349"/>
    <n v="8328"/>
    <n v="4"/>
    <n v="1927.2532055816289"/>
    <n v="1.92725320558163"/>
    <n v="1889.736532506229"/>
    <x v="51"/>
    <x v="46"/>
  </r>
  <r>
    <n v="6584"/>
    <s v="3046 - 3125"/>
    <n v="8349"/>
    <n v="8361"/>
    <n v="5"/>
    <n v="1970.822727690761"/>
    <n v="1.9708227276907639"/>
    <n v="1834.5616342083599"/>
    <x v="51"/>
    <x v="14"/>
  </r>
  <r>
    <n v="6585"/>
    <s v="3046 - 3047"/>
    <n v="8349"/>
    <n v="8350"/>
    <n v="6"/>
    <n v="3010.6027436830568"/>
    <n v="3.01060274368306"/>
    <n v="1826.951200441626"/>
    <x v="51"/>
    <x v="16"/>
  </r>
  <r>
    <n v="6586"/>
    <s v="3046 - 2807"/>
    <n v="8349"/>
    <n v="8316"/>
    <n v="7"/>
    <n v="3942.1506819848751"/>
    <n v="3.9421506819848759"/>
    <n v="3219.8870733316971"/>
    <x v="51"/>
    <x v="64"/>
  </r>
  <r>
    <n v="6587"/>
    <s v="3046 - 2882"/>
    <n v="8349"/>
    <n v="8327"/>
    <n v="8"/>
    <n v="4036.2485801194921"/>
    <n v="4.0362485801194934"/>
    <n v="2353.7209983791581"/>
    <x v="51"/>
    <x v="90"/>
  </r>
  <r>
    <n v="6588"/>
    <s v="3046 - 3045"/>
    <n v="8349"/>
    <n v="8348"/>
    <n v="9"/>
    <n v="4416.5208725869616"/>
    <n v="3.9264753677183681"/>
    <n v="1456.0258952174929"/>
    <x v="51"/>
    <x v="17"/>
  </r>
  <r>
    <n v="6589"/>
    <s v="3046 - 3048"/>
    <n v="8349"/>
    <n v="8351"/>
    <n v="10"/>
    <n v="4478.2474521703689"/>
    <n v="2.9228791702602668"/>
    <n v="3739.5718981296959"/>
    <x v="51"/>
    <x v="28"/>
  </r>
  <r>
    <n v="6590"/>
    <s v="3046 - 2964"/>
    <n v="8349"/>
    <n v="8338"/>
    <n v="11"/>
    <n v="4714.459500479441"/>
    <n v="3.9940362018604891"/>
    <n v="4070.6147799643659"/>
    <x v="51"/>
    <x v="29"/>
  </r>
  <r>
    <n v="6591"/>
    <s v="3046 - 2967"/>
    <n v="8349"/>
    <n v="8341"/>
    <n v="12"/>
    <n v="4854.3792869437193"/>
    <n v="3.458221098057034"/>
    <n v="3801.206786358754"/>
    <x v="51"/>
    <x v="31"/>
  </r>
  <r>
    <n v="6592"/>
    <s v="3046 - 2881"/>
    <n v="8349"/>
    <n v="8326"/>
    <n v="13"/>
    <n v="5031.500974480291"/>
    <n v="3.298244985480558"/>
    <n v="4605.055756975391"/>
    <x v="51"/>
    <x v="45"/>
  </r>
  <r>
    <n v="6593"/>
    <s v="3046 - 2884"/>
    <n v="8349"/>
    <n v="8329"/>
    <n v="14"/>
    <n v="5311.8169266973764"/>
    <n v="4.4049633704182867"/>
    <n v="3180.0846947636801"/>
    <x v="51"/>
    <x v="40"/>
  </r>
  <r>
    <n v="6594"/>
    <s v="3046 - 2733"/>
    <n v="8349"/>
    <n v="8306"/>
    <n v="15"/>
    <n v="5320.3819444166793"/>
    <n v="5.3203819444166811"/>
    <n v="4115.0624474427896"/>
    <x v="51"/>
    <x v="93"/>
  </r>
  <r>
    <n v="6595"/>
    <s v="3046 - 2806"/>
    <n v="8349"/>
    <n v="8315"/>
    <n v="16"/>
    <n v="5424.8890270314732"/>
    <n v="5.4248890270314716"/>
    <n v="3707.7349186968331"/>
    <x v="51"/>
    <x v="67"/>
  </r>
  <r>
    <n v="6596"/>
    <s v="3046 - 3293"/>
    <n v="8349"/>
    <n v="8372"/>
    <n v="17"/>
    <n v="5453.2882804890269"/>
    <n v="5.3014394406304373"/>
    <n v="3750.1036411152049"/>
    <x v="51"/>
    <x v="3"/>
  </r>
  <r>
    <n v="6597"/>
    <s v="3046 - 3049"/>
    <n v="8349"/>
    <n v="8352"/>
    <n v="18"/>
    <n v="5494.8271287103862"/>
    <n v="3.5474542567803642"/>
    <n v="4685.379022139211"/>
    <x v="51"/>
    <x v="20"/>
  </r>
  <r>
    <n v="6598"/>
    <s v="3046 - 3044"/>
    <n v="8349"/>
    <n v="8347"/>
    <n v="19"/>
    <n v="5552.0616546486071"/>
    <n v="5.2371441828555048"/>
    <n v="4123.4339236484411"/>
    <x v="51"/>
    <x v="25"/>
  </r>
  <r>
    <n v="6599"/>
    <s v="3046 - 2671"/>
    <n v="8349"/>
    <n v="8300"/>
    <n v="20"/>
    <n v="5803.1548568347371"/>
    <n v="5.8031548568347384"/>
    <n v="5227.0566070356808"/>
    <x v="51"/>
    <x v="117"/>
  </r>
  <r>
    <n v="6600"/>
    <s v="3046 - 2805"/>
    <n v="8349"/>
    <n v="8314"/>
    <n v="21"/>
    <n v="5811.4859896973458"/>
    <n v="4.079655690426593"/>
    <n v="5134.2888623663794"/>
    <x v="51"/>
    <x v="57"/>
  </r>
  <r>
    <n v="6601"/>
    <s v="3046 - 3202"/>
    <n v="8349"/>
    <n v="8365"/>
    <n v="22"/>
    <n v="5825.3081665573809"/>
    <n v="5.4214791400513453"/>
    <n v="2477.6437270124989"/>
    <x v="51"/>
    <x v="7"/>
  </r>
  <r>
    <n v="6602"/>
    <s v="3046 - 2880"/>
    <n v="8349"/>
    <n v="8325"/>
    <n v="23"/>
    <n v="6017.842230359619"/>
    <n v="3.846636037173818"/>
    <n v="5722.8707681225442"/>
    <x v="51"/>
    <x v="61"/>
  </r>
  <r>
    <n v="6603"/>
    <s v="3046 - 2808"/>
    <n v="8349"/>
    <n v="8317"/>
    <n v="24"/>
    <n v="6018.9916412077082"/>
    <n v="5.1121380849286204"/>
    <n v="3973.6574534686861"/>
    <x v="51"/>
    <x v="54"/>
  </r>
  <r>
    <n v="6604"/>
    <s v="3046 - 3124"/>
    <n v="8349"/>
    <n v="8360"/>
    <n v="25"/>
    <n v="6179.4623472289668"/>
    <n v="5.6119293017073097"/>
    <n v="4288.8363173768366"/>
    <x v="51"/>
    <x v="18"/>
  </r>
  <r>
    <n v="6605"/>
    <s v="3046 - 2804"/>
    <n v="8349"/>
    <n v="8313"/>
    <n v="26"/>
    <n v="6217.459245100571"/>
    <n v="3.9718340738446019"/>
    <n v="5913.5780067094347"/>
    <x v="51"/>
    <x v="66"/>
  </r>
  <r>
    <n v="6606"/>
    <s v="3046 - 2885"/>
    <n v="8349"/>
    <n v="8330"/>
    <n v="27"/>
    <n v="6360.9700473448847"/>
    <n v="4.9648118584581997"/>
    <n v="3865.9354960343931"/>
    <x v="51"/>
    <x v="52"/>
  </r>
  <r>
    <n v="6607"/>
    <s v="3046 - 2963"/>
    <n v="8349"/>
    <n v="8337"/>
    <n v="28"/>
    <n v="6496.9807709600418"/>
    <n v="4.7637247819603088"/>
    <n v="5314.7201787003614"/>
    <x v="51"/>
    <x v="44"/>
  </r>
  <r>
    <n v="6608"/>
    <s v="3046 - 3377"/>
    <n v="8349"/>
    <n v="8382"/>
    <n v="29"/>
    <n v="6608.7041230155983"/>
    <n v="6.1632555824025692"/>
    <n v="4588.4500422106476"/>
    <x v="51"/>
    <x v="9"/>
  </r>
  <r>
    <n v="6609"/>
    <s v="3046 - 3043"/>
    <n v="8349"/>
    <n v="8346"/>
    <n v="30"/>
    <n v="6788.3548782547032"/>
    <n v="6.420151074687201"/>
    <n v="5340.6497025770605"/>
    <x v="51"/>
    <x v="34"/>
  </r>
  <r>
    <n v="6610"/>
    <s v="3046 - 2730"/>
    <n v="8349"/>
    <n v="8303"/>
    <n v="31"/>
    <n v="6797.9920028972028"/>
    <n v="5.0661617036264506"/>
    <n v="5769.0543466593044"/>
    <x v="51"/>
    <x v="81"/>
  </r>
  <r>
    <n v="6611"/>
    <s v="3046 - 2731"/>
    <n v="8349"/>
    <n v="8304"/>
    <n v="32"/>
    <n v="6807.8475812376082"/>
    <n v="5.0760172819668563"/>
    <n v="5775.6849540116027"/>
    <x v="51"/>
    <x v="82"/>
  </r>
  <r>
    <n v="6612"/>
    <s v="3046 - 2732"/>
    <n v="8349"/>
    <n v="8305"/>
    <n v="33"/>
    <n v="6817.7030595821452"/>
    <n v="5.0858727603113936"/>
    <n v="5782.3246880521283"/>
    <x v="51"/>
    <x v="84"/>
  </r>
  <r>
    <n v="6613"/>
    <s v="3046 - 2886"/>
    <n v="8349"/>
    <n v="8331"/>
    <n v="34"/>
    <n v="6829.1018557174357"/>
    <n v="5.29508134999225"/>
    <n v="4893.6780007066718"/>
    <x v="51"/>
    <x v="49"/>
  </r>
  <r>
    <n v="6614"/>
    <s v="3046 - 2734"/>
    <n v="8349"/>
    <n v="8307"/>
    <n v="35"/>
    <n v="6877.3213401092135"/>
    <n v="6.4827141079152764"/>
    <n v="4653.2096523500577"/>
    <x v="51"/>
    <x v="74"/>
  </r>
  <r>
    <n v="6615"/>
    <s v="3046 - 3375"/>
    <n v="8349"/>
    <n v="8380"/>
    <n v="36"/>
    <n v="7098.2144786557074"/>
    <n v="6.418053744682128"/>
    <n v="4065.5823767300371"/>
    <x v="51"/>
    <x v="1"/>
  </r>
  <r>
    <n v="6616"/>
    <s v="3046 - 2809"/>
    <n v="8349"/>
    <n v="8318"/>
    <n v="37"/>
    <n v="7134.822683879278"/>
    <n v="5.5187172500353476"/>
    <n v="4731.2985497265126"/>
    <x v="51"/>
    <x v="60"/>
  </r>
  <r>
    <n v="6617"/>
    <s v="3046 - 3376"/>
    <n v="8349"/>
    <n v="8381"/>
    <n v="38"/>
    <n v="7159.9720756723718"/>
    <n v="6.714523535059338"/>
    <n v="4424.6933052804416"/>
    <x v="51"/>
    <x v="5"/>
  </r>
  <r>
    <n v="6618"/>
    <s v="3046 - 3123"/>
    <n v="8349"/>
    <n v="8359"/>
    <n v="39"/>
    <n v="7191.4218219224476"/>
    <n v="6.4308880503041026"/>
    <n v="5197.2431987891741"/>
    <x v="51"/>
    <x v="27"/>
  </r>
  <r>
    <n v="6619"/>
    <s v="3046 - 2803"/>
    <n v="8349"/>
    <n v="8312"/>
    <n v="40"/>
    <n v="7245.5707604364479"/>
    <n v="4.5887009830461274"/>
    <n v="6929.7090755509143"/>
    <x v="51"/>
    <x v="96"/>
  </r>
  <r>
    <n v="6620"/>
    <s v="3046 - 2735"/>
    <n v="8349"/>
    <n v="8308"/>
    <n v="41"/>
    <n v="7421.1684935982657"/>
    <n v="6.5143149373191802"/>
    <n v="5373.478466208162"/>
    <x v="51"/>
    <x v="79"/>
  </r>
  <r>
    <n v="6621"/>
    <s v="3046 - 2879"/>
    <n v="8349"/>
    <n v="8324"/>
    <n v="42"/>
    <n v="7750.753977362855"/>
    <n v="6.0174979883631234"/>
    <n v="6552.1649571267553"/>
    <x v="51"/>
    <x v="63"/>
  </r>
  <r>
    <n v="6622"/>
    <s v="3046 - 3203"/>
    <n v="8349"/>
    <n v="8366"/>
    <n v="43"/>
    <n v="7771.5905855812698"/>
    <n v="7.4566731137881641"/>
    <n v="2253.1427756924909"/>
    <x v="51"/>
    <x v="6"/>
  </r>
  <r>
    <n v="6623"/>
    <s v="3046 - 2962"/>
    <n v="8349"/>
    <n v="8336"/>
    <n v="44"/>
    <n v="7800.7219086401647"/>
    <n v="7.179426347476296"/>
    <n v="6249.8889959917769"/>
    <x v="51"/>
    <x v="43"/>
  </r>
  <r>
    <n v="6624"/>
    <s v="3046 - 2670"/>
    <n v="8349"/>
    <n v="8299"/>
    <n v="45"/>
    <n v="7807.7989462762152"/>
    <n v="6.0759686470054639"/>
    <n v="6491.1420268123647"/>
    <x v="51"/>
    <x v="111"/>
  </r>
  <r>
    <n v="6625"/>
    <s v="3046 - 0"/>
    <n v="8349"/>
    <n v="8298"/>
    <n v="46"/>
    <n v="7819.8723566763874"/>
    <n v="7.1373348682730038"/>
    <n v="4721.7343628851413"/>
    <x v="51"/>
    <x v="0"/>
  </r>
  <r>
    <n v="6626"/>
    <s v="3046 - 3374"/>
    <n v="8349"/>
    <n v="8379"/>
    <n v="47"/>
    <n v="7838.5207475296338"/>
    <n v="6.9544917347369699"/>
    <n v="4299.6022249415346"/>
    <x v="51"/>
    <x v="2"/>
  </r>
  <r>
    <n v="6627"/>
    <s v="3046 - 3042"/>
    <n v="8349"/>
    <n v="8345"/>
    <n v="48"/>
    <n v="7978.4544493270014"/>
    <n v="7.3154518374367683"/>
    <n v="6420.990631162148"/>
    <x v="51"/>
    <x v="47"/>
  </r>
  <r>
    <n v="6628"/>
    <s v="3046 - 2802"/>
    <n v="8349"/>
    <n v="8311"/>
    <n v="49"/>
    <n v="8201.547893451072"/>
    <n v="5.1622872628549024"/>
    <n v="7884.9219711824917"/>
    <x v="51"/>
    <x v="121"/>
  </r>
  <r>
    <n v="6629"/>
    <s v="3046 - 2672"/>
    <n v="8349"/>
    <n v="8301"/>
    <n v="50"/>
    <n v="8287.6328488235304"/>
    <n v="7.2607903544614034"/>
    <n v="5761.1395363252104"/>
    <x v="51"/>
    <x v="108"/>
  </r>
  <r>
    <n v="6630"/>
    <s v="3046 - 3534"/>
    <n v="8349"/>
    <n v="8396"/>
    <n v="51"/>
    <n v="8389.1621569739327"/>
    <n v="7.9437136163609008"/>
    <n v="6769.0209179145031"/>
    <x v="51"/>
    <x v="13"/>
  </r>
  <r>
    <n v="6631"/>
    <s v="3046 - 3201"/>
    <n v="8349"/>
    <n v="8364"/>
    <n v="52"/>
    <n v="8507.3765129628227"/>
    <n v="7.7494173219182274"/>
    <n v="5744.5684175047072"/>
    <x v="51"/>
    <x v="19"/>
  </r>
  <r>
    <n v="6632"/>
    <s v="3046 - 2878"/>
    <n v="8349"/>
    <n v="8323"/>
    <n v="53"/>
    <n v="8746.2582937416228"/>
    <n v="7.0130023047418906"/>
    <n v="7537.3316991981901"/>
    <x v="51"/>
    <x v="91"/>
  </r>
  <r>
    <n v="6633"/>
    <s v="3046 - 3204"/>
    <n v="8349"/>
    <n v="8367"/>
    <n v="54"/>
    <n v="8784.1821268916356"/>
    <n v="5.8230011353968099"/>
    <n v="7031.4671009745243"/>
    <x v="51"/>
    <x v="48"/>
  </r>
  <r>
    <n v="6634"/>
    <s v="3046 - 3452"/>
    <n v="8349"/>
    <n v="8389"/>
    <n v="55"/>
    <n v="8803.4223313838011"/>
    <n v="7.520665095148515"/>
    <n v="7529.2973538526358"/>
    <x v="51"/>
    <x v="21"/>
  </r>
  <r>
    <n v="6635"/>
    <s v="3046 - 3126"/>
    <n v="8349"/>
    <n v="8362"/>
    <n v="56"/>
    <n v="8837.6962418084731"/>
    <n v="5.8787545927067972"/>
    <n v="7728.5001496063232"/>
    <x v="51"/>
    <x v="51"/>
  </r>
  <r>
    <n v="6636"/>
    <s v="3046 - 3292"/>
    <n v="8349"/>
    <n v="8371"/>
    <n v="57"/>
    <n v="8864.637851148249"/>
    <n v="8.2971048056265904"/>
    <n v="5429.8030104918998"/>
    <x v="51"/>
    <x v="12"/>
  </r>
  <r>
    <n v="6637"/>
    <s v="3046 - 3041"/>
    <n v="8349"/>
    <n v="8344"/>
    <n v="58"/>
    <n v="8933.3557727608622"/>
    <n v="8.0289017455668183"/>
    <n v="7293.8797520005728"/>
    <x v="51"/>
    <x v="58"/>
  </r>
  <r>
    <n v="6638"/>
    <s v="3046 - 3535"/>
    <n v="8349"/>
    <n v="8397"/>
    <n v="59"/>
    <n v="9023.0730824054772"/>
    <n v="7.5968578369255351"/>
    <n v="8376.3394859797936"/>
    <x v="51"/>
    <x v="23"/>
  </r>
  <r>
    <n v="6639"/>
    <s v="3046 - 2673"/>
    <n v="8349"/>
    <n v="8302"/>
    <n v="60"/>
    <n v="9064.0597007867236"/>
    <n v="8.1391761041637114"/>
    <n v="6611.9828461731886"/>
    <x v="51"/>
    <x v="128"/>
  </r>
  <r>
    <n v="6640"/>
    <s v="3046 - 3533"/>
    <n v="8349"/>
    <n v="8395"/>
    <n v="61"/>
    <n v="9289.1900123010892"/>
    <n v="8.8437414716880554"/>
    <n v="6705.8626029089628"/>
    <x v="51"/>
    <x v="10"/>
  </r>
  <r>
    <n v="6641"/>
    <s v="3046 - 3295"/>
    <n v="8349"/>
    <n v="8374"/>
    <n v="62"/>
    <n v="9309.635288720785"/>
    <n v="8.8621627647015959"/>
    <n v="6427.7183747527497"/>
    <x v="51"/>
    <x v="37"/>
  </r>
  <r>
    <n v="6642"/>
    <s v="3046 - 2961"/>
    <n v="8349"/>
    <n v="8335"/>
    <n v="63"/>
    <n v="9340.2553899148625"/>
    <n v="7.6069994009151296"/>
    <n v="8126.6076136653237"/>
    <x v="51"/>
    <x v="109"/>
  </r>
  <r>
    <n v="6643"/>
    <s v="3046 - 2810"/>
    <n v="8349"/>
    <n v="8319"/>
    <n v="64"/>
    <n v="9509.6143533449485"/>
    <n v="6.8432735918893499"/>
    <n v="6579.0921574561698"/>
    <x v="51"/>
    <x v="71"/>
  </r>
  <r>
    <n v="6644"/>
    <s v="3046 - 2811"/>
    <n v="8349"/>
    <n v="8320"/>
    <n v="65"/>
    <n v="9642.9985787174392"/>
    <n v="6.8576733978233504"/>
    <n v="7141.2317063912997"/>
    <x v="51"/>
    <x v="75"/>
  </r>
  <r>
    <n v="6645"/>
    <s v="3046 - 2877"/>
    <n v="8349"/>
    <n v="8322"/>
    <n v="66"/>
    <n v="9734.0724407524904"/>
    <n v="8.0008164517527618"/>
    <n v="8489.0185338844421"/>
    <x v="51"/>
    <x v="118"/>
  </r>
  <r>
    <n v="6646"/>
    <s v="3046 - 3609"/>
    <n v="8349"/>
    <n v="8401"/>
    <n v="67"/>
    <n v="9789.7179857395695"/>
    <n v="9.2989213952867491"/>
    <n v="7443.7697864335914"/>
    <x v="51"/>
    <x v="11"/>
  </r>
  <r>
    <n v="6647"/>
    <s v="3046 - 3206"/>
    <n v="8349"/>
    <n v="8369"/>
    <n v="68"/>
    <n v="9791.0943906289867"/>
    <n v="6.1105873333354372"/>
    <n v="8871.7713372082544"/>
    <x v="51"/>
    <x v="62"/>
  </r>
  <r>
    <n v="6648"/>
    <s v="3046 - 2876"/>
    <n v="8349"/>
    <n v="8321"/>
    <n v="69"/>
    <n v="9798.6866429558286"/>
    <n v="8.0654306539560991"/>
    <n v="8547.4779474667357"/>
    <x v="51"/>
    <x v="120"/>
  </r>
  <r>
    <n v="6649"/>
    <s v="3046 - 3296"/>
    <n v="8349"/>
    <n v="8375"/>
    <n v="70"/>
    <n v="9847.57925640965"/>
    <n v="9.4001067323904586"/>
    <n v="7342.4095781038359"/>
    <x v="51"/>
    <x v="41"/>
  </r>
  <r>
    <n v="6650"/>
    <s v="3046 - 3453"/>
    <n v="8349"/>
    <n v="8390"/>
    <n v="71"/>
    <n v="9858.8232986676503"/>
    <n v="8.5760660624323659"/>
    <n v="8290.6878336975988"/>
    <x v="51"/>
    <x v="32"/>
  </r>
  <r>
    <n v="6651"/>
    <s v="3046 - 3205"/>
    <n v="8349"/>
    <n v="8368"/>
    <n v="72"/>
    <n v="9882.1333926481875"/>
    <n v="6.4436985057992846"/>
    <n v="7991.8393394041732"/>
    <x v="51"/>
    <x v="65"/>
  </r>
  <r>
    <n v="6652"/>
    <s v="3046 - 3532"/>
    <n v="8349"/>
    <n v="8394"/>
    <n v="73"/>
    <n v="10037.25747260097"/>
    <n v="9.5786170507917223"/>
    <n v="6222.0828627713981"/>
    <x v="51"/>
    <x v="4"/>
  </r>
  <r>
    <n v="6653"/>
    <s v="3046 - 3050"/>
    <n v="8349"/>
    <n v="8353"/>
    <n v="74"/>
    <n v="10238.70765580803"/>
    <n v="7.5886277737846148"/>
    <n v="8667.8719346349772"/>
    <x v="51"/>
    <x v="73"/>
  </r>
  <r>
    <n v="6654"/>
    <s v="3046 - 2736"/>
    <n v="8349"/>
    <n v="8309"/>
    <n v="75"/>
    <n v="10295.51357989013"/>
    <n v="7.5101883989960392"/>
    <n v="6916.7687346530938"/>
    <x v="51"/>
    <x v="98"/>
  </r>
  <r>
    <n v="6655"/>
    <s v="3046 - 2737"/>
    <n v="8349"/>
    <n v="8310"/>
    <n v="76"/>
    <n v="10306.49969975123"/>
    <n v="7.1562086850609941"/>
    <n v="8841.7440801822413"/>
    <x v="51"/>
    <x v="99"/>
  </r>
  <r>
    <n v="6656"/>
    <s v="3046 - 3294"/>
    <n v="8349"/>
    <n v="8373"/>
    <n v="77"/>
    <n v="10371.71778306035"/>
    <n v="9.9242452590411574"/>
    <n v="5569.4358695925084"/>
    <x v="51"/>
    <x v="53"/>
  </r>
  <r>
    <n v="6657"/>
    <s v="3046 - 3610"/>
    <n v="8349"/>
    <n v="8402"/>
    <n v="78"/>
    <n v="10386.076296637029"/>
    <n v="9.8879751729406031"/>
    <n v="8579.119865225719"/>
    <x v="51"/>
    <x v="15"/>
  </r>
  <r>
    <n v="6658"/>
    <s v="3046 - 3611"/>
    <n v="8349"/>
    <n v="8403"/>
    <n v="79"/>
    <n v="10452.600443104961"/>
    <n v="8.6690033574501442"/>
    <n v="9767.2881926082591"/>
    <x v="51"/>
    <x v="38"/>
  </r>
  <r>
    <n v="6659"/>
    <s v="3046 - 3122"/>
    <n v="8349"/>
    <n v="8358"/>
    <n v="80"/>
    <n v="10739.13344855349"/>
    <n v="9.6131102991650508"/>
    <n v="8377.9122462469695"/>
    <x v="51"/>
    <x v="76"/>
  </r>
  <r>
    <n v="6660"/>
    <s v="3046 - 2960"/>
    <n v="8349"/>
    <n v="8334"/>
    <n v="81"/>
    <n v="10791.02578432052"/>
    <n v="9.4221542542365579"/>
    <n v="9137.7216209353664"/>
    <x v="51"/>
    <x v="113"/>
  </r>
  <r>
    <n v="6661"/>
    <s v="3046 - 2968"/>
    <n v="8349"/>
    <n v="8342"/>
    <n v="82"/>
    <n v="10835.079005334779"/>
    <n v="8.184999123311373"/>
    <n v="9098.6090890043251"/>
    <x v="51"/>
    <x v="92"/>
  </r>
  <r>
    <n v="6662"/>
    <s v="3046 - 3207"/>
    <n v="8349"/>
    <n v="8370"/>
    <n v="83"/>
    <n v="10911.955728778241"/>
    <n v="6.8756793860169054"/>
    <n v="9897.5223182940172"/>
    <x v="51"/>
    <x v="95"/>
  </r>
  <r>
    <n v="6663"/>
    <s v="3046 - 3040"/>
    <n v="8349"/>
    <n v="8343"/>
    <n v="84"/>
    <n v="10915.84076003567"/>
    <n v="9.515765486022925"/>
    <n v="9260.7121425306068"/>
    <x v="51"/>
    <x v="115"/>
  </r>
  <r>
    <n v="6664"/>
    <s v="3046 - 3378"/>
    <n v="8349"/>
    <n v="8383"/>
    <n v="85"/>
    <n v="10953.49046048785"/>
    <n v="9.6707332242525634"/>
    <n v="7601.8618890210619"/>
    <x v="51"/>
    <x v="42"/>
  </r>
  <r>
    <n v="6665"/>
    <s v="3046 - 2887"/>
    <n v="8349"/>
    <n v="8332"/>
    <n v="86"/>
    <n v="11145.591603188759"/>
    <n v="8.4955117211653484"/>
    <n v="8975.7733421653465"/>
    <x v="51"/>
    <x v="103"/>
  </r>
  <r>
    <n v="6666"/>
    <s v="3046 - 3451"/>
    <n v="8349"/>
    <n v="8388"/>
    <n v="87"/>
    <n v="11183.75869065573"/>
    <n v="10.725118268846479"/>
    <n v="5336.3040353354336"/>
    <x v="51"/>
    <x v="8"/>
  </r>
  <r>
    <n v="6667"/>
    <s v="3046 - 2888"/>
    <n v="8349"/>
    <n v="8333"/>
    <n v="88"/>
    <n v="11246.736128498949"/>
    <n v="8.5966562464755345"/>
    <n v="9340.9548611384143"/>
    <x v="51"/>
    <x v="106"/>
  </r>
  <r>
    <n v="6668"/>
    <s v="3046 - 3297"/>
    <n v="8349"/>
    <n v="8376"/>
    <n v="89"/>
    <n v="11250.21631225447"/>
    <n v="7.8117814254055684"/>
    <n v="8267.861440697654"/>
    <x v="51"/>
    <x v="83"/>
  </r>
  <r>
    <n v="6669"/>
    <s v="3046 - 3121"/>
    <n v="8349"/>
    <n v="8357"/>
    <n v="90"/>
    <n v="11253.84625809024"/>
    <n v="10.127823108701801"/>
    <n v="8938.8268619584833"/>
    <x v="51"/>
    <x v="88"/>
  </r>
  <r>
    <n v="6670"/>
    <s v="3046 - 3298"/>
    <n v="8349"/>
    <n v="8377"/>
    <n v="91"/>
    <n v="11608.97138962067"/>
    <n v="7.4012764905348556"/>
    <n v="10482.509184104059"/>
    <x v="51"/>
    <x v="114"/>
  </r>
  <r>
    <n v="6671"/>
    <s v="3046 - 3051"/>
    <n v="8349"/>
    <n v="8354"/>
    <n v="92"/>
    <n v="11877.94156612965"/>
    <n v="7.4286359337993213"/>
    <n v="10842.629854008959"/>
    <x v="51"/>
    <x v="122"/>
  </r>
  <r>
    <n v="6672"/>
    <s v="3046 - 3052"/>
    <n v="8349"/>
    <n v="8355"/>
    <n v="93"/>
    <n v="11877.94156612965"/>
    <n v="7.4286359337993213"/>
    <n v="10842.629854008959"/>
    <x v="51"/>
    <x v="123"/>
  </r>
  <r>
    <n v="6673"/>
    <s v="3046 - 3200"/>
    <n v="8349"/>
    <n v="8363"/>
    <n v="94"/>
    <n v="12046.4913789564"/>
    <n v="11.7315739071633"/>
    <n v="9559.6246280266296"/>
    <x v="51"/>
    <x v="68"/>
  </r>
  <r>
    <n v="6674"/>
    <s v="3046 - 3120"/>
    <n v="8349"/>
    <n v="8356"/>
    <n v="95"/>
    <n v="12435.5974573198"/>
    <n v="10.75222451782728"/>
    <n v="10336.60523045489"/>
    <x v="51"/>
    <x v="126"/>
  </r>
  <r>
    <n v="6675"/>
    <s v="3046 - 3450"/>
    <n v="8349"/>
    <n v="8387"/>
    <n v="96"/>
    <n v="12576.204729691221"/>
    <n v="12.23596984633782"/>
    <n v="8676.1777032686496"/>
    <x v="51"/>
    <x v="24"/>
  </r>
  <r>
    <n v="6676"/>
    <s v="3046 - 3379"/>
    <n v="8349"/>
    <n v="8384"/>
    <n v="97"/>
    <n v="12797.774667593079"/>
    <n v="9.3593397807441789"/>
    <n v="8857.0290069608582"/>
    <x v="51"/>
    <x v="127"/>
  </r>
  <r>
    <n v="6677"/>
    <s v="3046 - 3689"/>
    <n v="8349"/>
    <n v="8408"/>
    <n v="98"/>
    <n v="12856.859754743809"/>
    <n v="10.46899365759835"/>
    <n v="11773.10110477878"/>
    <x v="51"/>
    <x v="56"/>
  </r>
  <r>
    <n v="6678"/>
    <s v="3046 - 3454"/>
    <n v="8349"/>
    <n v="8391"/>
    <n v="99"/>
    <n v="13506.984498379419"/>
    <n v="12.224227262144129"/>
    <n v="9708.4591872586789"/>
    <x v="51"/>
    <x v="101"/>
  </r>
  <r>
    <n v="6679"/>
    <s v="3046 - 3612"/>
    <n v="8349"/>
    <n v="8404"/>
    <n v="100"/>
    <n v="13580.93268636822"/>
    <n v="11.367073530628311"/>
    <n v="10797.44590485771"/>
    <x v="51"/>
    <x v="70"/>
  </r>
  <r>
    <n v="6680"/>
    <s v="3046 - 3690"/>
    <n v="8349"/>
    <n v="8409"/>
    <n v="101"/>
    <n v="13855.74290818503"/>
    <n v="11.21815602267927"/>
    <n v="12536.194074063071"/>
    <x v="51"/>
    <x v="78"/>
  </r>
  <r>
    <n v="6681"/>
    <s v="3046 - 3536"/>
    <n v="8349"/>
    <n v="8398"/>
    <n v="102"/>
    <n v="13983.349147923651"/>
    <n v="11.769489992183731"/>
    <n v="10167.82617262171"/>
    <x v="51"/>
    <x v="86"/>
  </r>
  <r>
    <n v="6682"/>
    <s v="3046 - 3449"/>
    <n v="8349"/>
    <n v="8386"/>
    <n v="103"/>
    <n v="14438.76588655016"/>
    <n v="13.662693613594319"/>
    <n v="10638.98151401764"/>
    <x v="51"/>
    <x v="50"/>
  </r>
  <r>
    <n v="6683"/>
    <s v="3046 - 3888"/>
    <n v="8349"/>
    <n v="8416"/>
    <n v="104"/>
    <n v="14501.316269908541"/>
    <n v="11.705540227552831"/>
    <n v="13380.09155164412"/>
    <x v="51"/>
    <x v="80"/>
  </r>
  <r>
    <n v="6684"/>
    <s v="3046 - 3537"/>
    <n v="8349"/>
    <n v="8399"/>
    <n v="105"/>
    <n v="14595.22507109881"/>
    <n v="12.3813659153589"/>
    <n v="10829.119529454831"/>
    <x v="51"/>
    <x v="104"/>
  </r>
  <r>
    <n v="6685"/>
    <s v="3046 - 3691"/>
    <n v="8349"/>
    <n v="8410"/>
    <n v="106"/>
    <n v="14873.26812520167"/>
    <n v="12.150415678516961"/>
    <n v="13339.80796947214"/>
    <x v="51"/>
    <x v="110"/>
  </r>
  <r>
    <n v="6686"/>
    <s v="3046 - 3887"/>
    <n v="8349"/>
    <n v="8415"/>
    <n v="107"/>
    <n v="14891.89396552343"/>
    <n v="13.709348060991299"/>
    <n v="11084.57120902954"/>
    <x v="51"/>
    <x v="22"/>
  </r>
  <r>
    <n v="6687"/>
    <s v="3046 - 3373"/>
    <n v="8349"/>
    <n v="8378"/>
    <n v="108"/>
    <n v="14997.937064765119"/>
    <n v="14.653119423539049"/>
    <n v="11437.045375606809"/>
    <x v="51"/>
    <x v="119"/>
  </r>
  <r>
    <n v="6688"/>
    <s v="3046 - 3531"/>
    <n v="8349"/>
    <n v="8393"/>
    <n v="109"/>
    <n v="15299.22712451086"/>
    <n v="14.51209261376513"/>
    <n v="11103.04341487244"/>
    <x v="51"/>
    <x v="59"/>
  </r>
  <r>
    <n v="6689"/>
    <s v="3046 - 3889"/>
    <n v="8349"/>
    <n v="8417"/>
    <n v="110"/>
    <n v="15305.71782495249"/>
    <n v="12.35100606633006"/>
    <n v="13983.62113917102"/>
    <x v="51"/>
    <x v="107"/>
  </r>
  <r>
    <n v="6690"/>
    <s v="3046 - 3613"/>
    <n v="8349"/>
    <n v="8405"/>
    <n v="111"/>
    <n v="15400.29561638656"/>
    <n v="12.58157313128874"/>
    <n v="12660.15538963942"/>
    <x v="51"/>
    <x v="125"/>
  </r>
  <r>
    <n v="6691"/>
    <s v="3046 - 3828"/>
    <n v="8349"/>
    <n v="8412"/>
    <n v="112"/>
    <n v="15514.170245448289"/>
    <n v="12.562326096157181"/>
    <n v="14035.186496149179"/>
    <x v="51"/>
    <x v="112"/>
  </r>
  <r>
    <n v="6692"/>
    <s v="3046 - 3530"/>
    <n v="8349"/>
    <n v="8392"/>
    <n v="113"/>
    <n v="15800.16504239505"/>
    <n v="14.683742980477991"/>
    <n v="11977.16107222732"/>
    <x v="51"/>
    <x v="72"/>
  </r>
  <r>
    <n v="6693"/>
    <s v="3046 - 3827"/>
    <n v="8349"/>
    <n v="8411"/>
    <n v="114"/>
    <n v="15846.35932539601"/>
    <n v="14.99378616479998"/>
    <n v="10970.334510827261"/>
    <x v="51"/>
    <x v="33"/>
  </r>
  <r>
    <n v="6694"/>
    <s v="3046 - 3886"/>
    <n v="8349"/>
    <n v="8414"/>
    <n v="115"/>
    <n v="16240.67508266203"/>
    <n v="15.197647120650521"/>
    <n v="11801.503576221039"/>
    <x v="51"/>
    <x v="36"/>
  </r>
  <r>
    <n v="6695"/>
    <s v="3046 - 3448"/>
    <n v="8349"/>
    <n v="8385"/>
    <n v="116"/>
    <n v="16414.337606744859"/>
    <n v="16.06951996551879"/>
    <n v="11951.140718978229"/>
    <x v="51"/>
    <x v="97"/>
  </r>
  <r>
    <n v="6696"/>
    <s v="3046 - 3688"/>
    <n v="8349"/>
    <n v="8407"/>
    <n v="117"/>
    <n v="16641.005224299519"/>
    <n v="16.24162266916651"/>
    <n v="10068.669963079659"/>
    <x v="51"/>
    <x v="39"/>
  </r>
  <r>
    <n v="6697"/>
    <s v="3046 - 3608"/>
    <n v="8349"/>
    <n v="8400"/>
    <n v="118"/>
    <n v="16775.598086067959"/>
    <n v="15.98846357532222"/>
    <n v="10881.634093792471"/>
    <x v="51"/>
    <x v="85"/>
  </r>
  <r>
    <n v="6698"/>
    <s v="3046 - 3947"/>
    <n v="8349"/>
    <n v="8419"/>
    <n v="119"/>
    <n v="17531.36879299079"/>
    <n v="16.434317643052491"/>
    <n v="12964.64159526712"/>
    <x v="51"/>
    <x v="55"/>
  </r>
  <r>
    <n v="6699"/>
    <s v="3046 - 4059"/>
    <n v="8349"/>
    <n v="8423"/>
    <n v="120"/>
    <n v="17748.042174355691"/>
    <n v="17.30259363374266"/>
    <n v="14795.043075093079"/>
    <x v="51"/>
    <x v="89"/>
  </r>
  <r>
    <n v="6700"/>
    <s v="3046 - 4058"/>
    <n v="8349"/>
    <n v="8422"/>
    <n v="121"/>
    <n v="18340.13279693493"/>
    <n v="17.797751258361789"/>
    <n v="14565.933498889761"/>
    <x v="51"/>
    <x v="69"/>
  </r>
  <r>
    <n v="6701"/>
    <s v="3046 - 3687"/>
    <n v="8349"/>
    <n v="8406"/>
    <n v="122"/>
    <n v="18764.536146567079"/>
    <n v="17.97780186824312"/>
    <n v="11162.79980114813"/>
    <x v="51"/>
    <x v="77"/>
  </r>
  <r>
    <n v="6702"/>
    <s v="3046 - 4098"/>
    <n v="8349"/>
    <n v="8425"/>
    <n v="123"/>
    <n v="18853.030801487301"/>
    <n v="18.310649262914161"/>
    <n v="14904.45164325101"/>
    <x v="51"/>
    <x v="87"/>
  </r>
  <r>
    <n v="6703"/>
    <s v="3046 - 3946"/>
    <n v="8349"/>
    <n v="8418"/>
    <n v="124"/>
    <n v="19299.25696734602"/>
    <n v="17.493270893873369"/>
    <n v="13829.10543839063"/>
    <x v="51"/>
    <x v="94"/>
  </r>
  <r>
    <n v="6704"/>
    <s v="3046 - 4097"/>
    <n v="8349"/>
    <n v="8424"/>
    <n v="125"/>
    <n v="19314.29605155619"/>
    <n v="18.771914512983042"/>
    <n v="15155.38133742965"/>
    <x v="51"/>
    <x v="100"/>
  </r>
  <r>
    <n v="6705"/>
    <s v="3046 - 4003"/>
    <n v="8349"/>
    <n v="8420"/>
    <n v="126"/>
    <n v="19490.634316746629"/>
    <n v="18.18685229069921"/>
    <n v="14178.931681668661"/>
    <x v="51"/>
    <x v="102"/>
  </r>
  <r>
    <n v="6706"/>
    <s v="3046 - 3885"/>
    <n v="8349"/>
    <n v="8413"/>
    <n v="127"/>
    <n v="19596.893739477411"/>
    <n v="18.277697828776709"/>
    <n v="13253.84095137941"/>
    <x v="51"/>
    <x v="105"/>
  </r>
  <r>
    <n v="6707"/>
    <s v="3046 - 4143"/>
    <n v="8349"/>
    <n v="8426"/>
    <n v="128"/>
    <n v="20318.336197983001"/>
    <n v="17.994705377571119"/>
    <n v="16223.12580949829"/>
    <x v="51"/>
    <x v="116"/>
  </r>
  <r>
    <n v="6708"/>
    <s v="3046 - 4057"/>
    <n v="8349"/>
    <n v="8421"/>
    <n v="129"/>
    <n v="20358.438261910658"/>
    <n v="18.939455939270079"/>
    <n v="15053.819915601471"/>
    <x v="51"/>
    <x v="124"/>
  </r>
  <r>
    <n v="6709"/>
    <s v="3047 - 3047"/>
    <n v="8350"/>
    <n v="8350"/>
    <n v="1"/>
    <n v="0"/>
    <n v="0"/>
    <n v="0"/>
    <x v="52"/>
    <x v="16"/>
  </r>
  <r>
    <n v="6710"/>
    <s v="3047 - 3125"/>
    <n v="8350"/>
    <n v="8361"/>
    <n v="2"/>
    <n v="1039.7800159922949"/>
    <n v="1.039780015992295"/>
    <n v="774.41444022914447"/>
    <x v="52"/>
    <x v="14"/>
  </r>
  <r>
    <n v="6711"/>
    <s v="3047 - 2966"/>
    <n v="8350"/>
    <n v="8340"/>
    <n v="3"/>
    <n v="2187.6096310020871"/>
    <n v="1.590073297470384"/>
    <n v="1362.9033895390551"/>
    <x v="52"/>
    <x v="30"/>
  </r>
  <r>
    <n v="6712"/>
    <s v="3047 - 3048"/>
    <n v="8350"/>
    <n v="8351"/>
    <n v="4"/>
    <n v="2302.5604307616368"/>
    <n v="1.654045705130623"/>
    <n v="1950.2334633698649"/>
    <x v="52"/>
    <x v="28"/>
  </r>
  <r>
    <n v="6713"/>
    <s v="3047 - 2967"/>
    <n v="8350"/>
    <n v="8341"/>
    <n v="5"/>
    <n v="2678.6922655349872"/>
    <n v="2.18938763292739"/>
    <n v="2181.6102378402738"/>
    <x v="52"/>
    <x v="31"/>
  </r>
  <r>
    <n v="6714"/>
    <s v="3047 - 3046"/>
    <n v="8350"/>
    <n v="8349"/>
    <n v="6"/>
    <n v="3010.6027436830559"/>
    <n v="3.0106027436830591"/>
    <n v="1826.951200441626"/>
    <x v="52"/>
    <x v="26"/>
  </r>
  <r>
    <n v="6715"/>
    <s v="3047 - 2884"/>
    <n v="8350"/>
    <n v="8329"/>
    <n v="7"/>
    <n v="3136.1299052886438"/>
    <n v="3.1361299052886431"/>
    <n v="2606.2658449418132"/>
    <x v="52"/>
    <x v="40"/>
  </r>
  <r>
    <n v="6716"/>
    <s v="3047 - 3049"/>
    <n v="8350"/>
    <n v="8352"/>
    <n v="8"/>
    <n v="3319.1401073016541"/>
    <n v="2.2786207916507202"/>
    <n v="2870.9675060681529"/>
    <x v="52"/>
    <x v="20"/>
  </r>
  <r>
    <n v="6717"/>
    <s v="3047 - 2965"/>
    <n v="8350"/>
    <n v="8339"/>
    <n v="9"/>
    <n v="3566.3171989156058"/>
    <n v="2.659463642636517"/>
    <n v="2448.811350065213"/>
    <x v="52"/>
    <x v="35"/>
  </r>
  <r>
    <n v="6718"/>
    <s v="3047 - 2808"/>
    <n v="8350"/>
    <n v="8317"/>
    <n v="10"/>
    <n v="3843.3046197989761"/>
    <n v="3.843304619798976"/>
    <n v="3290.8242419416838"/>
    <x v="52"/>
    <x v="54"/>
  </r>
  <r>
    <n v="6719"/>
    <s v="3047 - 3293"/>
    <n v="8350"/>
    <n v="8372"/>
    <n v="11"/>
    <n v="3911.60720319132"/>
    <n v="3.7597583633327272"/>
    <n v="3067.567089616372"/>
    <x v="52"/>
    <x v="3"/>
  </r>
  <r>
    <n v="6720"/>
    <s v="3047 - 2885"/>
    <n v="8350"/>
    <n v="8330"/>
    <n v="12"/>
    <n v="4185.2830259361517"/>
    <n v="3.6959783933285562"/>
    <n v="2646.6610073049478"/>
    <x v="52"/>
    <x v="52"/>
  </r>
  <r>
    <n v="6721"/>
    <s v="3047 - 2883"/>
    <n v="8350"/>
    <n v="8328"/>
    <n v="13"/>
    <n v="4285.8339655683421"/>
    <n v="3.378980409289253"/>
    <n v="2783.2026283981618"/>
    <x v="52"/>
    <x v="46"/>
  </r>
  <r>
    <n v="6722"/>
    <s v="3047 - 3045"/>
    <n v="8350"/>
    <n v="8348"/>
    <n v="14"/>
    <n v="4502.7228043606619"/>
    <n v="3.9504615915725489"/>
    <n v="3172.7019572613131"/>
    <x v="52"/>
    <x v="17"/>
  </r>
  <r>
    <n v="6723"/>
    <s v="3047 - 2886"/>
    <n v="8350"/>
    <n v="8331"/>
    <n v="15"/>
    <n v="4653.4148343087027"/>
    <n v="4.0262478848626069"/>
    <n v="3388.9942391137752"/>
    <x v="52"/>
    <x v="49"/>
  </r>
  <r>
    <n v="6724"/>
    <s v="3047 - 2809"/>
    <n v="8350"/>
    <n v="8318"/>
    <n v="16"/>
    <n v="4959.135662470545"/>
    <n v="4.2498837849057036"/>
    <n v="3663.916280519572"/>
    <x v="52"/>
    <x v="60"/>
  </r>
  <r>
    <n v="6725"/>
    <s v="3047 - 3377"/>
    <n v="8350"/>
    <n v="8382"/>
    <n v="17"/>
    <n v="5067.0230457178905"/>
    <n v="4.6215745051048591"/>
    <n v="3718.3853539237239"/>
    <x v="52"/>
    <x v="9"/>
  </r>
  <r>
    <n v="6726"/>
    <s v="3047 - 2734"/>
    <n v="8350"/>
    <n v="8307"/>
    <n v="18"/>
    <n v="5084.2272931348234"/>
    <n v="4.958279039071293"/>
    <n v="4116.4268348560263"/>
    <x v="52"/>
    <x v="74"/>
  </r>
  <r>
    <n v="6727"/>
    <s v="3047 - 2735"/>
    <n v="8350"/>
    <n v="8308"/>
    <n v="19"/>
    <n v="5245.4814721895336"/>
    <n v="5.2454814721895362"/>
    <n v="4600.5510078584166"/>
    <x v="52"/>
    <x v="79"/>
  </r>
  <r>
    <n v="6728"/>
    <s v="3047 - 3375"/>
    <n v="8350"/>
    <n v="8380"/>
    <n v="20"/>
    <n v="5556.5334013580004"/>
    <n v="4.8763726673844179"/>
    <n v="4410.2051213348277"/>
    <x v="52"/>
    <x v="1"/>
  </r>
  <r>
    <n v="6729"/>
    <s v="3047 - 3376"/>
    <n v="8350"/>
    <n v="8381"/>
    <n v="21"/>
    <n v="5618.290998374664"/>
    <n v="5.1728424577616288"/>
    <n v="3858.7447343384242"/>
    <x v="52"/>
    <x v="5"/>
  </r>
  <r>
    <n v="6730"/>
    <s v="3047 - 2672"/>
    <n v="8350"/>
    <n v="8301"/>
    <n v="22"/>
    <n v="6111.9458274147973"/>
    <n v="5.9919568893317576"/>
    <n v="5073.8728805071569"/>
    <x v="52"/>
    <x v="108"/>
  </r>
  <r>
    <n v="6731"/>
    <s v="3047 - 0"/>
    <n v="8350"/>
    <n v="8298"/>
    <n v="23"/>
    <n v="6278.1912793786814"/>
    <n v="5.5956537909752937"/>
    <n v="4924.3064891345657"/>
    <x v="52"/>
    <x v="0"/>
  </r>
  <r>
    <n v="6732"/>
    <s v="3047 - 2807"/>
    <n v="8350"/>
    <n v="8316"/>
    <n v="24"/>
    <n v="6300.7314419715876"/>
    <n v="5.3938778856924978"/>
    <n v="4429.7875440381467"/>
    <x v="52"/>
    <x v="64"/>
  </r>
  <r>
    <n v="6733"/>
    <s v="3047 - 2882"/>
    <n v="8350"/>
    <n v="8327"/>
    <n v="25"/>
    <n v="6394.8293401062047"/>
    <n v="5.4879757838271157"/>
    <n v="3686.1118708165809"/>
    <x v="52"/>
    <x v="90"/>
  </r>
  <r>
    <n v="6734"/>
    <s v="3047 - 2671"/>
    <n v="8350"/>
    <n v="8300"/>
    <n v="26"/>
    <n v="6593.2582395211357"/>
    <n v="6.5932582395211359"/>
    <n v="5245.3603757832707"/>
    <x v="52"/>
    <x v="117"/>
  </r>
  <r>
    <n v="6735"/>
    <s v="3047 - 3204"/>
    <n v="8350"/>
    <n v="8367"/>
    <n v="27"/>
    <n v="6608.4951054829035"/>
    <n v="4.5541676702671676"/>
    <n v="5228.7420182237074"/>
    <x v="52"/>
    <x v="48"/>
  </r>
  <r>
    <n v="6736"/>
    <s v="3047 - 3126"/>
    <n v="8350"/>
    <n v="8362"/>
    <n v="28"/>
    <n v="6662.0092203997401"/>
    <n v="4.6099211275771532"/>
    <n v="5904.8445052404049"/>
    <x v="52"/>
    <x v="51"/>
  </r>
  <r>
    <n v="6737"/>
    <s v="3047 - 3374"/>
    <n v="8350"/>
    <n v="8379"/>
    <n v="29"/>
    <n v="6801.780045735255"/>
    <n v="6.0053362594118651"/>
    <n v="5018.9887516750678"/>
    <x v="52"/>
    <x v="2"/>
  </r>
  <r>
    <n v="6738"/>
    <s v="3047 - 3534"/>
    <n v="8350"/>
    <n v="8396"/>
    <n v="30"/>
    <n v="6847.4810796762258"/>
    <n v="6.4020325390631907"/>
    <n v="5871.4690696646312"/>
    <x v="52"/>
    <x v="13"/>
  </r>
  <r>
    <n v="6739"/>
    <s v="3047 - 2673"/>
    <n v="8350"/>
    <n v="8302"/>
    <n v="31"/>
    <n v="6888.3726793779906"/>
    <n v="6.8703426390340692"/>
    <n v="5686.9005306666659"/>
    <x v="52"/>
    <x v="128"/>
  </r>
  <r>
    <n v="6740"/>
    <s v="3047 - 2964"/>
    <n v="8350"/>
    <n v="8338"/>
    <n v="32"/>
    <n v="7073.0402604661513"/>
    <n v="5.4457634055681101"/>
    <n v="5888.5091702837744"/>
    <x v="52"/>
    <x v="29"/>
  </r>
  <r>
    <n v="6741"/>
    <s v="3047 - 2733"/>
    <n v="8350"/>
    <n v="8306"/>
    <n v="33"/>
    <n v="7261.4014418773431"/>
    <n v="7.1147204107665631"/>
    <n v="5147.9546041526637"/>
    <x v="52"/>
    <x v="93"/>
  </r>
  <r>
    <n v="6742"/>
    <s v="3047 - 3452"/>
    <n v="8350"/>
    <n v="8389"/>
    <n v="34"/>
    <n v="7261.7412540860942"/>
    <n v="5.9789840178508058"/>
    <n v="6154.7874167634609"/>
    <x v="52"/>
    <x v="21"/>
  </r>
  <r>
    <n v="6743"/>
    <s v="3047 - 3202"/>
    <n v="8350"/>
    <n v="8365"/>
    <n v="35"/>
    <n v="7304.3867608674373"/>
    <n v="6.4898733056005424"/>
    <n v="3701.3518691833601"/>
    <x v="52"/>
    <x v="7"/>
  </r>
  <r>
    <n v="6744"/>
    <s v="3047 - 2810"/>
    <n v="8350"/>
    <n v="8319"/>
    <n v="36"/>
    <n v="7333.9273319362146"/>
    <n v="5.574440126759705"/>
    <n v="5097.6780797109468"/>
    <x v="52"/>
    <x v="71"/>
  </r>
  <r>
    <n v="6745"/>
    <s v="3047 - 2881"/>
    <n v="8350"/>
    <n v="8326"/>
    <n v="37"/>
    <n v="7390.0817344670022"/>
    <n v="4.7499721891881812"/>
    <n v="6362.5852216470676"/>
    <x v="52"/>
    <x v="45"/>
  </r>
  <r>
    <n v="6746"/>
    <s v="3047 - 2811"/>
    <n v="8350"/>
    <n v="8320"/>
    <n v="38"/>
    <n v="7467.3115573087052"/>
    <n v="5.5888399326937046"/>
    <n v="5621.1353798505843"/>
    <x v="52"/>
    <x v="75"/>
  </r>
  <r>
    <n v="6747"/>
    <s v="3047 - 3535"/>
    <n v="8350"/>
    <n v="8397"/>
    <n v="39"/>
    <n v="7481.3920051077675"/>
    <n v="6.055176759627825"/>
    <n v="7014.3551970115668"/>
    <x v="52"/>
    <x v="23"/>
  </r>
  <r>
    <n v="6748"/>
    <s v="3047 - 3203"/>
    <n v="8350"/>
    <n v="8366"/>
    <n v="40"/>
    <n v="7485.3733693182694"/>
    <n v="6.8239895483618964"/>
    <n v="2617.6026828871281"/>
    <x v="52"/>
    <x v="6"/>
  </r>
  <r>
    <n v="6749"/>
    <s v="3047 - 3206"/>
    <n v="8350"/>
    <n v="8369"/>
    <n v="41"/>
    <n v="7615.4073692202519"/>
    <n v="4.8417538682057941"/>
    <n v="7051.4273508629112"/>
    <x v="52"/>
    <x v="62"/>
  </r>
  <r>
    <n v="6750"/>
    <s v="3047 - 3124"/>
    <n v="8350"/>
    <n v="8360"/>
    <n v="42"/>
    <n v="7696.9685954829947"/>
    <n v="6.4426460395282774"/>
    <n v="6034.8893755316194"/>
    <x v="52"/>
    <x v="18"/>
  </r>
  <r>
    <n v="6751"/>
    <s v="3047 - 3205"/>
    <n v="8350"/>
    <n v="8368"/>
    <n v="43"/>
    <n v="7706.4463712394554"/>
    <n v="5.1748650406696406"/>
    <n v="6193.9151799583969"/>
    <x v="52"/>
    <x v="65"/>
  </r>
  <r>
    <n v="6752"/>
    <s v="3047 - 3533"/>
    <n v="8350"/>
    <n v="8395"/>
    <n v="44"/>
    <n v="7747.5089350033813"/>
    <n v="7.3020603943903462"/>
    <n v="6021.345365522061"/>
    <x v="52"/>
    <x v="10"/>
  </r>
  <r>
    <n v="6753"/>
    <s v="3047 - 3295"/>
    <n v="8350"/>
    <n v="8374"/>
    <n v="45"/>
    <n v="7767.9542114230817"/>
    <n v="7.3204816874038876"/>
    <n v="4785.805487170991"/>
    <x v="52"/>
    <x v="37"/>
  </r>
  <r>
    <n v="6754"/>
    <s v="3047 - 2806"/>
    <n v="8350"/>
    <n v="8315"/>
    <n v="46"/>
    <n v="7783.4697870181863"/>
    <n v="6.8766162307390939"/>
    <n v="5154.9412918561866"/>
    <x v="52"/>
    <x v="67"/>
  </r>
  <r>
    <n v="6755"/>
    <s v="3047 - 3044"/>
    <n v="8350"/>
    <n v="8347"/>
    <n v="47"/>
    <n v="7910.6424146353202"/>
    <n v="6.688871386563128"/>
    <n v="5941.189840611396"/>
    <x v="52"/>
    <x v="25"/>
  </r>
  <r>
    <n v="6756"/>
    <s v="3047 - 3050"/>
    <n v="8350"/>
    <n v="8353"/>
    <n v="48"/>
    <n v="8063.0206343992922"/>
    <n v="6.3197943086549708"/>
    <n v="6863.4003436672092"/>
    <x v="52"/>
    <x v="73"/>
  </r>
  <r>
    <n v="6757"/>
    <s v="3047 - 2736"/>
    <n v="8350"/>
    <n v="8309"/>
    <n v="49"/>
    <n v="8119.8265584813944"/>
    <n v="6.2413549338663943"/>
    <n v="5506.3098305461099"/>
    <x v="52"/>
    <x v="98"/>
  </r>
  <r>
    <n v="6758"/>
    <s v="3047 - 2737"/>
    <n v="8350"/>
    <n v="8310"/>
    <n v="50"/>
    <n v="8130.8126783424941"/>
    <n v="5.88737521993135"/>
    <n v="7257.0917956407584"/>
    <x v="52"/>
    <x v="99"/>
  </r>
  <r>
    <n v="6759"/>
    <s v="3047 - 2805"/>
    <n v="8350"/>
    <n v="8314"/>
    <n v="51"/>
    <n v="8170.0667496840588"/>
    <n v="5.5313828941342127"/>
    <n v="6793.5750609570441"/>
    <x v="52"/>
    <x v="57"/>
  </r>
  <r>
    <n v="6760"/>
    <s v="3047 - 3609"/>
    <n v="8350"/>
    <n v="8401"/>
    <n v="52"/>
    <n v="8248.0369084418617"/>
    <n v="7.7572403179890381"/>
    <n v="6807.2047824743904"/>
    <x v="52"/>
    <x v="11"/>
  </r>
  <r>
    <n v="6761"/>
    <s v="3047 - 3296"/>
    <n v="8350"/>
    <n v="8375"/>
    <n v="53"/>
    <n v="8305.898179111944"/>
    <n v="7.8584256550927503"/>
    <n v="5639.0917390067161"/>
    <x v="52"/>
    <x v="41"/>
  </r>
  <r>
    <n v="6762"/>
    <s v="3047 - 3453"/>
    <n v="8350"/>
    <n v="8390"/>
    <n v="54"/>
    <n v="8317.1422213699425"/>
    <n v="7.0343849851346558"/>
    <n v="6804.7523068730306"/>
    <x v="52"/>
    <x v="32"/>
  </r>
  <r>
    <n v="6763"/>
    <s v="3047 - 2880"/>
    <n v="8350"/>
    <n v="8325"/>
    <n v="55"/>
    <n v="8376.4229903463274"/>
    <n v="5.2983632408814394"/>
    <n v="7487.1694161782098"/>
    <x v="52"/>
    <x v="61"/>
  </r>
  <r>
    <n v="6764"/>
    <s v="3047 - 3532"/>
    <n v="8350"/>
    <n v="8394"/>
    <n v="56"/>
    <n v="8495.5763953032656"/>
    <n v="8.036935973494014"/>
    <n v="5811.4339720077296"/>
    <x v="52"/>
    <x v="4"/>
  </r>
  <r>
    <n v="6765"/>
    <s v="3047 - 2804"/>
    <n v="8350"/>
    <n v="8313"/>
    <n v="57"/>
    <n v="8576.040005087285"/>
    <n v="5.4235612775522224"/>
    <n v="7679.4281646924528"/>
    <x v="52"/>
    <x v="66"/>
  </r>
  <r>
    <n v="6766"/>
    <s v="3047 - 2968"/>
    <n v="8350"/>
    <n v="8342"/>
    <n v="58"/>
    <n v="8659.3919839260507"/>
    <n v="6.9161656581817272"/>
    <n v="7327.1211511025303"/>
    <x v="52"/>
    <x v="92"/>
  </r>
  <r>
    <n v="6767"/>
    <s v="3047 - 3123"/>
    <n v="8350"/>
    <n v="8359"/>
    <n v="59"/>
    <n v="8710.9910860488271"/>
    <n v="7.2626823317351414"/>
    <n v="6956.4237727329082"/>
    <x v="52"/>
    <x v="27"/>
  </r>
  <r>
    <n v="6768"/>
    <s v="3047 - 3043"/>
    <n v="8350"/>
    <n v="8346"/>
    <n v="60"/>
    <n v="8711.3702953479969"/>
    <n v="7.1069472098130451"/>
    <n v="7157.0554662693712"/>
    <x v="52"/>
    <x v="34"/>
  </r>
  <r>
    <n v="6769"/>
    <s v="3047 - 3207"/>
    <n v="8350"/>
    <n v="8370"/>
    <n v="61"/>
    <n v="8736.2687073695051"/>
    <n v="5.6068459208872614"/>
    <n v="8082.5760071212871"/>
    <x v="52"/>
    <x v="95"/>
  </r>
  <r>
    <n v="6770"/>
    <s v="3047 - 3294"/>
    <n v="8350"/>
    <n v="8373"/>
    <n v="62"/>
    <n v="8830.0367057626445"/>
    <n v="8.3825641817434473"/>
    <n v="4016.609130323965"/>
    <x v="52"/>
    <x v="53"/>
  </r>
  <r>
    <n v="6771"/>
    <s v="3047 - 3610"/>
    <n v="8350"/>
    <n v="8402"/>
    <n v="63"/>
    <n v="8844.3952193393234"/>
    <n v="8.346294095642893"/>
    <n v="7563.6071970700787"/>
    <x v="52"/>
    <x v="15"/>
  </r>
  <r>
    <n v="6772"/>
    <s v="3047 - 2963"/>
    <n v="8350"/>
    <n v="8337"/>
    <n v="64"/>
    <n v="8855.5615309467539"/>
    <n v="6.215451985667932"/>
    <n v="7129.2015200750502"/>
    <x v="52"/>
    <x v="44"/>
  </r>
  <r>
    <n v="6773"/>
    <s v="3047 - 3611"/>
    <n v="8350"/>
    <n v="8403"/>
    <n v="65"/>
    <n v="8910.9193658072491"/>
    <n v="7.1273222801524376"/>
    <n v="8438.1956165597148"/>
    <x v="52"/>
    <x v="38"/>
  </r>
  <r>
    <n v="6774"/>
    <s v="3047 - 2887"/>
    <n v="8350"/>
    <n v="8332"/>
    <n v="66"/>
    <n v="8969.9045817800234"/>
    <n v="7.2266782560357026"/>
    <n v="7265.1388397029214"/>
    <x v="52"/>
    <x v="103"/>
  </r>
  <r>
    <n v="6775"/>
    <s v="3047 - 2888"/>
    <n v="8350"/>
    <n v="8333"/>
    <n v="67"/>
    <n v="9071.0491070902135"/>
    <n v="7.3278227813458896"/>
    <n v="7609.0412274306464"/>
    <x v="52"/>
    <x v="106"/>
  </r>
  <r>
    <n v="6776"/>
    <s v="3047 - 3297"/>
    <n v="8350"/>
    <n v="8376"/>
    <n v="68"/>
    <n v="9074.5292908457395"/>
    <n v="6.5429479602759244"/>
    <n v="6542.3292482355082"/>
    <x v="52"/>
    <x v="83"/>
  </r>
  <r>
    <n v="6777"/>
    <s v="3047 - 2730"/>
    <n v="8350"/>
    <n v="8303"/>
    <n v="69"/>
    <n v="9156.5727628839159"/>
    <n v="6.5178889073340702"/>
    <n v="7316.3392702413021"/>
    <x v="52"/>
    <x v="81"/>
  </r>
  <r>
    <n v="6778"/>
    <s v="3047 - 2731"/>
    <n v="8350"/>
    <n v="8304"/>
    <n v="70"/>
    <n v="9166.4283412243203"/>
    <n v="6.527744485674476"/>
    <n v="7321.8079575722759"/>
    <x v="52"/>
    <x v="82"/>
  </r>
  <r>
    <n v="6779"/>
    <s v="3047 - 2732"/>
    <n v="8350"/>
    <n v="8305"/>
    <n v="71"/>
    <n v="9176.2838195688582"/>
    <n v="6.5375999640190132"/>
    <n v="7327.285763193604"/>
    <x v="52"/>
    <x v="84"/>
  </r>
  <r>
    <n v="6780"/>
    <s v="3047 - 3378"/>
    <n v="8350"/>
    <n v="8383"/>
    <n v="72"/>
    <n v="9411.8093831901424"/>
    <n v="8.1290521469548533"/>
    <n v="6007.8272811725328"/>
    <x v="52"/>
    <x v="42"/>
  </r>
  <r>
    <n v="6781"/>
    <s v="3047 - 3298"/>
    <n v="8350"/>
    <n v="8377"/>
    <n v="73"/>
    <n v="9433.2843682119401"/>
    <n v="6.1324430254052134"/>
    <n v="8677.6928327651312"/>
    <x v="52"/>
    <x v="114"/>
  </r>
  <r>
    <n v="6782"/>
    <s v="3047 - 2803"/>
    <n v="8350"/>
    <n v="8312"/>
    <n v="74"/>
    <n v="9604.1515204231619"/>
    <n v="6.040428186753747"/>
    <n v="8703.0724296972749"/>
    <x v="52"/>
    <x v="96"/>
  </r>
  <r>
    <n v="6783"/>
    <s v="3047 - 3451"/>
    <n v="8350"/>
    <n v="8388"/>
    <n v="75"/>
    <n v="9642.0776133580275"/>
    <n v="9.1834371915487765"/>
    <n v="4995.3247246685196"/>
    <x v="52"/>
    <x v="8"/>
  </r>
  <r>
    <n v="6784"/>
    <s v="3047 - 3051"/>
    <n v="8350"/>
    <n v="8354"/>
    <n v="76"/>
    <n v="9702.2545447209195"/>
    <n v="6.1598024686696782"/>
    <n v="9017.5626619066134"/>
    <x v="52"/>
    <x v="122"/>
  </r>
  <r>
    <n v="6785"/>
    <s v="3047 - 3052"/>
    <n v="8350"/>
    <n v="8355"/>
    <n v="77"/>
    <n v="9702.2545447209195"/>
    <n v="6.1598024686696782"/>
    <n v="9017.5626619066134"/>
    <x v="52"/>
    <x v="123"/>
  </r>
  <r>
    <n v="6786"/>
    <s v="3047 - 2962"/>
    <n v="8350"/>
    <n v="8336"/>
    <n v="78"/>
    <n v="9723.7373257334584"/>
    <n v="7.8662224826021401"/>
    <n v="8073.9426852039469"/>
    <x v="52"/>
    <x v="43"/>
  </r>
  <r>
    <n v="6787"/>
    <s v="3047 - 3042"/>
    <n v="8350"/>
    <n v="8345"/>
    <n v="79"/>
    <n v="9901.4698664202951"/>
    <n v="8.0022479725626141"/>
    <n v="8244.1500616771464"/>
    <x v="52"/>
    <x v="47"/>
  </r>
  <r>
    <n v="6788"/>
    <s v="3047 - 3292"/>
    <n v="8350"/>
    <n v="8371"/>
    <n v="80"/>
    <n v="9911.8889485582749"/>
    <n v="9.1881431809632712"/>
    <n v="6867.4987978412837"/>
    <x v="52"/>
    <x v="12"/>
  </r>
  <r>
    <n v="6789"/>
    <s v="3047 - 3201"/>
    <n v="8350"/>
    <n v="8364"/>
    <n v="81"/>
    <n v="10026.9457770892"/>
    <n v="8.5812116033492636"/>
    <n v="7394.8717790548872"/>
    <x v="52"/>
    <x v="19"/>
  </r>
  <r>
    <n v="6790"/>
    <s v="3047 - 2879"/>
    <n v="8350"/>
    <n v="8324"/>
    <n v="82"/>
    <n v="10109.334737349571"/>
    <n v="7.4692251920707466"/>
    <n v="8364.6016172344807"/>
    <x v="52"/>
    <x v="63"/>
  </r>
  <r>
    <n v="6791"/>
    <s v="3047 - 2670"/>
    <n v="8350"/>
    <n v="8299"/>
    <n v="83"/>
    <n v="10166.379706262929"/>
    <n v="7.5276958507130836"/>
    <n v="7920.8992731576391"/>
    <x v="52"/>
    <x v="111"/>
  </r>
  <r>
    <n v="6792"/>
    <s v="3047 - 2802"/>
    <n v="8350"/>
    <n v="8311"/>
    <n v="84"/>
    <n v="10560.12865343779"/>
    <n v="6.6140144665625229"/>
    <n v="9657.5407599890059"/>
    <x v="52"/>
    <x v="121"/>
  </r>
  <r>
    <n v="6793"/>
    <s v="3047 - 3379"/>
    <n v="8350"/>
    <n v="8384"/>
    <n v="85"/>
    <n v="10622.087646184351"/>
    <n v="8.0905063156145349"/>
    <n v="7215.3557654217311"/>
    <x v="52"/>
    <x v="127"/>
  </r>
  <r>
    <n v="6794"/>
    <s v="3047 - 3041"/>
    <n v="8350"/>
    <n v="8344"/>
    <n v="86"/>
    <n v="10856.371189854161"/>
    <n v="8.7156978806926624"/>
    <n v="9108.9371599704355"/>
    <x v="52"/>
    <x v="58"/>
  </r>
  <r>
    <n v="6795"/>
    <s v="3047 - 2878"/>
    <n v="8350"/>
    <n v="8323"/>
    <n v="87"/>
    <n v="11104.83905372833"/>
    <n v="8.4647295084495138"/>
    <n v="9353.3026272710686"/>
    <x v="52"/>
    <x v="91"/>
  </r>
  <r>
    <n v="6796"/>
    <s v="3047 - 3689"/>
    <n v="8350"/>
    <n v="8408"/>
    <n v="88"/>
    <n v="11315.1786774461"/>
    <n v="8.9273125803006455"/>
    <n v="10358.03636639976"/>
    <x v="52"/>
    <x v="56"/>
  </r>
  <r>
    <n v="6797"/>
    <s v="3047 - 2961"/>
    <n v="8350"/>
    <n v="8335"/>
    <n v="89"/>
    <n v="11698.83614990157"/>
    <n v="9.0587266046227537"/>
    <n v="9943.6566567376231"/>
    <x v="52"/>
    <x v="109"/>
  </r>
  <r>
    <n v="6798"/>
    <s v="3047 - 3454"/>
    <n v="8350"/>
    <n v="8391"/>
    <n v="90"/>
    <n v="11963.07222767567"/>
    <n v="9.4314908971058529"/>
    <n v="8088.7946487783556"/>
    <x v="52"/>
    <x v="101"/>
  </r>
  <r>
    <n v="6799"/>
    <s v="3047 - 3612"/>
    <n v="8350"/>
    <n v="8404"/>
    <n v="91"/>
    <n v="12039.25160907051"/>
    <n v="9.8253924533305987"/>
    <n v="9306.6259918040687"/>
    <x v="52"/>
    <x v="70"/>
  </r>
  <r>
    <n v="6800"/>
    <s v="3047 - 2877"/>
    <n v="8350"/>
    <n v="8322"/>
    <n v="92"/>
    <n v="12092.6532007392"/>
    <n v="9.452543655460385"/>
    <n v="10302.61579200216"/>
    <x v="52"/>
    <x v="118"/>
  </r>
  <r>
    <n v="6801"/>
    <s v="3047 - 2876"/>
    <n v="8350"/>
    <n v="8321"/>
    <n v="93"/>
    <n v="12157.26740294254"/>
    <n v="9.5171578576637224"/>
    <n v="10360.40382415943"/>
    <x v="52"/>
    <x v="120"/>
  </r>
  <r>
    <n v="6802"/>
    <s v="3047 - 3690"/>
    <n v="8350"/>
    <n v="8409"/>
    <n v="94"/>
    <n v="12314.06183088732"/>
    <n v="9.6764749453815622"/>
    <n v="11054.66300412137"/>
    <x v="52"/>
    <x v="78"/>
  </r>
  <r>
    <n v="6803"/>
    <s v="3047 - 3536"/>
    <n v="8350"/>
    <n v="8398"/>
    <n v="95"/>
    <n v="12441.668070625939"/>
    <n v="10.227808914886021"/>
    <n v="8647.729853199422"/>
    <x v="52"/>
    <x v="86"/>
  </r>
  <r>
    <n v="6804"/>
    <s v="3047 - 3450"/>
    <n v="8350"/>
    <n v="8387"/>
    <n v="96"/>
    <n v="12656.1405814875"/>
    <n v="10.5262424420585"/>
    <n v="10155.43696179763"/>
    <x v="52"/>
    <x v="24"/>
  </r>
  <r>
    <n v="6805"/>
    <s v="3047 - 3122"/>
    <n v="8350"/>
    <n v="8358"/>
    <n v="97"/>
    <n v="12662.14886564679"/>
    <n v="10.2999064342909"/>
    <n v="10165.930447021259"/>
    <x v="52"/>
    <x v="76"/>
  </r>
  <r>
    <n v="6806"/>
    <s v="3047 - 2960"/>
    <n v="8350"/>
    <n v="8334"/>
    <n v="98"/>
    <n v="12714.041201413809"/>
    <n v="10.1089503893624"/>
    <n v="10948.527614485731"/>
    <x v="52"/>
    <x v="113"/>
  </r>
  <r>
    <n v="6807"/>
    <s v="3047 - 3040"/>
    <n v="8350"/>
    <n v="8343"/>
    <n v="99"/>
    <n v="12838.85617712897"/>
    <n v="10.202561621148771"/>
    <n v="11070.965541094911"/>
    <x v="52"/>
    <x v="115"/>
  </r>
  <r>
    <n v="6808"/>
    <s v="3047 - 3888"/>
    <n v="8350"/>
    <n v="8416"/>
    <n v="100"/>
    <n v="12959.635192610829"/>
    <n v="10.163859150255121"/>
    <n v="12205.135579732751"/>
    <x v="52"/>
    <x v="80"/>
  </r>
  <r>
    <n v="6809"/>
    <s v="3047 - 3537"/>
    <n v="8350"/>
    <n v="8399"/>
    <n v="101"/>
    <n v="13053.5439938011"/>
    <n v="10.83968483806119"/>
    <n v="9260.5684036307593"/>
    <x v="52"/>
    <x v="104"/>
  </r>
  <r>
    <n v="6810"/>
    <s v="3047 - 3121"/>
    <n v="8350"/>
    <n v="8357"/>
    <n v="102"/>
    <n v="13176.86167518354"/>
    <n v="10.81461924382765"/>
    <n v="10719.895709474909"/>
    <x v="52"/>
    <x v="88"/>
  </r>
  <r>
    <n v="6811"/>
    <s v="3047 - 3691"/>
    <n v="8350"/>
    <n v="8410"/>
    <n v="103"/>
    <n v="13331.58704790396"/>
    <n v="10.608734601219259"/>
    <n v="11803.058907351689"/>
    <x v="52"/>
    <x v="110"/>
  </r>
  <r>
    <n v="6812"/>
    <s v="3047 - 3887"/>
    <n v="8350"/>
    <n v="8415"/>
    <n v="104"/>
    <n v="13350.21288822572"/>
    <n v="12.167666983693589"/>
    <n v="10919.42614431838"/>
    <x v="52"/>
    <x v="22"/>
  </r>
  <r>
    <n v="6813"/>
    <s v="3047 - 3889"/>
    <n v="8350"/>
    <n v="8417"/>
    <n v="105"/>
    <n v="13764.036747654791"/>
    <n v="10.80932498903235"/>
    <n v="12775.23828212875"/>
    <x v="52"/>
    <x v="107"/>
  </r>
  <r>
    <n v="6814"/>
    <s v="3047 - 3613"/>
    <n v="8350"/>
    <n v="8405"/>
    <n v="106"/>
    <n v="13858.61453908886"/>
    <n v="11.03989205399103"/>
    <n v="11074.34680915327"/>
    <x v="52"/>
    <x v="125"/>
  </r>
  <r>
    <n v="6815"/>
    <s v="3047 - 3200"/>
    <n v="8350"/>
    <n v="8363"/>
    <n v="107"/>
    <n v="13969.506796049691"/>
    <n v="12.418370042289149"/>
    <n v="11303.766060672149"/>
    <x v="52"/>
    <x v="68"/>
  </r>
  <r>
    <n v="6816"/>
    <s v="3047 - 3828"/>
    <n v="8350"/>
    <n v="8412"/>
    <n v="108"/>
    <n v="13972.48916815058"/>
    <n v="11.02064501885947"/>
    <n v="12805.79582370209"/>
    <x v="52"/>
    <x v="112"/>
  </r>
  <r>
    <n v="6817"/>
    <s v="3047 - 3120"/>
    <n v="8350"/>
    <n v="8356"/>
    <n v="109"/>
    <n v="14358.612874413089"/>
    <n v="11.43902065295312"/>
    <n v="12129.11653905198"/>
    <x v="52"/>
    <x v="126"/>
  </r>
  <r>
    <n v="6818"/>
    <s v="3047 - 3827"/>
    <n v="8350"/>
    <n v="8411"/>
    <n v="110"/>
    <n v="14440.071371290031"/>
    <n v="13.750566842628521"/>
    <n v="11638.789282573591"/>
    <x v="52"/>
    <x v="33"/>
  </r>
  <r>
    <n v="6819"/>
    <s v="3047 - 3449"/>
    <n v="8350"/>
    <n v="8386"/>
    <n v="111"/>
    <n v="14751.55335130664"/>
    <n v="12.174741702274909"/>
    <n v="12169.23928147904"/>
    <x v="52"/>
    <x v="50"/>
  </r>
  <r>
    <n v="6820"/>
    <s v="3047 - 3886"/>
    <n v="8350"/>
    <n v="8414"/>
    <n v="112"/>
    <n v="14834.38712855606"/>
    <n v="13.95442779847906"/>
    <n v="12429.103517061691"/>
    <x v="52"/>
    <x v="36"/>
  </r>
  <r>
    <n v="6821"/>
    <s v="3047 - 3688"/>
    <n v="8350"/>
    <n v="8407"/>
    <n v="113"/>
    <n v="15234.717270193551"/>
    <n v="14.998403346995049"/>
    <n v="11144.72392696231"/>
    <x v="52"/>
    <x v="39"/>
  </r>
  <r>
    <n v="6822"/>
    <s v="3047 - 3531"/>
    <n v="8350"/>
    <n v="8393"/>
    <n v="114"/>
    <n v="15602.4092656786"/>
    <n v="13.02010245199574"/>
    <n v="12571.07789363369"/>
    <x v="52"/>
    <x v="59"/>
  </r>
  <r>
    <n v="6823"/>
    <s v="3047 - 3530"/>
    <n v="8350"/>
    <n v="8392"/>
    <n v="115"/>
    <n v="16112.95250715152"/>
    <n v="13.19579106915857"/>
    <n v="13489.595878447421"/>
    <x v="52"/>
    <x v="72"/>
  </r>
  <r>
    <n v="6824"/>
    <s v="3047 - 3947"/>
    <n v="8350"/>
    <n v="8419"/>
    <n v="116"/>
    <n v="16124.70384837484"/>
    <n v="15.19072133037106"/>
    <n v="13499.10150801127"/>
    <x v="52"/>
    <x v="55"/>
  </r>
  <r>
    <n v="6825"/>
    <s v="3047 - 4059"/>
    <n v="8350"/>
    <n v="8423"/>
    <n v="117"/>
    <n v="16206.361097057979"/>
    <n v="15.76091255644495"/>
    <n v="14171.045178804779"/>
    <x v="52"/>
    <x v="89"/>
  </r>
  <r>
    <n v="6826"/>
    <s v="3047 - 4058"/>
    <n v="8350"/>
    <n v="8422"/>
    <n v="118"/>
    <n v="16798.451719637222"/>
    <n v="16.256070181064089"/>
    <n v="14169.40738315514"/>
    <x v="52"/>
    <x v="69"/>
  </r>
  <r>
    <n v="6827"/>
    <s v="3047 - 3448"/>
    <n v="8350"/>
    <n v="8385"/>
    <n v="119"/>
    <n v="16893.954968995131"/>
    <n v="14.03056035846615"/>
    <n v="13539.560379346591"/>
    <x v="52"/>
    <x v="97"/>
  </r>
  <r>
    <n v="6828"/>
    <s v="3047 - 3373"/>
    <n v="8350"/>
    <n v="8378"/>
    <n v="120"/>
    <n v="16920.95248185841"/>
    <n v="15.33991555866489"/>
    <n v="13108.793909051299"/>
    <x v="52"/>
    <x v="119"/>
  </r>
  <r>
    <n v="6829"/>
    <s v="3047 - 3608"/>
    <n v="8350"/>
    <n v="8400"/>
    <n v="121"/>
    <n v="17078.7802272357"/>
    <n v="14.496473413552829"/>
    <n v="12212.473555669971"/>
    <x v="52"/>
    <x v="85"/>
  </r>
  <r>
    <n v="6830"/>
    <s v="3047 - 4098"/>
    <n v="8350"/>
    <n v="8425"/>
    <n v="122"/>
    <n v="17311.3497241896"/>
    <n v="16.768968185616458"/>
    <n v="14458.33087651833"/>
    <x v="52"/>
    <x v="87"/>
  </r>
  <r>
    <n v="6831"/>
    <s v="3047 - 3687"/>
    <n v="8350"/>
    <n v="8406"/>
    <n v="123"/>
    <n v="17407.117279178121"/>
    <n v="17.170803355979611"/>
    <n v="12321.99383550301"/>
    <x v="52"/>
    <x v="77"/>
  </r>
  <r>
    <n v="6832"/>
    <s v="3047 - 4097"/>
    <n v="8350"/>
    <n v="8424"/>
    <n v="124"/>
    <n v="17772.614974258478"/>
    <n v="17.230233435685339"/>
    <n v="14867.4978651195"/>
    <x v="52"/>
    <x v="100"/>
  </r>
  <r>
    <n v="6833"/>
    <s v="3047 - 3946"/>
    <n v="8350"/>
    <n v="8418"/>
    <n v="125"/>
    <n v="17892.96901324005"/>
    <n v="16.25005157170191"/>
    <n v="14698.2608584429"/>
    <x v="52"/>
    <x v="94"/>
  </r>
  <r>
    <n v="6834"/>
    <s v="3047 - 4003"/>
    <n v="8350"/>
    <n v="8420"/>
    <n v="126"/>
    <n v="18083.969372130679"/>
    <n v="16.943255978017771"/>
    <n v="14791.498068326489"/>
    <x v="52"/>
    <x v="102"/>
  </r>
  <r>
    <n v="6835"/>
    <s v="3047 - 3885"/>
    <n v="8350"/>
    <n v="8413"/>
    <n v="127"/>
    <n v="18190.605785371441"/>
    <n v="17.034478506605261"/>
    <n v="14185.937514232999"/>
    <x v="52"/>
    <x v="105"/>
  </r>
  <r>
    <n v="6836"/>
    <s v="3047 - 4143"/>
    <n v="8350"/>
    <n v="8426"/>
    <n v="128"/>
    <n v="18776.655120685289"/>
    <n v="16.45302430027342"/>
    <n v="15951.9345442388"/>
    <x v="52"/>
    <x v="116"/>
  </r>
  <r>
    <n v="6837"/>
    <s v="3047 - 4057"/>
    <n v="8350"/>
    <n v="8421"/>
    <n v="129"/>
    <n v="18951.773317294719"/>
    <n v="17.695859626588639"/>
    <n v="15617.073004964061"/>
    <x v="52"/>
    <x v="124"/>
  </r>
  <r>
    <n v="6838"/>
    <s v="3048 - 3048"/>
    <n v="8351"/>
    <n v="8351"/>
    <n v="1"/>
    <n v="0"/>
    <n v="0"/>
    <n v="0"/>
    <x v="53"/>
    <x v="28"/>
  </r>
  <r>
    <n v="6839"/>
    <s v="3048 - 3049"/>
    <n v="8351"/>
    <n v="8352"/>
    <n v="2"/>
    <n v="1016.579676540017"/>
    <n v="0.62457508652009741"/>
    <n v="972.74135986744227"/>
    <x v="53"/>
    <x v="20"/>
  </r>
  <r>
    <n v="6840"/>
    <s v="3048 - 2967"/>
    <n v="8351"/>
    <n v="8341"/>
    <n v="3"/>
    <n v="1172.1822998904349"/>
    <n v="1.0129722068670179"/>
    <n v="785.77626086020621"/>
    <x v="53"/>
    <x v="31"/>
  </r>
  <r>
    <n v="6841"/>
    <s v="3048 - 3047"/>
    <n v="8351"/>
    <n v="8350"/>
    <n v="4"/>
    <n v="2302.5604307616368"/>
    <n v="1.654045705130623"/>
    <n v="1950.2334633698649"/>
    <x v="53"/>
    <x v="16"/>
  </r>
  <r>
    <n v="6842"/>
    <s v="3048 - 2885"/>
    <n v="8351"/>
    <n v="8330"/>
    <n v="5"/>
    <n v="2678.7730602915999"/>
    <n v="2.519562967268183"/>
    <n v="1886.189045009037"/>
    <x v="53"/>
    <x v="52"/>
  </r>
  <r>
    <n v="6843"/>
    <s v="3048 - 3125"/>
    <n v="8351"/>
    <n v="8361"/>
    <n v="6"/>
    <n v="2775.3442327914172"/>
    <n v="2.616134139767996"/>
    <n v="2411.29864369488"/>
    <x v="53"/>
    <x v="14"/>
  </r>
  <r>
    <n v="6844"/>
    <s v="3048 - 2966"/>
    <n v="8351"/>
    <n v="8340"/>
    <n v="7"/>
    <n v="3127.6228283955161"/>
    <n v="1.8815717692328009"/>
    <n v="3110.036723311573"/>
    <x v="53"/>
    <x v="30"/>
  </r>
  <r>
    <n v="6845"/>
    <s v="3048 - 2886"/>
    <n v="8351"/>
    <n v="8331"/>
    <n v="8"/>
    <n v="3146.9048686641509"/>
    <n v="2.849832458802235"/>
    <n v="1855.337739602581"/>
    <x v="53"/>
    <x v="49"/>
  </r>
  <r>
    <n v="6846"/>
    <s v="3048 - 2809"/>
    <n v="8351"/>
    <n v="8318"/>
    <n v="9"/>
    <n v="3452.6256968259931"/>
    <n v="3.0734683588453309"/>
    <n v="2801.1289429872741"/>
    <x v="53"/>
    <x v="60"/>
  </r>
  <r>
    <n v="6847"/>
    <s v="3048 - 2884"/>
    <n v="8351"/>
    <n v="8329"/>
    <n v="10"/>
    <n v="4076.1431026820728"/>
    <n v="3.4276283770510592"/>
    <n v="2789.060916355339"/>
    <x v="53"/>
    <x v="40"/>
  </r>
  <r>
    <n v="6848"/>
    <s v="3048 - 3204"/>
    <n v="8351"/>
    <n v="8367"/>
    <n v="11"/>
    <n v="4305.9346747212676"/>
    <n v="2.9001219651365449"/>
    <n v="3602.4820065962322"/>
    <x v="53"/>
    <x v="48"/>
  </r>
  <r>
    <n v="6849"/>
    <s v="3048 - 3126"/>
    <n v="8351"/>
    <n v="8362"/>
    <n v="12"/>
    <n v="4359.4487896381024"/>
    <n v="2.9558754224465309"/>
    <n v="4128.696392665237"/>
    <x v="53"/>
    <x v="51"/>
  </r>
  <r>
    <n v="6850"/>
    <s v="3048 - 3046"/>
    <n v="8351"/>
    <n v="8349"/>
    <n v="13"/>
    <n v="4478.2474521703689"/>
    <n v="2.9228791702602668"/>
    <n v="3739.5718981296959"/>
    <x v="53"/>
    <x v="26"/>
  </r>
  <r>
    <n v="6851"/>
    <s v="3048 - 2965"/>
    <n v="8351"/>
    <n v="8339"/>
    <n v="14"/>
    <n v="4506.3303963090366"/>
    <n v="2.950962114398934"/>
    <n v="4152.2987991460705"/>
    <x v="53"/>
    <x v="35"/>
  </r>
  <r>
    <n v="6852"/>
    <s v="3048 - 2808"/>
    <n v="8351"/>
    <n v="8317"/>
    <n v="15"/>
    <n v="4783.3178171924064"/>
    <n v="4.134803091561392"/>
    <n v="3069.6140521903262"/>
    <x v="53"/>
    <x v="54"/>
  </r>
  <r>
    <n v="6853"/>
    <s v="3048 - 2734"/>
    <n v="8351"/>
    <n v="8307"/>
    <n v="16"/>
    <n v="4871.169314952791"/>
    <n v="4.1430307935187134"/>
    <n v="3858.1285979321628"/>
    <x v="53"/>
    <x v="74"/>
  </r>
  <r>
    <n v="6854"/>
    <s v="3048 - 2810"/>
    <n v="8351"/>
    <n v="8319"/>
    <n v="17"/>
    <n v="5031.3669011745797"/>
    <n v="3.9203944216290831"/>
    <n v="3436.2200683440969"/>
    <x v="53"/>
    <x v="71"/>
  </r>
  <r>
    <n v="6855"/>
    <s v="3048 - 2735"/>
    <n v="8351"/>
    <n v="8308"/>
    <n v="18"/>
    <n v="5032.4234940075012"/>
    <n v="4.4302332266369566"/>
    <n v="3956.6362715409909"/>
    <x v="53"/>
    <x v="79"/>
  </r>
  <r>
    <n v="6856"/>
    <s v="3048 - 2811"/>
    <n v="8351"/>
    <n v="8320"/>
    <n v="19"/>
    <n v="5164.7511265470694"/>
    <n v="3.9347942275630818"/>
    <n v="3888.944523639751"/>
    <x v="53"/>
    <x v="75"/>
  </r>
  <r>
    <n v="6857"/>
    <s v="3048 - 2883"/>
    <n v="8351"/>
    <n v="8328"/>
    <n v="20"/>
    <n v="5225.8471629617716"/>
    <n v="3.6704788810516691"/>
    <n v="4148.5922371317938"/>
    <x v="53"/>
    <x v="46"/>
  </r>
  <r>
    <n v="6858"/>
    <s v="3048 - 3206"/>
    <n v="8351"/>
    <n v="8369"/>
    <n v="21"/>
    <n v="5312.8469384586169"/>
    <n v="3.18770816307517"/>
    <n v="5288.1621321681523"/>
    <x v="53"/>
    <x v="62"/>
  </r>
  <r>
    <n v="6859"/>
    <s v="3048 - 3205"/>
    <n v="8351"/>
    <n v="8368"/>
    <n v="22"/>
    <n v="5403.8859404778204"/>
    <n v="3.5208193355390192"/>
    <n v="4560.9561911449064"/>
    <x v="53"/>
    <x v="65"/>
  </r>
  <r>
    <n v="6860"/>
    <s v="3048 - 2672"/>
    <n v="8351"/>
    <n v="8301"/>
    <n v="23"/>
    <n v="5534.2839949860963"/>
    <n v="4.9079794615773151"/>
    <n v="4466.9396793888554"/>
    <x v="53"/>
    <x v="108"/>
  </r>
  <r>
    <n v="6861"/>
    <s v="3048 - 3293"/>
    <n v="8351"/>
    <n v="8372"/>
    <n v="24"/>
    <n v="5570.1400851572016"/>
    <n v="4.2631441611065046"/>
    <n v="3895.9649425666648"/>
    <x v="53"/>
    <x v="3"/>
  </r>
  <r>
    <n v="6862"/>
    <s v="3048 - 3295"/>
    <n v="8351"/>
    <n v="8374"/>
    <n v="25"/>
    <n v="5729.525712425253"/>
    <n v="4.6348141123119406"/>
    <n v="3727.4016034139968"/>
    <x v="53"/>
    <x v="37"/>
  </r>
  <r>
    <n v="6863"/>
    <s v="3048 - 3050"/>
    <n v="8351"/>
    <n v="8353"/>
    <n v="26"/>
    <n v="5760.4602036376546"/>
    <n v="4.6657486035243503"/>
    <n v="4928.4334376323368"/>
    <x v="53"/>
    <x v="73"/>
  </r>
  <r>
    <n v="6864"/>
    <s v="3048 - 2736"/>
    <n v="8351"/>
    <n v="8309"/>
    <n v="27"/>
    <n v="5817.2661277197594"/>
    <n v="4.587309228735772"/>
    <n v="3915.8791627855339"/>
    <x v="53"/>
    <x v="98"/>
  </r>
  <r>
    <n v="6865"/>
    <s v="3048 - 2737"/>
    <n v="8351"/>
    <n v="8310"/>
    <n v="28"/>
    <n v="5828.2522475808582"/>
    <n v="4.2333295148007277"/>
    <n v="5423.0082300437434"/>
    <x v="53"/>
    <x v="99"/>
  </r>
  <r>
    <n v="6866"/>
    <s v="3048 - 3296"/>
    <n v="8351"/>
    <n v="8375"/>
    <n v="29"/>
    <n v="6217.9957697684458"/>
    <n v="4.8121830601837203"/>
    <n v="4345.6796689743896"/>
    <x v="53"/>
    <x v="41"/>
  </r>
  <r>
    <n v="6867"/>
    <s v="3048 - 3045"/>
    <n v="8351"/>
    <n v="8348"/>
    <n v="30"/>
    <n v="6238.2870211597829"/>
    <n v="5.5268157153482491"/>
    <n v="5121.3498508870862"/>
    <x v="53"/>
    <x v="17"/>
  </r>
  <r>
    <n v="6868"/>
    <s v="3048 - 2673"/>
    <n v="8351"/>
    <n v="8302"/>
    <n v="31"/>
    <n v="6310.7108469492896"/>
    <n v="5.7863652112796258"/>
    <n v="4711.4951399541214"/>
    <x v="53"/>
    <x v="128"/>
  </r>
  <r>
    <n v="6869"/>
    <s v="3048 - 2968"/>
    <n v="8351"/>
    <n v="8342"/>
    <n v="32"/>
    <n v="6356.8315531644112"/>
    <n v="5.2621199530511067"/>
    <n v="5376.948352043114"/>
    <x v="53"/>
    <x v="92"/>
  </r>
  <r>
    <n v="6870"/>
    <s v="3048 - 3377"/>
    <n v="8351"/>
    <n v="8382"/>
    <n v="33"/>
    <n v="6414.5396200788809"/>
    <n v="5.0726790086645339"/>
    <n v="4185.4289827836683"/>
    <x v="53"/>
    <x v="9"/>
  </r>
  <r>
    <n v="6871"/>
    <s v="3048 - 3207"/>
    <n v="8351"/>
    <n v="8370"/>
    <n v="34"/>
    <n v="6433.7082766078711"/>
    <n v="3.9528002157566382"/>
    <n v="6341.4211062016138"/>
    <x v="53"/>
    <x v="95"/>
  </r>
  <r>
    <n v="6872"/>
    <s v="3048 - 2887"/>
    <n v="8351"/>
    <n v="8332"/>
    <n v="35"/>
    <n v="6667.3441510183866"/>
    <n v="5.572632550905082"/>
    <n v="5333.3968815346434"/>
    <x v="53"/>
    <x v="103"/>
  </r>
  <r>
    <n v="6873"/>
    <s v="3048 - 2888"/>
    <n v="8351"/>
    <n v="8333"/>
    <n v="36"/>
    <n v="6768.4886763285749"/>
    <n v="5.6737770762152699"/>
    <n v="5666.6937728089124"/>
    <x v="53"/>
    <x v="106"/>
  </r>
  <r>
    <n v="6874"/>
    <s v="3048 - 3297"/>
    <n v="8351"/>
    <n v="8376"/>
    <n v="37"/>
    <n v="6771.9688600841027"/>
    <n v="4.8889022551453021"/>
    <n v="5143.5192110884527"/>
    <x v="53"/>
    <x v="83"/>
  </r>
  <r>
    <n v="6875"/>
    <s v="3048 - 3294"/>
    <n v="8351"/>
    <n v="8373"/>
    <n v="38"/>
    <n v="6791.6082067648167"/>
    <n v="5.6968966066515012"/>
    <n v="3285.609694026617"/>
    <x v="53"/>
    <x v="53"/>
  </r>
  <r>
    <n v="6876"/>
    <s v="3048 - 2671"/>
    <n v="8351"/>
    <n v="8300"/>
    <n v="39"/>
    <n v="6953.8606892298212"/>
    <n v="5.8311149356018044"/>
    <n v="5415.4510155926009"/>
    <x v="53"/>
    <x v="117"/>
  </r>
  <r>
    <n v="6877"/>
    <s v="3048 - 3376"/>
    <n v="8351"/>
    <n v="8381"/>
    <n v="40"/>
    <n v="6965.8075727356554"/>
    <n v="5.6239469613213036"/>
    <n v="4635.4421365477974"/>
    <x v="53"/>
    <x v="5"/>
  </r>
  <r>
    <n v="6878"/>
    <s v="3048 - 3298"/>
    <n v="8351"/>
    <n v="8377"/>
    <n v="41"/>
    <n v="7130.7239374503042"/>
    <n v="4.4783973202745893"/>
    <n v="6977.6591791208066"/>
    <x v="53"/>
    <x v="114"/>
  </r>
  <r>
    <n v="6879"/>
    <s v="3048 - 3375"/>
    <n v="8351"/>
    <n v="8380"/>
    <n v="42"/>
    <n v="7234.6763402569577"/>
    <n v="5.384952565629864"/>
    <n v="5838.6647803311389"/>
    <x v="53"/>
    <x v="1"/>
  </r>
  <r>
    <n v="6880"/>
    <s v="3048 - 2807"/>
    <n v="8351"/>
    <n v="8316"/>
    <n v="43"/>
    <n v="7240.7446393650171"/>
    <n v="5.6853763574549143"/>
    <n v="5771.369869423479"/>
    <x v="53"/>
    <x v="64"/>
  </r>
  <r>
    <n v="6881"/>
    <s v="3048 - 2882"/>
    <n v="8351"/>
    <n v="8327"/>
    <n v="44"/>
    <n v="7334.8425374996341"/>
    <n v="5.7794742555895322"/>
    <n v="5188.426742182196"/>
    <x v="53"/>
    <x v="90"/>
  </r>
  <r>
    <n v="6882"/>
    <s v="3048 - 3051"/>
    <n v="8351"/>
    <n v="8354"/>
    <n v="45"/>
    <n v="7399.6941139592846"/>
    <n v="4.5057567635390559"/>
    <n v="7202.2823385119491"/>
    <x v="53"/>
    <x v="122"/>
  </r>
  <r>
    <n v="6883"/>
    <s v="3048 - 3052"/>
    <n v="8351"/>
    <n v="8355"/>
    <n v="46"/>
    <n v="7399.6941139592846"/>
    <n v="4.5057567635390559"/>
    <n v="7202.2823385119491"/>
    <x v="53"/>
    <x v="123"/>
  </r>
  <r>
    <n v="6884"/>
    <s v="3048 - 3378"/>
    <n v="8351"/>
    <n v="8383"/>
    <n v="47"/>
    <n v="7786.0385134920361"/>
    <n v="6.6913269133787239"/>
    <n v="4966.2383812874614"/>
    <x v="53"/>
    <x v="42"/>
  </r>
  <r>
    <n v="6885"/>
    <s v="3048 - 0"/>
    <n v="8351"/>
    <n v="8298"/>
    <n v="48"/>
    <n v="7937.6300987838158"/>
    <n v="6.1027879328315811"/>
    <n v="6212.6170200075012"/>
    <x v="53"/>
    <x v="0"/>
  </r>
  <r>
    <n v="6886"/>
    <s v="3048 - 2964"/>
    <n v="8351"/>
    <n v="8338"/>
    <n v="49"/>
    <n v="8013.0534578595798"/>
    <n v="5.7372618773305266"/>
    <n v="7741.4196815682126"/>
    <x v="53"/>
    <x v="29"/>
  </r>
  <r>
    <n v="6887"/>
    <s v="3048 - 3452"/>
    <n v="8351"/>
    <n v="8389"/>
    <n v="50"/>
    <n v="8065.0619524021386"/>
    <n v="6.9703503522888246"/>
    <n v="5539.3097233999706"/>
    <x v="53"/>
    <x v="21"/>
  </r>
  <r>
    <n v="6888"/>
    <s v="3048 - 3534"/>
    <n v="8351"/>
    <n v="8396"/>
    <n v="51"/>
    <n v="8194.9976540372154"/>
    <n v="6.8531370426228646"/>
    <n v="5999.4909044231199"/>
    <x v="53"/>
    <x v="13"/>
  </r>
  <r>
    <n v="6889"/>
    <s v="3048 - 2733"/>
    <n v="8351"/>
    <n v="8306"/>
    <n v="52"/>
    <n v="8201.4146392707717"/>
    <n v="7.4062188825289796"/>
    <n v="6281.7664285591327"/>
    <x v="53"/>
    <x v="93"/>
  </r>
  <r>
    <n v="6890"/>
    <s v="3048 - 3379"/>
    <n v="8351"/>
    <n v="8384"/>
    <n v="53"/>
    <n v="8319.5272154227168"/>
    <n v="6.4364606104839126"/>
    <n v="6004.0592703759676"/>
    <x v="53"/>
    <x v="127"/>
  </r>
  <r>
    <n v="6891"/>
    <s v="3048 - 2881"/>
    <n v="8351"/>
    <n v="8326"/>
    <n v="54"/>
    <n v="8330.0949318604326"/>
    <n v="5.0414706609505977"/>
    <n v="8115.5288493235303"/>
    <x v="53"/>
    <x v="45"/>
  </r>
  <r>
    <n v="6892"/>
    <s v="3048 - 3374"/>
    <n v="8351"/>
    <n v="8379"/>
    <n v="55"/>
    <n v="8479.9229846342132"/>
    <n v="6.5139161576573112"/>
    <n v="6622.3721012736087"/>
    <x v="53"/>
    <x v="2"/>
  </r>
  <r>
    <n v="6893"/>
    <s v="3048 - 2806"/>
    <n v="8351"/>
    <n v="8315"/>
    <n v="56"/>
    <n v="8723.4829844116157"/>
    <n v="7.1681147025015104"/>
    <n v="6638.3748833470972"/>
    <x v="53"/>
    <x v="67"/>
  </r>
  <r>
    <n v="6894"/>
    <s v="3048 - 3535"/>
    <n v="8351"/>
    <n v="8397"/>
    <n v="57"/>
    <n v="8828.9085794687599"/>
    <n v="6.5062812631874998"/>
    <n v="6362.1874866192757"/>
    <x v="53"/>
    <x v="23"/>
  </r>
  <r>
    <n v="6895"/>
    <s v="3048 - 3044"/>
    <n v="8351"/>
    <n v="8347"/>
    <n v="58"/>
    <n v="8850.6556120287478"/>
    <n v="6.9803698583255436"/>
    <n v="7862.3728162394646"/>
    <x v="53"/>
    <x v="25"/>
  </r>
  <r>
    <n v="6896"/>
    <s v="3048 - 3453"/>
    <n v="8351"/>
    <n v="8390"/>
    <n v="59"/>
    <n v="8880.7056753122342"/>
    <n v="7.7859940751989214"/>
    <n v="5939.4211437000586"/>
    <x v="53"/>
    <x v="32"/>
  </r>
  <r>
    <n v="6897"/>
    <s v="3048 - 3202"/>
    <n v="8351"/>
    <n v="8365"/>
    <n v="60"/>
    <n v="9039.9509776665582"/>
    <n v="8.0662274293762444"/>
    <n v="5573.1655709219258"/>
    <x v="53"/>
    <x v="7"/>
  </r>
  <r>
    <n v="6898"/>
    <s v="3048 - 3533"/>
    <n v="8351"/>
    <n v="8395"/>
    <n v="61"/>
    <n v="9095.0255093643718"/>
    <n v="7.753164897950021"/>
    <n v="6395.4848321440013"/>
    <x v="53"/>
    <x v="10"/>
  </r>
  <r>
    <n v="6899"/>
    <s v="3048 - 2805"/>
    <n v="8351"/>
    <n v="8314"/>
    <n v="62"/>
    <n v="9110.0799470774873"/>
    <n v="5.8228813658966292"/>
    <n v="8425.1952224743582"/>
    <x v="53"/>
    <x v="57"/>
  </r>
  <r>
    <n v="6900"/>
    <s v="3048 - 3203"/>
    <n v="8351"/>
    <n v="8366"/>
    <n v="63"/>
    <n v="9163.5163082172294"/>
    <n v="7.3325694466073426"/>
    <n v="4278.206004188547"/>
    <x v="53"/>
    <x v="6"/>
  </r>
  <r>
    <n v="6901"/>
    <s v="3048 - 2880"/>
    <n v="8351"/>
    <n v="8325"/>
    <n v="64"/>
    <n v="9316.4361877397569"/>
    <n v="5.5898617126438559"/>
    <n v="9237.2777022250448"/>
    <x v="53"/>
    <x v="61"/>
  </r>
  <r>
    <n v="6902"/>
    <s v="3048 - 3124"/>
    <n v="8351"/>
    <n v="8360"/>
    <n v="65"/>
    <n v="9432.5328122821156"/>
    <n v="8.0190001633039785"/>
    <n v="7984.3544189891936"/>
    <x v="53"/>
    <x v="18"/>
  </r>
  <r>
    <n v="6903"/>
    <s v="3048 - 2804"/>
    <n v="8351"/>
    <n v="8313"/>
    <n v="66"/>
    <n v="9516.0532024807162"/>
    <n v="5.7150597493146389"/>
    <n v="9430.0677388082204"/>
    <x v="53"/>
    <x v="66"/>
  </r>
  <r>
    <n v="6904"/>
    <s v="3048 - 3609"/>
    <n v="8351"/>
    <n v="8401"/>
    <n v="67"/>
    <n v="9595.5534828028522"/>
    <n v="8.2083448215487138"/>
    <n v="7174.1729885182249"/>
    <x v="53"/>
    <x v="11"/>
  </r>
  <r>
    <n v="6905"/>
    <s v="3048 - 3454"/>
    <n v="8351"/>
    <n v="8391"/>
    <n v="68"/>
    <n v="9660.5117969140338"/>
    <n v="7.7774451919752314"/>
    <n v="6896.2639665302722"/>
    <x v="53"/>
    <x v="101"/>
  </r>
  <r>
    <n v="6906"/>
    <s v="3048 - 2963"/>
    <n v="8351"/>
    <n v="8337"/>
    <n v="69"/>
    <n v="9795.5747283401834"/>
    <n v="6.5069504574303494"/>
    <n v="8967.5129748562867"/>
    <x v="53"/>
    <x v="44"/>
  </r>
  <r>
    <n v="6907"/>
    <s v="3048 - 3043"/>
    <n v="8351"/>
    <n v="8346"/>
    <n v="70"/>
    <n v="10086.948835634839"/>
    <n v="8.1633767501572407"/>
    <n v="9079.7154950827753"/>
    <x v="53"/>
    <x v="34"/>
  </r>
  <r>
    <n v="6908"/>
    <s v="3048 - 2730"/>
    <n v="8351"/>
    <n v="8303"/>
    <n v="71"/>
    <n v="10096.585960277351"/>
    <n v="6.8093873790964867"/>
    <n v="8818.2902471752404"/>
    <x v="53"/>
    <x v="81"/>
  </r>
  <r>
    <n v="6909"/>
    <s v="3048 - 2731"/>
    <n v="8351"/>
    <n v="8304"/>
    <n v="72"/>
    <n v="10106.44153861775"/>
    <n v="6.8192429574368916"/>
    <n v="8822.4268365859098"/>
    <x v="53"/>
    <x v="82"/>
  </r>
  <r>
    <n v="6910"/>
    <s v="3048 - 2732"/>
    <n v="8351"/>
    <n v="8305"/>
    <n v="73"/>
    <n v="10116.297016962289"/>
    <n v="6.8290984357814297"/>
    <n v="8826.5724489219065"/>
    <x v="53"/>
    <x v="84"/>
  </r>
  <r>
    <n v="6911"/>
    <s v="3048 - 3532"/>
    <n v="8351"/>
    <n v="8394"/>
    <n v="74"/>
    <n v="10154.109277269141"/>
    <n v="8.5403217712677897"/>
    <n v="6498.8915306897443"/>
    <x v="53"/>
    <x v="4"/>
  </r>
  <r>
    <n v="6912"/>
    <s v="3048 - 3610"/>
    <n v="8351"/>
    <n v="8402"/>
    <n v="75"/>
    <n v="10191.91179370031"/>
    <n v="8.7973985992025661"/>
    <n v="7408.0896081602868"/>
    <x v="53"/>
    <x v="15"/>
  </r>
  <r>
    <n v="6913"/>
    <s v="3048 - 3611"/>
    <n v="8351"/>
    <n v="8403"/>
    <n v="76"/>
    <n v="10252.750871918581"/>
    <n v="7.5754905699120387"/>
    <n v="7770.643078729523"/>
    <x v="53"/>
    <x v="38"/>
  </r>
  <r>
    <n v="6914"/>
    <s v="3048 - 3123"/>
    <n v="8351"/>
    <n v="8359"/>
    <n v="77"/>
    <n v="10446.55530284795"/>
    <n v="8.8390364555108416"/>
    <n v="8904.9442624522799"/>
    <x v="53"/>
    <x v="27"/>
  </r>
  <r>
    <n v="6915"/>
    <s v="3048 - 2803"/>
    <n v="8351"/>
    <n v="8312"/>
    <n v="78"/>
    <n v="10544.164717816589"/>
    <n v="6.3319266585161644"/>
    <n v="10457.413132779689"/>
    <x v="53"/>
    <x v="96"/>
  </r>
  <r>
    <n v="6916"/>
    <s v="3048 - 3536"/>
    <n v="8351"/>
    <n v="8398"/>
    <n v="79"/>
    <n v="10761.859880850439"/>
    <n v="8.8787932759116384"/>
    <n v="7637.9351875508328"/>
    <x v="53"/>
    <x v="86"/>
  </r>
  <r>
    <n v="6917"/>
    <s v="3048 - 2879"/>
    <n v="8351"/>
    <n v="8324"/>
    <n v="80"/>
    <n v="11049.347934743"/>
    <n v="7.7607236638331631"/>
    <n v="10192.82333228453"/>
    <x v="53"/>
    <x v="63"/>
  </r>
  <r>
    <n v="6918"/>
    <s v="3048 - 2962"/>
    <n v="8351"/>
    <n v="8336"/>
    <n v="81"/>
    <n v="11099.31586602031"/>
    <n v="8.9226520229463357"/>
    <n v="9981.6097681423853"/>
    <x v="53"/>
    <x v="43"/>
  </r>
  <r>
    <n v="6919"/>
    <s v="3048 - 2670"/>
    <n v="8351"/>
    <n v="8299"/>
    <n v="82"/>
    <n v="11106.39290365636"/>
    <n v="7.8191943224755001"/>
    <n v="9287.0195949535537"/>
    <x v="53"/>
    <x v="111"/>
  </r>
  <r>
    <n v="6920"/>
    <s v="3048 - 3451"/>
    <n v="8351"/>
    <n v="8388"/>
    <n v="83"/>
    <n v="11172.18195286331"/>
    <n v="9.8303213414489576"/>
    <n v="5830.9904617051288"/>
    <x v="53"/>
    <x v="8"/>
  </r>
  <r>
    <n v="6921"/>
    <s v="3048 - 3042"/>
    <n v="8351"/>
    <n v="8345"/>
    <n v="84"/>
    <n v="11277.048406707139"/>
    <n v="9.0586775129068098"/>
    <n v="10154.27836283045"/>
    <x v="53"/>
    <x v="47"/>
  </r>
  <r>
    <n v="6922"/>
    <s v="3048 - 2802"/>
    <n v="8351"/>
    <n v="8311"/>
    <n v="85"/>
    <n v="11500.14185083122"/>
    <n v="6.9055129383249394"/>
    <n v="11404.97995355312"/>
    <x v="53"/>
    <x v="121"/>
  </r>
  <r>
    <n v="6923"/>
    <s v="3048 - 3292"/>
    <n v="8351"/>
    <n v="8371"/>
    <n v="86"/>
    <n v="11590.031887457229"/>
    <n v="9.6967230792087182"/>
    <n v="8751.728221158417"/>
    <x v="53"/>
    <x v="12"/>
  </r>
  <r>
    <n v="6924"/>
    <s v="3048 - 3612"/>
    <n v="8351"/>
    <n v="8404"/>
    <n v="87"/>
    <n v="11746.5257427291"/>
    <n v="9.8634591377902936"/>
    <n v="8331.1431378241687"/>
    <x v="53"/>
    <x v="70"/>
  </r>
  <r>
    <n v="6925"/>
    <s v="3048 - 3201"/>
    <n v="8351"/>
    <n v="8364"/>
    <n v="88"/>
    <n v="11762.50999388832"/>
    <n v="10.157565727124959"/>
    <n v="9336.7031987564314"/>
    <x v="53"/>
    <x v="19"/>
  </r>
  <r>
    <n v="6926"/>
    <s v="3048 - 2878"/>
    <n v="8351"/>
    <n v="8323"/>
    <n v="89"/>
    <n v="12044.85225112176"/>
    <n v="8.7562279802119303"/>
    <n v="11187.18609303473"/>
    <x v="53"/>
    <x v="91"/>
  </r>
  <r>
    <n v="6927"/>
    <s v="3048 - 3041"/>
    <n v="8351"/>
    <n v="8344"/>
    <n v="90"/>
    <n v="12231.949730140999"/>
    <n v="9.7721274210368581"/>
    <n v="11033.037032342971"/>
    <x v="53"/>
    <x v="58"/>
  </r>
  <r>
    <n v="6928"/>
    <s v="3048 - 2961"/>
    <n v="8351"/>
    <n v="8335"/>
    <n v="91"/>
    <n v="12638.849347294999"/>
    <n v="9.3502250763851702"/>
    <n v="11778.97597796363"/>
    <x v="53"/>
    <x v="109"/>
  </r>
  <r>
    <n v="6929"/>
    <s v="3048 - 3689"/>
    <n v="8351"/>
    <n v="8408"/>
    <n v="92"/>
    <n v="12656.939937763609"/>
    <n v="9.3746857532229946"/>
    <n v="9486.7051031922529"/>
    <x v="53"/>
    <x v="56"/>
  </r>
  <r>
    <n v="6930"/>
    <s v="3048 - 3537"/>
    <n v="8351"/>
    <n v="8399"/>
    <n v="93"/>
    <n v="12760.818127459681"/>
    <n v="10.87775152252088"/>
    <n v="8139.9395222864496"/>
    <x v="53"/>
    <x v="104"/>
  </r>
  <r>
    <n v="6931"/>
    <s v="3048 - 2877"/>
    <n v="8351"/>
    <n v="8322"/>
    <n v="94"/>
    <n v="13032.666398132629"/>
    <n v="9.7440421272228015"/>
    <n v="12127.57459408813"/>
    <x v="53"/>
    <x v="118"/>
  </r>
  <r>
    <n v="6932"/>
    <s v="3048 - 2876"/>
    <n v="8351"/>
    <n v="8321"/>
    <n v="95"/>
    <n v="13097.280600335969"/>
    <n v="9.8086563294261389"/>
    <n v="12183.473576577289"/>
    <x v="53"/>
    <x v="120"/>
  </r>
  <r>
    <n v="6933"/>
    <s v="3048 - 3690"/>
    <n v="8351"/>
    <n v="8409"/>
    <n v="96"/>
    <n v="13655.823091204829"/>
    <n v="10.12384811830391"/>
    <n v="10054.209715446061"/>
    <x v="53"/>
    <x v="78"/>
  </r>
  <r>
    <n v="6934"/>
    <s v="3048 - 3122"/>
    <n v="8351"/>
    <n v="8358"/>
    <n v="97"/>
    <n v="14037.727405933631"/>
    <n v="11.35633597463509"/>
    <n v="12108.758278737059"/>
    <x v="53"/>
    <x v="76"/>
  </r>
  <r>
    <n v="6935"/>
    <s v="3048 - 2960"/>
    <n v="8351"/>
    <n v="8334"/>
    <n v="98"/>
    <n v="14089.619741700661"/>
    <n v="11.165379929706599"/>
    <n v="12877.293433461689"/>
    <x v="53"/>
    <x v="113"/>
  </r>
  <r>
    <n v="6936"/>
    <s v="3048 - 3040"/>
    <n v="8351"/>
    <n v="8343"/>
    <n v="99"/>
    <n v="14214.43471741581"/>
    <n v="11.258991161492959"/>
    <n v="13000.278402575879"/>
    <x v="53"/>
    <x v="115"/>
  </r>
  <r>
    <n v="6937"/>
    <s v="3048 - 3888"/>
    <n v="8351"/>
    <n v="8416"/>
    <n v="100"/>
    <n v="14301.466698722161"/>
    <n v="10.612027440014719"/>
    <n v="11662.00267993693"/>
    <x v="53"/>
    <x v="80"/>
  </r>
  <r>
    <n v="6938"/>
    <s v="3048 - 3450"/>
    <n v="8351"/>
    <n v="8387"/>
    <n v="101"/>
    <n v="14334.28352038646"/>
    <n v="11.03482234030394"/>
    <n v="12037.325710914211"/>
    <x v="53"/>
    <x v="24"/>
  </r>
  <r>
    <n v="6939"/>
    <s v="3048 - 3121"/>
    <n v="8351"/>
    <n v="8357"/>
    <n v="102"/>
    <n v="14552.44021547038"/>
    <n v="11.87104878417184"/>
    <n v="12665.126121025471"/>
    <x v="53"/>
    <x v="88"/>
  </r>
  <r>
    <n v="6940"/>
    <s v="3048 - 3691"/>
    <n v="8351"/>
    <n v="8410"/>
    <n v="103"/>
    <n v="14673.34830822147"/>
    <n v="11.05610777414161"/>
    <n v="10691.29945362485"/>
    <x v="53"/>
    <x v="110"/>
  </r>
  <r>
    <n v="6941"/>
    <s v="3048 - 3887"/>
    <n v="8351"/>
    <n v="8415"/>
    <n v="104"/>
    <n v="15008.745770191599"/>
    <n v="12.67105278146737"/>
    <n v="11602.213585810759"/>
    <x v="53"/>
    <x v="22"/>
  </r>
  <r>
    <n v="6942"/>
    <s v="3048 - 3889"/>
    <n v="8351"/>
    <n v="8417"/>
    <n v="105"/>
    <n v="15105.798007972289"/>
    <n v="11.2566981619547"/>
    <n v="12172.69442794216"/>
    <x v="53"/>
    <x v="107"/>
  </r>
  <r>
    <n v="6943"/>
    <s v="3048 - 3613"/>
    <n v="8351"/>
    <n v="8405"/>
    <n v="106"/>
    <n v="15200.37579940636"/>
    <n v="11.487265226913379"/>
    <n v="9882.965269074366"/>
    <x v="53"/>
    <x v="125"/>
  </r>
  <r>
    <n v="6944"/>
    <s v="3048 - 3828"/>
    <n v="8351"/>
    <n v="8412"/>
    <n v="107"/>
    <n v="15314.250428468091"/>
    <n v="11.46801819178182"/>
    <n v="12172.09863888751"/>
    <x v="53"/>
    <x v="112"/>
  </r>
  <r>
    <n v="6945"/>
    <s v="3048 - 3200"/>
    <n v="8351"/>
    <n v="8363"/>
    <n v="108"/>
    <n v="15345.08533633654"/>
    <n v="13.47479958263334"/>
    <n v="13253.974726217601"/>
    <x v="53"/>
    <x v="68"/>
  </r>
  <r>
    <n v="6946"/>
    <s v="3048 - 3120"/>
    <n v="8351"/>
    <n v="8356"/>
    <n v="109"/>
    <n v="15734.191414699941"/>
    <n v="12.495450193297319"/>
    <n v="14070.392308786229"/>
    <x v="53"/>
    <x v="126"/>
  </r>
  <r>
    <n v="6947"/>
    <s v="3048 - 3827"/>
    <n v="8351"/>
    <n v="8411"/>
    <n v="110"/>
    <n v="16098.604253255909"/>
    <n v="14.2539526404023"/>
    <n v="13022.52557444736"/>
    <x v="53"/>
    <x v="33"/>
  </r>
  <r>
    <n v="6948"/>
    <s v="3048 - 3449"/>
    <n v="8351"/>
    <n v="8386"/>
    <n v="111"/>
    <n v="16429.6962902056"/>
    <n v="12.68332160052036"/>
    <n v="14065.90936225666"/>
    <x v="53"/>
    <x v="50"/>
  </r>
  <r>
    <n v="6949"/>
    <s v="3048 - 3886"/>
    <n v="8351"/>
    <n v="8414"/>
    <n v="112"/>
    <n v="16492.920010521939"/>
    <n v="14.457813596252841"/>
    <n v="13770.927599283399"/>
    <x v="53"/>
    <x v="36"/>
  </r>
  <r>
    <n v="6950"/>
    <s v="3048 - 3688"/>
    <n v="8351"/>
    <n v="8407"/>
    <n v="113"/>
    <n v="16893.250152159431"/>
    <n v="15.50178914476883"/>
    <n v="12810.922193151209"/>
    <x v="53"/>
    <x v="39"/>
  </r>
  <r>
    <n v="6951"/>
    <s v="3048 - 3531"/>
    <n v="8351"/>
    <n v="8393"/>
    <n v="114"/>
    <n v="17280.552204577561"/>
    <n v="13.52868235024118"/>
    <n v="14440.441291880839"/>
    <x v="53"/>
    <x v="59"/>
  </r>
  <r>
    <n v="6952"/>
    <s v="3048 - 4059"/>
    <n v="8351"/>
    <n v="8423"/>
    <n v="115"/>
    <n v="17553.877671418981"/>
    <n v="16.21201706000463"/>
    <n v="14293.078527241179"/>
    <x v="53"/>
    <x v="89"/>
  </r>
  <r>
    <n v="6953"/>
    <s v="3048 - 3947"/>
    <n v="8351"/>
    <n v="8419"/>
    <n v="116"/>
    <n v="17783.23673034073"/>
    <n v="15.694107128144839"/>
    <n v="14754.01124123907"/>
    <x v="53"/>
    <x v="55"/>
  </r>
  <r>
    <n v="6954"/>
    <s v="3048 - 3530"/>
    <n v="8351"/>
    <n v="8392"/>
    <n v="117"/>
    <n v="17791.09544605048"/>
    <n v="13.704370967404021"/>
    <n v="15376.237866492769"/>
    <x v="53"/>
    <x v="72"/>
  </r>
  <r>
    <n v="6955"/>
    <s v="3048 - 4058"/>
    <n v="8351"/>
    <n v="8422"/>
    <n v="118"/>
    <n v="18145.968293998209"/>
    <n v="16.707174684623759"/>
    <n v="14544.48274029059"/>
    <x v="53"/>
    <x v="69"/>
  </r>
  <r>
    <n v="6956"/>
    <s v="3048 - 3373"/>
    <n v="8351"/>
    <n v="8378"/>
    <n v="119"/>
    <n v="18296.53102214526"/>
    <n v="16.396345099009089"/>
    <n v="15049.945678776279"/>
    <x v="53"/>
    <x v="119"/>
  </r>
  <r>
    <n v="6957"/>
    <s v="3048 - 3448"/>
    <n v="8351"/>
    <n v="8385"/>
    <n v="120"/>
    <n v="18572.097907894091"/>
    <n v="14.53914025671159"/>
    <n v="15455.870177030971"/>
    <x v="53"/>
    <x v="97"/>
  </r>
  <r>
    <n v="6958"/>
    <s v="3048 - 4098"/>
    <n v="8351"/>
    <n v="8425"/>
    <n v="121"/>
    <n v="18658.866298550591"/>
    <n v="17.220072689176131"/>
    <n v="14774.862246169871"/>
    <x v="53"/>
    <x v="87"/>
  </r>
  <r>
    <n v="6959"/>
    <s v="3048 - 3608"/>
    <n v="8351"/>
    <n v="8400"/>
    <n v="122"/>
    <n v="18756.923166134649"/>
    <n v="15.00505331179828"/>
    <n v="14016.23035652082"/>
    <x v="53"/>
    <x v="85"/>
  </r>
  <r>
    <n v="6960"/>
    <s v="3048 - 3687"/>
    <n v="8351"/>
    <n v="8406"/>
    <n v="123"/>
    <n v="19065.650161144"/>
    <n v="17.674189153753389"/>
    <n v="14028.78558071619"/>
    <x v="53"/>
    <x v="77"/>
  </r>
  <r>
    <n v="6961"/>
    <s v="3048 - 4097"/>
    <n v="8351"/>
    <n v="8424"/>
    <n v="124"/>
    <n v="19120.131548619469"/>
    <n v="17.681337939245012"/>
    <n v="15346.091935484221"/>
    <x v="53"/>
    <x v="100"/>
  </r>
  <r>
    <n v="6962"/>
    <s v="3048 - 3946"/>
    <n v="8351"/>
    <n v="8418"/>
    <n v="125"/>
    <n v="19551.501895205929"/>
    <n v="16.753437369475691"/>
    <n v="16195.71130458438"/>
    <x v="53"/>
    <x v="94"/>
  </r>
  <r>
    <n v="6963"/>
    <s v="3048 - 4003"/>
    <n v="8351"/>
    <n v="8420"/>
    <n v="126"/>
    <n v="19742.502254096558"/>
    <n v="17.446641775791552"/>
    <n v="16094.122071129481"/>
    <x v="53"/>
    <x v="102"/>
  </r>
  <r>
    <n v="6964"/>
    <s v="3048 - 3885"/>
    <n v="8351"/>
    <n v="8413"/>
    <n v="127"/>
    <n v="19849.13866733732"/>
    <n v="17.537864304379031"/>
    <n v="15731.888113214311"/>
    <x v="53"/>
    <x v="105"/>
  </r>
  <r>
    <n v="6965"/>
    <s v="3048 - 4143"/>
    <n v="8351"/>
    <n v="8426"/>
    <n v="128"/>
    <n v="20435.188002651172"/>
    <n v="16.95641009804719"/>
    <n v="16432.356154589419"/>
    <x v="53"/>
    <x v="116"/>
  </r>
  <r>
    <n v="6966"/>
    <s v="3048 - 4057"/>
    <n v="8351"/>
    <n v="8421"/>
    <n v="129"/>
    <n v="20610.306199260591"/>
    <n v="18.19924542436241"/>
    <n v="16872.119166833429"/>
    <x v="53"/>
    <x v="124"/>
  </r>
  <r>
    <n v="6967"/>
    <s v="3049 - 3049"/>
    <n v="8352"/>
    <n v="8352"/>
    <n v="1"/>
    <n v="0"/>
    <n v="0"/>
    <n v="0"/>
    <x v="54"/>
    <x v="20"/>
  </r>
  <r>
    <n v="6968"/>
    <s v="3049 - 3048"/>
    <n v="8352"/>
    <n v="8351"/>
    <n v="2"/>
    <n v="1016.579676540017"/>
    <n v="0.62457508652009752"/>
    <n v="972.74135986744227"/>
    <x v="54"/>
    <x v="28"/>
  </r>
  <r>
    <n v="6969"/>
    <s v="3049 - 2967"/>
    <n v="8352"/>
    <n v="8341"/>
    <n v="3"/>
    <n v="2168.3497385670071"/>
    <n v="1.6182818554290721"/>
    <n v="1414.778417866152"/>
    <x v="54"/>
    <x v="31"/>
  </r>
  <r>
    <n v="6970"/>
    <s v="3049 - 2886"/>
    <n v="8352"/>
    <n v="8331"/>
    <n v="4"/>
    <n v="2637.136034347624"/>
    <n v="1.981261664168392"/>
    <n v="1893.216851985225"/>
    <x v="54"/>
    <x v="49"/>
  </r>
  <r>
    <n v="6971"/>
    <s v="3049 - 3047"/>
    <n v="8352"/>
    <n v="8350"/>
    <n v="5"/>
    <n v="3319.140107301655"/>
    <n v="2.2786207916507211"/>
    <n v="2870.9675060681529"/>
    <x v="54"/>
    <x v="16"/>
  </r>
  <r>
    <n v="6972"/>
    <s v="3049 - 3204"/>
    <n v="8352"/>
    <n v="8367"/>
    <n v="6"/>
    <n v="3483.1952190987272"/>
    <n v="2.4242041048649998"/>
    <n v="2696.2759718112461"/>
    <x v="54"/>
    <x v="48"/>
  </r>
  <r>
    <n v="6973"/>
    <s v="3049 - 3126"/>
    <n v="8352"/>
    <n v="8362"/>
    <n v="7"/>
    <n v="3511.647712397008"/>
    <n v="2.4543792536375162"/>
    <n v="3164.124185161329"/>
    <x v="54"/>
    <x v="51"/>
  </r>
  <r>
    <n v="6974"/>
    <s v="3049 - 2885"/>
    <n v="8352"/>
    <n v="8330"/>
    <n v="8"/>
    <n v="3674.940498968173"/>
    <n v="3.1248726158302369"/>
    <n v="2469.6165916272921"/>
    <x v="54"/>
    <x v="52"/>
  </r>
  <r>
    <n v="6975"/>
    <s v="3049 - 3125"/>
    <n v="8352"/>
    <n v="8361"/>
    <n v="9"/>
    <n v="3791.9239093314341"/>
    <n v="3.2407092262880939"/>
    <n v="3221.9805516634742"/>
    <x v="54"/>
    <x v="14"/>
  </r>
  <r>
    <n v="6976"/>
    <s v="3049 - 2810"/>
    <n v="8352"/>
    <n v="8319"/>
    <n v="10"/>
    <n v="4014.7872246345619"/>
    <n v="3.2958193351089848"/>
    <n v="3105.2587772210782"/>
    <x v="54"/>
    <x v="71"/>
  </r>
  <r>
    <n v="6977"/>
    <s v="3049 - 2809"/>
    <n v="8352"/>
    <n v="8318"/>
    <n v="11"/>
    <n v="4039.5320415169608"/>
    <n v="3.02964903113772"/>
    <n v="3174.5552910294191"/>
    <x v="54"/>
    <x v="60"/>
  </r>
  <r>
    <n v="6978"/>
    <s v="3049 - 2966"/>
    <n v="8352"/>
    <n v="8340"/>
    <n v="12"/>
    <n v="4126.9368304483451"/>
    <n v="2.488772473453452"/>
    <n v="4078.3335052366092"/>
    <x v="54"/>
    <x v="30"/>
  </r>
  <r>
    <n v="6979"/>
    <s v="3049 - 2811"/>
    <n v="8352"/>
    <n v="8320"/>
    <n v="13"/>
    <n v="4148.171450007052"/>
    <n v="3.310219141042984"/>
    <n v="3446.336640587052"/>
    <x v="54"/>
    <x v="75"/>
  </r>
  <r>
    <n v="6980"/>
    <s v="3049 - 3206"/>
    <n v="8352"/>
    <n v="8369"/>
    <n v="14"/>
    <n v="4489.6964254120203"/>
    <n v="2.7119643111424638"/>
    <n v="4323.0715902665288"/>
    <x v="54"/>
    <x v="62"/>
  </r>
  <r>
    <n v="6981"/>
    <s v="3049 - 3205"/>
    <n v="8352"/>
    <n v="8368"/>
    <n v="15"/>
    <n v="4580.7354274312229"/>
    <n v="3.045075483606313"/>
    <n v="3637.873477664813"/>
    <x v="54"/>
    <x v="65"/>
  </r>
  <r>
    <n v="6982"/>
    <s v="3049 - 3293"/>
    <n v="8352"/>
    <n v="8372"/>
    <n v="16"/>
    <n v="4748.5908165650198"/>
    <n v="3.7848418805472832"/>
    <n v="4268.5838984771417"/>
    <x v="54"/>
    <x v="3"/>
  </r>
  <r>
    <n v="6983"/>
    <s v="3049 - 2736"/>
    <n v="8352"/>
    <n v="8309"/>
    <n v="17"/>
    <n v="4800.6864511797412"/>
    <n v="3.9627341422156741"/>
    <n v="3629.424649578737"/>
    <x v="54"/>
    <x v="98"/>
  </r>
  <r>
    <n v="6984"/>
    <s v="3049 - 2737"/>
    <n v="8352"/>
    <n v="8310"/>
    <n v="18"/>
    <n v="4811.67257104084"/>
    <n v="3.608754428280629"/>
    <n v="4800.123941243899"/>
    <x v="54"/>
    <x v="99"/>
  </r>
  <r>
    <n v="6985"/>
    <s v="3049 - 3295"/>
    <n v="8352"/>
    <n v="8374"/>
    <n v="19"/>
    <n v="4906.7862568027122"/>
    <n v="4.1588962520403969"/>
    <n v="3131.2300934332538"/>
    <x v="54"/>
    <x v="37"/>
  </r>
  <r>
    <n v="6986"/>
    <s v="3049 - 3050"/>
    <n v="8352"/>
    <n v="8353"/>
    <n v="20"/>
    <n v="4912.6591263965611"/>
    <n v="4.1642524347153351"/>
    <n v="3994.1940763176331"/>
    <x v="54"/>
    <x v="73"/>
  </r>
  <r>
    <n v="6987"/>
    <s v="3049 - 2884"/>
    <n v="8352"/>
    <n v="8329"/>
    <n v="21"/>
    <n v="5075.4571047349036"/>
    <n v="4.0348290812717096"/>
    <n v="3581.4881390333512"/>
    <x v="54"/>
    <x v="40"/>
  </r>
  <r>
    <n v="6988"/>
    <s v="3049 - 3296"/>
    <n v="8352"/>
    <n v="8375"/>
    <n v="22"/>
    <n v="5395.256314145905"/>
    <n v="4.3362651999121757"/>
    <n v="3586.5478686716929"/>
    <x v="54"/>
    <x v="41"/>
  </r>
  <r>
    <n v="6989"/>
    <s v="3049 - 2734"/>
    <n v="8352"/>
    <n v="8307"/>
    <n v="23"/>
    <n v="5458.0756596437586"/>
    <n v="4.0992114658111021"/>
    <n v="4420.8252696384561"/>
    <x v="54"/>
    <x v="74"/>
  </r>
  <r>
    <n v="6990"/>
    <s v="3049 - 3046"/>
    <n v="8352"/>
    <n v="8349"/>
    <n v="24"/>
    <n v="5494.827128710388"/>
    <n v="3.5474542567803651"/>
    <n v="4685.379022139211"/>
    <x v="54"/>
    <x v="26"/>
  </r>
  <r>
    <n v="6991"/>
    <s v="3049 - 2968"/>
    <n v="8352"/>
    <n v="8342"/>
    <n v="25"/>
    <n v="5509.0304759233168"/>
    <n v="4.7606237842420924"/>
    <n v="4493.3967922967586"/>
    <x v="54"/>
    <x v="92"/>
  </r>
  <r>
    <n v="6992"/>
    <s v="3049 - 2965"/>
    <n v="8352"/>
    <n v="8339"/>
    <n v="26"/>
    <n v="5510.7442605199631"/>
    <n v="3.560792980283721"/>
    <n v="5124.8402468859786"/>
    <x v="54"/>
    <x v="35"/>
  </r>
  <r>
    <n v="6993"/>
    <s v="3049 - 3207"/>
    <n v="8352"/>
    <n v="8370"/>
    <n v="27"/>
    <n v="5592.9547707235051"/>
    <n v="3.4638794676348872"/>
    <n v="5378.541270199632"/>
    <x v="54"/>
    <x v="95"/>
  </r>
  <r>
    <n v="6994"/>
    <s v="3049 - 3377"/>
    <n v="8352"/>
    <n v="8382"/>
    <n v="28"/>
    <n v="5592.9903514866992"/>
    <n v="4.5943767281053134"/>
    <n v="4368.0946828555316"/>
    <x v="54"/>
    <x v="9"/>
  </r>
  <r>
    <n v="6995"/>
    <s v="3049 - 2735"/>
    <n v="8352"/>
    <n v="8308"/>
    <n v="29"/>
    <n v="5619.3298386984707"/>
    <n v="4.3864138989293453"/>
    <n v="4336.5189213252388"/>
    <x v="54"/>
    <x v="79"/>
  </r>
  <r>
    <n v="6996"/>
    <s v="3049 - 2808"/>
    <n v="8352"/>
    <n v="8317"/>
    <n v="30"/>
    <n v="5667.7803297402679"/>
    <n v="4.4316010050133956"/>
    <n v="3708.672320765605"/>
    <x v="54"/>
    <x v="54"/>
  </r>
  <r>
    <n v="6997"/>
    <s v="3049 - 2887"/>
    <n v="8352"/>
    <n v="8332"/>
    <n v="31"/>
    <n v="5819.5430737772913"/>
    <n v="5.071136382096066"/>
    <n v="4540.1007162581882"/>
    <x v="54"/>
    <x v="103"/>
  </r>
  <r>
    <n v="6998"/>
    <s v="3049 - 2888"/>
    <n v="8352"/>
    <n v="8333"/>
    <n v="32"/>
    <n v="5920.6875990874814"/>
    <n v="5.1722809074062548"/>
    <n v="4838.6010428085829"/>
    <x v="54"/>
    <x v="106"/>
  </r>
  <r>
    <n v="6999"/>
    <s v="3049 - 3297"/>
    <n v="8352"/>
    <n v="8376"/>
    <n v="33"/>
    <n v="5948.818347037507"/>
    <n v="4.4131584032125959"/>
    <n v="4311.9115507261477"/>
    <x v="54"/>
    <x v="83"/>
  </r>
  <r>
    <n v="7000"/>
    <s v="3049 - 3294"/>
    <n v="8352"/>
    <n v="8373"/>
    <n v="34"/>
    <n v="5968.8687511422759"/>
    <n v="5.2209787463799584"/>
    <n v="2925.469949378064"/>
    <x v="54"/>
    <x v="53"/>
  </r>
  <r>
    <n v="7001"/>
    <s v="3049 - 2672"/>
    <n v="8352"/>
    <n v="8301"/>
    <n v="35"/>
    <n v="6121.190339677064"/>
    <n v="4.8641601338697038"/>
    <n v="4833.1343660576167"/>
    <x v="54"/>
    <x v="108"/>
  </r>
  <r>
    <n v="7002"/>
    <s v="3049 - 3376"/>
    <n v="8352"/>
    <n v="8381"/>
    <n v="36"/>
    <n v="6144.2583041434727"/>
    <n v="5.145644680762083"/>
    <n v="4932.3756245328223"/>
    <x v="54"/>
    <x v="5"/>
  </r>
  <r>
    <n v="7003"/>
    <s v="3049 - 2883"/>
    <n v="8352"/>
    <n v="8328"/>
    <n v="37"/>
    <n v="6230.261027172698"/>
    <n v="4.2803097469364566"/>
    <n v="5104.2822348133786"/>
    <x v="54"/>
    <x v="46"/>
  </r>
  <r>
    <n v="7004"/>
    <s v="3049 - 3298"/>
    <n v="8352"/>
    <n v="8377"/>
    <n v="38"/>
    <n v="6289.9704315659383"/>
    <n v="3.9894765721528391"/>
    <n v="6022.2909579231145"/>
    <x v="54"/>
    <x v="114"/>
  </r>
  <r>
    <n v="7005"/>
    <s v="3049 - 3375"/>
    <n v="8352"/>
    <n v="8380"/>
    <n v="39"/>
    <n v="6413.1270716647768"/>
    <n v="4.9066502850706426"/>
    <n v="6395.5088969487406"/>
    <x v="54"/>
    <x v="1"/>
  </r>
  <r>
    <n v="7006"/>
    <s v="3049 - 3051"/>
    <n v="8352"/>
    <n v="8354"/>
    <n v="40"/>
    <n v="6553.0615523612132"/>
    <n v="4.0027282435411866"/>
    <n v="6229.7590164166904"/>
    <x v="54"/>
    <x v="122"/>
  </r>
  <r>
    <n v="7007"/>
    <s v="3049 - 3052"/>
    <n v="8352"/>
    <n v="8355"/>
    <n v="41"/>
    <n v="6553.0615523612132"/>
    <n v="4.0027282435411866"/>
    <n v="6229.7590164166904"/>
    <x v="54"/>
    <x v="123"/>
  </r>
  <r>
    <n v="7008"/>
    <s v="3049 - 2673"/>
    <n v="8352"/>
    <n v="8302"/>
    <n v="42"/>
    <n v="6897.6171916402573"/>
    <n v="5.7425458835720136"/>
    <n v="4857.3391957756103"/>
    <x v="54"/>
    <x v="128"/>
  </r>
  <r>
    <n v="7009"/>
    <s v="3049 - 3378"/>
    <n v="8352"/>
    <n v="8383"/>
    <n v="43"/>
    <n v="6963.2990578694953"/>
    <n v="6.2154090531071802"/>
    <n v="4317.2963651305936"/>
    <x v="54"/>
    <x v="42"/>
  </r>
  <r>
    <n v="7010"/>
    <s v="3049 - 3045"/>
    <n v="8352"/>
    <n v="8348"/>
    <n v="44"/>
    <n v="6987.0625282915516"/>
    <n v="5.2402968962186636"/>
    <n v="6038.6678681266594"/>
    <x v="54"/>
    <x v="17"/>
  </r>
  <r>
    <n v="7011"/>
    <s v="3049 - 0"/>
    <n v="8352"/>
    <n v="8298"/>
    <n v="45"/>
    <n v="7116.0808301916359"/>
    <n v="5.6244856522723596"/>
    <n v="6689.5452495043701"/>
    <x v="54"/>
    <x v="0"/>
  </r>
  <r>
    <n v="7012"/>
    <s v="3049 - 3452"/>
    <n v="8352"/>
    <n v="8389"/>
    <n v="46"/>
    <n v="7242.3224967795977"/>
    <n v="6.4944324920172818"/>
    <n v="5090.6933777551494"/>
    <x v="54"/>
    <x v="21"/>
  </r>
  <r>
    <n v="7013"/>
    <s v="3049 - 3534"/>
    <n v="8352"/>
    <n v="8396"/>
    <n v="47"/>
    <n v="7373.4483854450345"/>
    <n v="6.3748347620636441"/>
    <n v="5911.4608134931286"/>
    <x v="54"/>
    <x v="13"/>
  </r>
  <r>
    <n v="7014"/>
    <s v="3049 - 3379"/>
    <n v="8352"/>
    <n v="8384"/>
    <n v="48"/>
    <n v="7496.3767023761202"/>
    <n v="5.9607167585512064"/>
    <n v="5243.6564760411911"/>
    <x v="54"/>
    <x v="127"/>
  </r>
  <r>
    <n v="7015"/>
    <s v="3049 - 2671"/>
    <n v="8352"/>
    <n v="8300"/>
    <n v="49"/>
    <n v="7540.7670339207889"/>
    <n v="5.7872956078941931"/>
    <n v="6067.8616426764283"/>
    <x v="54"/>
    <x v="117"/>
  </r>
  <r>
    <n v="7016"/>
    <s v="3049 - 3374"/>
    <n v="8352"/>
    <n v="8379"/>
    <n v="50"/>
    <n v="7658.3737160420324"/>
    <n v="6.0356138770980898"/>
    <n v="7255.1365916774494"/>
    <x v="54"/>
    <x v="2"/>
  </r>
  <r>
    <n v="7017"/>
    <s v="3049 - 3535"/>
    <n v="8352"/>
    <n v="8397"/>
    <n v="51"/>
    <n v="8007.3593108765763"/>
    <n v="6.0279789826282784"/>
    <n v="5867.3927533256328"/>
    <x v="54"/>
    <x v="23"/>
  </r>
  <r>
    <n v="7018"/>
    <s v="3049 - 3453"/>
    <n v="8352"/>
    <n v="8390"/>
    <n v="52"/>
    <n v="8057.9662196896916"/>
    <n v="7.3100762149273777"/>
    <n v="5349.5684113185462"/>
    <x v="54"/>
    <x v="32"/>
  </r>
  <r>
    <n v="7019"/>
    <s v="3049 - 2807"/>
    <n v="8352"/>
    <n v="8316"/>
    <n v="53"/>
    <n v="8245.1585035759417"/>
    <n v="6.2952072233397027"/>
    <n v="6711.6559405932967"/>
    <x v="54"/>
    <x v="64"/>
  </r>
  <r>
    <n v="7020"/>
    <s v="3049 - 3533"/>
    <n v="8352"/>
    <n v="8395"/>
    <n v="54"/>
    <n v="8273.4762407721901"/>
    <n v="7.2748626173908004"/>
    <n v="6415.2820102797423"/>
    <x v="54"/>
    <x v="10"/>
  </r>
  <r>
    <n v="7021"/>
    <s v="3049 - 2882"/>
    <n v="8352"/>
    <n v="8327"/>
    <n v="55"/>
    <n v="8339.2564017105615"/>
    <n v="6.3893051214743206"/>
    <n v="6150.730990014551"/>
    <x v="54"/>
    <x v="90"/>
  </r>
  <r>
    <n v="7022"/>
    <s v="3049 - 3203"/>
    <n v="8352"/>
    <n v="8366"/>
    <n v="56"/>
    <n v="8341.9670396250458"/>
    <n v="6.854267166048122"/>
    <n v="4993.603624420547"/>
    <x v="54"/>
    <x v="6"/>
  </r>
  <r>
    <n v="7023"/>
    <s v="3049 - 3609"/>
    <n v="8352"/>
    <n v="8401"/>
    <n v="57"/>
    <n v="8774.0042142106704"/>
    <n v="7.7300425409894924"/>
    <n v="7165.9985147839143"/>
    <x v="54"/>
    <x v="11"/>
  </r>
  <r>
    <n v="7024"/>
    <s v="3049 - 3202"/>
    <n v="8352"/>
    <n v="8365"/>
    <n v="58"/>
    <n v="8833.415517955551"/>
    <n v="7.0941603800965733"/>
    <n v="6384.1269041752576"/>
    <x v="54"/>
    <x v="7"/>
  </r>
  <r>
    <n v="7025"/>
    <s v="3049 - 3454"/>
    <n v="8352"/>
    <n v="8391"/>
    <n v="59"/>
    <n v="8837.361283867438"/>
    <n v="7.3017013400425244"/>
    <n v="6130.2051742072699"/>
    <x v="54"/>
    <x v="101"/>
  </r>
  <r>
    <n v="7026"/>
    <s v="3049 - 2964"/>
    <n v="8352"/>
    <n v="8338"/>
    <n v="60"/>
    <n v="9029.0097438992852"/>
    <n v="6.3666665973357626"/>
    <n v="8707.3108084230171"/>
    <x v="54"/>
    <x v="29"/>
  </r>
  <r>
    <n v="7027"/>
    <s v="3049 - 2733"/>
    <n v="8352"/>
    <n v="8306"/>
    <n v="61"/>
    <n v="9200.7286413236034"/>
    <n v="8.013419586749631"/>
    <n v="7182.2594476375016"/>
    <x v="54"/>
    <x v="93"/>
  </r>
  <r>
    <n v="7028"/>
    <s v="3049 - 3532"/>
    <n v="8352"/>
    <n v="8394"/>
    <n v="62"/>
    <n v="9332.5600086769646"/>
    <n v="8.0620194907085683"/>
    <n v="6670.2918638907886"/>
    <x v="54"/>
    <x v="4"/>
  </r>
  <r>
    <n v="7029"/>
    <s v="3049 - 2881"/>
    <n v="8352"/>
    <n v="8326"/>
    <n v="63"/>
    <n v="9346.051217900138"/>
    <n v="5.6708753809558328"/>
    <n v="9088.2650746534164"/>
    <x v="54"/>
    <x v="45"/>
  </r>
  <r>
    <n v="7030"/>
    <s v="3049 - 3610"/>
    <n v="8352"/>
    <n v="8402"/>
    <n v="64"/>
    <n v="9370.3625251081321"/>
    <n v="8.3190963186433464"/>
    <n v="7133.1549535481627"/>
    <x v="54"/>
    <x v="15"/>
  </r>
  <r>
    <n v="7031"/>
    <s v="3049 - 3611"/>
    <n v="8352"/>
    <n v="8403"/>
    <n v="65"/>
    <n v="9431.2016033264008"/>
    <n v="7.0971882893528182"/>
    <n v="7236.2544188861493"/>
    <x v="54"/>
    <x v="38"/>
  </r>
  <r>
    <n v="7032"/>
    <s v="3049 - 2806"/>
    <n v="8352"/>
    <n v="8315"/>
    <n v="66"/>
    <n v="9727.8968486225403"/>
    <n v="7.7779455683862988"/>
    <n v="7593.5564069874081"/>
    <x v="54"/>
    <x v="67"/>
  </r>
  <r>
    <n v="7033"/>
    <s v="3049 - 3044"/>
    <n v="8352"/>
    <n v="8347"/>
    <n v="67"/>
    <n v="9866.6157584089779"/>
    <n v="7.6096778668853879"/>
    <n v="8807.8967155912615"/>
    <x v="54"/>
    <x v="25"/>
  </r>
  <r>
    <n v="7034"/>
    <s v="3049 - 3536"/>
    <n v="8352"/>
    <n v="8398"/>
    <n v="68"/>
    <n v="9938.7093678038455"/>
    <n v="8.4030494239789331"/>
    <n v="6944.3922240135353"/>
    <x v="54"/>
    <x v="86"/>
  </r>
  <r>
    <n v="7035"/>
    <s v="3049 - 2805"/>
    <n v="8352"/>
    <n v="8314"/>
    <n v="69"/>
    <n v="10114.493811288419"/>
    <n v="6.4327122317814194"/>
    <n v="9392.5094582908532"/>
    <x v="54"/>
    <x v="57"/>
  </r>
  <r>
    <n v="7036"/>
    <s v="3049 - 3124"/>
    <n v="8352"/>
    <n v="8360"/>
    <n v="70"/>
    <n v="10181.30831941388"/>
    <n v="7.7324813441743929"/>
    <n v="8896.0496280468924"/>
    <x v="54"/>
    <x v="18"/>
  </r>
  <r>
    <n v="7037"/>
    <s v="3049 - 2880"/>
    <n v="8352"/>
    <n v="8325"/>
    <n v="71"/>
    <n v="10332.39247377946"/>
    <n v="6.219266432649091"/>
    <n v="10209.99921588251"/>
    <x v="54"/>
    <x v="61"/>
  </r>
  <r>
    <n v="7038"/>
    <s v="3049 - 3451"/>
    <n v="8352"/>
    <n v="8388"/>
    <n v="72"/>
    <n v="10350.63268427113"/>
    <n v="9.3520190608897362"/>
    <n v="6098.5084526763821"/>
    <x v="54"/>
    <x v="8"/>
  </r>
  <r>
    <n v="7039"/>
    <s v="3049 - 2804"/>
    <n v="8352"/>
    <n v="8313"/>
    <n v="73"/>
    <n v="10520.467066691641"/>
    <n v="6.3248906151994282"/>
    <n v="10402.78614479707"/>
    <x v="54"/>
    <x v="66"/>
  </r>
  <r>
    <n v="7040"/>
    <s v="3049 - 3292"/>
    <n v="8352"/>
    <n v="8371"/>
    <n v="74"/>
    <n v="10768.48261886505"/>
    <n v="9.2184207986494968"/>
    <n v="9554.0629248557561"/>
    <x v="54"/>
    <x v="12"/>
  </r>
  <r>
    <n v="7041"/>
    <s v="3049 - 2963"/>
    <n v="8352"/>
    <n v="8337"/>
    <n v="75"/>
    <n v="10811.531014379891"/>
    <n v="7.1363551774355818"/>
    <n v="9935.9393087472254"/>
    <x v="54"/>
    <x v="44"/>
  </r>
  <r>
    <n v="7042"/>
    <s v="3049 - 3612"/>
    <n v="8352"/>
    <n v="8404"/>
    <n v="76"/>
    <n v="10923.375229682501"/>
    <n v="9.3877152858575883"/>
    <n v="7644.1973298388693"/>
    <x v="54"/>
    <x v="70"/>
  </r>
  <r>
    <n v="7043"/>
    <s v="3049 - 2730"/>
    <n v="8352"/>
    <n v="8303"/>
    <n v="77"/>
    <n v="11100.99982448827"/>
    <n v="7.4192182449812769"/>
    <n v="9770.5374722114357"/>
    <x v="54"/>
    <x v="81"/>
  </r>
  <r>
    <n v="7044"/>
    <s v="3049 - 3043"/>
    <n v="8352"/>
    <n v="8346"/>
    <n v="78"/>
    <n v="11102.908982015069"/>
    <n v="8.7926847587170851"/>
    <n v="10024.68120657269"/>
    <x v="54"/>
    <x v="34"/>
  </r>
  <r>
    <n v="7045"/>
    <s v="3049 - 2731"/>
    <n v="8352"/>
    <n v="8304"/>
    <n v="79"/>
    <n v="11110.85540282868"/>
    <n v="7.4290738233216826"/>
    <n v="9774.4813026281063"/>
    <x v="54"/>
    <x v="82"/>
  </r>
  <r>
    <n v="7046"/>
    <s v="3049 - 2732"/>
    <n v="8352"/>
    <n v="8305"/>
    <n v="80"/>
    <n v="11120.71088117322"/>
    <n v="7.4389293016662199"/>
    <n v="9778.4334347101631"/>
    <x v="54"/>
    <x v="84"/>
  </r>
  <r>
    <n v="7047"/>
    <s v="3049 - 3123"/>
    <n v="8352"/>
    <n v="8359"/>
    <n v="81"/>
    <n v="11195.33080997972"/>
    <n v="8.5525176363812552"/>
    <n v="9820.0015873357352"/>
    <x v="54"/>
    <x v="27"/>
  </r>
  <r>
    <n v="7048"/>
    <s v="3049 - 2803"/>
    <n v="8352"/>
    <n v="8312"/>
    <n v="82"/>
    <n v="11548.57858202752"/>
    <n v="6.9417575244009528"/>
    <n v="11430.12454144221"/>
    <x v="54"/>
    <x v="96"/>
  </r>
  <r>
    <n v="7049"/>
    <s v="3049 - 3689"/>
    <n v="8352"/>
    <n v="8408"/>
    <n v="83"/>
    <n v="11835.390669171429"/>
    <n v="8.8963834726637749"/>
    <n v="8833.9332629917535"/>
    <x v="54"/>
    <x v="56"/>
  </r>
  <r>
    <n v="7050"/>
    <s v="3049 - 3537"/>
    <n v="8352"/>
    <n v="8399"/>
    <n v="84"/>
    <n v="11937.667614413091"/>
    <n v="10.40200767058818"/>
    <n v="7390.6370691760667"/>
    <x v="54"/>
    <x v="104"/>
  </r>
  <r>
    <n v="7051"/>
    <s v="3049 - 2879"/>
    <n v="8352"/>
    <n v="8324"/>
    <n v="85"/>
    <n v="12065.3042207827"/>
    <n v="8.3901283838383964"/>
    <n v="11162.682301936989"/>
    <x v="54"/>
    <x v="63"/>
  </r>
  <r>
    <n v="7052"/>
    <s v="3049 - 2670"/>
    <n v="8352"/>
    <n v="8299"/>
    <n v="86"/>
    <n v="12110.806767867291"/>
    <n v="8.4290251883602902"/>
    <n v="10216.211721893509"/>
    <x v="54"/>
    <x v="111"/>
  </r>
  <r>
    <n v="7053"/>
    <s v="3049 - 2962"/>
    <n v="8352"/>
    <n v="8336"/>
    <n v="87"/>
    <n v="12115.27601240054"/>
    <n v="9.5519600315061801"/>
    <n v="10934.246909014681"/>
    <x v="54"/>
    <x v="43"/>
  </r>
  <r>
    <n v="7054"/>
    <s v="3049 - 3201"/>
    <n v="8352"/>
    <n v="8364"/>
    <n v="88"/>
    <n v="12276.58181619481"/>
    <n v="10.7888819426179"/>
    <n v="10207.82258490188"/>
    <x v="54"/>
    <x v="19"/>
  </r>
  <r>
    <n v="7055"/>
    <s v="3049 - 3042"/>
    <n v="8352"/>
    <n v="8345"/>
    <n v="89"/>
    <n v="12293.008553087369"/>
    <n v="9.6879855214666541"/>
    <n v="11105.900192728401"/>
    <x v="54"/>
    <x v="47"/>
  </r>
  <r>
    <n v="7056"/>
    <s v="3049 - 2802"/>
    <n v="8352"/>
    <n v="8311"/>
    <n v="90"/>
    <n v="12504.555715042139"/>
    <n v="7.5153438042097287"/>
    <n v="12377.55437745171"/>
    <x v="54"/>
    <x v="121"/>
  </r>
  <r>
    <n v="7057"/>
    <s v="3049 - 3690"/>
    <n v="8352"/>
    <n v="8409"/>
    <n v="91"/>
    <n v="12834.273822612649"/>
    <n v="9.6455458377446917"/>
    <n v="9339.618991661062"/>
    <x v="54"/>
    <x v="78"/>
  </r>
  <r>
    <n v="7058"/>
    <s v="3049 - 2878"/>
    <n v="8352"/>
    <n v="8323"/>
    <n v="92"/>
    <n v="13060.808537161471"/>
    <n v="9.3856327002171636"/>
    <n v="12156.69208144599"/>
    <x v="54"/>
    <x v="91"/>
  </r>
  <r>
    <n v="7059"/>
    <s v="3049 - 3041"/>
    <n v="8352"/>
    <n v="8344"/>
    <n v="93"/>
    <n v="13247.909876521229"/>
    <n v="10.401435429596701"/>
    <n v="11977.410346920989"/>
    <x v="54"/>
    <x v="58"/>
  </r>
  <r>
    <n v="7060"/>
    <s v="3049 - 3888"/>
    <n v="8352"/>
    <n v="8416"/>
    <n v="94"/>
    <n v="13479.917430129981"/>
    <n v="10.1337251594555"/>
    <n v="11138.370573135369"/>
    <x v="54"/>
    <x v="80"/>
  </r>
  <r>
    <n v="7061"/>
    <s v="3049 - 3450"/>
    <n v="8352"/>
    <n v="8387"/>
    <n v="95"/>
    <n v="13512.73425179428"/>
    <n v="10.55652005974472"/>
    <n v="12828.20497296037"/>
    <x v="54"/>
    <x v="24"/>
  </r>
  <r>
    <n v="7062"/>
    <s v="3049 - 2961"/>
    <n v="8352"/>
    <n v="8335"/>
    <n v="96"/>
    <n v="13654.80563333471"/>
    <n v="9.9796297963904035"/>
    <n v="12748.44070279223"/>
    <x v="54"/>
    <x v="109"/>
  </r>
  <r>
    <n v="7063"/>
    <s v="3049 - 3691"/>
    <n v="8352"/>
    <n v="8410"/>
    <n v="97"/>
    <n v="13851.79903962929"/>
    <n v="10.577805493582391"/>
    <n v="9925.6602325938948"/>
    <x v="54"/>
    <x v="110"/>
  </r>
  <r>
    <n v="7064"/>
    <s v="3049 - 2877"/>
    <n v="8352"/>
    <n v="8322"/>
    <n v="98"/>
    <n v="14048.62268417234"/>
    <n v="10.373446847228029"/>
    <n v="13098.08719664198"/>
    <x v="54"/>
    <x v="118"/>
  </r>
  <r>
    <n v="7065"/>
    <s v="3049 - 2876"/>
    <n v="8352"/>
    <n v="8321"/>
    <n v="99"/>
    <n v="14113.236886375669"/>
    <n v="10.43806104943137"/>
    <n v="13154.151116944389"/>
    <x v="54"/>
    <x v="120"/>
  </r>
  <r>
    <n v="7066"/>
    <s v="3049 - 3887"/>
    <n v="8352"/>
    <n v="8415"/>
    <n v="100"/>
    <n v="14187.196501599419"/>
    <n v="12.192750500908151"/>
    <n v="11678.201125156271"/>
    <x v="54"/>
    <x v="22"/>
  </r>
  <r>
    <n v="7067"/>
    <s v="3049 - 3889"/>
    <n v="8352"/>
    <n v="8417"/>
    <n v="101"/>
    <n v="14284.248739380109"/>
    <n v="10.778395881395481"/>
    <n v="11618.012403999501"/>
    <x v="54"/>
    <x v="107"/>
  </r>
  <r>
    <n v="7068"/>
    <s v="3049 - 3613"/>
    <n v="8352"/>
    <n v="8405"/>
    <n v="102"/>
    <n v="14378.82653081418"/>
    <n v="11.00896294635416"/>
    <n v="9089.8243828423383"/>
    <x v="54"/>
    <x v="125"/>
  </r>
  <r>
    <n v="7069"/>
    <s v="3049 - 3828"/>
    <n v="8352"/>
    <n v="8412"/>
    <n v="103"/>
    <n v="14492.7011598759"/>
    <n v="10.9897159112226"/>
    <n v="11603.35132693907"/>
    <x v="54"/>
    <x v="112"/>
  </r>
  <r>
    <n v="7070"/>
    <s v="3049 - 3122"/>
    <n v="8352"/>
    <n v="8358"/>
    <n v="104"/>
    <n v="15053.687552313861"/>
    <n v="11.98564398319494"/>
    <n v="13035.31931935477"/>
    <x v="54"/>
    <x v="76"/>
  </r>
  <r>
    <n v="7071"/>
    <s v="3049 - 2960"/>
    <n v="8352"/>
    <n v="8334"/>
    <n v="105"/>
    <n v="15105.579888080891"/>
    <n v="11.79468793826644"/>
    <n v="13818.57522723494"/>
    <x v="54"/>
    <x v="113"/>
  </r>
  <r>
    <n v="7072"/>
    <s v="3049 - 3040"/>
    <n v="8352"/>
    <n v="8343"/>
    <n v="106"/>
    <n v="15230.39486379604"/>
    <n v="11.888299170052809"/>
    <n v="13941.148275837109"/>
    <x v="54"/>
    <x v="115"/>
  </r>
  <r>
    <n v="7073"/>
    <s v="3049 - 3827"/>
    <n v="8352"/>
    <n v="8411"/>
    <n v="107"/>
    <n v="15277.05498466373"/>
    <n v="13.77565035984308"/>
    <n v="13467.233276355089"/>
    <x v="54"/>
    <x v="33"/>
  </r>
  <r>
    <n v="7074"/>
    <s v="3049 - 3121"/>
    <n v="8352"/>
    <n v="8357"/>
    <n v="108"/>
    <n v="15568.40036185061"/>
    <n v="12.50035679273169"/>
    <n v="13587.459546607901"/>
    <x v="54"/>
    <x v="88"/>
  </r>
  <r>
    <n v="7075"/>
    <s v="3049 - 3449"/>
    <n v="8352"/>
    <n v="8386"/>
    <n v="109"/>
    <n v="15608.147021613409"/>
    <n v="12.20501931996114"/>
    <n v="14868.65797381341"/>
    <x v="54"/>
    <x v="50"/>
  </r>
  <r>
    <n v="7076"/>
    <s v="3049 - 3886"/>
    <n v="8352"/>
    <n v="8414"/>
    <n v="110"/>
    <n v="15671.370741929761"/>
    <n v="13.979511315693619"/>
    <n v="14186.98378833336"/>
    <x v="54"/>
    <x v="36"/>
  </r>
  <r>
    <n v="7077"/>
    <s v="3049 - 3688"/>
    <n v="8352"/>
    <n v="8407"/>
    <n v="111"/>
    <n v="16071.70088356725"/>
    <n v="15.0234868642096"/>
    <n v="13432.27993693047"/>
    <x v="54"/>
    <x v="39"/>
  </r>
  <r>
    <n v="7078"/>
    <s v="3049 - 3200"/>
    <n v="8352"/>
    <n v="8363"/>
    <n v="112"/>
    <n v="16361.04548271677"/>
    <n v="14.104107591193189"/>
    <n v="14156.208622833499"/>
    <x v="54"/>
    <x v="68"/>
  </r>
  <r>
    <n v="7079"/>
    <s v="3049 - 3531"/>
    <n v="8352"/>
    <n v="8393"/>
    <n v="113"/>
    <n v="16459.00293598538"/>
    <n v="13.05038006968196"/>
    <n v="15214.71760654734"/>
    <x v="54"/>
    <x v="59"/>
  </r>
  <r>
    <n v="7080"/>
    <s v="3049 - 4059"/>
    <n v="8352"/>
    <n v="8423"/>
    <n v="114"/>
    <n v="16732.328402826799"/>
    <n v="15.73371477944541"/>
    <n v="14064.584997220971"/>
    <x v="54"/>
    <x v="89"/>
  </r>
  <r>
    <n v="7081"/>
    <s v="3049 - 3120"/>
    <n v="8352"/>
    <n v="8356"/>
    <n v="115"/>
    <n v="16750.151561080169"/>
    <n v="13.12475820185716"/>
    <n v="14999.07921069033"/>
    <x v="54"/>
    <x v="126"/>
  </r>
  <r>
    <n v="7082"/>
    <s v="3049 - 3947"/>
    <n v="8352"/>
    <n v="8419"/>
    <n v="116"/>
    <n v="16961.687461748541"/>
    <n v="15.21580484758562"/>
    <n v="15114.78536199396"/>
    <x v="54"/>
    <x v="55"/>
  </r>
  <r>
    <n v="7083"/>
    <s v="3049 - 3530"/>
    <n v="8352"/>
    <n v="8392"/>
    <n v="117"/>
    <n v="16969.546177458291"/>
    <n v="13.226068686844799"/>
    <n v="16166.51619652312"/>
    <x v="54"/>
    <x v="72"/>
  </r>
  <r>
    <n v="7084"/>
    <s v="3049 - 4058"/>
    <n v="8352"/>
    <n v="8422"/>
    <n v="118"/>
    <n v="17324.41902540603"/>
    <n v="16.228872404064539"/>
    <n v="14439.51511117526"/>
    <x v="54"/>
    <x v="69"/>
  </r>
  <r>
    <n v="7085"/>
    <s v="3049 - 3448"/>
    <n v="8352"/>
    <n v="8385"/>
    <n v="119"/>
    <n v="17750.548639301909"/>
    <n v="14.060837976152371"/>
    <n v="16280.32312147146"/>
    <x v="54"/>
    <x v="97"/>
  </r>
  <r>
    <n v="7086"/>
    <s v="3049 - 4098"/>
    <n v="8352"/>
    <n v="8425"/>
    <n v="120"/>
    <n v="17837.317029958409"/>
    <n v="16.741770408616919"/>
    <n v="14639.118530043779"/>
    <x v="54"/>
    <x v="87"/>
  </r>
  <r>
    <n v="7087"/>
    <s v="3049 - 3608"/>
    <n v="8352"/>
    <n v="8400"/>
    <n v="121"/>
    <n v="17935.373897542471"/>
    <n v="14.52675103123906"/>
    <n v="14734.058017141529"/>
    <x v="54"/>
    <x v="85"/>
  </r>
  <r>
    <n v="7088"/>
    <s v="3049 - 3687"/>
    <n v="8352"/>
    <n v="8406"/>
    <n v="122"/>
    <n v="18244.100892551822"/>
    <n v="17.195886873194169"/>
    <n v="14673.80930322797"/>
    <x v="54"/>
    <x v="77"/>
  </r>
  <r>
    <n v="7089"/>
    <s v="3049 - 4097"/>
    <n v="8352"/>
    <n v="8424"/>
    <n v="123"/>
    <n v="18298.582280027291"/>
    <n v="17.203035658685788"/>
    <n v="15288.25235229652"/>
    <x v="54"/>
    <x v="100"/>
  </r>
  <r>
    <n v="7090"/>
    <s v="3049 - 3373"/>
    <n v="8352"/>
    <n v="8378"/>
    <n v="124"/>
    <n v="18598.226151978739"/>
    <n v="14.79365359378288"/>
    <n v="15914.24375838587"/>
    <x v="54"/>
    <x v="119"/>
  </r>
  <r>
    <n v="7091"/>
    <s v="3049 - 3946"/>
    <n v="8352"/>
    <n v="8418"/>
    <n v="125"/>
    <n v="18729.952626613751"/>
    <n v="16.275135088916471"/>
    <n v="16695.258780729109"/>
    <x v="54"/>
    <x v="94"/>
  </r>
  <r>
    <n v="7092"/>
    <s v="3049 - 4003"/>
    <n v="8352"/>
    <n v="8420"/>
    <n v="126"/>
    <n v="18920.95298550438"/>
    <n v="16.968339495232321"/>
    <n v="16476.403075686841"/>
    <x v="54"/>
    <x v="102"/>
  </r>
  <r>
    <n v="7093"/>
    <s v="3049 - 3885"/>
    <n v="8352"/>
    <n v="8413"/>
    <n v="127"/>
    <n v="19027.589398745142"/>
    <n v="17.059562023819812"/>
    <n v="16263.705356506231"/>
    <x v="54"/>
    <x v="105"/>
  </r>
  <r>
    <n v="7094"/>
    <s v="3049 - 4143"/>
    <n v="8352"/>
    <n v="8426"/>
    <n v="128"/>
    <n v="19613.63873405899"/>
    <n v="16.47810781748797"/>
    <n v="16369.378920521131"/>
    <x v="54"/>
    <x v="116"/>
  </r>
  <r>
    <n v="7095"/>
    <s v="3049 - 4057"/>
    <n v="8352"/>
    <n v="8421"/>
    <n v="129"/>
    <n v="19788.756930668409"/>
    <n v="17.72094314380319"/>
    <n v="17223.632120716509"/>
    <x v="54"/>
    <x v="124"/>
  </r>
  <r>
    <n v="7096"/>
    <s v="3050 - 3050"/>
    <n v="8353"/>
    <n v="8353"/>
    <n v="1"/>
    <n v="0"/>
    <n v="0"/>
    <n v="0"/>
    <x v="55"/>
    <x v="73"/>
  </r>
  <r>
    <n v="7097"/>
    <s v="3050 - 2968"/>
    <n v="8353"/>
    <n v="8342"/>
    <n v="2"/>
    <n v="1554.70378743743"/>
    <n v="1.5547037874374301"/>
    <n v="842.56050917719824"/>
    <x v="55"/>
    <x v="92"/>
  </r>
  <r>
    <n v="7098"/>
    <s v="3050 - 2888"/>
    <n v="8353"/>
    <n v="8333"/>
    <n v="3"/>
    <n v="1966.3609106015931"/>
    <n v="1.9663609106015929"/>
    <n v="1520.3240475411601"/>
    <x v="55"/>
    <x v="106"/>
  </r>
  <r>
    <n v="7099"/>
    <s v="3050 - 2887"/>
    <n v="8353"/>
    <n v="8332"/>
    <n v="4"/>
    <n v="2135.462209410804"/>
    <n v="2.1354622094108051"/>
    <n v="1628.44110754961"/>
    <x v="55"/>
    <x v="103"/>
  </r>
  <r>
    <n v="7100"/>
    <s v="3050 - 3126"/>
    <n v="8353"/>
    <n v="8362"/>
    <n v="5"/>
    <n v="3871.9055506256841"/>
    <n v="3.5630437835474211"/>
    <n v="1829.3913050175449"/>
    <x v="55"/>
    <x v="51"/>
  </r>
  <r>
    <n v="7101"/>
    <s v="3050 - 2810"/>
    <n v="8353"/>
    <n v="8319"/>
    <n v="6"/>
    <n v="3888.5775202506788"/>
    <n v="3.88857752025068"/>
    <n v="3650.0589252111772"/>
    <x v="55"/>
    <x v="71"/>
  </r>
  <r>
    <n v="7102"/>
    <s v="3050 - 2811"/>
    <n v="8353"/>
    <n v="8320"/>
    <n v="7"/>
    <n v="3984.693299074002"/>
    <n v="3.9846932990739989"/>
    <n v="3293.9690258017381"/>
    <x v="55"/>
    <x v="75"/>
  </r>
  <r>
    <n v="7103"/>
    <s v="3050 - 3206"/>
    <n v="8353"/>
    <n v="8369"/>
    <n v="8"/>
    <n v="4098.1586805499892"/>
    <n v="3.856086510105341"/>
    <n v="1896.3474268010309"/>
    <x v="55"/>
    <x v="62"/>
  </r>
  <r>
    <n v="7104"/>
    <s v="3050 - 3205"/>
    <n v="8353"/>
    <n v="8368"/>
    <n v="9"/>
    <n v="4189.19768256919"/>
    <n v="4.1891976825691897"/>
    <n v="2549.981292326906"/>
    <x v="55"/>
    <x v="65"/>
  </r>
  <r>
    <n v="7105"/>
    <s v="3050 - 2737"/>
    <n v="8353"/>
    <n v="8310"/>
    <n v="10"/>
    <n v="4268.5190161490946"/>
    <n v="4.0713027625781324"/>
    <n v="2858.0240959403732"/>
    <x v="55"/>
    <x v="99"/>
  </r>
  <r>
    <n v="7106"/>
    <s v="3050 - 3204"/>
    <n v="8353"/>
    <n v="8367"/>
    <n v="11"/>
    <n v="4376.4586614743539"/>
    <n v="4.1917963870003607"/>
    <n v="2724.7363995425731"/>
    <x v="55"/>
    <x v="48"/>
  </r>
  <r>
    <n v="7107"/>
    <s v="3050 - 3207"/>
    <n v="8353"/>
    <n v="8370"/>
    <n v="12"/>
    <n v="4392.2703875350817"/>
    <n v="4.1763552225750544"/>
    <n v="2561.4497568087868"/>
    <x v="55"/>
    <x v="95"/>
  </r>
  <r>
    <n v="7108"/>
    <s v="3050 - 2736"/>
    <n v="8353"/>
    <n v="8309"/>
    <n v="13"/>
    <n v="4637.2083002466907"/>
    <n v="4.6372083002466891"/>
    <n v="3943.1008906055322"/>
    <x v="55"/>
    <x v="98"/>
  </r>
  <r>
    <n v="7109"/>
    <s v="3050 - 3049"/>
    <n v="8353"/>
    <n v="8352"/>
    <n v="14"/>
    <n v="4912.6591263965611"/>
    <n v="4.1642524347153351"/>
    <n v="3994.1940763176331"/>
    <x v="55"/>
    <x v="20"/>
  </r>
  <r>
    <n v="7110"/>
    <s v="3050 - 3298"/>
    <n v="8353"/>
    <n v="8377"/>
    <n v="15"/>
    <n v="5096.9923269817646"/>
    <n v="4.7106155764236473"/>
    <n v="3230.0008340381969"/>
    <x v="55"/>
    <x v="114"/>
  </r>
  <r>
    <n v="7111"/>
    <s v="3050 - 3051"/>
    <n v="8353"/>
    <n v="8354"/>
    <n v="16"/>
    <n v="5352.3539207088352"/>
    <n v="4.7152006890769593"/>
    <n v="2792.918345445109"/>
    <x v="55"/>
    <x v="122"/>
  </r>
  <r>
    <n v="7112"/>
    <s v="3050 - 3052"/>
    <n v="8353"/>
    <n v="8355"/>
    <n v="17"/>
    <n v="5352.3539207088352"/>
    <n v="4.7152006890769593"/>
    <n v="2792.918345445109"/>
    <x v="55"/>
    <x v="123"/>
  </r>
  <r>
    <n v="7113"/>
    <s v="3050 - 3297"/>
    <n v="8353"/>
    <n v="8376"/>
    <n v="18"/>
    <n v="5557.2806021754741"/>
    <n v="5.5572806021754726"/>
    <n v="3682.9575226716311"/>
    <x v="55"/>
    <x v="83"/>
  </r>
  <r>
    <n v="7114"/>
    <s v="3050 - 3048"/>
    <n v="8353"/>
    <n v="8351"/>
    <n v="19"/>
    <n v="5760.4602036376564"/>
    <n v="4.6657486035243494"/>
    <n v="4928.4334376323368"/>
    <x v="55"/>
    <x v="28"/>
  </r>
  <r>
    <n v="7115"/>
    <s v="3050 - 2886"/>
    <n v="8353"/>
    <n v="8331"/>
    <n v="20"/>
    <n v="5793.2539345549139"/>
    <n v="5.620698266424438"/>
    <n v="4395.2747435510128"/>
    <x v="55"/>
    <x v="49"/>
  </r>
  <r>
    <n v="7116"/>
    <s v="3050 - 3295"/>
    <n v="8353"/>
    <n v="8374"/>
    <n v="21"/>
    <n v="6016.4279154963751"/>
    <n v="6.0164279154963731"/>
    <n v="4484.8465738818768"/>
    <x v="55"/>
    <x v="37"/>
  </r>
  <r>
    <n v="7117"/>
    <s v="3050 - 3296"/>
    <n v="8353"/>
    <n v="8375"/>
    <n v="22"/>
    <n v="6288.5197565215312"/>
    <n v="6.1038574820475358"/>
    <n v="3883.2142676413268"/>
    <x v="55"/>
    <x v="41"/>
  </r>
  <r>
    <n v="7118"/>
    <s v="3050 - 3378"/>
    <n v="8353"/>
    <n v="8383"/>
    <n v="23"/>
    <n v="6630.020326597014"/>
    <n v="6.6300203265970126"/>
    <n v="4822.785793894187"/>
    <x v="55"/>
    <x v="42"/>
  </r>
  <r>
    <n v="7119"/>
    <s v="3050 - 2673"/>
    <n v="8353"/>
    <n v="8302"/>
    <n v="24"/>
    <n v="6790.8326659832064"/>
    <n v="6.7908326659832046"/>
    <n v="6088.1026773141339"/>
    <x v="55"/>
    <x v="128"/>
  </r>
  <r>
    <n v="7120"/>
    <s v="3050 - 2967"/>
    <n v="8353"/>
    <n v="8341"/>
    <n v="25"/>
    <n v="6912.8705291709739"/>
    <n v="5.6564305382999596"/>
    <n v="5019.4445184208644"/>
    <x v="55"/>
    <x v="31"/>
  </r>
  <r>
    <n v="7121"/>
    <s v="3050 - 3294"/>
    <n v="8353"/>
    <n v="8373"/>
    <n v="26"/>
    <n v="7078.5104098359388"/>
    <n v="7.0785104098359328"/>
    <n v="5148.9678427156132"/>
    <x v="55"/>
    <x v="53"/>
  </r>
  <r>
    <n v="7122"/>
    <s v="3050 - 3379"/>
    <n v="8353"/>
    <n v="8384"/>
    <n v="27"/>
    <n v="7104.8389575140873"/>
    <n v="7.1048389575140831"/>
    <n v="4730.7722169780327"/>
    <x v="55"/>
    <x v="127"/>
  </r>
  <r>
    <n v="7123"/>
    <s v="3050 - 2809"/>
    <n v="8353"/>
    <n v="8318"/>
    <n v="28"/>
    <n v="7220.2893617263553"/>
    <n v="6.6943251399608714"/>
    <n v="5631.5416058973506"/>
    <x v="55"/>
    <x v="60"/>
  </r>
  <r>
    <n v="7124"/>
    <s v="3050 - 2672"/>
    <n v="8353"/>
    <n v="8301"/>
    <n v="29"/>
    <n v="7420.1183576544472"/>
    <n v="6.5467631406017208"/>
    <n v="6761.7156835791566"/>
    <x v="55"/>
    <x v="108"/>
  </r>
  <r>
    <n v="7125"/>
    <s v="3050 - 2735"/>
    <n v="8353"/>
    <n v="8308"/>
    <n v="30"/>
    <n v="7469.9747038025271"/>
    <n v="6.6808161065304814"/>
    <n v="6433.4604625359416"/>
    <x v="55"/>
    <x v="79"/>
  </r>
  <r>
    <n v="7126"/>
    <s v="3050 - 3453"/>
    <n v="8353"/>
    <n v="8390"/>
    <n v="31"/>
    <n v="7724.6874884172112"/>
    <n v="7.7246874884172119"/>
    <n v="5771.7260252736251"/>
    <x v="55"/>
    <x v="32"/>
  </r>
  <r>
    <n v="7127"/>
    <s v="3050 - 3047"/>
    <n v="8353"/>
    <n v="8350"/>
    <n v="32"/>
    <n v="8063.0206343992913"/>
    <n v="6.3197943086549726"/>
    <n v="6863.4003436672092"/>
    <x v="55"/>
    <x v="16"/>
  </r>
  <r>
    <n v="7128"/>
    <s v="3050 - 3377"/>
    <n v="8353"/>
    <n v="8382"/>
    <n v="33"/>
    <n v="8115.6550070013864"/>
    <n v="8.11565500700139"/>
    <n v="7425.684912275291"/>
    <x v="55"/>
    <x v="9"/>
  </r>
  <r>
    <n v="7129"/>
    <s v="3050 - 3452"/>
    <n v="8353"/>
    <n v="8389"/>
    <n v="34"/>
    <n v="8351.9641554732625"/>
    <n v="8.351964155473258"/>
    <n v="6208.4772696798736"/>
    <x v="55"/>
    <x v="21"/>
  </r>
  <r>
    <n v="7130"/>
    <s v="3050 - 2885"/>
    <n v="8353"/>
    <n v="8330"/>
    <n v="35"/>
    <n v="8419.4612895721402"/>
    <n v="7.1630212987011248"/>
    <n v="5610.1526018917411"/>
    <x v="55"/>
    <x v="52"/>
  </r>
  <r>
    <n v="7131"/>
    <s v="3050 - 3454"/>
    <n v="8353"/>
    <n v="8391"/>
    <n v="36"/>
    <n v="8445.8235390054051"/>
    <n v="8.4458235390054011"/>
    <n v="5305.7702266554597"/>
    <x v="55"/>
    <x v="101"/>
  </r>
  <r>
    <n v="7132"/>
    <s v="3050 - 3125"/>
    <n v="8353"/>
    <n v="8361"/>
    <n v="37"/>
    <n v="8535.8044364290745"/>
    <n v="7.2818827432923454"/>
    <n v="7186.8107379109279"/>
    <x v="55"/>
    <x v="14"/>
  </r>
  <r>
    <n v="7133"/>
    <s v="3050 - 2734"/>
    <n v="8353"/>
    <n v="8307"/>
    <n v="38"/>
    <n v="8620.4169155515847"/>
    <n v="7.7410705021719419"/>
    <n v="7007.0038347784903"/>
    <x v="55"/>
    <x v="74"/>
  </r>
  <r>
    <n v="7134"/>
    <s v="3050 - 3376"/>
    <n v="8353"/>
    <n v="8381"/>
    <n v="39"/>
    <n v="8666.922959658159"/>
    <n v="8.6669229596581587"/>
    <n v="8140.4716680238889"/>
    <x v="55"/>
    <x v="5"/>
  </r>
  <r>
    <n v="7135"/>
    <s v="3050 - 2808"/>
    <n v="8353"/>
    <n v="8317"/>
    <n v="40"/>
    <n v="8848.5376499496615"/>
    <n v="8.0962771138365479"/>
    <n v="6638.4938231142978"/>
    <x v="55"/>
    <x v="54"/>
  </r>
  <r>
    <n v="7136"/>
    <s v="3050 - 2966"/>
    <n v="8353"/>
    <n v="8340"/>
    <n v="41"/>
    <n v="8871.4576210523137"/>
    <n v="6.5269211563243399"/>
    <n v="8018.7646086440354"/>
    <x v="55"/>
    <x v="30"/>
  </r>
  <r>
    <n v="7137"/>
    <s v="3050 - 3293"/>
    <n v="8353"/>
    <n v="8372"/>
    <n v="42"/>
    <n v="9296.1829154207535"/>
    <n v="8.2095202452401477"/>
    <n v="7681.0744209809036"/>
    <x v="55"/>
    <x v="3"/>
  </r>
  <r>
    <n v="7138"/>
    <s v="3050 - 3535"/>
    <n v="8353"/>
    <n v="8397"/>
    <n v="43"/>
    <n v="9315.3792992929684"/>
    <n v="9.1698709448968465"/>
    <n v="6588.7924849870751"/>
    <x v="55"/>
    <x v="23"/>
  </r>
  <r>
    <n v="7139"/>
    <s v="3050 - 3536"/>
    <n v="8353"/>
    <n v="8398"/>
    <n v="44"/>
    <n v="9547.1716229418125"/>
    <n v="9.5471716229418089"/>
    <n v="6401.9506667942906"/>
    <x v="55"/>
    <x v="86"/>
  </r>
  <r>
    <n v="7140"/>
    <s v="3050 - 3611"/>
    <n v="8353"/>
    <n v="8403"/>
    <n v="45"/>
    <n v="9746.3897787724436"/>
    <n v="9.5531082463494776"/>
    <n v="7493.6691186455782"/>
    <x v="55"/>
    <x v="38"/>
  </r>
  <r>
    <n v="7141"/>
    <s v="3050 - 2884"/>
    <n v="8353"/>
    <n v="8329"/>
    <n v="46"/>
    <n v="9748.3502022635803"/>
    <n v="8.9960896661504695"/>
    <n v="6904.8471608676055"/>
    <x v="55"/>
    <x v="40"/>
  </r>
  <r>
    <n v="7142"/>
    <s v="3050 - 3534"/>
    <n v="8353"/>
    <n v="8396"/>
    <n v="47"/>
    <n v="9896.1130409597208"/>
    <n v="9.8961130409597189"/>
    <n v="8068.7154834594749"/>
    <x v="55"/>
    <x v="13"/>
  </r>
  <r>
    <n v="7143"/>
    <s v="3050 - 2671"/>
    <n v="8353"/>
    <n v="8300"/>
    <n v="48"/>
    <n v="10182.226066625341"/>
    <n v="8.7834813804014633"/>
    <n v="8673.9407408200132"/>
    <x v="55"/>
    <x v="117"/>
  </r>
  <r>
    <n v="7144"/>
    <s v="3050 - 3046"/>
    <n v="8353"/>
    <n v="8349"/>
    <n v="49"/>
    <n v="10238.707655808021"/>
    <n v="7.5886277737846166"/>
    <n v="8667.8719346349772"/>
    <x v="55"/>
    <x v="26"/>
  </r>
  <r>
    <n v="7145"/>
    <s v="3050 - 2965"/>
    <n v="8353"/>
    <n v="8339"/>
    <n v="50"/>
    <n v="10255.26505112393"/>
    <n v="7.5989416631546103"/>
    <n v="9020.7606162502816"/>
    <x v="55"/>
    <x v="35"/>
  </r>
  <r>
    <n v="7146"/>
    <s v="3050 - 3612"/>
    <n v="8353"/>
    <n v="8404"/>
    <n v="51"/>
    <n v="10531.837484820469"/>
    <n v="10.531837484820461"/>
    <n v="7012.6183138966353"/>
    <x v="55"/>
    <x v="70"/>
  </r>
  <r>
    <n v="7147"/>
    <s v="3050 - 3533"/>
    <n v="8353"/>
    <n v="8395"/>
    <n v="52"/>
    <n v="10796.140896286881"/>
    <n v="10.796140896286881"/>
    <n v="8807.4499970701072"/>
    <x v="55"/>
    <x v="10"/>
  </r>
  <r>
    <n v="7148"/>
    <s v="3050 - 2883"/>
    <n v="8353"/>
    <n v="8328"/>
    <n v="53"/>
    <n v="10974.78181777666"/>
    <n v="8.318458429807345"/>
    <n v="8838.1432647473921"/>
    <x v="55"/>
    <x v="46"/>
  </r>
  <r>
    <n v="7149"/>
    <s v="3050 - 3375"/>
    <n v="8353"/>
    <n v="8380"/>
    <n v="54"/>
    <n v="11001.891822166621"/>
    <n v="9.4141902329257316"/>
    <n v="9975.2320670534409"/>
    <x v="55"/>
    <x v="1"/>
  </r>
  <r>
    <n v="7150"/>
    <s v="3050 - 0"/>
    <n v="8353"/>
    <n v="8298"/>
    <n v="55"/>
    <n v="11182.557702562081"/>
    <n v="11.058950883491571"/>
    <n v="10113.25815322681"/>
    <x v="55"/>
    <x v="0"/>
  </r>
  <r>
    <n v="7151"/>
    <s v="3050 - 3609"/>
    <n v="8353"/>
    <n v="8401"/>
    <n v="56"/>
    <n v="11296.668869725359"/>
    <n v="11.251320819885571"/>
    <n v="9392.3192877004403"/>
    <x v="55"/>
    <x v="11"/>
  </r>
  <r>
    <n v="7152"/>
    <s v="3050 - 3537"/>
    <n v="8353"/>
    <n v="8399"/>
    <n v="57"/>
    <n v="11546.12986955106"/>
    <n v="11.54612986955105"/>
    <n v="6406.2127469895822"/>
    <x v="55"/>
    <x v="104"/>
  </r>
  <r>
    <n v="7153"/>
    <s v="3050 - 3045"/>
    <n v="8353"/>
    <n v="8348"/>
    <n v="58"/>
    <n v="11592.21539501501"/>
    <n v="9.7565442916266392"/>
    <n v="10032.85001019351"/>
    <x v="55"/>
    <x v="17"/>
  </r>
  <r>
    <n v="7154"/>
    <s v="3050 - 3610"/>
    <n v="8353"/>
    <n v="8402"/>
    <n v="59"/>
    <n v="11893.027180622819"/>
    <n v="11.840374597539419"/>
    <n v="8491.8541351415934"/>
    <x v="55"/>
    <x v="15"/>
  </r>
  <r>
    <n v="7155"/>
    <s v="3050 - 3532"/>
    <n v="8353"/>
    <n v="8394"/>
    <n v="60"/>
    <n v="12067.998938693339"/>
    <n v="12.06799893869335"/>
    <n v="9430.0138833218243"/>
    <x v="55"/>
    <x v="4"/>
  </r>
  <r>
    <n v="7156"/>
    <s v="3050 - 3689"/>
    <n v="8353"/>
    <n v="8408"/>
    <n v="61"/>
    <n v="12069.805630206871"/>
    <n v="11.89793647392953"/>
    <n v="8230.6899351745014"/>
    <x v="55"/>
    <x v="56"/>
  </r>
  <r>
    <n v="7157"/>
    <s v="3050 - 3374"/>
    <n v="8353"/>
    <n v="8379"/>
    <n v="62"/>
    <n v="12247.138466543871"/>
    <n v="10.54315382495318"/>
    <n v="10934.47412063827"/>
    <x v="55"/>
    <x v="2"/>
  </r>
  <r>
    <n v="7158"/>
    <s v="3050 - 3691"/>
    <n v="8353"/>
    <n v="8410"/>
    <n v="63"/>
    <n v="12670.34069693078"/>
    <n v="10.23712114603908"/>
    <n v="8498.3392469527353"/>
    <x v="55"/>
    <x v="110"/>
  </r>
  <r>
    <n v="7159"/>
    <s v="3050 - 3451"/>
    <n v="8353"/>
    <n v="8388"/>
    <n v="64"/>
    <n v="12873.29733978581"/>
    <n v="12.873297339785809"/>
    <n v="9133.6345583679558"/>
    <x v="55"/>
    <x v="8"/>
  </r>
  <r>
    <n v="7160"/>
    <s v="3050 - 3203"/>
    <n v="8353"/>
    <n v="8366"/>
    <n v="65"/>
    <n v="12930.731790126891"/>
    <n v="11.361807113903209"/>
    <n v="8843.2577503331177"/>
    <x v="55"/>
    <x v="6"/>
  </r>
  <r>
    <n v="7161"/>
    <s v="3050 - 2807"/>
    <n v="8353"/>
    <n v="8316"/>
    <n v="66"/>
    <n v="12989.67929417991"/>
    <n v="10.33335590621059"/>
    <n v="10324.22721025282"/>
    <x v="55"/>
    <x v="64"/>
  </r>
  <r>
    <n v="7162"/>
    <s v="3050 - 3690"/>
    <n v="8353"/>
    <n v="8409"/>
    <n v="67"/>
    <n v="13068.688783648089"/>
    <n v="12.64709883901045"/>
    <n v="8306.3937221693996"/>
    <x v="55"/>
    <x v="78"/>
  </r>
  <r>
    <n v="7163"/>
    <s v="3050 - 2882"/>
    <n v="8353"/>
    <n v="8327"/>
    <n v="68"/>
    <n v="13083.77719231453"/>
    <n v="10.427453804345211"/>
    <n v="9901.9727733310519"/>
    <x v="55"/>
    <x v="90"/>
  </r>
  <r>
    <n v="7164"/>
    <s v="3050 - 2733"/>
    <n v="8353"/>
    <n v="8306"/>
    <n v="69"/>
    <n v="13363.62343843797"/>
    <n v="12.091739557834559"/>
    <n v="10597.27363387848"/>
    <x v="55"/>
    <x v="93"/>
  </r>
  <r>
    <n v="7165"/>
    <s v="3050 - 3202"/>
    <n v="8353"/>
    <n v="8365"/>
    <n v="70"/>
    <n v="13422.18026845739"/>
    <n v="11.60170032795166"/>
    <n v="10315.04448091956"/>
    <x v="55"/>
    <x v="7"/>
  </r>
  <r>
    <n v="7166"/>
    <s v="3050 - 3613"/>
    <n v="8353"/>
    <n v="8405"/>
    <n v="71"/>
    <n v="13746.362932257311"/>
    <n v="11.01264236991563"/>
    <n v="7554.12540499447"/>
    <x v="55"/>
    <x v="125"/>
  </r>
  <r>
    <n v="7167"/>
    <s v="3050 - 2964"/>
    <n v="8353"/>
    <n v="8338"/>
    <n v="72"/>
    <n v="13773.51366149724"/>
    <n v="10.40301048085488"/>
    <n v="12645.430610411169"/>
    <x v="55"/>
    <x v="29"/>
  </r>
  <r>
    <n v="7168"/>
    <s v="3050 - 3888"/>
    <n v="8353"/>
    <n v="8416"/>
    <n v="73"/>
    <n v="13795.10560557602"/>
    <n v="12.589645116452161"/>
    <n v="10991.25042379194"/>
    <x v="55"/>
    <x v="80"/>
  </r>
  <r>
    <n v="7169"/>
    <s v="3050 - 2881"/>
    <n v="8353"/>
    <n v="8326"/>
    <n v="74"/>
    <n v="14090.555135498091"/>
    <n v="9.7072192644749453"/>
    <n v="12948.35018012263"/>
    <x v="55"/>
    <x v="45"/>
  </r>
  <r>
    <n v="7170"/>
    <s v="3050 - 2806"/>
    <n v="8353"/>
    <n v="8315"/>
    <n v="75"/>
    <n v="14472.417639226511"/>
    <n v="11.816094251257191"/>
    <n v="11272.752419875191"/>
    <x v="55"/>
    <x v="67"/>
  </r>
  <r>
    <n v="7171"/>
    <s v="3050 - 3889"/>
    <n v="8353"/>
    <n v="8417"/>
    <n v="76"/>
    <n v="14599.43691482615"/>
    <n v="13.23431583839214"/>
    <n v="11279.214580784679"/>
    <x v="55"/>
    <x v="107"/>
  </r>
  <r>
    <n v="7172"/>
    <s v="3050 - 3044"/>
    <n v="8353"/>
    <n v="8347"/>
    <n v="77"/>
    <n v="14611.115815666401"/>
    <n v="11.646118461849889"/>
    <n v="12790.799429776711"/>
    <x v="55"/>
    <x v="25"/>
  </r>
  <r>
    <n v="7173"/>
    <s v="3050 - 3124"/>
    <n v="8353"/>
    <n v="8360"/>
    <n v="78"/>
    <n v="14786.46118613734"/>
    <n v="12.24872873958237"/>
    <n v="12889.568052759831"/>
    <x v="55"/>
    <x v="18"/>
  </r>
  <r>
    <n v="7174"/>
    <s v="3050 - 3828"/>
    <n v="8353"/>
    <n v="8412"/>
    <n v="79"/>
    <n v="14807.88933532195"/>
    <n v="13.445635868219259"/>
    <n v="11193.3837017926"/>
    <x v="55"/>
    <x v="112"/>
  </r>
  <r>
    <n v="7175"/>
    <s v="3050 - 2805"/>
    <n v="8353"/>
    <n v="8314"/>
    <n v="80"/>
    <n v="14859.014601892381"/>
    <n v="10.47086091465231"/>
    <n v="13147.233403645811"/>
    <x v="55"/>
    <x v="57"/>
  </r>
  <r>
    <n v="7176"/>
    <s v="3050 - 2880"/>
    <n v="8353"/>
    <n v="8325"/>
    <n v="81"/>
    <n v="15076.89639137741"/>
    <n v="10.255610316168211"/>
    <n v="14057.221607731901"/>
    <x v="55"/>
    <x v="61"/>
  </r>
  <r>
    <n v="7177"/>
    <s v="3050 - 2804"/>
    <n v="8353"/>
    <n v="8313"/>
    <n v="82"/>
    <n v="15264.98785729561"/>
    <n v="10.363039298070319"/>
    <n v="14248.81766274614"/>
    <x v="55"/>
    <x v="66"/>
  </r>
  <r>
    <n v="7178"/>
    <s v="3050 - 3292"/>
    <n v="8353"/>
    <n v="8371"/>
    <n v="83"/>
    <n v="15357.247369366891"/>
    <n v="13.72596074650458"/>
    <n v="13455.388214823121"/>
    <x v="55"/>
    <x v="12"/>
  </r>
  <r>
    <n v="7179"/>
    <s v="3050 - 2963"/>
    <n v="8353"/>
    <n v="8337"/>
    <n v="84"/>
    <n v="15556.03493197784"/>
    <n v="11.172699060954701"/>
    <n v="13858.17818683985"/>
    <x v="55"/>
    <x v="44"/>
  </r>
  <r>
    <n v="7180"/>
    <s v="3050 - 3123"/>
    <n v="8353"/>
    <n v="8359"/>
    <n v="85"/>
    <n v="15800.483676703179"/>
    <n v="13.06876503178923"/>
    <n v="13813.898902933401"/>
    <x v="55"/>
    <x v="27"/>
  </r>
  <r>
    <n v="7181"/>
    <s v="3050 - 3043"/>
    <n v="8353"/>
    <n v="8346"/>
    <n v="86"/>
    <n v="15800.86288600234"/>
    <n v="12.91302990986714"/>
    <n v="14008.145731080291"/>
    <x v="55"/>
    <x v="34"/>
  </r>
  <r>
    <n v="7182"/>
    <s v="3050 - 2730"/>
    <n v="8353"/>
    <n v="8303"/>
    <n v="87"/>
    <n v="15845.52061509224"/>
    <n v="11.45736692785216"/>
    <n v="13399.58420893402"/>
    <x v="55"/>
    <x v="81"/>
  </r>
  <r>
    <n v="7183"/>
    <s v="3050 - 2731"/>
    <n v="8353"/>
    <n v="8304"/>
    <n v="88"/>
    <n v="15855.376193432639"/>
    <n v="11.46722250619257"/>
    <n v="13402.17159303699"/>
    <x v="55"/>
    <x v="82"/>
  </r>
  <r>
    <n v="7184"/>
    <s v="3050 - 2732"/>
    <n v="8353"/>
    <n v="8305"/>
    <n v="89"/>
    <n v="15865.231671777179"/>
    <n v="11.477077984537109"/>
    <n v="13404.765696528229"/>
    <x v="55"/>
    <x v="84"/>
  </r>
  <r>
    <n v="7185"/>
    <s v="3050 - 2803"/>
    <n v="8353"/>
    <n v="8312"/>
    <n v="90"/>
    <n v="16293.09937263149"/>
    <n v="10.97990620727184"/>
    <n v="15271.48906643487"/>
    <x v="55"/>
    <x v="96"/>
  </r>
  <r>
    <n v="7186"/>
    <s v="3050 - 2879"/>
    <n v="8353"/>
    <n v="8324"/>
    <n v="91"/>
    <n v="16809.808138380649"/>
    <n v="12.426472267357511"/>
    <n v="15071.71873650562"/>
    <x v="55"/>
    <x v="63"/>
  </r>
  <r>
    <n v="7187"/>
    <s v="3050 - 2962"/>
    <n v="8353"/>
    <n v="8336"/>
    <n v="92"/>
    <n v="16813.229916387801"/>
    <n v="13.672305182656229"/>
    <n v="14907.39555166195"/>
    <x v="55"/>
    <x v="43"/>
  </r>
  <r>
    <n v="7188"/>
    <s v="3050 - 2670"/>
    <n v="8353"/>
    <n v="8299"/>
    <n v="93"/>
    <n v="16855.32755847125"/>
    <n v="12.46717387123118"/>
    <n v="13699.0436336405"/>
    <x v="55"/>
    <x v="111"/>
  </r>
  <r>
    <n v="7189"/>
    <s v="3050 - 3201"/>
    <n v="8353"/>
    <n v="8364"/>
    <n v="94"/>
    <n v="16865.346566696651"/>
    <n v="15.296421890472979"/>
    <n v="14179.578228198219"/>
    <x v="55"/>
    <x v="19"/>
  </r>
  <r>
    <n v="7190"/>
    <s v="3050 - 3887"/>
    <n v="8353"/>
    <n v="8415"/>
    <n v="95"/>
    <n v="16975.944080801171"/>
    <n v="16.211827108326439"/>
    <n v="13841.336487658949"/>
    <x v="55"/>
    <x v="22"/>
  </r>
  <r>
    <n v="7191"/>
    <s v="3050 - 3042"/>
    <n v="8353"/>
    <n v="8345"/>
    <n v="96"/>
    <n v="16990.962457074638"/>
    <n v="13.808330672616711"/>
    <n v="15080.692186389701"/>
    <x v="55"/>
    <x v="47"/>
  </r>
  <r>
    <n v="7192"/>
    <s v="3050 - 2802"/>
    <n v="8353"/>
    <n v="8311"/>
    <n v="97"/>
    <n v="17249.07650564611"/>
    <n v="11.55349248708062"/>
    <n v="16205.788298853329"/>
    <x v="55"/>
    <x v="121"/>
  </r>
  <r>
    <n v="7193"/>
    <s v="3050 - 2878"/>
    <n v="8353"/>
    <n v="8323"/>
    <n v="98"/>
    <n v="17805.31245475942"/>
    <n v="13.42197658373628"/>
    <n v="16067.205873108671"/>
    <x v="55"/>
    <x v="91"/>
  </r>
  <r>
    <n v="7194"/>
    <s v="3050 - 3041"/>
    <n v="8353"/>
    <n v="8344"/>
    <n v="99"/>
    <n v="17945.863780508502"/>
    <n v="14.521780580746761"/>
    <n v="15961.469072723139"/>
    <x v="55"/>
    <x v="58"/>
  </r>
  <r>
    <n v="7195"/>
    <s v="3050 - 3450"/>
    <n v="8353"/>
    <n v="8387"/>
    <n v="100"/>
    <n v="18101.499002296121"/>
    <n v="15.06406000759981"/>
    <n v="16699.45025699916"/>
    <x v="55"/>
    <x v="24"/>
  </r>
  <r>
    <n v="7196"/>
    <s v="3050 - 3827"/>
    <n v="8353"/>
    <n v="8411"/>
    <n v="101"/>
    <n v="18169.004522625219"/>
    <n v="17.63134883382229"/>
    <n v="16616.203720965059"/>
    <x v="55"/>
    <x v="33"/>
  </r>
  <r>
    <n v="7197"/>
    <s v="3050 - 2961"/>
    <n v="8353"/>
    <n v="8335"/>
    <n v="102"/>
    <n v="18399.309550932659"/>
    <n v="14.01597367990952"/>
    <n v="16658.4569118728"/>
    <x v="55"/>
    <x v="109"/>
  </r>
  <r>
    <n v="7198"/>
    <s v="3050 - 3886"/>
    <n v="8353"/>
    <n v="8414"/>
    <n v="103"/>
    <n v="18563.32027989125"/>
    <n v="17.835209789672831"/>
    <n v="17249.337298518381"/>
    <x v="55"/>
    <x v="36"/>
  </r>
  <r>
    <n v="7199"/>
    <s v="3050 - 4059"/>
    <n v="8353"/>
    <n v="8423"/>
    <n v="104"/>
    <n v="18789.679007077772"/>
    <n v="18.220094092975909"/>
    <n v="15039.633941875019"/>
    <x v="55"/>
    <x v="89"/>
  </r>
  <r>
    <n v="7200"/>
    <s v="3050 - 2877"/>
    <n v="8353"/>
    <n v="8322"/>
    <n v="105"/>
    <n v="18793.126601770291"/>
    <n v="14.409790730747149"/>
    <n v="16997.400020397381"/>
    <x v="55"/>
    <x v="118"/>
  </r>
  <r>
    <n v="7201"/>
    <s v="3050 - 2876"/>
    <n v="8353"/>
    <n v="8321"/>
    <n v="106"/>
    <n v="18857.740803973629"/>
    <n v="14.474404932950479"/>
    <n v="17051.500743302109"/>
    <x v="55"/>
    <x v="120"/>
  </r>
  <r>
    <n v="7202"/>
    <s v="3050 - 3688"/>
    <n v="8353"/>
    <n v="8407"/>
    <n v="107"/>
    <n v="18963.650421528739"/>
    <n v="18.879185338188829"/>
    <n v="16990.405453303789"/>
    <x v="55"/>
    <x v="39"/>
  </r>
  <r>
    <n v="7203"/>
    <s v="3050 - 3122"/>
    <n v="8353"/>
    <n v="8358"/>
    <n v="108"/>
    <n v="19751.641456301131"/>
    <n v="16.105989134344991"/>
    <n v="17029.090246352029"/>
    <x v="55"/>
    <x v="76"/>
  </r>
  <r>
    <n v="7204"/>
    <s v="3050 - 2960"/>
    <n v="8353"/>
    <n v="8334"/>
    <n v="109"/>
    <n v="19803.533792068149"/>
    <n v="15.91503308941649"/>
    <n v="17805.51038424837"/>
    <x v="55"/>
    <x v="113"/>
  </r>
  <r>
    <n v="7205"/>
    <s v="3050 - 4058"/>
    <n v="8353"/>
    <n v="8422"/>
    <n v="110"/>
    <n v="19847.08368092071"/>
    <n v="19.750150682960609"/>
    <n v="15869.58924430112"/>
    <x v="55"/>
    <x v="69"/>
  </r>
  <r>
    <n v="7206"/>
    <s v="3050 - 3947"/>
    <n v="8353"/>
    <n v="8419"/>
    <n v="111"/>
    <n v="19853.63699971003"/>
    <n v="19.071503321564819"/>
    <n v="18011.96725221588"/>
    <x v="55"/>
    <x v="55"/>
  </r>
  <r>
    <n v="7207"/>
    <s v="3050 - 3040"/>
    <n v="8353"/>
    <n v="8343"/>
    <n v="112"/>
    <n v="19928.348767783311"/>
    <n v="16.008644321202858"/>
    <n v="17928.425120065331"/>
    <x v="55"/>
    <x v="115"/>
  </r>
  <r>
    <n v="7208"/>
    <s v="3050 - 3449"/>
    <n v="8353"/>
    <n v="8386"/>
    <n v="113"/>
    <n v="20196.911772115262"/>
    <n v="16.712559267816221"/>
    <n v="18750.967068535589"/>
    <x v="55"/>
    <x v="50"/>
  </r>
  <r>
    <n v="7209"/>
    <s v="3050 - 3121"/>
    <n v="8353"/>
    <n v="8357"/>
    <n v="114"/>
    <n v="20266.35426583789"/>
    <n v="16.620701943881741"/>
    <n v="17581.64260618453"/>
    <x v="55"/>
    <x v="88"/>
  </r>
  <r>
    <n v="7210"/>
    <s v="3050 - 4098"/>
    <n v="8353"/>
    <n v="8425"/>
    <n v="115"/>
    <n v="20359.981685473089"/>
    <n v="20.263048687512981"/>
    <n v="15947.47910038507"/>
    <x v="55"/>
    <x v="87"/>
  </r>
  <r>
    <n v="7211"/>
    <s v="3050 - 4097"/>
    <n v="8353"/>
    <n v="8424"/>
    <n v="116"/>
    <n v="20821.246935541971"/>
    <n v="20.724313937581861"/>
    <n v="16858.761338438431"/>
    <x v="55"/>
    <x v="100"/>
  </r>
  <r>
    <n v="7212"/>
    <s v="3050 - 3531"/>
    <n v="8353"/>
    <n v="8393"/>
    <n v="117"/>
    <n v="21047.767686487219"/>
    <n v="17.55792001753705"/>
    <n v="19051.483855391289"/>
    <x v="55"/>
    <x v="59"/>
  </r>
  <r>
    <n v="7213"/>
    <s v="3050 - 3200"/>
    <n v="8353"/>
    <n v="8363"/>
    <n v="118"/>
    <n v="21048.319996816539"/>
    <n v="19.41703337395424"/>
    <n v="18145.589730294869"/>
    <x v="55"/>
    <x v="68"/>
  </r>
  <r>
    <n v="7214"/>
    <s v="3050 - 3687"/>
    <n v="8353"/>
    <n v="8406"/>
    <n v="119"/>
    <n v="21136.050430513311"/>
    <n v="21.05158534717339"/>
    <n v="18269.855303946599"/>
    <x v="55"/>
    <x v="77"/>
  </r>
  <r>
    <n v="7215"/>
    <s v="3050 - 3608"/>
    <n v="8353"/>
    <n v="8400"/>
    <n v="120"/>
    <n v="21293.806630020212"/>
    <n v="21.209341546680299"/>
    <n v="18473.818981514851"/>
    <x v="55"/>
    <x v="85"/>
  </r>
  <r>
    <n v="7216"/>
    <s v="3050 - 3120"/>
    <n v="8353"/>
    <n v="8356"/>
    <n v="121"/>
    <n v="21448.10546506743"/>
    <n v="17.24510335300722"/>
    <n v="18992.50085712194"/>
    <x v="55"/>
    <x v="126"/>
  </r>
  <r>
    <n v="7217"/>
    <s v="3050 - 3530"/>
    <n v="8353"/>
    <n v="8392"/>
    <n v="122"/>
    <n v="21558.310927960141"/>
    <n v="17.73360863469988"/>
    <n v="20026.248580346579"/>
    <x v="55"/>
    <x v="72"/>
  </r>
  <r>
    <n v="7218"/>
    <s v="3050 - 3946"/>
    <n v="8353"/>
    <n v="8418"/>
    <n v="123"/>
    <n v="21621.902164575229"/>
    <n v="20.130833562895681"/>
    <n v="19934.572776389719"/>
    <x v="55"/>
    <x v="94"/>
  </r>
  <r>
    <n v="7219"/>
    <s v="3050 - 4003"/>
    <n v="8353"/>
    <n v="8420"/>
    <n v="124"/>
    <n v="21812.902523465869"/>
    <n v="20.824037969211538"/>
    <n v="19409.29990529854"/>
    <x v="55"/>
    <x v="102"/>
  </r>
  <r>
    <n v="7220"/>
    <s v="3050 - 3885"/>
    <n v="8353"/>
    <n v="8413"/>
    <n v="125"/>
    <n v="21919.53893670662"/>
    <n v="20.915260497799029"/>
    <n v="19587.741106064252"/>
    <x v="55"/>
    <x v="105"/>
  </r>
  <r>
    <n v="7221"/>
    <s v="3050 - 3448"/>
    <n v="8353"/>
    <n v="8385"/>
    <n v="126"/>
    <n v="22339.313389803759"/>
    <n v="18.568377924007461"/>
    <n v="20190.661558235399"/>
    <x v="55"/>
    <x v="97"/>
  </r>
  <r>
    <n v="7222"/>
    <s v="3050 - 4143"/>
    <n v="8353"/>
    <n v="8426"/>
    <n v="127"/>
    <n v="22368.936044671649"/>
    <n v="22.133582435793318"/>
    <n v="17887.337372556169"/>
    <x v="55"/>
    <x v="116"/>
  </r>
  <r>
    <n v="7223"/>
    <s v="3050 - 4057"/>
    <n v="8353"/>
    <n v="8421"/>
    <n v="128"/>
    <n v="22680.706468629891"/>
    <n v="21.576641617782411"/>
    <n v="20058.880739709341"/>
    <x v="55"/>
    <x v="124"/>
  </r>
  <r>
    <n v="7224"/>
    <s v="3050 - 3373"/>
    <n v="8353"/>
    <n v="8378"/>
    <n v="129"/>
    <n v="23186.990902480578"/>
    <n v="19.301193541637961"/>
    <n v="19873.486796845351"/>
    <x v="55"/>
    <x v="119"/>
  </r>
  <r>
    <n v="7225"/>
    <s v="3051 - 3051"/>
    <n v="8354"/>
    <n v="8354"/>
    <n v="1"/>
    <n v="0"/>
    <n v="0"/>
    <n v="0"/>
    <x v="56"/>
    <x v="122"/>
  </r>
  <r>
    <n v="7226"/>
    <s v="3051 - 3052"/>
    <n v="8354"/>
    <n v="8355"/>
    <n v="2"/>
    <n v="0"/>
    <n v="0"/>
    <n v="0"/>
    <x v="56"/>
    <x v="123"/>
  </r>
  <r>
    <n v="7227"/>
    <s v="3051 - 3298"/>
    <n v="8354"/>
    <n v="8377"/>
    <n v="3"/>
    <n v="1143.322791142378"/>
    <n v="1.142528047781453"/>
    <n v="1127.309816431964"/>
    <x v="56"/>
    <x v="114"/>
  </r>
  <r>
    <n v="7228"/>
    <s v="3051 - 3207"/>
    <n v="8354"/>
    <n v="8370"/>
    <n v="4"/>
    <n v="1820.416558608614"/>
    <n v="1.645397693501206"/>
    <n v="1143.72289689998"/>
    <x v="56"/>
    <x v="95"/>
  </r>
  <r>
    <n v="7229"/>
    <s v="3051 - 3206"/>
    <n v="8354"/>
    <n v="8369"/>
    <n v="5"/>
    <n v="2092.3125451241808"/>
    <n v="1.318120739727497"/>
    <n v="1999.534401776501"/>
    <x v="56"/>
    <x v="62"/>
  </r>
  <r>
    <n v="7230"/>
    <s v="3051 - 3126"/>
    <n v="8354"/>
    <n v="8362"/>
    <n v="6"/>
    <n v="3261.1687018769089"/>
    <n v="2.2646593430292712"/>
    <n v="3115.781978797017"/>
    <x v="56"/>
    <x v="51"/>
  </r>
  <r>
    <n v="7231"/>
    <s v="3051 - 3205"/>
    <n v="8354"/>
    <n v="8368"/>
    <n v="7"/>
    <n v="3392.4453847456648"/>
    <n v="2.3777720197505481"/>
    <n v="3046.5608233921271"/>
    <x v="56"/>
    <x v="65"/>
  </r>
  <r>
    <n v="7232"/>
    <s v="3051 - 3204"/>
    <n v="8354"/>
    <n v="8367"/>
    <n v="8"/>
    <n v="4676.565240756946"/>
    <n v="3.1884405999214391"/>
    <n v="3907.825550306246"/>
    <x v="56"/>
    <x v="48"/>
  </r>
  <r>
    <n v="7233"/>
    <s v="3051 - 3297"/>
    <n v="8354"/>
    <n v="8376"/>
    <n v="9"/>
    <n v="4760.5283043519494"/>
    <n v="3.745854939356831"/>
    <n v="3524.6768186047761"/>
    <x v="56"/>
    <x v="83"/>
  </r>
  <r>
    <n v="7234"/>
    <s v="3051 - 3050"/>
    <n v="8354"/>
    <n v="8353"/>
    <n v="10"/>
    <n v="5352.3539207088361"/>
    <n v="4.7152006890769602"/>
    <n v="2792.918345445109"/>
    <x v="56"/>
    <x v="73"/>
  </r>
  <r>
    <n v="7235"/>
    <s v="3051 - 3378"/>
    <n v="8354"/>
    <n v="8383"/>
    <n v="11"/>
    <n v="5833.2680287734893"/>
    <n v="4.8185946637783719"/>
    <n v="4894.8141947931799"/>
    <x v="56"/>
    <x v="42"/>
  </r>
  <r>
    <n v="7236"/>
    <s v="3051 - 2968"/>
    <n v="8354"/>
    <n v="8342"/>
    <n v="12"/>
    <n v="5948.7252702355927"/>
    <n v="5.3115720386037166"/>
    <n v="3131.1519771207049"/>
    <x v="56"/>
    <x v="92"/>
  </r>
  <r>
    <n v="7237"/>
    <s v="3051 - 3379"/>
    <n v="8354"/>
    <n v="8384"/>
    <n v="13"/>
    <n v="6308.0866596905626"/>
    <n v="5.2934132946954424"/>
    <n v="4075.832183370967"/>
    <x v="56"/>
    <x v="127"/>
  </r>
  <r>
    <n v="7238"/>
    <s v="3051 - 2887"/>
    <n v="8354"/>
    <n v="8332"/>
    <n v="14"/>
    <n v="6352.1804578486517"/>
    <n v="5.7150272262167761"/>
    <n v="4017.1581281850272"/>
    <x v="56"/>
    <x v="103"/>
  </r>
  <r>
    <n v="7239"/>
    <s v="3051 - 2888"/>
    <n v="8354"/>
    <n v="8333"/>
    <n v="15"/>
    <n v="6360.3823933997564"/>
    <n v="5.7232291617678799"/>
    <n v="3655.0671398176842"/>
    <x v="56"/>
    <x v="106"/>
  </r>
  <r>
    <n v="7240"/>
    <s v="3051 - 3295"/>
    <n v="8354"/>
    <n v="8374"/>
    <n v="16"/>
    <n v="6509.7146590024349"/>
    <n v="5.4950412940073177"/>
    <n v="5266.121752822889"/>
    <x v="56"/>
    <x v="37"/>
  </r>
  <r>
    <n v="7241"/>
    <s v="3051 - 3049"/>
    <n v="8354"/>
    <n v="8352"/>
    <n v="17"/>
    <n v="6553.0615523612132"/>
    <n v="4.0027282435411866"/>
    <n v="6229.7590164166904"/>
    <x v="56"/>
    <x v="20"/>
  </r>
  <r>
    <n v="7242"/>
    <s v="3051 - 3296"/>
    <n v="8354"/>
    <n v="8375"/>
    <n v="18"/>
    <n v="6588.6263358041233"/>
    <n v="5.1005016949686146"/>
    <n v="4298.7376338638715"/>
    <x v="56"/>
    <x v="41"/>
  </r>
  <r>
    <n v="7243"/>
    <s v="3051 - 3453"/>
    <n v="8354"/>
    <n v="8390"/>
    <n v="19"/>
    <n v="6927.9351905936855"/>
    <n v="5.9132618255985694"/>
    <n v="5439.0677045658949"/>
    <x v="56"/>
    <x v="32"/>
  </r>
  <r>
    <n v="7244"/>
    <s v="3051 - 3048"/>
    <n v="8354"/>
    <n v="8351"/>
    <n v="20"/>
    <n v="7399.6941139592846"/>
    <n v="4.5057567635390559"/>
    <n v="7202.2823385119491"/>
    <x v="56"/>
    <x v="28"/>
  </r>
  <r>
    <n v="7245"/>
    <s v="3051 - 2810"/>
    <n v="8354"/>
    <n v="8319"/>
    <n v="21"/>
    <n v="7599.4035086281901"/>
    <n v="6.5219321847233074"/>
    <n v="6442.9741665263227"/>
    <x v="56"/>
    <x v="71"/>
  </r>
  <r>
    <n v="7246"/>
    <s v="3051 - 3454"/>
    <n v="8354"/>
    <n v="8391"/>
    <n v="22"/>
    <n v="7649.0712411818804"/>
    <n v="6.6343978761867586"/>
    <n v="4173.7066463573583"/>
    <x v="56"/>
    <x v="101"/>
  </r>
  <r>
    <n v="7247"/>
    <s v="3051 - 2886"/>
    <n v="8354"/>
    <n v="8331"/>
    <n v="23"/>
    <n v="7701.4574159495096"/>
    <n v="5.594875878583724"/>
    <n v="7062.2005935803236"/>
    <x v="56"/>
    <x v="49"/>
  </r>
  <r>
    <n v="7248"/>
    <s v="3051 - 2811"/>
    <n v="8354"/>
    <n v="8320"/>
    <n v="24"/>
    <n v="7732.3378600520673"/>
    <n v="6.5392280449660296"/>
    <n v="6072.5950537328981"/>
    <x v="56"/>
    <x v="75"/>
  </r>
  <r>
    <n v="7249"/>
    <s v="3051 - 3294"/>
    <n v="8354"/>
    <n v="8373"/>
    <n v="25"/>
    <n v="7737.1795645249858"/>
    <n v="6.7225061995298656"/>
    <n v="6188.4277823910234"/>
    <x v="56"/>
    <x v="53"/>
  </r>
  <r>
    <n v="7250"/>
    <s v="3051 - 3537"/>
    <n v="8354"/>
    <n v="8399"/>
    <n v="26"/>
    <n v="7855.4516443298726"/>
    <n v="7.2671316928521517"/>
    <n v="4855.8741725281689"/>
    <x v="56"/>
    <x v="104"/>
  </r>
  <r>
    <n v="7251"/>
    <s v="3051 - 2736"/>
    <n v="8354"/>
    <n v="8309"/>
    <n v="27"/>
    <n v="8384.8528612247574"/>
    <n v="7.1917430461387202"/>
    <n v="6724.315133787889"/>
    <x v="56"/>
    <x v="98"/>
  </r>
  <r>
    <n v="7252"/>
    <s v="3051 - 2737"/>
    <n v="8354"/>
    <n v="8310"/>
    <n v="28"/>
    <n v="8395.8389810858571"/>
    <n v="6.837763332203675"/>
    <n v="5314.7791422283253"/>
    <x v="56"/>
    <x v="99"/>
  </r>
  <r>
    <n v="7253"/>
    <s v="3051 - 3452"/>
    <n v="8354"/>
    <n v="8389"/>
    <n v="29"/>
    <n v="8496.4872170324925"/>
    <n v="7.4818138520373711"/>
    <n v="6238.4612989333264"/>
    <x v="56"/>
    <x v="21"/>
  </r>
  <r>
    <n v="7254"/>
    <s v="3051 - 2967"/>
    <n v="8354"/>
    <n v="8341"/>
    <n v="30"/>
    <n v="8553.272955135626"/>
    <n v="5.4949063471258111"/>
    <n v="7479.6847614445514"/>
    <x v="56"/>
    <x v="31"/>
  </r>
  <r>
    <n v="7255"/>
    <s v="3051 - 3691"/>
    <n v="8354"/>
    <n v="8410"/>
    <n v="31"/>
    <n v="8715.6971490773522"/>
    <n v="6.6597646267818664"/>
    <n v="6365.4006894265931"/>
    <x v="56"/>
    <x v="110"/>
  </r>
  <r>
    <n v="7256"/>
    <s v="3051 - 3536"/>
    <n v="8354"/>
    <n v="8398"/>
    <n v="32"/>
    <n v="8750.4193251182878"/>
    <n v="7.7357459601231664"/>
    <n v="5185.8242785950997"/>
    <x v="56"/>
    <x v="86"/>
  </r>
  <r>
    <n v="7257"/>
    <s v="3051 - 3535"/>
    <n v="8354"/>
    <n v="8397"/>
    <n v="33"/>
    <n v="8832.912582264662"/>
    <n v="7.6541389095176413"/>
    <n v="6250.0123267642084"/>
    <x v="56"/>
    <x v="23"/>
  </r>
  <r>
    <n v="7258"/>
    <s v="3051 - 3612"/>
    <n v="8354"/>
    <n v="8404"/>
    <n v="34"/>
    <n v="8869.7440290604609"/>
    <n v="8.2814240775827397"/>
    <n v="5606.8501874809299"/>
    <x v="56"/>
    <x v="70"/>
  </r>
  <r>
    <n v="7259"/>
    <s v="3051 - 3611"/>
    <n v="8354"/>
    <n v="8403"/>
    <n v="35"/>
    <n v="8949.6374809489207"/>
    <n v="7.741682583530836"/>
    <n v="6641.5915346026086"/>
    <x v="56"/>
    <x v="38"/>
  </r>
  <r>
    <n v="7260"/>
    <s v="3051 - 2809"/>
    <n v="8354"/>
    <n v="8318"/>
    <n v="36"/>
    <n v="9121.6393721605727"/>
    <n v="6.6571628599123169"/>
    <n v="8366.9336216198426"/>
    <x v="56"/>
    <x v="60"/>
  </r>
  <r>
    <n v="7261"/>
    <s v="3051 - 3047"/>
    <n v="8354"/>
    <n v="8350"/>
    <n v="37"/>
    <n v="9702.2545447209231"/>
    <n v="6.15980246866968"/>
    <n v="9017.5626619066134"/>
    <x v="56"/>
    <x v="16"/>
  </r>
  <r>
    <n v="7262"/>
    <s v="3051 - 3690"/>
    <n v="8354"/>
    <n v="8409"/>
    <n v="38"/>
    <n v="9707.8686602820962"/>
    <n v="7.1713352545773672"/>
    <n v="6442.0973197530693"/>
    <x v="56"/>
    <x v="78"/>
  </r>
  <r>
    <n v="7263"/>
    <s v="3051 - 3377"/>
    <n v="8354"/>
    <n v="8382"/>
    <n v="39"/>
    <n v="9754.8889173230164"/>
    <n v="7.9556631670160964"/>
    <n v="8530.4489868253731"/>
    <x v="56"/>
    <x v="9"/>
  </r>
  <r>
    <n v="7264"/>
    <s v="3051 - 3613"/>
    <n v="8354"/>
    <n v="8405"/>
    <n v="40"/>
    <n v="9791.7193844038848"/>
    <n v="7.435285850658417"/>
    <n v="5439.618799725632"/>
    <x v="56"/>
    <x v="125"/>
  </r>
  <r>
    <n v="7265"/>
    <s v="3051 - 2885"/>
    <n v="8354"/>
    <n v="8330"/>
    <n v="41"/>
    <n v="10059.863715536791"/>
    <n v="7.0014971075269763"/>
    <n v="8229.2267116208659"/>
    <x v="56"/>
    <x v="52"/>
  </r>
  <r>
    <n v="7266"/>
    <s v="3051 - 2672"/>
    <n v="8354"/>
    <n v="8301"/>
    <n v="42"/>
    <n v="10131.383484869761"/>
    <n v="8.1335756640913157"/>
    <n v="9552.3725925455929"/>
    <x v="56"/>
    <x v="108"/>
  </r>
  <r>
    <n v="7267"/>
    <s v="3051 - 2735"/>
    <n v="8354"/>
    <n v="8308"/>
    <n v="43"/>
    <n v="10173.507915407001"/>
    <n v="8.2596289520237338"/>
    <n v="9215.2078202516659"/>
    <x v="56"/>
    <x v="79"/>
  </r>
  <r>
    <n v="7268"/>
    <s v="3051 - 3125"/>
    <n v="8354"/>
    <n v="8361"/>
    <n v="44"/>
    <n v="10175.0383467507"/>
    <n v="7.1218909033070528"/>
    <n v="9168.1103020633927"/>
    <x v="56"/>
    <x v="14"/>
  </r>
  <r>
    <n v="7269"/>
    <s v="3051 - 3376"/>
    <n v="8354"/>
    <n v="8381"/>
    <n v="45"/>
    <n v="10306.15686997979"/>
    <n v="8.5069311196728652"/>
    <n v="9279.0736956413439"/>
    <x v="56"/>
    <x v="5"/>
  </r>
  <r>
    <n v="7270"/>
    <s v="3051 - 2966"/>
    <n v="8354"/>
    <n v="8340"/>
    <n v="46"/>
    <n v="10511.860047016969"/>
    <n v="6.3653969651501896"/>
    <n v="10294.18665870957"/>
    <x v="56"/>
    <x v="30"/>
  </r>
  <r>
    <n v="7271"/>
    <s v="3051 - 2734"/>
    <n v="8354"/>
    <n v="8307"/>
    <n v="47"/>
    <n v="10528.62039694618"/>
    <n v="7.7152481143312279"/>
    <n v="9756.5443601097759"/>
    <x v="56"/>
    <x v="74"/>
  </r>
  <r>
    <n v="7272"/>
    <s v="3051 - 2673"/>
    <n v="8354"/>
    <n v="8302"/>
    <n v="48"/>
    <n v="10538.477226961269"/>
    <n v="9.3453674118752375"/>
    <n v="8873.1080680415253"/>
    <x v="56"/>
    <x v="128"/>
  </r>
  <r>
    <n v="7273"/>
    <s v="3051 - 3689"/>
    <n v="8354"/>
    <n v="8408"/>
    <n v="49"/>
    <n v="10706.751813723309"/>
    <n v="7.9204976196582848"/>
    <n v="6664.252047693034"/>
    <x v="56"/>
    <x v="56"/>
  </r>
  <r>
    <n v="7274"/>
    <s v="3051 - 2808"/>
    <n v="8354"/>
    <n v="8317"/>
    <n v="50"/>
    <n v="10749.88766038388"/>
    <n v="8.0591148337879943"/>
    <n v="9331.3627283246642"/>
    <x v="56"/>
    <x v="54"/>
  </r>
  <r>
    <n v="7275"/>
    <s v="3051 - 3293"/>
    <n v="8354"/>
    <n v="8372"/>
    <n v="51"/>
    <n v="10935.416825742381"/>
    <n v="8.0495284052548541"/>
    <n v="9028.0550017636615"/>
    <x v="56"/>
    <x v="3"/>
  </r>
  <r>
    <n v="7276"/>
    <s v="3051 - 3534"/>
    <n v="8354"/>
    <n v="8396"/>
    <n v="52"/>
    <n v="11126.15875452908"/>
    <n v="10.111485389533961"/>
    <n v="8451.2526901619785"/>
    <x v="56"/>
    <x v="13"/>
  </r>
  <r>
    <n v="7277"/>
    <s v="3051 - 3610"/>
    <n v="8354"/>
    <n v="8402"/>
    <n v="53"/>
    <n v="11185.380736482901"/>
    <n v="9.7524299238330023"/>
    <n v="8257.075516050043"/>
    <x v="56"/>
    <x v="15"/>
  </r>
  <r>
    <n v="7278"/>
    <s v="3051 - 2884"/>
    <n v="8354"/>
    <n v="8329"/>
    <n v="54"/>
    <n v="11460.380321303521"/>
    <n v="7.9114535729684476"/>
    <n v="9514.9942360021141"/>
    <x v="56"/>
    <x v="40"/>
  </r>
  <r>
    <n v="7279"/>
    <s v="3051 - 3046"/>
    <n v="8354"/>
    <n v="8349"/>
    <n v="55"/>
    <n v="11877.94156612965"/>
    <n v="7.4286359337993231"/>
    <n v="10842.629854008959"/>
    <x v="56"/>
    <x v="26"/>
  </r>
  <r>
    <n v="7280"/>
    <s v="3051 - 2965"/>
    <n v="8354"/>
    <n v="8339"/>
    <n v="56"/>
    <n v="11895.66747708858"/>
    <n v="7.43741747198046"/>
    <n v="11352.23427233461"/>
    <x v="56"/>
    <x v="35"/>
  </r>
  <r>
    <n v="7281"/>
    <s v="3051 - 3828"/>
    <n v="8354"/>
    <n v="8412"/>
    <n v="57"/>
    <n v="12055.940871256569"/>
    <n v="8.4500833643797577"/>
    <n v="9497.082552275795"/>
    <x v="56"/>
    <x v="112"/>
  </r>
  <r>
    <n v="7282"/>
    <s v="3051 - 3533"/>
    <n v="8354"/>
    <n v="8395"/>
    <n v="58"/>
    <n v="12272.42159643505"/>
    <n v="11.25774823143994"/>
    <n v="9264.8139887416273"/>
    <x v="56"/>
    <x v="10"/>
  </r>
  <r>
    <n v="7283"/>
    <s v="3051 - 3889"/>
    <n v="8354"/>
    <n v="8417"/>
    <n v="59"/>
    <n v="12338.645912354241"/>
    <n v="8.5816760454039915"/>
    <n v="9622.1471708383069"/>
    <x v="56"/>
    <x v="107"/>
  </r>
  <r>
    <n v="7284"/>
    <s v="3051 - 2671"/>
    <n v="8354"/>
    <n v="8300"/>
    <n v="60"/>
    <n v="12611.311771223211"/>
    <n v="9.403332256414318"/>
    <n v="11439.343529157901"/>
    <x v="56"/>
    <x v="117"/>
  </r>
  <r>
    <n v="7285"/>
    <s v="3051 - 2883"/>
    <n v="8354"/>
    <n v="8328"/>
    <n v="61"/>
    <n v="12615.18424374132"/>
    <n v="8.1569342386331964"/>
    <n v="11304.12736513743"/>
    <x v="56"/>
    <x v="46"/>
  </r>
  <r>
    <n v="7286"/>
    <s v="3051 - 3375"/>
    <n v="8354"/>
    <n v="8380"/>
    <n v="62"/>
    <n v="12641.125732488241"/>
    <n v="9.2541983929404381"/>
    <n v="11312.430624172121"/>
    <x v="56"/>
    <x v="1"/>
  </r>
  <r>
    <n v="7287"/>
    <s v="3051 - 3609"/>
    <n v="8354"/>
    <n v="8401"/>
    <n v="63"/>
    <n v="12772.94956987353"/>
    <n v="11.712928155038631"/>
    <n v="9666.4543792196873"/>
    <x v="56"/>
    <x v="11"/>
  </r>
  <r>
    <n v="7288"/>
    <s v="3051 - 0"/>
    <n v="8354"/>
    <n v="8298"/>
    <n v="64"/>
    <n v="12821.79161288371"/>
    <n v="10.89895904350627"/>
    <n v="11288.32754841385"/>
    <x v="56"/>
    <x v="0"/>
  </r>
  <r>
    <n v="7289"/>
    <s v="3051 - 3888"/>
    <n v="8354"/>
    <n v="8416"/>
    <n v="65"/>
    <n v="12998.353307752501"/>
    <n v="10.77821945363352"/>
    <n v="9474.5701858164866"/>
    <x v="56"/>
    <x v="80"/>
  </r>
  <r>
    <n v="7290"/>
    <s v="3051 - 3045"/>
    <n v="8354"/>
    <n v="8348"/>
    <n v="66"/>
    <n v="13231.44930533664"/>
    <n v="9.5965524516413456"/>
    <n v="12097.73427566311"/>
    <x v="56"/>
    <x v="17"/>
  </r>
  <r>
    <n v="7291"/>
    <s v="3051 - 3532"/>
    <n v="8354"/>
    <n v="8394"/>
    <n v="67"/>
    <n v="13544.279638841521"/>
    <n v="12.52960627384641"/>
    <n v="10098.50600379246"/>
    <x v="56"/>
    <x v="4"/>
  </r>
  <r>
    <n v="7292"/>
    <s v="3051 - 3374"/>
    <n v="8354"/>
    <n v="8379"/>
    <n v="68"/>
    <n v="13886.3723768655"/>
    <n v="10.38316198496789"/>
    <n v="12338.448307729959"/>
    <x v="56"/>
    <x v="2"/>
  </r>
  <r>
    <n v="7293"/>
    <s v="3051 - 3451"/>
    <n v="8354"/>
    <n v="8388"/>
    <n v="69"/>
    <n v="14349.578039933989"/>
    <n v="13.334904674938871"/>
    <n v="10043.51182414211"/>
    <x v="56"/>
    <x v="8"/>
  </r>
  <r>
    <n v="7294"/>
    <s v="3051 - 3203"/>
    <n v="8354"/>
    <n v="8366"/>
    <n v="70"/>
    <n v="14569.965700448511"/>
    <n v="11.201815273917919"/>
    <n v="10554.02453116678"/>
    <x v="56"/>
    <x v="6"/>
  </r>
  <r>
    <n v="7295"/>
    <s v="3051 - 2807"/>
    <n v="8354"/>
    <n v="8316"/>
    <n v="71"/>
    <n v="14630.081720144561"/>
    <n v="10.17183171503644"/>
    <n v="12865.41111487852"/>
    <x v="56"/>
    <x v="64"/>
  </r>
  <r>
    <n v="7296"/>
    <s v="3051 - 2882"/>
    <n v="8354"/>
    <n v="8327"/>
    <n v="72"/>
    <n v="14724.17961827918"/>
    <n v="10.26592961317106"/>
    <n v="12361.14889167971"/>
    <x v="56"/>
    <x v="90"/>
  </r>
  <r>
    <n v="7297"/>
    <s v="3051 - 3202"/>
    <n v="8354"/>
    <n v="8365"/>
    <n v="73"/>
    <n v="15061.414178779019"/>
    <n v="11.44170848796637"/>
    <n v="12115.20058990665"/>
    <x v="56"/>
    <x v="7"/>
  </r>
  <r>
    <n v="7298"/>
    <s v="3051 - 2733"/>
    <n v="8354"/>
    <n v="8306"/>
    <n v="74"/>
    <n v="15264.97344887219"/>
    <n v="12.054577277786001"/>
    <n v="13221.23454809758"/>
    <x v="56"/>
    <x v="93"/>
  </r>
  <r>
    <n v="7299"/>
    <s v="3051 - 2964"/>
    <n v="8354"/>
    <n v="8338"/>
    <n v="75"/>
    <n v="15412.747571818871"/>
    <n v="10.243018640869581"/>
    <n v="14904.136947081501"/>
    <x v="56"/>
    <x v="29"/>
  </r>
  <r>
    <n v="7300"/>
    <s v="3051 - 2881"/>
    <n v="8354"/>
    <n v="8326"/>
    <n v="76"/>
    <n v="15729.78904581972"/>
    <n v="9.5472274244896536"/>
    <n v="15316.79045298784"/>
    <x v="56"/>
    <x v="45"/>
  </r>
  <r>
    <n v="7301"/>
    <s v="3051 - 2806"/>
    <n v="8354"/>
    <n v="8315"/>
    <n v="77"/>
    <n v="16112.820065191159"/>
    <n v="11.65457006008304"/>
    <n v="13782.223233276491"/>
    <x v="56"/>
    <x v="67"/>
  </r>
  <r>
    <n v="7302"/>
    <s v="3051 - 3044"/>
    <n v="8354"/>
    <n v="8347"/>
    <n v="78"/>
    <n v="16250.34972598803"/>
    <n v="11.486126621864599"/>
    <n v="14926.91344866599"/>
    <x v="56"/>
    <x v="25"/>
  </r>
  <r>
    <n v="7303"/>
    <s v="3051 - 3124"/>
    <n v="8354"/>
    <n v="8360"/>
    <n v="79"/>
    <n v="16425.695096458971"/>
    <n v="12.08873689959707"/>
    <n v="14889.94289213823"/>
    <x v="56"/>
    <x v="18"/>
  </r>
  <r>
    <n v="7304"/>
    <s v="3051 - 2805"/>
    <n v="8354"/>
    <n v="8314"/>
    <n v="80"/>
    <n v="16499.417027857031"/>
    <n v="10.309336723478159"/>
    <n v="15611.07828204541"/>
    <x v="56"/>
    <x v="57"/>
  </r>
  <r>
    <n v="7305"/>
    <s v="3051 - 2880"/>
    <n v="8354"/>
    <n v="8325"/>
    <n v="81"/>
    <n v="16716.13030169905"/>
    <n v="10.095618476182921"/>
    <n v="16439.219337357968"/>
    <x v="56"/>
    <x v="61"/>
  </r>
  <r>
    <n v="7306"/>
    <s v="3051 - 2804"/>
    <n v="8354"/>
    <n v="8313"/>
    <n v="82"/>
    <n v="16905.390283260262"/>
    <n v="10.201515106896171"/>
    <n v="16632.032260293949"/>
    <x v="56"/>
    <x v="66"/>
  </r>
  <r>
    <n v="7307"/>
    <s v="3051 - 3292"/>
    <n v="8354"/>
    <n v="8371"/>
    <n v="83"/>
    <n v="16996.481279688509"/>
    <n v="13.56596890651929"/>
    <n v="15123.527482420899"/>
    <x v="56"/>
    <x v="12"/>
  </r>
  <r>
    <n v="7308"/>
    <s v="3051 - 2963"/>
    <n v="8354"/>
    <n v="8337"/>
    <n v="84"/>
    <n v="17195.268842299469"/>
    <n v="11.0127072209694"/>
    <n v="16141.57495649016"/>
    <x v="56"/>
    <x v="44"/>
  </r>
  <r>
    <n v="7309"/>
    <s v="3051 - 3123"/>
    <n v="8354"/>
    <n v="8359"/>
    <n v="85"/>
    <n v="17439.71758702481"/>
    <n v="12.90877319180394"/>
    <n v="15814.771852336011"/>
    <x v="56"/>
    <x v="27"/>
  </r>
  <r>
    <n v="7310"/>
    <s v="3051 - 3043"/>
    <n v="8354"/>
    <n v="8346"/>
    <n v="86"/>
    <n v="17440.096796323971"/>
    <n v="12.753038069881841"/>
    <n v="16134.06247550202"/>
    <x v="56"/>
    <x v="34"/>
  </r>
  <r>
    <n v="7311"/>
    <s v="3051 - 2730"/>
    <n v="8354"/>
    <n v="8303"/>
    <n v="87"/>
    <n v="17485.923041056889"/>
    <n v="11.29584273667801"/>
    <n v="15943.77473944938"/>
    <x v="56"/>
    <x v="81"/>
  </r>
  <r>
    <n v="7312"/>
    <s v="3051 - 2731"/>
    <n v="8354"/>
    <n v="8304"/>
    <n v="88"/>
    <n v="17495.77861939729"/>
    <n v="11.30569831501842"/>
    <n v="15947.102543157909"/>
    <x v="56"/>
    <x v="82"/>
  </r>
  <r>
    <n v="7313"/>
    <s v="3051 - 2732"/>
    <n v="8354"/>
    <n v="8305"/>
    <n v="89"/>
    <n v="17505.634097741829"/>
    <n v="11.315553793362961"/>
    <n v="15950.43570743808"/>
    <x v="56"/>
    <x v="84"/>
  </r>
  <r>
    <n v="7314"/>
    <s v="3051 - 2803"/>
    <n v="8354"/>
    <n v="8312"/>
    <n v="90"/>
    <n v="17933.501798596131"/>
    <n v="10.81838201609769"/>
    <n v="17659.41406270006"/>
    <x v="56"/>
    <x v="96"/>
  </r>
  <r>
    <n v="7315"/>
    <s v="3051 - 4059"/>
    <n v="8354"/>
    <n v="8423"/>
    <n v="91"/>
    <n v="17992.92670925425"/>
    <n v="16.40866843015727"/>
    <n v="14045.912507583031"/>
    <x v="56"/>
    <x v="89"/>
  </r>
  <r>
    <n v="7316"/>
    <s v="3051 - 3887"/>
    <n v="8354"/>
    <n v="8415"/>
    <n v="92"/>
    <n v="18244.027727546909"/>
    <n v="17.147000593006549"/>
    <n v="13758.143952480579"/>
    <x v="56"/>
    <x v="22"/>
  </r>
  <r>
    <n v="7317"/>
    <s v="3051 - 2879"/>
    <n v="8354"/>
    <n v="8324"/>
    <n v="93"/>
    <n v="18449.042048702278"/>
    <n v="12.266480427372221"/>
    <n v="17373.890646634089"/>
    <x v="56"/>
    <x v="63"/>
  </r>
  <r>
    <n v="7318"/>
    <s v="3051 - 2962"/>
    <n v="8354"/>
    <n v="8336"/>
    <n v="94"/>
    <n v="18452.463826709431"/>
    <n v="13.512313342670939"/>
    <n v="17070.48363180026"/>
    <x v="56"/>
    <x v="43"/>
  </r>
  <r>
    <n v="7319"/>
    <s v="3051 - 2670"/>
    <n v="8354"/>
    <n v="8299"/>
    <n v="95"/>
    <n v="18495.7299844359"/>
    <n v="12.30564968005703"/>
    <n v="16312.185278756229"/>
    <x v="56"/>
    <x v="111"/>
  </r>
  <r>
    <n v="7320"/>
    <s v="3051 - 3201"/>
    <n v="8354"/>
    <n v="8364"/>
    <n v="96"/>
    <n v="18504.58047701828"/>
    <n v="15.136430050487689"/>
    <n v="16026.398776301059"/>
    <x v="56"/>
    <x v="19"/>
  </r>
  <r>
    <n v="7321"/>
    <s v="3051 - 3042"/>
    <n v="8354"/>
    <n v="8345"/>
    <n v="97"/>
    <n v="18630.196367396271"/>
    <n v="13.64833883263141"/>
    <n v="17237.2189972942"/>
    <x v="56"/>
    <x v="47"/>
  </r>
  <r>
    <n v="7322"/>
    <s v="3051 - 2802"/>
    <n v="8354"/>
    <n v="8311"/>
    <n v="98"/>
    <n v="18889.47893161076"/>
    <n v="11.391968295906469"/>
    <n v="18607.261954140831"/>
    <x v="56"/>
    <x v="121"/>
  </r>
  <r>
    <n v="7323"/>
    <s v="3051 - 2878"/>
    <n v="8354"/>
    <n v="8323"/>
    <n v="99"/>
    <n v="19444.546365081049"/>
    <n v="13.26198474375099"/>
    <n v="18365.439363463611"/>
    <x v="56"/>
    <x v="91"/>
  </r>
  <r>
    <n v="7324"/>
    <s v="3051 - 3041"/>
    <n v="8354"/>
    <n v="8344"/>
    <n v="100"/>
    <n v="19585.097690830131"/>
    <n v="14.36178874076146"/>
    <n v="18074.234906365389"/>
    <x v="56"/>
    <x v="58"/>
  </r>
  <r>
    <n v="7325"/>
    <s v="3051 - 3450"/>
    <n v="8354"/>
    <n v="8387"/>
    <n v="101"/>
    <n v="19740.73291261775"/>
    <n v="14.90406816761452"/>
    <n v="18256.29299217468"/>
    <x v="56"/>
    <x v="24"/>
  </r>
  <r>
    <n v="7326"/>
    <s v="3051 - 3827"/>
    <n v="8354"/>
    <n v="8411"/>
    <n v="102"/>
    <n v="19808.238432946859"/>
    <n v="17.471356993836999"/>
    <n v="17271.957988014801"/>
    <x v="56"/>
    <x v="33"/>
  </r>
  <r>
    <n v="7327"/>
    <s v="3051 - 4058"/>
    <n v="8354"/>
    <n v="8422"/>
    <n v="103"/>
    <n v="19911.377072469939"/>
    <n v="18.327118793372961"/>
    <n v="15159.30002434273"/>
    <x v="56"/>
    <x v="69"/>
  </r>
  <r>
    <n v="7328"/>
    <s v="3051 - 2961"/>
    <n v="8354"/>
    <n v="8335"/>
    <n v="104"/>
    <n v="20038.543461254289"/>
    <n v="13.85598183992423"/>
    <n v="18956.574214511638"/>
    <x v="56"/>
    <x v="109"/>
  </r>
  <r>
    <n v="7329"/>
    <s v="3051 - 3886"/>
    <n v="8354"/>
    <n v="8414"/>
    <n v="105"/>
    <n v="20202.554190212879"/>
    <n v="17.675217949687539"/>
    <n v="17805.429118856799"/>
    <x v="56"/>
    <x v="36"/>
  </r>
  <r>
    <n v="7330"/>
    <s v="3051 - 4098"/>
    <n v="8354"/>
    <n v="8425"/>
    <n v="106"/>
    <n v="20424.27507702231"/>
    <n v="18.84001679792533"/>
    <n v="15148.576911222401"/>
    <x v="56"/>
    <x v="87"/>
  </r>
  <r>
    <n v="7331"/>
    <s v="3051 - 2877"/>
    <n v="8354"/>
    <n v="8322"/>
    <n v="107"/>
    <n v="20432.36051209192"/>
    <n v="14.249798890761859"/>
    <n v="19311.53564042104"/>
    <x v="56"/>
    <x v="118"/>
  </r>
  <r>
    <n v="7332"/>
    <s v="3051 - 2876"/>
    <n v="8354"/>
    <n v="8321"/>
    <n v="108"/>
    <n v="20496.974714295251"/>
    <n v="14.314413092965189"/>
    <n v="19368.473605486841"/>
    <x v="56"/>
    <x v="120"/>
  </r>
  <r>
    <n v="7333"/>
    <s v="3051 - 3688"/>
    <n v="8354"/>
    <n v="8407"/>
    <n v="109"/>
    <n v="20602.884331850379"/>
    <n v="18.719193498203531"/>
    <n v="18078.648822209809"/>
    <x v="56"/>
    <x v="39"/>
  </r>
  <r>
    <n v="7334"/>
    <s v="3051 - 4097"/>
    <n v="8354"/>
    <n v="8424"/>
    <n v="110"/>
    <n v="20885.540327091188"/>
    <n v="19.30128204799421"/>
    <n v="16214.7952120805"/>
    <x v="56"/>
    <x v="100"/>
  </r>
  <r>
    <n v="7335"/>
    <s v="3051 - 3122"/>
    <n v="8354"/>
    <n v="8358"/>
    <n v="111"/>
    <n v="21390.87536662276"/>
    <n v="15.945997294359691"/>
    <n v="19049.131027363641"/>
    <x v="56"/>
    <x v="76"/>
  </r>
  <r>
    <n v="7336"/>
    <s v="3051 - 2960"/>
    <n v="8354"/>
    <n v="8334"/>
    <n v="112"/>
    <n v="21442.767702389781"/>
    <n v="15.7550412494312"/>
    <n v="19893.601663681409"/>
    <x v="56"/>
    <x v="113"/>
  </r>
  <r>
    <n v="7337"/>
    <s v="3051 - 3947"/>
    <n v="8354"/>
    <n v="8419"/>
    <n v="113"/>
    <n v="21492.870910031659"/>
    <n v="18.911511481579531"/>
    <n v="18395.319831326251"/>
    <x v="56"/>
    <x v="55"/>
  </r>
  <r>
    <n v="7338"/>
    <s v="3051 - 3040"/>
    <n v="8354"/>
    <n v="8343"/>
    <n v="114"/>
    <n v="21567.58267810494"/>
    <n v="15.84865248121757"/>
    <n v="20013.79183214936"/>
    <x v="56"/>
    <x v="115"/>
  </r>
  <r>
    <n v="7339"/>
    <s v="3051 - 3449"/>
    <n v="8354"/>
    <n v="8386"/>
    <n v="115"/>
    <n v="21836.14568243688"/>
    <n v="16.55256742783093"/>
    <n v="20306.282684114911"/>
    <x v="56"/>
    <x v="50"/>
  </r>
  <r>
    <n v="7340"/>
    <s v="3051 - 3121"/>
    <n v="8354"/>
    <n v="8357"/>
    <n v="116"/>
    <n v="21905.588176159508"/>
    <n v="16.460710103896449"/>
    <n v="19578.99868135386"/>
    <x v="56"/>
    <x v="88"/>
  </r>
  <r>
    <n v="7341"/>
    <s v="3051 - 4143"/>
    <n v="8354"/>
    <n v="8426"/>
    <n v="117"/>
    <n v="22433.22943622087"/>
    <n v="20.71055054620567"/>
    <n v="17174.35286190423"/>
    <x v="56"/>
    <x v="116"/>
  </r>
  <r>
    <n v="7342"/>
    <s v="3051 - 3531"/>
    <n v="8354"/>
    <n v="8393"/>
    <n v="118"/>
    <n v="22687.001596808841"/>
    <n v="17.397928177551758"/>
    <n v="20514.021960291779"/>
    <x v="56"/>
    <x v="59"/>
  </r>
  <r>
    <n v="7343"/>
    <s v="3051 - 3200"/>
    <n v="8354"/>
    <n v="8363"/>
    <n v="119"/>
    <n v="22687.553907138172"/>
    <n v="19.257041533968941"/>
    <n v="20053.804909790459"/>
    <x v="56"/>
    <x v="68"/>
  </r>
  <r>
    <n v="7344"/>
    <s v="3051 - 3687"/>
    <n v="8354"/>
    <n v="8406"/>
    <n v="120"/>
    <n v="22775.28434083494"/>
    <n v="20.891593507188102"/>
    <n v="19382.516478815221"/>
    <x v="56"/>
    <x v="77"/>
  </r>
  <r>
    <n v="7345"/>
    <s v="3051 - 3608"/>
    <n v="8354"/>
    <n v="8400"/>
    <n v="121"/>
    <n v="22933.040540341852"/>
    <n v="21.049349706695011"/>
    <n v="19782.504466325259"/>
    <x v="56"/>
    <x v="85"/>
  </r>
  <r>
    <n v="7346"/>
    <s v="3051 - 3120"/>
    <n v="8354"/>
    <n v="8356"/>
    <n v="122"/>
    <n v="23087.33937538906"/>
    <n v="17.085111513021921"/>
    <n v="21011.04688204113"/>
    <x v="56"/>
    <x v="126"/>
  </r>
  <r>
    <n v="7347"/>
    <s v="3051 - 3530"/>
    <n v="8354"/>
    <n v="8392"/>
    <n v="123"/>
    <n v="23197.544838281759"/>
    <n v="17.573616794714589"/>
    <n v="21522.55800547163"/>
    <x v="56"/>
    <x v="72"/>
  </r>
  <r>
    <n v="7348"/>
    <s v="3051 - 3946"/>
    <n v="8354"/>
    <n v="8418"/>
    <n v="124"/>
    <n v="23261.136074896869"/>
    <n v="19.970841722910389"/>
    <n v="20610.653150273629"/>
    <x v="56"/>
    <x v="94"/>
  </r>
  <r>
    <n v="7349"/>
    <s v="3051 - 4003"/>
    <n v="8354"/>
    <n v="8420"/>
    <n v="125"/>
    <n v="23452.136433787491"/>
    <n v="20.66404612922625"/>
    <n v="19794.314603639541"/>
    <x v="56"/>
    <x v="102"/>
  </r>
  <r>
    <n v="7350"/>
    <s v="3051 - 3885"/>
    <n v="8354"/>
    <n v="8413"/>
    <n v="126"/>
    <n v="23558.77284702826"/>
    <n v="20.75526865781373"/>
    <n v="20359.898321381781"/>
    <x v="56"/>
    <x v="105"/>
  </r>
  <r>
    <n v="7351"/>
    <s v="3051 - 3448"/>
    <n v="8354"/>
    <n v="8385"/>
    <n v="127"/>
    <n v="23978.547300125381"/>
    <n v="18.408386084022169"/>
    <n v="21795.771890607699"/>
    <x v="56"/>
    <x v="97"/>
  </r>
  <r>
    <n v="7352"/>
    <s v="3051 - 4057"/>
    <n v="8354"/>
    <n v="8421"/>
    <n v="128"/>
    <n v="24319.94037895152"/>
    <n v="21.416649777797129"/>
    <n v="20340.886570884119"/>
    <x v="56"/>
    <x v="124"/>
  </r>
  <r>
    <n v="7353"/>
    <s v="3051 - 3373"/>
    <n v="8354"/>
    <n v="8378"/>
    <n v="129"/>
    <n v="24826.2248128022"/>
    <n v="19.141201701652669"/>
    <n v="21621.001692005491"/>
    <x v="56"/>
    <x v="119"/>
  </r>
  <r>
    <n v="7354"/>
    <s v="3052 - 3051"/>
    <n v="8355"/>
    <n v="8354"/>
    <n v="1"/>
    <n v="0"/>
    <n v="0"/>
    <n v="0"/>
    <x v="57"/>
    <x v="122"/>
  </r>
  <r>
    <n v="7355"/>
    <s v="3052 - 3052"/>
    <n v="8355"/>
    <n v="8355"/>
    <n v="2"/>
    <n v="0"/>
    <n v="0"/>
    <n v="0"/>
    <x v="57"/>
    <x v="123"/>
  </r>
  <r>
    <n v="7356"/>
    <s v="3052 - 3298"/>
    <n v="8355"/>
    <n v="8377"/>
    <n v="3"/>
    <n v="1143.322791142378"/>
    <n v="1.142528047781453"/>
    <n v="1127.309816431964"/>
    <x v="57"/>
    <x v="114"/>
  </r>
  <r>
    <n v="7357"/>
    <s v="3052 - 3207"/>
    <n v="8355"/>
    <n v="8370"/>
    <n v="4"/>
    <n v="1820.416558608614"/>
    <n v="1.645397693501206"/>
    <n v="1143.72289689998"/>
    <x v="57"/>
    <x v="95"/>
  </r>
  <r>
    <n v="7358"/>
    <s v="3052 - 3206"/>
    <n v="8355"/>
    <n v="8369"/>
    <n v="5"/>
    <n v="2092.3125451241808"/>
    <n v="1.318120739727497"/>
    <n v="1999.534401776501"/>
    <x v="57"/>
    <x v="62"/>
  </r>
  <r>
    <n v="7359"/>
    <s v="3052 - 3126"/>
    <n v="8355"/>
    <n v="8362"/>
    <n v="6"/>
    <n v="3261.1687018769089"/>
    <n v="2.2646593430292712"/>
    <n v="3115.781978797017"/>
    <x v="57"/>
    <x v="51"/>
  </r>
  <r>
    <n v="7360"/>
    <s v="3052 - 3205"/>
    <n v="8355"/>
    <n v="8368"/>
    <n v="7"/>
    <n v="3392.4453847456648"/>
    <n v="2.3777720197505481"/>
    <n v="3046.5608233921271"/>
    <x v="57"/>
    <x v="65"/>
  </r>
  <r>
    <n v="7361"/>
    <s v="3052 - 3204"/>
    <n v="8355"/>
    <n v="8367"/>
    <n v="8"/>
    <n v="4676.565240756946"/>
    <n v="3.1884405999214391"/>
    <n v="3907.825550306246"/>
    <x v="57"/>
    <x v="48"/>
  </r>
  <r>
    <n v="7362"/>
    <s v="3052 - 3297"/>
    <n v="8355"/>
    <n v="8376"/>
    <n v="9"/>
    <n v="4760.5283043519494"/>
    <n v="3.745854939356831"/>
    <n v="3524.6768186047761"/>
    <x v="57"/>
    <x v="83"/>
  </r>
  <r>
    <n v="7363"/>
    <s v="3052 - 3050"/>
    <n v="8355"/>
    <n v="8353"/>
    <n v="10"/>
    <n v="5352.3539207088361"/>
    <n v="4.7152006890769602"/>
    <n v="2792.918345445109"/>
    <x v="57"/>
    <x v="73"/>
  </r>
  <r>
    <n v="7364"/>
    <s v="3052 - 3378"/>
    <n v="8355"/>
    <n v="8383"/>
    <n v="11"/>
    <n v="5833.2680287734893"/>
    <n v="4.8185946637783719"/>
    <n v="4894.8141947931799"/>
    <x v="57"/>
    <x v="42"/>
  </r>
  <r>
    <n v="7365"/>
    <s v="3052 - 2968"/>
    <n v="8355"/>
    <n v="8342"/>
    <n v="12"/>
    <n v="5948.7252702355927"/>
    <n v="5.3115720386037166"/>
    <n v="3131.1519771207049"/>
    <x v="57"/>
    <x v="92"/>
  </r>
  <r>
    <n v="7366"/>
    <s v="3052 - 3379"/>
    <n v="8355"/>
    <n v="8384"/>
    <n v="13"/>
    <n v="6308.0866596905626"/>
    <n v="5.2934132946954424"/>
    <n v="4075.832183370967"/>
    <x v="57"/>
    <x v="127"/>
  </r>
  <r>
    <n v="7367"/>
    <s v="3052 - 2887"/>
    <n v="8355"/>
    <n v="8332"/>
    <n v="14"/>
    <n v="6352.1804578486517"/>
    <n v="5.7150272262167761"/>
    <n v="4017.1581281850272"/>
    <x v="57"/>
    <x v="103"/>
  </r>
  <r>
    <n v="7368"/>
    <s v="3052 - 2888"/>
    <n v="8355"/>
    <n v="8333"/>
    <n v="15"/>
    <n v="6360.3823933997564"/>
    <n v="5.7232291617678799"/>
    <n v="3655.0671398176842"/>
    <x v="57"/>
    <x v="106"/>
  </r>
  <r>
    <n v="7369"/>
    <s v="3052 - 3295"/>
    <n v="8355"/>
    <n v="8374"/>
    <n v="16"/>
    <n v="6509.7146590024349"/>
    <n v="5.4950412940073177"/>
    <n v="5266.121752822889"/>
    <x v="57"/>
    <x v="37"/>
  </r>
  <r>
    <n v="7370"/>
    <s v="3052 - 3049"/>
    <n v="8355"/>
    <n v="8352"/>
    <n v="17"/>
    <n v="6553.0615523612132"/>
    <n v="4.0027282435411866"/>
    <n v="6229.7590164166904"/>
    <x v="57"/>
    <x v="20"/>
  </r>
  <r>
    <n v="7371"/>
    <s v="3052 - 3296"/>
    <n v="8355"/>
    <n v="8375"/>
    <n v="18"/>
    <n v="6588.6263358041233"/>
    <n v="5.1005016949686146"/>
    <n v="4298.7376338638715"/>
    <x v="57"/>
    <x v="41"/>
  </r>
  <r>
    <n v="7372"/>
    <s v="3052 - 3453"/>
    <n v="8355"/>
    <n v="8390"/>
    <n v="19"/>
    <n v="6927.9351905936855"/>
    <n v="5.9132618255985694"/>
    <n v="5439.0677045658949"/>
    <x v="57"/>
    <x v="32"/>
  </r>
  <r>
    <n v="7373"/>
    <s v="3052 - 3048"/>
    <n v="8355"/>
    <n v="8351"/>
    <n v="20"/>
    <n v="7399.6941139592846"/>
    <n v="4.5057567635390559"/>
    <n v="7202.2823385119491"/>
    <x v="57"/>
    <x v="28"/>
  </r>
  <r>
    <n v="7374"/>
    <s v="3052 - 2810"/>
    <n v="8355"/>
    <n v="8319"/>
    <n v="21"/>
    <n v="7599.4035086281901"/>
    <n v="6.5219321847233074"/>
    <n v="6442.9741665263227"/>
    <x v="57"/>
    <x v="71"/>
  </r>
  <r>
    <n v="7375"/>
    <s v="3052 - 3454"/>
    <n v="8355"/>
    <n v="8391"/>
    <n v="22"/>
    <n v="7649.0712411818804"/>
    <n v="6.6343978761867586"/>
    <n v="4173.7066463573583"/>
    <x v="57"/>
    <x v="101"/>
  </r>
  <r>
    <n v="7376"/>
    <s v="3052 - 2886"/>
    <n v="8355"/>
    <n v="8331"/>
    <n v="23"/>
    <n v="7701.4574159495096"/>
    <n v="5.594875878583724"/>
    <n v="7062.2005935803236"/>
    <x v="57"/>
    <x v="49"/>
  </r>
  <r>
    <n v="7377"/>
    <s v="3052 - 2811"/>
    <n v="8355"/>
    <n v="8320"/>
    <n v="24"/>
    <n v="7732.3378600520673"/>
    <n v="6.5392280449660296"/>
    <n v="6072.5950537328981"/>
    <x v="57"/>
    <x v="75"/>
  </r>
  <r>
    <n v="7378"/>
    <s v="3052 - 3294"/>
    <n v="8355"/>
    <n v="8373"/>
    <n v="25"/>
    <n v="7737.1795645249858"/>
    <n v="6.7225061995298656"/>
    <n v="6188.4277823910234"/>
    <x v="57"/>
    <x v="53"/>
  </r>
  <r>
    <n v="7379"/>
    <s v="3052 - 3537"/>
    <n v="8355"/>
    <n v="8399"/>
    <n v="26"/>
    <n v="7855.4516443298726"/>
    <n v="7.2671316928521517"/>
    <n v="4855.8741725281689"/>
    <x v="57"/>
    <x v="104"/>
  </r>
  <r>
    <n v="7380"/>
    <s v="3052 - 2736"/>
    <n v="8355"/>
    <n v="8309"/>
    <n v="27"/>
    <n v="8384.8528612247574"/>
    <n v="7.1917430461387202"/>
    <n v="6724.315133787889"/>
    <x v="57"/>
    <x v="98"/>
  </r>
  <r>
    <n v="7381"/>
    <s v="3052 - 2737"/>
    <n v="8355"/>
    <n v="8310"/>
    <n v="28"/>
    <n v="8395.8389810858571"/>
    <n v="6.837763332203675"/>
    <n v="5314.7791422283253"/>
    <x v="57"/>
    <x v="99"/>
  </r>
  <r>
    <n v="7382"/>
    <s v="3052 - 3452"/>
    <n v="8355"/>
    <n v="8389"/>
    <n v="29"/>
    <n v="8496.4872170324925"/>
    <n v="7.4818138520373711"/>
    <n v="6238.4612989333264"/>
    <x v="57"/>
    <x v="21"/>
  </r>
  <r>
    <n v="7383"/>
    <s v="3052 - 2967"/>
    <n v="8355"/>
    <n v="8341"/>
    <n v="30"/>
    <n v="8553.272955135626"/>
    <n v="5.4949063471258111"/>
    <n v="7479.6847614445514"/>
    <x v="57"/>
    <x v="31"/>
  </r>
  <r>
    <n v="7384"/>
    <s v="3052 - 3691"/>
    <n v="8355"/>
    <n v="8410"/>
    <n v="31"/>
    <n v="8715.6971490773522"/>
    <n v="6.6597646267818664"/>
    <n v="6365.4006894265931"/>
    <x v="57"/>
    <x v="110"/>
  </r>
  <r>
    <n v="7385"/>
    <s v="3052 - 3536"/>
    <n v="8355"/>
    <n v="8398"/>
    <n v="32"/>
    <n v="8750.4193251182878"/>
    <n v="7.7357459601231664"/>
    <n v="5185.8242785950997"/>
    <x v="57"/>
    <x v="86"/>
  </r>
  <r>
    <n v="7386"/>
    <s v="3052 - 3535"/>
    <n v="8355"/>
    <n v="8397"/>
    <n v="33"/>
    <n v="8832.912582264662"/>
    <n v="7.6541389095176413"/>
    <n v="6250.0123267642084"/>
    <x v="57"/>
    <x v="23"/>
  </r>
  <r>
    <n v="7387"/>
    <s v="3052 - 3612"/>
    <n v="8355"/>
    <n v="8404"/>
    <n v="34"/>
    <n v="8869.7440290604609"/>
    <n v="8.2814240775827397"/>
    <n v="5606.8501874809299"/>
    <x v="57"/>
    <x v="70"/>
  </r>
  <r>
    <n v="7388"/>
    <s v="3052 - 3611"/>
    <n v="8355"/>
    <n v="8403"/>
    <n v="35"/>
    <n v="8949.6374809489207"/>
    <n v="7.741682583530836"/>
    <n v="6641.5915346026086"/>
    <x v="57"/>
    <x v="38"/>
  </r>
  <r>
    <n v="7389"/>
    <s v="3052 - 2809"/>
    <n v="8355"/>
    <n v="8318"/>
    <n v="36"/>
    <n v="9121.6393721605727"/>
    <n v="6.6571628599123169"/>
    <n v="8366.9336216198426"/>
    <x v="57"/>
    <x v="60"/>
  </r>
  <r>
    <n v="7390"/>
    <s v="3052 - 3047"/>
    <n v="8355"/>
    <n v="8350"/>
    <n v="37"/>
    <n v="9702.2545447209231"/>
    <n v="6.15980246866968"/>
    <n v="9017.5626619066134"/>
    <x v="57"/>
    <x v="16"/>
  </r>
  <r>
    <n v="7391"/>
    <s v="3052 - 3690"/>
    <n v="8355"/>
    <n v="8409"/>
    <n v="38"/>
    <n v="9707.8686602820962"/>
    <n v="7.1713352545773672"/>
    <n v="6442.0973197530693"/>
    <x v="57"/>
    <x v="78"/>
  </r>
  <r>
    <n v="7392"/>
    <s v="3052 - 3377"/>
    <n v="8355"/>
    <n v="8382"/>
    <n v="39"/>
    <n v="9754.8889173230164"/>
    <n v="7.9556631670160964"/>
    <n v="8530.4489868253731"/>
    <x v="57"/>
    <x v="9"/>
  </r>
  <r>
    <n v="7393"/>
    <s v="3052 - 3613"/>
    <n v="8355"/>
    <n v="8405"/>
    <n v="40"/>
    <n v="9791.7193844038848"/>
    <n v="7.435285850658417"/>
    <n v="5439.618799725632"/>
    <x v="57"/>
    <x v="125"/>
  </r>
  <r>
    <n v="7394"/>
    <s v="3052 - 2885"/>
    <n v="8355"/>
    <n v="8330"/>
    <n v="41"/>
    <n v="10059.863715536791"/>
    <n v="7.0014971075269763"/>
    <n v="8229.2267116208659"/>
    <x v="57"/>
    <x v="52"/>
  </r>
  <r>
    <n v="7395"/>
    <s v="3052 - 2672"/>
    <n v="8355"/>
    <n v="8301"/>
    <n v="42"/>
    <n v="10131.383484869761"/>
    <n v="8.1335756640913157"/>
    <n v="9552.3725925455929"/>
    <x v="57"/>
    <x v="108"/>
  </r>
  <r>
    <n v="7396"/>
    <s v="3052 - 2735"/>
    <n v="8355"/>
    <n v="8308"/>
    <n v="43"/>
    <n v="10173.507915407001"/>
    <n v="8.2596289520237338"/>
    <n v="9215.2078202516659"/>
    <x v="57"/>
    <x v="79"/>
  </r>
  <r>
    <n v="7397"/>
    <s v="3052 - 3125"/>
    <n v="8355"/>
    <n v="8361"/>
    <n v="44"/>
    <n v="10175.0383467507"/>
    <n v="7.1218909033070528"/>
    <n v="9168.1103020633927"/>
    <x v="57"/>
    <x v="14"/>
  </r>
  <r>
    <n v="7398"/>
    <s v="3052 - 3376"/>
    <n v="8355"/>
    <n v="8381"/>
    <n v="45"/>
    <n v="10306.15686997979"/>
    <n v="8.5069311196728652"/>
    <n v="9279.0736956413439"/>
    <x v="57"/>
    <x v="5"/>
  </r>
  <r>
    <n v="7399"/>
    <s v="3052 - 2966"/>
    <n v="8355"/>
    <n v="8340"/>
    <n v="46"/>
    <n v="10511.860047016969"/>
    <n v="6.3653969651501896"/>
    <n v="10294.18665870957"/>
    <x v="57"/>
    <x v="30"/>
  </r>
  <r>
    <n v="7400"/>
    <s v="3052 - 2734"/>
    <n v="8355"/>
    <n v="8307"/>
    <n v="47"/>
    <n v="10528.62039694618"/>
    <n v="7.7152481143312279"/>
    <n v="9756.5443601097759"/>
    <x v="57"/>
    <x v="74"/>
  </r>
  <r>
    <n v="7401"/>
    <s v="3052 - 2673"/>
    <n v="8355"/>
    <n v="8302"/>
    <n v="48"/>
    <n v="10538.477226961269"/>
    <n v="9.3453674118752375"/>
    <n v="8873.1080680415253"/>
    <x v="57"/>
    <x v="128"/>
  </r>
  <r>
    <n v="7402"/>
    <s v="3052 - 3689"/>
    <n v="8355"/>
    <n v="8408"/>
    <n v="49"/>
    <n v="10706.751813723309"/>
    <n v="7.9204976196582848"/>
    <n v="6664.252047693034"/>
    <x v="57"/>
    <x v="56"/>
  </r>
  <r>
    <n v="7403"/>
    <s v="3052 - 2808"/>
    <n v="8355"/>
    <n v="8317"/>
    <n v="50"/>
    <n v="10749.88766038388"/>
    <n v="8.0591148337879943"/>
    <n v="9331.3627283246642"/>
    <x v="57"/>
    <x v="54"/>
  </r>
  <r>
    <n v="7404"/>
    <s v="3052 - 3293"/>
    <n v="8355"/>
    <n v="8372"/>
    <n v="51"/>
    <n v="10935.416825742381"/>
    <n v="8.0495284052548541"/>
    <n v="9028.0550017636615"/>
    <x v="57"/>
    <x v="3"/>
  </r>
  <r>
    <n v="7405"/>
    <s v="3052 - 3534"/>
    <n v="8355"/>
    <n v="8396"/>
    <n v="52"/>
    <n v="11126.15875452908"/>
    <n v="10.111485389533961"/>
    <n v="8451.2526901619785"/>
    <x v="57"/>
    <x v="13"/>
  </r>
  <r>
    <n v="7406"/>
    <s v="3052 - 3610"/>
    <n v="8355"/>
    <n v="8402"/>
    <n v="53"/>
    <n v="11185.380736482901"/>
    <n v="9.7524299238330023"/>
    <n v="8257.075516050043"/>
    <x v="57"/>
    <x v="15"/>
  </r>
  <r>
    <n v="7407"/>
    <s v="3052 - 2884"/>
    <n v="8355"/>
    <n v="8329"/>
    <n v="54"/>
    <n v="11460.380321303521"/>
    <n v="7.9114535729684476"/>
    <n v="9514.9942360021141"/>
    <x v="57"/>
    <x v="40"/>
  </r>
  <r>
    <n v="7408"/>
    <s v="3052 - 3046"/>
    <n v="8355"/>
    <n v="8349"/>
    <n v="55"/>
    <n v="11877.94156612965"/>
    <n v="7.4286359337993231"/>
    <n v="10842.629854008959"/>
    <x v="57"/>
    <x v="26"/>
  </r>
  <r>
    <n v="7409"/>
    <s v="3052 - 2965"/>
    <n v="8355"/>
    <n v="8339"/>
    <n v="56"/>
    <n v="11895.66747708858"/>
    <n v="7.43741747198046"/>
    <n v="11352.23427233461"/>
    <x v="57"/>
    <x v="35"/>
  </r>
  <r>
    <n v="7410"/>
    <s v="3052 - 3828"/>
    <n v="8355"/>
    <n v="8412"/>
    <n v="57"/>
    <n v="12055.940871256569"/>
    <n v="8.4500833643797577"/>
    <n v="9497.082552275795"/>
    <x v="57"/>
    <x v="112"/>
  </r>
  <r>
    <n v="7411"/>
    <s v="3052 - 3533"/>
    <n v="8355"/>
    <n v="8395"/>
    <n v="58"/>
    <n v="12272.42159643505"/>
    <n v="11.25774823143994"/>
    <n v="9264.8139887416273"/>
    <x v="57"/>
    <x v="10"/>
  </r>
  <r>
    <n v="7412"/>
    <s v="3052 - 3889"/>
    <n v="8355"/>
    <n v="8417"/>
    <n v="59"/>
    <n v="12338.645912354241"/>
    <n v="8.5816760454039915"/>
    <n v="9622.1471708383069"/>
    <x v="57"/>
    <x v="107"/>
  </r>
  <r>
    <n v="7413"/>
    <s v="3052 - 2671"/>
    <n v="8355"/>
    <n v="8300"/>
    <n v="60"/>
    <n v="12611.311771223211"/>
    <n v="9.403332256414318"/>
    <n v="11439.343529157901"/>
    <x v="57"/>
    <x v="117"/>
  </r>
  <r>
    <n v="7414"/>
    <s v="3052 - 2883"/>
    <n v="8355"/>
    <n v="8328"/>
    <n v="61"/>
    <n v="12615.18424374132"/>
    <n v="8.1569342386331964"/>
    <n v="11304.12736513743"/>
    <x v="57"/>
    <x v="46"/>
  </r>
  <r>
    <n v="7415"/>
    <s v="3052 - 3375"/>
    <n v="8355"/>
    <n v="8380"/>
    <n v="62"/>
    <n v="12641.125732488241"/>
    <n v="9.2541983929404381"/>
    <n v="11312.430624172121"/>
    <x v="57"/>
    <x v="1"/>
  </r>
  <r>
    <n v="7416"/>
    <s v="3052 - 3609"/>
    <n v="8355"/>
    <n v="8401"/>
    <n v="63"/>
    <n v="12772.94956987353"/>
    <n v="11.712928155038631"/>
    <n v="9666.4543792196873"/>
    <x v="57"/>
    <x v="11"/>
  </r>
  <r>
    <n v="7417"/>
    <s v="3052 - 0"/>
    <n v="8355"/>
    <n v="8298"/>
    <n v="64"/>
    <n v="12821.79161288371"/>
    <n v="10.89895904350627"/>
    <n v="11288.32754841385"/>
    <x v="57"/>
    <x v="0"/>
  </r>
  <r>
    <n v="7418"/>
    <s v="3052 - 3888"/>
    <n v="8355"/>
    <n v="8416"/>
    <n v="65"/>
    <n v="12998.353307752501"/>
    <n v="10.77821945363352"/>
    <n v="9474.5701858164866"/>
    <x v="57"/>
    <x v="80"/>
  </r>
  <r>
    <n v="7419"/>
    <s v="3052 - 3045"/>
    <n v="8355"/>
    <n v="8348"/>
    <n v="66"/>
    <n v="13231.44930533664"/>
    <n v="9.5965524516413456"/>
    <n v="12097.73427566311"/>
    <x v="57"/>
    <x v="17"/>
  </r>
  <r>
    <n v="7420"/>
    <s v="3052 - 3532"/>
    <n v="8355"/>
    <n v="8394"/>
    <n v="67"/>
    <n v="13544.279638841521"/>
    <n v="12.52960627384641"/>
    <n v="10098.50600379246"/>
    <x v="57"/>
    <x v="4"/>
  </r>
  <r>
    <n v="7421"/>
    <s v="3052 - 3374"/>
    <n v="8355"/>
    <n v="8379"/>
    <n v="68"/>
    <n v="13886.3723768655"/>
    <n v="10.38316198496789"/>
    <n v="12338.448307729959"/>
    <x v="57"/>
    <x v="2"/>
  </r>
  <r>
    <n v="7422"/>
    <s v="3052 - 3451"/>
    <n v="8355"/>
    <n v="8388"/>
    <n v="69"/>
    <n v="14349.578039933989"/>
    <n v="13.334904674938871"/>
    <n v="10043.51182414211"/>
    <x v="57"/>
    <x v="8"/>
  </r>
  <r>
    <n v="7423"/>
    <s v="3052 - 3203"/>
    <n v="8355"/>
    <n v="8366"/>
    <n v="70"/>
    <n v="14569.965700448511"/>
    <n v="11.201815273917919"/>
    <n v="10554.02453116678"/>
    <x v="57"/>
    <x v="6"/>
  </r>
  <r>
    <n v="7424"/>
    <s v="3052 - 2807"/>
    <n v="8355"/>
    <n v="8316"/>
    <n v="71"/>
    <n v="14630.081720144561"/>
    <n v="10.17183171503644"/>
    <n v="12865.41111487852"/>
    <x v="57"/>
    <x v="64"/>
  </r>
  <r>
    <n v="7425"/>
    <s v="3052 - 2882"/>
    <n v="8355"/>
    <n v="8327"/>
    <n v="72"/>
    <n v="14724.17961827918"/>
    <n v="10.26592961317106"/>
    <n v="12361.14889167971"/>
    <x v="57"/>
    <x v="90"/>
  </r>
  <r>
    <n v="7426"/>
    <s v="3052 - 3202"/>
    <n v="8355"/>
    <n v="8365"/>
    <n v="73"/>
    <n v="15061.414178779019"/>
    <n v="11.44170848796637"/>
    <n v="12115.20058990665"/>
    <x v="57"/>
    <x v="7"/>
  </r>
  <r>
    <n v="7427"/>
    <s v="3052 - 2733"/>
    <n v="8355"/>
    <n v="8306"/>
    <n v="74"/>
    <n v="15264.97344887219"/>
    <n v="12.054577277786001"/>
    <n v="13221.23454809758"/>
    <x v="57"/>
    <x v="93"/>
  </r>
  <r>
    <n v="7428"/>
    <s v="3052 - 2964"/>
    <n v="8355"/>
    <n v="8338"/>
    <n v="75"/>
    <n v="15412.747571818871"/>
    <n v="10.243018640869581"/>
    <n v="14904.136947081501"/>
    <x v="57"/>
    <x v="29"/>
  </r>
  <r>
    <n v="7429"/>
    <s v="3052 - 2881"/>
    <n v="8355"/>
    <n v="8326"/>
    <n v="76"/>
    <n v="15729.78904581972"/>
    <n v="9.5472274244896536"/>
    <n v="15316.79045298784"/>
    <x v="57"/>
    <x v="45"/>
  </r>
  <r>
    <n v="7430"/>
    <s v="3052 - 2806"/>
    <n v="8355"/>
    <n v="8315"/>
    <n v="77"/>
    <n v="16112.820065191159"/>
    <n v="11.65457006008304"/>
    <n v="13782.223233276491"/>
    <x v="57"/>
    <x v="67"/>
  </r>
  <r>
    <n v="7431"/>
    <s v="3052 - 3044"/>
    <n v="8355"/>
    <n v="8347"/>
    <n v="78"/>
    <n v="16250.34972598803"/>
    <n v="11.486126621864599"/>
    <n v="14926.91344866599"/>
    <x v="57"/>
    <x v="25"/>
  </r>
  <r>
    <n v="7432"/>
    <s v="3052 - 3124"/>
    <n v="8355"/>
    <n v="8360"/>
    <n v="79"/>
    <n v="16425.695096458971"/>
    <n v="12.08873689959707"/>
    <n v="14889.94289213823"/>
    <x v="57"/>
    <x v="18"/>
  </r>
  <r>
    <n v="7433"/>
    <s v="3052 - 2805"/>
    <n v="8355"/>
    <n v="8314"/>
    <n v="80"/>
    <n v="16499.417027857031"/>
    <n v="10.309336723478159"/>
    <n v="15611.07828204541"/>
    <x v="57"/>
    <x v="57"/>
  </r>
  <r>
    <n v="7434"/>
    <s v="3052 - 2880"/>
    <n v="8355"/>
    <n v="8325"/>
    <n v="81"/>
    <n v="16716.13030169905"/>
    <n v="10.095618476182921"/>
    <n v="16439.219337357968"/>
    <x v="57"/>
    <x v="61"/>
  </r>
  <r>
    <n v="7435"/>
    <s v="3052 - 2804"/>
    <n v="8355"/>
    <n v="8313"/>
    <n v="82"/>
    <n v="16905.390283260262"/>
    <n v="10.201515106896171"/>
    <n v="16632.032260293949"/>
    <x v="57"/>
    <x v="66"/>
  </r>
  <r>
    <n v="7436"/>
    <s v="3052 - 3292"/>
    <n v="8355"/>
    <n v="8371"/>
    <n v="83"/>
    <n v="16996.481279688509"/>
    <n v="13.56596890651929"/>
    <n v="15123.527482420899"/>
    <x v="57"/>
    <x v="12"/>
  </r>
  <r>
    <n v="7437"/>
    <s v="3052 - 2963"/>
    <n v="8355"/>
    <n v="8337"/>
    <n v="84"/>
    <n v="17195.268842299469"/>
    <n v="11.0127072209694"/>
    <n v="16141.57495649016"/>
    <x v="57"/>
    <x v="44"/>
  </r>
  <r>
    <n v="7438"/>
    <s v="3052 - 3123"/>
    <n v="8355"/>
    <n v="8359"/>
    <n v="85"/>
    <n v="17439.71758702481"/>
    <n v="12.90877319180394"/>
    <n v="15814.771852336011"/>
    <x v="57"/>
    <x v="27"/>
  </r>
  <r>
    <n v="7439"/>
    <s v="3052 - 3043"/>
    <n v="8355"/>
    <n v="8346"/>
    <n v="86"/>
    <n v="17440.096796323971"/>
    <n v="12.753038069881841"/>
    <n v="16134.06247550202"/>
    <x v="57"/>
    <x v="34"/>
  </r>
  <r>
    <n v="7440"/>
    <s v="3052 - 2730"/>
    <n v="8355"/>
    <n v="8303"/>
    <n v="87"/>
    <n v="17485.923041056889"/>
    <n v="11.29584273667801"/>
    <n v="15943.77473944938"/>
    <x v="57"/>
    <x v="81"/>
  </r>
  <r>
    <n v="7441"/>
    <s v="3052 - 2731"/>
    <n v="8355"/>
    <n v="8304"/>
    <n v="88"/>
    <n v="17495.77861939729"/>
    <n v="11.30569831501842"/>
    <n v="15947.102543157909"/>
    <x v="57"/>
    <x v="82"/>
  </r>
  <r>
    <n v="7442"/>
    <s v="3052 - 2732"/>
    <n v="8355"/>
    <n v="8305"/>
    <n v="89"/>
    <n v="17505.634097741829"/>
    <n v="11.315553793362961"/>
    <n v="15950.43570743808"/>
    <x v="57"/>
    <x v="84"/>
  </r>
  <r>
    <n v="7443"/>
    <s v="3052 - 2803"/>
    <n v="8355"/>
    <n v="8312"/>
    <n v="90"/>
    <n v="17933.501798596131"/>
    <n v="10.81838201609769"/>
    <n v="17659.41406270006"/>
    <x v="57"/>
    <x v="96"/>
  </r>
  <r>
    <n v="7444"/>
    <s v="3052 - 4059"/>
    <n v="8355"/>
    <n v="8423"/>
    <n v="91"/>
    <n v="17992.92670925425"/>
    <n v="16.40866843015727"/>
    <n v="14045.912507583031"/>
    <x v="57"/>
    <x v="89"/>
  </r>
  <r>
    <n v="7445"/>
    <s v="3052 - 3887"/>
    <n v="8355"/>
    <n v="8415"/>
    <n v="92"/>
    <n v="18244.027727546909"/>
    <n v="17.147000593006549"/>
    <n v="13758.143952480579"/>
    <x v="57"/>
    <x v="22"/>
  </r>
  <r>
    <n v="7446"/>
    <s v="3052 - 2879"/>
    <n v="8355"/>
    <n v="8324"/>
    <n v="93"/>
    <n v="18449.042048702278"/>
    <n v="12.266480427372221"/>
    <n v="17373.890646634089"/>
    <x v="57"/>
    <x v="63"/>
  </r>
  <r>
    <n v="7447"/>
    <s v="3052 - 2962"/>
    <n v="8355"/>
    <n v="8336"/>
    <n v="94"/>
    <n v="18452.463826709431"/>
    <n v="13.512313342670939"/>
    <n v="17070.48363180026"/>
    <x v="57"/>
    <x v="43"/>
  </r>
  <r>
    <n v="7448"/>
    <s v="3052 - 2670"/>
    <n v="8355"/>
    <n v="8299"/>
    <n v="95"/>
    <n v="18495.7299844359"/>
    <n v="12.30564968005703"/>
    <n v="16312.185278756229"/>
    <x v="57"/>
    <x v="111"/>
  </r>
  <r>
    <n v="7449"/>
    <s v="3052 - 3201"/>
    <n v="8355"/>
    <n v="8364"/>
    <n v="96"/>
    <n v="18504.58047701828"/>
    <n v="15.136430050487689"/>
    <n v="16026.398776301059"/>
    <x v="57"/>
    <x v="19"/>
  </r>
  <r>
    <n v="7450"/>
    <s v="3052 - 3042"/>
    <n v="8355"/>
    <n v="8345"/>
    <n v="97"/>
    <n v="18630.196367396271"/>
    <n v="13.64833883263141"/>
    <n v="17237.2189972942"/>
    <x v="57"/>
    <x v="47"/>
  </r>
  <r>
    <n v="7451"/>
    <s v="3052 - 2802"/>
    <n v="8355"/>
    <n v="8311"/>
    <n v="98"/>
    <n v="18889.47893161076"/>
    <n v="11.391968295906469"/>
    <n v="18607.261954140831"/>
    <x v="57"/>
    <x v="121"/>
  </r>
  <r>
    <n v="7452"/>
    <s v="3052 - 2878"/>
    <n v="8355"/>
    <n v="8323"/>
    <n v="99"/>
    <n v="19444.546365081049"/>
    <n v="13.26198474375099"/>
    <n v="18365.439363463611"/>
    <x v="57"/>
    <x v="91"/>
  </r>
  <r>
    <n v="7453"/>
    <s v="3052 - 3041"/>
    <n v="8355"/>
    <n v="8344"/>
    <n v="100"/>
    <n v="19585.097690830131"/>
    <n v="14.36178874076146"/>
    <n v="18074.234906365389"/>
    <x v="57"/>
    <x v="58"/>
  </r>
  <r>
    <n v="7454"/>
    <s v="3052 - 3450"/>
    <n v="8355"/>
    <n v="8387"/>
    <n v="101"/>
    <n v="19740.73291261775"/>
    <n v="14.90406816761452"/>
    <n v="18256.29299217468"/>
    <x v="57"/>
    <x v="24"/>
  </r>
  <r>
    <n v="7455"/>
    <s v="3052 - 3827"/>
    <n v="8355"/>
    <n v="8411"/>
    <n v="102"/>
    <n v="19808.238432946859"/>
    <n v="17.471356993836999"/>
    <n v="17271.957988014801"/>
    <x v="57"/>
    <x v="33"/>
  </r>
  <r>
    <n v="7456"/>
    <s v="3052 - 4058"/>
    <n v="8355"/>
    <n v="8422"/>
    <n v="103"/>
    <n v="19911.377072469939"/>
    <n v="18.327118793372961"/>
    <n v="15159.30002434273"/>
    <x v="57"/>
    <x v="69"/>
  </r>
  <r>
    <n v="7457"/>
    <s v="3052 - 2961"/>
    <n v="8355"/>
    <n v="8335"/>
    <n v="104"/>
    <n v="20038.543461254289"/>
    <n v="13.85598183992423"/>
    <n v="18956.574214511638"/>
    <x v="57"/>
    <x v="109"/>
  </r>
  <r>
    <n v="7458"/>
    <s v="3052 - 3886"/>
    <n v="8355"/>
    <n v="8414"/>
    <n v="105"/>
    <n v="20202.554190212879"/>
    <n v="17.675217949687539"/>
    <n v="17805.429118856799"/>
    <x v="57"/>
    <x v="36"/>
  </r>
  <r>
    <n v="7459"/>
    <s v="3052 - 4098"/>
    <n v="8355"/>
    <n v="8425"/>
    <n v="106"/>
    <n v="20424.27507702231"/>
    <n v="18.84001679792533"/>
    <n v="15148.576911222401"/>
    <x v="57"/>
    <x v="87"/>
  </r>
  <r>
    <n v="7460"/>
    <s v="3052 - 2877"/>
    <n v="8355"/>
    <n v="8322"/>
    <n v="107"/>
    <n v="20432.36051209192"/>
    <n v="14.249798890761859"/>
    <n v="19311.53564042104"/>
    <x v="57"/>
    <x v="118"/>
  </r>
  <r>
    <n v="7461"/>
    <s v="3052 - 2876"/>
    <n v="8355"/>
    <n v="8321"/>
    <n v="108"/>
    <n v="20496.974714295251"/>
    <n v="14.314413092965189"/>
    <n v="19368.473605486841"/>
    <x v="57"/>
    <x v="120"/>
  </r>
  <r>
    <n v="7462"/>
    <s v="3052 - 3688"/>
    <n v="8355"/>
    <n v="8407"/>
    <n v="109"/>
    <n v="20602.884331850379"/>
    <n v="18.719193498203531"/>
    <n v="18078.648822209809"/>
    <x v="57"/>
    <x v="39"/>
  </r>
  <r>
    <n v="7463"/>
    <s v="3052 - 4097"/>
    <n v="8355"/>
    <n v="8424"/>
    <n v="110"/>
    <n v="20885.540327091188"/>
    <n v="19.30128204799421"/>
    <n v="16214.7952120805"/>
    <x v="57"/>
    <x v="100"/>
  </r>
  <r>
    <n v="7464"/>
    <s v="3052 - 3122"/>
    <n v="8355"/>
    <n v="8358"/>
    <n v="111"/>
    <n v="21390.87536662276"/>
    <n v="15.945997294359691"/>
    <n v="19049.131027363641"/>
    <x v="57"/>
    <x v="76"/>
  </r>
  <r>
    <n v="7465"/>
    <s v="3052 - 2960"/>
    <n v="8355"/>
    <n v="8334"/>
    <n v="112"/>
    <n v="21442.767702389781"/>
    <n v="15.7550412494312"/>
    <n v="19893.601663681409"/>
    <x v="57"/>
    <x v="113"/>
  </r>
  <r>
    <n v="7466"/>
    <s v="3052 - 3947"/>
    <n v="8355"/>
    <n v="8419"/>
    <n v="113"/>
    <n v="21492.870910031659"/>
    <n v="18.911511481579531"/>
    <n v="18395.319831326251"/>
    <x v="57"/>
    <x v="55"/>
  </r>
  <r>
    <n v="7467"/>
    <s v="3052 - 3040"/>
    <n v="8355"/>
    <n v="8343"/>
    <n v="114"/>
    <n v="21567.58267810494"/>
    <n v="15.84865248121757"/>
    <n v="20013.79183214936"/>
    <x v="57"/>
    <x v="115"/>
  </r>
  <r>
    <n v="7468"/>
    <s v="3052 - 3449"/>
    <n v="8355"/>
    <n v="8386"/>
    <n v="115"/>
    <n v="21836.14568243688"/>
    <n v="16.55256742783093"/>
    <n v="20306.282684114911"/>
    <x v="57"/>
    <x v="50"/>
  </r>
  <r>
    <n v="7469"/>
    <s v="3052 - 3121"/>
    <n v="8355"/>
    <n v="8357"/>
    <n v="116"/>
    <n v="21905.588176159508"/>
    <n v="16.460710103896449"/>
    <n v="19578.99868135386"/>
    <x v="57"/>
    <x v="88"/>
  </r>
  <r>
    <n v="7470"/>
    <s v="3052 - 4143"/>
    <n v="8355"/>
    <n v="8426"/>
    <n v="117"/>
    <n v="22433.22943622087"/>
    <n v="20.71055054620567"/>
    <n v="17174.35286190423"/>
    <x v="57"/>
    <x v="116"/>
  </r>
  <r>
    <n v="7471"/>
    <s v="3052 - 3531"/>
    <n v="8355"/>
    <n v="8393"/>
    <n v="118"/>
    <n v="22687.001596808841"/>
    <n v="17.397928177551758"/>
    <n v="20514.021960291779"/>
    <x v="57"/>
    <x v="59"/>
  </r>
  <r>
    <n v="7472"/>
    <s v="3052 - 3200"/>
    <n v="8355"/>
    <n v="8363"/>
    <n v="119"/>
    <n v="22687.553907138172"/>
    <n v="19.257041533968941"/>
    <n v="20053.804909790459"/>
    <x v="57"/>
    <x v="68"/>
  </r>
  <r>
    <n v="7473"/>
    <s v="3052 - 3687"/>
    <n v="8355"/>
    <n v="8406"/>
    <n v="120"/>
    <n v="22775.28434083494"/>
    <n v="20.891593507188102"/>
    <n v="19382.516478815221"/>
    <x v="57"/>
    <x v="77"/>
  </r>
  <r>
    <n v="7474"/>
    <s v="3052 - 3608"/>
    <n v="8355"/>
    <n v="8400"/>
    <n v="121"/>
    <n v="22933.040540341852"/>
    <n v="21.049349706695011"/>
    <n v="19782.504466325259"/>
    <x v="57"/>
    <x v="85"/>
  </r>
  <r>
    <n v="7475"/>
    <s v="3052 - 3120"/>
    <n v="8355"/>
    <n v="8356"/>
    <n v="122"/>
    <n v="23087.33937538906"/>
    <n v="17.085111513021921"/>
    <n v="21011.04688204113"/>
    <x v="57"/>
    <x v="126"/>
  </r>
  <r>
    <n v="7476"/>
    <s v="3052 - 3530"/>
    <n v="8355"/>
    <n v="8392"/>
    <n v="123"/>
    <n v="23197.544838281759"/>
    <n v="17.573616794714589"/>
    <n v="21522.55800547163"/>
    <x v="57"/>
    <x v="72"/>
  </r>
  <r>
    <n v="7477"/>
    <s v="3052 - 3946"/>
    <n v="8355"/>
    <n v="8418"/>
    <n v="124"/>
    <n v="23261.136074896869"/>
    <n v="19.970841722910389"/>
    <n v="20610.653150273629"/>
    <x v="57"/>
    <x v="94"/>
  </r>
  <r>
    <n v="7478"/>
    <s v="3052 - 4003"/>
    <n v="8355"/>
    <n v="8420"/>
    <n v="125"/>
    <n v="23452.136433787491"/>
    <n v="20.66404612922625"/>
    <n v="19794.314603639541"/>
    <x v="57"/>
    <x v="102"/>
  </r>
  <r>
    <n v="7479"/>
    <s v="3052 - 3885"/>
    <n v="8355"/>
    <n v="8413"/>
    <n v="126"/>
    <n v="23558.77284702826"/>
    <n v="20.75526865781373"/>
    <n v="20359.898321381781"/>
    <x v="57"/>
    <x v="105"/>
  </r>
  <r>
    <n v="7480"/>
    <s v="3052 - 3448"/>
    <n v="8355"/>
    <n v="8385"/>
    <n v="127"/>
    <n v="23978.547300125381"/>
    <n v="18.408386084022169"/>
    <n v="21795.771890607699"/>
    <x v="57"/>
    <x v="97"/>
  </r>
  <r>
    <n v="7481"/>
    <s v="3052 - 4057"/>
    <n v="8355"/>
    <n v="8421"/>
    <n v="128"/>
    <n v="24319.94037895152"/>
    <n v="21.416649777797129"/>
    <n v="20340.886570884119"/>
    <x v="57"/>
    <x v="124"/>
  </r>
  <r>
    <n v="7482"/>
    <s v="3052 - 3373"/>
    <n v="8355"/>
    <n v="8378"/>
    <n v="129"/>
    <n v="24826.2248128022"/>
    <n v="19.141201701652669"/>
    <n v="21621.001692005491"/>
    <x v="57"/>
    <x v="119"/>
  </r>
  <r>
    <n v="7483"/>
    <s v="3120 - 3120"/>
    <n v="8356"/>
    <n v="8356"/>
    <n v="1"/>
    <n v="0"/>
    <n v="0"/>
    <n v="0"/>
    <x v="58"/>
    <x v="126"/>
  </r>
  <r>
    <n v="7484"/>
    <s v="3120 - 3040"/>
    <n v="8356"/>
    <n v="8343"/>
    <n v="2"/>
    <n v="1539.4601083600819"/>
    <n v="1.2522946330918709"/>
    <n v="1239.1995373219429"/>
    <x v="58"/>
    <x v="115"/>
  </r>
  <r>
    <n v="7485"/>
    <s v="3120 - 2960"/>
    <n v="8356"/>
    <n v="8334"/>
    <n v="3"/>
    <n v="1664.275084075239"/>
    <n v="1.3459058648782389"/>
    <n v="1355.8397849477219"/>
    <x v="58"/>
    <x v="113"/>
  </r>
  <r>
    <n v="7486"/>
    <s v="3120 - 3200"/>
    <n v="8356"/>
    <n v="8363"/>
    <n v="4"/>
    <n v="1897.475010781319"/>
    <n v="1.897475010781321"/>
    <n v="1411.5268663118011"/>
    <x v="58"/>
    <x v="68"/>
  </r>
  <r>
    <n v="7487"/>
    <s v="3120 - 3373"/>
    <n v="8356"/>
    <n v="8378"/>
    <n v="5"/>
    <n v="2984.1609909782928"/>
    <n v="2.9542608215453159"/>
    <n v="2780.7697405290478"/>
    <x v="58"/>
    <x v="119"/>
  </r>
  <r>
    <n v="7488"/>
    <s v="3120 - 3121"/>
    <n v="8356"/>
    <n v="8357"/>
    <n v="6"/>
    <n v="3079.1885429954091"/>
    <n v="3.0791885429954098"/>
    <n v="1438.693709666537"/>
    <x v="58"/>
    <x v="88"/>
  </r>
  <r>
    <n v="7489"/>
    <s v="3120 - 3122"/>
    <n v="8356"/>
    <n v="8358"/>
    <n v="7"/>
    <n v="3513.6577072336408"/>
    <n v="2.9563079171295641"/>
    <n v="1965.2616361729231"/>
    <x v="58"/>
    <x v="76"/>
  </r>
  <r>
    <n v="7490"/>
    <s v="3120 - 3041"/>
    <n v="8356"/>
    <n v="8344"/>
    <n v="8"/>
    <n v="3517.198381693358"/>
    <n v="2.7349991178534552"/>
    <n v="3127.319523167434"/>
    <x v="58"/>
    <x v="58"/>
  </r>
  <r>
    <n v="7491"/>
    <s v="3120 - 3448"/>
    <n v="8356"/>
    <n v="8385"/>
    <n v="9"/>
    <n v="4400.5615329580351"/>
    <n v="4.3706613635250608"/>
    <n v="4117.4067944561293"/>
    <x v="58"/>
    <x v="97"/>
  </r>
  <r>
    <n v="7492"/>
    <s v="3120 - 3042"/>
    <n v="8356"/>
    <n v="8345"/>
    <n v="10"/>
    <n v="4457.1430079927923"/>
    <n v="3.4367726803905101"/>
    <n v="4073.2265499289629"/>
    <x v="58"/>
    <x v="47"/>
  </r>
  <r>
    <n v="7493"/>
    <s v="3120 - 2962"/>
    <n v="8356"/>
    <n v="8336"/>
    <n v="11"/>
    <n v="4649.8322458140556"/>
    <n v="3.584474515943977"/>
    <n v="4253.4416565208276"/>
    <x v="58"/>
    <x v="43"/>
  </r>
  <r>
    <n v="7494"/>
    <s v="3120 - 3449"/>
    <n v="8356"/>
    <n v="8386"/>
    <n v="12"/>
    <n v="5511.5476675034997"/>
    <n v="4.663339010748726"/>
    <n v="4304.6525018502907"/>
    <x v="58"/>
    <x v="50"/>
  </r>
  <r>
    <n v="7495"/>
    <s v="3120 - 3530"/>
    <n v="8356"/>
    <n v="8392"/>
    <n v="13"/>
    <n v="5628.5249372308854"/>
    <n v="5.5443324425353131"/>
    <n v="4984.0066322401344"/>
    <x v="58"/>
    <x v="72"/>
  </r>
  <r>
    <n v="7496"/>
    <s v="3120 - 3043"/>
    <n v="8356"/>
    <n v="8346"/>
    <n v="14"/>
    <n v="5662.199276199517"/>
    <n v="4.3437497887330716"/>
    <n v="5036.9720214680037"/>
    <x v="58"/>
    <x v="34"/>
  </r>
  <r>
    <n v="7497"/>
    <s v="3120 - 3450"/>
    <n v="8356"/>
    <n v="8387"/>
    <n v="15"/>
    <n v="5801.4489241217298"/>
    <n v="4.8786881951214074"/>
    <n v="4761.4051702064444"/>
    <x v="58"/>
    <x v="24"/>
  </r>
  <r>
    <n v="7498"/>
    <s v="3120 - 3201"/>
    <n v="8356"/>
    <n v="8364"/>
    <n v="16"/>
    <n v="6354.5599172903649"/>
    <n v="6.3545599172903717"/>
    <n v="5125.15819222337"/>
    <x v="58"/>
    <x v="19"/>
  </r>
  <r>
    <n v="7499"/>
    <s v="3120 - 3531"/>
    <n v="8356"/>
    <n v="8393"/>
    <n v="17"/>
    <n v="6372.0089054641958"/>
    <n v="5.5127380109195334"/>
    <n v="5090.3318795135629"/>
    <x v="58"/>
    <x v="59"/>
  </r>
  <r>
    <n v="7500"/>
    <s v="3120 - 3123"/>
    <n v="8356"/>
    <n v="8359"/>
    <n v="18"/>
    <n v="6878.1811858019228"/>
    <n v="5.4056026013596643"/>
    <n v="5198.0776716352611"/>
    <x v="58"/>
    <x v="27"/>
  </r>
  <r>
    <n v="7501"/>
    <s v="3120 - 3124"/>
    <n v="8356"/>
    <n v="8360"/>
    <n v="19"/>
    <n v="7416.0482821078531"/>
    <n v="5.7494834993066251"/>
    <n v="6124.4148237353629"/>
    <x v="58"/>
    <x v="18"/>
  </r>
  <r>
    <n v="7502"/>
    <s v="3120 - 3044"/>
    <n v="8356"/>
    <n v="8347"/>
    <n v="20"/>
    <n v="7573.4101885429391"/>
    <n v="6.2049547208435243"/>
    <n v="6241.0715516754617"/>
    <x v="58"/>
    <x v="25"/>
  </r>
  <r>
    <n v="7503"/>
    <s v="3120 - 3292"/>
    <n v="8356"/>
    <n v="8371"/>
    <n v="21"/>
    <n v="7586.4433557755656"/>
    <n v="7.5864433557755673"/>
    <n v="6383.2490448545977"/>
    <x v="58"/>
    <x v="12"/>
  </r>
  <r>
    <n v="7504"/>
    <s v="3120 - 3608"/>
    <n v="8356"/>
    <n v="8400"/>
    <n v="22"/>
    <n v="7848.3798670212882"/>
    <n v="6.9891089724766271"/>
    <n v="6289.4786300520555"/>
    <x v="58"/>
    <x v="85"/>
  </r>
  <r>
    <n v="7505"/>
    <s v="3120 - 2964"/>
    <n v="8356"/>
    <n v="8338"/>
    <n v="23"/>
    <n v="7944.4396356718589"/>
    <n v="6.5759841679724449"/>
    <n v="6619.9558387960878"/>
    <x v="58"/>
    <x v="29"/>
  </r>
  <r>
    <n v="7506"/>
    <s v="3120 - 2963"/>
    <n v="8356"/>
    <n v="8337"/>
    <n v="24"/>
    <n v="8346.342032631328"/>
    <n v="6.9778865649319171"/>
    <n v="5634.1802917116111"/>
    <x v="58"/>
    <x v="44"/>
  </r>
  <r>
    <n v="7507"/>
    <s v="3120 - 2881"/>
    <n v="8356"/>
    <n v="8326"/>
    <n v="25"/>
    <n v="8998.4802226004322"/>
    <n v="7.6300247549010178"/>
    <n v="6801.6400264139666"/>
    <x v="58"/>
    <x v="45"/>
  </r>
  <r>
    <n v="7508"/>
    <s v="3120 - 2879"/>
    <n v="8356"/>
    <n v="8324"/>
    <n v="26"/>
    <n v="9600.1152390341413"/>
    <n v="8.2316597713347317"/>
    <n v="4764.0954227298607"/>
    <x v="58"/>
    <x v="63"/>
  </r>
  <r>
    <n v="7509"/>
    <s v="3120 - 3687"/>
    <n v="8356"/>
    <n v="8406"/>
    <n v="27"/>
    <n v="9837.3179275204147"/>
    <n v="8.9784472653975289"/>
    <n v="7755.7135555800187"/>
    <x v="58"/>
    <x v="77"/>
  </r>
  <r>
    <n v="7510"/>
    <s v="3120 - 3045"/>
    <n v="8356"/>
    <n v="8348"/>
    <n v="28"/>
    <n v="9855.8900700524227"/>
    <n v="7.4885590613805721"/>
    <n v="8962.2318319356236"/>
    <x v="58"/>
    <x v="17"/>
  </r>
  <r>
    <n v="7511"/>
    <s v="3120 - 2805"/>
    <n v="8356"/>
    <n v="8314"/>
    <n v="29"/>
    <n v="9998.4547788942073"/>
    <n v="8.6299993111947941"/>
    <n v="7269.5695583784282"/>
    <x v="58"/>
    <x v="57"/>
  </r>
  <r>
    <n v="7512"/>
    <s v="3120 - 3688"/>
    <n v="8356"/>
    <n v="8407"/>
    <n v="30"/>
    <n v="10177.347229939711"/>
    <n v="9.3184765678168198"/>
    <n v="7965.3466908846694"/>
    <x v="58"/>
    <x v="39"/>
  </r>
  <r>
    <n v="7513"/>
    <s v="3120 - 2880"/>
    <n v="8356"/>
    <n v="8325"/>
    <n v="31"/>
    <n v="10201.889987651441"/>
    <n v="8.3954843157659607"/>
    <n v="6038.9479211892794"/>
    <x v="58"/>
    <x v="61"/>
  </r>
  <r>
    <n v="7514"/>
    <s v="3120 - 2804"/>
    <n v="8356"/>
    <n v="8313"/>
    <n v="32"/>
    <n v="10404.42803429744"/>
    <n v="8.5221776946128038"/>
    <n v="5912.5062637831506"/>
    <x v="58"/>
    <x v="66"/>
  </r>
  <r>
    <n v="7515"/>
    <s v="3120 - 2802"/>
    <n v="8356"/>
    <n v="8311"/>
    <n v="33"/>
    <n v="10548.713062602959"/>
    <n v="7.6344915656229348"/>
    <n v="4957.9633041299658"/>
    <x v="58"/>
    <x v="121"/>
  </r>
  <r>
    <n v="7516"/>
    <s v="3120 - 2876"/>
    <n v="8356"/>
    <n v="8321"/>
    <n v="34"/>
    <n v="10564.081937623319"/>
    <n v="8.3055031867259874"/>
    <n v="3709.418503798594"/>
    <x v="58"/>
    <x v="120"/>
  </r>
  <r>
    <n v="7517"/>
    <s v="3120 - 2878"/>
    <n v="8356"/>
    <n v="8323"/>
    <n v="35"/>
    <n v="10595.61955541291"/>
    <n v="9.2271640877134988"/>
    <n v="4049.9127663431532"/>
    <x v="58"/>
    <x v="91"/>
  </r>
  <r>
    <n v="7518"/>
    <s v="3120 - 2877"/>
    <n v="8356"/>
    <n v="8322"/>
    <n v="36"/>
    <n v="10628.696139826659"/>
    <n v="8.3701173889293248"/>
    <n v="3702.4261726224522"/>
    <x v="58"/>
    <x v="118"/>
  </r>
  <r>
    <n v="7519"/>
    <s v="3120 - 2806"/>
    <n v="8356"/>
    <n v="8315"/>
    <n v="37"/>
    <n v="10631.291173163279"/>
    <n v="9.2628357054638677"/>
    <n v="8919.0874226946653"/>
    <x v="58"/>
    <x v="67"/>
  </r>
  <r>
    <n v="7520"/>
    <s v="3120 - 2730"/>
    <n v="8356"/>
    <n v="8303"/>
    <n v="38"/>
    <n v="10984.960792094071"/>
    <n v="9.6165053243946517"/>
    <n v="7841.1674460809118"/>
    <x v="58"/>
    <x v="81"/>
  </r>
  <r>
    <n v="7521"/>
    <s v="3120 - 2731"/>
    <n v="8356"/>
    <n v="8304"/>
    <n v="39"/>
    <n v="10994.81637043447"/>
    <n v="9.6263609027350565"/>
    <n v="7847.5168590600306"/>
    <x v="58"/>
    <x v="82"/>
  </r>
  <r>
    <n v="7522"/>
    <s v="3120 - 2732"/>
    <n v="8356"/>
    <n v="8305"/>
    <n v="40"/>
    <n v="11004.671848779009"/>
    <n v="9.6362163810795938"/>
    <n v="7853.8734425790026"/>
    <x v="58"/>
    <x v="84"/>
  </r>
  <r>
    <n v="7523"/>
    <s v="3120 - 2961"/>
    <n v="8356"/>
    <n v="8335"/>
    <n v="41"/>
    <n v="11022.513190664289"/>
    <n v="8.7639344397669561"/>
    <n v="3706.7344436305129"/>
    <x v="58"/>
    <x v="109"/>
  </r>
  <r>
    <n v="7524"/>
    <s v="3120 - 3202"/>
    <n v="8356"/>
    <n v="8365"/>
    <n v="42"/>
    <n v="11036.34371652039"/>
    <n v="8.9720096619605894"/>
    <n v="8951.7804050577997"/>
    <x v="58"/>
    <x v="7"/>
  </r>
  <r>
    <n v="7525"/>
    <s v="3120 - 3374"/>
    <n v="8356"/>
    <n v="8379"/>
    <n v="43"/>
    <n v="11359.563056226911"/>
    <n v="10.45084930978182"/>
    <n v="9409.4020041328622"/>
    <x v="58"/>
    <x v="2"/>
  </r>
  <r>
    <n v="7526"/>
    <s v="3120 - 2803"/>
    <n v="8356"/>
    <n v="8312"/>
    <n v="44"/>
    <n v="11432.539549633309"/>
    <n v="9.1390446038143303"/>
    <n v="5294.604246387994"/>
    <x v="58"/>
    <x v="96"/>
  </r>
  <r>
    <n v="7527"/>
    <s v="3120 - 2965"/>
    <n v="8356"/>
    <n v="8339"/>
    <n v="45"/>
    <n v="11681.52461844585"/>
    <n v="10.31306915074644"/>
    <n v="10160.606279309181"/>
    <x v="58"/>
    <x v="35"/>
  </r>
  <r>
    <n v="7528"/>
    <s v="3120 - 2807"/>
    <n v="8356"/>
    <n v="8316"/>
    <n v="46"/>
    <n v="11818.904771996869"/>
    <n v="9.8257110433339214"/>
    <n v="9824.2679249595603"/>
    <x v="58"/>
    <x v="64"/>
  </r>
  <r>
    <n v="7529"/>
    <s v="3120 - 2670"/>
    <n v="8356"/>
    <n v="8299"/>
    <n v="47"/>
    <n v="11994.76773547308"/>
    <n v="10.62631226777366"/>
    <n v="8526.4407835126531"/>
    <x v="58"/>
    <x v="111"/>
  </r>
  <r>
    <n v="7530"/>
    <s v="3120 - 2733"/>
    <n v="8356"/>
    <n v="8306"/>
    <n v="48"/>
    <n v="12112.33432019202"/>
    <n v="10.74387885249261"/>
    <n v="10272.20213047471"/>
    <x v="58"/>
    <x v="93"/>
  </r>
  <r>
    <n v="7531"/>
    <s v="3120 - 3375"/>
    <n v="8356"/>
    <n v="8380"/>
    <n v="49"/>
    <n v="12337.65023397567"/>
    <n v="12.25621618235518"/>
    <n v="10396.861253499859"/>
    <x v="58"/>
    <x v="1"/>
  </r>
  <r>
    <n v="7532"/>
    <s v="3120 - 3046"/>
    <n v="8356"/>
    <n v="8349"/>
    <n v="50"/>
    <n v="12435.597457319789"/>
    <n v="10.75222451782728"/>
    <n v="10336.60523045489"/>
    <x v="58"/>
    <x v="26"/>
  </r>
  <r>
    <n v="7533"/>
    <s v="3120 - 2966"/>
    <n v="8356"/>
    <n v="8340"/>
    <n v="51"/>
    <n v="12623.214730631809"/>
    <n v="10.63598572840371"/>
    <n v="11041.774862332761"/>
    <x v="58"/>
    <x v="30"/>
  </r>
  <r>
    <n v="7534"/>
    <s v="3120 - 3203"/>
    <n v="8356"/>
    <n v="8366"/>
    <n v="52"/>
    <n v="12626.741632444049"/>
    <n v="12.626741632444061"/>
    <n v="10535.387696170959"/>
    <x v="58"/>
    <x v="6"/>
  </r>
  <r>
    <n v="7535"/>
    <s v="3120 - 2883"/>
    <n v="8356"/>
    <n v="8328"/>
    <n v="53"/>
    <n v="12727.525096776109"/>
    <n v="11.359069629076689"/>
    <n v="10672.42630293424"/>
    <x v="58"/>
    <x v="46"/>
  </r>
  <r>
    <n v="7536"/>
    <s v="3120 - 0"/>
    <n v="8356"/>
    <n v="8298"/>
    <n v="54"/>
    <n v="12920.70037591423"/>
    <n v="12.703045062916249"/>
    <n v="10790.25939690117"/>
    <x v="58"/>
    <x v="0"/>
  </r>
  <r>
    <n v="7537"/>
    <s v="3120 - 2882"/>
    <n v="8356"/>
    <n v="8327"/>
    <n v="55"/>
    <n v="13005.50568481184"/>
    <n v="11.01231195614888"/>
    <n v="9739.1565288988404"/>
    <x v="58"/>
    <x v="90"/>
  </r>
  <r>
    <n v="7538"/>
    <s v="3120 - 3885"/>
    <n v="8356"/>
    <n v="8413"/>
    <n v="56"/>
    <n v="13028.93929992347"/>
    <n v="11.4653579004544"/>
    <n v="10417.589531361549"/>
    <x v="58"/>
    <x v="105"/>
  </r>
  <r>
    <n v="7539"/>
    <s v="3120 - 3946"/>
    <n v="8356"/>
    <n v="8418"/>
    <n v="57"/>
    <n v="13036.46108668729"/>
    <n v="11.10028455462761"/>
    <n v="11189.307847180309"/>
    <x v="58"/>
    <x v="94"/>
  </r>
  <r>
    <n v="7540"/>
    <s v="3120 - 3125"/>
    <n v="8356"/>
    <n v="8361"/>
    <n v="58"/>
    <n v="13318.83285842079"/>
    <n v="10.39924063696083"/>
    <n v="11861.604594618229"/>
    <x v="58"/>
    <x v="14"/>
  </r>
  <r>
    <n v="7541"/>
    <s v="3120 - 3827"/>
    <n v="8356"/>
    <n v="8411"/>
    <n v="59"/>
    <n v="13871.554779268239"/>
    <n v="11.099008693761681"/>
    <n v="10801.37803945726"/>
    <x v="58"/>
    <x v="33"/>
  </r>
  <r>
    <n v="7542"/>
    <s v="3120 - 3886"/>
    <n v="8356"/>
    <n v="8414"/>
    <n v="60"/>
    <n v="14098.864373159589"/>
    <n v="13.226532825078481"/>
    <n v="11461.184231796849"/>
    <x v="58"/>
    <x v="36"/>
  </r>
  <r>
    <n v="7543"/>
    <s v="3120 - 3047"/>
    <n v="8356"/>
    <n v="8350"/>
    <n v="61"/>
    <n v="14358.612874413089"/>
    <n v="11.43902065295312"/>
    <n v="12129.11653905198"/>
    <x v="58"/>
    <x v="16"/>
  </r>
  <r>
    <n v="7544"/>
    <s v="3120 - 3293"/>
    <n v="8356"/>
    <n v="8372"/>
    <n v="62"/>
    <n v="14892.71155808732"/>
    <n v="14.8303496114487"/>
    <n v="12326.279124031011"/>
    <x v="58"/>
    <x v="3"/>
  </r>
  <r>
    <n v="7545"/>
    <s v="3120 - 3532"/>
    <n v="8356"/>
    <n v="8394"/>
    <n v="63"/>
    <n v="15509.467353860329"/>
    <n v="14.97705540779234"/>
    <n v="12895.33837434174"/>
    <x v="58"/>
    <x v="4"/>
  </r>
  <r>
    <n v="7546"/>
    <s v="3120 - 3376"/>
    <n v="8356"/>
    <n v="8381"/>
    <n v="64"/>
    <n v="15543.82230378552"/>
    <n v="15.481460357146901"/>
    <n v="12417.936223531089"/>
    <x v="58"/>
    <x v="5"/>
  </r>
  <r>
    <n v="7547"/>
    <s v="3120 - 2671"/>
    <n v="8356"/>
    <n v="8300"/>
    <n v="65"/>
    <n v="15693.90404039185"/>
    <n v="14.32544857269243"/>
    <n v="13186.457447830009"/>
    <x v="58"/>
    <x v="117"/>
  </r>
  <r>
    <n v="7548"/>
    <s v="3120 - 3048"/>
    <n v="8356"/>
    <n v="8351"/>
    <n v="66"/>
    <n v="15734.191414699941"/>
    <n v="12.495450193297311"/>
    <n v="14070.392308786229"/>
    <x v="58"/>
    <x v="28"/>
  </r>
  <r>
    <n v="7549"/>
    <s v="3120 - 2884"/>
    <n v="8356"/>
    <n v="8329"/>
    <n v="67"/>
    <n v="15736.211249219499"/>
    <n v="13.5019708002666"/>
    <n v="12848.034156008111"/>
    <x v="58"/>
    <x v="40"/>
  </r>
  <r>
    <n v="7550"/>
    <s v="3120 - 3947"/>
    <n v="8356"/>
    <n v="8419"/>
    <n v="68"/>
    <n v="16095.813695830941"/>
    <n v="13.47454509869095"/>
    <n v="12669.702040243999"/>
    <x v="58"/>
    <x v="55"/>
  </r>
  <r>
    <n v="7551"/>
    <s v="3120 - 2967"/>
    <n v="8356"/>
    <n v="8341"/>
    <n v="69"/>
    <n v="16105.11000803527"/>
    <n v="13.029784531950201"/>
    <n v="14109.32309402122"/>
    <x v="58"/>
    <x v="31"/>
  </r>
  <r>
    <n v="7552"/>
    <s v="3120 - 4003"/>
    <n v="8356"/>
    <n v="8420"/>
    <n v="70"/>
    <n v="16362.58445400766"/>
    <n v="13.92047962735748"/>
    <n v="13009.13530780936"/>
    <x v="58"/>
    <x v="102"/>
  </r>
  <r>
    <n v="7553"/>
    <s v="3120 - 3377"/>
    <n v="8356"/>
    <n v="8382"/>
    <n v="71"/>
    <n v="16579.171220452401"/>
    <n v="16.516809273813781"/>
    <n v="13074.209215964809"/>
    <x v="58"/>
    <x v="9"/>
  </r>
  <r>
    <n v="7554"/>
    <s v="3120 - 2808"/>
    <n v="8356"/>
    <n v="8317"/>
    <n v="72"/>
    <n v="16636.023801533422"/>
    <n v="14.401783352580519"/>
    <n v="13514.988422063419"/>
    <x v="58"/>
    <x v="54"/>
  </r>
  <r>
    <n v="7555"/>
    <s v="3120 - 3451"/>
    <n v="8356"/>
    <n v="8388"/>
    <n v="73"/>
    <n v="16655.968571915091"/>
    <n v="16.123556625847101"/>
    <n v="12315.17177806679"/>
    <x v="58"/>
    <x v="8"/>
  </r>
  <r>
    <n v="7556"/>
    <s v="3120 - 3049"/>
    <n v="8356"/>
    <n v="8352"/>
    <n v="74"/>
    <n v="16750.151561080169"/>
    <n v="13.12475820185716"/>
    <n v="14999.07921069033"/>
    <x v="58"/>
    <x v="20"/>
  </r>
  <r>
    <n v="7557"/>
    <s v="3120 - 3533"/>
    <n v="8356"/>
    <n v="8395"/>
    <n v="75"/>
    <n v="16781.325396266791"/>
    <n v="16.248913450198799"/>
    <n v="13900.11459559751"/>
    <x v="58"/>
    <x v="10"/>
  </r>
  <r>
    <n v="7558"/>
    <s v="3120 - 2734"/>
    <n v="8356"/>
    <n v="8307"/>
    <n v="76"/>
    <n v="16872.984870883371"/>
    <n v="15.109922170990011"/>
    <n v="13811.088576461219"/>
    <x v="58"/>
    <x v="74"/>
  </r>
  <r>
    <n v="7559"/>
    <s v="3120 - 3609"/>
    <n v="8356"/>
    <n v="8401"/>
    <n v="77"/>
    <n v="17086.693493400791"/>
    <n v="16.185173272942421"/>
    <n v="14221.38441138423"/>
    <x v="58"/>
    <x v="11"/>
  </r>
  <r>
    <n v="7560"/>
    <s v="3120 - 3887"/>
    <n v="8356"/>
    <n v="8415"/>
    <n v="78"/>
    <n v="17541.630541112441"/>
    <n v="15.31812284579062"/>
    <n v="14867.23019672802"/>
    <x v="58"/>
    <x v="22"/>
  </r>
  <r>
    <n v="7561"/>
    <s v="3120 - 4057"/>
    <n v="8356"/>
    <n v="8421"/>
    <n v="79"/>
    <n v="17563.780675836631"/>
    <n v="15.12167584918644"/>
    <n v="13904.584301183801"/>
    <x v="58"/>
    <x v="124"/>
  </r>
  <r>
    <n v="7562"/>
    <s v="3120 - 2885"/>
    <n v="8356"/>
    <n v="8330"/>
    <n v="80"/>
    <n v="17611.700768436429"/>
    <n v="14.536375292351369"/>
    <n v="13937.750392943361"/>
    <x v="58"/>
    <x v="52"/>
  </r>
  <r>
    <n v="7563"/>
    <s v="3120 - 2735"/>
    <n v="8356"/>
    <n v="8308"/>
    <n v="81"/>
    <n v="18029.596961070889"/>
    <n v="16.141518148881179"/>
    <n v="14698.96674347258"/>
    <x v="58"/>
    <x v="79"/>
  </r>
  <r>
    <n v="7564"/>
    <s v="3120 - 2886"/>
    <n v="8356"/>
    <n v="8331"/>
    <n v="82"/>
    <n v="18079.832576808989"/>
    <n v="14.866644783885411"/>
    <n v="15103.76601276853"/>
    <x v="58"/>
    <x v="49"/>
  </r>
  <r>
    <n v="7565"/>
    <s v="3120 - 2809"/>
    <n v="8356"/>
    <n v="8318"/>
    <n v="83"/>
    <n v="18255.668396903638"/>
    <n v="16.14129327036629"/>
    <n v="14548.579716971601"/>
    <x v="58"/>
    <x v="60"/>
  </r>
  <r>
    <n v="7566"/>
    <s v="3120 - 3534"/>
    <n v="8356"/>
    <n v="8396"/>
    <n v="84"/>
    <n v="18343.10479970602"/>
    <n v="18.280742853067409"/>
    <n v="14502.74406737043"/>
    <x v="58"/>
    <x v="13"/>
  </r>
  <r>
    <n v="7567"/>
    <s v="3120 - 2672"/>
    <n v="8356"/>
    <n v="8301"/>
    <n v="85"/>
    <n v="18402.822451230611"/>
    <n v="16.327428729800008"/>
    <n v="14869.76798942057"/>
    <x v="58"/>
    <x v="108"/>
  </r>
  <r>
    <n v="7568"/>
    <s v="3120 - 3610"/>
    <n v="8356"/>
    <n v="8402"/>
    <n v="86"/>
    <n v="19117.830181562731"/>
    <n v="17.70546223595413"/>
    <n v="16148.09940009124"/>
    <x v="58"/>
    <x v="15"/>
  </r>
  <r>
    <n v="7569"/>
    <s v="3120 - 3452"/>
    <n v="8356"/>
    <n v="8389"/>
    <n v="87"/>
    <n v="19141.000394027229"/>
    <n v="14.544034253672139"/>
    <n v="16331.9700678915"/>
    <x v="58"/>
    <x v="21"/>
  </r>
  <r>
    <n v="7570"/>
    <s v="3120 - 3535"/>
    <n v="8356"/>
    <n v="8397"/>
    <n v="88"/>
    <n v="19345.45422960725"/>
    <n v="14.60300609660135"/>
    <n v="17012.031619561771"/>
    <x v="58"/>
    <x v="23"/>
  </r>
  <r>
    <n v="7571"/>
    <s v="3120 - 2673"/>
    <n v="8356"/>
    <n v="8302"/>
    <n v="89"/>
    <n v="19623.95046969859"/>
    <n v="18.255495001999169"/>
    <n v="15958.310810960431"/>
    <x v="58"/>
    <x v="128"/>
  </r>
  <r>
    <n v="7572"/>
    <s v="3120 - 3295"/>
    <n v="8356"/>
    <n v="8374"/>
    <n v="90"/>
    <n v="19647.213351364211"/>
    <n v="15.885531923225219"/>
    <n v="16062.146195171719"/>
    <x v="58"/>
    <x v="37"/>
  </r>
  <r>
    <n v="7573"/>
    <s v="3120 - 3204"/>
    <n v="8356"/>
    <n v="8367"/>
    <n v="91"/>
    <n v="19993.579936151051"/>
    <n v="15.4794767146194"/>
    <n v="17110.643895655379"/>
    <x v="58"/>
    <x v="48"/>
  </r>
  <r>
    <n v="7574"/>
    <s v="3120 - 3126"/>
    <n v="8356"/>
    <n v="8362"/>
    <n v="92"/>
    <n v="20047.094051067881"/>
    <n v="15.53523017192939"/>
    <n v="17911.968757731411"/>
    <x v="58"/>
    <x v="51"/>
  </r>
  <r>
    <n v="7575"/>
    <s v="3120 - 3296"/>
    <n v="8356"/>
    <n v="8375"/>
    <n v="93"/>
    <n v="20185.157319053069"/>
    <n v="16.42347589091408"/>
    <n v="17073.370384938669"/>
    <x v="58"/>
    <x v="41"/>
  </r>
  <r>
    <n v="7576"/>
    <s v="3120 - 3453"/>
    <n v="8356"/>
    <n v="8390"/>
    <n v="94"/>
    <n v="20196.401361311069"/>
    <n v="15.599435220955989"/>
    <n v="17299.837763673131"/>
    <x v="58"/>
    <x v="32"/>
  </r>
  <r>
    <n v="7577"/>
    <s v="3120 - 3294"/>
    <n v="8356"/>
    <n v="8373"/>
    <n v="95"/>
    <n v="20709.295845703771"/>
    <n v="16.947614417564779"/>
    <n v="15098.25820426328"/>
    <x v="58"/>
    <x v="53"/>
  </r>
  <r>
    <n v="7578"/>
    <s v="3120 - 2810"/>
    <n v="8356"/>
    <n v="8319"/>
    <n v="96"/>
    <n v="20764.938785714719"/>
    <n v="16.42057753696615"/>
    <n v="16700.33635064698"/>
    <x v="58"/>
    <x v="71"/>
  </r>
  <r>
    <n v="7579"/>
    <s v="3120 - 3611"/>
    <n v="8356"/>
    <n v="8403"/>
    <n v="97"/>
    <n v="20774.981590306739"/>
    <n v="15.675151617125961"/>
    <n v="18102.245988465009"/>
    <x v="58"/>
    <x v="38"/>
  </r>
  <r>
    <n v="7580"/>
    <s v="3120 - 2811"/>
    <n v="8356"/>
    <n v="8320"/>
    <n v="98"/>
    <n v="20898.323011087221"/>
    <n v="16.43497734290014"/>
    <n v="17285.805202281561"/>
    <x v="58"/>
    <x v="75"/>
  </r>
  <r>
    <n v="7581"/>
    <s v="3120 - 3206"/>
    <n v="8356"/>
    <n v="8369"/>
    <n v="99"/>
    <n v="21000.492199888391"/>
    <n v="15.76706291255803"/>
    <n v="19012.513894668198"/>
    <x v="58"/>
    <x v="62"/>
  </r>
  <r>
    <n v="7582"/>
    <s v="3120 - 3205"/>
    <n v="8356"/>
    <n v="8368"/>
    <n v="100"/>
    <n v="21091.53120190759"/>
    <n v="16.10017408502188"/>
    <n v="18024.52026959763"/>
    <x v="58"/>
    <x v="65"/>
  </r>
  <r>
    <n v="7583"/>
    <s v="3120 - 3378"/>
    <n v="8356"/>
    <n v="8383"/>
    <n v="101"/>
    <n v="21291.068523131271"/>
    <n v="16.69410238277619"/>
    <n v="16996.091444047459"/>
    <x v="58"/>
    <x v="42"/>
  </r>
  <r>
    <n v="7584"/>
    <s v="3120 - 3050"/>
    <n v="8356"/>
    <n v="8353"/>
    <n v="102"/>
    <n v="21448.10546506743"/>
    <n v="17.24510335300721"/>
    <n v="18992.50085712194"/>
    <x v="58"/>
    <x v="73"/>
  </r>
  <r>
    <n v="7585"/>
    <s v="3120 - 4058"/>
    <n v="8356"/>
    <n v="8422"/>
    <n v="103"/>
    <n v="21536.97512286661"/>
    <n v="19.313467427544779"/>
    <n v="18437.744652132202"/>
    <x v="58"/>
    <x v="69"/>
  </r>
  <r>
    <n v="7586"/>
    <s v="3120 - 2736"/>
    <n v="8356"/>
    <n v="8309"/>
    <n v="104"/>
    <n v="21550.838012259901"/>
    <n v="17.087492344072832"/>
    <n v="16940.873665453419"/>
    <x v="58"/>
    <x v="98"/>
  </r>
  <r>
    <n v="7587"/>
    <s v="3120 - 2737"/>
    <n v="8356"/>
    <n v="8310"/>
    <n v="105"/>
    <n v="21561.824132121012"/>
    <n v="16.733512630137788"/>
    <n v="19022.36294538165"/>
    <x v="58"/>
    <x v="99"/>
  </r>
  <r>
    <n v="7588"/>
    <s v="3120 - 4097"/>
    <n v="8356"/>
    <n v="8424"/>
    <n v="106"/>
    <n v="21687.492445247441"/>
    <n v="18.72125076688965"/>
    <n v="18406.202155726409"/>
    <x v="58"/>
    <x v="100"/>
  </r>
  <r>
    <n v="7589"/>
    <s v="3120 - 4143"/>
    <n v="8356"/>
    <n v="8426"/>
    <n v="107"/>
    <n v="21935.56419360128"/>
    <n v="18.542156823576331"/>
    <n v="19184.483522655701"/>
    <x v="58"/>
    <x v="116"/>
  </r>
  <r>
    <n v="7590"/>
    <s v="3120 - 2968"/>
    <n v="8356"/>
    <n v="8342"/>
    <n v="108"/>
    <n v="22044.476814594189"/>
    <n v="17.841474702533969"/>
    <n v="19434.9585636222"/>
    <x v="58"/>
    <x v="92"/>
  </r>
  <r>
    <n v="7591"/>
    <s v="3120 - 4098"/>
    <n v="8356"/>
    <n v="8425"/>
    <n v="109"/>
    <n v="22049.873127418981"/>
    <n v="19.826365432097148"/>
    <n v="18932.511631000281"/>
    <x v="58"/>
    <x v="87"/>
  </r>
  <r>
    <n v="7592"/>
    <s v="3120 - 3207"/>
    <n v="8356"/>
    <n v="8370"/>
    <n v="110"/>
    <n v="22121.353538037649"/>
    <n v="16.532154965239489"/>
    <n v="19984.627459065989"/>
    <x v="58"/>
    <x v="95"/>
  </r>
  <r>
    <n v="7593"/>
    <s v="3120 - 3297"/>
    <n v="8356"/>
    <n v="8376"/>
    <n v="111"/>
    <n v="22309.234460151521"/>
    <n v="18.54755303201253"/>
    <n v="18016.873508236949"/>
    <x v="58"/>
    <x v="83"/>
  </r>
  <r>
    <n v="7594"/>
    <s v="3120 - 2887"/>
    <n v="8356"/>
    <n v="8332"/>
    <n v="112"/>
    <n v="22354.989412448169"/>
    <n v="18.15198730038793"/>
    <n v="19283.185143887949"/>
    <x v="58"/>
    <x v="103"/>
  </r>
  <r>
    <n v="7595"/>
    <s v="3120 - 2888"/>
    <n v="8356"/>
    <n v="8333"/>
    <n v="113"/>
    <n v="22456.13393775835"/>
    <n v="18.25313182569813"/>
    <n v="19661.717951979001"/>
    <x v="58"/>
    <x v="106"/>
  </r>
  <r>
    <n v="7596"/>
    <s v="3120 - 3298"/>
    <n v="8356"/>
    <n v="8377"/>
    <n v="114"/>
    <n v="22818.369198880089"/>
    <n v="17.057752069757441"/>
    <n v="20496.54425031173"/>
    <x v="58"/>
    <x v="114"/>
  </r>
  <r>
    <n v="7597"/>
    <s v="3120 - 3051"/>
    <n v="8356"/>
    <n v="8354"/>
    <n v="115"/>
    <n v="23087.33937538907"/>
    <n v="17.085111513021911"/>
    <n v="21011.04688204113"/>
    <x v="58"/>
    <x v="122"/>
  </r>
  <r>
    <n v="7598"/>
    <s v="3120 - 3052"/>
    <n v="8356"/>
    <n v="8355"/>
    <n v="116"/>
    <n v="23087.33937538907"/>
    <n v="17.085111513021911"/>
    <n v="21011.04688204113"/>
    <x v="58"/>
    <x v="123"/>
  </r>
  <r>
    <n v="7599"/>
    <s v="3120 - 3689"/>
    <n v="8356"/>
    <n v="8408"/>
    <n v="117"/>
    <n v="23189.786664530169"/>
    <n v="17.48625542279353"/>
    <n v="20174.144213460109"/>
    <x v="58"/>
    <x v="56"/>
  </r>
  <r>
    <n v="7600"/>
    <s v="3120 - 3888"/>
    <n v="8356"/>
    <n v="8416"/>
    <n v="118"/>
    <n v="23446.666466076698"/>
    <n v="18.570251435213041"/>
    <n v="20697.17022497689"/>
    <x v="58"/>
    <x v="80"/>
  </r>
  <r>
    <n v="7601"/>
    <s v="3120 - 4059"/>
    <n v="8356"/>
    <n v="8423"/>
    <n v="119"/>
    <n v="23667.736978899389"/>
    <n v="21.64277321710599"/>
    <n v="19632.094164665621"/>
    <x v="58"/>
    <x v="89"/>
  </r>
  <r>
    <n v="7602"/>
    <s v="3120 - 3454"/>
    <n v="8356"/>
    <n v="8391"/>
    <n v="120"/>
    <n v="23844.562561022831"/>
    <n v="19.247596420667762"/>
    <n v="19008.495284707111"/>
    <x v="58"/>
    <x v="101"/>
  </r>
  <r>
    <n v="7603"/>
    <s v="3120 - 3379"/>
    <n v="8356"/>
    <n v="8384"/>
    <n v="121"/>
    <n v="23856.792815490131"/>
    <n v="20.095111387351139"/>
    <n v="18291.457021089191"/>
    <x v="58"/>
    <x v="127"/>
  </r>
  <r>
    <n v="7604"/>
    <s v="3120 - 3612"/>
    <n v="8356"/>
    <n v="8404"/>
    <n v="122"/>
    <n v="23915.31083304594"/>
    <n v="18.385423723492011"/>
    <n v="19562.102914258809"/>
    <x v="58"/>
    <x v="70"/>
  </r>
  <r>
    <n v="7605"/>
    <s v="3120 - 3690"/>
    <n v="8356"/>
    <n v="8409"/>
    <n v="123"/>
    <n v="24188.669817971389"/>
    <n v="18.23541778787445"/>
    <n v="21120.033633929641"/>
    <x v="58"/>
    <x v="78"/>
  </r>
  <r>
    <n v="7606"/>
    <s v="3120 - 3889"/>
    <n v="8356"/>
    <n v="8417"/>
    <n v="124"/>
    <n v="24270.836087388379"/>
    <n v="19.236770055222241"/>
    <n v="21364.123408878691"/>
    <x v="58"/>
    <x v="107"/>
  </r>
  <r>
    <n v="7607"/>
    <s v="3120 - 3536"/>
    <n v="8356"/>
    <n v="8398"/>
    <n v="125"/>
    <n v="24317.727294601369"/>
    <n v="18.78784018504744"/>
    <n v="19090.806759100411"/>
    <x v="58"/>
    <x v="86"/>
  </r>
  <r>
    <n v="7608"/>
    <s v="3120 - 3828"/>
    <n v="8356"/>
    <n v="8412"/>
    <n v="126"/>
    <n v="24479.288507884168"/>
    <n v="19.448090085049351"/>
    <n v="21494.240404878681"/>
    <x v="58"/>
    <x v="112"/>
  </r>
  <r>
    <n v="7609"/>
    <s v="3120 - 3537"/>
    <n v="8356"/>
    <n v="8399"/>
    <n v="127"/>
    <n v="24929.60321777653"/>
    <n v="19.399716108222599"/>
    <n v="19867.745428182399"/>
    <x v="58"/>
    <x v="104"/>
  </r>
  <r>
    <n v="7610"/>
    <s v="3120 - 3691"/>
    <n v="8356"/>
    <n v="8410"/>
    <n v="128"/>
    <n v="25206.195034988032"/>
    <n v="19.167677443712151"/>
    <n v="22083.659539245149"/>
    <x v="58"/>
    <x v="110"/>
  </r>
  <r>
    <n v="7611"/>
    <s v="3120 - 3613"/>
    <n v="8356"/>
    <n v="8405"/>
    <n v="129"/>
    <n v="25734.673763064289"/>
    <n v="19.599923324152439"/>
    <n v="21642.61755389989"/>
    <x v="58"/>
    <x v="125"/>
  </r>
  <r>
    <n v="7612"/>
    <s v="3121 - 3121"/>
    <n v="8357"/>
    <n v="8357"/>
    <n v="1"/>
    <n v="0"/>
    <n v="0"/>
    <n v="0"/>
    <x v="59"/>
    <x v="88"/>
  </r>
  <r>
    <n v="7613"/>
    <s v="3121 - 3122"/>
    <n v="8357"/>
    <n v="8358"/>
    <n v="2"/>
    <n v="658.59593876103827"/>
    <n v="0.65859593876103795"/>
    <n v="582.58399248330602"/>
    <x v="59"/>
    <x v="76"/>
  </r>
  <r>
    <n v="7614"/>
    <s v="3121 - 3200"/>
    <n v="8357"/>
    <n v="8363"/>
    <n v="3"/>
    <n v="1181.7135322140889"/>
    <n v="1.181713532214089"/>
    <n v="988.03764181664235"/>
    <x v="59"/>
    <x v="68"/>
  </r>
  <r>
    <n v="7615"/>
    <s v="3121 - 3041"/>
    <n v="8357"/>
    <n v="8344"/>
    <n v="4"/>
    <n v="2335.4471824638081"/>
    <n v="2.110597708727981"/>
    <n v="1903.4059443364081"/>
    <x v="59"/>
    <x v="58"/>
  </r>
  <r>
    <n v="7616"/>
    <s v="3121 - 2960"/>
    <n v="8357"/>
    <n v="8334"/>
    <n v="5"/>
    <n v="2394.3214041368569"/>
    <n v="2.1547533749827679"/>
    <n v="930.40960355899097"/>
    <x v="59"/>
    <x v="113"/>
  </r>
  <r>
    <n v="7617"/>
    <s v="3121 - 3040"/>
    <n v="8357"/>
    <n v="8343"/>
    <n v="6"/>
    <n v="2519.1363798520142"/>
    <n v="2.2483646067691359"/>
    <n v="950.17664407958171"/>
    <x v="59"/>
    <x v="115"/>
  </r>
  <r>
    <n v="7618"/>
    <s v="3121 - 3120"/>
    <n v="8357"/>
    <n v="8356"/>
    <n v="7"/>
    <n v="3079.1885429954082"/>
    <n v="3.0791885429954098"/>
    <n v="1438.693709666537"/>
    <x v="59"/>
    <x v="126"/>
  </r>
  <r>
    <n v="7619"/>
    <s v="3121 - 3042"/>
    <n v="8357"/>
    <n v="8345"/>
    <n v="8"/>
    <n v="3275.3918087632419"/>
    <n v="2.8123712712650368"/>
    <n v="2838.7870430315861"/>
    <x v="59"/>
    <x v="47"/>
  </r>
  <r>
    <n v="7620"/>
    <s v="3121 - 2962"/>
    <n v="8357"/>
    <n v="8336"/>
    <n v="9"/>
    <n v="3468.0810465845052"/>
    <n v="2.9600731068185042"/>
    <n v="3013.568075278482"/>
    <x v="59"/>
    <x v="43"/>
  </r>
  <r>
    <n v="7621"/>
    <s v="3121 - 3373"/>
    <n v="8357"/>
    <n v="8378"/>
    <n v="10"/>
    <n v="4138.5935200492913"/>
    <n v="4.1086933506163117"/>
    <n v="3211.822285489613"/>
    <x v="59"/>
    <x v="119"/>
  </r>
  <r>
    <n v="7622"/>
    <s v="3121 - 3043"/>
    <n v="8357"/>
    <n v="8346"/>
    <n v="11"/>
    <n v="4480.4480769699667"/>
    <n v="3.7193483796075988"/>
    <n v="3695.175738618917"/>
    <x v="59"/>
    <x v="34"/>
  </r>
  <r>
    <n v="7623"/>
    <s v="3121 - 3201"/>
    <n v="8357"/>
    <n v="8364"/>
    <n v="12"/>
    <n v="5006.7580368542294"/>
    <n v="5.0067580368542339"/>
    <n v="3698.8876509561319"/>
    <x v="59"/>
    <x v="19"/>
  </r>
  <r>
    <n v="7624"/>
    <s v="3121 - 3450"/>
    <n v="8357"/>
    <n v="8387"/>
    <n v="13"/>
    <n v="5309.8286395474452"/>
    <n v="5.2845112279871431"/>
    <n v="3854.8115345621541"/>
    <x v="59"/>
    <x v="24"/>
  </r>
  <r>
    <n v="7625"/>
    <s v="3121 - 3448"/>
    <n v="8357"/>
    <n v="8385"/>
    <n v="14"/>
    <n v="5554.9940620290336"/>
    <n v="5.5250938925960558"/>
    <n v="4366.280434931231"/>
    <x v="59"/>
    <x v="97"/>
  </r>
  <r>
    <n v="7626"/>
    <s v="3121 - 3449"/>
    <n v="8357"/>
    <n v="8386"/>
    <n v="15"/>
    <n v="5558.080935577992"/>
    <n v="5.0140579366668696"/>
    <n v="4030.3708336190598"/>
    <x v="59"/>
    <x v="50"/>
  </r>
  <r>
    <n v="7627"/>
    <s v="3121 - 3123"/>
    <n v="8357"/>
    <n v="8359"/>
    <n v="16"/>
    <n v="5696.4299865723706"/>
    <n v="4.7812011922341906"/>
    <n v="3772.6503540235908"/>
    <x v="59"/>
    <x v="27"/>
  </r>
  <r>
    <n v="7628"/>
    <s v="3121 - 3124"/>
    <n v="8357"/>
    <n v="8360"/>
    <n v="17"/>
    <n v="6234.2970828783027"/>
    <n v="5.1250820901811514"/>
    <n v="4699.3342159929507"/>
    <x v="59"/>
    <x v="18"/>
  </r>
  <r>
    <n v="7629"/>
    <s v="3121 - 3292"/>
    <n v="8357"/>
    <n v="8371"/>
    <n v="18"/>
    <n v="6238.6414753394292"/>
    <n v="6.2386414753394286"/>
    <n v="4997.6558384261198"/>
    <x v="59"/>
    <x v="12"/>
  </r>
  <r>
    <n v="7630"/>
    <s v="3121 - 3044"/>
    <n v="8357"/>
    <n v="8347"/>
    <n v="19"/>
    <n v="6391.6589893133878"/>
    <n v="5.5805533117180506"/>
    <n v="4875.471434976007"/>
    <x v="59"/>
    <x v="25"/>
  </r>
  <r>
    <n v="7631"/>
    <s v="3121 - 3531"/>
    <n v="8357"/>
    <n v="8393"/>
    <n v="20"/>
    <n v="6418.5421735386881"/>
    <n v="5.863456936837677"/>
    <n v="4845.8965141434874"/>
    <x v="59"/>
    <x v="59"/>
  </r>
  <r>
    <n v="7632"/>
    <s v="3121 - 2964"/>
    <n v="8357"/>
    <n v="8338"/>
    <n v="21"/>
    <n v="6762.6884364423076"/>
    <n v="5.9515827588469721"/>
    <n v="5340.8383115219594"/>
    <x v="59"/>
    <x v="29"/>
  </r>
  <r>
    <n v="7633"/>
    <s v="3121 - 3530"/>
    <n v="8357"/>
    <n v="8392"/>
    <n v="22"/>
    <n v="6782.9574663018839"/>
    <n v="6.6987649716063089"/>
    <n v="5036.9641072883787"/>
    <x v="59"/>
    <x v="72"/>
  </r>
  <r>
    <n v="7634"/>
    <s v="3121 - 2963"/>
    <n v="8357"/>
    <n v="8337"/>
    <n v="23"/>
    <n v="7164.5908334017786"/>
    <n v="6.3534851558064434"/>
    <n v="4469.4059767946719"/>
    <x v="59"/>
    <x v="44"/>
  </r>
  <r>
    <n v="7635"/>
    <s v="3121 - 2881"/>
    <n v="8357"/>
    <n v="8326"/>
    <n v="24"/>
    <n v="7816.7290233708827"/>
    <n v="7.0056233457755459"/>
    <n v="5649.5146351817539"/>
    <x v="59"/>
    <x v="45"/>
  </r>
  <r>
    <n v="7636"/>
    <s v="3121 - 3608"/>
    <n v="8357"/>
    <n v="8400"/>
    <n v="25"/>
    <n v="7894.9131350957796"/>
    <n v="7.3398278983947716"/>
    <n v="5825.4490698770232"/>
    <x v="59"/>
    <x v="85"/>
  </r>
  <r>
    <n v="7637"/>
    <s v="3121 - 2879"/>
    <n v="8357"/>
    <n v="8324"/>
    <n v="26"/>
    <n v="8418.3640398045936"/>
    <n v="7.607258362209258"/>
    <n v="3800.5495307446749"/>
    <x v="59"/>
    <x v="63"/>
  </r>
  <r>
    <n v="7638"/>
    <s v="3121 - 3045"/>
    <n v="8357"/>
    <n v="8348"/>
    <n v="27"/>
    <n v="8674.1388708228715"/>
    <n v="6.8641576522550984"/>
    <n v="7548.7929266518167"/>
    <x v="59"/>
    <x v="17"/>
  </r>
  <r>
    <n v="7639"/>
    <s v="3121 - 2805"/>
    <n v="8357"/>
    <n v="8314"/>
    <n v="28"/>
    <n v="8816.703579664656"/>
    <n v="8.0055979020693222"/>
    <n v="6240.1237222650316"/>
    <x v="59"/>
    <x v="57"/>
  </r>
  <r>
    <n v="7640"/>
    <s v="3121 - 2880"/>
    <n v="8357"/>
    <n v="8325"/>
    <n v="29"/>
    <n v="9020.1387884218893"/>
    <n v="7.7710829066404878"/>
    <n v="5030.3535272637428"/>
    <x v="59"/>
    <x v="61"/>
  </r>
  <r>
    <n v="7641"/>
    <s v="3121 - 2804"/>
    <n v="8357"/>
    <n v="8313"/>
    <n v="30"/>
    <n v="9222.6768350678849"/>
    <n v="7.8977762854873319"/>
    <n v="4933.8488630300608"/>
    <x v="59"/>
    <x v="66"/>
  </r>
  <r>
    <n v="7642"/>
    <s v="3121 - 2878"/>
    <n v="8357"/>
    <n v="8323"/>
    <n v="31"/>
    <n v="9413.8683561833604"/>
    <n v="8.6027626785880251"/>
    <n v="3318.5901331097439"/>
    <x v="59"/>
    <x v="91"/>
  </r>
  <r>
    <n v="7643"/>
    <s v="3121 - 2806"/>
    <n v="8357"/>
    <n v="8315"/>
    <n v="32"/>
    <n v="9449.5399739337317"/>
    <n v="8.6384342963383958"/>
    <n v="7756.5077719119336"/>
    <x v="59"/>
    <x v="67"/>
  </r>
  <r>
    <n v="7644"/>
    <s v="3121 - 2730"/>
    <n v="8357"/>
    <n v="8303"/>
    <n v="33"/>
    <n v="9803.209592864514"/>
    <n v="8.9921039152691797"/>
    <n v="6925.7522000768349"/>
    <x v="59"/>
    <x v="81"/>
  </r>
  <r>
    <n v="7645"/>
    <s v="3121 - 2731"/>
    <n v="8357"/>
    <n v="8304"/>
    <n v="34"/>
    <n v="9813.0651712049184"/>
    <n v="9.0019594936095846"/>
    <n v="6933.1615639564152"/>
    <x v="59"/>
    <x v="82"/>
  </r>
  <r>
    <n v="7646"/>
    <s v="3121 - 2732"/>
    <n v="8357"/>
    <n v="8305"/>
    <n v="35"/>
    <n v="9822.9206495494564"/>
    <n v="9.0118149719541218"/>
    <n v="6940.5769382699218"/>
    <x v="59"/>
    <x v="84"/>
  </r>
  <r>
    <n v="7647"/>
    <s v="3121 - 3202"/>
    <n v="8357"/>
    <n v="8365"/>
    <n v="36"/>
    <n v="9854.5925172908355"/>
    <n v="8.3476082528351156"/>
    <n v="7513.1414642007139"/>
    <x v="59"/>
    <x v="7"/>
  </r>
  <r>
    <n v="7648"/>
    <s v="3121 - 3687"/>
    <n v="8357"/>
    <n v="8406"/>
    <n v="37"/>
    <n v="9883.8511955949052"/>
    <n v="9.3291661913156716"/>
    <n v="7192.1814624973376"/>
    <x v="59"/>
    <x v="77"/>
  </r>
  <r>
    <n v="7649"/>
    <s v="3121 - 2961"/>
    <n v="8357"/>
    <n v="8335"/>
    <n v="38"/>
    <n v="10007.8654523566"/>
    <n v="9.196759774761265"/>
    <n v="3170.770520385699"/>
    <x v="59"/>
    <x v="109"/>
  </r>
  <r>
    <n v="7650"/>
    <s v="3121 - 3374"/>
    <n v="8357"/>
    <n v="8379"/>
    <n v="39"/>
    <n v="10011.76117579078"/>
    <n v="9.1030474293456791"/>
    <n v="8006.8877374965296"/>
    <x v="59"/>
    <x v="2"/>
  </r>
  <r>
    <n v="7651"/>
    <s v="3121 - 3688"/>
    <n v="8357"/>
    <n v="8407"/>
    <n v="40"/>
    <n v="10223.880498014199"/>
    <n v="9.6691954937349625"/>
    <n v="7181.7333031156322"/>
    <x v="59"/>
    <x v="39"/>
  </r>
  <r>
    <n v="7652"/>
    <s v="3121 - 2803"/>
    <n v="8357"/>
    <n v="8312"/>
    <n v="41"/>
    <n v="10250.78835040376"/>
    <n v="8.5146431946888583"/>
    <n v="4511.2297825998448"/>
    <x v="59"/>
    <x v="96"/>
  </r>
  <r>
    <n v="7653"/>
    <s v="3121 - 2877"/>
    <n v="8357"/>
    <n v="8322"/>
    <n v="42"/>
    <n v="10401.68250319423"/>
    <n v="9.5905768255988946"/>
    <n v="3318.0010261318312"/>
    <x v="59"/>
    <x v="118"/>
  </r>
  <r>
    <n v="7654"/>
    <s v="3121 - 2876"/>
    <n v="8357"/>
    <n v="8321"/>
    <n v="43"/>
    <n v="10466.29670539757"/>
    <n v="9.6551910278022319"/>
    <n v="3349.3426057297129"/>
    <x v="59"/>
    <x v="120"/>
  </r>
  <r>
    <n v="7655"/>
    <s v="3121 - 2965"/>
    <n v="8357"/>
    <n v="8339"/>
    <n v="44"/>
    <n v="10499.773419216301"/>
    <n v="9.6886677416209626"/>
    <n v="8807.5009637570511"/>
    <x v="59"/>
    <x v="35"/>
  </r>
  <r>
    <n v="7656"/>
    <s v="3121 - 2807"/>
    <n v="8357"/>
    <n v="8316"/>
    <n v="45"/>
    <n v="10637.15357276732"/>
    <n v="9.2013096342084495"/>
    <n v="8621.0289586476192"/>
    <x v="59"/>
    <x v="64"/>
  </r>
  <r>
    <n v="7657"/>
    <s v="3121 - 2670"/>
    <n v="8357"/>
    <n v="8299"/>
    <n v="46"/>
    <n v="10813.016536243529"/>
    <n v="10.00191085864819"/>
    <n v="7713.4335780706497"/>
    <x v="59"/>
    <x v="111"/>
  </r>
  <r>
    <n v="7658"/>
    <s v="3121 - 2733"/>
    <n v="8357"/>
    <n v="8306"/>
    <n v="47"/>
    <n v="10930.58312096247"/>
    <n v="10.11947744336714"/>
    <n v="9143.3448471428328"/>
    <x v="59"/>
    <x v="93"/>
  </r>
  <r>
    <n v="7659"/>
    <s v="3121 - 3375"/>
    <n v="8357"/>
    <n v="8380"/>
    <n v="48"/>
    <n v="10989.84835353953"/>
    <n v="10.90841430191904"/>
    <n v="8982.9741481507062"/>
    <x v="59"/>
    <x v="1"/>
  </r>
  <r>
    <n v="7660"/>
    <s v="3121 - 2802"/>
    <n v="8357"/>
    <n v="8311"/>
    <n v="49"/>
    <n v="11206.76548341839"/>
    <n v="9.0882294744976342"/>
    <n v="4423.1221974366044"/>
    <x v="59"/>
    <x v="121"/>
  </r>
  <r>
    <n v="7661"/>
    <s v="3121 - 3046"/>
    <n v="8357"/>
    <n v="8349"/>
    <n v="50"/>
    <n v="11253.84625809024"/>
    <n v="10.127823108701801"/>
    <n v="8938.8268619584833"/>
    <x v="59"/>
    <x v="26"/>
  </r>
  <r>
    <n v="7662"/>
    <s v="3121 - 3203"/>
    <n v="8357"/>
    <n v="8366"/>
    <n v="51"/>
    <n v="11278.939752007909"/>
    <n v="11.27893975200792"/>
    <n v="9096.7291572487666"/>
    <x v="59"/>
    <x v="6"/>
  </r>
  <r>
    <n v="7663"/>
    <s v="3121 - 2966"/>
    <n v="8357"/>
    <n v="8340"/>
    <n v="52"/>
    <n v="11441.46353140226"/>
    <n v="10.01158431927824"/>
    <n v="9659.1424829732005"/>
    <x v="59"/>
    <x v="30"/>
  </r>
  <r>
    <n v="7664"/>
    <s v="3121 - 2883"/>
    <n v="8357"/>
    <n v="8328"/>
    <n v="53"/>
    <n v="11545.773897546551"/>
    <n v="10.734668219951219"/>
    <n v="9363.6121511072306"/>
    <x v="59"/>
    <x v="46"/>
  </r>
  <r>
    <n v="7665"/>
    <s v="3121 - 0"/>
    <n v="8357"/>
    <n v="8298"/>
    <n v="54"/>
    <n v="11572.898495478101"/>
    <n v="11.35524318248012"/>
    <n v="9393.980195700382"/>
    <x v="59"/>
    <x v="0"/>
  </r>
  <r>
    <n v="7666"/>
    <s v="3121 - 2882"/>
    <n v="8357"/>
    <n v="8327"/>
    <n v="55"/>
    <n v="11823.754485582291"/>
    <n v="10.387910547023409"/>
    <n v="8466.3983171918899"/>
    <x v="59"/>
    <x v="90"/>
  </r>
  <r>
    <n v="7667"/>
    <s v="3121 - 3125"/>
    <n v="8357"/>
    <n v="8361"/>
    <n v="56"/>
    <n v="12137.081659191241"/>
    <n v="9.7748392278353542"/>
    <n v="10436.68581652148"/>
    <x v="59"/>
    <x v="14"/>
  </r>
  <r>
    <n v="7668"/>
    <s v="3121 - 3827"/>
    <n v="8357"/>
    <n v="8411"/>
    <n v="57"/>
    <n v="12752.02615493982"/>
    <n v="10.872198657535611"/>
    <n v="9932.9829346376282"/>
    <x v="59"/>
    <x v="33"/>
  </r>
  <r>
    <n v="7669"/>
    <s v="3121 - 3885"/>
    <n v="8357"/>
    <n v="8413"/>
    <n v="58"/>
    <n v="13110.602246803721"/>
    <n v="12.55591724252449"/>
    <n v="9935.7234820621779"/>
    <x v="59"/>
    <x v="105"/>
  </r>
  <r>
    <n v="7670"/>
    <s v="3121 - 3886"/>
    <n v="8357"/>
    <n v="8414"/>
    <n v="59"/>
    <n v="13154.027390196959"/>
    <n v="11.08723206465919"/>
    <n v="10648.926536368839"/>
    <x v="59"/>
    <x v="36"/>
  </r>
  <r>
    <n v="7671"/>
    <s v="3121 - 3047"/>
    <n v="8357"/>
    <n v="8350"/>
    <n v="60"/>
    <n v="13176.86167518354"/>
    <n v="10.81461924382765"/>
    <n v="10719.895709474909"/>
    <x v="59"/>
    <x v="16"/>
  </r>
  <r>
    <n v="7672"/>
    <s v="3121 - 3293"/>
    <n v="8357"/>
    <n v="8372"/>
    <n v="61"/>
    <n v="13544.909677651191"/>
    <n v="13.482547731012559"/>
    <n v="10890.571755011861"/>
    <x v="59"/>
    <x v="3"/>
  </r>
  <r>
    <n v="7673"/>
    <s v="3121 - 3532"/>
    <n v="8357"/>
    <n v="8394"/>
    <n v="62"/>
    <n v="14161.665473424189"/>
    <n v="13.6292535273562"/>
    <n v="11517.04461475696"/>
    <x v="59"/>
    <x v="4"/>
  </r>
  <r>
    <n v="7674"/>
    <s v="3121 - 3946"/>
    <n v="8357"/>
    <n v="8418"/>
    <n v="63"/>
    <n v="14190.89361575829"/>
    <n v="12.25471708369861"/>
    <n v="10712.308307503579"/>
    <x v="59"/>
    <x v="94"/>
  </r>
  <r>
    <n v="7675"/>
    <s v="3121 - 3376"/>
    <n v="8357"/>
    <n v="8381"/>
    <n v="64"/>
    <n v="14196.02042334939"/>
    <n v="14.13365847671076"/>
    <n v="10991.80682486775"/>
    <x v="59"/>
    <x v="5"/>
  </r>
  <r>
    <n v="7676"/>
    <s v="3121 - 2671"/>
    <n v="8357"/>
    <n v="8300"/>
    <n v="65"/>
    <n v="14512.1528411623"/>
    <n v="13.70104716356696"/>
    <n v="12026.11188405306"/>
    <x v="59"/>
    <x v="117"/>
  </r>
  <r>
    <n v="7677"/>
    <s v="3121 - 3048"/>
    <n v="8357"/>
    <n v="8351"/>
    <n v="66"/>
    <n v="14552.440215470389"/>
    <n v="11.87104878417184"/>
    <n v="12665.126121025471"/>
    <x v="59"/>
    <x v="28"/>
  </r>
  <r>
    <n v="7678"/>
    <s v="3121 - 2884"/>
    <n v="8357"/>
    <n v="8329"/>
    <n v="67"/>
    <n v="14554.46004998995"/>
    <n v="12.87756939114113"/>
    <n v="11531.249712684719"/>
    <x v="59"/>
    <x v="40"/>
  </r>
  <r>
    <n v="7679"/>
    <s v="3121 - 2967"/>
    <n v="8357"/>
    <n v="8341"/>
    <n v="68"/>
    <n v="14923.35880880572"/>
    <n v="12.40538312282473"/>
    <n v="12724.54495147466"/>
    <x v="59"/>
    <x v="31"/>
  </r>
  <r>
    <n v="7680"/>
    <s v="3121 - 3947"/>
    <n v="8357"/>
    <n v="8419"/>
    <n v="69"/>
    <n v="15098.122258073739"/>
    <n v="13.058902947775289"/>
    <n v="11903.11390728581"/>
    <x v="59"/>
    <x v="55"/>
  </r>
  <r>
    <n v="7681"/>
    <s v="3121 - 3377"/>
    <n v="8357"/>
    <n v="8382"/>
    <n v="70"/>
    <n v="15231.36934001627"/>
    <n v="15.16900739337764"/>
    <n v="11642.97388875564"/>
    <x v="59"/>
    <x v="9"/>
  </r>
  <r>
    <n v="7682"/>
    <s v="3121 - 3451"/>
    <n v="8357"/>
    <n v="8388"/>
    <n v="71"/>
    <n v="15308.166691478949"/>
    <n v="14.775754745410961"/>
    <n v="10915.98387152201"/>
    <x v="59"/>
    <x v="8"/>
  </r>
  <r>
    <n v="7683"/>
    <s v="3121 - 3533"/>
    <n v="8357"/>
    <n v="8395"/>
    <n v="72"/>
    <n v="15433.52351583066"/>
    <n v="14.901111569762669"/>
    <n v="12513.806881709101"/>
    <x v="59"/>
    <x v="10"/>
  </r>
  <r>
    <n v="7684"/>
    <s v="3121 - 2808"/>
    <n v="8357"/>
    <n v="8317"/>
    <n v="73"/>
    <n v="15454.27260230387"/>
    <n v="13.777381943455049"/>
    <n v="12218.105005271551"/>
    <x v="59"/>
    <x v="54"/>
  </r>
  <r>
    <n v="7685"/>
    <s v="3121 - 3049"/>
    <n v="8357"/>
    <n v="8352"/>
    <n v="74"/>
    <n v="15568.40036185061"/>
    <n v="12.500356792731679"/>
    <n v="13587.459546607901"/>
    <x v="59"/>
    <x v="20"/>
  </r>
  <r>
    <n v="7686"/>
    <s v="3121 - 2734"/>
    <n v="8357"/>
    <n v="8307"/>
    <n v="75"/>
    <n v="15691.23367165381"/>
    <n v="14.485520761864541"/>
    <n v="12553.86016441207"/>
    <x v="59"/>
    <x v="74"/>
  </r>
  <r>
    <n v="7687"/>
    <s v="3121 - 3609"/>
    <n v="8357"/>
    <n v="8401"/>
    <n v="76"/>
    <n v="15738.89161296466"/>
    <n v="14.83737139250627"/>
    <n v="12857.746183834881"/>
    <x v="59"/>
    <x v="11"/>
  </r>
  <r>
    <n v="7688"/>
    <s v="3121 - 4003"/>
    <n v="8357"/>
    <n v="8420"/>
    <n v="77"/>
    <n v="16408.158721241241"/>
    <n v="14.061708473732359"/>
    <n v="12377.6106356532"/>
    <x v="59"/>
    <x v="102"/>
  </r>
  <r>
    <n v="7689"/>
    <s v="3121 - 3887"/>
    <n v="8357"/>
    <n v="8415"/>
    <n v="78"/>
    <n v="16422.10191678402"/>
    <n v="15.091312809564551"/>
    <n v="13720.5327103734"/>
    <x v="59"/>
    <x v="22"/>
  </r>
  <r>
    <n v="7690"/>
    <s v="3121 - 2885"/>
    <n v="8357"/>
    <n v="8330"/>
    <n v="79"/>
    <n v="16429.949569206881"/>
    <n v="13.91197388322589"/>
    <n v="12590.135522159509"/>
    <x v="59"/>
    <x v="52"/>
  </r>
  <r>
    <n v="7691"/>
    <s v="3121 - 2735"/>
    <n v="8357"/>
    <n v="8308"/>
    <n v="80"/>
    <n v="16847.845761841341"/>
    <n v="15.517116739755711"/>
    <n v="13437.26509089625"/>
    <x v="59"/>
    <x v="79"/>
  </r>
  <r>
    <n v="7692"/>
    <s v="3121 - 2886"/>
    <n v="8357"/>
    <n v="8331"/>
    <n v="81"/>
    <n v="16898.08137757943"/>
    <n v="14.242243374759941"/>
    <n v="13740.89866684664"/>
    <x v="59"/>
    <x v="49"/>
  </r>
  <r>
    <n v="7693"/>
    <s v="3121 - 3534"/>
    <n v="8357"/>
    <n v="8396"/>
    <n v="82"/>
    <n v="16995.302919269889"/>
    <n v="16.932940972631261"/>
    <n v="13101.54863230161"/>
    <x v="59"/>
    <x v="13"/>
  </r>
  <r>
    <n v="7694"/>
    <s v="3121 - 2809"/>
    <n v="8357"/>
    <n v="8318"/>
    <n v="83"/>
    <n v="17073.917197674091"/>
    <n v="15.51689186124082"/>
    <n v="13234.058088169289"/>
    <x v="59"/>
    <x v="60"/>
  </r>
  <r>
    <n v="7695"/>
    <s v="3121 - 2672"/>
    <n v="8357"/>
    <n v="8301"/>
    <n v="84"/>
    <n v="17221.07125200106"/>
    <n v="15.703027320674529"/>
    <n v="13632.074431849651"/>
    <x v="59"/>
    <x v="108"/>
  </r>
  <r>
    <n v="7696"/>
    <s v="3121 - 4057"/>
    <n v="8357"/>
    <n v="8421"/>
    <n v="85"/>
    <n v="17607.457345262759"/>
    <n v="15.261007097753881"/>
    <n v="13300.534243798509"/>
    <x v="59"/>
    <x v="124"/>
  </r>
  <r>
    <n v="7697"/>
    <s v="3121 - 3610"/>
    <n v="8357"/>
    <n v="8402"/>
    <n v="86"/>
    <n v="17770.028301126589"/>
    <n v="16.357660355517989"/>
    <n v="14767.14029511763"/>
    <x v="59"/>
    <x v="15"/>
  </r>
  <r>
    <n v="7698"/>
    <s v="3121 - 3452"/>
    <n v="8357"/>
    <n v="8389"/>
    <n v="87"/>
    <n v="17959.24919479767"/>
    <n v="13.919632844546671"/>
    <n v="14906.66356948801"/>
    <x v="59"/>
    <x v="21"/>
  </r>
  <r>
    <n v="7699"/>
    <s v="3121 - 3535"/>
    <n v="8357"/>
    <n v="8397"/>
    <n v="88"/>
    <n v="18163.703030377699"/>
    <n v="13.978604687475871"/>
    <n v="15593.885325195881"/>
    <x v="59"/>
    <x v="23"/>
  </r>
  <r>
    <n v="7700"/>
    <s v="3121 - 2673"/>
    <n v="8357"/>
    <n v="8302"/>
    <n v="89"/>
    <n v="18442.199270469038"/>
    <n v="17.6310935928737"/>
    <n v="14707.319693709011"/>
    <x v="59"/>
    <x v="128"/>
  </r>
  <r>
    <n v="7701"/>
    <s v="3121 - 3295"/>
    <n v="8357"/>
    <n v="8374"/>
    <n v="90"/>
    <n v="18465.46215213466"/>
    <n v="15.261130514099751"/>
    <n v="14623.47401275099"/>
    <x v="59"/>
    <x v="37"/>
  </r>
  <r>
    <n v="7702"/>
    <s v="3121 - 3204"/>
    <n v="8357"/>
    <n v="8367"/>
    <n v="91"/>
    <n v="18811.8287369215"/>
    <n v="14.85507530549393"/>
    <n v="15676.98709856093"/>
    <x v="59"/>
    <x v="48"/>
  </r>
  <r>
    <n v="7703"/>
    <s v="3121 - 3126"/>
    <n v="8357"/>
    <n v="8362"/>
    <n v="92"/>
    <n v="18865.34285183833"/>
    <n v="14.910828762803909"/>
    <n v="16482.627201601212"/>
    <x v="59"/>
    <x v="51"/>
  </r>
  <r>
    <n v="7704"/>
    <s v="3121 - 3296"/>
    <n v="8357"/>
    <n v="8375"/>
    <n v="93"/>
    <n v="19003.406119823521"/>
    <n v="15.79907448178861"/>
    <n v="15634.679019096029"/>
    <x v="59"/>
    <x v="41"/>
  </r>
  <r>
    <n v="7705"/>
    <s v="3121 - 3453"/>
    <n v="8357"/>
    <n v="8390"/>
    <n v="94"/>
    <n v="19014.650162081522"/>
    <n v="14.975033811830521"/>
    <n v="15871.70977305457"/>
    <x v="59"/>
    <x v="32"/>
  </r>
  <r>
    <n v="7706"/>
    <s v="3121 - 3294"/>
    <n v="8357"/>
    <n v="8373"/>
    <n v="95"/>
    <n v="19527.54464647422"/>
    <n v="16.323213008439311"/>
    <n v="13659.640514107699"/>
    <x v="59"/>
    <x v="53"/>
  </r>
  <r>
    <n v="7707"/>
    <s v="3121 - 2810"/>
    <n v="8357"/>
    <n v="8319"/>
    <n v="96"/>
    <n v="19583.187586485172"/>
    <n v="15.79617612784067"/>
    <n v="15356.3316034295"/>
    <x v="59"/>
    <x v="71"/>
  </r>
  <r>
    <n v="7708"/>
    <s v="3121 - 3611"/>
    <n v="8357"/>
    <n v="8403"/>
    <n v="97"/>
    <n v="19593.230391077181"/>
    <n v="15.05075020800048"/>
    <n v="16699.34856674798"/>
    <x v="59"/>
    <x v="38"/>
  </r>
  <r>
    <n v="7709"/>
    <s v="3121 - 2811"/>
    <n v="8357"/>
    <n v="8320"/>
    <n v="98"/>
    <n v="19716.571811857659"/>
    <n v="15.81057593377467"/>
    <n v="15939.37739588859"/>
    <x v="59"/>
    <x v="75"/>
  </r>
  <r>
    <n v="7710"/>
    <s v="3121 - 3206"/>
    <n v="8357"/>
    <n v="8369"/>
    <n v="99"/>
    <n v="19818.741000658851"/>
    <n v="15.142661503432549"/>
    <n v="17580.068576337038"/>
    <x v="59"/>
    <x v="62"/>
  </r>
  <r>
    <n v="7711"/>
    <s v="3121 - 3205"/>
    <n v="8357"/>
    <n v="8368"/>
    <n v="100"/>
    <n v="19909.78000267805"/>
    <n v="15.475772675896399"/>
    <n v="16588.8188841109"/>
    <x v="59"/>
    <x v="65"/>
  </r>
  <r>
    <n v="7712"/>
    <s v="3121 - 3378"/>
    <n v="8357"/>
    <n v="8383"/>
    <n v="101"/>
    <n v="20109.31732390172"/>
    <n v="16.069700973650711"/>
    <n v="15559.816850649901"/>
    <x v="59"/>
    <x v="42"/>
  </r>
  <r>
    <n v="7713"/>
    <s v="3121 - 3050"/>
    <n v="8357"/>
    <n v="8353"/>
    <n v="102"/>
    <n v="20266.354265837879"/>
    <n v="16.620701943881731"/>
    <n v="17581.64260618453"/>
    <x v="59"/>
    <x v="73"/>
  </r>
  <r>
    <n v="7714"/>
    <s v="3121 - 2736"/>
    <n v="8357"/>
    <n v="8309"/>
    <n v="103"/>
    <n v="20369.08681303035"/>
    <n v="16.46309093494736"/>
    <n v="15612.474747226261"/>
    <x v="59"/>
    <x v="98"/>
  </r>
  <r>
    <n v="7715"/>
    <s v="3121 - 2737"/>
    <n v="8357"/>
    <n v="8310"/>
    <n v="104"/>
    <n v="20380.072932891449"/>
    <n v="16.10911122101232"/>
    <n v="17672.526206364852"/>
    <x v="59"/>
    <x v="99"/>
  </r>
  <r>
    <n v="7716"/>
    <s v="3121 - 4058"/>
    <n v="8357"/>
    <n v="8422"/>
    <n v="105"/>
    <n v="20417.446498538178"/>
    <n v="19.08665739131871"/>
    <n v="17348.189259544699"/>
    <x v="59"/>
    <x v="69"/>
  </r>
  <r>
    <n v="7717"/>
    <s v="3121 - 4097"/>
    <n v="8357"/>
    <n v="8424"/>
    <n v="106"/>
    <n v="20567.96382091902"/>
    <n v="18.49444073066358"/>
    <n v="17376.373817205818"/>
    <x v="59"/>
    <x v="100"/>
  </r>
  <r>
    <n v="7718"/>
    <s v="3121 - 4143"/>
    <n v="8357"/>
    <n v="8426"/>
    <n v="107"/>
    <n v="20816.035569272852"/>
    <n v="18.315346787350261"/>
    <n v="18196.009877204011"/>
    <x v="59"/>
    <x v="116"/>
  </r>
  <r>
    <n v="7719"/>
    <s v="3121 - 2968"/>
    <n v="8357"/>
    <n v="8342"/>
    <n v="108"/>
    <n v="20862.725615364641"/>
    <n v="17.21707329340849"/>
    <n v="18036.008657692331"/>
    <x v="59"/>
    <x v="92"/>
  </r>
  <r>
    <n v="7720"/>
    <s v="3121 - 4098"/>
    <n v="8357"/>
    <n v="8425"/>
    <n v="109"/>
    <n v="20930.34450309055"/>
    <n v="19.599555395871079"/>
    <n v="17835.353689293559"/>
    <x v="59"/>
    <x v="87"/>
  </r>
  <r>
    <n v="7721"/>
    <s v="3121 - 3207"/>
    <n v="8357"/>
    <n v="8370"/>
    <n v="110"/>
    <n v="20939.602338808101"/>
    <n v="15.90775355611402"/>
    <n v="18549.53583880344"/>
    <x v="59"/>
    <x v="95"/>
  </r>
  <r>
    <n v="7722"/>
    <s v="3121 - 3297"/>
    <n v="8357"/>
    <n v="8376"/>
    <n v="111"/>
    <n v="21127.48326092197"/>
    <n v="17.923151622887051"/>
    <n v="16578.18596368398"/>
    <x v="59"/>
    <x v="83"/>
  </r>
  <r>
    <n v="7723"/>
    <s v="3121 - 2887"/>
    <n v="8357"/>
    <n v="8332"/>
    <n v="112"/>
    <n v="21173.238213218621"/>
    <n v="17.527585891262461"/>
    <n v="17902.067773957489"/>
    <x v="59"/>
    <x v="103"/>
  </r>
  <r>
    <n v="7724"/>
    <s v="3121 - 2888"/>
    <n v="8357"/>
    <n v="8333"/>
    <n v="113"/>
    <n v="21274.382738528799"/>
    <n v="17.628730416572651"/>
    <n v="18275.173581149971"/>
    <x v="59"/>
    <x v="106"/>
  </r>
  <r>
    <n v="7725"/>
    <s v="3121 - 3298"/>
    <n v="8357"/>
    <n v="8377"/>
    <n v="114"/>
    <n v="21636.617999650542"/>
    <n v="16.433350660631969"/>
    <n v="19059.38008320981"/>
    <x v="59"/>
    <x v="114"/>
  </r>
  <r>
    <n v="7726"/>
    <s v="3121 - 3051"/>
    <n v="8357"/>
    <n v="8354"/>
    <n v="115"/>
    <n v="21905.588176159519"/>
    <n v="16.460710103896439"/>
    <n v="19578.99868135386"/>
    <x v="59"/>
    <x v="122"/>
  </r>
  <r>
    <n v="7727"/>
    <s v="3121 - 3052"/>
    <n v="8357"/>
    <n v="8355"/>
    <n v="116"/>
    <n v="21905.588176159519"/>
    <n v="16.460710103896439"/>
    <n v="19578.99868135386"/>
    <x v="59"/>
    <x v="123"/>
  </r>
  <r>
    <n v="7728"/>
    <s v="3121 - 3689"/>
    <n v="8357"/>
    <n v="8408"/>
    <n v="117"/>
    <n v="21911.165370824991"/>
    <n v="19.463513157791791"/>
    <n v="18776.101450545171"/>
    <x v="59"/>
    <x v="56"/>
  </r>
  <r>
    <n v="7729"/>
    <s v="3121 - 3888"/>
    <n v="8357"/>
    <n v="8416"/>
    <n v="118"/>
    <n v="22248.773397427271"/>
    <n v="19.083806002260371"/>
    <n v="19360.216344400629"/>
    <x v="59"/>
    <x v="80"/>
  </r>
  <r>
    <n v="7730"/>
    <s v="3121 - 4059"/>
    <n v="8357"/>
    <n v="8423"/>
    <n v="119"/>
    <n v="22478.584136345871"/>
    <n v="20.85849613213388"/>
    <n v="18471.088172867661"/>
    <x v="59"/>
    <x v="89"/>
  </r>
  <r>
    <n v="7731"/>
    <s v="3121 - 3612"/>
    <n v="8357"/>
    <n v="8404"/>
    <n v="120"/>
    <n v="22636.689539340769"/>
    <n v="20.362681458490268"/>
    <n v="18147.154429616981"/>
    <x v="59"/>
    <x v="70"/>
  </r>
  <r>
    <n v="7732"/>
    <s v="3121 - 3454"/>
    <n v="8357"/>
    <n v="8391"/>
    <n v="121"/>
    <n v="22662.81136179329"/>
    <n v="18.623195011542279"/>
    <n v="17576.196200028469"/>
    <x v="59"/>
    <x v="101"/>
  </r>
  <r>
    <n v="7733"/>
    <s v="3121 - 3379"/>
    <n v="8357"/>
    <n v="8384"/>
    <n v="122"/>
    <n v="22675.04161626058"/>
    <n v="19.470709978225671"/>
    <n v="16855.783024067699"/>
    <x v="59"/>
    <x v="127"/>
  </r>
  <r>
    <n v="7734"/>
    <s v="3121 - 3690"/>
    <n v="8357"/>
    <n v="8409"/>
    <n v="123"/>
    <n v="22910.048524266211"/>
    <n v="20.212675522872711"/>
    <n v="19716.579205819111"/>
    <x v="59"/>
    <x v="78"/>
  </r>
  <r>
    <n v="7735"/>
    <s v="3121 - 3536"/>
    <n v="8357"/>
    <n v="8398"/>
    <n v="124"/>
    <n v="23039.10600089619"/>
    <n v="20.765097920045701"/>
    <n v="17669.183375768269"/>
    <x v="59"/>
    <x v="86"/>
  </r>
  <r>
    <n v="7736"/>
    <s v="3121 - 3889"/>
    <n v="8357"/>
    <n v="8417"/>
    <n v="125"/>
    <n v="23072.943018738952"/>
    <n v="19.75032462226957"/>
    <n v="20026.807803796419"/>
    <x v="59"/>
    <x v="107"/>
  </r>
  <r>
    <n v="7737"/>
    <s v="3121 - 3828"/>
    <n v="8357"/>
    <n v="8412"/>
    <n v="126"/>
    <n v="23281.39543923474"/>
    <n v="19.961644652096691"/>
    <n v="20152.689670449028"/>
    <x v="59"/>
    <x v="112"/>
  </r>
  <r>
    <n v="7738"/>
    <s v="3121 - 3537"/>
    <n v="8357"/>
    <n v="8399"/>
    <n v="127"/>
    <n v="23650.981924071359"/>
    <n v="21.37697384322086"/>
    <n v="18443.939492543519"/>
    <x v="59"/>
    <x v="104"/>
  </r>
  <r>
    <n v="7739"/>
    <s v="3121 - 3691"/>
    <n v="8357"/>
    <n v="8410"/>
    <n v="128"/>
    <n v="23927.57374128286"/>
    <n v="21.144935178710409"/>
    <n v="20675.470908491701"/>
    <x v="59"/>
    <x v="110"/>
  </r>
  <r>
    <n v="7740"/>
    <s v="3121 - 3613"/>
    <n v="8357"/>
    <n v="8405"/>
    <n v="129"/>
    <n v="24456.052469359111"/>
    <n v="21.5771810591507"/>
    <n v="20223.903472546121"/>
    <x v="59"/>
    <x v="125"/>
  </r>
  <r>
    <n v="7741"/>
    <s v="3122 - 3122"/>
    <n v="8358"/>
    <n v="8358"/>
    <n v="1"/>
    <n v="0"/>
    <n v="0"/>
    <n v="0"/>
    <x v="60"/>
    <x v="76"/>
  </r>
  <r>
    <n v="7742"/>
    <s v="3122 - 3121"/>
    <n v="8358"/>
    <n v="8357"/>
    <n v="2"/>
    <n v="658.59593876103838"/>
    <n v="0.65859593876103784"/>
    <n v="582.58399248330602"/>
    <x v="60"/>
    <x v="88"/>
  </r>
  <r>
    <n v="7743"/>
    <s v="3122 - 3041"/>
    <n v="8358"/>
    <n v="8344"/>
    <n v="3"/>
    <n v="1820.7343729270569"/>
    <n v="1.59588489919123"/>
    <n v="1338.495886039492"/>
    <x v="60"/>
    <x v="58"/>
  </r>
  <r>
    <n v="7744"/>
    <s v="3122 - 3200"/>
    <n v="8358"/>
    <n v="8363"/>
    <n v="4"/>
    <n v="1840.3094709751281"/>
    <n v="1.8403094709751271"/>
    <n v="1489.5174297206479"/>
    <x v="60"/>
    <x v="68"/>
  </r>
  <r>
    <n v="7745"/>
    <s v="3122 - 2960"/>
    <n v="8358"/>
    <n v="8334"/>
    <n v="5"/>
    <n v="1879.608594600106"/>
    <n v="1.6400405654460171"/>
    <n v="1047.403943308731"/>
    <x v="60"/>
    <x v="113"/>
  </r>
  <r>
    <n v="7746"/>
    <s v="3122 - 3040"/>
    <n v="8358"/>
    <n v="8343"/>
    <n v="6"/>
    <n v="2004.4235703152631"/>
    <n v="1.7336517972323851"/>
    <n v="1130.027148720289"/>
    <x v="60"/>
    <x v="115"/>
  </r>
  <r>
    <n v="7747"/>
    <s v="3122 - 3042"/>
    <n v="8358"/>
    <n v="8345"/>
    <n v="7"/>
    <n v="2760.6789992264899"/>
    <n v="2.2976584617282838"/>
    <n v="2262.9590861841061"/>
    <x v="60"/>
    <x v="47"/>
  </r>
  <r>
    <n v="7748"/>
    <s v="3122 - 2962"/>
    <n v="8358"/>
    <n v="8336"/>
    <n v="8"/>
    <n v="2953.3682370477541"/>
    <n v="2.4453602972817521"/>
    <n v="2436.239316168083"/>
    <x v="60"/>
    <x v="43"/>
  </r>
  <r>
    <n v="7749"/>
    <s v="3122 - 3120"/>
    <n v="8358"/>
    <n v="8356"/>
    <n v="9"/>
    <n v="3513.6577072336408"/>
    <n v="2.9563079171295632"/>
    <n v="1965.2616361729231"/>
    <x v="60"/>
    <x v="126"/>
  </r>
  <r>
    <n v="7750"/>
    <s v="3122 - 3043"/>
    <n v="8358"/>
    <n v="8346"/>
    <n v="10"/>
    <n v="3965.735267433216"/>
    <n v="3.204635570070848"/>
    <n v="3115.2741693547632"/>
    <x v="60"/>
    <x v="34"/>
  </r>
  <r>
    <n v="7751"/>
    <s v="3122 - 3201"/>
    <n v="8358"/>
    <n v="8364"/>
    <n v="11"/>
    <n v="4754.4747029406963"/>
    <n v="4.7544747029407013"/>
    <n v="3265.2566000446891"/>
    <x v="60"/>
    <x v="19"/>
  </r>
  <r>
    <n v="7752"/>
    <s v="3122 - 3373"/>
    <n v="8358"/>
    <n v="8378"/>
    <n v="12"/>
    <n v="4797.1894588103296"/>
    <n v="4.7672892893773504"/>
    <n v="3728.378646883787"/>
    <x v="60"/>
    <x v="119"/>
  </r>
  <r>
    <n v="7753"/>
    <s v="3122 - 3450"/>
    <n v="8358"/>
    <n v="8387"/>
    <n v="13"/>
    <n v="5057.5453056339129"/>
    <n v="5.0322278940736096"/>
    <n v="3885.8850514659512"/>
    <x v="60"/>
    <x v="24"/>
  </r>
  <r>
    <n v="7754"/>
    <s v="3122 - 3123"/>
    <n v="8358"/>
    <n v="8359"/>
    <n v="14"/>
    <n v="5181.7171770356199"/>
    <n v="4.2664883826974389"/>
    <n v="3234.5066695284431"/>
    <x v="60"/>
    <x v="27"/>
  </r>
  <r>
    <n v="7755"/>
    <s v="3122 - 3124"/>
    <n v="8358"/>
    <n v="8360"/>
    <n v="15"/>
    <n v="5719.5842733415511"/>
    <n v="4.6103692806443988"/>
    <n v="4160.2781040850177"/>
    <x v="60"/>
    <x v="18"/>
  </r>
  <r>
    <n v="7756"/>
    <s v="3122 - 3449"/>
    <n v="8358"/>
    <n v="8386"/>
    <n v="16"/>
    <n v="5754.7267767039066"/>
    <n v="5.2974065201992442"/>
    <n v="4341.5205483661757"/>
    <x v="60"/>
    <x v="50"/>
  </r>
  <r>
    <n v="7757"/>
    <s v="3122 - 3044"/>
    <n v="8358"/>
    <n v="8347"/>
    <n v="17"/>
    <n v="5876.9461797766362"/>
    <n v="5.0658405021812989"/>
    <n v="4301.1591245257941"/>
    <x v="60"/>
    <x v="25"/>
  </r>
  <r>
    <n v="7758"/>
    <s v="3122 - 3292"/>
    <n v="8358"/>
    <n v="8371"/>
    <n v="18"/>
    <n v="5986.3581414258979"/>
    <n v="5.9863581414258968"/>
    <n v="4624.9737914482339"/>
    <x v="60"/>
    <x v="12"/>
  </r>
  <r>
    <n v="7759"/>
    <s v="3122 - 3448"/>
    <n v="8358"/>
    <n v="8385"/>
    <n v="19"/>
    <n v="6213.5900007900718"/>
    <n v="6.1836898313570936"/>
    <n v="4823.2549550041758"/>
    <x v="60"/>
    <x v="97"/>
  </r>
  <r>
    <n v="7760"/>
    <s v="3122 - 2964"/>
    <n v="8358"/>
    <n v="8338"/>
    <n v="20"/>
    <n v="6247.9756269055561"/>
    <n v="5.4368699493102186"/>
    <n v="4758.2995356705032"/>
    <x v="60"/>
    <x v="29"/>
  </r>
  <r>
    <n v="7761"/>
    <s v="3122 - 3531"/>
    <n v="8358"/>
    <n v="8393"/>
    <n v="21"/>
    <n v="6615.1880146646045"/>
    <n v="6.1468055203700516"/>
    <n v="5148.873528905734"/>
    <x v="60"/>
    <x v="59"/>
  </r>
  <r>
    <n v="7762"/>
    <s v="3122 - 2963"/>
    <n v="8358"/>
    <n v="8337"/>
    <n v="22"/>
    <n v="6649.8780238650279"/>
    <n v="5.8387723462696917"/>
    <n v="3899.4145770404921"/>
    <x v="60"/>
    <x v="44"/>
  </r>
  <r>
    <n v="7763"/>
    <s v="3122 - 3530"/>
    <n v="8358"/>
    <n v="8392"/>
    <n v="23"/>
    <n v="7116.125932548789"/>
    <n v="6.3184558870829051"/>
    <n v="5431.6113438838192"/>
    <x v="60"/>
    <x v="72"/>
  </r>
  <r>
    <n v="7764"/>
    <s v="3122 - 2881"/>
    <n v="8358"/>
    <n v="8326"/>
    <n v="24"/>
    <n v="7302.0162138341311"/>
    <n v="6.4909105362387924"/>
    <n v="5078.9581270724884"/>
    <x v="60"/>
    <x v="45"/>
  </r>
  <r>
    <n v="7765"/>
    <s v="3122 - 2879"/>
    <n v="8358"/>
    <n v="8324"/>
    <n v="25"/>
    <n v="7903.6512302678411"/>
    <n v="7.0925455526725063"/>
    <n v="3285.1204554225892"/>
    <x v="60"/>
    <x v="63"/>
  </r>
  <r>
    <n v="7766"/>
    <s v="3122 - 3608"/>
    <n v="8358"/>
    <n v="8400"/>
    <n v="26"/>
    <n v="8091.558976221696"/>
    <n v="7.6231764819271461"/>
    <n v="6027.9828500720978"/>
    <x v="60"/>
    <x v="85"/>
  </r>
  <r>
    <n v="7767"/>
    <s v="3122 - 3045"/>
    <n v="8358"/>
    <n v="8348"/>
    <n v="27"/>
    <n v="8159.4260612861199"/>
    <n v="6.3494448427183467"/>
    <n v="6997.6745347586557"/>
    <x v="60"/>
    <x v="17"/>
  </r>
  <r>
    <n v="7768"/>
    <s v="3122 - 2805"/>
    <n v="8358"/>
    <n v="8314"/>
    <n v="28"/>
    <n v="8301.9907701279044"/>
    <n v="7.4908850925325687"/>
    <n v="5691.8684000163494"/>
    <x v="60"/>
    <x v="57"/>
  </r>
  <r>
    <n v="7769"/>
    <s v="3122 - 2880"/>
    <n v="8358"/>
    <n v="8325"/>
    <n v="29"/>
    <n v="8505.4259788851396"/>
    <n v="7.2563700971037344"/>
    <n v="4491.9763346367308"/>
    <x v="60"/>
    <x v="61"/>
  </r>
  <r>
    <n v="7770"/>
    <s v="3122 - 2804"/>
    <n v="8358"/>
    <n v="8313"/>
    <n v="30"/>
    <n v="8707.9640255311315"/>
    <n v="7.3830634759505784"/>
    <n v="4403.8245619935678"/>
    <x v="60"/>
    <x v="66"/>
  </r>
  <r>
    <n v="7771"/>
    <s v="3122 - 2878"/>
    <n v="8358"/>
    <n v="8323"/>
    <n v="31"/>
    <n v="8899.1555466466089"/>
    <n v="8.0880498690512734"/>
    <n v="2894.7334731537521"/>
    <x v="60"/>
    <x v="91"/>
  </r>
  <r>
    <n v="7772"/>
    <s v="3122 - 2806"/>
    <n v="8358"/>
    <n v="8315"/>
    <n v="32"/>
    <n v="8934.8271643969802"/>
    <n v="8.1237214868016423"/>
    <n v="7182.0231731317699"/>
    <x v="60"/>
    <x v="67"/>
  </r>
  <r>
    <n v="7773"/>
    <s v="3122 - 2730"/>
    <n v="8358"/>
    <n v="8303"/>
    <n v="33"/>
    <n v="9288.4967833277624"/>
    <n v="8.4773911057324263"/>
    <n v="6402.603309561181"/>
    <x v="60"/>
    <x v="81"/>
  </r>
  <r>
    <n v="7774"/>
    <s v="3122 - 2731"/>
    <n v="8358"/>
    <n v="8304"/>
    <n v="34"/>
    <n v="9298.3523616681668"/>
    <n v="8.4872466840728311"/>
    <n v="6410.2574206634481"/>
    <x v="60"/>
    <x v="82"/>
  </r>
  <r>
    <n v="7775"/>
    <s v="3122 - 2732"/>
    <n v="8358"/>
    <n v="8305"/>
    <n v="35"/>
    <n v="9308.2078400127048"/>
    <n v="8.4971021624173684"/>
    <n v="6417.9174607945797"/>
    <x v="60"/>
    <x v="84"/>
  </r>
  <r>
    <n v="7776"/>
    <s v="3122 - 3202"/>
    <n v="8358"/>
    <n v="8365"/>
    <n v="36"/>
    <n v="9339.8797077540839"/>
    <n v="7.832895443298364"/>
    <n v="7011.2454269616428"/>
    <x v="60"/>
    <x v="7"/>
  </r>
  <r>
    <n v="7777"/>
    <s v="3122 - 2961"/>
    <n v="8358"/>
    <n v="8335"/>
    <n v="37"/>
    <n v="9493.1526428198486"/>
    <n v="8.6820469652245134"/>
    <n v="2830.664747263017"/>
    <x v="60"/>
    <x v="109"/>
  </r>
  <r>
    <n v="7778"/>
    <s v="3122 - 2803"/>
    <n v="8358"/>
    <n v="8312"/>
    <n v="38"/>
    <n v="9736.0755408670084"/>
    <n v="7.999930385152104"/>
    <n v="4044.4110678085599"/>
    <x v="60"/>
    <x v="96"/>
  </r>
  <r>
    <n v="7779"/>
    <s v="3122 - 3374"/>
    <n v="8358"/>
    <n v="8379"/>
    <n v="39"/>
    <n v="9759.4778418772476"/>
    <n v="8.8507640954321474"/>
    <n v="7597.7803976258056"/>
    <x v="60"/>
    <x v="2"/>
  </r>
  <r>
    <n v="7780"/>
    <s v="3122 - 2877"/>
    <n v="8358"/>
    <n v="8322"/>
    <n v="40"/>
    <n v="9886.9696936574765"/>
    <n v="9.0758640160621447"/>
    <n v="3033.8152285613378"/>
    <x v="60"/>
    <x v="118"/>
  </r>
  <r>
    <n v="7781"/>
    <s v="3122 - 2876"/>
    <n v="8358"/>
    <n v="8321"/>
    <n v="41"/>
    <n v="9951.5838958608147"/>
    <n v="9.140478218265482"/>
    <n v="3073.7744674155751"/>
    <x v="60"/>
    <x v="120"/>
  </r>
  <r>
    <n v="7782"/>
    <s v="3122 - 2965"/>
    <n v="8358"/>
    <n v="8339"/>
    <n v="42"/>
    <n v="9985.0606096795436"/>
    <n v="9.1739549320842109"/>
    <n v="8231.7935329640895"/>
    <x v="60"/>
    <x v="35"/>
  </r>
  <r>
    <n v="7783"/>
    <s v="3122 - 3687"/>
    <n v="8358"/>
    <n v="8406"/>
    <n v="43"/>
    <n v="10080.497036720821"/>
    <n v="9.6125147748480479"/>
    <n v="7335.7950594284084"/>
    <x v="60"/>
    <x v="77"/>
  </r>
  <r>
    <n v="7784"/>
    <s v="3122 - 2807"/>
    <n v="8358"/>
    <n v="8316"/>
    <n v="44"/>
    <n v="10122.44076323057"/>
    <n v="8.6865968246716978"/>
    <n v="8041.7177318489057"/>
    <x v="60"/>
    <x v="64"/>
  </r>
  <r>
    <n v="7785"/>
    <s v="3122 - 2670"/>
    <n v="8358"/>
    <n v="8299"/>
    <n v="45"/>
    <n v="10298.30372670677"/>
    <n v="9.4871980491114396"/>
    <n v="7214.673793747128"/>
    <x v="60"/>
    <x v="111"/>
  </r>
  <r>
    <n v="7786"/>
    <s v="3122 - 2733"/>
    <n v="8358"/>
    <n v="8306"/>
    <n v="46"/>
    <n v="10415.870311425721"/>
    <n v="9.6047646338303849"/>
    <n v="8572.4224573005158"/>
    <x v="60"/>
    <x v="93"/>
  </r>
  <r>
    <n v="7787"/>
    <s v="3122 - 3688"/>
    <n v="8358"/>
    <n v="8407"/>
    <n v="47"/>
    <n v="10420.526339140109"/>
    <n v="9.9525440772673388"/>
    <n v="7221.561002619871"/>
    <x v="60"/>
    <x v="39"/>
  </r>
  <r>
    <n v="7788"/>
    <s v="3122 - 2802"/>
    <n v="8358"/>
    <n v="8311"/>
    <n v="48"/>
    <n v="10692.05267388163"/>
    <n v="8.5735166649608789"/>
    <n v="4045.8210085756332"/>
    <x v="60"/>
    <x v="121"/>
  </r>
  <r>
    <n v="7789"/>
    <s v="3122 - 3375"/>
    <n v="8358"/>
    <n v="8380"/>
    <n v="49"/>
    <n v="10737.565019625999"/>
    <n v="10.65613096800551"/>
    <n v="8554.548473771194"/>
    <x v="60"/>
    <x v="1"/>
  </r>
  <r>
    <n v="7790"/>
    <s v="3122 - 3046"/>
    <n v="8358"/>
    <n v="8349"/>
    <n v="50"/>
    <n v="10739.13344855349"/>
    <n v="9.6131102991650508"/>
    <n v="8377.9122462469695"/>
    <x v="60"/>
    <x v="26"/>
  </r>
  <r>
    <n v="7791"/>
    <s v="3122 - 2966"/>
    <n v="8358"/>
    <n v="8340"/>
    <n v="51"/>
    <n v="10926.75072186551"/>
    <n v="9.4968715097414833"/>
    <n v="9091.7737381866882"/>
    <x v="60"/>
    <x v="30"/>
  </r>
  <r>
    <n v="7792"/>
    <s v="3122 - 3203"/>
    <n v="8358"/>
    <n v="8366"/>
    <n v="52"/>
    <n v="11026.656418094381"/>
    <n v="11.02665641809439"/>
    <n v="8594.365854107471"/>
    <x v="60"/>
    <x v="6"/>
  </r>
  <r>
    <n v="7793"/>
    <s v="3122 - 2883"/>
    <n v="8358"/>
    <n v="8328"/>
    <n v="53"/>
    <n v="11031.061088009799"/>
    <n v="10.219955410414469"/>
    <n v="8782.2620434944693"/>
    <x v="60"/>
    <x v="46"/>
  </r>
  <r>
    <n v="7794"/>
    <s v="3122 - 2882"/>
    <n v="8358"/>
    <n v="8327"/>
    <n v="54"/>
    <n v="11309.04167604553"/>
    <n v="9.8731977374866595"/>
    <n v="7883.8147647422247"/>
    <x v="60"/>
    <x v="90"/>
  </r>
  <r>
    <n v="7795"/>
    <s v="3122 - 0"/>
    <n v="8358"/>
    <n v="8298"/>
    <n v="55"/>
    <n v="11320.615161564559"/>
    <n v="11.102959848566581"/>
    <n v="8990.5783542064819"/>
    <x v="60"/>
    <x v="0"/>
  </r>
  <r>
    <n v="7796"/>
    <s v="3122 - 3125"/>
    <n v="8358"/>
    <n v="8361"/>
    <n v="56"/>
    <n v="11622.368849654489"/>
    <n v="9.2601264182986025"/>
    <n v="9896.7469821663253"/>
    <x v="60"/>
    <x v="14"/>
  </r>
  <r>
    <n v="7797"/>
    <s v="3122 - 3827"/>
    <n v="8358"/>
    <n v="8411"/>
    <n v="57"/>
    <n v="12499.74282102629"/>
    <n v="10.619915323622079"/>
    <n v="9909.6573579172727"/>
    <x v="60"/>
    <x v="33"/>
  </r>
  <r>
    <n v="7798"/>
    <s v="3122 - 3047"/>
    <n v="8358"/>
    <n v="8350"/>
    <n v="58"/>
    <n v="12662.148865646781"/>
    <n v="10.2999064342909"/>
    <n v="10165.930447021259"/>
    <x v="60"/>
    <x v="16"/>
  </r>
  <r>
    <n v="7799"/>
    <s v="3122 - 3886"/>
    <n v="8358"/>
    <n v="8414"/>
    <n v="59"/>
    <n v="12901.744056283431"/>
    <n v="10.83494873074566"/>
    <n v="10651.411530992629"/>
    <x v="60"/>
    <x v="36"/>
  </r>
  <r>
    <n v="7800"/>
    <s v="3122 - 3293"/>
    <n v="8358"/>
    <n v="8372"/>
    <n v="60"/>
    <n v="13292.626343737649"/>
    <n v="13.230264397099029"/>
    <n v="10411.74321133999"/>
    <x v="60"/>
    <x v="3"/>
  </r>
  <r>
    <n v="7801"/>
    <s v="3122 - 3885"/>
    <n v="8358"/>
    <n v="8413"/>
    <n v="61"/>
    <n v="13307.24808792964"/>
    <n v="12.83926582605687"/>
    <n v="10094.5405310348"/>
    <x v="60"/>
    <x v="105"/>
  </r>
  <r>
    <n v="7802"/>
    <s v="3122 - 3532"/>
    <n v="8358"/>
    <n v="8394"/>
    <n v="62"/>
    <n v="13909.382139510661"/>
    <n v="13.37697019344267"/>
    <n v="11132.297136183661"/>
    <x v="60"/>
    <x v="4"/>
  </r>
  <r>
    <n v="7803"/>
    <s v="3122 - 3376"/>
    <n v="8358"/>
    <n v="8381"/>
    <n v="63"/>
    <n v="13943.73708943585"/>
    <n v="13.88137514279723"/>
    <n v="10538.63337129333"/>
    <x v="60"/>
    <x v="5"/>
  </r>
  <r>
    <n v="7804"/>
    <s v="3122 - 2671"/>
    <n v="8358"/>
    <n v="8300"/>
    <n v="64"/>
    <n v="13997.440031625551"/>
    <n v="13.18633435403021"/>
    <n v="11449.952849665529"/>
    <x v="60"/>
    <x v="117"/>
  </r>
  <r>
    <n v="7805"/>
    <s v="3122 - 3048"/>
    <n v="8358"/>
    <n v="8351"/>
    <n v="65"/>
    <n v="14037.727405933631"/>
    <n v="11.35633597463509"/>
    <n v="12108.758278737059"/>
    <x v="60"/>
    <x v="28"/>
  </r>
  <r>
    <n v="7806"/>
    <s v="3122 - 2884"/>
    <n v="8358"/>
    <n v="8329"/>
    <n v="66"/>
    <n v="14039.7472404532"/>
    <n v="12.36285658160438"/>
    <n v="10950.77722154888"/>
    <x v="60"/>
    <x v="40"/>
  </r>
  <r>
    <n v="7807"/>
    <s v="3122 - 2967"/>
    <n v="8358"/>
    <n v="8341"/>
    <n v="67"/>
    <n v="14408.645999268971"/>
    <n v="11.890670313287981"/>
    <n v="12158.3783534865"/>
    <x v="60"/>
    <x v="31"/>
  </r>
  <r>
    <n v="7808"/>
    <s v="3122 - 3946"/>
    <n v="8358"/>
    <n v="8418"/>
    <n v="68"/>
    <n v="14524.062082005201"/>
    <n v="11.874407999175199"/>
    <n v="10869.34472699148"/>
    <x v="60"/>
    <x v="94"/>
  </r>
  <r>
    <n v="7809"/>
    <s v="3122 - 3947"/>
    <n v="8358"/>
    <n v="8419"/>
    <n v="69"/>
    <n v="14845.838924160211"/>
    <n v="12.806619613861759"/>
    <n v="11923.46517096764"/>
    <x v="60"/>
    <x v="55"/>
  </r>
  <r>
    <n v="7810"/>
    <s v="3122 - 2808"/>
    <n v="8358"/>
    <n v="8317"/>
    <n v="70"/>
    <n v="14939.559792767121"/>
    <n v="13.262669133918299"/>
    <n v="11636.27019783875"/>
    <x v="60"/>
    <x v="54"/>
  </r>
  <r>
    <n v="7811"/>
    <s v="3122 - 3377"/>
    <n v="8358"/>
    <n v="8382"/>
    <n v="71"/>
    <n v="14979.086006102731"/>
    <n v="14.91672405946411"/>
    <n v="11177.51754272494"/>
    <x v="60"/>
    <x v="9"/>
  </r>
  <r>
    <n v="7812"/>
    <s v="3122 - 3049"/>
    <n v="8358"/>
    <n v="8352"/>
    <n v="72"/>
    <n v="15053.687552313861"/>
    <n v="11.98564398319493"/>
    <n v="13035.31931935477"/>
    <x v="60"/>
    <x v="20"/>
  </r>
  <r>
    <n v="7813"/>
    <s v="3122 - 3451"/>
    <n v="8358"/>
    <n v="8388"/>
    <n v="73"/>
    <n v="15055.883357565421"/>
    <n v="14.523471411497431"/>
    <n v="10506.34742391177"/>
    <x v="60"/>
    <x v="8"/>
  </r>
  <r>
    <n v="7814"/>
    <s v="3122 - 2734"/>
    <n v="8358"/>
    <n v="8307"/>
    <n v="74"/>
    <n v="15176.52086211706"/>
    <n v="13.970807952327791"/>
    <n v="11971.326322997449"/>
    <x v="60"/>
    <x v="74"/>
  </r>
  <r>
    <n v="7815"/>
    <s v="3122 - 3533"/>
    <n v="8358"/>
    <n v="8395"/>
    <n v="75"/>
    <n v="15181.24018191713"/>
    <n v="14.648828235849139"/>
    <n v="12118.475966778669"/>
    <x v="60"/>
    <x v="10"/>
  </r>
  <r>
    <n v="7816"/>
    <s v="3122 - 3609"/>
    <n v="8358"/>
    <n v="8401"/>
    <n v="76"/>
    <n v="15486.60827905113"/>
    <n v="14.58508805859274"/>
    <n v="12487.230418449821"/>
    <x v="60"/>
    <x v="11"/>
  </r>
  <r>
    <n v="7817"/>
    <s v="3122 - 2885"/>
    <n v="8358"/>
    <n v="8330"/>
    <n v="77"/>
    <n v="15915.23675967013"/>
    <n v="13.39726107368914"/>
    <n v="12013.94655088029"/>
    <x v="60"/>
    <x v="52"/>
  </r>
  <r>
    <n v="7818"/>
    <s v="3122 - 4003"/>
    <n v="8358"/>
    <n v="8420"/>
    <n v="78"/>
    <n v="16155.8753873277"/>
    <n v="13.809425139818829"/>
    <n v="12460.34186054915"/>
    <x v="60"/>
    <x v="102"/>
  </r>
  <r>
    <n v="7819"/>
    <s v="3122 - 3887"/>
    <n v="8358"/>
    <n v="8415"/>
    <n v="79"/>
    <n v="16169.818582870481"/>
    <n v="14.83902947565101"/>
    <n v="13521.1781131918"/>
    <x v="60"/>
    <x v="22"/>
  </r>
  <r>
    <n v="7820"/>
    <s v="3122 - 2735"/>
    <n v="8358"/>
    <n v="8308"/>
    <n v="80"/>
    <n v="16333.13295230459"/>
    <n v="15.00240393021895"/>
    <n v="12854.68681928859"/>
    <x v="60"/>
    <x v="79"/>
  </r>
  <r>
    <n v="7821"/>
    <s v="3122 - 2886"/>
    <n v="8358"/>
    <n v="8331"/>
    <n v="81"/>
    <n v="16383.368568042681"/>
    <n v="13.727530565223191"/>
    <n v="13168.095463528811"/>
    <x v="60"/>
    <x v="49"/>
  </r>
  <r>
    <n v="7822"/>
    <s v="3122 - 2809"/>
    <n v="8358"/>
    <n v="8318"/>
    <n v="82"/>
    <n v="16559.204388137339"/>
    <n v="15.00217905170407"/>
    <n v="12653.520950661259"/>
    <x v="60"/>
    <x v="60"/>
  </r>
  <r>
    <n v="7823"/>
    <s v="3122 - 2672"/>
    <n v="8358"/>
    <n v="8301"/>
    <n v="83"/>
    <n v="16706.358442464301"/>
    <n v="15.188314511137779"/>
    <n v="13049.95801318021"/>
    <x v="60"/>
    <x v="108"/>
  </r>
  <r>
    <n v="7824"/>
    <s v="3122 - 3534"/>
    <n v="8358"/>
    <n v="8396"/>
    <n v="84"/>
    <n v="16743.019585356349"/>
    <n v="16.68065763871774"/>
    <n v="12686.87920921307"/>
    <x v="60"/>
    <x v="13"/>
  </r>
  <r>
    <n v="7825"/>
    <s v="3122 - 4057"/>
    <n v="8358"/>
    <n v="8421"/>
    <n v="85"/>
    <n v="17355.174011349231"/>
    <n v="15.008723763840351"/>
    <n v="13392.73761998862"/>
    <x v="60"/>
    <x v="124"/>
  </r>
  <r>
    <n v="7826"/>
    <s v="3122 - 3452"/>
    <n v="8358"/>
    <n v="8389"/>
    <n v="86"/>
    <n v="17444.536385260919"/>
    <n v="13.40492003500991"/>
    <n v="14452.697431091719"/>
    <x v="60"/>
    <x v="21"/>
  </r>
  <r>
    <n v="7827"/>
    <s v="3122 - 3610"/>
    <n v="8358"/>
    <n v="8402"/>
    <n v="87"/>
    <n v="17517.744967213061"/>
    <n v="16.105377021604461"/>
    <n v="14375.865603006419"/>
    <x v="60"/>
    <x v="15"/>
  </r>
  <r>
    <n v="7828"/>
    <s v="3122 - 3535"/>
    <n v="8358"/>
    <n v="8397"/>
    <n v="88"/>
    <n v="17648.990220840951"/>
    <n v="13.463891877939121"/>
    <n v="15152.519483007431"/>
    <x v="60"/>
    <x v="23"/>
  </r>
  <r>
    <n v="7829"/>
    <s v="3122 - 2673"/>
    <n v="8358"/>
    <n v="8302"/>
    <n v="89"/>
    <n v="17927.48646093229"/>
    <n v="17.11638078333695"/>
    <n v="14124.83538820875"/>
    <x v="60"/>
    <x v="128"/>
  </r>
  <r>
    <n v="7830"/>
    <s v="3122 - 3295"/>
    <n v="8358"/>
    <n v="8374"/>
    <n v="90"/>
    <n v="17950.749342597908"/>
    <n v="14.74641770456299"/>
    <n v="14123.22085675858"/>
    <x v="60"/>
    <x v="37"/>
  </r>
  <r>
    <n v="7831"/>
    <s v="3122 - 3204"/>
    <n v="8358"/>
    <n v="8367"/>
    <n v="91"/>
    <n v="18297.115927384741"/>
    <n v="14.34036249595718"/>
    <n v="15150.552319563119"/>
    <x v="60"/>
    <x v="48"/>
  </r>
  <r>
    <n v="7832"/>
    <s v="3122 - 3126"/>
    <n v="8358"/>
    <n v="8362"/>
    <n v="92"/>
    <n v="18350.630042301571"/>
    <n v="14.396115953267159"/>
    <n v="15948.381872433851"/>
    <x v="60"/>
    <x v="51"/>
  </r>
  <r>
    <n v="7833"/>
    <s v="3122 - 3296"/>
    <n v="8358"/>
    <n v="8375"/>
    <n v="93"/>
    <n v="18488.69331028677"/>
    <n v="15.28436167225186"/>
    <n v="15131.92752187029"/>
    <x v="60"/>
    <x v="41"/>
  </r>
  <r>
    <n v="7834"/>
    <s v="3122 - 3453"/>
    <n v="8358"/>
    <n v="8390"/>
    <n v="94"/>
    <n v="18499.93735254477"/>
    <n v="14.460321002293769"/>
    <n v="15411.489252374329"/>
    <x v="60"/>
    <x v="32"/>
  </r>
  <r>
    <n v="7835"/>
    <s v="3122 - 3294"/>
    <n v="8358"/>
    <n v="8373"/>
    <n v="95"/>
    <n v="19012.831836937479"/>
    <n v="15.808500198902561"/>
    <n v="13161.16277870896"/>
    <x v="60"/>
    <x v="53"/>
  </r>
  <r>
    <n v="7836"/>
    <s v="3122 - 2810"/>
    <n v="8358"/>
    <n v="8319"/>
    <n v="96"/>
    <n v="19068.47477694842"/>
    <n v="15.281463318303921"/>
    <n v="14779.745944298949"/>
    <x v="60"/>
    <x v="71"/>
  </r>
  <r>
    <n v="7837"/>
    <s v="3122 - 3611"/>
    <n v="8358"/>
    <n v="8403"/>
    <n v="97"/>
    <n v="19078.517581540429"/>
    <n v="14.53603739846373"/>
    <n v="16279.954292419679"/>
    <x v="60"/>
    <x v="38"/>
  </r>
  <r>
    <n v="7838"/>
    <s v="3122 - 2811"/>
    <n v="8358"/>
    <n v="8320"/>
    <n v="98"/>
    <n v="19201.859002320911"/>
    <n v="15.29586312423792"/>
    <n v="15363.261968585521"/>
    <x v="60"/>
    <x v="75"/>
  </r>
  <r>
    <n v="7839"/>
    <s v="3122 - 3206"/>
    <n v="8358"/>
    <n v="8369"/>
    <n v="99"/>
    <n v="19304.028191122092"/>
    <n v="14.627948693895799"/>
    <n v="17051.030939920751"/>
    <x v="60"/>
    <x v="62"/>
  </r>
  <r>
    <n v="7840"/>
    <s v="3122 - 3205"/>
    <n v="8358"/>
    <n v="8368"/>
    <n v="100"/>
    <n v="19395.067193141291"/>
    <n v="14.961059866359649"/>
    <n v="16067.50185376779"/>
    <x v="60"/>
    <x v="65"/>
  </r>
  <r>
    <n v="7841"/>
    <s v="3122 - 3378"/>
    <n v="8358"/>
    <n v="8383"/>
    <n v="101"/>
    <n v="19594.604514364961"/>
    <n v="15.55498816411396"/>
    <n v="15076.778466016731"/>
    <x v="60"/>
    <x v="42"/>
  </r>
  <r>
    <n v="7842"/>
    <s v="3122 - 3050"/>
    <n v="8358"/>
    <n v="8353"/>
    <n v="102"/>
    <n v="19751.64145630112"/>
    <n v="16.105989134344981"/>
    <n v="17029.090246352029"/>
    <x v="60"/>
    <x v="73"/>
  </r>
  <r>
    <n v="7843"/>
    <s v="3122 - 2736"/>
    <n v="8358"/>
    <n v="8309"/>
    <n v="103"/>
    <n v="19854.374003493602"/>
    <n v="15.94837812541061"/>
    <n v="15033.58982550807"/>
    <x v="60"/>
    <x v="98"/>
  </r>
  <r>
    <n v="7844"/>
    <s v="3122 - 2737"/>
    <n v="8358"/>
    <n v="8310"/>
    <n v="104"/>
    <n v="19865.360123354701"/>
    <n v="15.59439841147557"/>
    <n v="17097.159075832551"/>
    <x v="60"/>
    <x v="99"/>
  </r>
  <r>
    <n v="7845"/>
    <s v="3122 - 4058"/>
    <n v="8358"/>
    <n v="8422"/>
    <n v="105"/>
    <n v="20165.16316462465"/>
    <n v="18.834374057405171"/>
    <n v="17179.171929374159"/>
    <x v="60"/>
    <x v="69"/>
  </r>
  <r>
    <n v="7846"/>
    <s v="3122 - 4097"/>
    <n v="8358"/>
    <n v="8424"/>
    <n v="106"/>
    <n v="20315.680487005491"/>
    <n v="18.242157396750049"/>
    <n v="17243.071823793922"/>
    <x v="60"/>
    <x v="100"/>
  </r>
  <r>
    <n v="7847"/>
    <s v="3122 - 2968"/>
    <n v="8358"/>
    <n v="8342"/>
    <n v="107"/>
    <n v="20348.012805827879"/>
    <n v="16.70236048387174"/>
    <n v="17476.41535419094"/>
    <x v="60"/>
    <x v="92"/>
  </r>
  <r>
    <n v="7848"/>
    <s v="3122 - 3207"/>
    <n v="8358"/>
    <n v="8370"/>
    <n v="108"/>
    <n v="20424.88952927135"/>
    <n v="15.39304074657727"/>
    <n v="18026.368289930469"/>
    <x v="60"/>
    <x v="95"/>
  </r>
  <r>
    <n v="7849"/>
    <s v="3122 - 4143"/>
    <n v="8358"/>
    <n v="8426"/>
    <n v="109"/>
    <n v="20563.752235359319"/>
    <n v="18.06306345343673"/>
    <n v="18085.255533413179"/>
    <x v="60"/>
    <x v="116"/>
  </r>
  <r>
    <n v="7850"/>
    <s v="3122 - 3297"/>
    <n v="8358"/>
    <n v="8376"/>
    <n v="110"/>
    <n v="20612.770451385219"/>
    <n v="17.408438813350301"/>
    <n v="16076.75281214893"/>
    <x v="60"/>
    <x v="83"/>
  </r>
  <r>
    <n v="7851"/>
    <s v="3122 - 2887"/>
    <n v="8358"/>
    <n v="8332"/>
    <n v="111"/>
    <n v="20658.52540368187"/>
    <n v="17.012873081725711"/>
    <n v="17334.947856349379"/>
    <x v="60"/>
    <x v="103"/>
  </r>
  <r>
    <n v="7852"/>
    <s v="3122 - 4098"/>
    <n v="8358"/>
    <n v="8425"/>
    <n v="112"/>
    <n v="20678.061169177021"/>
    <n v="19.34727206195755"/>
    <n v="17661.001598975628"/>
    <x v="60"/>
    <x v="87"/>
  </r>
  <r>
    <n v="7853"/>
    <s v="3122 - 2888"/>
    <n v="8358"/>
    <n v="8333"/>
    <n v="113"/>
    <n v="20759.669928992051"/>
    <n v="17.114017607035901"/>
    <n v="17710.0724221665"/>
    <x v="60"/>
    <x v="106"/>
  </r>
  <r>
    <n v="7854"/>
    <s v="3122 - 3298"/>
    <n v="8358"/>
    <n v="8377"/>
    <n v="114"/>
    <n v="21121.905190113779"/>
    <n v="15.91863785109522"/>
    <n v="18543.002108850589"/>
    <x v="60"/>
    <x v="114"/>
  </r>
  <r>
    <n v="7855"/>
    <s v="3122 - 3051"/>
    <n v="8358"/>
    <n v="8354"/>
    <n v="115"/>
    <n v="21390.875366622771"/>
    <n v="15.945997294359691"/>
    <n v="19049.131027363641"/>
    <x v="60"/>
    <x v="122"/>
  </r>
  <r>
    <n v="7856"/>
    <s v="3122 - 3052"/>
    <n v="8358"/>
    <n v="8355"/>
    <n v="116"/>
    <n v="21390.875366622771"/>
    <n v="15.945997294359691"/>
    <n v="19049.131027363641"/>
    <x v="60"/>
    <x v="123"/>
  </r>
  <r>
    <n v="7857"/>
    <s v="3122 - 3689"/>
    <n v="8358"/>
    <n v="8408"/>
    <n v="117"/>
    <n v="21493.32265576387"/>
    <n v="16.347141204131301"/>
    <n v="18362.022749261221"/>
    <x v="60"/>
    <x v="56"/>
  </r>
  <r>
    <n v="7858"/>
    <s v="3122 - 3888"/>
    <n v="8358"/>
    <n v="8416"/>
    <n v="118"/>
    <n v="21996.490063513738"/>
    <n v="18.831522668346839"/>
    <n v="19010.05381266585"/>
    <x v="60"/>
    <x v="80"/>
  </r>
  <r>
    <n v="7859"/>
    <s v="3122 - 3454"/>
    <n v="8358"/>
    <n v="8391"/>
    <n v="119"/>
    <n v="22148.098552256539"/>
    <n v="18.108482202005529"/>
    <n v="17105.454115106571"/>
    <x v="60"/>
    <x v="101"/>
  </r>
  <r>
    <n v="7860"/>
    <s v="3122 - 3379"/>
    <n v="8358"/>
    <n v="8384"/>
    <n v="120"/>
    <n v="22160.328806723832"/>
    <n v="18.955997168688921"/>
    <n v="16374.760440768559"/>
    <x v="60"/>
    <x v="127"/>
  </r>
  <r>
    <n v="7861"/>
    <s v="3122 - 3612"/>
    <n v="8358"/>
    <n v="8404"/>
    <n v="121"/>
    <n v="22218.846824279641"/>
    <n v="17.246309504829782"/>
    <n v="17709.825811301569"/>
    <x v="60"/>
    <x v="70"/>
  </r>
  <r>
    <n v="7862"/>
    <s v="3122 - 4059"/>
    <n v="8358"/>
    <n v="8423"/>
    <n v="122"/>
    <n v="22226.300802432339"/>
    <n v="20.606212798220351"/>
    <n v="18255.20558774627"/>
    <x v="60"/>
    <x v="89"/>
  </r>
  <r>
    <n v="7863"/>
    <s v="3122 - 3690"/>
    <n v="8358"/>
    <n v="8409"/>
    <n v="123"/>
    <n v="22492.20580920509"/>
    <n v="17.096303569212221"/>
    <n v="19295.10716324062"/>
    <x v="60"/>
    <x v="78"/>
  </r>
  <r>
    <n v="7864"/>
    <s v="3122 - 3536"/>
    <n v="8358"/>
    <n v="8398"/>
    <n v="124"/>
    <n v="22621.26328583507"/>
    <n v="17.648725966385211"/>
    <n v="17220.98523893025"/>
    <x v="60"/>
    <x v="86"/>
  </r>
  <r>
    <n v="7865"/>
    <s v="3122 - 3889"/>
    <n v="8358"/>
    <n v="8417"/>
    <n v="125"/>
    <n v="22820.659684825419"/>
    <n v="19.498041288356038"/>
    <n v="19675.91781034035"/>
    <x v="60"/>
    <x v="107"/>
  </r>
  <r>
    <n v="7866"/>
    <s v="3122 - 3828"/>
    <n v="8358"/>
    <n v="8412"/>
    <n v="126"/>
    <n v="23029.112105321208"/>
    <n v="19.709361318183159"/>
    <n v="19797.832704259021"/>
    <x v="60"/>
    <x v="112"/>
  </r>
  <r>
    <n v="7867"/>
    <s v="3122 - 3537"/>
    <n v="8358"/>
    <n v="8399"/>
    <n v="127"/>
    <n v="23233.139209010231"/>
    <n v="18.26060188956037"/>
    <n v="17991.512750560421"/>
    <x v="60"/>
    <x v="104"/>
  </r>
  <r>
    <n v="7868"/>
    <s v="3122 - 3691"/>
    <n v="8358"/>
    <n v="8410"/>
    <n v="128"/>
    <n v="23509.731026221729"/>
    <n v="18.028563225049918"/>
    <n v="20247.213402585228"/>
    <x v="60"/>
    <x v="110"/>
  </r>
  <r>
    <n v="7869"/>
    <s v="3122 - 3613"/>
    <n v="8358"/>
    <n v="8405"/>
    <n v="129"/>
    <n v="24038.209754297979"/>
    <n v="18.46080910549021"/>
    <n v="19779.86522181797"/>
    <x v="60"/>
    <x v="125"/>
  </r>
  <r>
    <n v="7870"/>
    <s v="3123 - 3123"/>
    <n v="8359"/>
    <n v="8359"/>
    <n v="1"/>
    <n v="0"/>
    <n v="0"/>
    <n v="0"/>
    <x v="61"/>
    <x v="27"/>
  </r>
  <r>
    <n v="7871"/>
    <s v="3123 - 3043"/>
    <n v="8359"/>
    <n v="8346"/>
    <n v="2"/>
    <n v="1248.4699437234131"/>
    <n v="1.092641239373161"/>
    <n v="1023.80640557869"/>
    <x v="61"/>
    <x v="34"/>
  </r>
  <r>
    <n v="7872"/>
    <s v="3123 - 3201"/>
    <n v="8359"/>
    <n v="8364"/>
    <n v="3"/>
    <n v="1327.025167667854"/>
    <n v="1.3270251676678531"/>
    <n v="1172.76053753889"/>
    <x v="61"/>
    <x v="19"/>
  </r>
  <r>
    <n v="7873"/>
    <s v="3123 - 3124"/>
    <n v="8359"/>
    <n v="8360"/>
    <n v="4"/>
    <n v="1762.2773972043869"/>
    <n v="1.568291198845418"/>
    <n v="926.7381988744703"/>
    <x v="61"/>
    <x v="18"/>
  </r>
  <r>
    <n v="7874"/>
    <s v="3123 - 3044"/>
    <n v="8359"/>
    <n v="8347"/>
    <n v="5"/>
    <n v="2020.8571041168559"/>
    <n v="1.827856378020168"/>
    <n v="1406.8661725908889"/>
    <x v="61"/>
    <x v="25"/>
  </r>
  <r>
    <n v="7875"/>
    <s v="3123 - 2962"/>
    <n v="8359"/>
    <n v="8336"/>
    <n v="6"/>
    <n v="2260.8369741088741"/>
    <n v="1.8519165121622561"/>
    <n v="1783.028073823989"/>
    <x v="61"/>
    <x v="43"/>
  </r>
  <r>
    <n v="7876"/>
    <s v="3123 - 3042"/>
    <n v="8359"/>
    <n v="8345"/>
    <n v="7"/>
    <n v="2421.03817780913"/>
    <n v="1.9688299209691551"/>
    <n v="1864.8234330765511"/>
    <x v="61"/>
    <x v="47"/>
  </r>
  <r>
    <n v="7877"/>
    <s v="3123 - 3292"/>
    <n v="8359"/>
    <n v="8371"/>
    <n v="8"/>
    <n v="3055.2931638531968"/>
    <n v="3.0552931638531962"/>
    <n v="2359.145806512633"/>
    <x v="61"/>
    <x v="12"/>
  </r>
  <r>
    <n v="7878"/>
    <s v="3123 - 2964"/>
    <n v="8359"/>
    <n v="8338"/>
    <n v="9"/>
    <n v="3081.7609371175281"/>
    <n v="2.8887602110208399"/>
    <n v="2290.684810523423"/>
    <x v="61"/>
    <x v="29"/>
  </r>
  <r>
    <n v="7879"/>
    <s v="3123 - 3041"/>
    <n v="8359"/>
    <n v="8344"/>
    <n v="10"/>
    <n v="3393.4708382295712"/>
    <n v="2.701391910252779"/>
    <n v="2398.7779807188672"/>
    <x v="61"/>
    <x v="58"/>
  </r>
  <r>
    <n v="7880"/>
    <s v="3123 - 2963"/>
    <n v="8359"/>
    <n v="8337"/>
    <n v="11"/>
    <n v="3521.2787430944272"/>
    <n v="3.4187363705185829"/>
    <n v="2361.8925932498969"/>
    <x v="61"/>
    <x v="44"/>
  </r>
  <r>
    <n v="7881"/>
    <s v="3123 - 2881"/>
    <n v="8359"/>
    <n v="8326"/>
    <n v="12"/>
    <n v="4173.4169330635314"/>
    <n v="4.0708745604876846"/>
    <n v="3150.6455992275819"/>
    <x v="61"/>
    <x v="45"/>
  </r>
  <r>
    <n v="7882"/>
    <s v="3123 - 3045"/>
    <n v="8359"/>
    <n v="8348"/>
    <n v="13"/>
    <n v="4210.1571071845456"/>
    <n v="3.3138538173449801"/>
    <n v="3783.764241623127"/>
    <x v="61"/>
    <x v="17"/>
  </r>
  <r>
    <n v="7883"/>
    <s v="3123 - 2879"/>
    <n v="8359"/>
    <n v="8324"/>
    <n v="14"/>
    <n v="4775.0519494972395"/>
    <n v="4.6725095769213976"/>
    <n v="2984.9571356039878"/>
    <x v="61"/>
    <x v="63"/>
  </r>
  <r>
    <n v="7884"/>
    <s v="3123 - 2805"/>
    <n v="8359"/>
    <n v="8314"/>
    <n v="15"/>
    <n v="5173.3914893573065"/>
    <n v="5.0708491167814618"/>
    <n v="4110.530104777059"/>
    <x v="61"/>
    <x v="57"/>
  </r>
  <r>
    <n v="7885"/>
    <s v="3123 - 3122"/>
    <n v="8359"/>
    <n v="8358"/>
    <n v="16"/>
    <n v="5181.7171770356199"/>
    <n v="4.2664883826974398"/>
    <n v="3234.5066695284431"/>
    <x v="61"/>
    <x v="76"/>
  </r>
  <r>
    <n v="7886"/>
    <s v="3123 - 2960"/>
    <n v="8359"/>
    <n v="8334"/>
    <n v="17"/>
    <n v="5244.1320731683863"/>
    <n v="4.0893352496761182"/>
    <n v="4113.5080286365283"/>
    <x v="61"/>
    <x v="113"/>
  </r>
  <r>
    <n v="7887"/>
    <s v="3123 - 3040"/>
    <n v="8359"/>
    <n v="8343"/>
    <n v="18"/>
    <n v="5368.9470488835432"/>
    <n v="4.1829464814624853"/>
    <n v="4229.2309177259449"/>
    <x v="61"/>
    <x v="115"/>
  </r>
  <r>
    <n v="7888"/>
    <s v="3123 - 2880"/>
    <n v="8359"/>
    <n v="8325"/>
    <n v="19"/>
    <n v="5376.8266981145416"/>
    <n v="4.8363341213526274"/>
    <n v="3361.1524104790342"/>
    <x v="61"/>
    <x v="61"/>
  </r>
  <r>
    <n v="7889"/>
    <s v="3123 - 3202"/>
    <n v="8359"/>
    <n v="8365"/>
    <n v="20"/>
    <n v="5382.5728316169207"/>
    <n v="4.7908173614993821"/>
    <n v="3824.8040067415668"/>
    <x v="61"/>
    <x v="7"/>
  </r>
  <r>
    <n v="7890"/>
    <s v="3123 - 2804"/>
    <n v="8359"/>
    <n v="8313"/>
    <n v="21"/>
    <n v="5579.3647447605317"/>
    <n v="4.9630275001994706"/>
    <n v="3424.4080551771899"/>
    <x v="61"/>
    <x v="66"/>
  </r>
  <r>
    <n v="7891"/>
    <s v="3123 - 3450"/>
    <n v="8359"/>
    <n v="8387"/>
    <n v="22"/>
    <n v="5662.3902644490154"/>
    <n v="5.3318877570244787"/>
    <n v="4264.3691009689164"/>
    <x v="61"/>
    <x v="24"/>
  </r>
  <r>
    <n v="7892"/>
    <s v="3123 - 3121"/>
    <n v="8359"/>
    <n v="8357"/>
    <n v="23"/>
    <n v="5696.4299865723706"/>
    <n v="4.7812011922341924"/>
    <n v="3772.6503540235908"/>
    <x v="61"/>
    <x v="88"/>
  </r>
  <r>
    <n v="7893"/>
    <s v="3123 - 2806"/>
    <n v="8359"/>
    <n v="8315"/>
    <n v="24"/>
    <n v="5768.6124746089517"/>
    <n v="5.5756117485122623"/>
    <n v="4867.6424284101386"/>
    <x v="61"/>
    <x v="67"/>
  </r>
  <r>
    <n v="7894"/>
    <s v="3123 - 2878"/>
    <n v="8359"/>
    <n v="8323"/>
    <n v="25"/>
    <n v="5770.5562658760073"/>
    <n v="5.6680138933001647"/>
    <n v="3594.5023536878421"/>
    <x v="61"/>
    <x v="91"/>
  </r>
  <r>
    <n v="7895"/>
    <s v="3123 - 3200"/>
    <n v="8359"/>
    <n v="8363"/>
    <n v="26"/>
    <n v="5786.214356632302"/>
    <n v="5.7862143566323052"/>
    <n v="4363.2392524353963"/>
    <x v="61"/>
    <x v="68"/>
  </r>
  <r>
    <n v="7896"/>
    <s v="3123 - 2730"/>
    <n v="8359"/>
    <n v="8303"/>
    <n v="27"/>
    <n v="6159.8975025571644"/>
    <n v="6.0573551299813193"/>
    <n v="5075.4263416044023"/>
    <x v="61"/>
    <x v="81"/>
  </r>
  <r>
    <n v="7897"/>
    <s v="3123 - 2731"/>
    <n v="8359"/>
    <n v="8304"/>
    <n v="28"/>
    <n v="6169.7530808975689"/>
    <n v="6.067210708321725"/>
    <n v="5085.1584767146369"/>
    <x v="61"/>
    <x v="82"/>
  </r>
  <r>
    <n v="7898"/>
    <s v="3123 - 2732"/>
    <n v="8359"/>
    <n v="8305"/>
    <n v="29"/>
    <n v="6179.6085592421059"/>
    <n v="6.0770661866662623"/>
    <n v="5094.8909878171689"/>
    <x v="61"/>
    <x v="84"/>
  </r>
  <r>
    <n v="7899"/>
    <s v="3123 - 2961"/>
    <n v="8359"/>
    <n v="8335"/>
    <n v="30"/>
    <n v="6364.553362049247"/>
    <n v="6.2620109894734046"/>
    <n v="4044.5662224837579"/>
    <x v="61"/>
    <x v="109"/>
  </r>
  <r>
    <n v="7900"/>
    <s v="3123 - 3374"/>
    <n v="8359"/>
    <n v="8379"/>
    <n v="31"/>
    <n v="6390.1289018487696"/>
    <n v="6.1294134683205366"/>
    <n v="4773.2155572688744"/>
    <x v="61"/>
    <x v="2"/>
  </r>
  <r>
    <n v="7901"/>
    <s v="3123 - 2965"/>
    <n v="8359"/>
    <n v="8339"/>
    <n v="32"/>
    <n v="6437.3489830485014"/>
    <n v="5.9917326832232582"/>
    <n v="5182.8700782751339"/>
    <x v="61"/>
    <x v="35"/>
  </r>
  <r>
    <n v="7902"/>
    <s v="3123 - 2803"/>
    <n v="8359"/>
    <n v="8312"/>
    <n v="33"/>
    <n v="6607.4762600964086"/>
    <n v="5.5798944094009952"/>
    <n v="3895.5601059294022"/>
    <x v="61"/>
    <x v="96"/>
  </r>
  <r>
    <n v="7903"/>
    <s v="3123 - 2807"/>
    <n v="8359"/>
    <n v="8316"/>
    <n v="34"/>
    <n v="6715.2752929755916"/>
    <n v="5.4648130318964894"/>
    <n v="5514.3334785881098"/>
    <x v="61"/>
    <x v="64"/>
  </r>
  <r>
    <n v="7904"/>
    <s v="3123 - 2877"/>
    <n v="8359"/>
    <n v="8322"/>
    <n v="35"/>
    <n v="6758.3704128868767"/>
    <n v="6.655828040311035"/>
    <n v="4431.8911238956243"/>
    <x v="61"/>
    <x v="118"/>
  </r>
  <r>
    <n v="7905"/>
    <s v="3123 - 2876"/>
    <n v="8359"/>
    <n v="8321"/>
    <n v="36"/>
    <n v="6822.984615090214"/>
    <n v="6.7204422425143724"/>
    <n v="4496.2221791602869"/>
    <x v="61"/>
    <x v="120"/>
  </r>
  <r>
    <n v="7906"/>
    <s v="3123 - 3120"/>
    <n v="8359"/>
    <n v="8356"/>
    <n v="37"/>
    <n v="6878.1811858019228"/>
    <n v="5.4056026013596643"/>
    <n v="5198.0776716352611"/>
    <x v="61"/>
    <x v="126"/>
  </r>
  <r>
    <n v="7907"/>
    <s v="3123 - 2670"/>
    <n v="8359"/>
    <n v="8299"/>
    <n v="38"/>
    <n v="7169.7044459361759"/>
    <n v="7.0671620733603326"/>
    <n v="6074.6549850442916"/>
    <x v="61"/>
    <x v="111"/>
  </r>
  <r>
    <n v="7908"/>
    <s v="3123 - 3203"/>
    <n v="8359"/>
    <n v="8366"/>
    <n v="39"/>
    <n v="7190.0368441958144"/>
    <n v="7.1900368441958156"/>
    <n v="5398.0345185221377"/>
    <x v="61"/>
    <x v="6"/>
  </r>
  <r>
    <n v="7909"/>
    <s v="3123 - 3046"/>
    <n v="8359"/>
    <n v="8349"/>
    <n v="40"/>
    <n v="7191.4218219224467"/>
    <n v="6.4308880503041026"/>
    <n v="5197.2431987891741"/>
    <x v="61"/>
    <x v="26"/>
  </r>
  <r>
    <n v="7910"/>
    <s v="3123 - 2733"/>
    <n v="8359"/>
    <n v="8306"/>
    <n v="41"/>
    <n v="7249.6556216376948"/>
    <n v="7.0566548955410031"/>
    <n v="6264.9550144812247"/>
    <x v="61"/>
    <x v="93"/>
  </r>
  <r>
    <n v="7911"/>
    <s v="3123 - 3375"/>
    <n v="8359"/>
    <n v="8380"/>
    <n v="42"/>
    <n v="7271.9808919220604"/>
    <n v="7.2013428520573104"/>
    <n v="5611.6176103724802"/>
    <x v="61"/>
    <x v="1"/>
  </r>
  <r>
    <n v="7912"/>
    <s v="3123 - 2966"/>
    <n v="8359"/>
    <n v="8340"/>
    <n v="43"/>
    <n v="7379.0390952344724"/>
    <n v="6.3146492608805369"/>
    <n v="5947.0112162354289"/>
    <x v="61"/>
    <x v="30"/>
  </r>
  <r>
    <n v="7913"/>
    <s v="3123 - 2883"/>
    <n v="8359"/>
    <n v="8328"/>
    <n v="44"/>
    <n v="7483.3494613787598"/>
    <n v="7.0377331615535166"/>
    <n v="5865.2398193616054"/>
    <x v="61"/>
    <x v="46"/>
  </r>
  <r>
    <n v="7914"/>
    <s v="3123 - 3449"/>
    <n v="8359"/>
    <n v="8386"/>
    <n v="45"/>
    <n v="7556.1825139623024"/>
    <n v="6.9748225259778698"/>
    <n v="5895.0136822558597"/>
    <x v="61"/>
    <x v="50"/>
  </r>
  <r>
    <n v="7915"/>
    <s v="3123 - 2802"/>
    <n v="8359"/>
    <n v="8311"/>
    <n v="46"/>
    <n v="7563.4533931110336"/>
    <n v="6.1534806892097711"/>
    <n v="4582.9888388109748"/>
    <x v="61"/>
    <x v="121"/>
  </r>
  <r>
    <n v="7916"/>
    <s v="3123 - 3125"/>
    <n v="8359"/>
    <n v="8361"/>
    <n v="47"/>
    <n v="7671.2110700565299"/>
    <n v="6.2229023157428456"/>
    <n v="6664.4591042528627"/>
    <x v="61"/>
    <x v="14"/>
  </r>
  <r>
    <n v="7917"/>
    <s v="3123 - 0"/>
    <n v="8359"/>
    <n v="8298"/>
    <n v="48"/>
    <n v="7855.0310338606196"/>
    <n v="7.6481717326183896"/>
    <n v="6147.0490624299782"/>
    <x v="61"/>
    <x v="0"/>
  </r>
  <r>
    <n v="7918"/>
    <s v="3123 - 2882"/>
    <n v="8359"/>
    <n v="8327"/>
    <n v="49"/>
    <n v="7901.8762057905533"/>
    <n v="6.651413944711452"/>
    <n v="5119.3109600100224"/>
    <x v="61"/>
    <x v="90"/>
  </r>
  <r>
    <n v="7919"/>
    <s v="3123 - 3531"/>
    <n v="8359"/>
    <n v="8393"/>
    <n v="50"/>
    <n v="8409.554844739323"/>
    <n v="7.8350666069533874"/>
    <n v="6526.7202536218774"/>
    <x v="61"/>
    <x v="59"/>
  </r>
  <r>
    <n v="7920"/>
    <s v="3123 - 3047"/>
    <n v="8359"/>
    <n v="8350"/>
    <n v="51"/>
    <n v="8710.9910860488271"/>
    <n v="7.2626823317351414"/>
    <n v="6956.4237727329082"/>
    <x v="61"/>
    <x v="16"/>
  </r>
  <r>
    <n v="7921"/>
    <s v="3123 - 3373"/>
    <n v="8359"/>
    <n v="8378"/>
    <n v="52"/>
    <n v="8723.3416744011593"/>
    <n v="8.6934415049681846"/>
    <n v="6318.547431416594"/>
    <x v="61"/>
    <x v="119"/>
  </r>
  <r>
    <n v="7922"/>
    <s v="3123 - 3530"/>
    <n v="8359"/>
    <n v="8392"/>
    <n v="53"/>
    <n v="8917.5816698071812"/>
    <n v="7.9958718928615324"/>
    <n v="7230.5754428327164"/>
    <x v="61"/>
    <x v="72"/>
  </r>
  <r>
    <n v="7923"/>
    <s v="3123 - 3448"/>
    <n v="8359"/>
    <n v="8385"/>
    <n v="54"/>
    <n v="9698.5841316507995"/>
    <n v="8.8306411821691029"/>
    <n v="7004.4067674816934"/>
    <x v="61"/>
    <x v="97"/>
  </r>
  <r>
    <n v="7924"/>
    <s v="3123 - 3293"/>
    <n v="8359"/>
    <n v="8372"/>
    <n v="55"/>
    <n v="9732.2225286836529"/>
    <n v="9.7322225286836588"/>
    <n v="7266.0791771515833"/>
    <x v="61"/>
    <x v="3"/>
  </r>
  <r>
    <n v="7925"/>
    <s v="3123 - 3608"/>
    <n v="8359"/>
    <n v="8400"/>
    <n v="56"/>
    <n v="9885.9258062964145"/>
    <n v="9.3114375685104811"/>
    <n v="6767.8221675843033"/>
    <x v="61"/>
    <x v="85"/>
  </r>
  <r>
    <n v="7926"/>
    <s v="3123 - 3376"/>
    <n v="8359"/>
    <n v="8381"/>
    <n v="57"/>
    <n v="10383.33327438185"/>
    <n v="10.38333327438186"/>
    <n v="7471.8028089327172"/>
    <x v="61"/>
    <x v="5"/>
  </r>
  <r>
    <n v="7927"/>
    <s v="3123 - 3532"/>
    <n v="8359"/>
    <n v="8394"/>
    <n v="58"/>
    <n v="10443.798011806721"/>
    <n v="9.9221820774944707"/>
    <n v="8325.5442480416496"/>
    <x v="61"/>
    <x v="4"/>
  </r>
  <r>
    <n v="7928"/>
    <s v="3123 - 3048"/>
    <n v="8359"/>
    <n v="8351"/>
    <n v="59"/>
    <n v="10446.55530284795"/>
    <n v="8.8390364555108434"/>
    <n v="8904.9442624522799"/>
    <x v="61"/>
    <x v="28"/>
  </r>
  <r>
    <n v="7929"/>
    <s v="3123 - 3827"/>
    <n v="8359"/>
    <n v="8411"/>
    <n v="60"/>
    <n v="10571.43838650315"/>
    <n v="9.4542567354562799"/>
    <n v="9029.564380019674"/>
    <x v="61"/>
    <x v="33"/>
  </r>
  <r>
    <n v="7930"/>
    <s v="3123 - 2884"/>
    <n v="8359"/>
    <n v="8329"/>
    <n v="61"/>
    <n v="10632.58177019822"/>
    <n v="9.1410727888291685"/>
    <n v="7973.0886511932567"/>
    <x v="61"/>
    <x v="40"/>
  </r>
  <r>
    <n v="7931"/>
    <s v="3123 - 2967"/>
    <n v="8359"/>
    <n v="8341"/>
    <n v="62"/>
    <n v="10822.6871376213"/>
    <n v="9.3743783833076115"/>
    <n v="8996.9561289938829"/>
    <x v="61"/>
    <x v="31"/>
  </r>
  <r>
    <n v="7932"/>
    <s v="3123 - 2671"/>
    <n v="8359"/>
    <n v="8300"/>
    <n v="63"/>
    <n v="10831.22534183752"/>
    <n v="10.638224615740819"/>
    <n v="8919.2399506061683"/>
    <x v="61"/>
    <x v="117"/>
  </r>
  <r>
    <n v="7933"/>
    <s v="3123 - 3886"/>
    <n v="8359"/>
    <n v="8414"/>
    <n v="64"/>
    <n v="10969.43707091985"/>
    <n v="9.6625672463796892"/>
    <n v="9870.1646273738424"/>
    <x v="61"/>
    <x v="36"/>
  </r>
  <r>
    <n v="7934"/>
    <s v="3123 - 3049"/>
    <n v="8359"/>
    <n v="8352"/>
    <n v="65"/>
    <n v="11195.33080997972"/>
    <n v="8.5525176363812569"/>
    <n v="9820.0015873357352"/>
    <x v="61"/>
    <x v="20"/>
  </r>
  <r>
    <n v="7935"/>
    <s v="3123 - 3377"/>
    <n v="8359"/>
    <n v="8382"/>
    <n v="66"/>
    <n v="11277.31438531391"/>
    <n v="8.9882115416171811"/>
    <n v="8066.5861671420707"/>
    <x v="61"/>
    <x v="9"/>
  </r>
  <r>
    <n v="7936"/>
    <s v="3123 - 3688"/>
    <n v="8359"/>
    <n v="8407"/>
    <n v="67"/>
    <n v="11366.08428540667"/>
    <n v="10.70209323982281"/>
    <n v="6930.0304568522624"/>
    <x v="61"/>
    <x v="39"/>
  </r>
  <r>
    <n v="7937"/>
    <s v="3123 - 2808"/>
    <n v="8359"/>
    <n v="8317"/>
    <n v="68"/>
    <n v="11532.39432251214"/>
    <n v="10.04088534114309"/>
    <n v="8706.4371528304673"/>
    <x v="61"/>
    <x v="54"/>
  </r>
  <r>
    <n v="7938"/>
    <s v="3123 - 3451"/>
    <n v="8359"/>
    <n v="8388"/>
    <n v="69"/>
    <n v="11590.299229861481"/>
    <n v="11.06868329554923"/>
    <n v="7604.9416474162372"/>
    <x v="61"/>
    <x v="8"/>
  </r>
  <r>
    <n v="7939"/>
    <s v="3123 - 3533"/>
    <n v="8359"/>
    <n v="8395"/>
    <n v="70"/>
    <n v="11715.65605421319"/>
    <n v="11.19404011990094"/>
    <n v="9252.9352808721851"/>
    <x v="61"/>
    <x v="10"/>
  </r>
  <r>
    <n v="7940"/>
    <s v="3123 - 3687"/>
    <n v="8359"/>
    <n v="8406"/>
    <n v="71"/>
    <n v="11874.86386679554"/>
    <n v="11.300775861431379"/>
    <n v="7597.545324476022"/>
    <x v="61"/>
    <x v="77"/>
  </r>
  <r>
    <n v="7941"/>
    <s v="3123 - 2734"/>
    <n v="8359"/>
    <n v="8307"/>
    <n v="72"/>
    <n v="12001.9411725312"/>
    <n v="10.11582495896822"/>
    <n v="9148.7443693885998"/>
    <x v="61"/>
    <x v="74"/>
  </r>
  <r>
    <n v="7942"/>
    <s v="3123 - 3609"/>
    <n v="8359"/>
    <n v="8401"/>
    <n v="73"/>
    <n v="12021.024151347179"/>
    <n v="11.13029994264455"/>
    <n v="9720.348404721768"/>
    <x v="61"/>
    <x v="11"/>
  </r>
  <r>
    <n v="7943"/>
    <s v="3123 - 2885"/>
    <n v="8359"/>
    <n v="8330"/>
    <n v="74"/>
    <n v="12329.277898022459"/>
    <n v="10.88096914370878"/>
    <n v="8943.5593814638632"/>
    <x v="61"/>
    <x v="52"/>
  </r>
  <r>
    <n v="7944"/>
    <s v="3123 - 2886"/>
    <n v="8359"/>
    <n v="8331"/>
    <n v="75"/>
    <n v="12797.40970639501"/>
    <n v="11.211238635242831"/>
    <n v="10054.531969977161"/>
    <x v="61"/>
    <x v="49"/>
  </r>
  <r>
    <n v="7945"/>
    <s v="3123 - 3947"/>
    <n v="8359"/>
    <n v="8419"/>
    <n v="76"/>
    <n v="12913.53193879663"/>
    <n v="11.63423812949579"/>
    <n v="11178.529912621239"/>
    <x v="61"/>
    <x v="55"/>
  </r>
  <r>
    <n v="7946"/>
    <s v="3123 - 2735"/>
    <n v="8359"/>
    <n v="8308"/>
    <n v="77"/>
    <n v="12934.5711749027"/>
    <n v="11.443062193533651"/>
    <n v="10007.33430777429"/>
    <x v="61"/>
    <x v="79"/>
  </r>
  <r>
    <n v="7947"/>
    <s v="3123 - 3534"/>
    <n v="8359"/>
    <n v="8396"/>
    <n v="78"/>
    <n v="13057.77241927224"/>
    <n v="10.76866957557551"/>
    <n v="9739.4121489276386"/>
    <x v="61"/>
    <x v="13"/>
  </r>
  <r>
    <n v="7948"/>
    <s v="3123 - 2809"/>
    <n v="8359"/>
    <n v="8318"/>
    <n v="79"/>
    <n v="13103.130534556851"/>
    <n v="11.434874535285919"/>
    <n v="9665.3215376177795"/>
    <x v="61"/>
    <x v="60"/>
  </r>
  <r>
    <n v="7949"/>
    <s v="3123 - 3452"/>
    <n v="8359"/>
    <n v="8389"/>
    <n v="80"/>
    <n v="13487.229509123759"/>
    <n v="10.362841953210941"/>
    <n v="11361.21783259449"/>
    <x v="61"/>
    <x v="21"/>
  </r>
  <r>
    <n v="7950"/>
    <s v="3123 - 2672"/>
    <n v="8359"/>
    <n v="8301"/>
    <n v="81"/>
    <n v="13540.14375267628"/>
    <n v="12.640204772848399"/>
    <n v="10266.06148294565"/>
    <x v="61"/>
    <x v="108"/>
  </r>
  <r>
    <n v="7951"/>
    <s v="3123 - 3535"/>
    <n v="8359"/>
    <n v="8397"/>
    <n v="82"/>
    <n v="13691.683344703781"/>
    <n v="10.42181379614015"/>
    <n v="12097.106342243869"/>
    <x v="61"/>
    <x v="23"/>
  </r>
  <r>
    <n v="7952"/>
    <s v="3123 - 3887"/>
    <n v="8359"/>
    <n v="8415"/>
    <n v="83"/>
    <n v="13768.90141067989"/>
    <n v="13.06569716573067"/>
    <n v="11546.392966024459"/>
    <x v="61"/>
    <x v="22"/>
  </r>
  <r>
    <n v="7953"/>
    <s v="3123 - 3295"/>
    <n v="8359"/>
    <n v="8374"/>
    <n v="84"/>
    <n v="13993.44246646074"/>
    <n v="11.704339622764021"/>
    <n v="10920.000289459809"/>
    <x v="61"/>
    <x v="37"/>
  </r>
  <r>
    <n v="7954"/>
    <s v="3123 - 3946"/>
    <n v="8359"/>
    <n v="8418"/>
    <n v="85"/>
    <n v="14024.336028453161"/>
    <n v="11.95374146452968"/>
    <n v="10939.21148184589"/>
    <x v="61"/>
    <x v="94"/>
  </r>
  <r>
    <n v="7955"/>
    <s v="3123 - 3610"/>
    <n v="8359"/>
    <n v="8402"/>
    <n v="86"/>
    <n v="14052.160839509121"/>
    <n v="12.65058890565626"/>
    <n v="11503.3597819241"/>
    <x v="61"/>
    <x v="15"/>
  </r>
  <r>
    <n v="7956"/>
    <s v="3123 - 4003"/>
    <n v="8359"/>
    <n v="8420"/>
    <n v="87"/>
    <n v="14227.570952804561"/>
    <n v="12.64376655165303"/>
    <n v="12039.5630263885"/>
    <x v="61"/>
    <x v="102"/>
  </r>
  <r>
    <n v="7957"/>
    <s v="3123 - 3885"/>
    <n v="8359"/>
    <n v="8413"/>
    <n v="88"/>
    <n v="14321.972800584561"/>
    <n v="12.73816839943302"/>
    <n v="10217.34635540116"/>
    <x v="61"/>
    <x v="105"/>
  </r>
  <r>
    <n v="7958"/>
    <s v="3123 - 3204"/>
    <n v="8359"/>
    <n v="8367"/>
    <n v="89"/>
    <n v="14345.95814778678"/>
    <n v="11.30313839340142"/>
    <n v="11917.281465862559"/>
    <x v="61"/>
    <x v="48"/>
  </r>
  <r>
    <n v="7959"/>
    <s v="3123 - 3126"/>
    <n v="8359"/>
    <n v="8362"/>
    <n v="90"/>
    <n v="14399.472262703621"/>
    <n v="11.35889185071141"/>
    <n v="12714.0336443448"/>
    <x v="61"/>
    <x v="51"/>
  </r>
  <r>
    <n v="7960"/>
    <s v="3123 - 3296"/>
    <n v="8359"/>
    <n v="8375"/>
    <n v="91"/>
    <n v="14531.38643414961"/>
    <n v="12.24228359045288"/>
    <n v="11923.643384415251"/>
    <x v="61"/>
    <x v="41"/>
  </r>
  <r>
    <n v="7961"/>
    <s v="3123 - 3453"/>
    <n v="8359"/>
    <n v="8390"/>
    <n v="92"/>
    <n v="14542.63047640761"/>
    <n v="11.418242920494791"/>
    <n v="12298.87176804487"/>
    <x v="61"/>
    <x v="32"/>
  </r>
  <r>
    <n v="7962"/>
    <s v="3123 - 2673"/>
    <n v="8359"/>
    <n v="8302"/>
    <n v="93"/>
    <n v="14577.46238209116"/>
    <n v="13.067923360378179"/>
    <n v="11291.80842909811"/>
    <x v="61"/>
    <x v="128"/>
  </r>
  <r>
    <n v="7963"/>
    <s v="3123 - 3294"/>
    <n v="8359"/>
    <n v="8373"/>
    <n v="94"/>
    <n v="15055.524960800311"/>
    <n v="12.766422117103581"/>
    <n v="9962.2673903885625"/>
    <x v="61"/>
    <x v="53"/>
  </r>
  <r>
    <n v="7964"/>
    <s v="3123 - 3611"/>
    <n v="8359"/>
    <n v="8403"/>
    <n v="95"/>
    <n v="15121.210705403269"/>
    <n v="11.49395931666475"/>
    <n v="13292.283281146711"/>
    <x v="61"/>
    <x v="38"/>
  </r>
  <r>
    <n v="7965"/>
    <s v="3123 - 2810"/>
    <n v="8359"/>
    <n v="8319"/>
    <n v="96"/>
    <n v="15210.118034614279"/>
    <n v="11.848336971490239"/>
    <n v="11705.25012062102"/>
    <x v="61"/>
    <x v="71"/>
  </r>
  <r>
    <n v="7966"/>
    <s v="3123 - 2811"/>
    <n v="8359"/>
    <n v="8320"/>
    <n v="97"/>
    <n v="15343.50225998677"/>
    <n v="11.86273677742424"/>
    <n v="12281.022998267361"/>
    <x v="61"/>
    <x v="75"/>
  </r>
  <r>
    <n v="7967"/>
    <s v="3123 - 3206"/>
    <n v="8359"/>
    <n v="8369"/>
    <n v="98"/>
    <n v="15352.87041152414"/>
    <n v="11.590724591340051"/>
    <n v="13816.856549543711"/>
    <x v="61"/>
    <x v="62"/>
  </r>
  <r>
    <n v="7968"/>
    <s v="3123 - 4057"/>
    <n v="8359"/>
    <n v="8421"/>
    <n v="99"/>
    <n v="15426.86957682609"/>
    <n v="13.84306517567455"/>
    <n v="12990.05999835444"/>
    <x v="61"/>
    <x v="124"/>
  </r>
  <r>
    <n v="7969"/>
    <s v="3123 - 3205"/>
    <n v="8359"/>
    <n v="8368"/>
    <n v="100"/>
    <n v="15443.909413543341"/>
    <n v="11.923835763803901"/>
    <n v="12836.99724924174"/>
    <x v="61"/>
    <x v="65"/>
  </r>
  <r>
    <n v="7970"/>
    <s v="3123 - 3378"/>
    <n v="8359"/>
    <n v="8383"/>
    <n v="101"/>
    <n v="15637.29763822781"/>
    <n v="12.512910082314979"/>
    <n v="11906.91548270493"/>
    <x v="61"/>
    <x v="42"/>
  </r>
  <r>
    <n v="7971"/>
    <s v="3123 - 3050"/>
    <n v="8359"/>
    <n v="8353"/>
    <n v="102"/>
    <n v="15800.48367670317"/>
    <n v="13.06876503178923"/>
    <n v="13813.898902933401"/>
    <x v="61"/>
    <x v="73"/>
  </r>
  <r>
    <n v="7972"/>
    <s v="3123 - 2736"/>
    <n v="8359"/>
    <n v="8309"/>
    <n v="103"/>
    <n v="15996.017261159461"/>
    <n v="12.51525177859693"/>
    <n v="11995.637969310181"/>
    <x v="61"/>
    <x v="98"/>
  </r>
  <r>
    <n v="7973"/>
    <s v="3123 - 2737"/>
    <n v="8359"/>
    <n v="8310"/>
    <n v="104"/>
    <n v="16007.00338102056"/>
    <n v="12.16127206466189"/>
    <n v="14002.333130495739"/>
    <x v="61"/>
    <x v="99"/>
  </r>
  <r>
    <n v="7974"/>
    <s v="3123 - 2968"/>
    <n v="8359"/>
    <n v="8342"/>
    <n v="105"/>
    <n v="16396.855026229929"/>
    <n v="13.665136381315991"/>
    <n v="14280.59368324398"/>
    <x v="61"/>
    <x v="92"/>
  </r>
  <r>
    <n v="7975"/>
    <s v="3123 - 3207"/>
    <n v="8359"/>
    <n v="8370"/>
    <n v="106"/>
    <n v="16473.731749673389"/>
    <n v="12.35581664402152"/>
    <n v="14794.46209673868"/>
    <x v="61"/>
    <x v="95"/>
  </r>
  <r>
    <n v="7976"/>
    <s v="3123 - 3297"/>
    <n v="8359"/>
    <n v="8376"/>
    <n v="107"/>
    <n v="16655.463575248061"/>
    <n v="14.36636073155133"/>
    <n v="12869.899065287431"/>
    <x v="61"/>
    <x v="83"/>
  </r>
  <r>
    <n v="7977"/>
    <s v="3123 - 2887"/>
    <n v="8359"/>
    <n v="8332"/>
    <n v="108"/>
    <n v="16707.367624083901"/>
    <n v="13.975648979169961"/>
    <n v="14172.991340704981"/>
    <x v="61"/>
    <x v="103"/>
  </r>
  <r>
    <n v="7978"/>
    <s v="3123 - 2888"/>
    <n v="8359"/>
    <n v="8333"/>
    <n v="109"/>
    <n v="16808.51214939409"/>
    <n v="14.07679350448015"/>
    <n v="14537.07099819408"/>
    <x v="61"/>
    <x v="106"/>
  </r>
  <r>
    <n v="7979"/>
    <s v="3123 - 3298"/>
    <n v="8359"/>
    <n v="8377"/>
    <n v="110"/>
    <n v="17170.747410515829"/>
    <n v="12.881413748539471"/>
    <n v="15316.095351419959"/>
    <x v="61"/>
    <x v="114"/>
  </r>
  <r>
    <n v="7980"/>
    <s v="3123 - 3051"/>
    <n v="8359"/>
    <n v="8354"/>
    <n v="111"/>
    <n v="17439.717587024799"/>
    <n v="12.908773191803929"/>
    <n v="15814.771852336011"/>
    <x v="61"/>
    <x v="122"/>
  </r>
  <r>
    <n v="7981"/>
    <s v="3123 - 3052"/>
    <n v="8359"/>
    <n v="8355"/>
    <n v="112"/>
    <n v="17439.717587024799"/>
    <n v="12.908773191803929"/>
    <n v="15814.771852336011"/>
    <x v="61"/>
    <x v="123"/>
  </r>
  <r>
    <n v="7982"/>
    <s v="3123 - 3689"/>
    <n v="8359"/>
    <n v="8408"/>
    <n v="113"/>
    <n v="17536.015779626701"/>
    <n v="13.30506312233233"/>
    <n v="15383.99971392242"/>
    <x v="61"/>
    <x v="56"/>
  </r>
  <r>
    <n v="7983"/>
    <s v="3123 - 4058"/>
    <n v="8359"/>
    <n v="8422"/>
    <n v="114"/>
    <n v="17764.245992434051"/>
    <n v="17.061041747484829"/>
    <n v="15284.44946793397"/>
    <x v="61"/>
    <x v="69"/>
  </r>
  <r>
    <n v="7984"/>
    <s v="3123 - 3454"/>
    <n v="8359"/>
    <n v="8391"/>
    <n v="115"/>
    <n v="18190.79167611937"/>
    <n v="15.066404120206551"/>
    <n v="13961.36240450016"/>
    <x v="61"/>
    <x v="101"/>
  </r>
  <r>
    <n v="7985"/>
    <s v="3123 - 3379"/>
    <n v="8359"/>
    <n v="8384"/>
    <n v="116"/>
    <n v="18203.02193058667"/>
    <n v="15.913919086889941"/>
    <n v="13207.43892230607"/>
    <x v="61"/>
    <x v="127"/>
  </r>
  <r>
    <n v="7986"/>
    <s v="3123 - 3612"/>
    <n v="8359"/>
    <n v="8404"/>
    <n v="117"/>
    <n v="18261.539948142479"/>
    <n v="14.20423142303081"/>
    <n v="14658.259701963951"/>
    <x v="61"/>
    <x v="70"/>
  </r>
  <r>
    <n v="7987"/>
    <s v="3123 - 4098"/>
    <n v="8359"/>
    <n v="8425"/>
    <n v="118"/>
    <n v="18277.14399698643"/>
    <n v="17.573939752037209"/>
    <n v="15732.44639333375"/>
    <x v="61"/>
    <x v="87"/>
  </r>
  <r>
    <n v="7988"/>
    <s v="3123 - 4097"/>
    <n v="8359"/>
    <n v="8424"/>
    <n v="119"/>
    <n v="18374.63771249148"/>
    <n v="17.01256077012318"/>
    <n v="15527.551455149151"/>
    <x v="61"/>
    <x v="100"/>
  </r>
  <r>
    <n v="7989"/>
    <s v="3123 - 3690"/>
    <n v="8359"/>
    <n v="8409"/>
    <n v="120"/>
    <n v="18534.898933067921"/>
    <n v="14.054225487413239"/>
    <n v="16289.361955857161"/>
    <x v="61"/>
    <x v="78"/>
  </r>
  <r>
    <n v="7990"/>
    <s v="3123 - 4143"/>
    <n v="8359"/>
    <n v="8426"/>
    <n v="121"/>
    <n v="18622.709460845312"/>
    <n v="16.833466826809872"/>
    <n v="16471.40054754795"/>
    <x v="61"/>
    <x v="116"/>
  </r>
  <r>
    <n v="7991"/>
    <s v="3123 - 3536"/>
    <n v="8359"/>
    <n v="8398"/>
    <n v="122"/>
    <n v="18663.956409697901"/>
    <n v="14.606647884586231"/>
    <n v="14137.959281499399"/>
    <x v="61"/>
    <x v="86"/>
  </r>
  <r>
    <n v="7992"/>
    <s v="3123 - 3888"/>
    <n v="8359"/>
    <n v="8416"/>
    <n v="123"/>
    <n v="19169.926532206839"/>
    <n v="14.53049618676744"/>
    <n v="16267.453679194919"/>
    <x v="61"/>
    <x v="80"/>
  </r>
  <r>
    <n v="7993"/>
    <s v="3123 - 3537"/>
    <n v="8359"/>
    <n v="8399"/>
    <n v="124"/>
    <n v="19275.832332873058"/>
    <n v="15.2185238077614"/>
    <n v="14894.44347154006"/>
    <x v="61"/>
    <x v="104"/>
  </r>
  <r>
    <n v="7994"/>
    <s v="3123 - 4059"/>
    <n v="8359"/>
    <n v="8423"/>
    <n v="125"/>
    <n v="19479.293889142871"/>
    <n v="18.259940306308309"/>
    <n v="16116.22440931141"/>
    <x v="61"/>
    <x v="89"/>
  </r>
  <r>
    <n v="7995"/>
    <s v="3123 - 3691"/>
    <n v="8359"/>
    <n v="8410"/>
    <n v="126"/>
    <n v="19552.42415008456"/>
    <n v="14.98648514325094"/>
    <n v="17217.179720853619"/>
    <x v="61"/>
    <x v="110"/>
  </r>
  <r>
    <n v="7996"/>
    <s v="3123 - 3889"/>
    <n v="8359"/>
    <n v="8417"/>
    <n v="127"/>
    <n v="19978.566621957722"/>
    <n v="15.18587692983289"/>
    <n v="16926.622115663849"/>
    <x v="61"/>
    <x v="107"/>
  </r>
  <r>
    <n v="7997"/>
    <s v="3123 - 3613"/>
    <n v="8359"/>
    <n v="8405"/>
    <n v="128"/>
    <n v="20080.902878160821"/>
    <n v="15.41873102369124"/>
    <n v="16703.092524867119"/>
    <x v="61"/>
    <x v="125"/>
  </r>
  <r>
    <n v="7998"/>
    <s v="3123 - 3828"/>
    <n v="8359"/>
    <n v="8412"/>
    <n v="129"/>
    <n v="20187.01904245351"/>
    <n v="15.397196959660009"/>
    <n v="17032.16470586276"/>
    <x v="61"/>
    <x v="112"/>
  </r>
  <r>
    <n v="7999"/>
    <s v="3124 - 3124"/>
    <n v="8360"/>
    <n v="8360"/>
    <n v="1"/>
    <n v="0"/>
    <n v="0"/>
    <n v="0"/>
    <x v="62"/>
    <x v="18"/>
  </r>
  <r>
    <n v="8000"/>
    <s v="3124 - 3044"/>
    <n v="8360"/>
    <n v="8347"/>
    <n v="2"/>
    <n v="1008.897629423374"/>
    <n v="1.008897629423374"/>
    <n v="1001.883353014015"/>
    <x v="62"/>
    <x v="25"/>
  </r>
  <r>
    <n v="8001"/>
    <s v="3124 - 3123"/>
    <n v="8360"/>
    <n v="8359"/>
    <n v="3"/>
    <n v="1762.2773972043869"/>
    <n v="1.5682911988454169"/>
    <n v="926.7381988744703"/>
    <x v="62"/>
    <x v="27"/>
  </r>
  <r>
    <n v="8002"/>
    <s v="3124 - 3043"/>
    <n v="8360"/>
    <n v="8346"/>
    <n v="4"/>
    <n v="1780.4246135353919"/>
    <n v="1.431565304531434"/>
    <n v="1526.1121055082931"/>
    <x v="62"/>
    <x v="34"/>
  </r>
  <r>
    <n v="8003"/>
    <s v="3124 - 2964"/>
    <n v="8360"/>
    <n v="8338"/>
    <n v="5"/>
    <n v="2069.8014624240459"/>
    <n v="2.0698014624240462"/>
    <n v="1981.978309070055"/>
    <x v="62"/>
    <x v="29"/>
  </r>
  <r>
    <n v="8004"/>
    <s v="3124 - 3201"/>
    <n v="8360"/>
    <n v="8364"/>
    <n v="6"/>
    <n v="2457.4890398343682"/>
    <n v="2.4574890398343681"/>
    <n v="1637.6113765229511"/>
    <x v="62"/>
    <x v="19"/>
  </r>
  <r>
    <n v="8005"/>
    <s v="3124 - 3292"/>
    <n v="8360"/>
    <n v="8371"/>
    <n v="7"/>
    <n v="2685.1755039192831"/>
    <n v="2.6851755039192819"/>
    <n v="2258.7522437859839"/>
    <x v="62"/>
    <x v="12"/>
  </r>
  <r>
    <n v="8006"/>
    <s v="3124 - 2962"/>
    <n v="8360"/>
    <n v="8336"/>
    <n v="8"/>
    <n v="2792.7916439208529"/>
    <n v="2.1908405773205302"/>
    <n v="2472.9740635108469"/>
    <x v="62"/>
    <x v="43"/>
  </r>
  <r>
    <n v="8007"/>
    <s v="3124 - 2963"/>
    <n v="8360"/>
    <n v="8337"/>
    <n v="9"/>
    <n v="2841.5623746672818"/>
    <n v="2.8415623746672831"/>
    <n v="2539.6777034317161"/>
    <x v="62"/>
    <x v="44"/>
  </r>
  <r>
    <n v="8008"/>
    <s v="3124 - 3042"/>
    <n v="8360"/>
    <n v="8345"/>
    <n v="10"/>
    <n v="2958.905274115059"/>
    <n v="2.3127108189161141"/>
    <n v="2595.6791436483031"/>
    <x v="62"/>
    <x v="47"/>
  </r>
  <r>
    <n v="8009"/>
    <s v="3124 - 3045"/>
    <n v="8360"/>
    <n v="8348"/>
    <n v="11"/>
    <n v="3198.1976324910652"/>
    <n v="2.4948950687481868"/>
    <n v="2863.3883011323042"/>
    <x v="62"/>
    <x v="17"/>
  </r>
  <r>
    <n v="8010"/>
    <s v="3124 - 2881"/>
    <n v="8360"/>
    <n v="8326"/>
    <n v="12"/>
    <n v="3410.2414987946572"/>
    <n v="3.4102414987946572"/>
    <n v="2991.094597072989"/>
    <x v="62"/>
    <x v="45"/>
  </r>
  <r>
    <n v="8011"/>
    <s v="3124 - 3202"/>
    <n v="8360"/>
    <n v="8365"/>
    <n v="13"/>
    <n v="3657.6384649089582"/>
    <n v="3.5687269101960291"/>
    <n v="2947.3823408985459"/>
    <x v="62"/>
    <x v="7"/>
  </r>
  <r>
    <n v="8012"/>
    <s v="3124 - 3041"/>
    <n v="8360"/>
    <n v="8344"/>
    <n v="14"/>
    <n v="3925.425508041551"/>
    <n v="3.040315975411052"/>
    <n v="3264.2643911663149"/>
    <x v="62"/>
    <x v="58"/>
  </r>
  <r>
    <n v="8013"/>
    <s v="3124 - 2879"/>
    <n v="8360"/>
    <n v="8324"/>
    <n v="15"/>
    <n v="4095.335581070095"/>
    <n v="4.0953355810700973"/>
    <n v="3459.3545376902089"/>
    <x v="62"/>
    <x v="63"/>
  </r>
  <r>
    <n v="8014"/>
    <s v="3124 - 2805"/>
    <n v="8360"/>
    <n v="8314"/>
    <n v="16"/>
    <n v="4273.607451986124"/>
    <n v="4.2736074519861251"/>
    <n v="3990.7523337698872"/>
    <x v="62"/>
    <x v="57"/>
  </r>
  <r>
    <n v="8015"/>
    <s v="3124 - 2880"/>
    <n v="8360"/>
    <n v="8325"/>
    <n v="17"/>
    <n v="4477.0426607433592"/>
    <n v="4.0390924565572908"/>
    <n v="3505.272584784153"/>
    <x v="62"/>
    <x v="61"/>
  </r>
  <r>
    <n v="8016"/>
    <s v="3124 - 2804"/>
    <n v="8360"/>
    <n v="8313"/>
    <n v="18"/>
    <n v="4679.5807073893502"/>
    <n v="4.1657858354041348"/>
    <n v="3613.7314338570391"/>
    <x v="62"/>
    <x v="66"/>
  </r>
  <r>
    <n v="8017"/>
    <s v="3124 - 2806"/>
    <n v="8360"/>
    <n v="8315"/>
    <n v="19"/>
    <n v="4756.6529999154709"/>
    <n v="4.7566529999154694"/>
    <n v="4379.2271744505233"/>
    <x v="62"/>
    <x v="67"/>
  </r>
  <r>
    <n v="8018"/>
    <s v="3124 - 2878"/>
    <n v="8360"/>
    <n v="8323"/>
    <n v="20"/>
    <n v="5090.8398974488618"/>
    <n v="5.0908398974488636"/>
    <n v="4220.0138436997886"/>
    <x v="62"/>
    <x v="91"/>
  </r>
  <r>
    <n v="8019"/>
    <s v="3124 - 3374"/>
    <n v="8360"/>
    <n v="8379"/>
    <n v="21"/>
    <n v="5243.1572553892001"/>
    <n v="4.7285133218012012"/>
    <n v="4113.0259019551086"/>
    <x v="62"/>
    <x v="2"/>
  </r>
  <r>
    <n v="8020"/>
    <s v="3124 - 2730"/>
    <n v="8360"/>
    <n v="8303"/>
    <n v="22"/>
    <n v="5260.1134651859811"/>
    <n v="5.2601134651859827"/>
    <n v="4977.1027599500858"/>
    <x v="62"/>
    <x v="81"/>
  </r>
  <r>
    <n v="8021"/>
    <s v="3124 - 2731"/>
    <n v="8360"/>
    <n v="8304"/>
    <n v="23"/>
    <n v="5269.9690435263856"/>
    <n v="5.2699690435263884"/>
    <n v="4986.9552614826052"/>
    <x v="62"/>
    <x v="82"/>
  </r>
  <r>
    <n v="8022"/>
    <s v="3124 - 2732"/>
    <n v="8360"/>
    <n v="8305"/>
    <n v="24"/>
    <n v="5279.8245218709226"/>
    <n v="5.2798245218709257"/>
    <n v="4996.8076751609924"/>
    <x v="62"/>
    <x v="84"/>
  </r>
  <r>
    <n v="8023"/>
    <s v="3124 - 2965"/>
    <n v="8360"/>
    <n v="8339"/>
    <n v="25"/>
    <n v="5425.3895083550196"/>
    <n v="5.1727739346264654"/>
    <n v="4336.2468035834363"/>
    <x v="62"/>
    <x v="35"/>
  </r>
  <r>
    <n v="8024"/>
    <s v="3124 - 3203"/>
    <n v="8360"/>
    <n v="8366"/>
    <n v="26"/>
    <n v="5603.9208839328467"/>
    <n v="5.6039208839328483"/>
    <n v="4504.9057375802713"/>
    <x v="62"/>
    <x v="6"/>
  </r>
  <r>
    <n v="8025"/>
    <s v="3124 - 2961"/>
    <n v="8360"/>
    <n v="8335"/>
    <n v="27"/>
    <n v="5684.8369936221025"/>
    <n v="5.6848369936221044"/>
    <n v="4725.3570007195904"/>
    <x v="62"/>
    <x v="109"/>
  </r>
  <r>
    <n v="8026"/>
    <s v="3124 - 2807"/>
    <n v="8360"/>
    <n v="8316"/>
    <n v="28"/>
    <n v="5703.315818282108"/>
    <n v="4.6458542832996974"/>
    <n v="4905.3735202844045"/>
    <x v="62"/>
    <x v="64"/>
  </r>
  <r>
    <n v="8027"/>
    <s v="3124 - 2803"/>
    <n v="8360"/>
    <n v="8312"/>
    <n v="29"/>
    <n v="5707.6922227252271"/>
    <n v="4.7826527446056586"/>
    <n v="4282.7476469139056"/>
    <x v="62"/>
    <x v="96"/>
  </r>
  <r>
    <n v="8028"/>
    <s v="3124 - 3122"/>
    <n v="8360"/>
    <n v="8358"/>
    <n v="30"/>
    <n v="5719.5842733415493"/>
    <n v="4.6103692806443997"/>
    <n v="4160.2781040850177"/>
    <x v="62"/>
    <x v="76"/>
  </r>
  <r>
    <n v="8029"/>
    <s v="3124 - 2960"/>
    <n v="8360"/>
    <n v="8334"/>
    <n v="31"/>
    <n v="5781.9991694743148"/>
    <n v="4.433216147623078"/>
    <n v="5023.8988074677072"/>
    <x v="62"/>
    <x v="113"/>
  </r>
  <r>
    <n v="8030"/>
    <s v="3124 - 3040"/>
    <n v="8360"/>
    <n v="8343"/>
    <n v="32"/>
    <n v="5906.8141451894717"/>
    <n v="4.5268273794094451"/>
    <n v="5141.2589511926226"/>
    <x v="62"/>
    <x v="115"/>
  </r>
  <r>
    <n v="8031"/>
    <s v="3124 - 2877"/>
    <n v="8360"/>
    <n v="8322"/>
    <n v="33"/>
    <n v="6078.6540444597313"/>
    <n v="6.0786540444597348"/>
    <n v="5117.5524592392403"/>
    <x v="62"/>
    <x v="118"/>
  </r>
  <r>
    <n v="8032"/>
    <s v="3124 - 3375"/>
    <n v="8360"/>
    <n v="8380"/>
    <n v="34"/>
    <n v="6125.0092454624901"/>
    <n v="5.8004427055379741"/>
    <n v="4867.0760929522148"/>
    <x v="62"/>
    <x v="1"/>
  </r>
  <r>
    <n v="8033"/>
    <s v="3124 - 2876"/>
    <n v="8360"/>
    <n v="8321"/>
    <n v="35"/>
    <n v="6143.2682466630686"/>
    <n v="6.1432682466630721"/>
    <n v="5182.1237473654182"/>
    <x v="62"/>
    <x v="120"/>
  </r>
  <r>
    <n v="8034"/>
    <s v="3124 - 3046"/>
    <n v="8360"/>
    <n v="8349"/>
    <n v="36"/>
    <n v="6179.4623472289659"/>
    <n v="5.6119293017073097"/>
    <n v="4288.8363173768366"/>
    <x v="62"/>
    <x v="26"/>
  </r>
  <r>
    <n v="8035"/>
    <s v="3124 - 3121"/>
    <n v="8360"/>
    <n v="8357"/>
    <n v="37"/>
    <n v="6234.2970828783009"/>
    <n v="5.1250820901811496"/>
    <n v="4699.3342159929507"/>
    <x v="62"/>
    <x v="88"/>
  </r>
  <r>
    <n v="8036"/>
    <s v="3124 - 2733"/>
    <n v="8360"/>
    <n v="8306"/>
    <n v="38"/>
    <n v="6237.6961469442131"/>
    <n v="6.2376961469442094"/>
    <n v="5728.7678634808681"/>
    <x v="62"/>
    <x v="93"/>
  </r>
  <r>
    <n v="8037"/>
    <s v="3124 - 2670"/>
    <n v="8360"/>
    <n v="8299"/>
    <n v="39"/>
    <n v="6269.9204085649944"/>
    <n v="6.269920408564996"/>
    <n v="5986.6470322744854"/>
    <x v="62"/>
    <x v="111"/>
  </r>
  <r>
    <n v="8038"/>
    <s v="3124 - 2966"/>
    <n v="8360"/>
    <n v="8340"/>
    <n v="40"/>
    <n v="6367.0796205409906"/>
    <n v="5.4956905122837432"/>
    <n v="5051.9574575520273"/>
    <x v="62"/>
    <x v="30"/>
  </r>
  <r>
    <n v="8039"/>
    <s v="3124 - 2883"/>
    <n v="8360"/>
    <n v="8328"/>
    <n v="41"/>
    <n v="6471.389986685278"/>
    <n v="6.2187744129567237"/>
    <n v="5072.631486999644"/>
    <x v="62"/>
    <x v="46"/>
  </r>
  <r>
    <n v="8040"/>
    <s v="3124 - 3450"/>
    <n v="8360"/>
    <n v="8387"/>
    <n v="42"/>
    <n v="6517.384957974723"/>
    <n v="6.1868824505501854"/>
    <n v="4824.5647413558509"/>
    <x v="62"/>
    <x v="24"/>
  </r>
  <r>
    <n v="8041"/>
    <s v="3124 - 3125"/>
    <n v="8360"/>
    <n v="8361"/>
    <n v="43"/>
    <n v="6657.1885794906984"/>
    <n v="5.4028660235359833"/>
    <n v="5737.7448373855996"/>
    <x v="62"/>
    <x v="14"/>
  </r>
  <r>
    <n v="8042"/>
    <s v="3124 - 2802"/>
    <n v="8360"/>
    <n v="8311"/>
    <n v="44"/>
    <n v="6663.6693557398521"/>
    <n v="5.3562390244144353"/>
    <n v="5079.7437335393624"/>
    <x v="62"/>
    <x v="121"/>
  </r>
  <r>
    <n v="8043"/>
    <s v="3124 - 0"/>
    <n v="8360"/>
    <n v="8298"/>
    <n v="45"/>
    <n v="6708.0593874010501"/>
    <n v="6.2472715860990533"/>
    <n v="5446.1456939291156"/>
    <x v="62"/>
    <x v="0"/>
  </r>
  <r>
    <n v="8044"/>
    <s v="3124 - 2882"/>
    <n v="8360"/>
    <n v="8327"/>
    <n v="46"/>
    <n v="6889.9167310970706"/>
    <n v="5.8324551961146591"/>
    <n v="4411.3808821214861"/>
    <x v="62"/>
    <x v="90"/>
  </r>
  <r>
    <n v="8045"/>
    <s v="3124 - 3200"/>
    <n v="8360"/>
    <n v="8363"/>
    <n v="47"/>
    <n v="6916.6782287988171"/>
    <n v="6.9166782287988191"/>
    <n v="5273.5345878812141"/>
    <x v="62"/>
    <x v="68"/>
  </r>
  <r>
    <n v="8046"/>
    <s v="3124 - 3120"/>
    <n v="8360"/>
    <n v="8356"/>
    <n v="48"/>
    <n v="7416.0482821078504"/>
    <n v="5.7494834993066224"/>
    <n v="6124.4148237353629"/>
    <x v="62"/>
    <x v="126"/>
  </r>
  <r>
    <n v="8047"/>
    <s v="3124 - 3047"/>
    <n v="8360"/>
    <n v="8350"/>
    <n v="49"/>
    <n v="7696.968595482992"/>
    <n v="6.4426460395282783"/>
    <n v="6034.8893755316194"/>
    <x v="62"/>
    <x v="16"/>
  </r>
  <r>
    <n v="8048"/>
    <s v="3124 - 3449"/>
    <n v="8360"/>
    <n v="8386"/>
    <n v="50"/>
    <n v="8474.6474294445907"/>
    <n v="7.8932874414601626"/>
    <n v="6600.1945042689258"/>
    <x v="62"/>
    <x v="50"/>
  </r>
  <r>
    <n v="8049"/>
    <s v="3124 - 3293"/>
    <n v="8360"/>
    <n v="8372"/>
    <n v="51"/>
    <n v="8585.2508822240852"/>
    <n v="8.3313223821643199"/>
    <n v="6397.7398431445117"/>
    <x v="62"/>
    <x v="3"/>
  </r>
  <r>
    <n v="8050"/>
    <s v="3124 - 3376"/>
    <n v="8360"/>
    <n v="8381"/>
    <n v="52"/>
    <n v="9236.3616279222806"/>
    <n v="8.9824331278625209"/>
    <n v="6644.2431014066224"/>
    <x v="62"/>
    <x v="5"/>
  </r>
  <r>
    <n v="8051"/>
    <s v="3124 - 3532"/>
    <n v="8360"/>
    <n v="8394"/>
    <n v="53"/>
    <n v="9296.8263653471458"/>
    <n v="8.5212819309751335"/>
    <n v="7615.6492412788484"/>
    <x v="62"/>
    <x v="4"/>
  </r>
  <r>
    <n v="8052"/>
    <s v="3124 - 3531"/>
    <n v="8360"/>
    <n v="8393"/>
    <n v="54"/>
    <n v="9328.0197602216158"/>
    <n v="8.7535315224356793"/>
    <n v="7179.1799434748036"/>
    <x v="62"/>
    <x v="59"/>
  </r>
  <r>
    <n v="8053"/>
    <s v="3124 - 3048"/>
    <n v="8360"/>
    <n v="8351"/>
    <n v="55"/>
    <n v="9432.5328122821156"/>
    <n v="8.0190001633039802"/>
    <n v="7984.3544189891936"/>
    <x v="62"/>
    <x v="28"/>
  </r>
  <r>
    <n v="8054"/>
    <s v="3124 - 2884"/>
    <n v="8360"/>
    <n v="8329"/>
    <n v="56"/>
    <n v="9620.6222955047342"/>
    <n v="8.3221140402323766"/>
    <n v="7137.9067659193897"/>
    <x v="62"/>
    <x v="40"/>
  </r>
  <r>
    <n v="8055"/>
    <s v="3124 - 2967"/>
    <n v="8360"/>
    <n v="8341"/>
    <n v="57"/>
    <n v="9808.664647055466"/>
    <n v="8.5543420911007484"/>
    <n v="8090.0392300588792"/>
    <x v="62"/>
    <x v="31"/>
  </r>
  <r>
    <n v="8056"/>
    <s v="3124 - 2671"/>
    <n v="8360"/>
    <n v="8300"/>
    <n v="58"/>
    <n v="9819.2658671440386"/>
    <n v="9.8192658671440309"/>
    <n v="8249.511102842278"/>
    <x v="62"/>
    <x v="117"/>
  </r>
  <r>
    <n v="8057"/>
    <s v="3124 - 3530"/>
    <n v="8360"/>
    <n v="8392"/>
    <n v="59"/>
    <n v="9836.0465852894704"/>
    <n v="8.9143368083438244"/>
    <n v="7946.0440477401644"/>
    <x v="62"/>
    <x v="72"/>
  </r>
  <r>
    <n v="8058"/>
    <s v="3124 - 3373"/>
    <n v="8360"/>
    <n v="8378"/>
    <n v="60"/>
    <n v="9853.8055465676753"/>
    <n v="9.8239053771346985"/>
    <n v="7176.0647208953578"/>
    <x v="62"/>
    <x v="119"/>
  </r>
  <r>
    <n v="8059"/>
    <s v="3124 - 3049"/>
    <n v="8360"/>
    <n v="8352"/>
    <n v="61"/>
    <n v="10181.30831941388"/>
    <n v="7.7324813441743929"/>
    <n v="8896.0496280468924"/>
    <x v="62"/>
    <x v="20"/>
  </r>
  <r>
    <n v="8060"/>
    <s v="3124 - 3377"/>
    <n v="8360"/>
    <n v="8382"/>
    <n v="62"/>
    <n v="10263.29189474807"/>
    <n v="8.1681752494103179"/>
    <n v="7213.9843266330781"/>
    <x v="62"/>
    <x v="9"/>
  </r>
  <r>
    <n v="8061"/>
    <s v="3124 - 3451"/>
    <n v="8360"/>
    <n v="8388"/>
    <n v="63"/>
    <n v="10443.32758340191"/>
    <n v="9.667783149029896"/>
    <n v="6857.8294054124271"/>
    <x v="62"/>
    <x v="8"/>
  </r>
  <r>
    <n v="8062"/>
    <s v="3124 - 2808"/>
    <n v="8360"/>
    <n v="8317"/>
    <n v="64"/>
    <n v="10520.434847818649"/>
    <n v="9.2219265925462981"/>
    <n v="7886.2126651628623"/>
    <x v="62"/>
    <x v="54"/>
  </r>
  <r>
    <n v="8063"/>
    <s v="3124 - 3827"/>
    <n v="8360"/>
    <n v="8411"/>
    <n v="65"/>
    <n v="10554.913081088531"/>
    <n v="9.3462768388144788"/>
    <n v="9026.5112406154458"/>
    <x v="62"/>
    <x v="33"/>
  </r>
  <r>
    <n v="8064"/>
    <s v="3124 - 3533"/>
    <n v="8360"/>
    <n v="8395"/>
    <n v="66"/>
    <n v="10568.684407753621"/>
    <n v="9.7931399733816029"/>
    <n v="8509.7916745260882"/>
    <x v="62"/>
    <x v="10"/>
  </r>
  <r>
    <n v="8065"/>
    <s v="3124 - 3448"/>
    <n v="8360"/>
    <n v="8385"/>
    <n v="67"/>
    <n v="10617.04904713309"/>
    <n v="9.7491060976513957"/>
    <n v="7790.9481775536269"/>
    <x v="62"/>
    <x v="97"/>
  </r>
  <r>
    <n v="8066"/>
    <s v="3124 - 3608"/>
    <n v="8360"/>
    <n v="8400"/>
    <n v="68"/>
    <n v="10804.390721778709"/>
    <n v="10.22990248399277"/>
    <n v="7276.1920858576777"/>
    <x v="62"/>
    <x v="85"/>
  </r>
  <r>
    <n v="8067"/>
    <s v="3124 - 3609"/>
    <n v="8360"/>
    <n v="8401"/>
    <n v="69"/>
    <n v="10874.052504887621"/>
    <n v="9.729399796125211"/>
    <n v="9016.7678101388046"/>
    <x v="62"/>
    <x v="11"/>
  </r>
  <r>
    <n v="8068"/>
    <s v="3124 - 3886"/>
    <n v="8360"/>
    <n v="8414"/>
    <n v="70"/>
    <n v="10952.91176550524"/>
    <n v="9.5545873497378881"/>
    <n v="9880.7359611700649"/>
    <x v="62"/>
    <x v="36"/>
  </r>
  <r>
    <n v="8069"/>
    <s v="3124 - 2734"/>
    <n v="8360"/>
    <n v="8307"/>
    <n v="71"/>
    <n v="10989.981697837729"/>
    <n v="9.2968662103714248"/>
    <n v="8366.9294952106939"/>
    <x v="62"/>
    <x v="74"/>
  </r>
  <r>
    <n v="8070"/>
    <s v="3124 - 2885"/>
    <n v="8360"/>
    <n v="8330"/>
    <n v="72"/>
    <n v="11315.255407456631"/>
    <n v="10.06093285150191"/>
    <n v="8069.3976066093282"/>
    <x v="62"/>
    <x v="52"/>
  </r>
  <r>
    <n v="8071"/>
    <s v="3124 - 3688"/>
    <n v="8360"/>
    <n v="8407"/>
    <n v="73"/>
    <n v="11349.558979992051"/>
    <n v="10.594113343181011"/>
    <n v="7166.2919775869486"/>
    <x v="62"/>
    <x v="39"/>
  </r>
  <r>
    <n v="8072"/>
    <s v="3124 - 2886"/>
    <n v="8360"/>
    <n v="8331"/>
    <n v="74"/>
    <n v="11783.38721582918"/>
    <n v="10.39120234303596"/>
    <n v="9162.87113349008"/>
    <x v="62"/>
    <x v="49"/>
  </r>
  <r>
    <n v="8073"/>
    <s v="3124 - 2735"/>
    <n v="8360"/>
    <n v="8308"/>
    <n v="75"/>
    <n v="11922.611700209211"/>
    <n v="10.624103444936861"/>
    <n v="9211.8241777003714"/>
    <x v="62"/>
    <x v="79"/>
  </r>
  <r>
    <n v="8074"/>
    <s v="3124 - 3534"/>
    <n v="8360"/>
    <n v="8396"/>
    <n v="76"/>
    <n v="12035.64412384278"/>
    <n v="11.78171562378302"/>
    <n v="8957.3231163349083"/>
    <x v="62"/>
    <x v="13"/>
  </r>
  <r>
    <n v="8075"/>
    <s v="3124 - 2809"/>
    <n v="8360"/>
    <n v="8318"/>
    <n v="77"/>
    <n v="12089.10804399102"/>
    <n v="10.61483824307906"/>
    <n v="8819.4168556075074"/>
    <x v="62"/>
    <x v="60"/>
  </r>
  <r>
    <n v="8076"/>
    <s v="3124 - 3452"/>
    <n v="8360"/>
    <n v="8389"/>
    <n v="78"/>
    <n v="12473.20701855793"/>
    <n v="9.5428056610040723"/>
    <n v="10509.847191883589"/>
    <x v="62"/>
    <x v="21"/>
  </r>
  <r>
    <n v="8077"/>
    <s v="3124 - 2672"/>
    <n v="8360"/>
    <n v="8301"/>
    <n v="79"/>
    <n v="12528.1842779828"/>
    <n v="11.821246024251611"/>
    <n v="9492.4981396646581"/>
    <x v="62"/>
    <x v="108"/>
  </r>
  <r>
    <n v="8078"/>
    <s v="3124 - 3947"/>
    <n v="8360"/>
    <n v="8419"/>
    <n v="80"/>
    <n v="12641.25117948703"/>
    <n v="12.075757269814771"/>
    <n v="11178.374038557649"/>
    <x v="62"/>
    <x v="55"/>
  </r>
  <r>
    <n v="8079"/>
    <s v="3124 - 3535"/>
    <n v="8360"/>
    <n v="8397"/>
    <n v="81"/>
    <n v="12677.66085413795"/>
    <n v="9.6017775039332829"/>
    <n v="11260.349184446221"/>
    <x v="62"/>
    <x v="23"/>
  </r>
  <r>
    <n v="8080"/>
    <s v="3124 - 3687"/>
    <n v="8360"/>
    <n v="8406"/>
    <n v="82"/>
    <n v="12793.328782277829"/>
    <n v="12.219240776913679"/>
    <n v="7961.8400945007261"/>
    <x v="62"/>
    <x v="77"/>
  </r>
  <r>
    <n v="8081"/>
    <s v="3124 - 3610"/>
    <n v="8360"/>
    <n v="8402"/>
    <n v="83"/>
    <n v="12905.189193049549"/>
    <n v="11.24968875913693"/>
    <n v="10745.957930208309"/>
    <x v="62"/>
    <x v="15"/>
  </r>
  <r>
    <n v="8082"/>
    <s v="3124 - 3295"/>
    <n v="8360"/>
    <n v="8374"/>
    <n v="84"/>
    <n v="12979.419975894911"/>
    <n v="10.884303330557151"/>
    <n v="10015.535943229501"/>
    <x v="62"/>
    <x v="37"/>
  </r>
  <r>
    <n v="8083"/>
    <s v="3124 - 3887"/>
    <n v="8360"/>
    <n v="8415"/>
    <n v="85"/>
    <n v="13044.4330002509"/>
    <n v="10.967970230077659"/>
    <n v="11133.37496804347"/>
    <x v="62"/>
    <x v="22"/>
  </r>
  <r>
    <n v="8084"/>
    <s v="3124 - 3204"/>
    <n v="8360"/>
    <n v="8367"/>
    <n v="86"/>
    <n v="13331.935657220951"/>
    <n v="10.483102101194561"/>
    <n v="10994.00054608308"/>
    <x v="62"/>
    <x v="48"/>
  </r>
  <r>
    <n v="8085"/>
    <s v="3124 - 3126"/>
    <n v="8360"/>
    <n v="8362"/>
    <n v="87"/>
    <n v="13385.44977213779"/>
    <n v="10.538855558504549"/>
    <n v="11788.12427079939"/>
    <x v="62"/>
    <x v="51"/>
  </r>
  <r>
    <n v="8086"/>
    <s v="3124 - 3296"/>
    <n v="8360"/>
    <n v="8375"/>
    <n v="88"/>
    <n v="13517.363943583779"/>
    <n v="11.42224729824602"/>
    <n v="11016.019134503849"/>
    <x v="62"/>
    <x v="41"/>
  </r>
  <r>
    <n v="8087"/>
    <s v="3124 - 3453"/>
    <n v="8360"/>
    <n v="8390"/>
    <n v="89"/>
    <n v="13528.607985841771"/>
    <n v="10.598206628287921"/>
    <n v="11436.53967722689"/>
    <x v="62"/>
    <x v="32"/>
  </r>
  <r>
    <n v="8088"/>
    <s v="3124 - 2673"/>
    <n v="8360"/>
    <n v="8302"/>
    <n v="90"/>
    <n v="13565.502907397669"/>
    <n v="12.248964611781391"/>
    <n v="10496.2020644412"/>
    <x v="62"/>
    <x v="128"/>
  </r>
  <r>
    <n v="8089"/>
    <s v="3124 - 3946"/>
    <n v="8360"/>
    <n v="8418"/>
    <n v="91"/>
    <n v="14007.810723038539"/>
    <n v="11.84576156788787"/>
    <n v="11179.87287662784"/>
    <x v="62"/>
    <x v="94"/>
  </r>
  <r>
    <n v="8090"/>
    <s v="3124 - 3294"/>
    <n v="8360"/>
    <n v="8373"/>
    <n v="92"/>
    <n v="14041.50247023448"/>
    <n v="11.946385824896719"/>
    <n v="9060.7259490336855"/>
    <x v="62"/>
    <x v="53"/>
  </r>
  <r>
    <n v="8091"/>
    <s v="3124 - 3611"/>
    <n v="8360"/>
    <n v="8403"/>
    <n v="93"/>
    <n v="14107.18821483743"/>
    <n v="10.67392302445789"/>
    <n v="12481.8814480358"/>
    <x v="62"/>
    <x v="38"/>
  </r>
  <r>
    <n v="8092"/>
    <s v="3124 - 2810"/>
    <n v="8360"/>
    <n v="8319"/>
    <n v="94"/>
    <n v="14196.095544048439"/>
    <n v="11.02830067928338"/>
    <n v="10824.703977441761"/>
    <x v="62"/>
    <x v="71"/>
  </r>
  <r>
    <n v="8093"/>
    <s v="3124 - 4003"/>
    <n v="8360"/>
    <n v="8420"/>
    <n v="95"/>
    <n v="14211.04564738995"/>
    <n v="12.535786655011229"/>
    <n v="12124.741569589591"/>
    <x v="62"/>
    <x v="102"/>
  </r>
  <r>
    <n v="8094"/>
    <s v="3124 - 3885"/>
    <n v="8360"/>
    <n v="8413"/>
    <n v="96"/>
    <n v="14305.447495169939"/>
    <n v="12.630188502791221"/>
    <n v="10484.368535041751"/>
    <x v="62"/>
    <x v="105"/>
  </r>
  <r>
    <n v="8095"/>
    <s v="3124 - 2811"/>
    <n v="8360"/>
    <n v="8320"/>
    <n v="97"/>
    <n v="14329.479769420939"/>
    <n v="11.042700485217379"/>
    <n v="11397.19916143481"/>
    <x v="62"/>
    <x v="75"/>
  </r>
  <r>
    <n v="8096"/>
    <s v="3124 - 3206"/>
    <n v="8360"/>
    <n v="8369"/>
    <n v="98"/>
    <n v="14338.847920958309"/>
    <n v="10.770688299133189"/>
    <n v="12892.39609152804"/>
    <x v="62"/>
    <x v="62"/>
  </r>
  <r>
    <n v="8097"/>
    <s v="3124 - 3205"/>
    <n v="8360"/>
    <n v="8368"/>
    <n v="99"/>
    <n v="14429.88692297751"/>
    <n v="11.103799471597039"/>
    <n v="11916.02102033363"/>
    <x v="62"/>
    <x v="65"/>
  </r>
  <r>
    <n v="8098"/>
    <s v="3124 - 3378"/>
    <n v="8360"/>
    <n v="8383"/>
    <n v="100"/>
    <n v="14623.275147661971"/>
    <n v="11.69287379010812"/>
    <n v="11018.557443400739"/>
    <x v="62"/>
    <x v="42"/>
  </r>
  <r>
    <n v="8099"/>
    <s v="3124 - 3050"/>
    <n v="8360"/>
    <n v="8353"/>
    <n v="101"/>
    <n v="14786.46118613734"/>
    <n v="12.24872873958236"/>
    <n v="12889.568052759831"/>
    <x v="62"/>
    <x v="73"/>
  </r>
  <r>
    <n v="8100"/>
    <s v="3124 - 2736"/>
    <n v="8360"/>
    <n v="8309"/>
    <n v="102"/>
    <n v="14981.994770593619"/>
    <n v="11.695215486390071"/>
    <n v="11127.007784787629"/>
    <x v="62"/>
    <x v="98"/>
  </r>
  <r>
    <n v="8101"/>
    <s v="3124 - 2737"/>
    <n v="8360"/>
    <n v="8310"/>
    <n v="103"/>
    <n v="14992.980890454721"/>
    <n v="11.34123577245502"/>
    <n v="13112.844807849649"/>
    <x v="62"/>
    <x v="99"/>
  </r>
  <r>
    <n v="8102"/>
    <s v="3124 - 2968"/>
    <n v="8360"/>
    <n v="8342"/>
    <n v="104"/>
    <n v="15382.8325356641"/>
    <n v="12.84510008910912"/>
    <n v="13360.93170257607"/>
    <x v="62"/>
    <x v="92"/>
  </r>
  <r>
    <n v="8103"/>
    <s v="3124 - 4057"/>
    <n v="8360"/>
    <n v="8421"/>
    <n v="105"/>
    <n v="15410.34427141147"/>
    <n v="13.73508527903275"/>
    <n v="13069.090420765609"/>
    <x v="62"/>
    <x v="124"/>
  </r>
  <r>
    <n v="8104"/>
    <s v="3124 - 3207"/>
    <n v="8360"/>
    <n v="8370"/>
    <n v="106"/>
    <n v="15459.70925910756"/>
    <n v="11.535780351814649"/>
    <n v="13872.283024429031"/>
    <x v="62"/>
    <x v="95"/>
  </r>
  <r>
    <n v="8105"/>
    <s v="3124 - 3297"/>
    <n v="8360"/>
    <n v="8376"/>
    <n v="107"/>
    <n v="15641.44108468223"/>
    <n v="13.54632443934447"/>
    <n v="11962.68665025156"/>
    <x v="62"/>
    <x v="83"/>
  </r>
  <r>
    <n v="8106"/>
    <s v="3124 - 2887"/>
    <n v="8360"/>
    <n v="8332"/>
    <n v="108"/>
    <n v="15693.345133518071"/>
    <n v="13.155612686963099"/>
    <n v="13262.8384656168"/>
    <x v="62"/>
    <x v="103"/>
  </r>
  <r>
    <n v="8107"/>
    <s v="3124 - 2888"/>
    <n v="8360"/>
    <n v="8333"/>
    <n v="109"/>
    <n v="15794.489658828261"/>
    <n v="13.25675721227328"/>
    <n v="13623.614632230399"/>
    <x v="62"/>
    <x v="106"/>
  </r>
  <r>
    <n v="8108"/>
    <s v="3124 - 3298"/>
    <n v="8360"/>
    <n v="8377"/>
    <n v="110"/>
    <n v="16156.724919949989"/>
    <n v="12.0613774563326"/>
    <n v="14397.332427471591"/>
    <x v="62"/>
    <x v="114"/>
  </r>
  <r>
    <n v="8109"/>
    <s v="3124 - 3051"/>
    <n v="8360"/>
    <n v="8354"/>
    <n v="111"/>
    <n v="16425.695096458971"/>
    <n v="12.08873689959707"/>
    <n v="14889.94289213823"/>
    <x v="62"/>
    <x v="122"/>
  </r>
  <r>
    <n v="8110"/>
    <s v="3124 - 3052"/>
    <n v="8360"/>
    <n v="8355"/>
    <n v="112"/>
    <n v="16425.695096458971"/>
    <n v="12.08873689959707"/>
    <n v="14889.94289213823"/>
    <x v="62"/>
    <x v="123"/>
  </r>
  <r>
    <n v="8111"/>
    <s v="3124 - 3689"/>
    <n v="8360"/>
    <n v="8408"/>
    <n v="113"/>
    <n v="16521.993289060869"/>
    <n v="12.485026830125459"/>
    <n v="14573.735601465951"/>
    <x v="62"/>
    <x v="56"/>
  </r>
  <r>
    <n v="8112"/>
    <s v="3124 - 4058"/>
    <n v="8360"/>
    <n v="8422"/>
    <n v="114"/>
    <n v="17039.777582005059"/>
    <n v="14.96331481183182"/>
    <n v="14870.21900071006"/>
    <x v="62"/>
    <x v="69"/>
  </r>
  <r>
    <n v="8113"/>
    <s v="3124 - 3454"/>
    <n v="8360"/>
    <n v="8391"/>
    <n v="115"/>
    <n v="17176.769185553541"/>
    <n v="14.246367827999689"/>
    <n v="13083.26111588027"/>
    <x v="62"/>
    <x v="101"/>
  </r>
  <r>
    <n v="8114"/>
    <s v="3124 - 3379"/>
    <n v="8360"/>
    <n v="8384"/>
    <n v="116"/>
    <n v="17188.999440020842"/>
    <n v="15.093882794683079"/>
    <n v="12319.31285539821"/>
    <x v="62"/>
    <x v="127"/>
  </r>
  <r>
    <n v="8115"/>
    <s v="3124 - 3612"/>
    <n v="8360"/>
    <n v="8404"/>
    <n v="117"/>
    <n v="17247.51745757664"/>
    <n v="13.384195130823951"/>
    <n v="13819.089238021879"/>
    <x v="62"/>
    <x v="70"/>
  </r>
  <r>
    <n v="8116"/>
    <s v="3124 - 3690"/>
    <n v="8360"/>
    <n v="8409"/>
    <n v="118"/>
    <n v="17520.876442502089"/>
    <n v="13.23418919520638"/>
    <n v="15466.73547881808"/>
    <x v="62"/>
    <x v="78"/>
  </r>
  <r>
    <n v="8117"/>
    <s v="3124 - 4098"/>
    <n v="8360"/>
    <n v="8425"/>
    <n v="119"/>
    <n v="17552.675586557441"/>
    <n v="15.476212816384191"/>
    <n v="15304.10535319152"/>
    <x v="62"/>
    <x v="87"/>
  </r>
  <r>
    <n v="8118"/>
    <s v="3124 - 3536"/>
    <n v="8360"/>
    <n v="8398"/>
    <n v="120"/>
    <n v="17649.933919132069"/>
    <n v="13.786611592379369"/>
    <n v="13286.22185441257"/>
    <x v="62"/>
    <x v="86"/>
  </r>
  <r>
    <n v="8119"/>
    <s v="3124 - 4097"/>
    <n v="8360"/>
    <n v="8424"/>
    <n v="121"/>
    <n v="17651.26453870576"/>
    <n v="14.89036288041974"/>
    <n v="15172.2815722709"/>
    <x v="62"/>
    <x v="100"/>
  </r>
  <r>
    <n v="8120"/>
    <s v="3124 - 4143"/>
    <n v="8360"/>
    <n v="8426"/>
    <n v="122"/>
    <n v="17899.336287059588"/>
    <n v="14.71126893710643"/>
    <n v="16144.132710862499"/>
    <x v="62"/>
    <x v="116"/>
  </r>
  <r>
    <n v="8121"/>
    <s v="3124 - 3888"/>
    <n v="8360"/>
    <n v="8416"/>
    <n v="123"/>
    <n v="18102.30076224087"/>
    <n v="15.08397279963555"/>
    <n v="15546.458289462589"/>
    <x v="62"/>
    <x v="80"/>
  </r>
  <r>
    <n v="8122"/>
    <s v="3124 - 3537"/>
    <n v="8360"/>
    <n v="8399"/>
    <n v="124"/>
    <n v="18261.80984230723"/>
    <n v="14.398487515554541"/>
    <n v="14035.92790142486"/>
    <x v="62"/>
    <x v="104"/>
  </r>
  <r>
    <n v="8123"/>
    <s v="3124 - 4059"/>
    <n v="8360"/>
    <n v="8423"/>
    <n v="125"/>
    <n v="18332.322242683309"/>
    <n v="16.859040159788989"/>
    <n v="15613.47610641459"/>
    <x v="62"/>
    <x v="89"/>
  </r>
  <r>
    <n v="8124"/>
    <s v="3124 - 3691"/>
    <n v="8360"/>
    <n v="8410"/>
    <n v="126"/>
    <n v="18538.401659518731"/>
    <n v="14.16644885104408"/>
    <n v="16383.81090843882"/>
    <x v="62"/>
    <x v="110"/>
  </r>
  <r>
    <n v="8125"/>
    <s v="3124 - 3889"/>
    <n v="8360"/>
    <n v="8417"/>
    <n v="127"/>
    <n v="18926.47038355254"/>
    <n v="15.750491419644749"/>
    <n v="16201.57239533842"/>
    <x v="62"/>
    <x v="107"/>
  </r>
  <r>
    <n v="8126"/>
    <s v="3124 - 3613"/>
    <n v="8360"/>
    <n v="8405"/>
    <n v="128"/>
    <n v="19066.880387594989"/>
    <n v="14.598694731484381"/>
    <n v="15851.35492779621"/>
    <x v="62"/>
    <x v="125"/>
  </r>
  <r>
    <n v="8127"/>
    <s v="3124 - 3828"/>
    <n v="8360"/>
    <n v="8412"/>
    <n v="129"/>
    <n v="19134.922804048329"/>
    <n v="15.96181144947187"/>
    <n v="16300.76119342528"/>
    <x v="62"/>
    <x v="112"/>
  </r>
  <r>
    <n v="8128"/>
    <s v="3125 - 3125"/>
    <n v="8361"/>
    <n v="8361"/>
    <n v="1"/>
    <n v="0"/>
    <n v="0"/>
    <n v="0"/>
    <x v="63"/>
    <x v="14"/>
  </r>
  <r>
    <n v="8129"/>
    <s v="3125 - 3047"/>
    <n v="8361"/>
    <n v="8350"/>
    <n v="2"/>
    <n v="1039.7800159922949"/>
    <n v="1.039780015992295"/>
    <n v="774.41444022914447"/>
    <x v="63"/>
    <x v="16"/>
  </r>
  <r>
    <n v="8130"/>
    <s v="3125 - 3046"/>
    <n v="8361"/>
    <n v="8349"/>
    <n v="3"/>
    <n v="1970.822727690761"/>
    <n v="1.9708227276907639"/>
    <n v="1834.5616342083599"/>
    <x v="63"/>
    <x v="26"/>
  </r>
  <r>
    <n v="8131"/>
    <s v="3125 - 3048"/>
    <n v="8361"/>
    <n v="8351"/>
    <n v="4"/>
    <n v="2775.3442327914158"/>
    <n v="2.616134139767996"/>
    <n v="2411.29864369488"/>
    <x v="63"/>
    <x v="28"/>
  </r>
  <r>
    <n v="8132"/>
    <s v="3125 - 2966"/>
    <n v="8361"/>
    <n v="8340"/>
    <n v="5"/>
    <n v="3115.9624378467338"/>
    <n v="2.518426104315032"/>
    <n v="1713.9705504913929"/>
    <x v="63"/>
    <x v="30"/>
  </r>
  <r>
    <n v="8133"/>
    <s v="3125 - 2967"/>
    <n v="8361"/>
    <n v="8341"/>
    <n v="6"/>
    <n v="3151.4760675647658"/>
    <n v="3.1514760675647642"/>
    <n v="2811.1630835505271"/>
    <x v="63"/>
    <x v="31"/>
  </r>
  <r>
    <n v="8134"/>
    <s v="3125 - 2965"/>
    <n v="8361"/>
    <n v="8339"/>
    <n v="7"/>
    <n v="3178.5591666196551"/>
    <n v="3.178559166619658"/>
    <n v="2705.2000106077221"/>
    <x v="63"/>
    <x v="35"/>
  </r>
  <r>
    <n v="8135"/>
    <s v="3125 - 3045"/>
    <n v="8361"/>
    <n v="8348"/>
    <n v="8"/>
    <n v="3462.942788368367"/>
    <n v="2.910681575580254"/>
    <n v="2931.8017420242231"/>
    <x v="63"/>
    <x v="17"/>
  </r>
  <r>
    <n v="8136"/>
    <s v="3125 - 3293"/>
    <n v="8361"/>
    <n v="8372"/>
    <n v="9"/>
    <n v="3482.465552798265"/>
    <n v="3.3306167129396731"/>
    <n v="2345.5151062788282"/>
    <x v="63"/>
    <x v="3"/>
  </r>
  <r>
    <n v="8137"/>
    <s v="3125 - 3049"/>
    <n v="8361"/>
    <n v="8352"/>
    <n v="10"/>
    <n v="3791.9239093314332"/>
    <n v="3.2407092262880939"/>
    <n v="3221.9805516634742"/>
    <x v="63"/>
    <x v="20"/>
  </r>
  <r>
    <n v="8138"/>
    <s v="3125 - 2883"/>
    <n v="8361"/>
    <n v="8328"/>
    <n v="11"/>
    <n v="3898.075933272391"/>
    <n v="3.898075933272394"/>
    <n v="3247.7192283037612"/>
    <x v="63"/>
    <x v="46"/>
  </r>
  <r>
    <n v="8139"/>
    <s v="3125 - 2884"/>
    <n v="8361"/>
    <n v="8329"/>
    <n v="12"/>
    <n v="4064.482712133291"/>
    <n v="4.0644827121332892"/>
    <n v="3368.11627781586"/>
    <x v="63"/>
    <x v="40"/>
  </r>
  <r>
    <n v="8140"/>
    <s v="3125 - 3377"/>
    <n v="8361"/>
    <n v="8382"/>
    <n v="13"/>
    <n v="4637.8813953248364"/>
    <n v="4.1924328547118046"/>
    <n v="3058.6105039917929"/>
    <x v="63"/>
    <x v="9"/>
  </r>
  <r>
    <n v="8141"/>
    <s v="3125 - 2885"/>
    <n v="8361"/>
    <n v="8330"/>
    <n v="14"/>
    <n v="4658.0668279659312"/>
    <n v="4.6580668279659294"/>
    <n v="3395.5218445759151"/>
    <x v="63"/>
    <x v="52"/>
  </r>
  <r>
    <n v="8142"/>
    <s v="3125 - 2808"/>
    <n v="8361"/>
    <n v="8317"/>
    <n v="15"/>
    <n v="4771.6574266436228"/>
    <n v="4.7716574266436229"/>
    <n v="4063.783932063162"/>
    <x v="63"/>
    <x v="54"/>
  </r>
  <r>
    <n v="8143"/>
    <s v="3125 - 2886"/>
    <n v="8361"/>
    <n v="8331"/>
    <n v="16"/>
    <n v="5126.1986363384822"/>
    <n v="4.9883363194999797"/>
    <n v="4042.4991242592341"/>
    <x v="63"/>
    <x v="49"/>
  </r>
  <r>
    <n v="8144"/>
    <s v="3125 - 3375"/>
    <n v="8361"/>
    <n v="8380"/>
    <n v="17"/>
    <n v="5127.3917509649445"/>
    <n v="4.4472310169913616"/>
    <n v="3653.6208816096"/>
    <x v="63"/>
    <x v="1"/>
  </r>
  <r>
    <n v="8145"/>
    <s v="3125 - 3376"/>
    <n v="8361"/>
    <n v="8381"/>
    <n v="18"/>
    <n v="5189.149347981609"/>
    <n v="4.7437008073685742"/>
    <n v="3127.1364752106251"/>
    <x v="63"/>
    <x v="5"/>
  </r>
  <r>
    <n v="8146"/>
    <s v="3125 - 2809"/>
    <n v="8361"/>
    <n v="8318"/>
    <n v="19"/>
    <n v="5431.9194645003236"/>
    <n v="5.2119722195430773"/>
    <n v="4421.4667652671596"/>
    <x v="63"/>
    <x v="60"/>
  </r>
  <r>
    <n v="8147"/>
    <s v="3125 - 0"/>
    <n v="8361"/>
    <n v="8298"/>
    <n v="20"/>
    <n v="5849.0496289856246"/>
    <n v="5.1665121405822392"/>
    <n v="4154.0353578586446"/>
    <x v="63"/>
    <x v="0"/>
  </r>
  <r>
    <n v="8148"/>
    <s v="3125 - 2807"/>
    <n v="8361"/>
    <n v="8316"/>
    <n v="21"/>
    <n v="5912.9734096756374"/>
    <n v="5.9129734096756392"/>
    <n v="4833.7697695098232"/>
    <x v="63"/>
    <x v="64"/>
  </r>
  <r>
    <n v="8149"/>
    <s v="3125 - 2882"/>
    <n v="8361"/>
    <n v="8327"/>
    <n v="22"/>
    <n v="6007.0713078102544"/>
    <n v="6.0070713078102571"/>
    <n v="4024.822694124422"/>
    <x v="63"/>
    <x v="90"/>
  </r>
  <r>
    <n v="8150"/>
    <s v="3125 - 2734"/>
    <n v="8361"/>
    <n v="8307"/>
    <n v="23"/>
    <n v="6012.5800999794701"/>
    <n v="5.8866318459159404"/>
    <n v="4886.7332353202501"/>
    <x v="63"/>
    <x v="74"/>
  </r>
  <r>
    <n v="8151"/>
    <s v="3125 - 2735"/>
    <n v="8361"/>
    <n v="8308"/>
    <n v="24"/>
    <n v="6173.8342790341803"/>
    <n v="6.1738342790341836"/>
    <n v="5373.7892163012066"/>
    <x v="63"/>
    <x v="79"/>
  </r>
  <r>
    <n v="8152"/>
    <s v="3125 - 3202"/>
    <n v="8361"/>
    <n v="8365"/>
    <n v="25"/>
    <n v="6264.6067448751419"/>
    <n v="5.4500932896082483"/>
    <n v="3168.88964087978"/>
    <x v="63"/>
    <x v="7"/>
  </r>
  <r>
    <n v="8153"/>
    <s v="3125 - 3374"/>
    <n v="8361"/>
    <n v="8379"/>
    <n v="26"/>
    <n v="6372.638395342201"/>
    <n v="5.5761946090188097"/>
    <n v="4308.0482703701773"/>
    <x v="63"/>
    <x v="2"/>
  </r>
  <r>
    <n v="8154"/>
    <s v="3125 - 3534"/>
    <n v="8361"/>
    <n v="8396"/>
    <n v="27"/>
    <n v="6418.3394292831717"/>
    <n v="5.9728908886701362"/>
    <n v="5243.782464849206"/>
    <x v="63"/>
    <x v="13"/>
  </r>
  <r>
    <n v="8155"/>
    <s v="3125 - 3124"/>
    <n v="8361"/>
    <n v="8360"/>
    <n v="28"/>
    <n v="6657.1885794906993"/>
    <n v="5.4028660235359833"/>
    <n v="5737.7448373855996"/>
    <x v="63"/>
    <x v="18"/>
  </r>
  <r>
    <n v="8156"/>
    <s v="3125 - 2964"/>
    <n v="8361"/>
    <n v="8338"/>
    <n v="29"/>
    <n v="6685.2822281702001"/>
    <n v="5.9648589295512524"/>
    <n v="5846.0103378067588"/>
    <x v="63"/>
    <x v="29"/>
  </r>
  <r>
    <n v="8157"/>
    <s v="3125 - 3452"/>
    <n v="8361"/>
    <n v="8389"/>
    <n v="30"/>
    <n v="6832.5996036930383"/>
    <n v="5.5498423674577513"/>
    <n v="5747.2346858980309"/>
    <x v="63"/>
    <x v="21"/>
  </r>
  <r>
    <n v="8158"/>
    <s v="3125 - 3044"/>
    <n v="8361"/>
    <n v="8347"/>
    <n v="31"/>
    <n v="6900.0632952436799"/>
    <n v="5.6444995187126894"/>
    <n v="5769.9313815974056"/>
    <x v="63"/>
    <x v="25"/>
  </r>
  <r>
    <n v="8159"/>
    <s v="3125 - 2881"/>
    <n v="8361"/>
    <n v="8326"/>
    <n v="32"/>
    <n v="7002.3237021710511"/>
    <n v="5.2690677131713226"/>
    <n v="6433.0819106294084"/>
    <x v="63"/>
    <x v="45"/>
  </r>
  <r>
    <n v="8160"/>
    <s v="3125 - 2672"/>
    <n v="8361"/>
    <n v="8301"/>
    <n v="33"/>
    <n v="7040.298634259444"/>
    <n v="6.920309696176405"/>
    <n v="5848.1531579512084"/>
    <x v="63"/>
    <x v="108"/>
  </r>
  <r>
    <n v="8161"/>
    <s v="3125 - 3535"/>
    <n v="8361"/>
    <n v="8397"/>
    <n v="34"/>
    <n v="7052.2503547147126"/>
    <n v="5.6260351092347696"/>
    <n v="6601.9383738333854"/>
    <x v="63"/>
    <x v="23"/>
  </r>
  <r>
    <n v="8162"/>
    <s v="3125 - 3203"/>
    <n v="8361"/>
    <n v="8366"/>
    <n v="35"/>
    <n v="7056.2317189252153"/>
    <n v="6.3948478979688419"/>
    <n v="1912.580008207304"/>
    <x v="63"/>
    <x v="6"/>
  </r>
  <r>
    <n v="8163"/>
    <s v="3125 - 3204"/>
    <n v="8361"/>
    <n v="8367"/>
    <n v="36"/>
    <n v="7081.278907512683"/>
    <n v="5.5162561049045404"/>
    <n v="5296.6456412580319"/>
    <x v="63"/>
    <x v="48"/>
  </r>
  <r>
    <n v="8164"/>
    <s v="3125 - 3126"/>
    <n v="8361"/>
    <n v="8362"/>
    <n v="37"/>
    <n v="7134.7930224295214"/>
    <n v="5.572009562214526"/>
    <n v="6057.6914237009159"/>
    <x v="63"/>
    <x v="51"/>
  </r>
  <r>
    <n v="8165"/>
    <s v="3125 - 2733"/>
    <n v="8361"/>
    <n v="8306"/>
    <n v="38"/>
    <n v="7291.2046721074412"/>
    <n v="7.2912046721074448"/>
    <n v="5628.1997556358219"/>
    <x v="63"/>
    <x v="93"/>
  </r>
  <r>
    <n v="8166"/>
    <s v="3125 - 3533"/>
    <n v="8361"/>
    <n v="8395"/>
    <n v="39"/>
    <n v="7318.3672846103273"/>
    <n v="6.8729187439972934"/>
    <n v="5334.7703135438369"/>
    <x v="63"/>
    <x v="10"/>
  </r>
  <r>
    <n v="8167"/>
    <s v="3125 - 3295"/>
    <n v="8361"/>
    <n v="8374"/>
    <n v="40"/>
    <n v="7338.8125610300258"/>
    <n v="6.891340037010834"/>
    <n v="4595.1291673280821"/>
    <x v="63"/>
    <x v="37"/>
  </r>
  <r>
    <n v="8168"/>
    <s v="3125 - 2806"/>
    <n v="8361"/>
    <n v="8315"/>
    <n v="41"/>
    <n v="7395.7117547222351"/>
    <n v="7.3957117547222371"/>
    <n v="5459.202587043098"/>
    <x v="63"/>
    <x v="67"/>
  </r>
  <r>
    <n v="8169"/>
    <s v="3125 - 2671"/>
    <n v="8361"/>
    <n v="8300"/>
    <n v="42"/>
    <n v="7521.6110463657824"/>
    <n v="7.5216110463657824"/>
    <n v="5969.2241726427519"/>
    <x v="63"/>
    <x v="117"/>
  </r>
  <r>
    <n v="8170"/>
    <s v="3125 - 3123"/>
    <n v="8361"/>
    <n v="8359"/>
    <n v="43"/>
    <n v="7671.2110700565318"/>
    <n v="6.2229023157428456"/>
    <n v="6664.4591042528627"/>
    <x v="63"/>
    <x v="27"/>
  </r>
  <r>
    <n v="8171"/>
    <s v="3125 - 3043"/>
    <n v="8361"/>
    <n v="8346"/>
    <n v="44"/>
    <n v="7671.5902793556979"/>
    <n v="6.0671671938207492"/>
    <n v="6970.4045838996426"/>
    <x v="63"/>
    <x v="34"/>
  </r>
  <r>
    <n v="8172"/>
    <s v="3125 - 2805"/>
    <n v="8361"/>
    <n v="8314"/>
    <n v="45"/>
    <n v="7782.3087173881077"/>
    <n v="6.0504784181173559"/>
    <n v="6965.0632124026297"/>
    <x v="63"/>
    <x v="57"/>
  </r>
  <r>
    <n v="8173"/>
    <s v="3125 - 2810"/>
    <n v="8361"/>
    <n v="8319"/>
    <n v="46"/>
    <n v="7806.711133965995"/>
    <n v="6.5365285613970796"/>
    <n v="5735.936017621766"/>
    <x v="63"/>
    <x v="71"/>
  </r>
  <r>
    <n v="8174"/>
    <s v="3125 - 2673"/>
    <n v="8361"/>
    <n v="8302"/>
    <n v="47"/>
    <n v="7816.7254862226373"/>
    <n v="7.7986954458787157"/>
    <n v="6448.544897200477"/>
    <x v="63"/>
    <x v="128"/>
  </r>
  <r>
    <n v="8175"/>
    <s v="3125 - 3609"/>
    <n v="8361"/>
    <n v="8401"/>
    <n v="48"/>
    <n v="7818.8952580488067"/>
    <n v="7.3280986675959836"/>
    <n v="6114.0343026933606"/>
    <x v="63"/>
    <x v="11"/>
  </r>
  <r>
    <n v="8176"/>
    <s v="3125 - 3296"/>
    <n v="8361"/>
    <n v="8375"/>
    <n v="49"/>
    <n v="7876.7565287188881"/>
    <n v="7.4292840046996957"/>
    <n v="5521.0909070077332"/>
    <x v="63"/>
    <x v="41"/>
  </r>
  <r>
    <n v="8177"/>
    <s v="3125 - 3453"/>
    <n v="8361"/>
    <n v="8390"/>
    <n v="50"/>
    <n v="7888.0005709768884"/>
    <n v="6.6052433347416013"/>
    <n v="6475.1917674297201"/>
    <x v="63"/>
    <x v="32"/>
  </r>
  <r>
    <n v="8178"/>
    <s v="3125 - 2811"/>
    <n v="8361"/>
    <n v="8320"/>
    <n v="51"/>
    <n v="7940.0953593384847"/>
    <n v="6.5509283673310792"/>
    <n v="6235.9342773345579"/>
    <x v="63"/>
    <x v="75"/>
  </r>
  <r>
    <n v="8179"/>
    <s v="3125 - 2880"/>
    <n v="8361"/>
    <n v="8325"/>
    <n v="52"/>
    <n v="7988.664958050379"/>
    <n v="5.8174587648645808"/>
    <n v="7546.6054773094647"/>
    <x v="63"/>
    <x v="61"/>
  </r>
  <r>
    <n v="8180"/>
    <s v="3125 - 3532"/>
    <n v="8361"/>
    <n v="8394"/>
    <n v="53"/>
    <n v="8066.4347449102106"/>
    <n v="7.6077943231009586"/>
    <n v="5071.4748304893228"/>
    <x v="63"/>
    <x v="4"/>
  </r>
  <r>
    <n v="8181"/>
    <s v="3125 - 3206"/>
    <n v="8361"/>
    <n v="8369"/>
    <n v="54"/>
    <n v="8088.1911712500323"/>
    <n v="5.8038423028431669"/>
    <n v="7176.355040653646"/>
    <x v="63"/>
    <x v="62"/>
  </r>
  <r>
    <n v="8182"/>
    <s v="3125 - 3205"/>
    <n v="8361"/>
    <n v="8368"/>
    <n v="55"/>
    <n v="8179.2301732692358"/>
    <n v="6.1369534753070143"/>
    <n v="6242.506503627983"/>
    <x v="63"/>
    <x v="65"/>
  </r>
  <r>
    <n v="8183"/>
    <s v="3125 - 2804"/>
    <n v="8361"/>
    <n v="8313"/>
    <n v="56"/>
    <n v="8188.2819727913347"/>
    <n v="5.9426568015353647"/>
    <n v="7736.3505429462184"/>
    <x v="63"/>
    <x v="66"/>
  </r>
  <r>
    <n v="8184"/>
    <s v="3125 - 3294"/>
    <n v="8361"/>
    <n v="8373"/>
    <n v="57"/>
    <n v="8400.8950553695886"/>
    <n v="7.9534225313503937"/>
    <n v="3736.5571343649121"/>
    <x v="63"/>
    <x v="53"/>
  </r>
  <r>
    <n v="8185"/>
    <s v="3125 - 3610"/>
    <n v="8361"/>
    <n v="8402"/>
    <n v="58"/>
    <n v="8415.2535689462693"/>
    <n v="7.9171524452498376"/>
    <n v="6986.707376915896"/>
    <x v="63"/>
    <x v="15"/>
  </r>
  <r>
    <n v="8186"/>
    <s v="3125 - 2963"/>
    <n v="8361"/>
    <n v="8337"/>
    <n v="59"/>
    <n v="8467.8034986508028"/>
    <n v="6.7345475096510716"/>
    <n v="7091.8234448633857"/>
    <x v="63"/>
    <x v="44"/>
  </r>
  <r>
    <n v="8187"/>
    <s v="3125 - 3611"/>
    <n v="8361"/>
    <n v="8403"/>
    <n v="60"/>
    <n v="8481.777715414195"/>
    <n v="6.6981806297593831"/>
    <n v="8010.2364039475669"/>
    <x v="63"/>
    <x v="38"/>
  </r>
  <r>
    <n v="8188"/>
    <s v="3125 - 3050"/>
    <n v="8361"/>
    <n v="8353"/>
    <n v="61"/>
    <n v="8535.8044364290745"/>
    <n v="7.2818827432923454"/>
    <n v="7186.8107379109279"/>
    <x v="63"/>
    <x v="73"/>
  </r>
  <r>
    <n v="8189"/>
    <s v="3125 - 2736"/>
    <n v="8361"/>
    <n v="8309"/>
    <n v="62"/>
    <n v="8592.6103605111748"/>
    <n v="7.2034433685037689"/>
    <n v="6169.0946703203617"/>
    <x v="63"/>
    <x v="98"/>
  </r>
  <r>
    <n v="8190"/>
    <s v="3125 - 2737"/>
    <n v="8361"/>
    <n v="8310"/>
    <n v="63"/>
    <n v="8603.5964803722745"/>
    <n v="6.8494636545687246"/>
    <n v="7823.1471693951216"/>
    <x v="63"/>
    <x v="99"/>
  </r>
  <r>
    <n v="8191"/>
    <s v="3125 - 2962"/>
    <n v="8361"/>
    <n v="8336"/>
    <n v="64"/>
    <n v="8683.9573097411612"/>
    <n v="6.8264424666098442"/>
    <n v="7915.651979858535"/>
    <x v="63"/>
    <x v="43"/>
  </r>
  <r>
    <n v="8192"/>
    <s v="3125 - 2730"/>
    <n v="8361"/>
    <n v="8303"/>
    <n v="65"/>
    <n v="8768.8147305879647"/>
    <n v="7.0369844313172134"/>
    <n v="7571.8878000181539"/>
    <x v="63"/>
    <x v="81"/>
  </r>
  <r>
    <n v="8193"/>
    <s v="3125 - 2731"/>
    <n v="8361"/>
    <n v="8304"/>
    <n v="66"/>
    <n v="8778.6703089283692"/>
    <n v="7.0468400096576191"/>
    <n v="7578.1340042393886"/>
    <x v="63"/>
    <x v="82"/>
  </r>
  <r>
    <n v="8194"/>
    <s v="3125 - 2732"/>
    <n v="8361"/>
    <n v="8305"/>
    <n v="67"/>
    <n v="8788.5257872729071"/>
    <n v="7.0566954880021564"/>
    <n v="7584.3878069709208"/>
    <x v="63"/>
    <x v="84"/>
  </r>
  <r>
    <n v="8195"/>
    <s v="3125 - 3042"/>
    <n v="8361"/>
    <n v="8345"/>
    <n v="68"/>
    <n v="8861.6898504279961"/>
    <n v="6.9624679565703183"/>
    <n v="8079.5269795501836"/>
    <x v="63"/>
    <x v="47"/>
  </r>
  <r>
    <n v="8196"/>
    <s v="3125 - 3378"/>
    <n v="8361"/>
    <n v="8383"/>
    <n v="69"/>
    <n v="8982.6677327970865"/>
    <n v="7.6999104965617979"/>
    <n v="5767.8891863789631"/>
    <x v="63"/>
    <x v="42"/>
  </r>
  <r>
    <n v="8197"/>
    <s v="3125 - 3201"/>
    <n v="8361"/>
    <n v="8364"/>
    <n v="70"/>
    <n v="8987.165761096905"/>
    <n v="7.5414315873569686"/>
    <n v="6993.3433112584526"/>
    <x v="63"/>
    <x v="19"/>
  </r>
  <r>
    <n v="8198"/>
    <s v="3125 - 2968"/>
    <n v="8361"/>
    <n v="8342"/>
    <n v="71"/>
    <n v="9132.1757859558311"/>
    <n v="7.8782540928191009"/>
    <n v="7714.9579349379956"/>
    <x v="63"/>
    <x v="92"/>
  </r>
  <r>
    <n v="8199"/>
    <s v="3125 - 3207"/>
    <n v="8361"/>
    <n v="8370"/>
    <n v="72"/>
    <n v="9209.0525093992856"/>
    <n v="6.5689343555246342"/>
    <n v="8178.3038416076524"/>
    <x v="63"/>
    <x v="95"/>
  </r>
  <r>
    <n v="8200"/>
    <s v="3125 - 3451"/>
    <n v="8361"/>
    <n v="8388"/>
    <n v="73"/>
    <n v="9212.9359629649716"/>
    <n v="8.7542955411557219"/>
    <n v="4241.6946811120752"/>
    <x v="63"/>
    <x v="8"/>
  </r>
  <r>
    <n v="8201"/>
    <s v="3125 - 2803"/>
    <n v="8361"/>
    <n v="8312"/>
    <n v="74"/>
    <n v="9216.3934881272107"/>
    <n v="6.5595237107368893"/>
    <n v="8747.1971646521179"/>
    <x v="63"/>
    <x v="96"/>
  </r>
  <r>
    <n v="8202"/>
    <s v="3125 - 3292"/>
    <n v="8361"/>
    <n v="8371"/>
    <n v="75"/>
    <n v="9308.4363059573952"/>
    <n v="8.150445890514046"/>
    <n v="6345.9264380816576"/>
    <x v="63"/>
    <x v="12"/>
  </r>
  <r>
    <n v="8203"/>
    <s v="3125 - 2887"/>
    <n v="8361"/>
    <n v="8332"/>
    <n v="76"/>
    <n v="9442.6883838098038"/>
    <n v="8.1887666906730772"/>
    <n v="7731.328160877948"/>
    <x v="63"/>
    <x v="103"/>
  </r>
  <r>
    <n v="8204"/>
    <s v="3125 - 2888"/>
    <n v="8361"/>
    <n v="8333"/>
    <n v="77"/>
    <n v="9543.8329091199939"/>
    <n v="8.2899112159832633"/>
    <n v="8049.5022837675087"/>
    <x v="63"/>
    <x v="106"/>
  </r>
  <r>
    <n v="8205"/>
    <s v="3125 - 3297"/>
    <n v="8361"/>
    <n v="8376"/>
    <n v="78"/>
    <n v="9547.3130928755199"/>
    <n v="7.5050363949132981"/>
    <n v="6453.1234473233417"/>
    <x v="63"/>
    <x v="83"/>
  </r>
  <r>
    <n v="8206"/>
    <s v="3125 - 2879"/>
    <n v="8361"/>
    <n v="8324"/>
    <n v="79"/>
    <n v="9721.576705053616"/>
    <n v="7.9883207160538863"/>
    <n v="8329.2794693719479"/>
    <x v="63"/>
    <x v="63"/>
  </r>
  <r>
    <n v="8207"/>
    <s v="3125 - 2670"/>
    <n v="8361"/>
    <n v="8299"/>
    <n v="80"/>
    <n v="9778.6216739669762"/>
    <n v="8.0467913746962267"/>
    <n v="8248.578627354138"/>
    <x v="63"/>
    <x v="111"/>
  </r>
  <r>
    <n v="8208"/>
    <s v="3125 - 3041"/>
    <n v="8361"/>
    <n v="8344"/>
    <n v="81"/>
    <n v="9816.5911738618579"/>
    <n v="7.6759178647003674"/>
    <n v="8906.6106556405466"/>
    <x v="63"/>
    <x v="58"/>
  </r>
  <r>
    <n v="8209"/>
    <s v="3125 - 3298"/>
    <n v="8361"/>
    <n v="8377"/>
    <n v="82"/>
    <n v="9906.0681702417205"/>
    <n v="7.0945314600425862"/>
    <n v="8736.9059733903068"/>
    <x v="63"/>
    <x v="114"/>
  </r>
  <r>
    <n v="8210"/>
    <s v="3125 - 2802"/>
    <n v="8361"/>
    <n v="8311"/>
    <n v="83"/>
    <n v="10172.370621141839"/>
    <n v="7.1331099905456652"/>
    <n v="9701.6054543431328"/>
    <x v="63"/>
    <x v="121"/>
  </r>
  <r>
    <n v="8211"/>
    <s v="3125 - 3051"/>
    <n v="8361"/>
    <n v="8354"/>
    <n v="84"/>
    <n v="10175.0383467507"/>
    <n v="7.121890903307051"/>
    <n v="9168.1103020633927"/>
    <x v="63"/>
    <x v="122"/>
  </r>
  <r>
    <n v="8212"/>
    <s v="3125 - 3052"/>
    <n v="8361"/>
    <n v="8355"/>
    <n v="85"/>
    <n v="10175.0383467507"/>
    <n v="7.121890903307051"/>
    <n v="9168.1103020633927"/>
    <x v="63"/>
    <x v="123"/>
  </r>
  <r>
    <n v="8213"/>
    <s v="3125 - 2878"/>
    <n v="8361"/>
    <n v="8323"/>
    <n v="86"/>
    <n v="10717.081021432379"/>
    <n v="8.9838250324326534"/>
    <n v="9304.0127282022968"/>
    <x v="63"/>
    <x v="91"/>
  </r>
  <r>
    <n v="8214"/>
    <s v="3125 - 3689"/>
    <n v="8361"/>
    <n v="8408"/>
    <n v="87"/>
    <n v="10886.037027053049"/>
    <n v="8.4981709299075909"/>
    <n v="9985.2362052340486"/>
    <x v="63"/>
    <x v="56"/>
  </r>
  <r>
    <n v="8215"/>
    <s v="3125 - 3379"/>
    <n v="8361"/>
    <n v="8384"/>
    <n v="88"/>
    <n v="11094.871448214129"/>
    <n v="9.0525947502519095"/>
    <n v="7022.9088126119632"/>
    <x v="63"/>
    <x v="127"/>
  </r>
  <r>
    <n v="8216"/>
    <s v="3125 - 2961"/>
    <n v="8361"/>
    <n v="8335"/>
    <n v="89"/>
    <n v="11311.078117605621"/>
    <n v="9.5778221286058933"/>
    <n v="9889.1371628551697"/>
    <x v="63"/>
    <x v="109"/>
  </r>
  <r>
    <n v="8217"/>
    <s v="3125 - 3454"/>
    <n v="8361"/>
    <n v="8391"/>
    <n v="90"/>
    <n v="11536.161770688661"/>
    <n v="10.25340453445337"/>
    <n v="7873.9943365794798"/>
    <x v="63"/>
    <x v="101"/>
  </r>
  <r>
    <n v="8218"/>
    <s v="3125 - 3612"/>
    <n v="8361"/>
    <n v="8404"/>
    <n v="91"/>
    <n v="11610.10995867746"/>
    <n v="9.3962508029375442"/>
    <n v="8984.2884551396855"/>
    <x v="63"/>
    <x v="70"/>
  </r>
  <r>
    <n v="8219"/>
    <s v="3125 - 3122"/>
    <n v="8361"/>
    <n v="8358"/>
    <n v="92"/>
    <n v="11622.368849654489"/>
    <n v="9.2601264182986007"/>
    <n v="9896.7469821663253"/>
    <x v="63"/>
    <x v="76"/>
  </r>
  <r>
    <n v="8220"/>
    <s v="3125 - 2960"/>
    <n v="8361"/>
    <n v="8334"/>
    <n v="93"/>
    <n v="11674.26118542151"/>
    <n v="9.0691703733701043"/>
    <n v="10726.406260536911"/>
    <x v="63"/>
    <x v="113"/>
  </r>
  <r>
    <n v="8221"/>
    <s v="3125 - 2877"/>
    <n v="8361"/>
    <n v="8322"/>
    <n v="94"/>
    <n v="11704.89516844325"/>
    <n v="9.9716391794435246"/>
    <n v="10259.148136624301"/>
    <x v="63"/>
    <x v="118"/>
  </r>
  <r>
    <n v="8222"/>
    <s v="3125 - 2876"/>
    <n v="8361"/>
    <n v="8321"/>
    <n v="95"/>
    <n v="11769.50937064659"/>
    <n v="10.03625338164686"/>
    <n v="10318.94000143925"/>
    <x v="63"/>
    <x v="120"/>
  </r>
  <r>
    <n v="8223"/>
    <s v="3125 - 3040"/>
    <n v="8361"/>
    <n v="8343"/>
    <n v="96"/>
    <n v="11799.076161136671"/>
    <n v="9.1627816051564714"/>
    <n v="10846.91185989589"/>
    <x v="63"/>
    <x v="115"/>
  </r>
  <r>
    <n v="8224"/>
    <s v="3125 - 3690"/>
    <n v="8361"/>
    <n v="8409"/>
    <n v="97"/>
    <n v="11884.92018049427"/>
    <n v="9.2473332949885076"/>
    <n v="10727.31947596785"/>
    <x v="63"/>
    <x v="78"/>
  </r>
  <r>
    <n v="8225"/>
    <s v="3125 - 3536"/>
    <n v="8361"/>
    <n v="8398"/>
    <n v="98"/>
    <n v="12012.52642023288"/>
    <n v="9.7986672644929698"/>
    <n v="8346.7685602529109"/>
    <x v="63"/>
    <x v="86"/>
  </r>
  <r>
    <n v="8226"/>
    <s v="3125 - 3121"/>
    <n v="8361"/>
    <n v="8357"/>
    <n v="99"/>
    <n v="12137.081659191241"/>
    <n v="9.7748392278353524"/>
    <n v="10436.68581652148"/>
    <x v="63"/>
    <x v="88"/>
  </r>
  <r>
    <n v="8227"/>
    <s v="3125 - 3450"/>
    <n v="8361"/>
    <n v="8387"/>
    <n v="100"/>
    <n v="12226.998931094449"/>
    <n v="10.09710079166544"/>
    <n v="9629.0190810152872"/>
    <x v="63"/>
    <x v="24"/>
  </r>
  <r>
    <n v="8228"/>
    <s v="3125 - 3888"/>
    <n v="8361"/>
    <n v="8416"/>
    <n v="101"/>
    <n v="12530.49354221777"/>
    <n v="9.7347174998620645"/>
    <n v="11706.102746590899"/>
    <x v="63"/>
    <x v="80"/>
  </r>
  <r>
    <n v="8229"/>
    <s v="3125 - 3537"/>
    <n v="8361"/>
    <n v="8399"/>
    <n v="102"/>
    <n v="12624.40234340805"/>
    <n v="10.41054318766813"/>
    <n v="8999.5389015468645"/>
    <x v="63"/>
    <x v="104"/>
  </r>
  <r>
    <n v="8230"/>
    <s v="3125 - 3691"/>
    <n v="8361"/>
    <n v="8410"/>
    <n v="103"/>
    <n v="12902.44539751091"/>
    <n v="10.1795929508262"/>
    <n v="11517.405941015069"/>
    <x v="63"/>
    <x v="110"/>
  </r>
  <r>
    <n v="8231"/>
    <s v="3125 - 3887"/>
    <n v="8361"/>
    <n v="8415"/>
    <n v="104"/>
    <n v="12921.07123783267"/>
    <n v="11.73852533330054"/>
    <n v="10163.466452102421"/>
    <x v="63"/>
    <x v="22"/>
  </r>
  <r>
    <n v="8232"/>
    <s v="3125 - 3200"/>
    <n v="8361"/>
    <n v="8363"/>
    <n v="105"/>
    <n v="12929.72678005739"/>
    <n v="11.37859002629685"/>
    <n v="10967.2162873992"/>
    <x v="63"/>
    <x v="68"/>
  </r>
  <r>
    <n v="8233"/>
    <s v="3125 - 3120"/>
    <n v="8361"/>
    <n v="8356"/>
    <n v="106"/>
    <n v="13318.83285842079"/>
    <n v="10.39924063696083"/>
    <n v="11861.604594618229"/>
    <x v="63"/>
    <x v="126"/>
  </r>
  <r>
    <n v="8234"/>
    <s v="3125 - 3889"/>
    <n v="8361"/>
    <n v="8417"/>
    <n v="107"/>
    <n v="13334.895097261729"/>
    <n v="10.3801833386393"/>
    <n v="12292.45762623285"/>
    <x v="63"/>
    <x v="107"/>
  </r>
  <r>
    <n v="8235"/>
    <s v="3125 - 3613"/>
    <n v="8361"/>
    <n v="8405"/>
    <n v="108"/>
    <n v="13429.4728886958"/>
    <n v="10.610750403597979"/>
    <n v="10829.002577068"/>
    <x v="63"/>
    <x v="125"/>
  </r>
  <r>
    <n v="8236"/>
    <s v="3125 - 3828"/>
    <n v="8361"/>
    <n v="8412"/>
    <n v="109"/>
    <n v="13543.347517757529"/>
    <n v="10.591503368466419"/>
    <n v="12333.100557930549"/>
    <x v="63"/>
    <x v="112"/>
  </r>
  <r>
    <n v="8237"/>
    <s v="3125 - 3827"/>
    <n v="8361"/>
    <n v="8411"/>
    <n v="110"/>
    <n v="14010.92972089698"/>
    <n v="13.321425192235459"/>
    <n v="10889.17769763294"/>
    <x v="63"/>
    <x v="33"/>
  </r>
  <r>
    <n v="8238"/>
    <s v="3125 - 3449"/>
    <n v="8361"/>
    <n v="8386"/>
    <n v="111"/>
    <n v="14322.411700913581"/>
    <n v="11.74560005188186"/>
    <n v="11661.67956303238"/>
    <x v="63"/>
    <x v="50"/>
  </r>
  <r>
    <n v="8239"/>
    <s v="3125 - 3886"/>
    <n v="8361"/>
    <n v="8414"/>
    <n v="112"/>
    <n v="14405.245478163"/>
    <n v="13.52528614808601"/>
    <n v="11674.067269444089"/>
    <x v="63"/>
    <x v="36"/>
  </r>
  <r>
    <n v="8240"/>
    <s v="3125 - 3688"/>
    <n v="8361"/>
    <n v="8407"/>
    <n v="113"/>
    <n v="14805.575619800489"/>
    <n v="14.569261696601989"/>
    <n v="10469.449015163231"/>
    <x v="63"/>
    <x v="39"/>
  </r>
  <r>
    <n v="8241"/>
    <s v="3125 - 3531"/>
    <n v="8361"/>
    <n v="8393"/>
    <n v="114"/>
    <n v="15173.267615285549"/>
    <n v="12.59096080160268"/>
    <n v="12029.656361247909"/>
    <x v="63"/>
    <x v="59"/>
  </r>
  <r>
    <n v="8242"/>
    <s v="3125 - 3530"/>
    <n v="8361"/>
    <n v="8392"/>
    <n v="115"/>
    <n v="15683.81085675846"/>
    <n v="12.766649418765519"/>
    <n v="12968.29240990775"/>
    <x v="63"/>
    <x v="72"/>
  </r>
  <r>
    <n v="8243"/>
    <s v="3125 - 3947"/>
    <n v="8361"/>
    <n v="8419"/>
    <n v="116"/>
    <n v="15695.56219798179"/>
    <n v="14.761579679978009"/>
    <n v="12735.019539315501"/>
    <x v="63"/>
    <x v="55"/>
  </r>
  <r>
    <n v="8244"/>
    <s v="3125 - 4059"/>
    <n v="8361"/>
    <n v="8423"/>
    <n v="117"/>
    <n v="15777.219446664931"/>
    <n v="15.331770906051901"/>
    <n v="13493.48084790623"/>
    <x v="63"/>
    <x v="89"/>
  </r>
  <r>
    <n v="8245"/>
    <s v="3125 - 3373"/>
    <n v="8361"/>
    <n v="8378"/>
    <n v="118"/>
    <n v="15881.17246586611"/>
    <n v="14.300135542672599"/>
    <n v="12694.529401231841"/>
    <x v="63"/>
    <x v="119"/>
  </r>
  <r>
    <n v="8246"/>
    <s v="3125 - 4058"/>
    <n v="8361"/>
    <n v="8422"/>
    <n v="119"/>
    <n v="16369.310069244169"/>
    <n v="15.826928530671029"/>
    <n v="13447.328646729829"/>
    <x v="63"/>
    <x v="69"/>
  </r>
  <r>
    <n v="8247"/>
    <s v="3125 - 3448"/>
    <n v="8361"/>
    <n v="8385"/>
    <n v="120"/>
    <n v="16464.813318602079"/>
    <n v="13.601418708073091"/>
    <n v="13062.853807783011"/>
    <x v="63"/>
    <x v="97"/>
  </r>
  <r>
    <n v="8248"/>
    <s v="3125 - 3608"/>
    <n v="8361"/>
    <n v="8400"/>
    <n v="121"/>
    <n v="16649.638576842641"/>
    <n v="14.06733176315978"/>
    <n v="11613.063837901211"/>
    <x v="63"/>
    <x v="85"/>
  </r>
  <r>
    <n v="8249"/>
    <s v="3125 - 4098"/>
    <n v="8361"/>
    <n v="8425"/>
    <n v="122"/>
    <n v="16882.208073796541"/>
    <n v="16.339826535223409"/>
    <n v="13745.01720017478"/>
    <x v="63"/>
    <x v="87"/>
  </r>
  <r>
    <n v="8250"/>
    <s v="3125 - 3687"/>
    <n v="8361"/>
    <n v="8406"/>
    <n v="123"/>
    <n v="16977.975628785061"/>
    <n v="16.741661705586559"/>
    <n v="11665.66970147905"/>
    <x v="63"/>
    <x v="77"/>
  </r>
  <r>
    <n v="8251"/>
    <s v="3125 - 4097"/>
    <n v="8361"/>
    <n v="8424"/>
    <n v="124"/>
    <n v="17343.473323865419"/>
    <n v="16.801091785292279"/>
    <n v="14129.84154613301"/>
    <x v="63"/>
    <x v="100"/>
  </r>
  <r>
    <n v="8252"/>
    <s v="3125 - 3946"/>
    <n v="8361"/>
    <n v="8418"/>
    <n v="125"/>
    <n v="17463.827362846991"/>
    <n v="15.820909921308861"/>
    <n v="13972.718282979729"/>
    <x v="63"/>
    <x v="94"/>
  </r>
  <r>
    <n v="8253"/>
    <s v="3125 - 4003"/>
    <n v="8361"/>
    <n v="8420"/>
    <n v="126"/>
    <n v="17654.82772173762"/>
    <n v="16.514114327624711"/>
    <n v="14032.921410143879"/>
    <x v="63"/>
    <x v="102"/>
  </r>
  <r>
    <n v="8254"/>
    <s v="3125 - 3885"/>
    <n v="8361"/>
    <n v="8413"/>
    <n v="127"/>
    <n v="17761.464134978389"/>
    <n v="16.605336856212201"/>
    <n v="13472.35566441538"/>
    <x v="63"/>
    <x v="105"/>
  </r>
  <r>
    <n v="8255"/>
    <s v="3125 - 4143"/>
    <n v="8361"/>
    <n v="8426"/>
    <n v="128"/>
    <n v="18347.51347029223"/>
    <n v="16.02388264988036"/>
    <n v="15212.89116010386"/>
    <x v="63"/>
    <x v="116"/>
  </r>
  <r>
    <n v="8256"/>
    <s v="3125 - 4057"/>
    <n v="8361"/>
    <n v="8421"/>
    <n v="129"/>
    <n v="18522.63166690166"/>
    <n v="17.266717976195579"/>
    <n v="14853.868099198309"/>
    <x v="63"/>
    <x v="124"/>
  </r>
  <r>
    <n v="8257"/>
    <s v="3126 - 3126"/>
    <n v="8362"/>
    <n v="8362"/>
    <n v="1"/>
    <n v="0"/>
    <n v="0"/>
    <n v="0"/>
    <x v="64"/>
    <x v="51"/>
  </r>
  <r>
    <n v="8258"/>
    <s v="3126 - 3206"/>
    <n v="8362"/>
    <n v="8369"/>
    <n v="2"/>
    <n v="1467.4423453433101"/>
    <n v="1.0632933369186"/>
    <n v="1159.46574920136"/>
    <x v="64"/>
    <x v="62"/>
  </r>
  <r>
    <n v="8259"/>
    <s v="3126 - 3205"/>
    <n v="8362"/>
    <n v="8368"/>
    <n v="3"/>
    <n v="1558.48134736251"/>
    <n v="1.396404509382448"/>
    <n v="861.42260281414428"/>
    <x v="64"/>
    <x v="65"/>
  </r>
  <r>
    <n v="8260"/>
    <s v="3126 - 3207"/>
    <n v="8362"/>
    <n v="8370"/>
    <n v="4"/>
    <n v="2301.085168703155"/>
    <n v="1.7258138765273661"/>
    <n v="2214.5833543850049"/>
    <x v="64"/>
    <x v="95"/>
  </r>
  <r>
    <n v="8261"/>
    <s v="3126 - 3204"/>
    <n v="8362"/>
    <n v="8367"/>
    <n v="5"/>
    <n v="2801.438946985747"/>
    <n v="2.3532638123311389"/>
    <n v="951.481556085183"/>
    <x v="64"/>
    <x v="48"/>
  </r>
  <r>
    <n v="8262"/>
    <s v="3126 - 3297"/>
    <n v="8362"/>
    <n v="8376"/>
    <n v="6"/>
    <n v="2926.5642669687941"/>
    <n v="2.764487428988732"/>
    <n v="2017.716520119048"/>
    <x v="64"/>
    <x v="83"/>
  </r>
  <r>
    <n v="8263"/>
    <s v="3126 - 3298"/>
    <n v="8362"/>
    <n v="8377"/>
    <n v="7"/>
    <n v="3005.8071081498369"/>
    <n v="2.2600742303759569"/>
    <n v="2868.4748651082632"/>
    <x v="64"/>
    <x v="114"/>
  </r>
  <r>
    <n v="8264"/>
    <s v="3126 - 3051"/>
    <n v="8362"/>
    <n v="8354"/>
    <n v="8"/>
    <n v="3261.1687018769089"/>
    <n v="2.2646593430292699"/>
    <n v="3115.781978797017"/>
    <x v="64"/>
    <x v="122"/>
  </r>
  <r>
    <n v="8265"/>
    <s v="3126 - 3052"/>
    <n v="8362"/>
    <n v="8355"/>
    <n v="9"/>
    <n v="3261.1687018769089"/>
    <n v="2.2646593430292699"/>
    <n v="3115.781978797017"/>
    <x v="64"/>
    <x v="123"/>
  </r>
  <r>
    <n v="8266"/>
    <s v="3126 - 3049"/>
    <n v="8362"/>
    <n v="8352"/>
    <n v="10"/>
    <n v="3511.6477123970071"/>
    <n v="2.4543792536375149"/>
    <n v="3164.124185161329"/>
    <x v="64"/>
    <x v="20"/>
  </r>
  <r>
    <n v="8267"/>
    <s v="3126 - 3050"/>
    <n v="8362"/>
    <n v="8353"/>
    <n v="11"/>
    <n v="3871.905550625685"/>
    <n v="3.5630437835474211"/>
    <n v="1829.3913050175449"/>
    <x v="64"/>
    <x v="73"/>
  </r>
  <r>
    <n v="8268"/>
    <s v="3126 - 3378"/>
    <n v="8362"/>
    <n v="8383"/>
    <n v="12"/>
    <n v="3999.303991390334"/>
    <n v="3.837227153410272"/>
    <n v="3016.462964261169"/>
    <x v="64"/>
    <x v="42"/>
  </r>
  <r>
    <n v="8269"/>
    <s v="3126 - 3048"/>
    <n v="8362"/>
    <n v="8351"/>
    <n v="13"/>
    <n v="4359.4487896381024"/>
    <n v="2.95587542244653"/>
    <n v="4128.696392665237"/>
    <x v="64"/>
    <x v="28"/>
  </r>
  <r>
    <n v="8270"/>
    <s v="3126 - 2886"/>
    <n v="8362"/>
    <n v="8331"/>
    <n v="14"/>
    <n v="4440.2887140725998"/>
    <n v="3.3302165355544529"/>
    <n v="4334.4576158298314"/>
    <x v="64"/>
    <x v="49"/>
  </r>
  <r>
    <n v="8271"/>
    <s v="3126 - 2968"/>
    <n v="8362"/>
    <n v="8342"/>
    <n v="15"/>
    <n v="4468.2769001524402"/>
    <n v="4.1594151330741767"/>
    <n v="2666.525086959321"/>
    <x v="64"/>
    <x v="92"/>
  </r>
  <r>
    <n v="8272"/>
    <s v="3126 - 3379"/>
    <n v="8362"/>
    <n v="8384"/>
    <n v="16"/>
    <n v="4474.1226223074073"/>
    <n v="4.3120457843273421"/>
    <n v="3125.7572868667548"/>
    <x v="64"/>
    <x v="127"/>
  </r>
  <r>
    <n v="8273"/>
    <s v="3126 - 3295"/>
    <n v="8362"/>
    <n v="8374"/>
    <n v="17"/>
    <n v="4615.4165014968212"/>
    <n v="4.3065547344185537"/>
    <n v="2683.0157218924892"/>
    <x v="64"/>
    <x v="37"/>
  </r>
  <r>
    <n v="8274"/>
    <s v="3126 - 3296"/>
    <n v="8362"/>
    <n v="8375"/>
    <n v="18"/>
    <n v="4713.5000420329252"/>
    <n v="4.2653249073783144"/>
    <n v="2060.6751277616622"/>
    <x v="64"/>
    <x v="41"/>
  </r>
  <r>
    <n v="8275"/>
    <s v="3126 - 2887"/>
    <n v="8362"/>
    <n v="8332"/>
    <n v="19"/>
    <n v="4778.7894980064157"/>
    <n v="4.469927730928152"/>
    <n v="3335.788296531889"/>
    <x v="64"/>
    <x v="103"/>
  </r>
  <r>
    <n v="8276"/>
    <s v="3126 - 2888"/>
    <n v="8362"/>
    <n v="8333"/>
    <n v="20"/>
    <n v="4879.934023316604"/>
    <n v="4.5710722562383399"/>
    <n v="3323.5661319103592"/>
    <x v="64"/>
    <x v="106"/>
  </r>
  <r>
    <n v="8277"/>
    <s v="3126 - 3453"/>
    <n v="8362"/>
    <n v="8390"/>
    <n v="21"/>
    <n v="5093.9711532105321"/>
    <n v="4.9318943152304699"/>
    <n v="4008.9436942394268"/>
    <x v="64"/>
    <x v="32"/>
  </r>
  <r>
    <n v="8278"/>
    <s v="3126 - 2967"/>
    <n v="8362"/>
    <n v="8341"/>
    <n v="22"/>
    <n v="5511.859115171419"/>
    <n v="3.9465573572221411"/>
    <n v="4496.0069551243669"/>
    <x v="64"/>
    <x v="31"/>
  </r>
  <r>
    <n v="8279"/>
    <s v="3126 - 3294"/>
    <n v="8362"/>
    <n v="8373"/>
    <n v="23"/>
    <n v="5677.4989958363858"/>
    <n v="5.3686372287581126"/>
    <n v="3428.505717259533"/>
    <x v="64"/>
    <x v="53"/>
  </r>
  <r>
    <n v="8280"/>
    <s v="3126 - 3454"/>
    <n v="8362"/>
    <n v="8391"/>
    <n v="24"/>
    <n v="5815.1072037987251"/>
    <n v="5.65303036581866"/>
    <n v="3845.775448222555"/>
    <x v="64"/>
    <x v="101"/>
  </r>
  <r>
    <n v="8281"/>
    <s v="3126 - 2810"/>
    <n v="8362"/>
    <n v="8319"/>
    <n v="25"/>
    <n v="5815.8035054450374"/>
    <n v="4.6465815457168436"/>
    <n v="4310.0317092268824"/>
    <x v="64"/>
    <x v="71"/>
  </r>
  <r>
    <n v="8282"/>
    <s v="3126 - 2809"/>
    <n v="8362"/>
    <n v="8318"/>
    <n v="26"/>
    <n v="5865.9324518095964"/>
    <n v="4.4028669475189162"/>
    <n v="5732.0991254389792"/>
    <x v="64"/>
    <x v="60"/>
  </r>
  <r>
    <n v="8283"/>
    <s v="3126 - 2811"/>
    <n v="8362"/>
    <n v="8320"/>
    <n v="27"/>
    <n v="5949.1877308175281"/>
    <n v="4.6609813516508432"/>
    <n v="4184.9795186175479"/>
    <x v="64"/>
    <x v="75"/>
  </r>
  <r>
    <n v="8284"/>
    <s v="3126 - 2736"/>
    <n v="8362"/>
    <n v="8309"/>
    <n v="28"/>
    <n v="6601.7027319902172"/>
    <n v="5.3134963528235328"/>
    <n v="4755.73691461218"/>
    <x v="64"/>
    <x v="98"/>
  </r>
  <r>
    <n v="8285"/>
    <s v="3126 - 2737"/>
    <n v="8362"/>
    <n v="8310"/>
    <n v="29"/>
    <n v="6612.6888518513169"/>
    <n v="4.9595166388884877"/>
    <n v="4389.1045311287289"/>
    <x v="64"/>
    <x v="99"/>
  </r>
  <r>
    <n v="8286"/>
    <s v="3126 - 3047"/>
    <n v="8362"/>
    <n v="8350"/>
    <n v="30"/>
    <n v="6662.0092203997383"/>
    <n v="4.6099211275771532"/>
    <n v="5904.8445052404049"/>
    <x v="64"/>
    <x v="16"/>
  </r>
  <r>
    <n v="8287"/>
    <s v="3126 - 3452"/>
    <n v="8362"/>
    <n v="8389"/>
    <n v="31"/>
    <n v="6662.5231796493354"/>
    <n v="6.5004463416692726"/>
    <n v="4386.2842386830771"/>
    <x v="64"/>
    <x v="21"/>
  </r>
  <r>
    <n v="8288"/>
    <s v="3126 - 3377"/>
    <n v="8362"/>
    <n v="8382"/>
    <n v="32"/>
    <n v="6714.6435930018324"/>
    <n v="6.4057818259235697"/>
    <n v="5767.2806043442197"/>
    <x v="64"/>
    <x v="9"/>
  </r>
  <r>
    <n v="8289"/>
    <s v="3126 - 3536"/>
    <n v="8362"/>
    <n v="8398"/>
    <n v="33"/>
    <n v="6916.4552877351334"/>
    <n v="6.7543784497550678"/>
    <n v="4896.536009679925"/>
    <x v="64"/>
    <x v="86"/>
  </r>
  <r>
    <n v="8290"/>
    <s v="3126 - 3535"/>
    <n v="8362"/>
    <n v="8397"/>
    <n v="34"/>
    <n v="6998.9485448815094"/>
    <n v="6.6727713991495428"/>
    <n v="4807.2323814716128"/>
    <x v="64"/>
    <x v="23"/>
  </r>
  <r>
    <n v="8291"/>
    <s v="3126 - 2885"/>
    <n v="8362"/>
    <n v="8330"/>
    <n v="35"/>
    <n v="7018.4498755725836"/>
    <n v="5.4531481176233054"/>
    <n v="5377.5688559170321"/>
    <x v="64"/>
    <x v="52"/>
  </r>
  <r>
    <n v="8292"/>
    <s v="3126 - 3611"/>
    <n v="8362"/>
    <n v="8403"/>
    <n v="36"/>
    <n v="7115.6734435657663"/>
    <n v="6.7603150731627366"/>
    <n v="5811.3048635529076"/>
    <x v="64"/>
    <x v="38"/>
  </r>
  <r>
    <n v="8293"/>
    <s v="3126 - 3125"/>
    <n v="8362"/>
    <n v="8361"/>
    <n v="37"/>
    <n v="7134.7930224295178"/>
    <n v="5.5720095622145269"/>
    <n v="6057.6914237009159"/>
    <x v="64"/>
    <x v="14"/>
  </r>
  <r>
    <n v="8294"/>
    <s v="3126 - 3376"/>
    <n v="8362"/>
    <n v="8381"/>
    <n v="38"/>
    <n v="7265.911545658606"/>
    <n v="6.9570497785803376"/>
    <n v="6502.9040474457988"/>
    <x v="64"/>
    <x v="5"/>
  </r>
  <r>
    <n v="8295"/>
    <s v="3126 - 2734"/>
    <n v="8362"/>
    <n v="8307"/>
    <n v="39"/>
    <n v="7267.4516950692696"/>
    <n v="5.4505887713019563"/>
    <n v="7121.860428492786"/>
    <x v="64"/>
    <x v="74"/>
  </r>
  <r>
    <n v="8296"/>
    <s v="3126 - 2735"/>
    <n v="8362"/>
    <n v="8308"/>
    <n v="40"/>
    <n v="7428.7058741239834"/>
    <n v="5.7377912044202004"/>
    <n v="6748.3328488421548"/>
    <x v="64"/>
    <x v="79"/>
  </r>
  <r>
    <n v="8297"/>
    <s v="3126 - 2966"/>
    <n v="8362"/>
    <n v="8340"/>
    <n v="41"/>
    <n v="7470.4462070527561"/>
    <n v="4.8170479752465214"/>
    <n v="7194.6771851930052"/>
    <x v="64"/>
    <x v="30"/>
  </r>
  <r>
    <n v="8298"/>
    <s v="3126 - 2808"/>
    <n v="8362"/>
    <n v="8317"/>
    <n v="42"/>
    <n v="7494.1807400329026"/>
    <n v="5.8048189213945944"/>
    <n v="6565.7694313298571"/>
    <x v="64"/>
    <x v="54"/>
  </r>
  <r>
    <n v="8299"/>
    <s v="3126 - 3293"/>
    <n v="8362"/>
    <n v="8372"/>
    <n v="43"/>
    <n v="7895.1715014211986"/>
    <n v="6.4996470641623283"/>
    <n v="6128.9665679922946"/>
    <x v="64"/>
    <x v="3"/>
  </r>
  <r>
    <n v="8300"/>
    <s v="3126 - 3612"/>
    <n v="8362"/>
    <n v="8404"/>
    <n v="44"/>
    <n v="7901.1211496137876"/>
    <n v="7.7390443116337231"/>
    <n v="5559.4835038179808"/>
    <x v="64"/>
    <x v="70"/>
  </r>
  <r>
    <n v="8301"/>
    <s v="3126 - 2672"/>
    <n v="8362"/>
    <n v="8301"/>
    <n v="45"/>
    <n v="7930.5663751025759"/>
    <n v="6.2155374393605562"/>
    <n v="7167.7057046938216"/>
    <x v="64"/>
    <x v="108"/>
  </r>
  <r>
    <n v="8302"/>
    <s v="3126 - 2884"/>
    <n v="8362"/>
    <n v="8329"/>
    <n v="46"/>
    <n v="8393.9932923468223"/>
    <n v="6.7046314737085133"/>
    <n v="6620.4249453497368"/>
    <x v="64"/>
    <x v="40"/>
  </r>
  <r>
    <n v="8303"/>
    <s v="3126 - 3534"/>
    <n v="8362"/>
    <n v="8396"/>
    <n v="47"/>
    <n v="8495.1016269601678"/>
    <n v="8.1862398598819013"/>
    <n v="6253.2008503272627"/>
    <x v="64"/>
    <x v="13"/>
  </r>
  <r>
    <n v="8304"/>
    <s v="3126 - 2673"/>
    <n v="8362"/>
    <n v="8302"/>
    <n v="48"/>
    <n v="8706.99322706577"/>
    <n v="7.0939231890628687"/>
    <n v="6748.1780929732868"/>
    <x v="64"/>
    <x v="128"/>
  </r>
  <r>
    <n v="8305"/>
    <s v="3126 - 3046"/>
    <n v="8362"/>
    <n v="8349"/>
    <n v="49"/>
    <n v="8837.6962418084695"/>
    <n v="5.8787545927067972"/>
    <n v="7728.5001496063232"/>
    <x v="64"/>
    <x v="26"/>
  </r>
  <r>
    <n v="8306"/>
    <s v="3126 - 2965"/>
    <n v="8362"/>
    <n v="8339"/>
    <n v="50"/>
    <n v="8854.2536371243732"/>
    <n v="5.8890684820767909"/>
    <n v="8261.8663661841856"/>
    <x v="64"/>
    <x v="35"/>
  </r>
  <r>
    <n v="8307"/>
    <s v="3126 - 3537"/>
    <n v="8362"/>
    <n v="8399"/>
    <n v="51"/>
    <n v="8915.4135343443759"/>
    <n v="8.7533366963643111"/>
    <n v="5061.6158582250073"/>
    <x v="64"/>
    <x v="104"/>
  </r>
  <r>
    <n v="8308"/>
    <s v="3126 - 2671"/>
    <n v="8362"/>
    <n v="8300"/>
    <n v="52"/>
    <n v="9350.1430693463008"/>
    <n v="7.1386729133850473"/>
    <n v="8828.5522766983504"/>
    <x v="64"/>
    <x v="117"/>
  </r>
  <r>
    <n v="8309"/>
    <s v="3126 - 3610"/>
    <n v="8362"/>
    <n v="8402"/>
    <n v="53"/>
    <n v="9351.4166990997437"/>
    <n v="8.771062413464902"/>
    <n v="6676.1989011218693"/>
    <x v="64"/>
    <x v="15"/>
  </r>
  <r>
    <n v="8310"/>
    <s v="3126 - 3533"/>
    <n v="8362"/>
    <n v="8395"/>
    <n v="54"/>
    <n v="9395.1294822873242"/>
    <n v="9.0862677152090576"/>
    <n v="7004.1942969391994"/>
    <x v="64"/>
    <x v="10"/>
  </r>
  <r>
    <n v="8311"/>
    <s v="3126 - 3689"/>
    <n v="8362"/>
    <n v="8408"/>
    <n v="55"/>
    <n v="9439.0892950001908"/>
    <n v="9.1051433007427907"/>
    <n v="6803.0033146194864"/>
    <x v="64"/>
    <x v="56"/>
  </r>
  <r>
    <n v="8312"/>
    <s v="3126 - 2883"/>
    <n v="8362"/>
    <n v="8328"/>
    <n v="56"/>
    <n v="9573.7704037771073"/>
    <n v="6.6085852487295256"/>
    <n v="8267.9928358213638"/>
    <x v="64"/>
    <x v="46"/>
  </r>
  <r>
    <n v="8313"/>
    <s v="3126 - 3375"/>
    <n v="8362"/>
    <n v="8380"/>
    <n v="57"/>
    <n v="9600.8804081670605"/>
    <n v="7.7043170518479132"/>
    <n v="8438.0996322353076"/>
    <x v="64"/>
    <x v="1"/>
  </r>
  <r>
    <n v="8314"/>
    <s v="3126 - 0"/>
    <n v="8362"/>
    <n v="8298"/>
    <n v="58"/>
    <n v="9781.546288562522"/>
    <n v="9.3490777024137461"/>
    <n v="8506.5514814400958"/>
    <x v="64"/>
    <x v="0"/>
  </r>
  <r>
    <n v="8315"/>
    <s v="3126 - 3609"/>
    <n v="8362"/>
    <n v="8401"/>
    <n v="59"/>
    <n v="9895.6574557258045"/>
    <n v="9.5414476388077496"/>
    <n v="7572.5657503514003"/>
    <x v="64"/>
    <x v="11"/>
  </r>
  <r>
    <n v="8316"/>
    <s v="3126 - 3045"/>
    <n v="8362"/>
    <n v="8348"/>
    <n v="60"/>
    <n v="10191.203981015449"/>
    <n v="8.0466711105488198"/>
    <n v="8984.8177138034389"/>
    <x v="64"/>
    <x v="17"/>
  </r>
  <r>
    <n v="8317"/>
    <s v="3126 - 3690"/>
    <n v="8362"/>
    <n v="8409"/>
    <n v="61"/>
    <n v="10437.972448441409"/>
    <n v="9.8543056658237074"/>
    <n v="7039.7014373474831"/>
    <x v="64"/>
    <x v="78"/>
  </r>
  <r>
    <n v="8318"/>
    <s v="3126 - 3691"/>
    <n v="8362"/>
    <n v="8410"/>
    <n v="62"/>
    <n v="10579.155478098861"/>
    <n v="7.7865797999913928"/>
    <n v="7406.4124715039716"/>
    <x v="64"/>
    <x v="110"/>
  </r>
  <r>
    <n v="8319"/>
    <s v="3126 - 3532"/>
    <n v="8362"/>
    <n v="8394"/>
    <n v="63"/>
    <n v="10666.98752469379"/>
    <n v="10.358125757615531"/>
    <n v="7666.0459727137522"/>
    <x v="64"/>
    <x v="4"/>
  </r>
  <r>
    <n v="8320"/>
    <s v="3126 - 3374"/>
    <n v="8362"/>
    <n v="8379"/>
    <n v="64"/>
    <n v="10846.12705254432"/>
    <n v="8.8332806438753622"/>
    <n v="9435.5124206217861"/>
    <x v="64"/>
    <x v="2"/>
  </r>
  <r>
    <n v="8321"/>
    <s v="3126 - 3888"/>
    <n v="8362"/>
    <n v="8416"/>
    <n v="65"/>
    <n v="11164.38927036934"/>
    <n v="9.7968519432654197"/>
    <n v="9472.997900598697"/>
    <x v="64"/>
    <x v="80"/>
  </r>
  <r>
    <n v="8322"/>
    <s v="3126 - 3451"/>
    <n v="8362"/>
    <n v="8388"/>
    <n v="66"/>
    <n v="11472.28592578626"/>
    <n v="11.16342415870799"/>
    <n v="7427.7805801088161"/>
    <x v="64"/>
    <x v="8"/>
  </r>
  <r>
    <n v="8323"/>
    <s v="3126 - 3203"/>
    <n v="8362"/>
    <n v="8366"/>
    <n v="67"/>
    <n v="11529.72037612733"/>
    <n v="9.6519339328253917"/>
    <n v="7510.7299572440334"/>
    <x v="64"/>
    <x v="6"/>
  </r>
  <r>
    <n v="8324"/>
    <s v="3126 - 2807"/>
    <n v="8362"/>
    <n v="8316"/>
    <n v="68"/>
    <n v="11588.66788018035"/>
    <n v="8.6234827251327726"/>
    <n v="9866.774851393875"/>
    <x v="64"/>
    <x v="64"/>
  </r>
  <r>
    <n v="8325"/>
    <s v="3126 - 3613"/>
    <n v="8362"/>
    <n v="8405"/>
    <n v="69"/>
    <n v="11655.17771342539"/>
    <n v="8.5621010238679425"/>
    <n v="6491.7182124583869"/>
    <x v="64"/>
    <x v="125"/>
  </r>
  <r>
    <n v="8326"/>
    <s v="3126 - 2882"/>
    <n v="8362"/>
    <n v="8327"/>
    <n v="70"/>
    <n v="11682.76577831497"/>
    <n v="8.7175806232673896"/>
    <n v="9314.6598482088302"/>
    <x v="64"/>
    <x v="90"/>
  </r>
  <r>
    <n v="8327"/>
    <s v="3126 - 3889"/>
    <n v="8362"/>
    <n v="8417"/>
    <n v="71"/>
    <n v="11968.72057961947"/>
    <n v="10.441522665205399"/>
    <n v="9821.080817122478"/>
    <x v="64"/>
    <x v="107"/>
  </r>
  <r>
    <n v="8328"/>
    <s v="3126 - 2733"/>
    <n v="8362"/>
    <n v="8306"/>
    <n v="72"/>
    <n v="12009.26652852121"/>
    <n v="9.8002813653926015"/>
    <n v="10296.56982744079"/>
    <x v="64"/>
    <x v="93"/>
  </r>
  <r>
    <n v="8329"/>
    <s v="3126 - 3202"/>
    <n v="8362"/>
    <n v="8365"/>
    <n v="73"/>
    <n v="12021.168854457839"/>
    <n v="9.8918271468738421"/>
    <n v="9051.6823836778949"/>
    <x v="64"/>
    <x v="7"/>
  </r>
  <r>
    <n v="8330"/>
    <s v="3126 - 3828"/>
    <n v="8362"/>
    <n v="8412"/>
    <n v="74"/>
    <n v="12177.17300011527"/>
    <n v="10.65284269503252"/>
    <n v="9756.2283308835067"/>
    <x v="64"/>
    <x v="112"/>
  </r>
  <r>
    <n v="8331"/>
    <s v="3126 - 2964"/>
    <n v="8362"/>
    <n v="8338"/>
    <n v="75"/>
    <n v="12372.502247497679"/>
    <n v="8.6931372997770584"/>
    <n v="11793.063570365821"/>
    <x v="64"/>
    <x v="29"/>
  </r>
  <r>
    <n v="8332"/>
    <s v="3126 - 2881"/>
    <n v="8362"/>
    <n v="8326"/>
    <n v="76"/>
    <n v="12689.54372149854"/>
    <n v="7.9973460833971277"/>
    <n v="12225.54013927298"/>
    <x v="64"/>
    <x v="45"/>
  </r>
  <r>
    <n v="8333"/>
    <s v="3126 - 2806"/>
    <n v="8362"/>
    <n v="8315"/>
    <n v="77"/>
    <n v="13071.40622522695"/>
    <n v="10.10622107017937"/>
    <n v="10756.707217620689"/>
    <x v="64"/>
    <x v="67"/>
  </r>
  <r>
    <n v="8334"/>
    <s v="3126 - 3044"/>
    <n v="8362"/>
    <n v="8347"/>
    <n v="78"/>
    <n v="13210.104401666849"/>
    <n v="9.9362452807720736"/>
    <n v="11811.704966875361"/>
    <x v="64"/>
    <x v="25"/>
  </r>
  <r>
    <n v="8335"/>
    <s v="3126 - 3124"/>
    <n v="8362"/>
    <n v="8360"/>
    <n v="79"/>
    <n v="13385.44977213779"/>
    <n v="10.538855558504549"/>
    <n v="11788.12427079939"/>
    <x v="64"/>
    <x v="18"/>
  </r>
  <r>
    <n v="8336"/>
    <s v="3126 - 2805"/>
    <n v="8362"/>
    <n v="8314"/>
    <n v="80"/>
    <n v="13458.00318789282"/>
    <n v="8.7609877335744901"/>
    <n v="12553.88694361365"/>
    <x v="64"/>
    <x v="57"/>
  </r>
  <r>
    <n v="8337"/>
    <s v="3126 - 2880"/>
    <n v="8362"/>
    <n v="8325"/>
    <n v="81"/>
    <n v="13675.88497737786"/>
    <n v="8.5457371350903895"/>
    <n v="13349.72878678479"/>
    <x v="64"/>
    <x v="61"/>
  </r>
  <r>
    <n v="8338"/>
    <s v="3126 - 2804"/>
    <n v="8362"/>
    <n v="8313"/>
    <n v="82"/>
    <n v="13863.976443296049"/>
    <n v="8.653166116992498"/>
    <n v="13542.56832272742"/>
    <x v="64"/>
    <x v="66"/>
  </r>
  <r>
    <n v="8339"/>
    <s v="3126 - 3292"/>
    <n v="8362"/>
    <n v="8371"/>
    <n v="83"/>
    <n v="13956.23595536733"/>
    <n v="12.016087565426769"/>
    <n v="12114.304271645469"/>
    <x v="64"/>
    <x v="12"/>
  </r>
  <r>
    <n v="8340"/>
    <s v="3126 - 2963"/>
    <n v="8362"/>
    <n v="8337"/>
    <n v="84"/>
    <n v="14155.02351797829"/>
    <n v="9.4628258798768776"/>
    <n v="13032.379400108961"/>
    <x v="64"/>
    <x v="44"/>
  </r>
  <r>
    <n v="8341"/>
    <s v="3126 - 3123"/>
    <n v="8362"/>
    <n v="8359"/>
    <n v="85"/>
    <n v="14399.472262703621"/>
    <n v="11.35889185071141"/>
    <n v="12714.0336443448"/>
    <x v="64"/>
    <x v="27"/>
  </r>
  <r>
    <n v="8342"/>
    <s v="3126 - 3043"/>
    <n v="8362"/>
    <n v="8346"/>
    <n v="86"/>
    <n v="14399.851472002791"/>
    <n v="11.20315672878932"/>
    <n v="13019.709304639009"/>
    <x v="64"/>
    <x v="34"/>
  </r>
  <r>
    <n v="8343"/>
    <s v="3126 - 2730"/>
    <n v="8362"/>
    <n v="8303"/>
    <n v="87"/>
    <n v="14444.50920109268"/>
    <n v="9.7474937467743477"/>
    <n v="12932.02661764074"/>
    <x v="64"/>
    <x v="81"/>
  </r>
  <r>
    <n v="8344"/>
    <s v="3126 - 2731"/>
    <n v="8362"/>
    <n v="8304"/>
    <n v="88"/>
    <n v="14454.36477943309"/>
    <n v="9.7573493251147525"/>
    <n v="12935.86544134563"/>
    <x v="64"/>
    <x v="82"/>
  </r>
  <r>
    <n v="8345"/>
    <s v="3126 - 2732"/>
    <n v="8362"/>
    <n v="8305"/>
    <n v="89"/>
    <n v="14464.220257777621"/>
    <n v="9.7672048034592898"/>
    <n v="12939.710592769419"/>
    <x v="64"/>
    <x v="84"/>
  </r>
  <r>
    <n v="8346"/>
    <s v="3126 - 2803"/>
    <n v="8362"/>
    <n v="8312"/>
    <n v="90"/>
    <n v="14892.08795863193"/>
    <n v="9.2700330261940245"/>
    <n v="14569.723942402021"/>
    <x v="64"/>
    <x v="96"/>
  </r>
  <r>
    <n v="8347"/>
    <s v="3126 - 2879"/>
    <n v="8362"/>
    <n v="8324"/>
    <n v="91"/>
    <n v="15408.7967243811"/>
    <n v="10.71659908627969"/>
    <n v="14266.27256672361"/>
    <x v="64"/>
    <x v="63"/>
  </r>
  <r>
    <n v="8348"/>
    <s v="3126 - 2962"/>
    <n v="8362"/>
    <n v="8336"/>
    <n v="92"/>
    <n v="15412.21850238825"/>
    <n v="11.96243200157841"/>
    <n v="13954.93435379113"/>
    <x v="64"/>
    <x v="43"/>
  </r>
  <r>
    <n v="8349"/>
    <s v="3126 - 2670"/>
    <n v="8362"/>
    <n v="8299"/>
    <n v="93"/>
    <n v="15454.31614447169"/>
    <n v="10.757300690153359"/>
    <n v="13357.452877731699"/>
    <x v="64"/>
    <x v="111"/>
  </r>
  <r>
    <n v="8350"/>
    <s v="3126 - 3201"/>
    <n v="8362"/>
    <n v="8364"/>
    <n v="94"/>
    <n v="15464.3351526971"/>
    <n v="13.586548709395171"/>
    <n v="12960.282398068979"/>
    <x v="64"/>
    <x v="19"/>
  </r>
  <r>
    <n v="8351"/>
    <s v="3126 - 3887"/>
    <n v="8362"/>
    <n v="8415"/>
    <n v="95"/>
    <n v="15574.932666801609"/>
    <n v="14.501953927248611"/>
    <n v="12012.05754431734"/>
    <x v="64"/>
    <x v="22"/>
  </r>
  <r>
    <n v="8352"/>
    <s v="3126 - 3042"/>
    <n v="8362"/>
    <n v="8345"/>
    <n v="96"/>
    <n v="15589.951043075091"/>
    <n v="12.098457491538889"/>
    <n v="14121.868138666799"/>
    <x v="64"/>
    <x v="47"/>
  </r>
  <r>
    <n v="8353"/>
    <s v="3126 - 2802"/>
    <n v="8362"/>
    <n v="8311"/>
    <n v="97"/>
    <n v="15848.065091646549"/>
    <n v="9.8436193060028003"/>
    <n v="15520.247437219559"/>
    <x v="64"/>
    <x v="121"/>
  </r>
  <r>
    <n v="8354"/>
    <s v="3126 - 4059"/>
    <n v="8362"/>
    <n v="8423"/>
    <n v="98"/>
    <n v="16158.96267187109"/>
    <n v="15.42730091978917"/>
    <n v="13309.691806973749"/>
    <x v="64"/>
    <x v="89"/>
  </r>
  <r>
    <n v="8355"/>
    <s v="3126 - 2878"/>
    <n v="8362"/>
    <n v="8323"/>
    <n v="99"/>
    <n v="16404.30104075987"/>
    <n v="11.71210340265846"/>
    <n v="15256.552112821981"/>
    <x v="64"/>
    <x v="91"/>
  </r>
  <r>
    <n v="8356"/>
    <s v="3126 - 3041"/>
    <n v="8362"/>
    <n v="8344"/>
    <n v="100"/>
    <n v="16544.852366508949"/>
    <n v="12.811907399668939"/>
    <n v="14961.533456196281"/>
    <x v="64"/>
    <x v="58"/>
  </r>
  <r>
    <n v="8357"/>
    <s v="3126 - 3450"/>
    <n v="8362"/>
    <n v="8387"/>
    <n v="101"/>
    <n v="16700.487588296561"/>
    <n v="13.354186826521991"/>
    <n v="15301.12179581702"/>
    <x v="64"/>
    <x v="24"/>
  </r>
  <r>
    <n v="8358"/>
    <s v="3126 - 3827"/>
    <n v="8362"/>
    <n v="8411"/>
    <n v="102"/>
    <n v="16767.993108625669"/>
    <n v="15.921475652744469"/>
    <n v="14876.72275990561"/>
    <x v="64"/>
    <x v="33"/>
  </r>
  <r>
    <n v="8359"/>
    <s v="3126 - 2961"/>
    <n v="8362"/>
    <n v="8335"/>
    <n v="103"/>
    <n v="16998.29813693311"/>
    <n v="12.3061004988317"/>
    <n v="15847.30678932491"/>
    <x v="64"/>
    <x v="109"/>
  </r>
  <r>
    <n v="8360"/>
    <s v="3126 - 3886"/>
    <n v="8362"/>
    <n v="8414"/>
    <n v="104"/>
    <n v="17162.308865891689"/>
    <n v="16.12533660859501"/>
    <n v="15490.125664083591"/>
    <x v="64"/>
    <x v="36"/>
  </r>
  <r>
    <n v="8361"/>
    <s v="3126 - 2877"/>
    <n v="8362"/>
    <n v="8322"/>
    <n v="105"/>
    <n v="17392.115187770742"/>
    <n v="12.69991754966933"/>
    <n v="16204.301495379879"/>
    <x v="64"/>
    <x v="118"/>
  </r>
  <r>
    <n v="8362"/>
    <s v="3126 - 2876"/>
    <n v="8362"/>
    <n v="8321"/>
    <n v="106"/>
    <n v="17456.729389974069"/>
    <n v="12.764531751872671"/>
    <n v="16261.636687378381"/>
    <x v="64"/>
    <x v="120"/>
  </r>
  <r>
    <n v="8363"/>
    <s v="3126 - 3688"/>
    <n v="8362"/>
    <n v="8407"/>
    <n v="107"/>
    <n v="17562.639007529178"/>
    <n v="17.169312157111001"/>
    <n v="15378.918668325899"/>
    <x v="64"/>
    <x v="39"/>
  </r>
  <r>
    <n v="8364"/>
    <s v="3126 - 4058"/>
    <n v="8362"/>
    <n v="8422"/>
    <n v="108"/>
    <n v="18077.413035086782"/>
    <n v="17.345751283004859"/>
    <n v="14082.195121303481"/>
    <x v="64"/>
    <x v="69"/>
  </r>
  <r>
    <n v="8365"/>
    <s v="3126 - 3122"/>
    <n v="8362"/>
    <n v="8358"/>
    <n v="109"/>
    <n v="18350.630042301578"/>
    <n v="14.39611595326717"/>
    <n v="15948.381872433851"/>
    <x v="64"/>
    <x v="76"/>
  </r>
  <r>
    <n v="8366"/>
    <s v="3126 - 2960"/>
    <n v="8362"/>
    <n v="8334"/>
    <n v="110"/>
    <n v="18402.522378068599"/>
    <n v="14.20515990833867"/>
    <n v="16784.043699698559"/>
    <x v="64"/>
    <x v="113"/>
  </r>
  <r>
    <n v="8367"/>
    <s v="3126 - 3947"/>
    <n v="8362"/>
    <n v="8419"/>
    <n v="111"/>
    <n v="18452.62558571047"/>
    <n v="17.361630140487019"/>
    <n v="16224.13475633616"/>
    <x v="64"/>
    <x v="55"/>
  </r>
  <r>
    <n v="8368"/>
    <s v="3126 - 3040"/>
    <n v="8362"/>
    <n v="8343"/>
    <n v="112"/>
    <n v="18527.337353783751"/>
    <n v="14.298771140125041"/>
    <n v="16904.593298435859"/>
    <x v="64"/>
    <x v="115"/>
  </r>
  <r>
    <n v="8369"/>
    <s v="3126 - 4098"/>
    <n v="8362"/>
    <n v="8425"/>
    <n v="113"/>
    <n v="18590.31103963916"/>
    <n v="17.858649287557238"/>
    <n v="14174.24573540983"/>
    <x v="64"/>
    <x v="87"/>
  </r>
  <r>
    <n v="8370"/>
    <s v="3126 - 3449"/>
    <n v="8362"/>
    <n v="8386"/>
    <n v="114"/>
    <n v="18795.900358115701"/>
    <n v="15.002686086738411"/>
    <n v="17355.806106776261"/>
    <x v="64"/>
    <x v="50"/>
  </r>
  <r>
    <n v="8371"/>
    <s v="3126 - 3121"/>
    <n v="8362"/>
    <n v="8357"/>
    <n v="115"/>
    <n v="18865.34285183833"/>
    <n v="14.91082876280392"/>
    <n v="16482.627201601212"/>
    <x v="64"/>
    <x v="88"/>
  </r>
  <r>
    <n v="8372"/>
    <s v="3126 - 4097"/>
    <n v="8362"/>
    <n v="8424"/>
    <n v="116"/>
    <n v="19051.576289708039"/>
    <n v="18.319914537626111"/>
    <n v="15059.91931321127"/>
    <x v="64"/>
    <x v="100"/>
  </r>
  <r>
    <n v="8373"/>
    <s v="3126 - 3531"/>
    <n v="8362"/>
    <n v="8393"/>
    <n v="117"/>
    <n v="19646.756272487659"/>
    <n v="15.848046836459231"/>
    <n v="17607.587536660591"/>
    <x v="64"/>
    <x v="59"/>
  </r>
  <r>
    <n v="8374"/>
    <s v="3126 - 3200"/>
    <n v="8362"/>
    <n v="8363"/>
    <n v="118"/>
    <n v="19647.308582816979"/>
    <n v="17.707160192876419"/>
    <n v="16977.31142565632"/>
    <x v="64"/>
    <x v="68"/>
  </r>
  <r>
    <n v="8375"/>
    <s v="3126 - 3687"/>
    <n v="8362"/>
    <n v="8406"/>
    <n v="119"/>
    <n v="19735.039016513751"/>
    <n v="19.341712166095569"/>
    <n v="16670.394870345001"/>
    <x v="64"/>
    <x v="77"/>
  </r>
  <r>
    <n v="8376"/>
    <s v="3126 - 3608"/>
    <n v="8362"/>
    <n v="8400"/>
    <n v="120"/>
    <n v="19892.795216020659"/>
    <n v="19.499468365602478"/>
    <n v="16955.21416304788"/>
    <x v="64"/>
    <x v="85"/>
  </r>
  <r>
    <n v="8377"/>
    <s v="3126 - 3120"/>
    <n v="8362"/>
    <n v="8356"/>
    <n v="121"/>
    <n v="20047.094051067881"/>
    <n v="15.53523017192939"/>
    <n v="17911.968757731411"/>
    <x v="64"/>
    <x v="126"/>
  </r>
  <r>
    <n v="8378"/>
    <s v="3126 - 3530"/>
    <n v="8362"/>
    <n v="8392"/>
    <n v="122"/>
    <n v="20157.299513960581"/>
    <n v="16.02373545362207"/>
    <n v="18601.48449821617"/>
    <x v="64"/>
    <x v="72"/>
  </r>
  <r>
    <n v="8379"/>
    <s v="3126 - 3946"/>
    <n v="8362"/>
    <n v="8418"/>
    <n v="123"/>
    <n v="20220.89075057568"/>
    <n v="18.420960381817871"/>
    <n v="18206.098403392371"/>
    <x v="64"/>
    <x v="94"/>
  </r>
  <r>
    <n v="8380"/>
    <s v="3126 - 4003"/>
    <n v="8362"/>
    <n v="8420"/>
    <n v="124"/>
    <n v="20411.891109466309"/>
    <n v="19.114164788133731"/>
    <n v="17623.64360420395"/>
    <x v="64"/>
    <x v="102"/>
  </r>
  <r>
    <n v="8381"/>
    <s v="3126 - 3885"/>
    <n v="8362"/>
    <n v="8413"/>
    <n v="125"/>
    <n v="20518.527522707071"/>
    <n v="19.205387316721211"/>
    <n v="17882.686361928339"/>
    <x v="64"/>
    <x v="105"/>
  </r>
  <r>
    <n v="8382"/>
    <s v="3126 - 4143"/>
    <n v="8362"/>
    <n v="8426"/>
    <n v="126"/>
    <n v="20599.265398837721"/>
    <n v="19.729183035837579"/>
    <n v="16095.806891353481"/>
    <x v="64"/>
    <x v="116"/>
  </r>
  <r>
    <n v="8383"/>
    <s v="3126 - 3448"/>
    <n v="8362"/>
    <n v="8385"/>
    <n v="127"/>
    <n v="20938.301975804199"/>
    <n v="16.85850474292964"/>
    <n v="18825.844984991068"/>
    <x v="64"/>
    <x v="97"/>
  </r>
  <r>
    <n v="8384"/>
    <s v="3126 - 4057"/>
    <n v="8362"/>
    <n v="8421"/>
    <n v="128"/>
    <n v="21279.695054630341"/>
    <n v="19.8667684367046"/>
    <n v="18259.636131682579"/>
    <x v="64"/>
    <x v="124"/>
  </r>
  <r>
    <n v="8385"/>
    <s v="3126 - 3373"/>
    <n v="8362"/>
    <n v="8378"/>
    <n v="129"/>
    <n v="21785.979488481029"/>
    <n v="17.59132036056015"/>
    <n v="18595.14115978331"/>
    <x v="64"/>
    <x v="119"/>
  </r>
  <r>
    <n v="8386"/>
    <s v="3200 - 3200"/>
    <n v="8363"/>
    <n v="8363"/>
    <n v="1"/>
    <n v="0"/>
    <n v="0"/>
    <n v="0"/>
    <x v="65"/>
    <x v="68"/>
  </r>
  <r>
    <n v="8387"/>
    <s v="3200 - 3121"/>
    <n v="8363"/>
    <n v="8357"/>
    <n v="2"/>
    <n v="1181.7135322140889"/>
    <n v="1.181713532214089"/>
    <n v="988.03764181664235"/>
    <x v="65"/>
    <x v="88"/>
  </r>
  <r>
    <n v="8388"/>
    <s v="3200 - 3122"/>
    <n v="8363"/>
    <n v="8358"/>
    <n v="3"/>
    <n v="1840.3094709751269"/>
    <n v="1.8403094709751271"/>
    <n v="1489.5174297206479"/>
    <x v="65"/>
    <x v="76"/>
  </r>
  <r>
    <n v="8389"/>
    <s v="3200 - 3120"/>
    <n v="8363"/>
    <n v="8356"/>
    <n v="4"/>
    <n v="1897.475010781319"/>
    <n v="1.897475010781321"/>
    <n v="1411.5268663118011"/>
    <x v="65"/>
    <x v="126"/>
  </r>
  <r>
    <n v="8390"/>
    <s v="3200 - 3373"/>
    <n v="8363"/>
    <n v="8378"/>
    <n v="5"/>
    <n v="2957.750682172998"/>
    <n v="2.9278505127400192"/>
    <n v="2239.3192897475469"/>
    <x v="65"/>
    <x v="119"/>
  </r>
  <r>
    <n v="8391"/>
    <s v="3200 - 3040"/>
    <n v="8363"/>
    <n v="8343"/>
    <n v="6"/>
    <n v="3436.9351191414012"/>
    <n v="3.149769643873193"/>
    <n v="1731.1450309488"/>
    <x v="65"/>
    <x v="115"/>
  </r>
  <r>
    <n v="8392"/>
    <s v="3200 - 3041"/>
    <n v="8363"/>
    <n v="8344"/>
    <n v="7"/>
    <n v="3517.160714677897"/>
    <n v="3.2923112409420709"/>
    <n v="2822.193023407558"/>
    <x v="65"/>
    <x v="58"/>
  </r>
  <r>
    <n v="8393"/>
    <s v="3200 - 2960"/>
    <n v="8363"/>
    <n v="8334"/>
    <n v="8"/>
    <n v="3561.750094856558"/>
    <n v="3.243380875659561"/>
    <n v="1766.4208855373811"/>
    <x v="65"/>
    <x v="113"/>
  </r>
  <r>
    <n v="8394"/>
    <s v="3200 - 3448"/>
    <n v="8363"/>
    <n v="8385"/>
    <n v="9"/>
    <n v="4374.1512241527398"/>
    <n v="4.3442510547197628"/>
    <n v="3379.2843482221701"/>
    <x v="65"/>
    <x v="97"/>
  </r>
  <r>
    <n v="8395"/>
    <s v="3200 - 3042"/>
    <n v="8363"/>
    <n v="8345"/>
    <n v="10"/>
    <n v="4457.1053409773303"/>
    <n v="3.9940848034791259"/>
    <n v="3723.7415649343202"/>
    <x v="65"/>
    <x v="47"/>
  </r>
  <r>
    <n v="8396"/>
    <s v="3200 - 3201"/>
    <n v="8363"/>
    <n v="8364"/>
    <n v="11"/>
    <n v="4459.1891889644476"/>
    <n v="4.4591891889644533"/>
    <n v="4035.6946589101822"/>
    <x v="65"/>
    <x v="19"/>
  </r>
  <r>
    <n v="8397"/>
    <s v="3200 - 2962"/>
    <n v="8363"/>
    <n v="8336"/>
    <n v="12"/>
    <n v="4649.7945787985936"/>
    <n v="4.1417866390325937"/>
    <n v="3891.0153269625571"/>
    <x v="65"/>
    <x v="43"/>
  </r>
  <r>
    <n v="8398"/>
    <s v="3200 - 3450"/>
    <n v="8363"/>
    <n v="8387"/>
    <n v="13"/>
    <n v="4762.2597916576651"/>
    <n v="4.7369423800973616"/>
    <n v="3353.1871188947439"/>
    <x v="65"/>
    <x v="24"/>
  </r>
  <r>
    <n v="8399"/>
    <s v="3200 - 3449"/>
    <n v="8363"/>
    <n v="8386"/>
    <n v="14"/>
    <n v="4877.2945341681034"/>
    <n v="4.3332715352569799"/>
    <n v="3143.1358671605699"/>
    <x v="65"/>
    <x v="50"/>
  </r>
  <r>
    <n v="8400"/>
    <s v="3200 - 3530"/>
    <n v="8363"/>
    <n v="8392"/>
    <n v="15"/>
    <n v="5602.1146284255901"/>
    <n v="5.5179221337300159"/>
    <n v="4073.1759563356218"/>
    <x v="65"/>
    <x v="72"/>
  </r>
  <r>
    <n v="8401"/>
    <s v="3200 - 3043"/>
    <n v="8363"/>
    <n v="8346"/>
    <n v="16"/>
    <n v="5662.161609184056"/>
    <n v="4.9010619118216887"/>
    <n v="4465.1407642888489"/>
    <x v="65"/>
    <x v="34"/>
  </r>
  <r>
    <n v="8402"/>
    <s v="3200 - 3292"/>
    <n v="8363"/>
    <n v="8371"/>
    <n v="17"/>
    <n v="5691.0726274496501"/>
    <n v="5.6910726274496497"/>
    <n v="5162.4531556471466"/>
    <x v="65"/>
    <x v="12"/>
  </r>
  <r>
    <n v="8403"/>
    <s v="3200 - 3531"/>
    <n v="8363"/>
    <n v="8393"/>
    <n v="18"/>
    <n v="5737.7557721287994"/>
    <n v="5.1826705354277873"/>
    <n v="3957.1848578150862"/>
    <x v="65"/>
    <x v="59"/>
  </r>
  <r>
    <n v="8404"/>
    <s v="3200 - 3123"/>
    <n v="8363"/>
    <n v="8359"/>
    <n v="19"/>
    <n v="5786.214356632302"/>
    <n v="5.786214356632307"/>
    <n v="4363.2392524353963"/>
    <x v="65"/>
    <x v="27"/>
  </r>
  <r>
    <n v="8405"/>
    <s v="3200 - 3124"/>
    <n v="8363"/>
    <n v="8360"/>
    <n v="20"/>
    <n v="6916.6782287988162"/>
    <n v="6.91667822879882"/>
    <n v="5273.5345878812141"/>
    <x v="65"/>
    <x v="18"/>
  </r>
  <r>
    <n v="8406"/>
    <s v="3200 - 3044"/>
    <n v="8363"/>
    <n v="8347"/>
    <n v="21"/>
    <n v="7184.3041101795416"/>
    <n v="7.18430411017955"/>
    <n v="5591.6691401565886"/>
    <x v="65"/>
    <x v="25"/>
  </r>
  <r>
    <n v="8407"/>
    <s v="3200 - 3608"/>
    <n v="8363"/>
    <n v="8400"/>
    <n v="22"/>
    <n v="7214.1267336858918"/>
    <n v="6.6590414969848819"/>
    <n v="5036.5813456535079"/>
    <x v="65"/>
    <x v="85"/>
  </r>
  <r>
    <n v="8408"/>
    <s v="3200 - 2964"/>
    <n v="8363"/>
    <n v="8338"/>
    <n v="23"/>
    <n v="7555.3335573084623"/>
    <n v="7.5553335573084706"/>
    <n v="6152.7062254560424"/>
    <x v="65"/>
    <x v="29"/>
  </r>
  <r>
    <n v="8409"/>
    <s v="3200 - 2963"/>
    <n v="8363"/>
    <n v="8337"/>
    <n v="24"/>
    <n v="7957.2359542679324"/>
    <n v="7.9572359542679427"/>
    <n v="5367.2329790503672"/>
    <x v="65"/>
    <x v="44"/>
  </r>
  <r>
    <n v="8410"/>
    <s v="3200 - 2881"/>
    <n v="8363"/>
    <n v="8326"/>
    <n v="25"/>
    <n v="8609.3741442370356"/>
    <n v="8.6093741442370426"/>
    <n v="6543.321972625633"/>
    <x v="65"/>
    <x v="45"/>
  </r>
  <r>
    <n v="8411"/>
    <s v="3200 - 3687"/>
    <n v="8363"/>
    <n v="8406"/>
    <n v="26"/>
    <n v="9203.0647941850166"/>
    <n v="8.6483797899057819"/>
    <n v="6462.0626638085496"/>
    <x v="65"/>
    <x v="77"/>
  </r>
  <r>
    <n v="8412"/>
    <s v="3200 - 2879"/>
    <n v="8363"/>
    <n v="8324"/>
    <n v="27"/>
    <n v="9211.0091606707465"/>
    <n v="9.2110091606707574"/>
    <n v="4769.4427375630949"/>
    <x v="65"/>
    <x v="63"/>
  </r>
  <r>
    <n v="8413"/>
    <s v="3200 - 3202"/>
    <n v="8363"/>
    <n v="8365"/>
    <n v="28"/>
    <n v="9312.522110532389"/>
    <n v="9.2518391784588623"/>
    <n v="7940.8415510877358"/>
    <x v="65"/>
    <x v="7"/>
  </r>
  <r>
    <n v="8414"/>
    <s v="3200 - 3374"/>
    <n v="8363"/>
    <n v="8379"/>
    <n v="29"/>
    <n v="9464.192327900997"/>
    <n v="8.5554785814559011"/>
    <n v="8199.2238669199432"/>
    <x v="65"/>
    <x v="2"/>
  </r>
  <r>
    <n v="8415"/>
    <s v="3200 - 3045"/>
    <n v="8363"/>
    <n v="8348"/>
    <n v="30"/>
    <n v="9466.783991689028"/>
    <n v="8.4679084507165978"/>
    <n v="8135.6841589515243"/>
    <x v="65"/>
    <x v="17"/>
  </r>
  <r>
    <n v="8416"/>
    <s v="3200 - 3688"/>
    <n v="8363"/>
    <n v="8407"/>
    <n v="31"/>
    <n v="9543.094096604309"/>
    <n v="8.9884090923250728"/>
    <n v="6591.1400292757307"/>
    <x v="65"/>
    <x v="39"/>
  </r>
  <r>
    <n v="8417"/>
    <s v="3200 - 2805"/>
    <n v="8363"/>
    <n v="8314"/>
    <n v="32"/>
    <n v="9609.3487005308125"/>
    <n v="9.6093487005308198"/>
    <n v="7179.1097231902604"/>
    <x v="65"/>
    <x v="57"/>
  </r>
  <r>
    <n v="8418"/>
    <s v="3200 - 2880"/>
    <n v="8363"/>
    <n v="8325"/>
    <n v="33"/>
    <n v="9812.783909288044"/>
    <n v="9.3748337051019881"/>
    <n v="5981.4591960449079"/>
    <x v="65"/>
    <x v="61"/>
  </r>
  <r>
    <n v="8419"/>
    <s v="3200 - 2804"/>
    <n v="8363"/>
    <n v="8313"/>
    <n v="34"/>
    <n v="10015.32195593404"/>
    <n v="9.5015270839488295"/>
    <n v="5892.8173372065939"/>
    <x v="65"/>
    <x v="66"/>
  </r>
  <r>
    <n v="8420"/>
    <s v="3200 - 2878"/>
    <n v="8363"/>
    <n v="8323"/>
    <n v="35"/>
    <n v="10206.51347704951"/>
    <n v="10.206513477049519"/>
    <n v="4306.3956677763326"/>
    <x v="65"/>
    <x v="91"/>
  </r>
  <r>
    <n v="8421"/>
    <s v="3200 - 2806"/>
    <n v="8363"/>
    <n v="8315"/>
    <n v="36"/>
    <n v="10242.18509479989"/>
    <n v="10.24218509479989"/>
    <n v="8632.9624793883213"/>
    <x v="65"/>
    <x v="67"/>
  </r>
  <r>
    <n v="8422"/>
    <s v="3200 - 3375"/>
    <n v="8363"/>
    <n v="8380"/>
    <n v="37"/>
    <n v="10442.279505649751"/>
    <n v="10.36084545402926"/>
    <n v="9210.7641568809158"/>
    <x v="65"/>
    <x v="1"/>
  </r>
  <r>
    <n v="8423"/>
    <s v="3200 - 2730"/>
    <n v="8363"/>
    <n v="8303"/>
    <n v="38"/>
    <n v="10595.85471373067"/>
    <n v="10.595854713730681"/>
    <n v="7890.5337423083083"/>
    <x v="65"/>
    <x v="81"/>
  </r>
  <r>
    <n v="8424"/>
    <s v="3200 - 2731"/>
    <n v="8363"/>
    <n v="8304"/>
    <n v="39"/>
    <n v="10605.710292071069"/>
    <n v="10.60571029207108"/>
    <n v="7898.1269070631879"/>
    <x v="65"/>
    <x v="82"/>
  </r>
  <r>
    <n v="8425"/>
    <s v="3200 - 2732"/>
    <n v="8363"/>
    <n v="8305"/>
    <n v="40"/>
    <n v="10615.565770415609"/>
    <n v="10.615565770415619"/>
    <n v="7905.7249887100834"/>
    <x v="65"/>
    <x v="84"/>
  </r>
  <r>
    <n v="8426"/>
    <s v="3200 - 3203"/>
    <n v="8363"/>
    <n v="8366"/>
    <n v="41"/>
    <n v="10731.370904118139"/>
    <n v="10.73137090411814"/>
    <n v="9513.899141765085"/>
    <x v="65"/>
    <x v="6"/>
  </r>
  <r>
    <n v="8427"/>
    <s v="3200 - 2961"/>
    <n v="8363"/>
    <n v="8335"/>
    <n v="42"/>
    <n v="10800.510573222749"/>
    <n v="10.800510573222761"/>
    <n v="4143.5267682122367"/>
    <x v="65"/>
    <x v="109"/>
  </r>
  <r>
    <n v="8428"/>
    <s v="3200 - 0"/>
    <n v="8363"/>
    <n v="8298"/>
    <n v="43"/>
    <n v="11025.32964758832"/>
    <n v="10.80767433459034"/>
    <n v="9561.1932567341955"/>
    <x v="65"/>
    <x v="0"/>
  </r>
  <r>
    <n v="8429"/>
    <s v="3200 - 2803"/>
    <n v="8363"/>
    <n v="8312"/>
    <n v="44"/>
    <n v="11043.43347126992"/>
    <n v="10.118393993150359"/>
    <n v="5497.427057133772"/>
    <x v="65"/>
    <x v="96"/>
  </r>
  <r>
    <n v="8430"/>
    <s v="3200 - 2877"/>
    <n v="8363"/>
    <n v="8322"/>
    <n v="45"/>
    <n v="11194.327624060379"/>
    <n v="11.194327624060399"/>
    <n v="4268.7128164590549"/>
    <x v="65"/>
    <x v="118"/>
  </r>
  <r>
    <n v="8431"/>
    <s v="3200 - 2876"/>
    <n v="8363"/>
    <n v="8321"/>
    <n v="46"/>
    <n v="11258.941826263719"/>
    <n v="11.25894182626373"/>
    <n v="4295.8421095198046"/>
    <x v="65"/>
    <x v="120"/>
  </r>
  <r>
    <n v="8432"/>
    <s v="3200 - 2965"/>
    <n v="8363"/>
    <n v="8339"/>
    <n v="47"/>
    <n v="11292.41854008245"/>
    <n v="11.29241854008246"/>
    <n v="9510.5833231212055"/>
    <x v="65"/>
    <x v="35"/>
  </r>
  <r>
    <n v="8433"/>
    <s v="3200 - 2807"/>
    <n v="8363"/>
    <n v="8316"/>
    <n v="48"/>
    <n v="11429.79869363348"/>
    <n v="10.805060432669951"/>
    <n v="9469.5106744321183"/>
    <x v="65"/>
    <x v="64"/>
  </r>
  <r>
    <n v="8434"/>
    <s v="3200 - 2670"/>
    <n v="8363"/>
    <n v="8299"/>
    <n v="49"/>
    <n v="11605.66165710968"/>
    <n v="11.605661657109691"/>
    <n v="8692.1732916641649"/>
    <x v="65"/>
    <x v="111"/>
  </r>
  <r>
    <n v="8435"/>
    <s v="3200 - 2733"/>
    <n v="8363"/>
    <n v="8306"/>
    <n v="50"/>
    <n v="11723.22824182863"/>
    <n v="11.72322824182864"/>
    <n v="10032.151765750919"/>
    <x v="65"/>
    <x v="93"/>
  </r>
  <r>
    <n v="8436"/>
    <s v="3200 - 2802"/>
    <n v="8363"/>
    <n v="8311"/>
    <n v="51"/>
    <n v="11999.41060428454"/>
    <n v="10.69198027295913"/>
    <n v="5402.5661159242873"/>
    <x v="65"/>
    <x v="121"/>
  </r>
  <r>
    <n v="8437"/>
    <s v="3200 - 3046"/>
    <n v="8363"/>
    <n v="8349"/>
    <n v="52"/>
    <n v="12046.491378956391"/>
    <n v="11.7315739071633"/>
    <n v="9559.6246280266296"/>
    <x v="65"/>
    <x v="26"/>
  </r>
  <r>
    <n v="8438"/>
    <s v="3200 - 3827"/>
    <n v="8363"/>
    <n v="8411"/>
    <n v="53"/>
    <n v="12204.457307050039"/>
    <n v="10.324629809645829"/>
    <n v="9410.7733764434579"/>
    <x v="65"/>
    <x v="33"/>
  </r>
  <r>
    <n v="8439"/>
    <s v="3200 - 2966"/>
    <n v="8363"/>
    <n v="8340"/>
    <n v="54"/>
    <n v="12234.10865226842"/>
    <n v="11.615335117739731"/>
    <n v="10308.83079627306"/>
    <x v="65"/>
    <x v="30"/>
  </r>
  <r>
    <n v="8440"/>
    <s v="3200 - 2883"/>
    <n v="8363"/>
    <n v="8328"/>
    <n v="55"/>
    <n v="12338.419018412709"/>
    <n v="12.33841901841272"/>
    <n v="10120.06864296176"/>
    <x v="65"/>
    <x v="46"/>
  </r>
  <r>
    <n v="8441"/>
    <s v="3200 - 3885"/>
    <n v="8363"/>
    <n v="8413"/>
    <n v="56"/>
    <n v="12429.81584539383"/>
    <n v="11.875130841114601"/>
    <n v="9171.1141487080095"/>
    <x v="65"/>
    <x v="105"/>
  </r>
  <r>
    <n v="8442"/>
    <s v="3200 - 3886"/>
    <n v="8363"/>
    <n v="8414"/>
    <n v="57"/>
    <n v="12606.45854230718"/>
    <n v="10.53966321676941"/>
    <n v="10085.073243483141"/>
    <x v="65"/>
    <x v="36"/>
  </r>
  <r>
    <n v="8443"/>
    <s v="3200 - 2882"/>
    <n v="8363"/>
    <n v="8327"/>
    <n v="58"/>
    <n v="12616.39960644844"/>
    <n v="11.991661345484911"/>
    <n v="9262.3882173713373"/>
    <x v="65"/>
    <x v="90"/>
  </r>
  <r>
    <n v="8444"/>
    <s v="3200 - 3125"/>
    <n v="8363"/>
    <n v="8361"/>
    <n v="59"/>
    <n v="12929.726780057401"/>
    <n v="11.37859002629685"/>
    <n v="10967.2162873992"/>
    <x v="65"/>
    <x v="14"/>
  </r>
  <r>
    <n v="8445"/>
    <s v="3200 - 3293"/>
    <n v="8363"/>
    <n v="8372"/>
    <n v="60"/>
    <n v="12997.34082976141"/>
    <n v="12.934978883122779"/>
    <n v="11232.475519235561"/>
    <x v="65"/>
    <x v="3"/>
  </r>
  <r>
    <n v="8446"/>
    <s v="3200 - 3946"/>
    <n v="8363"/>
    <n v="8418"/>
    <n v="61"/>
    <n v="13010.05077788199"/>
    <n v="11.07387424582231"/>
    <n v="9946.9179969470351"/>
    <x v="65"/>
    <x v="94"/>
  </r>
  <r>
    <n v="8447"/>
    <s v="3200 - 3532"/>
    <n v="8363"/>
    <n v="8394"/>
    <n v="62"/>
    <n v="13614.09662553441"/>
    <n v="13.08168467946642"/>
    <n v="11629.44170495841"/>
    <x v="65"/>
    <x v="4"/>
  </r>
  <r>
    <n v="8448"/>
    <s v="3200 - 3376"/>
    <n v="8363"/>
    <n v="8381"/>
    <n v="63"/>
    <n v="13648.45157545961"/>
    <n v="13.58608962882098"/>
    <n v="11266.721788926319"/>
    <x v="65"/>
    <x v="5"/>
  </r>
  <r>
    <n v="8449"/>
    <s v="3200 - 3047"/>
    <n v="8363"/>
    <n v="8350"/>
    <n v="64"/>
    <n v="13969.506796049691"/>
    <n v="12.418370042289149"/>
    <n v="11303.766060672149"/>
    <x v="65"/>
    <x v="16"/>
  </r>
  <r>
    <n v="8450"/>
    <s v="3200 - 3947"/>
    <n v="8363"/>
    <n v="8419"/>
    <n v="65"/>
    <n v="14550.55341018396"/>
    <n v="12.511334099885509"/>
    <n v="11308.345017026089"/>
    <x v="65"/>
    <x v="55"/>
  </r>
  <r>
    <n v="8451"/>
    <s v="3200 - 3377"/>
    <n v="8363"/>
    <n v="8382"/>
    <n v="66"/>
    <n v="14683.800492126489"/>
    <n v="14.621438545487869"/>
    <n v="11946.112453684171"/>
    <x v="65"/>
    <x v="9"/>
  </r>
  <r>
    <n v="8452"/>
    <s v="3200 - 3451"/>
    <n v="8363"/>
    <n v="8388"/>
    <n v="67"/>
    <n v="14760.59784358917"/>
    <n v="14.228185897521181"/>
    <n v="11087.348923770451"/>
    <x v="65"/>
    <x v="8"/>
  </r>
  <r>
    <n v="8453"/>
    <s v="3200 - 3533"/>
    <n v="8363"/>
    <n v="8395"/>
    <n v="68"/>
    <n v="14885.95466794088"/>
    <n v="14.353542721872889"/>
    <n v="12644.883710354639"/>
    <x v="65"/>
    <x v="10"/>
  </r>
  <r>
    <n v="8454"/>
    <s v="3200 - 3609"/>
    <n v="8363"/>
    <n v="8401"/>
    <n v="69"/>
    <n v="15191.322765074879"/>
    <n v="14.289802544616499"/>
    <n v="12932.878328181199"/>
    <x v="65"/>
    <x v="11"/>
  </r>
  <r>
    <n v="8455"/>
    <s v="3200 - 2671"/>
    <n v="8363"/>
    <n v="8300"/>
    <n v="70"/>
    <n v="15304.79796202846"/>
    <n v="15.304797962028459"/>
    <n v="12891.04977253172"/>
    <x v="65"/>
    <x v="117"/>
  </r>
  <r>
    <n v="8456"/>
    <s v="3200 - 3048"/>
    <n v="8363"/>
    <n v="8351"/>
    <n v="71"/>
    <n v="15345.08533633654"/>
    <n v="13.47479958263334"/>
    <n v="13253.974726217601"/>
    <x v="65"/>
    <x v="28"/>
  </r>
  <r>
    <n v="8457"/>
    <s v="3200 - 2884"/>
    <n v="8363"/>
    <n v="8329"/>
    <n v="72"/>
    <n v="15347.105170856101"/>
    <n v="14.481320189602631"/>
    <n v="12271.38933009617"/>
    <x v="65"/>
    <x v="40"/>
  </r>
  <r>
    <n v="8458"/>
    <s v="3200 - 2967"/>
    <n v="8363"/>
    <n v="8341"/>
    <n v="73"/>
    <n v="15716.00392967187"/>
    <n v="14.00913392128623"/>
    <n v="13360.00740847728"/>
    <x v="65"/>
    <x v="31"/>
  </r>
  <r>
    <n v="8459"/>
    <s v="3200 - 4003"/>
    <n v="8363"/>
    <n v="8420"/>
    <n v="74"/>
    <n v="15860.58987335145"/>
    <n v="13.51413962584258"/>
    <n v="11697.715426045061"/>
    <x v="65"/>
    <x v="102"/>
  </r>
  <r>
    <n v="8460"/>
    <s v="3200 - 3887"/>
    <n v="8363"/>
    <n v="8415"/>
    <n v="75"/>
    <n v="15874.533068894239"/>
    <n v="14.543743961674769"/>
    <n v="13461.89538220567"/>
    <x v="65"/>
    <x v="22"/>
  </r>
  <r>
    <n v="8461"/>
    <s v="3200 - 2808"/>
    <n v="8363"/>
    <n v="8317"/>
    <n v="76"/>
    <n v="16246.91772317002"/>
    <n v="15.38113274191655"/>
    <n v="12978.173871548001"/>
    <x v="65"/>
    <x v="54"/>
  </r>
  <r>
    <n v="8462"/>
    <s v="3200 - 3049"/>
    <n v="8363"/>
    <n v="8352"/>
    <n v="77"/>
    <n v="16361.04548271677"/>
    <n v="14.104107591193181"/>
    <n v="14156.208622833499"/>
    <x v="65"/>
    <x v="20"/>
  </r>
  <r>
    <n v="8463"/>
    <s v="3200 - 3534"/>
    <n v="8363"/>
    <n v="8396"/>
    <n v="78"/>
    <n v="16447.73407138011"/>
    <n v="16.38537212474149"/>
    <n v="13274.28686953839"/>
    <x v="65"/>
    <x v="13"/>
  </r>
  <r>
    <n v="8464"/>
    <s v="3200 - 2734"/>
    <n v="8363"/>
    <n v="8307"/>
    <n v="79"/>
    <n v="16483.878792519969"/>
    <n v="16.08927156032604"/>
    <n v="13350.295835953269"/>
    <x v="65"/>
    <x v="74"/>
  </r>
  <r>
    <n v="8465"/>
    <s v="3200 - 4057"/>
    <n v="8363"/>
    <n v="8421"/>
    <n v="80"/>
    <n v="17059.88849737298"/>
    <n v="14.713438249864099"/>
    <n v="12605.93475527071"/>
    <x v="65"/>
    <x v="124"/>
  </r>
  <r>
    <n v="8466"/>
    <s v="3200 - 3610"/>
    <n v="8363"/>
    <n v="8402"/>
    <n v="81"/>
    <n v="17222.45945323681"/>
    <n v="15.81009150762821"/>
    <n v="14880.743024512651"/>
    <x v="65"/>
    <x v="15"/>
  </r>
  <r>
    <n v="8467"/>
    <s v="3200 - 2885"/>
    <n v="8363"/>
    <n v="8330"/>
    <n v="82"/>
    <n v="17222.594690073031"/>
    <n v="15.51572468168739"/>
    <n v="13288.021668488"/>
    <x v="65"/>
    <x v="52"/>
  </r>
  <r>
    <n v="8468"/>
    <s v="3200 - 2735"/>
    <n v="8363"/>
    <n v="8308"/>
    <n v="83"/>
    <n v="17640.490882707501"/>
    <n v="17.120867538217212"/>
    <n v="14228.002621687239"/>
    <x v="65"/>
    <x v="79"/>
  </r>
  <r>
    <n v="8469"/>
    <s v="3200 - 2886"/>
    <n v="8363"/>
    <n v="8331"/>
    <n v="84"/>
    <n v="17690.726498445591"/>
    <n v="15.84599417322144"/>
    <n v="14413.08003637724"/>
    <x v="65"/>
    <x v="49"/>
  </r>
  <r>
    <n v="8470"/>
    <s v="3200 - 2809"/>
    <n v="8363"/>
    <n v="8318"/>
    <n v="85"/>
    <n v="17866.56231854024"/>
    <n v="17.12064265970232"/>
    <n v="13972.574342641559"/>
    <x v="65"/>
    <x v="60"/>
  </r>
  <r>
    <n v="8471"/>
    <s v="3200 - 2672"/>
    <n v="8363"/>
    <n v="8301"/>
    <n v="86"/>
    <n v="18013.716372867209"/>
    <n v="17.30677811913603"/>
    <n v="14442.256711226421"/>
    <x v="65"/>
    <x v="108"/>
  </r>
  <r>
    <n v="8472"/>
    <s v="3200 - 3452"/>
    <n v="8363"/>
    <n v="8389"/>
    <n v="87"/>
    <n v="18210.954182540081"/>
    <n v="18.14859223590145"/>
    <n v="15168.821526594669"/>
    <x v="65"/>
    <x v="21"/>
  </r>
  <r>
    <n v="8473"/>
    <s v="3200 - 3535"/>
    <n v="8363"/>
    <n v="8397"/>
    <n v="88"/>
    <n v="18411.605873889319"/>
    <n v="18.20373557285458"/>
    <n v="15822.573391705249"/>
    <x v="65"/>
    <x v="23"/>
  </r>
  <r>
    <n v="8474"/>
    <s v="3200 - 2673"/>
    <n v="8363"/>
    <n v="8302"/>
    <n v="89"/>
    <n v="19234.844391335198"/>
    <n v="19.234844391335191"/>
    <n v="15504.893494405451"/>
    <x v="65"/>
    <x v="128"/>
  </r>
  <r>
    <n v="8475"/>
    <s v="3200 - 3295"/>
    <n v="8363"/>
    <n v="8374"/>
    <n v="90"/>
    <n v="19236.336474495649"/>
    <n v="18.054938363157401"/>
    <n v="15012.591025234249"/>
    <x v="65"/>
    <x v="37"/>
  </r>
  <r>
    <n v="8476"/>
    <s v="3200 - 3453"/>
    <n v="8363"/>
    <n v="8390"/>
    <n v="91"/>
    <n v="19266.355149823921"/>
    <n v="19.203993203185298"/>
    <n v="16147.42172476634"/>
    <x v="65"/>
    <x v="32"/>
  </r>
  <r>
    <n v="8477"/>
    <s v="3200 - 3204"/>
    <n v="8363"/>
    <n v="8367"/>
    <n v="92"/>
    <n v="19593.794467900148"/>
    <n v="17.651406735566429"/>
    <n v="16146.0419825355"/>
    <x v="65"/>
    <x v="48"/>
  </r>
  <r>
    <n v="8478"/>
    <s v="3200 - 3126"/>
    <n v="8363"/>
    <n v="8362"/>
    <n v="93"/>
    <n v="19647.308582816979"/>
    <n v="17.707160192876419"/>
    <n v="16977.31142565632"/>
    <x v="65"/>
    <x v="51"/>
  </r>
  <r>
    <n v="8479"/>
    <s v="3200 - 3296"/>
    <n v="8363"/>
    <n v="8375"/>
    <n v="94"/>
    <n v="19774.28044218451"/>
    <n v="18.592882330846269"/>
    <n v="16028.843235560171"/>
    <x v="65"/>
    <x v="41"/>
  </r>
  <r>
    <n v="8480"/>
    <s v="3200 - 3611"/>
    <n v="8363"/>
    <n v="8403"/>
    <n v="95"/>
    <n v="19841.1332345888"/>
    <n v="19.275881093379191"/>
    <n v="16872.183498429069"/>
    <x v="65"/>
    <x v="38"/>
  </r>
  <r>
    <n v="8481"/>
    <s v="3200 - 4058"/>
    <n v="8363"/>
    <n v="8422"/>
    <n v="96"/>
    <n v="19869.877650648399"/>
    <n v="18.539088543428932"/>
    <n v="17026.588739936142"/>
    <x v="65"/>
    <x v="69"/>
  </r>
  <r>
    <n v="8482"/>
    <s v="3200 - 4097"/>
    <n v="8363"/>
    <n v="8424"/>
    <n v="97"/>
    <n v="20020.394973029241"/>
    <n v="17.946871882773799"/>
    <n v="16995.754266841159"/>
    <x v="65"/>
    <x v="100"/>
  </r>
  <r>
    <n v="8483"/>
    <s v="3200 - 4143"/>
    <n v="8363"/>
    <n v="8426"/>
    <n v="98"/>
    <n v="20268.466721383069"/>
    <n v="17.767777939460469"/>
    <n v="17777.587755467051"/>
    <x v="65"/>
    <x v="116"/>
  </r>
  <r>
    <n v="8484"/>
    <s v="3200 - 3294"/>
    <n v="8363"/>
    <n v="8373"/>
    <n v="99"/>
    <n v="20298.418968835209"/>
    <n v="19.117020857496961"/>
    <n v="14046.14945135368"/>
    <x v="65"/>
    <x v="53"/>
  </r>
  <r>
    <n v="8485"/>
    <s v="3200 - 3378"/>
    <n v="8363"/>
    <n v="8383"/>
    <n v="100"/>
    <n v="20361.022311644119"/>
    <n v="20.2986603650055"/>
    <n v="15897.438901835831"/>
    <x v="65"/>
    <x v="42"/>
  </r>
  <r>
    <n v="8486"/>
    <s v="3200 - 2810"/>
    <n v="8363"/>
    <n v="8319"/>
    <n v="101"/>
    <n v="20375.832707351321"/>
    <n v="17.399926926302172"/>
    <n v="16053.5886288729"/>
    <x v="65"/>
    <x v="71"/>
  </r>
  <r>
    <n v="8487"/>
    <s v="3200 - 4098"/>
    <n v="8363"/>
    <n v="8425"/>
    <n v="102"/>
    <n v="20382.77565520077"/>
    <n v="19.051986547981301"/>
    <n v="17521.636725261949"/>
    <x v="65"/>
    <x v="87"/>
  </r>
  <r>
    <n v="8488"/>
    <s v="3200 - 2811"/>
    <n v="8363"/>
    <n v="8320"/>
    <n v="103"/>
    <n v="20509.216932723819"/>
    <n v="17.414326732236169"/>
    <n v="16632.27086802496"/>
    <x v="65"/>
    <x v="75"/>
  </r>
  <r>
    <n v="8489"/>
    <s v="3200 - 3206"/>
    <n v="8363"/>
    <n v="8369"/>
    <n v="104"/>
    <n v="20600.7067316375"/>
    <n v="17.938992933505059"/>
    <n v="18054.73421084728"/>
    <x v="65"/>
    <x v="62"/>
  </r>
  <r>
    <n v="8490"/>
    <s v="3200 - 3205"/>
    <n v="8363"/>
    <n v="8368"/>
    <n v="105"/>
    <n v="20691.745733656691"/>
    <n v="18.2721041059689"/>
    <n v="17039.148132636361"/>
    <x v="65"/>
    <x v="65"/>
  </r>
  <r>
    <n v="8491"/>
    <s v="3200 - 3050"/>
    <n v="8363"/>
    <n v="8353"/>
    <n v="106"/>
    <n v="21048.319996816532"/>
    <n v="19.41703337395424"/>
    <n v="18145.589730294869"/>
    <x v="65"/>
    <x v="73"/>
  </r>
  <r>
    <n v="8492"/>
    <s v="3200 - 2736"/>
    <n v="8363"/>
    <n v="8309"/>
    <n v="107"/>
    <n v="21161.731933896499"/>
    <n v="18.06684173340885"/>
    <n v="16329.889466567991"/>
    <x v="65"/>
    <x v="98"/>
  </r>
  <r>
    <n v="8493"/>
    <s v="3200 - 2737"/>
    <n v="8363"/>
    <n v="8310"/>
    <n v="108"/>
    <n v="21172.71805375761"/>
    <n v="17.71286201947381"/>
    <n v="18358.013643787461"/>
    <x v="65"/>
    <x v="99"/>
  </r>
  <r>
    <n v="8494"/>
    <s v="3200 - 3689"/>
    <n v="8363"/>
    <n v="8408"/>
    <n v="109"/>
    <n v="21363.596522935219"/>
    <n v="18.915944309902009"/>
    <n v="18931.99089199266"/>
    <x v="65"/>
    <x v="56"/>
  </r>
  <r>
    <n v="8495"/>
    <s v="3200 - 2968"/>
    <n v="8363"/>
    <n v="8342"/>
    <n v="110"/>
    <n v="21644.69134634329"/>
    <n v="20.013404723480999"/>
    <n v="18630.88347743035"/>
    <x v="65"/>
    <x v="92"/>
  </r>
  <r>
    <n v="8496"/>
    <s v="3200 - 3888"/>
    <n v="8363"/>
    <n v="8416"/>
    <n v="111"/>
    <n v="21701.204549537499"/>
    <n v="18.536237154370589"/>
    <n v="19373.417536505171"/>
    <x v="65"/>
    <x v="80"/>
  </r>
  <r>
    <n v="8497"/>
    <s v="3200 - 3207"/>
    <n v="8363"/>
    <n v="8370"/>
    <n v="112"/>
    <n v="21721.56806978675"/>
    <n v="18.704084986186519"/>
    <n v="19002.86570796002"/>
    <x v="65"/>
    <x v="95"/>
  </r>
  <r>
    <n v="8498"/>
    <s v="3200 - 3297"/>
    <n v="8363"/>
    <n v="8376"/>
    <n v="113"/>
    <n v="21898.357583282959"/>
    <n v="20.716959471944708"/>
    <n v="16966.4623884637"/>
    <x v="65"/>
    <x v="83"/>
  </r>
  <r>
    <n v="8499"/>
    <s v="3200 - 4059"/>
    <n v="8363"/>
    <n v="8423"/>
    <n v="114"/>
    <n v="21931.015288456088"/>
    <n v="20.310927284244109"/>
    <n v="18227.857400553748"/>
    <x v="65"/>
    <x v="89"/>
  </r>
  <r>
    <n v="8500"/>
    <s v="3200 - 2887"/>
    <n v="8363"/>
    <n v="8332"/>
    <n v="115"/>
    <n v="21955.20394419727"/>
    <n v="20.32391732133496"/>
    <n v="18535.23616179041"/>
    <x v="65"/>
    <x v="103"/>
  </r>
  <r>
    <n v="8501"/>
    <s v="3200 - 2888"/>
    <n v="8363"/>
    <n v="8333"/>
    <n v="116"/>
    <n v="22056.348469507451"/>
    <n v="20.425061846645161"/>
    <n v="18897.12242092154"/>
    <x v="65"/>
    <x v="106"/>
  </r>
  <r>
    <n v="8502"/>
    <s v="3200 - 3612"/>
    <n v="8363"/>
    <n v="8404"/>
    <n v="117"/>
    <n v="22089.120691450989"/>
    <n v="19.81511261060049"/>
    <n v="18360.08049604129"/>
    <x v="65"/>
    <x v="70"/>
  </r>
  <r>
    <n v="8503"/>
    <s v="3200 - 3690"/>
    <n v="8363"/>
    <n v="8409"/>
    <n v="118"/>
    <n v="22362.479676376439"/>
    <n v="19.66510667498293"/>
    <n v="19888.237193612909"/>
    <x v="65"/>
    <x v="78"/>
  </r>
  <r>
    <n v="8504"/>
    <s v="3200 - 3298"/>
    <n v="8363"/>
    <n v="8377"/>
    <n v="119"/>
    <n v="22418.583730629191"/>
    <n v="19.229682090704468"/>
    <n v="19489.765143318429"/>
    <x v="65"/>
    <x v="114"/>
  </r>
  <r>
    <n v="8505"/>
    <s v="3200 - 3536"/>
    <n v="8363"/>
    <n v="8398"/>
    <n v="120"/>
    <n v="22491.537153006411"/>
    <n v="20.217529072155919"/>
    <n v="17910.149056236671"/>
    <x v="65"/>
    <x v="86"/>
  </r>
  <r>
    <n v="8506"/>
    <s v="3200 - 3889"/>
    <n v="8363"/>
    <n v="8417"/>
    <n v="121"/>
    <n v="22525.374170849169"/>
    <n v="19.202755774379789"/>
    <n v="20040.301783092789"/>
    <x v="65"/>
    <x v="107"/>
  </r>
  <r>
    <n v="8507"/>
    <s v="3200 - 3051"/>
    <n v="8363"/>
    <n v="8354"/>
    <n v="122"/>
    <n v="22687.553907138172"/>
    <n v="19.257041533968941"/>
    <n v="20053.804909790459"/>
    <x v="65"/>
    <x v="122"/>
  </r>
  <r>
    <n v="8508"/>
    <s v="3200 - 3052"/>
    <n v="8363"/>
    <n v="8355"/>
    <n v="123"/>
    <n v="22687.553907138172"/>
    <n v="19.257041533968941"/>
    <n v="20053.804909790459"/>
    <x v="65"/>
    <x v="123"/>
  </r>
  <r>
    <n v="8509"/>
    <s v="3200 - 3828"/>
    <n v="8363"/>
    <n v="8412"/>
    <n v="124"/>
    <n v="22733.826591344961"/>
    <n v="19.414075804206909"/>
    <n v="20174.333420677351"/>
    <x v="65"/>
    <x v="112"/>
  </r>
  <r>
    <n v="8510"/>
    <s v="3200 - 3454"/>
    <n v="8363"/>
    <n v="8391"/>
    <n v="125"/>
    <n v="22914.51634953569"/>
    <n v="22.85215440289706"/>
    <n v="17875.955486402108"/>
    <x v="65"/>
    <x v="101"/>
  </r>
  <r>
    <n v="8511"/>
    <s v="3200 - 3537"/>
    <n v="8363"/>
    <n v="8399"/>
    <n v="126"/>
    <n v="23103.41307618158"/>
    <n v="20.829404995331078"/>
    <n v="18694.14378483003"/>
    <x v="65"/>
    <x v="104"/>
  </r>
  <r>
    <n v="8512"/>
    <s v="3200 - 3691"/>
    <n v="8363"/>
    <n v="8410"/>
    <n v="127"/>
    <n v="23380.004893393081"/>
    <n v="20.597366330820631"/>
    <n v="20861.860296020492"/>
    <x v="65"/>
    <x v="110"/>
  </r>
  <r>
    <n v="8513"/>
    <s v="3200 - 3379"/>
    <n v="8363"/>
    <n v="8384"/>
    <n v="128"/>
    <n v="23445.915938621569"/>
    <n v="22.264517827283321"/>
    <n v="17184.970632780361"/>
    <x v="65"/>
    <x v="127"/>
  </r>
  <r>
    <n v="8514"/>
    <s v="3200 - 3613"/>
    <n v="8363"/>
    <n v="8405"/>
    <n v="129"/>
    <n v="23908.483621469331"/>
    <n v="21.029612211260918"/>
    <n v="20449.856785476139"/>
    <x v="65"/>
    <x v="125"/>
  </r>
  <r>
    <n v="8515"/>
    <s v="3201 - 3201"/>
    <n v="8364"/>
    <n v="8364"/>
    <n v="1"/>
    <n v="0"/>
    <n v="0"/>
    <n v="0"/>
    <x v="66"/>
    <x v="19"/>
  </r>
  <r>
    <n v="8516"/>
    <s v="3201 - 3123"/>
    <n v="8364"/>
    <n v="8359"/>
    <n v="2"/>
    <n v="1327.025167667854"/>
    <n v="1.3270251676678539"/>
    <n v="1172.76053753889"/>
    <x v="66"/>
    <x v="27"/>
  </r>
  <r>
    <n v="8517"/>
    <s v="3201 - 3292"/>
    <n v="8364"/>
    <n v="8371"/>
    <n v="3"/>
    <n v="2137.4380348110681"/>
    <n v="2.1374380348110669"/>
    <n v="1457.475845179933"/>
    <x v="66"/>
    <x v="12"/>
  </r>
  <r>
    <n v="8518"/>
    <s v="3201 - 3124"/>
    <n v="8364"/>
    <n v="8360"/>
    <n v="4"/>
    <n v="2457.4890398343682"/>
    <n v="2.4574890398343681"/>
    <n v="1637.6113765229511"/>
    <x v="66"/>
    <x v="18"/>
  </r>
  <r>
    <n v="8519"/>
    <s v="3201 - 3043"/>
    <n v="8364"/>
    <n v="8346"/>
    <n v="5"/>
    <n v="2575.4951113912671"/>
    <n v="2.4196664070410141"/>
    <n v="2145.8459152915871"/>
    <x v="66"/>
    <x v="34"/>
  </r>
  <r>
    <n v="8520"/>
    <s v="3201 - 3044"/>
    <n v="8364"/>
    <n v="8347"/>
    <n v="6"/>
    <n v="3336.8117951572299"/>
    <n v="3.1463856496342908"/>
    <n v="2475.407197595609"/>
    <x v="66"/>
    <x v="25"/>
  </r>
  <r>
    <n v="8521"/>
    <s v="3201 - 2962"/>
    <n v="8364"/>
    <n v="8336"/>
    <n v="7"/>
    <n v="3587.8621417767281"/>
    <n v="3.17894167983011"/>
    <n v="2682.5223490775288"/>
    <x v="66"/>
    <x v="43"/>
  </r>
  <r>
    <n v="8522"/>
    <s v="3201 - 3042"/>
    <n v="8364"/>
    <n v="8345"/>
    <n v="8"/>
    <n v="3748.0633454769841"/>
    <n v="3.295855088637007"/>
    <n v="2702.982527303117"/>
    <x v="66"/>
    <x v="47"/>
  </r>
  <r>
    <n v="8523"/>
    <s v="3201 - 3450"/>
    <n v="8364"/>
    <n v="8387"/>
    <n v="9"/>
    <n v="4382.2428962023214"/>
    <n v="4.3569254846420229"/>
    <n v="3192.3810743066392"/>
    <x v="66"/>
    <x v="24"/>
  </r>
  <r>
    <n v="8524"/>
    <s v="3201 - 2964"/>
    <n v="8364"/>
    <n v="8338"/>
    <n v="10"/>
    <n v="4397.7156281579009"/>
    <n v="4.2072894826349634"/>
    <n v="3421.0225356342962"/>
    <x v="66"/>
    <x v="29"/>
  </r>
  <r>
    <n v="8525"/>
    <s v="3201 - 3200"/>
    <n v="8364"/>
    <n v="8363"/>
    <n v="11"/>
    <n v="4459.1891889644476"/>
    <n v="4.4591891889644524"/>
    <n v="4035.6946589101822"/>
    <x v="66"/>
    <x v="68"/>
  </r>
  <r>
    <n v="8526"/>
    <s v="3201 - 3041"/>
    <n v="8364"/>
    <n v="8344"/>
    <n v="12"/>
    <n v="4720.4960058974257"/>
    <n v="4.0284170779206319"/>
    <n v="2892.8232700988292"/>
    <x v="66"/>
    <x v="58"/>
  </r>
  <r>
    <n v="8527"/>
    <s v="3201 - 3122"/>
    <n v="8364"/>
    <n v="8358"/>
    <n v="13"/>
    <n v="4754.4747029406963"/>
    <n v="4.7544747029407004"/>
    <n v="3265.2566000446891"/>
    <x v="66"/>
    <x v="76"/>
  </r>
  <r>
    <n v="8528"/>
    <s v="3201 - 2963"/>
    <n v="8364"/>
    <n v="8337"/>
    <n v="14"/>
    <n v="4848.3039107622817"/>
    <n v="4.7457615381864349"/>
    <n v="3517.35271115777"/>
    <x v="66"/>
    <x v="44"/>
  </r>
  <r>
    <n v="8529"/>
    <s v="3201 - 3202"/>
    <n v="8364"/>
    <n v="8365"/>
    <n v="15"/>
    <n v="4853.3329215679432"/>
    <n v="4.7926499894944081"/>
    <n v="3911.332706398779"/>
    <x v="66"/>
    <x v="7"/>
  </r>
  <r>
    <n v="8530"/>
    <s v="3201 - 3121"/>
    <n v="8364"/>
    <n v="8357"/>
    <n v="16"/>
    <n v="5006.7580368542276"/>
    <n v="5.006758036854233"/>
    <n v="3698.8876509561319"/>
    <x v="66"/>
    <x v="88"/>
  </r>
  <r>
    <n v="8531"/>
    <s v="3201 - 3374"/>
    <n v="8364"/>
    <n v="8379"/>
    <n v="17"/>
    <n v="5472.2737728066404"/>
    <n v="5.2115583392784082"/>
    <n v="4335.1321699649134"/>
    <x v="66"/>
    <x v="2"/>
  </r>
  <r>
    <n v="8532"/>
    <s v="3201 - 2881"/>
    <n v="8364"/>
    <n v="8326"/>
    <n v="18"/>
    <n v="5500.4421007313849"/>
    <n v="5.3978997281555374"/>
    <n v="4317.957522700689"/>
    <x v="66"/>
    <x v="45"/>
  </r>
  <r>
    <n v="8533"/>
    <s v="3201 - 3045"/>
    <n v="8364"/>
    <n v="8348"/>
    <n v="19"/>
    <n v="5526.1117982249207"/>
    <n v="4.6323830889591022"/>
    <n v="4288.79045831645"/>
    <x v="66"/>
    <x v="17"/>
  </r>
  <r>
    <n v="8534"/>
    <s v="3201 - 2879"/>
    <n v="8364"/>
    <n v="8324"/>
    <n v="20"/>
    <n v="6102.0771171650949"/>
    <n v="5.9995347445892504"/>
    <n v="3999.967847252964"/>
    <x v="66"/>
    <x v="63"/>
  </r>
  <r>
    <n v="8535"/>
    <s v="3201 - 2960"/>
    <n v="8364"/>
    <n v="8334"/>
    <n v="21"/>
    <n v="6233.020504292901"/>
    <n v="5.9934524751388176"/>
    <n v="4278.2500496089197"/>
    <x v="66"/>
    <x v="113"/>
  </r>
  <r>
    <n v="8536"/>
    <s v="3201 - 3449"/>
    <n v="8364"/>
    <n v="8386"/>
    <n v="22"/>
    <n v="6244.8040530612716"/>
    <n v="5.7836492518985256"/>
    <n v="4977.5311353112183"/>
    <x v="66"/>
    <x v="50"/>
  </r>
  <r>
    <n v="8537"/>
    <s v="3201 - 3203"/>
    <n v="8364"/>
    <n v="8366"/>
    <n v="23"/>
    <n v="6272.1817151536852"/>
    <n v="6.2721817151536881"/>
    <n v="5479.3125678136294"/>
    <x v="66"/>
    <x v="6"/>
  </r>
  <r>
    <n v="8538"/>
    <s v="3201 - 3375"/>
    <n v="8364"/>
    <n v="8380"/>
    <n v="24"/>
    <n v="6354.1257628799303"/>
    <n v="6.2834877230151811"/>
    <n v="5290.5320664163009"/>
    <x v="66"/>
    <x v="1"/>
  </r>
  <r>
    <n v="8539"/>
    <s v="3201 - 3120"/>
    <n v="8364"/>
    <n v="8356"/>
    <n v="25"/>
    <n v="6354.559917290364"/>
    <n v="6.3545599172903744"/>
    <n v="5125.15819222337"/>
    <x v="66"/>
    <x v="126"/>
  </r>
  <r>
    <n v="8540"/>
    <s v="3201 - 3040"/>
    <n v="8364"/>
    <n v="8343"/>
    <n v="26"/>
    <n v="6357.8354800080579"/>
    <n v="6.0870637069251847"/>
    <n v="4376.9680686720876"/>
    <x v="66"/>
    <x v="115"/>
  </r>
  <r>
    <n v="8541"/>
    <s v="3201 - 2805"/>
    <n v="8364"/>
    <n v="8314"/>
    <n v="27"/>
    <n v="6500.4166570251591"/>
    <n v="6.3978742844493137"/>
    <n v="5282.7293464665881"/>
    <x v="66"/>
    <x v="57"/>
  </r>
  <r>
    <n v="8542"/>
    <s v="3201 - 2880"/>
    <n v="8364"/>
    <n v="8325"/>
    <n v="28"/>
    <n v="6703.8518657823952"/>
    <n v="6.1633592890204794"/>
    <n v="4511.2834608361236"/>
    <x v="66"/>
    <x v="61"/>
  </r>
  <r>
    <n v="8543"/>
    <s v="3201 - 2804"/>
    <n v="8364"/>
    <n v="8313"/>
    <n v="29"/>
    <n v="6906.3899124283862"/>
    <n v="6.2900526678673234"/>
    <n v="4562.5137235463571"/>
    <x v="66"/>
    <x v="66"/>
  </r>
  <r>
    <n v="8544"/>
    <s v="3201 - 0"/>
    <n v="8364"/>
    <n v="8298"/>
    <n v="30"/>
    <n v="6937.1759048184904"/>
    <n v="6.7303166035762603"/>
    <n v="5729.4286161531618"/>
    <x v="66"/>
    <x v="0"/>
  </r>
  <r>
    <n v="8545"/>
    <s v="3201 - 2806"/>
    <n v="8364"/>
    <n v="8315"/>
    <n v="31"/>
    <n v="7084.567165649325"/>
    <n v="6.8941410201263862"/>
    <n v="5953.4068150532066"/>
    <x v="66"/>
    <x v="67"/>
  </r>
  <r>
    <n v="8546"/>
    <s v="3201 - 2878"/>
    <n v="8364"/>
    <n v="8323"/>
    <n v="32"/>
    <n v="7097.5814335438617"/>
    <n v="6.9950390609680166"/>
    <n v="4451.5702890777347"/>
    <x v="66"/>
    <x v="91"/>
  </r>
  <r>
    <n v="8547"/>
    <s v="3201 - 3531"/>
    <n v="8364"/>
    <n v="8393"/>
    <n v="33"/>
    <n v="7105.2652910219686"/>
    <n v="6.633048252069333"/>
    <n v="5542.7752785925404"/>
    <x v="66"/>
    <x v="59"/>
  </r>
  <r>
    <n v="8548"/>
    <s v="3201 - 3373"/>
    <n v="8364"/>
    <n v="8378"/>
    <n v="34"/>
    <n v="7396.3165067333048"/>
    <n v="7.3664163373003309"/>
    <n v="5713.9291063528626"/>
    <x v="66"/>
    <x v="119"/>
  </r>
  <r>
    <n v="8549"/>
    <s v="3201 - 2730"/>
    <n v="8364"/>
    <n v="8303"/>
    <n v="35"/>
    <n v="7486.9226702250162"/>
    <n v="7.3843802976491713"/>
    <n v="6248.1417574133729"/>
    <x v="66"/>
    <x v="81"/>
  </r>
  <r>
    <n v="8550"/>
    <s v="3201 - 2731"/>
    <n v="8364"/>
    <n v="8304"/>
    <n v="36"/>
    <n v="7496.7782485654216"/>
    <n v="7.394235875989577"/>
    <n v="6257.8709926921038"/>
    <x v="66"/>
    <x v="82"/>
  </r>
  <r>
    <n v="8551"/>
    <s v="3201 - 2732"/>
    <n v="8364"/>
    <n v="8305"/>
    <n v="37"/>
    <n v="7506.6337269099586"/>
    <n v="7.4040913543341142"/>
    <n v="6267.6005242014171"/>
    <x v="66"/>
    <x v="84"/>
  </r>
  <r>
    <n v="8552"/>
    <s v="3201 - 3530"/>
    <n v="8364"/>
    <n v="8392"/>
    <n v="38"/>
    <n v="7606.203208906154"/>
    <n v="6.8046986187821874"/>
    <n v="6324.6840594114228"/>
    <x v="66"/>
    <x v="72"/>
  </r>
  <r>
    <n v="8553"/>
    <s v="3201 - 2961"/>
    <n v="8364"/>
    <n v="8335"/>
    <n v="39"/>
    <n v="7691.5785297171014"/>
    <n v="7.5890361571412566"/>
    <n v="4815.8616187585931"/>
    <x v="66"/>
    <x v="109"/>
  </r>
  <r>
    <n v="8554"/>
    <s v="3201 - 2965"/>
    <n v="8364"/>
    <n v="8339"/>
    <n v="40"/>
    <n v="7753.3036740888747"/>
    <n v="7.3102619548373813"/>
    <n v="5914.6663898382467"/>
    <x v="66"/>
    <x v="35"/>
  </r>
  <r>
    <n v="8555"/>
    <s v="3201 - 2803"/>
    <n v="8364"/>
    <n v="8312"/>
    <n v="41"/>
    <n v="7934.501427764264"/>
    <n v="6.9069195770688481"/>
    <n v="4941.8437285471491"/>
    <x v="66"/>
    <x v="96"/>
  </r>
  <r>
    <n v="8556"/>
    <s v="3201 - 2807"/>
    <n v="8364"/>
    <n v="8316"/>
    <n v="42"/>
    <n v="8031.2299840159649"/>
    <n v="6.7833423035106133"/>
    <n v="6529.8213488984657"/>
    <x v="66"/>
    <x v="64"/>
  </r>
  <r>
    <n v="8557"/>
    <s v="3201 - 2877"/>
    <n v="8364"/>
    <n v="8322"/>
    <n v="43"/>
    <n v="8085.3955805547312"/>
    <n v="7.982853207978887"/>
    <n v="5183.9013094512338"/>
    <x v="66"/>
    <x v="118"/>
  </r>
  <r>
    <n v="8558"/>
    <s v="3201 - 2876"/>
    <n v="8364"/>
    <n v="8321"/>
    <n v="44"/>
    <n v="8150.0097827580676"/>
    <n v="8.0474674101822252"/>
    <n v="5245.9877645224451"/>
    <x v="66"/>
    <x v="120"/>
  </r>
  <r>
    <n v="8559"/>
    <s v="3201 - 3448"/>
    <n v="8364"/>
    <n v="8385"/>
    <n v="45"/>
    <n v="8387.2056707497704"/>
    <n v="7.6394679080897596"/>
    <n v="6218.2617104090759"/>
    <x v="66"/>
    <x v="97"/>
  </r>
  <r>
    <n v="8560"/>
    <s v="3201 - 2670"/>
    <n v="8364"/>
    <n v="8299"/>
    <n v="46"/>
    <n v="8496.7296136040277"/>
    <n v="8.3941872410281846"/>
    <n v="7246.7790027962656"/>
    <x v="66"/>
    <x v="111"/>
  </r>
  <r>
    <n v="8561"/>
    <s v="3201 - 3046"/>
    <n v="8364"/>
    <n v="8349"/>
    <n v="47"/>
    <n v="8507.3765129628191"/>
    <n v="7.7494173219182274"/>
    <n v="5744.5684175047072"/>
    <x v="66"/>
    <x v="26"/>
  </r>
  <r>
    <n v="8562"/>
    <s v="3201 - 2733"/>
    <n v="8364"/>
    <n v="8306"/>
    <n v="48"/>
    <n v="8565.6103126780672"/>
    <n v="8.3751841671551279"/>
    <n v="7329.2228116970718"/>
    <x v="66"/>
    <x v="93"/>
  </r>
  <r>
    <n v="8563"/>
    <s v="3201 - 3608"/>
    <n v="8364"/>
    <n v="8400"/>
    <n v="49"/>
    <n v="8581.636252579061"/>
    <n v="8.1094192136264276"/>
    <n v="5665.3095970278928"/>
    <x v="66"/>
    <x v="85"/>
  </r>
  <r>
    <n v="8564"/>
    <s v="3201 - 2966"/>
    <n v="8364"/>
    <n v="8340"/>
    <n v="50"/>
    <n v="8694.9937862748448"/>
    <n v="7.6331785324946599"/>
    <n v="6541.5597262924684"/>
    <x v="66"/>
    <x v="30"/>
  </r>
  <r>
    <n v="8565"/>
    <s v="3201 - 2883"/>
    <n v="8364"/>
    <n v="8328"/>
    <n v="51"/>
    <n v="8799.3041524191322"/>
    <n v="8.3562624331676396"/>
    <n v="6688.8218786957332"/>
    <x v="66"/>
    <x v="46"/>
  </r>
  <r>
    <n v="8566"/>
    <s v="3201 - 3293"/>
    <n v="8364"/>
    <n v="8372"/>
    <n v="52"/>
    <n v="8814.3673996415255"/>
    <n v="8.8143673996415295"/>
    <n v="7212.5354771863049"/>
    <x v="66"/>
    <x v="3"/>
  </r>
  <r>
    <n v="8567"/>
    <s v="3201 - 2802"/>
    <n v="8364"/>
    <n v="8311"/>
    <n v="53"/>
    <n v="8890.478560778889"/>
    <n v="7.4805058568776239"/>
    <n v="5538.1104115311991"/>
    <x v="66"/>
    <x v="121"/>
  </r>
  <r>
    <n v="8568"/>
    <s v="3201 - 3125"/>
    <n v="8364"/>
    <n v="8361"/>
    <n v="54"/>
    <n v="8987.165761096905"/>
    <n v="7.5414315873569668"/>
    <n v="6993.3433112584526"/>
    <x v="66"/>
    <x v="14"/>
  </r>
  <r>
    <n v="8569"/>
    <s v="3201 - 2882"/>
    <n v="8364"/>
    <n v="8327"/>
    <n v="55"/>
    <n v="9217.8308968309266"/>
    <n v="7.9699432163255759"/>
    <n v="6048.9356803760229"/>
    <x v="66"/>
    <x v="90"/>
  </r>
  <r>
    <n v="8570"/>
    <s v="3201 - 3376"/>
    <n v="8364"/>
    <n v="8381"/>
    <n v="56"/>
    <n v="9465.4781453397227"/>
    <n v="9.4654781453397288"/>
    <n v="7293.4904345688064"/>
    <x v="66"/>
    <x v="5"/>
  </r>
  <r>
    <n v="8571"/>
    <s v="3201 - 3532"/>
    <n v="8364"/>
    <n v="8394"/>
    <n v="57"/>
    <n v="9525.9428827645861"/>
    <n v="9.0043269484523414"/>
    <n v="7881.7611434143964"/>
    <x v="66"/>
    <x v="4"/>
  </r>
  <r>
    <n v="8572"/>
    <s v="3201 - 3827"/>
    <n v="8364"/>
    <n v="8411"/>
    <n v="58"/>
    <n v="9653.5832574610158"/>
    <n v="8.5364016064141488"/>
    <n v="7902.6728376312394"/>
    <x v="66"/>
    <x v="33"/>
  </r>
  <r>
    <n v="8573"/>
    <s v="3201 - 3047"/>
    <n v="8364"/>
    <n v="8350"/>
    <n v="59"/>
    <n v="10026.9457770892"/>
    <n v="8.5812116033492618"/>
    <n v="7394.8717790548872"/>
    <x v="66"/>
    <x v="16"/>
  </r>
  <r>
    <n v="8574"/>
    <s v="3201 - 3886"/>
    <n v="8364"/>
    <n v="8414"/>
    <n v="60"/>
    <n v="10051.581941877719"/>
    <n v="8.7447121173375617"/>
    <n v="8736.3932362683481"/>
    <x v="66"/>
    <x v="36"/>
  </r>
  <r>
    <n v="8575"/>
    <s v="3201 - 3688"/>
    <n v="8364"/>
    <n v="8407"/>
    <n v="61"/>
    <n v="10448.22915636453"/>
    <n v="9.7842381107806808"/>
    <n v="5757.403445965645"/>
    <x v="66"/>
    <x v="39"/>
  </r>
  <r>
    <n v="8576"/>
    <s v="3201 - 3377"/>
    <n v="8364"/>
    <n v="8382"/>
    <n v="62"/>
    <n v="10500.8270620066"/>
    <n v="10.500827062006611"/>
    <n v="7950.0628999174241"/>
    <x v="66"/>
    <x v="9"/>
  </r>
  <r>
    <n v="8577"/>
    <s v="3201 - 3687"/>
    <n v="8364"/>
    <n v="8406"/>
    <n v="63"/>
    <n v="10570.57431307819"/>
    <n v="10.098757506547329"/>
    <n v="6438.5641933966808"/>
    <x v="66"/>
    <x v="77"/>
  </r>
  <r>
    <n v="8578"/>
    <s v="3201 - 3451"/>
    <n v="8364"/>
    <n v="8388"/>
    <n v="64"/>
    <n v="10672.44410081935"/>
    <n v="10.1508281665071"/>
    <n v="7242.1855584867299"/>
    <x v="66"/>
    <x v="8"/>
  </r>
  <r>
    <n v="8579"/>
    <s v="3201 - 3533"/>
    <n v="8364"/>
    <n v="8395"/>
    <n v="65"/>
    <n v="10797.800925171059"/>
    <n v="10.276184990858811"/>
    <n v="8859.6016200726626"/>
    <x v="66"/>
    <x v="10"/>
  </r>
  <r>
    <n v="8580"/>
    <s v="3201 - 3609"/>
    <n v="8364"/>
    <n v="8401"/>
    <n v="66"/>
    <n v="11103.169022305059"/>
    <n v="10.212444813602421"/>
    <n v="9248.8302346150158"/>
    <x v="66"/>
    <x v="11"/>
  </r>
  <r>
    <n v="8581"/>
    <s v="3201 - 3048"/>
    <n v="8364"/>
    <n v="8351"/>
    <n v="67"/>
    <n v="11762.50999388832"/>
    <n v="10.157565727124959"/>
    <n v="9336.7031987564314"/>
    <x v="66"/>
    <x v="28"/>
  </r>
  <r>
    <n v="8582"/>
    <s v="3201 - 2884"/>
    <n v="8364"/>
    <n v="8329"/>
    <n v="68"/>
    <n v="11948.536461238589"/>
    <n v="10.45960206044329"/>
    <n v="8715.4649564744632"/>
    <x v="66"/>
    <x v="40"/>
  </r>
  <r>
    <n v="8583"/>
    <s v="3201 - 3947"/>
    <n v="8364"/>
    <n v="8419"/>
    <n v="69"/>
    <n v="11995.67680975449"/>
    <n v="10.716383000453661"/>
    <n v="10046.10077517709"/>
    <x v="66"/>
    <x v="55"/>
  </r>
  <r>
    <n v="8584"/>
    <s v="3201 - 2967"/>
    <n v="8364"/>
    <n v="8341"/>
    <n v="70"/>
    <n v="12138.64182866167"/>
    <n v="10.692907654921729"/>
    <n v="9518.9385407078244"/>
    <x v="66"/>
    <x v="31"/>
  </r>
  <r>
    <n v="8585"/>
    <s v="3201 - 2671"/>
    <n v="8364"/>
    <n v="8300"/>
    <n v="71"/>
    <n v="12147.180032877901"/>
    <n v="11.956753887354949"/>
    <n v="9886.7058160377564"/>
    <x v="66"/>
    <x v="117"/>
  </r>
  <r>
    <n v="8586"/>
    <s v="3201 - 3534"/>
    <n v="8364"/>
    <n v="8396"/>
    <n v="72"/>
    <n v="12264.760641260231"/>
    <n v="12.26476064126023"/>
    <n v="9421.6951997467186"/>
    <x v="66"/>
    <x v="13"/>
  </r>
  <r>
    <n v="8587"/>
    <s v="3201 - 3049"/>
    <n v="8364"/>
    <n v="8352"/>
    <n v="73"/>
    <n v="12276.581816194819"/>
    <n v="10.7888819426179"/>
    <n v="10207.82258490188"/>
    <x v="66"/>
    <x v="20"/>
  </r>
  <r>
    <n v="8588"/>
    <s v="3201 - 2808"/>
    <n v="8364"/>
    <n v="8317"/>
    <n v="74"/>
    <n v="12848.34901355251"/>
    <n v="11.35941461275721"/>
    <n v="9476.1285024868412"/>
    <x v="66"/>
    <x v="54"/>
  </r>
  <r>
    <n v="8589"/>
    <s v="3201 - 3887"/>
    <n v="8364"/>
    <n v="8415"/>
    <n v="75"/>
    <n v="12851.04628163776"/>
    <n v="12.147842036688539"/>
    <n v="10680.74246864276"/>
    <x v="66"/>
    <x v="22"/>
  </r>
  <r>
    <n v="8590"/>
    <s v="3201 - 3946"/>
    <n v="8364"/>
    <n v="8418"/>
    <n v="76"/>
    <n v="13106.48089941103"/>
    <n v="11.03588633548754"/>
    <n v="9766.5913451397646"/>
    <x v="66"/>
    <x v="94"/>
  </r>
  <r>
    <n v="8591"/>
    <s v="3201 - 3610"/>
    <n v="8364"/>
    <n v="8402"/>
    <n v="77"/>
    <n v="13134.30571046699"/>
    <n v="11.732733776614131"/>
    <n v="11118.282879898479"/>
    <x v="66"/>
    <x v="15"/>
  </r>
  <r>
    <n v="8592"/>
    <s v="3201 - 4003"/>
    <n v="8364"/>
    <n v="8420"/>
    <n v="78"/>
    <n v="13309.71582376243"/>
    <n v="11.725911422610899"/>
    <n v="10882.09041212762"/>
    <x v="66"/>
    <x v="102"/>
  </r>
  <r>
    <n v="8593"/>
    <s v="3201 - 2734"/>
    <n v="8364"/>
    <n v="8307"/>
    <n v="79"/>
    <n v="13317.895863571581"/>
    <n v="11.43435423058234"/>
    <n v="9982.2342120977573"/>
    <x v="66"/>
    <x v="74"/>
  </r>
  <r>
    <n v="8594"/>
    <s v="3201 - 3885"/>
    <n v="8364"/>
    <n v="8413"/>
    <n v="80"/>
    <n v="13404.117671542421"/>
    <n v="11.820313270390891"/>
    <n v="9045.7391512506711"/>
    <x v="66"/>
    <x v="105"/>
  </r>
  <r>
    <n v="8595"/>
    <s v="3201 - 2885"/>
    <n v="8364"/>
    <n v="8330"/>
    <n v="81"/>
    <n v="13645.23258906284"/>
    <n v="12.1994984153229"/>
    <n v="9588.2577087826066"/>
    <x v="66"/>
    <x v="52"/>
  </r>
  <r>
    <n v="8596"/>
    <s v="3201 - 3452"/>
    <n v="8364"/>
    <n v="8389"/>
    <n v="82"/>
    <n v="14027.98075242019"/>
    <n v="14.02798075242019"/>
    <n v="11208.12990823787"/>
    <x v="66"/>
    <x v="21"/>
  </r>
  <r>
    <n v="8597"/>
    <s v="3201 - 2886"/>
    <n v="8364"/>
    <n v="8331"/>
    <n v="83"/>
    <n v="14113.364397435391"/>
    <n v="12.52976790685695"/>
    <n v="10637.71092804289"/>
    <x v="66"/>
    <x v="49"/>
  </r>
  <r>
    <n v="8598"/>
    <s v="3201 - 3535"/>
    <n v="8364"/>
    <n v="8397"/>
    <n v="84"/>
    <n v="14228.63244376944"/>
    <n v="14.083124089373319"/>
    <n v="11896.157282750581"/>
    <x v="66"/>
    <x v="23"/>
  </r>
  <r>
    <n v="8599"/>
    <s v="3201 - 2735"/>
    <n v="8364"/>
    <n v="8308"/>
    <n v="85"/>
    <n v="14250.525865943069"/>
    <n v="12.761591465147781"/>
    <n v="10818.090582741859"/>
    <x v="66"/>
    <x v="79"/>
  </r>
  <r>
    <n v="8600"/>
    <s v="3201 - 2809"/>
    <n v="8364"/>
    <n v="8318"/>
    <n v="86"/>
    <n v="14419.08522559723"/>
    <n v="12.753403806900041"/>
    <n v="10380.06845467992"/>
    <x v="66"/>
    <x v="60"/>
  </r>
  <r>
    <n v="8601"/>
    <s v="3201 - 4057"/>
    <n v="8364"/>
    <n v="8421"/>
    <n v="87"/>
    <n v="14509.014447783949"/>
    <n v="12.92521004663242"/>
    <n v="11833.24421966025"/>
    <x v="66"/>
    <x v="124"/>
  </r>
  <r>
    <n v="8602"/>
    <s v="3201 - 2672"/>
    <n v="8364"/>
    <n v="8301"/>
    <n v="88"/>
    <n v="14856.09844371665"/>
    <n v="13.958734044462529"/>
    <n v="11110.667462103351"/>
    <x v="66"/>
    <x v="108"/>
  </r>
  <r>
    <n v="8603"/>
    <s v="3201 - 3295"/>
    <n v="8364"/>
    <n v="8374"/>
    <n v="89"/>
    <n v="15053.363044375759"/>
    <n v="13.934326879676149"/>
    <n v="10979.46032449278"/>
    <x v="66"/>
    <x v="37"/>
  </r>
  <r>
    <n v="8604"/>
    <s v="3201 - 3453"/>
    <n v="8364"/>
    <n v="8390"/>
    <n v="90"/>
    <n v="15083.381719704041"/>
    <n v="15.08338171970404"/>
    <n v="12174.754068413131"/>
    <x v="66"/>
    <x v="32"/>
  </r>
  <r>
    <n v="8605"/>
    <s v="3201 - 3204"/>
    <n v="8364"/>
    <n v="8367"/>
    <n v="91"/>
    <n v="15410.82103778027"/>
    <n v="13.530795252085181"/>
    <n v="12118.79866467863"/>
    <x v="66"/>
    <x v="48"/>
  </r>
  <r>
    <n v="8606"/>
    <s v="3201 - 3126"/>
    <n v="8364"/>
    <n v="8362"/>
    <n v="92"/>
    <n v="15464.335152697109"/>
    <n v="13.58654870939516"/>
    <n v="12960.282398068979"/>
    <x v="66"/>
    <x v="51"/>
  </r>
  <r>
    <n v="8607"/>
    <s v="3201 - 3296"/>
    <n v="8364"/>
    <n v="8375"/>
    <n v="93"/>
    <n v="15591.30701206463"/>
    <n v="14.47227084736501"/>
    <n v="11995.10393573422"/>
    <x v="66"/>
    <x v="41"/>
  </r>
  <r>
    <n v="8608"/>
    <s v="3201 - 3611"/>
    <n v="8364"/>
    <n v="8403"/>
    <n v="94"/>
    <n v="15658.15980446892"/>
    <n v="15.15526960989793"/>
    <n v="13014.88302951926"/>
    <x v="66"/>
    <x v="38"/>
  </r>
  <r>
    <n v="8609"/>
    <s v="3201 - 2673"/>
    <n v="8364"/>
    <n v="8302"/>
    <n v="95"/>
    <n v="15893.41707313153"/>
    <n v="14.386452631992301"/>
    <n v="12100.9021595903"/>
    <x v="66"/>
    <x v="128"/>
  </r>
  <r>
    <n v="8610"/>
    <s v="3201 - 3294"/>
    <n v="8364"/>
    <n v="8373"/>
    <n v="96"/>
    <n v="16115.44553871533"/>
    <n v="14.996409374015711"/>
    <n v="10013.211110407279"/>
    <x v="66"/>
    <x v="53"/>
  </r>
  <r>
    <n v="8611"/>
    <s v="3201 - 3378"/>
    <n v="8364"/>
    <n v="8383"/>
    <n v="97"/>
    <n v="16178.048881524241"/>
    <n v="16.178048881524241"/>
    <n v="11882.477758759909"/>
    <x v="66"/>
    <x v="42"/>
  </r>
  <r>
    <n v="8612"/>
    <s v="3201 - 2810"/>
    <n v="8364"/>
    <n v="8319"/>
    <n v="98"/>
    <n v="16291.369040829381"/>
    <n v="14.084701277726889"/>
    <n v="12322.15963802546"/>
    <x v="66"/>
    <x v="71"/>
  </r>
  <r>
    <n v="8613"/>
    <s v="3201 - 3206"/>
    <n v="8364"/>
    <n v="8369"/>
    <n v="99"/>
    <n v="16417.733301517619"/>
    <n v="13.8183814500238"/>
    <n v="14028.25191626768"/>
    <x v="66"/>
    <x v="62"/>
  </r>
  <r>
    <n v="8614"/>
    <s v="3201 - 2811"/>
    <n v="8364"/>
    <n v="8320"/>
    <n v="100"/>
    <n v="16424.753266201871"/>
    <n v="14.099101083660891"/>
    <n v="12885.753384905511"/>
    <x v="66"/>
    <x v="75"/>
  </r>
  <r>
    <n v="8615"/>
    <s v="3201 - 3205"/>
    <n v="8364"/>
    <n v="8368"/>
    <n v="101"/>
    <n v="16508.772303536822"/>
    <n v="14.15149262248765"/>
    <n v="13006.42113145371"/>
    <x v="66"/>
    <x v="65"/>
  </r>
  <r>
    <n v="8616"/>
    <s v="3201 - 4058"/>
    <n v="8364"/>
    <n v="8422"/>
    <n v="102"/>
    <n v="16846.39086339192"/>
    <n v="16.143186618442702"/>
    <n v="14405.754221994801"/>
    <x v="66"/>
    <x v="69"/>
  </r>
  <r>
    <n v="8617"/>
    <s v="3201 - 3050"/>
    <n v="8364"/>
    <n v="8353"/>
    <n v="103"/>
    <n v="16865.346566696651"/>
    <n v="15.296421890472979"/>
    <n v="14179.578228198219"/>
    <x v="66"/>
    <x v="73"/>
  </r>
  <r>
    <n v="8618"/>
    <s v="3201 - 2736"/>
    <n v="8364"/>
    <n v="8309"/>
    <n v="104"/>
    <n v="17077.268267374558"/>
    <n v="14.75161608483358"/>
    <n v="12647.886602544069"/>
    <x v="66"/>
    <x v="98"/>
  </r>
  <r>
    <n v="8619"/>
    <s v="3201 - 2737"/>
    <n v="8364"/>
    <n v="8310"/>
    <n v="105"/>
    <n v="17088.254387235658"/>
    <n v="14.39763637089853"/>
    <n v="14583.46892603768"/>
    <x v="66"/>
    <x v="99"/>
  </r>
  <r>
    <n v="8620"/>
    <s v="3201 - 3689"/>
    <n v="8364"/>
    <n v="8408"/>
    <n v="106"/>
    <n v="17275.442780165391"/>
    <n v="14.838586578887931"/>
    <n v="15096.776540536081"/>
    <x v="66"/>
    <x v="56"/>
  </r>
  <r>
    <n v="8621"/>
    <s v="3201 - 4098"/>
    <n v="8364"/>
    <n v="8425"/>
    <n v="107"/>
    <n v="17359.288867944291"/>
    <n v="16.656084622995081"/>
    <n v="14866.1170871349"/>
    <x v="66"/>
    <x v="87"/>
  </r>
  <r>
    <n v="8622"/>
    <s v="3201 - 4097"/>
    <n v="8364"/>
    <n v="8424"/>
    <n v="108"/>
    <n v="17456.782583449349"/>
    <n v="16.094705641081049"/>
    <n v="14595.21397915429"/>
    <x v="66"/>
    <x v="100"/>
  </r>
  <r>
    <n v="8623"/>
    <s v="3201 - 2968"/>
    <n v="8364"/>
    <n v="8342"/>
    <n v="109"/>
    <n v="17461.71791622341"/>
    <n v="15.89279323999974"/>
    <n v="14699.27227818364"/>
    <x v="66"/>
    <x v="92"/>
  </r>
  <r>
    <n v="8624"/>
    <s v="3201 - 3207"/>
    <n v="8364"/>
    <n v="8370"/>
    <n v="110"/>
    <n v="17538.594639666881"/>
    <n v="14.583473502705271"/>
    <n v="14970.16325089675"/>
    <x v="66"/>
    <x v="95"/>
  </r>
  <r>
    <n v="8625"/>
    <s v="3201 - 4143"/>
    <n v="8364"/>
    <n v="8426"/>
    <n v="111"/>
    <n v="17704.854331803181"/>
    <n v="15.915611697767741"/>
    <n v="15513.94663154027"/>
    <x v="66"/>
    <x v="116"/>
  </r>
  <r>
    <n v="8626"/>
    <s v="3201 - 3297"/>
    <n v="8364"/>
    <n v="8376"/>
    <n v="112"/>
    <n v="17715.384153163079"/>
    <n v="16.59634798846346"/>
    <n v="12933.996767346909"/>
    <x v="66"/>
    <x v="83"/>
  </r>
  <r>
    <n v="8627"/>
    <s v="3201 - 2887"/>
    <n v="8364"/>
    <n v="8332"/>
    <n v="113"/>
    <n v="17772.23051407739"/>
    <n v="16.203305837853708"/>
    <n v="14659.672678308611"/>
    <x v="66"/>
    <x v="103"/>
  </r>
  <r>
    <n v="8628"/>
    <s v="3201 - 2888"/>
    <n v="8364"/>
    <n v="8333"/>
    <n v="114"/>
    <n v="17873.375039387582"/>
    <n v="16.304450363163902"/>
    <n v="15002.568841115681"/>
    <x v="66"/>
    <x v="106"/>
  </r>
  <r>
    <n v="8629"/>
    <s v="3201 - 3612"/>
    <n v="8364"/>
    <n v="8404"/>
    <n v="115"/>
    <n v="18000.966948681169"/>
    <n v="15.73775487958641"/>
    <n v="14450.956891064359"/>
    <x v="66"/>
    <x v="70"/>
  </r>
  <r>
    <n v="8630"/>
    <s v="3201 - 3298"/>
    <n v="8364"/>
    <n v="8377"/>
    <n v="116"/>
    <n v="18235.61030050931"/>
    <n v="15.10907060722322"/>
    <n v="15454.23006405173"/>
    <x v="66"/>
    <x v="114"/>
  </r>
  <r>
    <n v="8631"/>
    <s v="3201 - 3690"/>
    <n v="8364"/>
    <n v="8409"/>
    <n v="117"/>
    <n v="18274.325933606611"/>
    <n v="15.587748943968849"/>
    <n v="16030.39552256876"/>
    <x v="66"/>
    <x v="78"/>
  </r>
  <r>
    <n v="8632"/>
    <s v="3201 - 3888"/>
    <n v="8364"/>
    <n v="8416"/>
    <n v="118"/>
    <n v="18331.417279658301"/>
    <n v="15.567017817112751"/>
    <n v="15788.50475817285"/>
    <x v="66"/>
    <x v="80"/>
  </r>
  <r>
    <n v="8633"/>
    <s v="3201 - 3536"/>
    <n v="8364"/>
    <n v="8398"/>
    <n v="119"/>
    <n v="18403.383410236591"/>
    <n v="16.140171341141841"/>
    <n v="13970.363718936849"/>
    <x v="66"/>
    <x v="86"/>
  </r>
  <r>
    <n v="8634"/>
    <s v="3201 - 3051"/>
    <n v="8364"/>
    <n v="8354"/>
    <n v="120"/>
    <n v="18504.580477018291"/>
    <n v="15.136430050487689"/>
    <n v="16026.398776301059"/>
    <x v="66"/>
    <x v="122"/>
  </r>
  <r>
    <n v="8635"/>
    <s v="3201 - 3052"/>
    <n v="8364"/>
    <n v="8355"/>
    <n v="121"/>
    <n v="18504.580477018291"/>
    <n v="15.136430050487689"/>
    <n v="16026.398776301059"/>
    <x v="66"/>
    <x v="123"/>
  </r>
  <r>
    <n v="8636"/>
    <s v="3201 - 4059"/>
    <n v="8364"/>
    <n v="8423"/>
    <n v="122"/>
    <n v="18561.43876010074"/>
    <n v="17.342085177266181"/>
    <n v="15326.81825797714"/>
    <x v="66"/>
    <x v="89"/>
  </r>
  <r>
    <n v="8637"/>
    <s v="3201 - 3454"/>
    <n v="8364"/>
    <n v="8391"/>
    <n v="123"/>
    <n v="18731.54291941581"/>
    <n v="18.731542919415809"/>
    <n v="13884.87266042056"/>
    <x v="66"/>
    <x v="101"/>
  </r>
  <r>
    <n v="8638"/>
    <s v="3201 - 3537"/>
    <n v="8364"/>
    <n v="8399"/>
    <n v="124"/>
    <n v="19015.259333411748"/>
    <n v="16.752047264317"/>
    <n v="14745.12083482102"/>
    <x v="66"/>
    <x v="104"/>
  </r>
  <r>
    <n v="8639"/>
    <s v="3201 - 3889"/>
    <n v="8364"/>
    <n v="8417"/>
    <n v="125"/>
    <n v="19155.586900969982"/>
    <n v="16.233536437121959"/>
    <n v="16452.92109408692"/>
    <x v="66"/>
    <x v="107"/>
  </r>
  <r>
    <n v="8640"/>
    <s v="3201 - 3379"/>
    <n v="8364"/>
    <n v="8384"/>
    <n v="126"/>
    <n v="19262.942508501681"/>
    <n v="18.143906343802069"/>
    <n v="13174.983179639699"/>
    <x v="66"/>
    <x v="127"/>
  </r>
  <r>
    <n v="8641"/>
    <s v="3201 - 3691"/>
    <n v="8364"/>
    <n v="8410"/>
    <n v="127"/>
    <n v="19291.85115062325"/>
    <n v="16.520008599806541"/>
    <n v="16984.251835206229"/>
    <x v="66"/>
    <x v="110"/>
  </r>
  <r>
    <n v="8642"/>
    <s v="3201 - 3828"/>
    <n v="8364"/>
    <n v="8412"/>
    <n v="128"/>
    <n v="19364.039321465771"/>
    <n v="16.444856466949069"/>
    <n v="16569.95128092722"/>
    <x v="66"/>
    <x v="112"/>
  </r>
  <r>
    <n v="8643"/>
    <s v="3201 - 3613"/>
    <n v="8364"/>
    <n v="8405"/>
    <n v="129"/>
    <n v="19820.329878699511"/>
    <n v="16.95225448024684"/>
    <n v="16525.726363795391"/>
    <x v="66"/>
    <x v="125"/>
  </r>
  <r>
    <n v="8644"/>
    <s v="3202 - 3202"/>
    <n v="8365"/>
    <n v="8365"/>
    <n v="1"/>
    <n v="0"/>
    <n v="0"/>
    <n v="0"/>
    <x v="67"/>
    <x v="7"/>
  </r>
  <r>
    <n v="8645"/>
    <s v="3202 - 3203"/>
    <n v="8365"/>
    <n v="8366"/>
    <n v="2"/>
    <n v="1973.1816880924889"/>
    <n v="1.916966613408956"/>
    <n v="1583.673968393656"/>
    <x v="67"/>
    <x v="6"/>
  </r>
  <r>
    <n v="8646"/>
    <s v="3202 - 3374"/>
    <n v="8365"/>
    <n v="8379"/>
    <n v="3"/>
    <n v="2041.7852373549781"/>
    <n v="1.5313389280162339"/>
    <n v="2021.943045387578"/>
    <x v="67"/>
    <x v="2"/>
  </r>
  <r>
    <n v="8647"/>
    <s v="3202 - 3045"/>
    <n v="8365"/>
    <n v="8348"/>
    <n v="4"/>
    <n v="2809.8115585743139"/>
    <n v="2.5457719707858968"/>
    <n v="1467.668426912428"/>
    <x v="67"/>
    <x v="17"/>
  </r>
  <r>
    <n v="8648"/>
    <s v="3202 - 3375"/>
    <n v="8365"/>
    <n v="8380"/>
    <n v="5"/>
    <n v="2921.936849696569"/>
    <n v="2.586072403065343"/>
    <n v="2262.5320226853619"/>
    <x v="67"/>
    <x v="1"/>
  </r>
  <r>
    <n v="8649"/>
    <s v="3202 - 0"/>
    <n v="8365"/>
    <n v="8298"/>
    <n v="6"/>
    <n v="3504.986991635129"/>
    <n v="3.03290128362642"/>
    <n v="2946.2503920726458"/>
    <x v="67"/>
    <x v="0"/>
  </r>
  <r>
    <n v="8650"/>
    <s v="3202 - 3124"/>
    <n v="8365"/>
    <n v="8360"/>
    <n v="7"/>
    <n v="3657.6384649089568"/>
    <n v="3.5687269101960291"/>
    <n v="2947.3823408985459"/>
    <x v="67"/>
    <x v="18"/>
  </r>
  <r>
    <n v="8651"/>
    <s v="3202 - 3292"/>
    <n v="8365"/>
    <n v="8371"/>
    <n v="8"/>
    <n v="4212.0651551566589"/>
    <n v="3.9028260972260278"/>
    <n v="3178.5626586777498"/>
    <x v="67"/>
    <x v="12"/>
  </r>
  <r>
    <n v="8652"/>
    <s v="3202 - 3044"/>
    <n v="8365"/>
    <n v="8347"/>
    <n v="9"/>
    <n v="4627.5911893395787"/>
    <n v="4.2305208110548103"/>
    <n v="3391.8480377159258"/>
    <x v="67"/>
    <x v="25"/>
  </r>
  <r>
    <n v="8653"/>
    <s v="3202 - 3201"/>
    <n v="8365"/>
    <n v="8364"/>
    <n v="10"/>
    <n v="4853.3329215679414"/>
    <n v="4.7926499894944081"/>
    <n v="3911.332706398779"/>
    <x v="67"/>
    <x v="19"/>
  </r>
  <r>
    <n v="8654"/>
    <s v="3202 - 2965"/>
    <n v="8365"/>
    <n v="8339"/>
    <n v="11"/>
    <n v="5071.2353276834347"/>
    <n v="4.982323772970501"/>
    <n v="3215.917153200518"/>
    <x v="67"/>
    <x v="35"/>
  </r>
  <r>
    <n v="8655"/>
    <s v="3202 - 2964"/>
    <n v="8365"/>
    <n v="8338"/>
    <n v="12"/>
    <n v="5171.6424571557691"/>
    <n v="4.6418661537599801"/>
    <n v="3936.9280764263381"/>
    <x v="67"/>
    <x v="29"/>
  </r>
  <r>
    <n v="8656"/>
    <s v="3202 - 3293"/>
    <n v="8365"/>
    <n v="8372"/>
    <n v="13"/>
    <n v="5371.2011014022601"/>
    <n v="5.1196458371202072"/>
    <n v="3450.4685166737049"/>
    <x v="67"/>
    <x v="3"/>
  </r>
  <r>
    <n v="8657"/>
    <s v="3202 - 3123"/>
    <n v="8365"/>
    <n v="8359"/>
    <n v="14"/>
    <n v="5382.5728316169207"/>
    <n v="4.7908173614993839"/>
    <n v="3824.8040067415668"/>
    <x v="67"/>
    <x v="27"/>
  </r>
  <r>
    <n v="8658"/>
    <s v="3202 - 3043"/>
    <n v="8365"/>
    <n v="8346"/>
    <n v="15"/>
    <n v="5399.1181734515967"/>
    <n v="4.6531884861628701"/>
    <n v="4416.2668104713848"/>
    <x v="67"/>
    <x v="34"/>
  </r>
  <r>
    <n v="8659"/>
    <s v="3202 - 3046"/>
    <n v="8365"/>
    <n v="8349"/>
    <n v="16"/>
    <n v="5825.30816655738"/>
    <n v="5.4214791400513462"/>
    <n v="2477.6437270124989"/>
    <x v="67"/>
    <x v="26"/>
  </r>
  <r>
    <n v="8660"/>
    <s v="3202 - 2966"/>
    <n v="8365"/>
    <n v="8340"/>
    <n v="17"/>
    <n v="6012.9254398694047"/>
    <n v="5.3052403506277797"/>
    <n v="3268.75816284865"/>
    <x v="67"/>
    <x v="30"/>
  </r>
  <r>
    <n v="8661"/>
    <s v="3202 - 3376"/>
    <n v="8365"/>
    <n v="8381"/>
    <n v="18"/>
    <n v="6022.3118471004573"/>
    <n v="5.7707565828184091"/>
    <n v="3736.2287978973318"/>
    <x v="67"/>
    <x v="5"/>
  </r>
  <r>
    <n v="8662"/>
    <s v="3202 - 3532"/>
    <n v="8365"/>
    <n v="8394"/>
    <n v="19"/>
    <n v="6093.7539695812266"/>
    <n v="5.3069116285025038"/>
    <n v="4969.1710786980611"/>
    <x v="67"/>
    <x v="4"/>
  </r>
  <r>
    <n v="8663"/>
    <s v="3202 - 2883"/>
    <n v="8365"/>
    <n v="8328"/>
    <n v="20"/>
    <n v="6117.235806013693"/>
    <n v="6.0283242513007602"/>
    <n v="4171.518884646378"/>
    <x v="67"/>
    <x v="46"/>
  </r>
  <r>
    <n v="8664"/>
    <s v="3202 - 3125"/>
    <n v="8365"/>
    <n v="8361"/>
    <n v="21"/>
    <n v="6264.6067448751419"/>
    <n v="5.4500932896082492"/>
    <n v="3168.88964087978"/>
    <x v="67"/>
    <x v="14"/>
  </r>
  <r>
    <n v="8665"/>
    <s v="3202 - 2962"/>
    <n v="8365"/>
    <n v="8336"/>
    <n v="22"/>
    <n v="6411.4852038370582"/>
    <n v="5.4124637589519651"/>
    <n v="5387.7818127142391"/>
    <x v="67"/>
    <x v="43"/>
  </r>
  <r>
    <n v="8666"/>
    <s v="3202 - 2963"/>
    <n v="8365"/>
    <n v="8337"/>
    <n v="23"/>
    <n v="6460.2559345834879"/>
    <n v="6.0631855562987189"/>
    <n v="5035.6081633446274"/>
    <x v="67"/>
    <x v="44"/>
  </r>
  <r>
    <n v="8667"/>
    <s v="3202 - 2881"/>
    <n v="8365"/>
    <n v="8326"/>
    <n v="24"/>
    <n v="6512.0824935263799"/>
    <n v="5.9823061901305898"/>
    <n v="4871.5857822659664"/>
    <x v="67"/>
    <x v="45"/>
  </r>
  <r>
    <n v="8668"/>
    <s v="3202 - 3042"/>
    <n v="8365"/>
    <n v="8345"/>
    <n v="25"/>
    <n v="6579.2007085275936"/>
    <n v="5.5352369815700806"/>
    <n v="5523.5839169271358"/>
    <x v="67"/>
    <x v="47"/>
  </r>
  <r>
    <n v="8669"/>
    <s v="3202 - 3377"/>
    <n v="8365"/>
    <n v="8382"/>
    <n v="26"/>
    <n v="7057.6607637673369"/>
    <n v="6.8061054994852901"/>
    <n v="4273.3727029594711"/>
    <x v="67"/>
    <x v="9"/>
  </r>
  <r>
    <n v="8670"/>
    <s v="3202 - 3451"/>
    <n v="8365"/>
    <n v="8388"/>
    <n v="27"/>
    <n v="7240.2551876359876"/>
    <n v="6.4534128465572671"/>
    <n v="4130.6486678208012"/>
    <x v="67"/>
    <x v="8"/>
  </r>
  <r>
    <n v="8671"/>
    <s v="3202 - 3047"/>
    <n v="8365"/>
    <n v="8350"/>
    <n v="28"/>
    <n v="7304.3867608674364"/>
    <n v="6.4898733056005442"/>
    <n v="3701.3518691833601"/>
    <x v="67"/>
    <x v="16"/>
  </r>
  <r>
    <n v="8672"/>
    <s v="3202 - 3533"/>
    <n v="8365"/>
    <n v="8395"/>
    <n v="29"/>
    <n v="7365.612011987696"/>
    <n v="6.5787696709089722"/>
    <n v="5756.6598473412878"/>
    <x v="67"/>
    <x v="10"/>
  </r>
  <r>
    <n v="8673"/>
    <s v="3202 - 2805"/>
    <n v="8365"/>
    <n v="8314"/>
    <n v="30"/>
    <n v="7375.4484467178472"/>
    <n v="6.8456721433220586"/>
    <n v="5735.7805838116337"/>
    <x v="67"/>
    <x v="57"/>
  </r>
  <r>
    <n v="8674"/>
    <s v="3202 - 3041"/>
    <n v="8365"/>
    <n v="8344"/>
    <n v="31"/>
    <n v="7544.1190679577558"/>
    <n v="6.2619391570424874"/>
    <n v="6208.4650217405506"/>
    <x v="67"/>
    <x v="58"/>
  </r>
  <r>
    <n v="8675"/>
    <s v="3202 - 2880"/>
    <n v="8365"/>
    <n v="8325"/>
    <n v="32"/>
    <n v="7578.8836554750824"/>
    <n v="6.6111571478932243"/>
    <n v="5805.1764327366773"/>
    <x v="67"/>
    <x v="61"/>
  </r>
  <r>
    <n v="8676"/>
    <s v="3202 - 3609"/>
    <n v="8365"/>
    <n v="8401"/>
    <n v="33"/>
    <n v="7670.9801091216968"/>
    <n v="6.5150294936525803"/>
    <n v="6353.5478739816353"/>
    <x v="67"/>
    <x v="11"/>
  </r>
  <r>
    <n v="8677"/>
    <s v="3202 - 3450"/>
    <n v="8365"/>
    <n v="8387"/>
    <n v="34"/>
    <n v="7686.0710841773962"/>
    <n v="6.380117785803102"/>
    <n v="6465.0330634917809"/>
    <x v="67"/>
    <x v="24"/>
  </r>
  <r>
    <n v="8678"/>
    <s v="3202 - 2879"/>
    <n v="8365"/>
    <n v="8324"/>
    <n v="35"/>
    <n v="7714.0291409863012"/>
    <n v="7.3169587627015336"/>
    <n v="6177.1831682057209"/>
    <x v="67"/>
    <x v="63"/>
  </r>
  <r>
    <n v="8679"/>
    <s v="3202 - 2807"/>
    <n v="8365"/>
    <n v="8316"/>
    <n v="36"/>
    <n v="7761.8868079916556"/>
    <n v="6.3545171772949791"/>
    <n v="4995.9958402470902"/>
    <x v="67"/>
    <x v="64"/>
  </r>
  <r>
    <n v="8680"/>
    <s v="3202 - 2804"/>
    <n v="8365"/>
    <n v="8313"/>
    <n v="37"/>
    <n v="7781.4217021210716"/>
    <n v="6.7378505267400683"/>
    <n v="5966.9504775052837"/>
    <x v="67"/>
    <x v="66"/>
  </r>
  <r>
    <n v="8681"/>
    <s v="3202 - 2806"/>
    <n v="8365"/>
    <n v="8315"/>
    <n v="38"/>
    <n v="7821.1777514784781"/>
    <n v="6.6277862283316447"/>
    <n v="5048.0110035039615"/>
    <x v="67"/>
    <x v="67"/>
  </r>
  <r>
    <n v="8682"/>
    <s v="3202 - 2882"/>
    <n v="8365"/>
    <n v="8327"/>
    <n v="39"/>
    <n v="8226.2311805515565"/>
    <n v="8.1373196258386233"/>
    <n v="4163.0386304725516"/>
    <x v="67"/>
    <x v="90"/>
  </r>
  <r>
    <n v="8683"/>
    <s v="3202 - 2730"/>
    <n v="8365"/>
    <n v="8303"/>
    <n v="40"/>
    <n v="8361.9544599177043"/>
    <n v="7.8321781565219162"/>
    <n v="6619.73597786557"/>
    <x v="67"/>
    <x v="81"/>
  </r>
  <r>
    <n v="8684"/>
    <s v="3202 - 2731"/>
    <n v="8365"/>
    <n v="8304"/>
    <n v="41"/>
    <n v="8371.8100382581088"/>
    <n v="7.8420337348623219"/>
    <n v="6628.5917637793764"/>
    <x v="67"/>
    <x v="82"/>
  </r>
  <r>
    <n v="8685"/>
    <s v="3202 - 2732"/>
    <n v="8365"/>
    <n v="8305"/>
    <n v="42"/>
    <n v="8381.6655166026467"/>
    <n v="7.8518892132068592"/>
    <n v="6637.4502778397673"/>
    <x v="67"/>
    <x v="84"/>
  </r>
  <r>
    <n v="8686"/>
    <s v="3202 - 2878"/>
    <n v="8365"/>
    <n v="8323"/>
    <n v="43"/>
    <n v="8709.5334573650689"/>
    <n v="8.3124630790803007"/>
    <n v="7048.6715246307222"/>
    <x v="67"/>
    <x v="91"/>
  </r>
  <r>
    <n v="8687"/>
    <s v="3202 - 2733"/>
    <n v="8365"/>
    <n v="8306"/>
    <n v="44"/>
    <n v="8725.6368835911962"/>
    <n v="7.318267252894521"/>
    <n v="5962.0490617855839"/>
    <x v="67"/>
    <x v="93"/>
  </r>
  <r>
    <n v="8688"/>
    <s v="3202 - 2803"/>
    <n v="8365"/>
    <n v="8312"/>
    <n v="45"/>
    <n v="8809.5332174569485"/>
    <n v="7.354717435941593"/>
    <n v="6849.2128349134864"/>
    <x v="67"/>
    <x v="96"/>
  </r>
  <r>
    <n v="8689"/>
    <s v="3202 - 3534"/>
    <n v="8365"/>
    <n v="8396"/>
    <n v="46"/>
    <n v="8821.5943430209591"/>
    <n v="8.57003907873891"/>
    <n v="6113.4032531594712"/>
    <x v="67"/>
    <x v="13"/>
  </r>
  <r>
    <n v="8690"/>
    <s v="3202 - 3049"/>
    <n v="8365"/>
    <n v="8352"/>
    <n v="47"/>
    <n v="8833.4155179555491"/>
    <n v="7.0941603800965698"/>
    <n v="6384.1269041752576"/>
    <x v="67"/>
    <x v="20"/>
  </r>
  <r>
    <n v="8691"/>
    <s v="3202 - 3048"/>
    <n v="8365"/>
    <n v="8351"/>
    <n v="48"/>
    <n v="9039.9509776665582"/>
    <n v="8.0662274293762461"/>
    <n v="5573.1655709219258"/>
    <x v="67"/>
    <x v="28"/>
  </r>
  <r>
    <n v="8692"/>
    <s v="3202 - 2961"/>
    <n v="8365"/>
    <n v="8335"/>
    <n v="49"/>
    <n v="9303.5305535383086"/>
    <n v="8.9064601752535406"/>
    <n v="7590.4183572886932"/>
    <x v="67"/>
    <x v="109"/>
  </r>
  <r>
    <n v="8693"/>
    <s v="3202 - 3200"/>
    <n v="8365"/>
    <n v="8363"/>
    <n v="50"/>
    <n v="9312.5221105323908"/>
    <n v="9.2518391784588641"/>
    <n v="7940.8415510877358"/>
    <x v="67"/>
    <x v="68"/>
  </r>
  <r>
    <n v="8694"/>
    <s v="3202 - 3122"/>
    <n v="8365"/>
    <n v="8358"/>
    <n v="51"/>
    <n v="9339.8797077540858"/>
    <n v="7.8328954432983666"/>
    <n v="7011.2454269616428"/>
    <x v="67"/>
    <x v="76"/>
  </r>
  <r>
    <n v="8695"/>
    <s v="3202 - 2670"/>
    <n v="8365"/>
    <n v="8299"/>
    <n v="52"/>
    <n v="9371.7614032967176"/>
    <n v="8.8419850999009295"/>
    <n v="7540.0098582860855"/>
    <x v="67"/>
    <x v="111"/>
  </r>
  <r>
    <n v="8696"/>
    <s v="3202 - 2960"/>
    <n v="8365"/>
    <n v="8334"/>
    <n v="53"/>
    <n v="9401.7890795174098"/>
    <n v="7.6551916657122279"/>
    <n v="7932.2778303466448"/>
    <x v="67"/>
    <x v="113"/>
  </r>
  <r>
    <n v="8697"/>
    <s v="3202 - 2967"/>
    <n v="8365"/>
    <n v="8341"/>
    <n v="54"/>
    <n v="9416.0828124399086"/>
    <n v="8.6015693571730143"/>
    <n v="5882.8056450970671"/>
    <x v="67"/>
    <x v="31"/>
  </r>
  <r>
    <n v="8698"/>
    <s v="3202 - 3040"/>
    <n v="8365"/>
    <n v="8343"/>
    <n v="55"/>
    <n v="9526.6040552325667"/>
    <n v="7.748802897498595"/>
    <n v="8046.037094741584"/>
    <x v="67"/>
    <x v="115"/>
  </r>
  <r>
    <n v="8699"/>
    <s v="3202 - 2884"/>
    <n v="8365"/>
    <n v="8329"/>
    <n v="56"/>
    <n v="9626.0625703181013"/>
    <n v="9.5371510156051702"/>
    <n v="5646.8880623872255"/>
    <x v="67"/>
    <x v="40"/>
  </r>
  <r>
    <n v="8700"/>
    <s v="3202 - 2877"/>
    <n v="8365"/>
    <n v="8322"/>
    <n v="57"/>
    <n v="9697.3476043759365"/>
    <n v="9.3002772260911719"/>
    <n v="7981.1052765611548"/>
    <x v="67"/>
    <x v="118"/>
  </r>
  <r>
    <n v="8701"/>
    <s v="3202 - 3610"/>
    <n v="8365"/>
    <n v="8402"/>
    <n v="58"/>
    <n v="9702.1167972836265"/>
    <n v="8.0353184566642994"/>
    <n v="7937.5447984140937"/>
    <x v="67"/>
    <x v="15"/>
  </r>
  <r>
    <n v="8702"/>
    <s v="3202 - 2876"/>
    <n v="8365"/>
    <n v="8321"/>
    <n v="59"/>
    <n v="9761.9618065792747"/>
    <n v="9.3648914282945093"/>
    <n v="8045.0380860847308"/>
    <x v="67"/>
    <x v="120"/>
  </r>
  <r>
    <n v="8703"/>
    <s v="3202 - 2802"/>
    <n v="8365"/>
    <n v="8311"/>
    <n v="60"/>
    <n v="9765.5103504715735"/>
    <n v="7.928303715750368"/>
    <n v="7746.1929109676475"/>
    <x v="67"/>
    <x v="121"/>
  </r>
  <r>
    <n v="8704"/>
    <s v="3202 - 3449"/>
    <n v="8365"/>
    <n v="8386"/>
    <n v="61"/>
    <n v="9779.8011368630832"/>
    <n v="7.891284626511581"/>
    <n v="8493.4304691182078"/>
    <x v="67"/>
    <x v="50"/>
  </r>
  <r>
    <n v="8705"/>
    <s v="3202 - 3887"/>
    <n v="8365"/>
    <n v="8415"/>
    <n v="62"/>
    <n v="9844.8326926294358"/>
    <n v="7.7722228564564642"/>
    <n v="9249.8135464686147"/>
    <x v="67"/>
    <x v="22"/>
  </r>
  <r>
    <n v="8706"/>
    <s v="3202 - 3121"/>
    <n v="8365"/>
    <n v="8357"/>
    <n v="63"/>
    <n v="9854.5925172908355"/>
    <n v="8.3476082528351174"/>
    <n v="7513.1414642007139"/>
    <x v="67"/>
    <x v="88"/>
  </r>
  <r>
    <n v="8707"/>
    <s v="3202 - 2671"/>
    <n v="8365"/>
    <n v="8300"/>
    <n v="64"/>
    <n v="9993.137457266801"/>
    <n v="9.9042259025538684"/>
    <n v="7618.9526608836486"/>
    <x v="67"/>
    <x v="117"/>
  </r>
  <r>
    <n v="8708"/>
    <s v="3202 - 3827"/>
    <n v="8365"/>
    <n v="8411"/>
    <n v="65"/>
    <n v="10449.898184959569"/>
    <n v="9.6220951883895349"/>
    <n v="8548.423614814441"/>
    <x v="67"/>
    <x v="33"/>
  </r>
  <r>
    <n v="8709"/>
    <s v="3202 - 2808"/>
    <n v="8365"/>
    <n v="8317"/>
    <n v="66"/>
    <n v="10525.87512263202"/>
    <n v="10.43696356791909"/>
    <n v="6439.7614715336149"/>
    <x v="67"/>
    <x v="54"/>
  </r>
  <r>
    <n v="8710"/>
    <s v="3202 - 3452"/>
    <n v="8365"/>
    <n v="8389"/>
    <n v="67"/>
    <n v="10584.814454180931"/>
    <n v="10.333259189898881"/>
    <n v="7567.2078105830424"/>
    <x v="67"/>
    <x v="21"/>
  </r>
  <r>
    <n v="8711"/>
    <s v="3202 - 3531"/>
    <n v="8365"/>
    <n v="8393"/>
    <n v="68"/>
    <n v="10631.43254119815"/>
    <n v="8.7176784658624005"/>
    <n v="8874.0637108819064"/>
    <x v="67"/>
    <x v="59"/>
  </r>
  <r>
    <n v="8712"/>
    <s v="3202 - 3535"/>
    <n v="8365"/>
    <n v="8397"/>
    <n v="69"/>
    <n v="10785.46614553017"/>
    <n v="10.388402526851999"/>
    <n v="8327.9350199357978"/>
    <x v="67"/>
    <x v="23"/>
  </r>
  <r>
    <n v="8713"/>
    <s v="3202 - 3886"/>
    <n v="8365"/>
    <n v="8414"/>
    <n v="70"/>
    <n v="10844.21394222559"/>
    <n v="9.8259561442400738"/>
    <n v="9390.2568280737614"/>
    <x v="67"/>
    <x v="36"/>
  </r>
  <r>
    <n v="8714"/>
    <s v="3202 - 2885"/>
    <n v="8365"/>
    <n v="8330"/>
    <n v="71"/>
    <n v="10922.673572841069"/>
    <n v="10.10816011757418"/>
    <n v="6198.5424081848932"/>
    <x v="67"/>
    <x v="52"/>
  </r>
  <r>
    <n v="8715"/>
    <s v="3202 - 3120"/>
    <n v="8365"/>
    <n v="8356"/>
    <n v="72"/>
    <n v="11036.34371652039"/>
    <n v="8.9720096619605911"/>
    <n v="8951.7804050577997"/>
    <x v="67"/>
    <x v="126"/>
  </r>
  <r>
    <n v="8716"/>
    <s v="3202 - 2734"/>
    <n v="8365"/>
    <n v="8307"/>
    <n v="73"/>
    <n v="11067.30394054128"/>
    <n v="10.583785153634411"/>
    <n v="7130.8075496128286"/>
    <x v="67"/>
    <x v="74"/>
  </r>
  <r>
    <n v="8717"/>
    <s v="3202 - 3530"/>
    <n v="8365"/>
    <n v="8392"/>
    <n v="74"/>
    <n v="11141.200292707959"/>
    <n v="8.9123339933952437"/>
    <n v="9803.433601109291"/>
    <x v="67"/>
    <x v="72"/>
  </r>
  <r>
    <n v="8718"/>
    <s v="3202 - 3688"/>
    <n v="8365"/>
    <n v="8407"/>
    <n v="75"/>
    <n v="11244.54408386308"/>
    <n v="10.869931692756071"/>
    <n v="7599.7560741875786"/>
    <x v="67"/>
    <x v="39"/>
  </r>
  <r>
    <n v="8719"/>
    <s v="3202 - 2886"/>
    <n v="8365"/>
    <n v="8331"/>
    <n v="76"/>
    <n v="11390.80538121362"/>
    <n v="10.43842960910823"/>
    <n v="7079.8985468325172"/>
    <x v="67"/>
    <x v="49"/>
  </r>
  <r>
    <n v="8720"/>
    <s v="3202 - 3295"/>
    <n v="8365"/>
    <n v="8374"/>
    <n v="77"/>
    <n v="11610.1967461365"/>
    <n v="10.23960531715483"/>
    <n v="7112.1308928246144"/>
    <x v="67"/>
    <x v="37"/>
  </r>
  <r>
    <n v="8721"/>
    <s v="3202 - 3453"/>
    <n v="8365"/>
    <n v="8390"/>
    <n v="78"/>
    <n v="11640.215421464771"/>
    <n v="11.388660157182731"/>
    <n v="8489.5781278845734"/>
    <x v="67"/>
    <x v="32"/>
  </r>
  <r>
    <n v="8722"/>
    <s v="3202 - 2809"/>
    <n v="8365"/>
    <n v="8318"/>
    <n v="79"/>
    <n v="11696.52620937547"/>
    <n v="10.662065509151329"/>
    <n v="7132.9350565789973"/>
    <x v="67"/>
    <x v="60"/>
  </r>
  <r>
    <n v="8723"/>
    <s v="3202 - 3448"/>
    <n v="8365"/>
    <n v="8385"/>
    <n v="80"/>
    <n v="11922.202754551579"/>
    <n v="9.747103282702815"/>
    <n v="9896.2139948631029"/>
    <x v="67"/>
    <x v="97"/>
  </r>
  <r>
    <n v="8724"/>
    <s v="3202 - 2735"/>
    <n v="8365"/>
    <n v="8308"/>
    <n v="81"/>
    <n v="11928.051975022579"/>
    <n v="11.839140420309651"/>
    <n v="7840.4504234542974"/>
    <x v="67"/>
    <x v="79"/>
  </r>
  <r>
    <n v="8725"/>
    <s v="3202 - 3204"/>
    <n v="8365"/>
    <n v="8367"/>
    <n v="82"/>
    <n v="11967.654739541011"/>
    <n v="9.8360736895638539"/>
    <n v="8207.5168730870446"/>
    <x v="67"/>
    <x v="48"/>
  </r>
  <r>
    <n v="8726"/>
    <s v="3202 - 3126"/>
    <n v="8365"/>
    <n v="8362"/>
    <n v="83"/>
    <n v="12021.168854457839"/>
    <n v="9.8918271468738403"/>
    <n v="9051.6823836778949"/>
    <x v="67"/>
    <x v="51"/>
  </r>
  <r>
    <n v="8727"/>
    <s v="3202 - 3608"/>
    <n v="8365"/>
    <n v="8400"/>
    <n v="84"/>
    <n v="12107.80350275524"/>
    <n v="10.1940494274195"/>
    <n v="8523.5170973550303"/>
    <x v="67"/>
    <x v="85"/>
  </r>
  <r>
    <n v="8728"/>
    <s v="3202 - 3947"/>
    <n v="8365"/>
    <n v="8419"/>
    <n v="85"/>
    <n v="12134.90765255435"/>
    <n v="11.06262666664205"/>
    <n v="10585.754854683481"/>
    <x v="67"/>
    <x v="55"/>
  </r>
  <r>
    <n v="8729"/>
    <s v="3202 - 3296"/>
    <n v="8365"/>
    <n v="8375"/>
    <n v="86"/>
    <n v="12148.140713825371"/>
    <n v="10.77754928484369"/>
    <n v="8121.959461028142"/>
    <x v="67"/>
    <x v="41"/>
  </r>
  <r>
    <n v="8730"/>
    <s v="3202 - 3611"/>
    <n v="8365"/>
    <n v="8403"/>
    <n v="87"/>
    <n v="12214.99350622965"/>
    <n v="11.46054804737661"/>
    <n v="9577.2467191519263"/>
    <x v="67"/>
    <x v="38"/>
  </r>
  <r>
    <n v="8731"/>
    <s v="3202 - 3373"/>
    <n v="8365"/>
    <n v="8378"/>
    <n v="88"/>
    <n v="12249.649428301251"/>
    <n v="12.15906632679474"/>
    <n v="9563.3586651928781"/>
    <x v="67"/>
    <x v="119"/>
  </r>
  <r>
    <n v="8732"/>
    <s v="3202 - 3294"/>
    <n v="8365"/>
    <n v="8373"/>
    <n v="89"/>
    <n v="12672.279240476069"/>
    <n v="11.301687811494389"/>
    <n v="6149.9492421996256"/>
    <x v="67"/>
    <x v="53"/>
  </r>
  <r>
    <n v="8733"/>
    <s v="3202 - 3378"/>
    <n v="8365"/>
    <n v="8383"/>
    <n v="90"/>
    <n v="12734.882583284971"/>
    <n v="12.483327319002919"/>
    <n v="8082.3224644932416"/>
    <x v="67"/>
    <x v="42"/>
  </r>
  <r>
    <n v="8734"/>
    <s v="3202 - 2672"/>
    <n v="8365"/>
    <n v="8301"/>
    <n v="91"/>
    <n v="12794.51633024785"/>
    <n v="12.58561583745187"/>
    <n v="8236.3959066045354"/>
    <x v="67"/>
    <x v="108"/>
  </r>
  <r>
    <n v="8735"/>
    <s v="3202 - 2810"/>
    <n v="8365"/>
    <n v="8319"/>
    <n v="92"/>
    <n v="12848.202742590111"/>
    <n v="10.389979715205561"/>
    <n v="8790.3729000826061"/>
    <x v="67"/>
    <x v="71"/>
  </r>
  <r>
    <n v="8736"/>
    <s v="3202 - 3206"/>
    <n v="8365"/>
    <n v="8369"/>
    <n v="93"/>
    <n v="12974.56700327836"/>
    <n v="10.12365988750248"/>
    <n v="10116.932862601851"/>
    <x v="67"/>
    <x v="62"/>
  </r>
  <r>
    <n v="8737"/>
    <s v="3202 - 2811"/>
    <n v="8365"/>
    <n v="8320"/>
    <n v="94"/>
    <n v="12981.586967962599"/>
    <n v="10.40437952113956"/>
    <n v="9320.7692970644694"/>
    <x v="67"/>
    <x v="75"/>
  </r>
  <r>
    <n v="8738"/>
    <s v="3202 - 3205"/>
    <n v="8365"/>
    <n v="8368"/>
    <n v="95"/>
    <n v="13065.606005297561"/>
    <n v="10.45677105996633"/>
    <n v="9098.5186177027008"/>
    <x v="67"/>
    <x v="65"/>
  </r>
  <r>
    <n v="8739"/>
    <s v="3202 - 3687"/>
    <n v="8365"/>
    <n v="8406"/>
    <n v="96"/>
    <n v="13416.944092847651"/>
    <n v="13.042331701740631"/>
    <n v="8716.3750303380366"/>
    <x v="67"/>
    <x v="77"/>
  </r>
  <r>
    <n v="8740"/>
    <s v="3202 - 3050"/>
    <n v="8365"/>
    <n v="8353"/>
    <n v="97"/>
    <n v="13422.1802684574"/>
    <n v="11.60170032795166"/>
    <n v="10315.04448091956"/>
    <x v="67"/>
    <x v="73"/>
  </r>
  <r>
    <n v="8741"/>
    <s v="3202 - 2673"/>
    <n v="8365"/>
    <n v="8302"/>
    <n v="98"/>
    <n v="13570.94318221104"/>
    <n v="13.464001587154179"/>
    <n v="9063.7485997069543"/>
    <x v="67"/>
    <x v="128"/>
  </r>
  <r>
    <n v="8742"/>
    <s v="3202 - 2736"/>
    <n v="8365"/>
    <n v="8309"/>
    <n v="99"/>
    <n v="13634.10196913529"/>
    <n v="11.05689452231225"/>
    <n v="9181.182392710507"/>
    <x v="67"/>
    <x v="98"/>
  </r>
  <r>
    <n v="8743"/>
    <s v="3202 - 2737"/>
    <n v="8365"/>
    <n v="8310"/>
    <n v="100"/>
    <n v="13645.08808899639"/>
    <n v="10.7029148083772"/>
    <n v="10954.98069137769"/>
    <x v="67"/>
    <x v="99"/>
  </r>
  <r>
    <n v="8744"/>
    <s v="3202 - 4058"/>
    <n v="8365"/>
    <n v="8422"/>
    <n v="101"/>
    <n v="13840.17727438359"/>
    <n v="11.767567438210619"/>
    <n v="12894.896490429541"/>
    <x v="67"/>
    <x v="69"/>
  </r>
  <r>
    <n v="8745"/>
    <s v="3202 - 3689"/>
    <n v="8365"/>
    <n v="8408"/>
    <n v="102"/>
    <n v="13843.253866982021"/>
    <n v="11.141171258938099"/>
    <n v="11666.11166276635"/>
    <x v="67"/>
    <x v="56"/>
  </r>
  <r>
    <n v="8746"/>
    <s v="3202 - 3946"/>
    <n v="8365"/>
    <n v="8418"/>
    <n v="103"/>
    <n v="13902.79582690958"/>
    <n v="12.121579917462929"/>
    <n v="11354.76679149417"/>
    <x v="67"/>
    <x v="94"/>
  </r>
  <r>
    <n v="8747"/>
    <s v="3202 - 2968"/>
    <n v="8365"/>
    <n v="8342"/>
    <n v="104"/>
    <n v="14018.551617984151"/>
    <n v="12.198071677478421"/>
    <n v="10871.657144626301"/>
    <x v="67"/>
    <x v="92"/>
  </r>
  <r>
    <n v="8748"/>
    <s v="3202 - 4003"/>
    <n v="8365"/>
    <n v="8420"/>
    <n v="105"/>
    <n v="14094.17317631018"/>
    <n v="12.815161314288749"/>
    <n v="11763.09777477064"/>
    <x v="67"/>
    <x v="102"/>
  </r>
  <r>
    <n v="8749"/>
    <s v="3202 - 3207"/>
    <n v="8365"/>
    <n v="8370"/>
    <n v="106"/>
    <n v="14095.428341427611"/>
    <n v="10.888751940183949"/>
    <n v="11062.17269636558"/>
    <x v="67"/>
    <x v="95"/>
  </r>
  <r>
    <n v="8750"/>
    <s v="3202 - 3885"/>
    <n v="8365"/>
    <n v="8413"/>
    <n v="107"/>
    <n v="14200.432599040971"/>
    <n v="12.90600685236628"/>
    <n v="10776.301129487179"/>
    <x v="67"/>
    <x v="105"/>
  </r>
  <r>
    <n v="8751"/>
    <s v="3202 - 3297"/>
    <n v="8365"/>
    <n v="8376"/>
    <n v="108"/>
    <n v="14272.217854923811"/>
    <n v="12.90162642594214"/>
    <n v="9066.1310328841209"/>
    <x v="67"/>
    <x v="83"/>
  </r>
  <r>
    <n v="8752"/>
    <s v="3202 - 2887"/>
    <n v="8365"/>
    <n v="8332"/>
    <n v="109"/>
    <n v="14329.064215838131"/>
    <n v="12.508584275332391"/>
    <n v="10900.00190761579"/>
    <x v="67"/>
    <x v="103"/>
  </r>
  <r>
    <n v="8753"/>
    <s v="3202 - 4098"/>
    <n v="8365"/>
    <n v="8425"/>
    <n v="110"/>
    <n v="14353.07527893597"/>
    <n v="12.280465442762999"/>
    <n v="13281.630214489011"/>
    <x v="67"/>
    <x v="87"/>
  </r>
  <r>
    <n v="8754"/>
    <s v="3202 - 2888"/>
    <n v="8365"/>
    <n v="8333"/>
    <n v="111"/>
    <n v="14430.208741148321"/>
    <n v="12.60972880064258"/>
    <n v="11217.524875716699"/>
    <x v="67"/>
    <x v="106"/>
  </r>
  <r>
    <n v="8755"/>
    <s v="3202 - 3612"/>
    <n v="8365"/>
    <n v="8404"/>
    <n v="112"/>
    <n v="14568.778035497809"/>
    <n v="12.04033955963658"/>
    <n v="10882.8622122055"/>
    <x v="67"/>
    <x v="70"/>
  </r>
  <r>
    <n v="8756"/>
    <s v="3202 - 4097"/>
    <n v="8365"/>
    <n v="8424"/>
    <n v="113"/>
    <n v="14659.27193134654"/>
    <n v="11.716019497042661"/>
    <n v="13362.33871928696"/>
    <x v="67"/>
    <x v="100"/>
  </r>
  <r>
    <n v="8757"/>
    <s v="3202 - 3298"/>
    <n v="8365"/>
    <n v="8377"/>
    <n v="114"/>
    <n v="14792.444002270049"/>
    <n v="11.4143490447019"/>
    <n v="11555.32987895489"/>
    <x v="67"/>
    <x v="114"/>
  </r>
  <r>
    <n v="8758"/>
    <s v="3202 - 3690"/>
    <n v="8365"/>
    <n v="8409"/>
    <n v="115"/>
    <n v="14842.137020423241"/>
    <n v="11.890333624019011"/>
    <n v="12544.287760048761"/>
    <x v="67"/>
    <x v="78"/>
  </r>
  <r>
    <n v="8759"/>
    <s v="3202 - 3888"/>
    <n v="8365"/>
    <n v="8416"/>
    <n v="116"/>
    <n v="14899.228366474939"/>
    <n v="11.869602497162919"/>
    <n v="12785.56037829205"/>
    <x v="67"/>
    <x v="80"/>
  </r>
  <r>
    <n v="8760"/>
    <s v="3202 - 4143"/>
    <n v="8365"/>
    <n v="8426"/>
    <n v="117"/>
    <n v="14918.386599066091"/>
    <n v="11.692887413686851"/>
    <n v="14399.42057255787"/>
    <x v="67"/>
    <x v="116"/>
  </r>
  <r>
    <n v="8761"/>
    <s v="3202 - 4057"/>
    <n v="8365"/>
    <n v="8421"/>
    <n v="118"/>
    <n v="14961.97712147423"/>
    <n v="13.56776496285962"/>
    <n v="12653.486054984871"/>
    <x v="67"/>
    <x v="124"/>
  </r>
  <r>
    <n v="8762"/>
    <s v="3202 - 3536"/>
    <n v="8365"/>
    <n v="8398"/>
    <n v="119"/>
    <n v="14971.194497053229"/>
    <n v="12.442756021192"/>
    <n v="10342.43607279461"/>
    <x v="67"/>
    <x v="86"/>
  </r>
  <r>
    <n v="8763"/>
    <s v="3202 - 3051"/>
    <n v="8365"/>
    <n v="8354"/>
    <n v="120"/>
    <n v="15061.414178779019"/>
    <n v="11.441708487966361"/>
    <n v="12115.20058990665"/>
    <x v="67"/>
    <x v="122"/>
  </r>
  <r>
    <n v="8764"/>
    <s v="3202 - 3052"/>
    <n v="8365"/>
    <n v="8355"/>
    <n v="121"/>
    <n v="15061.414178779019"/>
    <n v="11.441708487966361"/>
    <n v="12115.20058990665"/>
    <x v="67"/>
    <x v="123"/>
  </r>
  <r>
    <n v="8765"/>
    <s v="3202 - 4059"/>
    <n v="8365"/>
    <n v="8423"/>
    <n v="122"/>
    <n v="15129.249846917381"/>
    <n v="13.64466985731635"/>
    <n v="13380.468248028779"/>
    <x v="67"/>
    <x v="89"/>
  </r>
  <r>
    <n v="8766"/>
    <s v="3202 - 3454"/>
    <n v="8365"/>
    <n v="8391"/>
    <n v="123"/>
    <n v="15288.376621176551"/>
    <n v="15.036821356894491"/>
    <n v="10138.693645290359"/>
    <x v="67"/>
    <x v="101"/>
  </r>
  <r>
    <n v="8767"/>
    <s v="3202 - 3537"/>
    <n v="8365"/>
    <n v="8399"/>
    <n v="124"/>
    <n v="15583.070420228391"/>
    <n v="13.05463194436717"/>
    <n v="11089.56013037638"/>
    <x v="67"/>
    <x v="104"/>
  </r>
  <r>
    <n v="8768"/>
    <s v="3202 - 3889"/>
    <n v="8365"/>
    <n v="8417"/>
    <n v="125"/>
    <n v="15723.39798778661"/>
    <n v="12.536121117172121"/>
    <n v="13430.214129758129"/>
    <x v="67"/>
    <x v="107"/>
  </r>
  <r>
    <n v="8769"/>
    <s v="3202 - 3379"/>
    <n v="8365"/>
    <n v="8384"/>
    <n v="126"/>
    <n v="15819.776210262429"/>
    <n v="14.449184781280749"/>
    <n v="9382.7548160166334"/>
    <x v="67"/>
    <x v="127"/>
  </r>
  <r>
    <n v="8770"/>
    <s v="3202 - 3691"/>
    <n v="8365"/>
    <n v="8410"/>
    <n v="127"/>
    <n v="15859.662237439879"/>
    <n v="12.82259327985671"/>
    <n v="13450.945937956671"/>
    <x v="67"/>
    <x v="110"/>
  </r>
  <r>
    <n v="8771"/>
    <s v="3202 - 3828"/>
    <n v="8365"/>
    <n v="8412"/>
    <n v="128"/>
    <n v="15931.850408282409"/>
    <n v="12.74744114699924"/>
    <n v="13516.80884113946"/>
    <x v="67"/>
    <x v="112"/>
  </r>
  <r>
    <n v="8772"/>
    <s v="3202 - 3613"/>
    <n v="8365"/>
    <n v="8405"/>
    <n v="129"/>
    <n v="16388.140965516151"/>
    <n v="13.25483916029701"/>
    <n v="12907.07814233391"/>
    <x v="67"/>
    <x v="125"/>
  </r>
  <r>
    <n v="8773"/>
    <s v="3203 - 3203"/>
    <n v="8366"/>
    <n v="8366"/>
    <n v="1"/>
    <n v="0"/>
    <n v="0"/>
    <n v="0"/>
    <x v="68"/>
    <x v="6"/>
  </r>
  <r>
    <n v="8774"/>
    <s v="3203 - 3202"/>
    <n v="8366"/>
    <n v="8365"/>
    <n v="2"/>
    <n v="1973.1816880924889"/>
    <n v="1.916966613408956"/>
    <n v="1583.673968393656"/>
    <x v="68"/>
    <x v="7"/>
  </r>
  <r>
    <n v="8775"/>
    <s v="3203 - 3375"/>
    <n v="8366"/>
    <n v="8380"/>
    <n v="3"/>
    <n v="2569.3153098058478"/>
    <n v="2.5693153098058481"/>
    <n v="1878.15530221577"/>
    <x v="68"/>
    <x v="1"/>
  </r>
  <r>
    <n v="8776"/>
    <s v="3203 - 3374"/>
    <n v="8366"/>
    <n v="8379"/>
    <n v="4"/>
    <n v="2673.445065622177"/>
    <n v="2.5571620132723689"/>
    <n v="2402.036702708856"/>
    <x v="68"/>
    <x v="2"/>
  </r>
  <r>
    <n v="8777"/>
    <s v="3203 - 0"/>
    <n v="8366"/>
    <n v="8298"/>
    <n v="5"/>
    <n v="3152.3654517444079"/>
    <n v="3.016144190366925"/>
    <n v="2494.815522843041"/>
    <x v="68"/>
    <x v="0"/>
  </r>
  <r>
    <n v="8778"/>
    <s v="3203 - 3045"/>
    <n v="8366"/>
    <n v="8348"/>
    <n v="6"/>
    <n v="4756.0939775982024"/>
    <n v="4.5809659445227151"/>
    <n v="2248.59005940317"/>
    <x v="68"/>
    <x v="17"/>
  </r>
  <r>
    <n v="8779"/>
    <s v="3203 - 3293"/>
    <n v="8366"/>
    <n v="8372"/>
    <n v="7"/>
    <n v="4879.7526230717549"/>
    <n v="4.8797526230717558"/>
    <n v="1947.0928758805489"/>
    <x v="68"/>
    <x v="3"/>
  </r>
  <r>
    <n v="8780"/>
    <s v="3203 - 3292"/>
    <n v="8366"/>
    <n v="8371"/>
    <n v="8"/>
    <n v="5179.5415161235824"/>
    <n v="5.1171795694849536"/>
    <n v="4617.03889098953"/>
    <x v="68"/>
    <x v="12"/>
  </r>
  <r>
    <n v="8781"/>
    <s v="3203 - 3376"/>
    <n v="8366"/>
    <n v="8381"/>
    <n v="9"/>
    <n v="5530.8633687699521"/>
    <n v="5.5308633687699578"/>
    <n v="2404.5533053410732"/>
    <x v="68"/>
    <x v="5"/>
  </r>
  <r>
    <n v="8782"/>
    <s v="3203 - 3124"/>
    <n v="8366"/>
    <n v="8360"/>
    <n v="10"/>
    <n v="5603.9208839328476"/>
    <n v="5.6039208839328456"/>
    <n v="4504.9057375802713"/>
    <x v="68"/>
    <x v="18"/>
  </r>
  <r>
    <n v="8783"/>
    <s v="3203 - 3532"/>
    <n v="8366"/>
    <n v="8394"/>
    <n v="11"/>
    <n v="5741.1324296905059"/>
    <n v="5.2901545352430084"/>
    <n v="4026.7201536512589"/>
    <x v="68"/>
    <x v="4"/>
  </r>
  <r>
    <n v="8784"/>
    <s v="3203 - 3201"/>
    <n v="8366"/>
    <n v="8364"/>
    <n v="12"/>
    <n v="6272.1817151536861"/>
    <n v="6.2721817151536872"/>
    <n v="5479.3125678136294"/>
    <x v="68"/>
    <x v="19"/>
  </r>
  <r>
    <n v="8785"/>
    <s v="3203 - 3377"/>
    <n v="8366"/>
    <n v="8382"/>
    <n v="13"/>
    <n v="6566.2122854368317"/>
    <n v="6.5662122854368379"/>
    <n v="2809.7273064460578"/>
    <x v="68"/>
    <x v="9"/>
  </r>
  <r>
    <n v="8786"/>
    <s v="3203 - 3044"/>
    <n v="8366"/>
    <n v="8347"/>
    <n v="14"/>
    <n v="6573.8736083634676"/>
    <n v="6.2657147847916272"/>
    <n v="4835.9584423725"/>
    <x v="68"/>
    <x v="25"/>
  </r>
  <r>
    <n v="8787"/>
    <s v="3203 - 3451"/>
    <n v="8366"/>
    <n v="8388"/>
    <n v="15"/>
    <n v="6887.6336477452669"/>
    <n v="6.4366557532977717"/>
    <n v="3137.9682485256931"/>
    <x v="68"/>
    <x v="8"/>
  </r>
  <r>
    <n v="8788"/>
    <s v="3203 - 3533"/>
    <n v="8366"/>
    <n v="8395"/>
    <n v="16"/>
    <n v="7012.9904720969753"/>
    <n v="6.5620125776494769"/>
    <n v="4625.0437554951623"/>
    <x v="68"/>
    <x v="10"/>
  </r>
  <r>
    <n v="8789"/>
    <s v="3203 - 2965"/>
    <n v="8366"/>
    <n v="8339"/>
    <n v="17"/>
    <n v="7017.5177467073227"/>
    <n v="7.0175177467073189"/>
    <n v="3269.784678806257"/>
    <x v="68"/>
    <x v="35"/>
  </r>
  <r>
    <n v="8790"/>
    <s v="3203 - 3125"/>
    <n v="8366"/>
    <n v="8361"/>
    <n v="18"/>
    <n v="7056.2317189252144"/>
    <n v="6.3948478979688401"/>
    <n v="1912.580008207304"/>
    <x v="68"/>
    <x v="14"/>
  </r>
  <r>
    <n v="8791"/>
    <s v="3203 - 2964"/>
    <n v="8366"/>
    <n v="8338"/>
    <n v="19"/>
    <n v="7117.9248761796571"/>
    <n v="6.6770601274967962"/>
    <n v="5220.8160367961282"/>
    <x v="68"/>
    <x v="29"/>
  </r>
  <r>
    <n v="8792"/>
    <s v="3203 - 3123"/>
    <n v="8366"/>
    <n v="8359"/>
    <n v="20"/>
    <n v="7190.0368441958153"/>
    <n v="7.1900368441958156"/>
    <n v="5398.0345185221377"/>
    <x v="68"/>
    <x v="27"/>
  </r>
  <r>
    <n v="8793"/>
    <s v="3203 - 3609"/>
    <n v="8366"/>
    <n v="8401"/>
    <n v="21"/>
    <n v="7318.3585692309762"/>
    <n v="6.498272400393085"/>
    <n v="5317.4444585060337"/>
    <x v="68"/>
    <x v="11"/>
  </r>
  <r>
    <n v="8794"/>
    <s v="3203 - 3043"/>
    <n v="8366"/>
    <n v="8346"/>
    <n v="22"/>
    <n v="7345.4005924754856"/>
    <n v="6.688382459899687"/>
    <n v="5932.7233242695893"/>
    <x v="68"/>
    <x v="34"/>
  </r>
  <r>
    <n v="8795"/>
    <s v="3203 - 3047"/>
    <n v="8366"/>
    <n v="8350"/>
    <n v="23"/>
    <n v="7485.3733693182676"/>
    <n v="6.8239895483618938"/>
    <n v="2617.6026828871281"/>
    <x v="68"/>
    <x v="16"/>
  </r>
  <r>
    <n v="8796"/>
    <s v="3203 - 3046"/>
    <n v="8366"/>
    <n v="8349"/>
    <n v="24"/>
    <n v="7771.590585581268"/>
    <n v="7.4566731137881641"/>
    <n v="2253.1427756924909"/>
    <x v="68"/>
    <x v="26"/>
  </r>
  <r>
    <n v="8797"/>
    <s v="3203 - 2966"/>
    <n v="8366"/>
    <n v="8340"/>
    <n v="25"/>
    <n v="7959.2078588932936"/>
    <n v="7.3404343243645984"/>
    <n v="2788.9318042588079"/>
    <x v="68"/>
    <x v="30"/>
  </r>
  <r>
    <n v="8798"/>
    <s v="3203 - 2883"/>
    <n v="8366"/>
    <n v="8328"/>
    <n v="26"/>
    <n v="8063.518225037581"/>
    <n v="8.0635182250375781"/>
    <n v="4140.4055272780861"/>
    <x v="68"/>
    <x v="46"/>
  </r>
  <r>
    <n v="8799"/>
    <s v="3203 - 3534"/>
    <n v="8366"/>
    <n v="8396"/>
    <n v="27"/>
    <n v="8330.1458646904539"/>
    <n v="8.3301458646904596"/>
    <n v="4833.1344313238906"/>
    <x v="68"/>
    <x v="13"/>
  </r>
  <r>
    <n v="8800"/>
    <s v="3203 - 3049"/>
    <n v="8366"/>
    <n v="8352"/>
    <n v="28"/>
    <n v="8341.9670396250458"/>
    <n v="6.8542671660481176"/>
    <n v="4993.603624420547"/>
    <x v="68"/>
    <x v="20"/>
  </r>
  <r>
    <n v="8801"/>
    <s v="3203 - 2962"/>
    <n v="8366"/>
    <n v="8336"/>
    <n v="29"/>
    <n v="8357.7676228609471"/>
    <n v="7.4476577326887821"/>
    <n v="6906.727915688949"/>
    <x v="68"/>
    <x v="43"/>
  </r>
  <r>
    <n v="8802"/>
    <s v="3203 - 2963"/>
    <n v="8366"/>
    <n v="8337"/>
    <n v="30"/>
    <n v="8406.538353607375"/>
    <n v="8.0983795300355368"/>
    <n v="6403.349634030832"/>
    <x v="68"/>
    <x v="44"/>
  </r>
  <r>
    <n v="8803"/>
    <s v="3203 - 2881"/>
    <n v="8366"/>
    <n v="8326"/>
    <n v="31"/>
    <n v="8458.364912550267"/>
    <n v="8.0175001638674068"/>
    <n v="6045.3363758054056"/>
    <x v="68"/>
    <x v="45"/>
  </r>
  <r>
    <n v="8804"/>
    <s v="3203 - 3042"/>
    <n v="8366"/>
    <n v="8345"/>
    <n v="32"/>
    <n v="8525.4831275514825"/>
    <n v="7.5704309553068976"/>
    <n v="7050.5382079623132"/>
    <x v="68"/>
    <x v="47"/>
  </r>
  <r>
    <n v="8805"/>
    <s v="3203 - 3450"/>
    <n v="8366"/>
    <n v="8387"/>
    <n v="33"/>
    <n v="8527.8056013744299"/>
    <n v="7.0780681959190002"/>
    <n v="7858.7025332006206"/>
    <x v="68"/>
    <x v="24"/>
  </r>
  <r>
    <n v="8806"/>
    <s v="3203 - 3048"/>
    <n v="8366"/>
    <n v="8351"/>
    <n v="34"/>
    <n v="9163.5163082172257"/>
    <n v="7.3325694466073399"/>
    <n v="4278.206004188547"/>
    <x v="68"/>
    <x v="28"/>
  </r>
  <r>
    <n v="8807"/>
    <s v="3203 - 2805"/>
    <n v="8366"/>
    <n v="8314"/>
    <n v="35"/>
    <n v="9321.7308657417343"/>
    <n v="8.8808661170588756"/>
    <n v="6797.1297198259417"/>
    <x v="68"/>
    <x v="57"/>
  </r>
  <r>
    <n v="8808"/>
    <s v="3203 - 3610"/>
    <n v="8366"/>
    <n v="8402"/>
    <n v="36"/>
    <n v="9349.4952573929077"/>
    <n v="8.0185613634048032"/>
    <n v="6675.6645405750278"/>
    <x v="68"/>
    <x v="15"/>
  </r>
  <r>
    <n v="8809"/>
    <s v="3203 - 3041"/>
    <n v="8366"/>
    <n v="8344"/>
    <n v="37"/>
    <n v="9490.4014869816438"/>
    <n v="8.2971331307793044"/>
    <n v="7768.969071197198"/>
    <x v="68"/>
    <x v="58"/>
  </r>
  <r>
    <n v="8810"/>
    <s v="3203 - 2880"/>
    <n v="8366"/>
    <n v="8325"/>
    <n v="38"/>
    <n v="9525.1660744989676"/>
    <n v="8.6463511216300422"/>
    <n v="7072.2352357309173"/>
    <x v="68"/>
    <x v="61"/>
  </r>
  <r>
    <n v="8811"/>
    <s v="3203 - 2967"/>
    <n v="8366"/>
    <n v="8341"/>
    <n v="39"/>
    <n v="9556.6896075145996"/>
    <n v="8.8953057865582235"/>
    <n v="4723.1465888346129"/>
    <x v="68"/>
    <x v="31"/>
  </r>
  <r>
    <n v="8812"/>
    <s v="3203 - 2879"/>
    <n v="8366"/>
    <n v="8324"/>
    <n v="40"/>
    <n v="9660.3115600101883"/>
    <n v="9.3521527364383505"/>
    <n v="7594.3823763207129"/>
    <x v="68"/>
    <x v="63"/>
  </r>
  <r>
    <n v="8813"/>
    <s v="3203 - 2807"/>
    <n v="8366"/>
    <n v="8316"/>
    <n v="41"/>
    <n v="9708.1692270155454"/>
    <n v="8.389711151031797"/>
    <n v="5398.3599389179253"/>
    <x v="68"/>
    <x v="64"/>
  </r>
  <r>
    <n v="8814"/>
    <s v="3203 - 2804"/>
    <n v="8366"/>
    <n v="8313"/>
    <n v="42"/>
    <n v="9727.7041211449632"/>
    <n v="8.7730445004768853"/>
    <n v="7247.4858530858673"/>
    <x v="68"/>
    <x v="66"/>
  </r>
  <r>
    <n v="8815"/>
    <s v="3203 - 2806"/>
    <n v="8366"/>
    <n v="8315"/>
    <n v="43"/>
    <n v="9767.4601705023688"/>
    <n v="8.6629802020684625"/>
    <n v="5723.120574645709"/>
    <x v="68"/>
    <x v="67"/>
  </r>
  <r>
    <n v="8816"/>
    <s v="3203 - 3452"/>
    <n v="8366"/>
    <n v="8389"/>
    <n v="44"/>
    <n v="10093.36597585042"/>
    <n v="10.09336597585042"/>
    <n v="6067.9214687026661"/>
    <x v="68"/>
    <x v="21"/>
  </r>
  <r>
    <n v="8817"/>
    <s v="3203 - 2882"/>
    <n v="8366"/>
    <n v="8327"/>
    <n v="45"/>
    <n v="10172.513599575441"/>
    <n v="10.17251359957544"/>
    <n v="4520.2363763530029"/>
    <x v="68"/>
    <x v="90"/>
  </r>
  <r>
    <n v="8818"/>
    <s v="3203 - 3535"/>
    <n v="8366"/>
    <n v="8397"/>
    <n v="46"/>
    <n v="10294.017667199671"/>
    <n v="10.148509312803551"/>
    <n v="6857.0769934581695"/>
    <x v="68"/>
    <x v="23"/>
  </r>
  <r>
    <n v="8819"/>
    <s v="3203 - 3887"/>
    <n v="8366"/>
    <n v="8415"/>
    <n v="47"/>
    <n v="10299.692782010979"/>
    <n v="8.7998297281268165"/>
    <n v="8831.8847338459418"/>
    <x v="68"/>
    <x v="22"/>
  </r>
  <r>
    <n v="8820"/>
    <s v="3203 - 2730"/>
    <n v="8366"/>
    <n v="8303"/>
    <n v="48"/>
    <n v="10308.23687894159"/>
    <n v="9.8673721302587332"/>
    <n v="7586.6767904638737"/>
    <x v="68"/>
    <x v="81"/>
  </r>
  <r>
    <n v="8821"/>
    <s v="3203 - 2731"/>
    <n v="8366"/>
    <n v="8304"/>
    <n v="49"/>
    <n v="10318.092457282"/>
    <n v="9.877227708599138"/>
    <n v="7594.6317411749505"/>
    <x v="68"/>
    <x v="82"/>
  </r>
  <r>
    <n v="8822"/>
    <s v="3203 - 2732"/>
    <n v="8366"/>
    <n v="8305"/>
    <n v="50"/>
    <n v="10327.947935626529"/>
    <n v="9.8870831869436753"/>
    <n v="7602.5910631098686"/>
    <x v="68"/>
    <x v="84"/>
  </r>
  <r>
    <n v="8823"/>
    <s v="3203 - 2884"/>
    <n v="8366"/>
    <n v="8329"/>
    <n v="51"/>
    <n v="10469.69625208312"/>
    <n v="9.8083124311267476"/>
    <n v="5016.1930609265482"/>
    <x v="68"/>
    <x v="40"/>
  </r>
  <r>
    <n v="8824"/>
    <s v="3203 - 3449"/>
    <n v="8366"/>
    <n v="8386"/>
    <n v="52"/>
    <n v="10623.21837119356"/>
    <n v="8.7265674561354167"/>
    <n v="9908.5021134942508"/>
    <x v="68"/>
    <x v="50"/>
  </r>
  <r>
    <n v="8825"/>
    <s v="3203 - 2878"/>
    <n v="8366"/>
    <n v="8323"/>
    <n v="53"/>
    <n v="10655.815876388961"/>
    <n v="10.347657052817119"/>
    <n v="8506.0523334001173"/>
    <x v="68"/>
    <x v="91"/>
  </r>
  <r>
    <n v="8826"/>
    <s v="3203 - 2733"/>
    <n v="8366"/>
    <n v="8306"/>
    <n v="54"/>
    <n v="10671.91930261509"/>
    <n v="9.3534612266313388"/>
    <n v="6327.6314046724201"/>
    <x v="68"/>
    <x v="93"/>
  </r>
  <r>
    <n v="8827"/>
    <s v="3203 - 3200"/>
    <n v="8366"/>
    <n v="8363"/>
    <n v="55"/>
    <n v="10731.37090411813"/>
    <n v="10.73137090411814"/>
    <n v="9513.899141765085"/>
    <x v="68"/>
    <x v="68"/>
  </r>
  <r>
    <n v="8828"/>
    <s v="3203 - 2803"/>
    <n v="8366"/>
    <n v="8312"/>
    <n v="56"/>
    <n v="10755.81563648084"/>
    <n v="9.3899114096784118"/>
    <n v="8189.1923208226726"/>
    <x v="68"/>
    <x v="96"/>
  </r>
  <r>
    <n v="8829"/>
    <s v="3203 - 2886"/>
    <n v="8366"/>
    <n v="8331"/>
    <n v="57"/>
    <n v="10979.10307397267"/>
    <n v="8.8355288302165107"/>
    <n v="5955.0285930130703"/>
    <x v="68"/>
    <x v="49"/>
  </r>
  <r>
    <n v="8830"/>
    <s v="3203 - 3122"/>
    <n v="8366"/>
    <n v="8358"/>
    <n v="58"/>
    <n v="11026.656418094381"/>
    <n v="11.02665641809439"/>
    <n v="8594.365854107471"/>
    <x v="68"/>
    <x v="76"/>
  </r>
  <r>
    <n v="8831"/>
    <s v="3203 - 3827"/>
    <n v="8366"/>
    <n v="8411"/>
    <n v="59"/>
    <n v="11031.06212657467"/>
    <n v="10.33221200365325"/>
    <n v="9043.5548385649854"/>
    <x v="68"/>
    <x v="33"/>
  </r>
  <r>
    <n v="8832"/>
    <s v="3203 - 2885"/>
    <n v="8366"/>
    <n v="8330"/>
    <n v="60"/>
    <n v="11063.28036791577"/>
    <n v="10.40189654695939"/>
    <n v="5261.2262102132827"/>
    <x v="68"/>
    <x v="52"/>
  </r>
  <r>
    <n v="8833"/>
    <s v="3203 - 3295"/>
    <n v="8366"/>
    <n v="8374"/>
    <n v="61"/>
    <n v="11118.748267806001"/>
    <n v="9.9997121031063791"/>
    <n v="5528.8599004342896"/>
    <x v="68"/>
    <x v="37"/>
  </r>
  <r>
    <n v="8834"/>
    <s v="3203 - 3453"/>
    <n v="8366"/>
    <n v="8390"/>
    <n v="62"/>
    <n v="11148.766943134269"/>
    <n v="11.14876694313428"/>
    <n v="6963.8403842827656"/>
    <x v="68"/>
    <x v="32"/>
  </r>
  <r>
    <n v="8835"/>
    <s v="3203 - 2808"/>
    <n v="8366"/>
    <n v="8317"/>
    <n v="63"/>
    <n v="11176.870966593449"/>
    <n v="10.51548714563708"/>
    <n v="5775.0218399167916"/>
    <x v="68"/>
    <x v="54"/>
  </r>
  <r>
    <n v="8836"/>
    <s v="3203 - 2961"/>
    <n v="8366"/>
    <n v="8335"/>
    <n v="64"/>
    <n v="11249.812972562189"/>
    <n v="10.941654148990359"/>
    <n v="9064.0993874356573"/>
    <x v="68"/>
    <x v="109"/>
  </r>
  <r>
    <n v="8837"/>
    <s v="3203 - 3121"/>
    <n v="8366"/>
    <n v="8357"/>
    <n v="65"/>
    <n v="11278.939752007909"/>
    <n v="11.27893975200792"/>
    <n v="9096.7291572487666"/>
    <x v="68"/>
    <x v="88"/>
  </r>
  <r>
    <n v="8838"/>
    <s v="3203 - 2670"/>
    <n v="8366"/>
    <n v="8299"/>
    <n v="66"/>
    <n v="11318.0438223206"/>
    <n v="10.87717907363775"/>
    <n v="8422.659239207278"/>
    <x v="68"/>
    <x v="111"/>
  </r>
  <r>
    <n v="8839"/>
    <s v="3203 - 2960"/>
    <n v="8366"/>
    <n v="8334"/>
    <n v="67"/>
    <n v="11348.0714985413"/>
    <n v="9.6903856394490422"/>
    <n v="9509.8504320373613"/>
    <x v="68"/>
    <x v="113"/>
  </r>
  <r>
    <n v="8840"/>
    <s v="3203 - 3886"/>
    <n v="8366"/>
    <n v="8414"/>
    <n v="68"/>
    <n v="11425.3778838407"/>
    <n v="10.536072959503789"/>
    <n v="9845.4618123171822"/>
    <x v="68"/>
    <x v="36"/>
  </r>
  <r>
    <n v="8841"/>
    <s v="3203 - 3040"/>
    <n v="8366"/>
    <n v="8343"/>
    <n v="69"/>
    <n v="11472.886474256449"/>
    <n v="9.7839968712354093"/>
    <n v="9624.385345616889"/>
    <x v="68"/>
    <x v="115"/>
  </r>
  <r>
    <n v="8842"/>
    <s v="3203 - 3531"/>
    <n v="8366"/>
    <n v="8393"/>
    <n v="70"/>
    <n v="11474.07428556553"/>
    <n v="9.5719282058562385"/>
    <n v="10228.73432339702"/>
    <x v="68"/>
    <x v="59"/>
  </r>
  <r>
    <n v="8843"/>
    <s v="3203 - 3204"/>
    <n v="8366"/>
    <n v="8367"/>
    <n v="71"/>
    <n v="11476.2062612105"/>
    <n v="9.5961804755154034"/>
    <n v="6649.0913582921967"/>
    <x v="68"/>
    <x v="48"/>
  </r>
  <r>
    <n v="8844"/>
    <s v="3203 - 3126"/>
    <n v="8366"/>
    <n v="8362"/>
    <n v="72"/>
    <n v="11529.720376127339"/>
    <n v="9.6519339328253899"/>
    <n v="7510.7299572440334"/>
    <x v="68"/>
    <x v="51"/>
  </r>
  <r>
    <n v="8845"/>
    <s v="3203 - 2877"/>
    <n v="8366"/>
    <n v="8322"/>
    <n v="73"/>
    <n v="11643.630023399821"/>
    <n v="11.335471199827991"/>
    <n v="9451.4243498937267"/>
    <x v="68"/>
    <x v="118"/>
  </r>
  <r>
    <n v="8846"/>
    <s v="3203 - 3296"/>
    <n v="8366"/>
    <n v="8375"/>
    <n v="74"/>
    <n v="11656.69223549486"/>
    <n v="10.53765607079524"/>
    <n v="6538.2956794742076"/>
    <x v="68"/>
    <x v="41"/>
  </r>
  <r>
    <n v="8847"/>
    <s v="3203 - 2876"/>
    <n v="8366"/>
    <n v="8321"/>
    <n v="75"/>
    <n v="11708.244225603161"/>
    <n v="11.40008540203133"/>
    <n v="9514.5786582964156"/>
    <x v="68"/>
    <x v="120"/>
  </r>
  <r>
    <n v="8848"/>
    <s v="3203 - 2802"/>
    <n v="8366"/>
    <n v="8311"/>
    <n v="76"/>
    <n v="11711.792769495471"/>
    <n v="9.9634976894871876"/>
    <n v="9115.3082907324915"/>
    <x v="68"/>
    <x v="121"/>
  </r>
  <r>
    <n v="8849"/>
    <s v="3203 - 3611"/>
    <n v="8366"/>
    <n v="8403"/>
    <n v="77"/>
    <n v="11723.54502789915"/>
    <n v="11.22065483332816"/>
    <n v="8157.1041153605729"/>
    <x v="68"/>
    <x v="38"/>
  </r>
  <r>
    <n v="8850"/>
    <s v="3203 - 3688"/>
    <n v="8366"/>
    <n v="8407"/>
    <n v="78"/>
    <n v="11825.70802547819"/>
    <n v="11.580048508019781"/>
    <n v="8557.6328046609415"/>
    <x v="68"/>
    <x v="39"/>
  </r>
  <r>
    <n v="8851"/>
    <s v="3203 - 2809"/>
    <n v="8366"/>
    <n v="8318"/>
    <n v="79"/>
    <n v="11837.133004450159"/>
    <n v="10.95580193853653"/>
    <n v="6268.5166654110817"/>
    <x v="68"/>
    <x v="60"/>
  </r>
  <r>
    <n v="8852"/>
    <s v="3203 - 2671"/>
    <n v="8366"/>
    <n v="8300"/>
    <n v="80"/>
    <n v="11939.419876290691"/>
    <n v="11.93941987629068"/>
    <n v="7380.5768755236977"/>
    <x v="68"/>
    <x v="117"/>
  </r>
  <r>
    <n v="8853"/>
    <s v="3203 - 3530"/>
    <n v="8366"/>
    <n v="8392"/>
    <n v="81"/>
    <n v="11984.617527038439"/>
    <n v="9.7476168230190776"/>
    <n v="11191.170416907349"/>
    <x v="68"/>
    <x v="72"/>
  </r>
  <r>
    <n v="8854"/>
    <s v="3203 - 3294"/>
    <n v="8366"/>
    <n v="8373"/>
    <n v="82"/>
    <n v="12180.830762145561"/>
    <n v="11.061794597445941"/>
    <n v="4567.4852136947238"/>
    <x v="68"/>
    <x v="53"/>
  </r>
  <r>
    <n v="8855"/>
    <s v="3203 - 3378"/>
    <n v="8366"/>
    <n v="8383"/>
    <n v="83"/>
    <n v="12243.434104954469"/>
    <n v="12.243434104954471"/>
    <n v="6513.7187754278357"/>
    <x v="68"/>
    <x v="42"/>
  </r>
  <r>
    <n v="8856"/>
    <s v="3203 - 2810"/>
    <n v="8366"/>
    <n v="8319"/>
    <n v="84"/>
    <n v="12356.754264259611"/>
    <n v="10.15008650115711"/>
    <n v="7646.033428245255"/>
    <x v="68"/>
    <x v="71"/>
  </r>
  <r>
    <n v="8857"/>
    <s v="3203 - 2734"/>
    <n v="8366"/>
    <n v="8307"/>
    <n v="85"/>
    <n v="12417.793639929299"/>
    <n v="11.6304615649094"/>
    <n v="6556.1276327402757"/>
    <x v="68"/>
    <x v="74"/>
  </r>
  <r>
    <n v="8858"/>
    <s v="3203 - 3206"/>
    <n v="8366"/>
    <n v="8369"/>
    <n v="86"/>
    <n v="12483.118524947849"/>
    <n v="9.8837666734540299"/>
    <n v="8558.3634029227924"/>
    <x v="68"/>
    <x v="62"/>
  </r>
  <r>
    <n v="8859"/>
    <s v="3203 - 2811"/>
    <n v="8366"/>
    <n v="8320"/>
    <n v="87"/>
    <n v="12490.1384896321"/>
    <n v="10.16448630709111"/>
    <n v="8139.4952746602394"/>
    <x v="68"/>
    <x v="75"/>
  </r>
  <r>
    <n v="8860"/>
    <s v="3203 - 3205"/>
    <n v="8366"/>
    <n v="8368"/>
    <n v="88"/>
    <n v="12574.15752696705"/>
    <n v="10.21687784591788"/>
    <n v="7527.9108793034311"/>
    <x v="68"/>
    <x v="65"/>
  </r>
  <r>
    <n v="8861"/>
    <s v="3203 - 2735"/>
    <n v="8366"/>
    <n v="8308"/>
    <n v="89"/>
    <n v="12579.047818984011"/>
    <n v="11.91766399802764"/>
    <n v="7142.7856583176663"/>
    <x v="68"/>
    <x v="79"/>
  </r>
  <r>
    <n v="8862"/>
    <s v="3203 - 3120"/>
    <n v="8366"/>
    <n v="8356"/>
    <n v="90"/>
    <n v="12626.741632444049"/>
    <n v="12.626741632444061"/>
    <n v="10535.387696170959"/>
    <x v="68"/>
    <x v="126"/>
  </r>
  <r>
    <n v="8863"/>
    <s v="3203 - 3947"/>
    <n v="8366"/>
    <n v="8419"/>
    <n v="91"/>
    <n v="12716.071594169451"/>
    <n v="11.772743481905771"/>
    <n v="10947.14016140626"/>
    <x v="68"/>
    <x v="55"/>
  </r>
  <r>
    <n v="8864"/>
    <s v="3203 - 3448"/>
    <n v="8366"/>
    <n v="8385"/>
    <n v="92"/>
    <n v="12765.619988882059"/>
    <n v="10.582386112326651"/>
    <n v="11349.678720186341"/>
    <x v="68"/>
    <x v="97"/>
  </r>
  <r>
    <n v="8865"/>
    <s v="3203 - 3050"/>
    <n v="8366"/>
    <n v="8353"/>
    <n v="93"/>
    <n v="12930.731790126891"/>
    <n v="11.361807113903209"/>
    <n v="8843.2577503331177"/>
    <x v="68"/>
    <x v="73"/>
  </r>
  <r>
    <n v="8866"/>
    <s v="3203 - 3608"/>
    <n v="8366"/>
    <n v="8400"/>
    <n v="94"/>
    <n v="12950.44524712262"/>
    <n v="11.04829916741333"/>
    <n v="9747.2252537849381"/>
    <x v="68"/>
    <x v="85"/>
  </r>
  <r>
    <n v="8867"/>
    <s v="3203 - 2736"/>
    <n v="8366"/>
    <n v="8309"/>
    <n v="95"/>
    <n v="13142.653490804791"/>
    <n v="10.8170013082638"/>
    <n v="8081.6450296224757"/>
    <x v="68"/>
    <x v="98"/>
  </r>
  <r>
    <n v="8868"/>
    <s v="3203 - 2737"/>
    <n v="8366"/>
    <n v="8310"/>
    <n v="96"/>
    <n v="13153.639610665879"/>
    <n v="10.463021594328749"/>
    <n v="9700.9869494354298"/>
    <x v="68"/>
    <x v="99"/>
  </r>
  <r>
    <n v="8869"/>
    <s v="3203 - 2672"/>
    <n v="8366"/>
    <n v="8301"/>
    <n v="97"/>
    <n v="13445.51217420928"/>
    <n v="12.66413941516986"/>
    <n v="7591.6750262843489"/>
    <x v="68"/>
    <x v="108"/>
  </r>
  <r>
    <n v="8870"/>
    <s v="3203 - 3689"/>
    <n v="8366"/>
    <n v="8408"/>
    <n v="98"/>
    <n v="13490.632327091311"/>
    <n v="11.1244141656786"/>
    <n v="10232.77959437533"/>
    <x v="68"/>
    <x v="56"/>
  </r>
  <r>
    <n v="8871"/>
    <s v="3203 - 2968"/>
    <n v="8366"/>
    <n v="8342"/>
    <n v="99"/>
    <n v="13527.103139653649"/>
    <n v="11.958178463429959"/>
    <n v="9439.2429865911381"/>
    <x v="68"/>
    <x v="92"/>
  </r>
  <r>
    <n v="8872"/>
    <s v="3203 - 3207"/>
    <n v="8366"/>
    <n v="8370"/>
    <n v="100"/>
    <n v="13603.979863097111"/>
    <n v="10.648858726135501"/>
    <n v="9491.5269507172125"/>
    <x v="68"/>
    <x v="95"/>
  </r>
  <r>
    <n v="8873"/>
    <s v="3203 - 3373"/>
    <n v="8366"/>
    <n v="8378"/>
    <n v="101"/>
    <n v="13613.297501558891"/>
    <n v="11.31520172995716"/>
    <n v="11084.47643881387"/>
    <x v="68"/>
    <x v="119"/>
  </r>
  <r>
    <n v="8874"/>
    <s v="3203 - 3297"/>
    <n v="8366"/>
    <n v="8376"/>
    <n v="102"/>
    <n v="13780.769376593311"/>
    <n v="12.66173321189369"/>
    <n v="7482.5842279169301"/>
    <x v="68"/>
    <x v="83"/>
  </r>
  <r>
    <n v="8875"/>
    <s v="3203 - 2887"/>
    <n v="8366"/>
    <n v="8332"/>
    <n v="103"/>
    <n v="13837.61573750762"/>
    <n v="12.26869106128394"/>
    <n v="9533.7035349982452"/>
    <x v="68"/>
    <x v="103"/>
  </r>
  <r>
    <n v="8876"/>
    <s v="3203 - 2888"/>
    <n v="8366"/>
    <n v="8333"/>
    <n v="104"/>
    <n v="13938.76026281781"/>
    <n v="12.36983558659413"/>
    <n v="9825.6845387941703"/>
    <x v="68"/>
    <x v="106"/>
  </r>
  <r>
    <n v="8877"/>
    <s v="3203 - 3687"/>
    <n v="8366"/>
    <n v="8406"/>
    <n v="105"/>
    <n v="13998.108034462761"/>
    <n v="13.752448517004339"/>
    <n v="9759.1911110761339"/>
    <x v="68"/>
    <x v="77"/>
  </r>
  <r>
    <n v="8878"/>
    <s v="3203 - 4058"/>
    <n v="8366"/>
    <n v="8422"/>
    <n v="106"/>
    <n v="14183.70607208742"/>
    <n v="12.302925917994211"/>
    <n v="12323.45630406447"/>
    <x v="68"/>
    <x v="69"/>
  </r>
  <r>
    <n v="8879"/>
    <s v="3203 - 3612"/>
    <n v="8366"/>
    <n v="8404"/>
    <n v="107"/>
    <n v="14216.156495607091"/>
    <n v="12.02358246637708"/>
    <n v="9394.8767487895948"/>
    <x v="68"/>
    <x v="70"/>
  </r>
  <r>
    <n v="8880"/>
    <s v="3203 - 2673"/>
    <n v="8366"/>
    <n v="8302"/>
    <n v="108"/>
    <n v="14221.93902617248"/>
    <n v="13.542525164872171"/>
    <n v="8279.6084599781843"/>
    <x v="68"/>
    <x v="128"/>
  </r>
  <r>
    <n v="8881"/>
    <s v="3203 - 3298"/>
    <n v="8366"/>
    <n v="8377"/>
    <n v="109"/>
    <n v="14300.99552393954"/>
    <n v="11.174455830653439"/>
    <n v="9976.7702622576398"/>
    <x v="68"/>
    <x v="114"/>
  </r>
  <r>
    <n v="8882"/>
    <s v="3203 - 3946"/>
    <n v="8366"/>
    <n v="8418"/>
    <n v="110"/>
    <n v="14483.959768524681"/>
    <n v="12.831696732726639"/>
    <n v="12080.913946521239"/>
    <x v="68"/>
    <x v="94"/>
  </r>
  <r>
    <n v="8883"/>
    <s v="3203 - 3690"/>
    <n v="8366"/>
    <n v="8409"/>
    <n v="111"/>
    <n v="14489.515480532529"/>
    <n v="11.87357653075952"/>
    <n v="11082.652478205389"/>
    <x v="68"/>
    <x v="78"/>
  </r>
  <r>
    <n v="8884"/>
    <s v="3203 - 3888"/>
    <n v="8366"/>
    <n v="8416"/>
    <n v="112"/>
    <n v="14546.60682658423"/>
    <n v="11.852845403903419"/>
    <n v="11534.93072198534"/>
    <x v="68"/>
    <x v="80"/>
  </r>
  <r>
    <n v="8885"/>
    <s v="3203 - 3051"/>
    <n v="8366"/>
    <n v="8354"/>
    <n v="113"/>
    <n v="14569.96570044852"/>
    <n v="11.20181527391791"/>
    <n v="10554.02453116678"/>
    <x v="68"/>
    <x v="122"/>
  </r>
  <r>
    <n v="8886"/>
    <s v="3203 - 3052"/>
    <n v="8366"/>
    <n v="8355"/>
    <n v="114"/>
    <n v="14569.96570044852"/>
    <n v="11.20181527391791"/>
    <n v="10554.02453116678"/>
    <x v="68"/>
    <x v="123"/>
  </r>
  <r>
    <n v="8887"/>
    <s v="3203 - 3536"/>
    <n v="8366"/>
    <n v="8398"/>
    <n v="115"/>
    <n v="14618.572957162511"/>
    <n v="12.425998927932509"/>
    <n v="8832.0482643188698"/>
    <x v="68"/>
    <x v="86"/>
  </r>
  <r>
    <n v="8888"/>
    <s v="3203 - 4003"/>
    <n v="8366"/>
    <n v="8420"/>
    <n v="116"/>
    <n v="14675.33711792529"/>
    <n v="13.52527812955247"/>
    <n v="12216.112378014041"/>
    <x v="68"/>
    <x v="102"/>
  </r>
  <r>
    <n v="8889"/>
    <s v="3203 - 4098"/>
    <n v="8366"/>
    <n v="8425"/>
    <n v="117"/>
    <n v="14696.604076639789"/>
    <n v="12.81582392254659"/>
    <n v="12669.02741725476"/>
    <x v="68"/>
    <x v="87"/>
  </r>
  <r>
    <n v="8890"/>
    <s v="3203 - 4059"/>
    <n v="8366"/>
    <n v="8423"/>
    <n v="118"/>
    <n v="14776.62830702666"/>
    <n v="13.627912764056861"/>
    <n v="12603.68206937411"/>
    <x v="68"/>
    <x v="89"/>
  </r>
  <r>
    <n v="8891"/>
    <s v="3203 - 3885"/>
    <n v="8366"/>
    <n v="8413"/>
    <n v="119"/>
    <n v="14781.596540656081"/>
    <n v="13.61612366762999"/>
    <n v="11569.57102196342"/>
    <x v="68"/>
    <x v="105"/>
  </r>
  <r>
    <n v="8892"/>
    <s v="3203 - 3454"/>
    <n v="8366"/>
    <n v="8391"/>
    <n v="120"/>
    <n v="14796.92814284604"/>
    <n v="14.79692814284604"/>
    <n v="8583.905138779548"/>
    <x v="68"/>
    <x v="101"/>
  </r>
  <r>
    <n v="8893"/>
    <s v="3203 - 4097"/>
    <n v="8366"/>
    <n v="8424"/>
    <n v="121"/>
    <n v="15114.132020728081"/>
    <n v="12.743626368713009"/>
    <n v="12903.211871330441"/>
    <x v="68"/>
    <x v="100"/>
  </r>
  <r>
    <n v="8894"/>
    <s v="3203 - 3537"/>
    <n v="8366"/>
    <n v="8399"/>
    <n v="122"/>
    <n v="15230.448880337681"/>
    <n v="13.03787485110767"/>
    <n v="9565.4396941257273"/>
    <x v="68"/>
    <x v="104"/>
  </r>
  <r>
    <n v="8895"/>
    <s v="3203 - 3379"/>
    <n v="8366"/>
    <n v="8384"/>
    <n v="123"/>
    <n v="15328.32773193192"/>
    <n v="14.209291567232301"/>
    <n v="7814.4607199827678"/>
    <x v="68"/>
    <x v="127"/>
  </r>
  <r>
    <n v="8896"/>
    <s v="3203 - 3889"/>
    <n v="8366"/>
    <n v="8417"/>
    <n v="124"/>
    <n v="15370.7764478959"/>
    <n v="12.51936402391263"/>
    <n v="12164.466467541861"/>
    <x v="68"/>
    <x v="107"/>
  </r>
  <r>
    <n v="8897"/>
    <s v="3203 - 4143"/>
    <n v="8366"/>
    <n v="8426"/>
    <n v="125"/>
    <n v="15373.246688447631"/>
    <n v="12.7204942853572"/>
    <n v="13970.23875437419"/>
    <x v="68"/>
    <x v="116"/>
  </r>
  <r>
    <n v="8898"/>
    <s v="3203 - 3691"/>
    <n v="8366"/>
    <n v="8410"/>
    <n v="126"/>
    <n v="15507.04069754917"/>
    <n v="12.80583618659721"/>
    <n v="11966.69473268746"/>
    <x v="68"/>
    <x v="110"/>
  </r>
  <r>
    <n v="8899"/>
    <s v="3203 - 4057"/>
    <n v="8366"/>
    <n v="8421"/>
    <n v="127"/>
    <n v="15543.141063089341"/>
    <n v="14.277881778123341"/>
    <n v="13058.579471649489"/>
    <x v="68"/>
    <x v="124"/>
  </r>
  <r>
    <n v="8900"/>
    <s v="3203 - 3828"/>
    <n v="8366"/>
    <n v="8412"/>
    <n v="128"/>
    <n v="15579.22886839169"/>
    <n v="12.73068405373974"/>
    <n v="12236.72290693474"/>
    <x v="68"/>
    <x v="112"/>
  </r>
  <r>
    <n v="8901"/>
    <s v="3203 - 3613"/>
    <n v="8366"/>
    <n v="8405"/>
    <n v="129"/>
    <n v="16035.519425625431"/>
    <n v="13.23808206703751"/>
    <n v="11391.692773007981"/>
    <x v="68"/>
    <x v="125"/>
  </r>
  <r>
    <n v="8902"/>
    <s v="3204 - 3204"/>
    <n v="8367"/>
    <n v="8367"/>
    <n v="1"/>
    <n v="0"/>
    <n v="0"/>
    <n v="0"/>
    <x v="69"/>
    <x v="48"/>
  </r>
  <r>
    <n v="8903"/>
    <s v="3204 - 3296"/>
    <n v="8367"/>
    <n v="8375"/>
    <n v="2"/>
    <n v="1912.061095047178"/>
    <n v="1.912061095047175"/>
    <n v="1339.9096516073159"/>
    <x v="69"/>
    <x v="41"/>
  </r>
  <r>
    <n v="8904"/>
    <s v="3204 - 3206"/>
    <n v="8367"/>
    <n v="8369"/>
    <n v="3"/>
    <n v="2589.7180652562802"/>
    <n v="1.870391999457554"/>
    <n v="1909.623430020848"/>
    <x v="69"/>
    <x v="62"/>
  </r>
  <r>
    <n v="8905"/>
    <s v="3204 - 3205"/>
    <n v="8367"/>
    <n v="8368"/>
    <n v="4"/>
    <n v="2680.75706727548"/>
    <n v="2.203503171921402"/>
    <n v="968.32712889848915"/>
    <x v="69"/>
    <x v="65"/>
  </r>
  <r>
    <n v="8906"/>
    <s v="3204 - 3126"/>
    <n v="8367"/>
    <n v="8362"/>
    <n v="5"/>
    <n v="2801.438946985747"/>
    <n v="2.3532638123311389"/>
    <n v="951.481556085183"/>
    <x v="69"/>
    <x v="51"/>
  </r>
  <r>
    <n v="8907"/>
    <s v="3204 - 3049"/>
    <n v="8367"/>
    <n v="8352"/>
    <n v="6"/>
    <n v="3483.1952190987258"/>
    <n v="2.4242041048649998"/>
    <n v="2696.2759718112461"/>
    <x v="69"/>
    <x v="20"/>
  </r>
  <r>
    <n v="8908"/>
    <s v="3204 - 3295"/>
    <n v="8367"/>
    <n v="8374"/>
    <n v="7"/>
    <n v="3490.7782768412758"/>
    <n v="3.4907782768412732"/>
    <n v="1760.480534272823"/>
    <x v="69"/>
    <x v="37"/>
  </r>
  <r>
    <n v="8909"/>
    <s v="3204 - 3207"/>
    <n v="8367"/>
    <n v="8370"/>
    <n v="8"/>
    <n v="3710.5794034055339"/>
    <n v="2.635484052139021"/>
    <n v="2882.4322532341148"/>
    <x v="69"/>
    <x v="95"/>
  </r>
  <r>
    <n v="8910"/>
    <s v="3204 - 3297"/>
    <n v="8367"/>
    <n v="8376"/>
    <n v="9"/>
    <n v="4048.8399868817642"/>
    <n v="3.5715860915276858"/>
    <n v="1714.5411082248629"/>
    <x v="69"/>
    <x v="83"/>
  </r>
  <r>
    <n v="8911"/>
    <s v="3204 - 3048"/>
    <n v="8367"/>
    <n v="8351"/>
    <n v="10"/>
    <n v="4305.9346747212676"/>
    <n v="2.9001219651365449"/>
    <n v="3602.4820065962322"/>
    <x v="69"/>
    <x v="28"/>
  </r>
  <r>
    <n v="8912"/>
    <s v="3204 - 3050"/>
    <n v="8367"/>
    <n v="8353"/>
    <n v="11"/>
    <n v="4376.4586614743539"/>
    <n v="4.1917963870003616"/>
    <n v="2724.7363995425731"/>
    <x v="69"/>
    <x v="73"/>
  </r>
  <r>
    <n v="8913"/>
    <s v="3204 - 3298"/>
    <n v="8367"/>
    <n v="8377"/>
    <n v="12"/>
    <n v="4407.5950642479665"/>
    <n v="3.161081156656973"/>
    <n v="3451.0594142454402"/>
    <x v="69"/>
    <x v="114"/>
  </r>
  <r>
    <n v="8914"/>
    <s v="3204 - 3051"/>
    <n v="8367"/>
    <n v="8354"/>
    <n v="13"/>
    <n v="4676.5652407569441"/>
    <n v="3.1884405999214391"/>
    <n v="3907.825550306246"/>
    <x v="69"/>
    <x v="122"/>
  </r>
  <r>
    <n v="8915"/>
    <s v="3204 - 3052"/>
    <n v="8367"/>
    <n v="8355"/>
    <n v="14"/>
    <n v="4676.5652407569441"/>
    <n v="3.1884405999214391"/>
    <n v="3907.825550306246"/>
    <x v="69"/>
    <x v="123"/>
  </r>
  <r>
    <n v="8916"/>
    <s v="3204 - 3294"/>
    <n v="8367"/>
    <n v="8373"/>
    <n v="15"/>
    <n v="4841.8880666225596"/>
    <n v="4.8418880666225537"/>
    <n v="2477.033889473048"/>
    <x v="69"/>
    <x v="53"/>
  </r>
  <r>
    <n v="8917"/>
    <s v="3204 - 2886"/>
    <n v="8367"/>
    <n v="8331"/>
    <n v="16"/>
    <n v="4938.4929765620327"/>
    <n v="3.953379285617578"/>
    <n v="4205.1949047374492"/>
    <x v="69"/>
    <x v="49"/>
  </r>
  <r>
    <n v="8918"/>
    <s v="3204 - 2968"/>
    <n v="8367"/>
    <n v="8342"/>
    <n v="17"/>
    <n v="4972.8300110011096"/>
    <n v="4.788167736527118"/>
    <n v="3541.8674356946531"/>
    <x v="69"/>
    <x v="92"/>
  </r>
  <r>
    <n v="8919"/>
    <s v="3204 - 3378"/>
    <n v="8367"/>
    <n v="8383"/>
    <n v="18"/>
    <n v="5121.579711303305"/>
    <n v="4.6443258159492267"/>
    <n v="2313.53188591344"/>
    <x v="69"/>
    <x v="42"/>
  </r>
  <r>
    <n v="8920"/>
    <s v="3204 - 2887"/>
    <n v="8367"/>
    <n v="8332"/>
    <n v="19"/>
    <n v="5283.3426088550841"/>
    <n v="5.0986803343810934"/>
    <n v="4121.4356205191471"/>
    <x v="69"/>
    <x v="103"/>
  </r>
  <r>
    <n v="8921"/>
    <s v="3204 - 2888"/>
    <n v="8367"/>
    <n v="8333"/>
    <n v="20"/>
    <n v="5384.4871341652733"/>
    <n v="5.1998248596912813"/>
    <n v="4169.0548457700497"/>
    <x v="69"/>
    <x v="106"/>
  </r>
  <r>
    <n v="8922"/>
    <s v="3204 - 2967"/>
    <n v="8367"/>
    <n v="8341"/>
    <n v="21"/>
    <n v="5478.1169746117012"/>
    <n v="3.913094172003563"/>
    <n v="4103.4270644644166"/>
    <x v="69"/>
    <x v="31"/>
  </r>
  <r>
    <n v="8923"/>
    <s v="3204 - 3379"/>
    <n v="8367"/>
    <n v="8384"/>
    <n v="22"/>
    <n v="5596.3983422203773"/>
    <n v="5.1191444468662963"/>
    <n v="2778.94129443459"/>
    <x v="69"/>
    <x v="127"/>
  </r>
  <r>
    <n v="8924"/>
    <s v="3204 - 3452"/>
    <n v="8367"/>
    <n v="8389"/>
    <n v="23"/>
    <n v="5826.3145168181618"/>
    <n v="5.8263145168181572"/>
    <n v="3597.7449388184459"/>
    <x v="69"/>
    <x v="21"/>
  </r>
  <r>
    <n v="8925"/>
    <s v="3204 - 3453"/>
    <n v="8367"/>
    <n v="8390"/>
    <n v="24"/>
    <n v="6216.2468731235022"/>
    <n v="5.7389929777694242"/>
    <n v="3376.206866099039"/>
    <x v="69"/>
    <x v="32"/>
  </r>
  <r>
    <n v="8926"/>
    <s v="3204 - 2810"/>
    <n v="8367"/>
    <n v="8319"/>
    <n v="25"/>
    <n v="6315.7043919309381"/>
    <n v="5.267607125369647"/>
    <n v="4552.5512999666234"/>
    <x v="69"/>
    <x v="71"/>
  </r>
  <r>
    <n v="8927"/>
    <s v="3204 - 2809"/>
    <n v="8367"/>
    <n v="8318"/>
    <n v="26"/>
    <n v="6340.88898373137"/>
    <n v="5.0017666525869053"/>
    <n v="5612.5650108358932"/>
    <x v="69"/>
    <x v="60"/>
  </r>
  <r>
    <n v="8928"/>
    <s v="3204 - 2811"/>
    <n v="8367"/>
    <n v="8320"/>
    <n v="27"/>
    <n v="6449.0886173034287"/>
    <n v="5.2820069313036466"/>
    <n v="4547.6775339055939"/>
    <x v="69"/>
    <x v="75"/>
  </r>
  <r>
    <n v="8929"/>
    <s v="3204 - 3047"/>
    <n v="8367"/>
    <n v="8350"/>
    <n v="28"/>
    <n v="6608.4951054829035"/>
    <n v="4.5541676702671694"/>
    <n v="5228.7420182237074"/>
    <x v="69"/>
    <x v="16"/>
  </r>
  <r>
    <n v="8930"/>
    <s v="3204 - 3377"/>
    <n v="8367"/>
    <n v="8382"/>
    <n v="29"/>
    <n v="6661.1294780849976"/>
    <n v="6.350028368613585"/>
    <n v="4818.9166952915839"/>
    <x v="69"/>
    <x v="9"/>
  </r>
  <r>
    <n v="8931"/>
    <s v="3204 - 3535"/>
    <n v="8367"/>
    <n v="8397"/>
    <n v="30"/>
    <n v="6789.7296606378704"/>
    <n v="6.6442213062417448"/>
    <n v="4120.7143388719624"/>
    <x v="69"/>
    <x v="23"/>
  </r>
  <r>
    <n v="8932"/>
    <s v="3204 - 3454"/>
    <n v="8367"/>
    <n v="8391"/>
    <n v="31"/>
    <n v="6937.3829237116952"/>
    <n v="6.4601290283576143"/>
    <n v="3614.790197202492"/>
    <x v="69"/>
    <x v="101"/>
  </r>
  <r>
    <n v="8933"/>
    <s v="3204 - 2885"/>
    <n v="8367"/>
    <n v="8330"/>
    <n v="32"/>
    <n v="6984.7077350128666"/>
    <n v="5.4196849324047278"/>
    <n v="5097.7058643363889"/>
    <x v="69"/>
    <x v="52"/>
  </r>
  <r>
    <n v="8934"/>
    <s v="3204 - 3125"/>
    <n v="8367"/>
    <n v="8361"/>
    <n v="33"/>
    <n v="7081.278907512683"/>
    <n v="5.5162561049045422"/>
    <n v="5296.6456412580319"/>
    <x v="69"/>
    <x v="14"/>
  </r>
  <r>
    <n v="8935"/>
    <s v="3204 - 2736"/>
    <n v="8367"/>
    <n v="8309"/>
    <n v="34"/>
    <n v="7101.6036184761178"/>
    <n v="5.9345219324763363"/>
    <n v="5047.0251266148034"/>
    <x v="69"/>
    <x v="98"/>
  </r>
  <r>
    <n v="8936"/>
    <s v="3204 - 2737"/>
    <n v="8367"/>
    <n v="8310"/>
    <n v="35"/>
    <n v="7112.5897383372176"/>
    <n v="5.5805422185412912"/>
    <n v="5050.7599418720638"/>
    <x v="69"/>
    <x v="99"/>
  </r>
  <r>
    <n v="8937"/>
    <s v="3204 - 3376"/>
    <n v="8367"/>
    <n v="8381"/>
    <n v="36"/>
    <n v="7212.3974307417711"/>
    <n v="6.9012963212703538"/>
    <n v="5556.6272600788216"/>
    <x v="69"/>
    <x v="5"/>
  </r>
  <r>
    <n v="8938"/>
    <s v="3204 - 2966"/>
    <n v="8367"/>
    <n v="8340"/>
    <n v="37"/>
    <n v="7433.5575031167809"/>
    <n v="4.7816937343693464"/>
    <n v="6559.5896371578137"/>
    <x v="69"/>
    <x v="30"/>
  </r>
  <r>
    <n v="8939"/>
    <s v="3204 - 2734"/>
    <n v="8367"/>
    <n v="8307"/>
    <n v="38"/>
    <n v="7759.4326018581687"/>
    <n v="6.0713290872602874"/>
    <n v="6964.2859742237952"/>
    <x v="69"/>
    <x v="74"/>
  </r>
  <r>
    <n v="8940"/>
    <s v="3204 - 3293"/>
    <n v="8367"/>
    <n v="8372"/>
    <n v="39"/>
    <n v="7841.6573865043647"/>
    <n v="6.4438936068523427"/>
    <n v="5201.6669476329607"/>
    <x v="69"/>
    <x v="3"/>
  </r>
  <r>
    <n v="8941"/>
    <s v="3204 - 2735"/>
    <n v="8367"/>
    <n v="8308"/>
    <n v="40"/>
    <n v="7920.6867809128789"/>
    <n v="6.3585315203785306"/>
    <n v="6705.1081624741346"/>
    <x v="69"/>
    <x v="79"/>
  </r>
  <r>
    <n v="8942"/>
    <s v="3204 - 2808"/>
    <n v="8367"/>
    <n v="8317"/>
    <n v="41"/>
    <n v="7969.1372719546762"/>
    <n v="6.4037186264625827"/>
    <n v="6326.4845202584929"/>
    <x v="69"/>
    <x v="54"/>
  </r>
  <r>
    <n v="8943"/>
    <s v="3204 - 3536"/>
    <n v="8367"/>
    <n v="8398"/>
    <n v="42"/>
    <n v="8038.7310076481044"/>
    <n v="7.561477112294023"/>
    <n v="4570.4747244897426"/>
    <x v="69"/>
    <x v="86"/>
  </r>
  <r>
    <n v="8944"/>
    <s v="3204 - 3611"/>
    <n v="8367"/>
    <n v="8403"/>
    <n v="43"/>
    <n v="8209.5589148944946"/>
    <n v="7.7094439365183867"/>
    <n v="5261.4668285338576"/>
    <x v="69"/>
    <x v="38"/>
  </r>
  <r>
    <n v="8945"/>
    <s v="3204 - 2884"/>
    <n v="8367"/>
    <n v="8329"/>
    <n v="44"/>
    <n v="8382.0777774033395"/>
    <n v="6.3277503421876036"/>
    <n v="6269.7566065238552"/>
    <x v="69"/>
    <x v="40"/>
  </r>
  <r>
    <n v="8946"/>
    <s v="3204 - 2672"/>
    <n v="8367"/>
    <n v="8301"/>
    <n v="45"/>
    <n v="8422.5472818914714"/>
    <n v="6.8362777553188891"/>
    <n v="7160.3387512119316"/>
    <x v="69"/>
    <x v="108"/>
  </r>
  <r>
    <n v="8947"/>
    <s v="3204 - 3534"/>
    <n v="8367"/>
    <n v="8396"/>
    <n v="46"/>
    <n v="8441.5875120433338"/>
    <n v="8.1304864025719166"/>
    <n v="5346.6321117260923"/>
    <x v="69"/>
    <x v="13"/>
  </r>
  <r>
    <n v="8948"/>
    <s v="3204 - 3046"/>
    <n v="8367"/>
    <n v="8349"/>
    <n v="47"/>
    <n v="8784.1821268916319"/>
    <n v="5.8230011353968134"/>
    <n v="7031.4671009745243"/>
    <x v="69"/>
    <x v="26"/>
  </r>
  <r>
    <n v="8949"/>
    <s v="3204 - 2965"/>
    <n v="8367"/>
    <n v="8339"/>
    <n v="48"/>
    <n v="8812.2650710303005"/>
    <n v="5.8510840795354788"/>
    <n v="7642.3296322106862"/>
    <x v="69"/>
    <x v="35"/>
  </r>
  <r>
    <n v="8950"/>
    <s v="3204 - 3612"/>
    <n v="8367"/>
    <n v="8404"/>
    <n v="49"/>
    <n v="9023.3968695267577"/>
    <n v="8.5461429741726782"/>
    <n v="5263.3176561661567"/>
    <x v="69"/>
    <x v="70"/>
  </r>
  <r>
    <n v="8951"/>
    <s v="3204 - 2673"/>
    <n v="8367"/>
    <n v="8302"/>
    <n v="50"/>
    <n v="9198.9741338546701"/>
    <n v="7.714663505021198"/>
    <n v="6884.8201149241404"/>
    <x v="69"/>
    <x v="128"/>
  </r>
  <r>
    <n v="8952"/>
    <s v="3204 - 3533"/>
    <n v="8367"/>
    <n v="8395"/>
    <n v="51"/>
    <n v="9341.6153673704885"/>
    <n v="9.0305142578990711"/>
    <n v="6082.7943893251077"/>
    <x v="69"/>
    <x v="10"/>
  </r>
  <r>
    <n v="8953"/>
    <s v="3204 - 2883"/>
    <n v="8367"/>
    <n v="8328"/>
    <n v="52"/>
    <n v="9531.7818376830364"/>
    <n v="6.5706008461882153"/>
    <n v="7739.1737653408627"/>
    <x v="69"/>
    <x v="46"/>
  </r>
  <r>
    <n v="8954"/>
    <s v="3204 - 3375"/>
    <n v="8367"/>
    <n v="8380"/>
    <n v="53"/>
    <n v="9547.3662932502266"/>
    <n v="7.6485635945379276"/>
    <n v="7509.007654671138"/>
    <x v="69"/>
    <x v="1"/>
  </r>
  <r>
    <n v="8955"/>
    <s v="3204 - 3610"/>
    <n v="8367"/>
    <n v="8402"/>
    <n v="54"/>
    <n v="9570.3382217256694"/>
    <n v="9.5176856386422681"/>
    <n v="5893.4523795420682"/>
    <x v="69"/>
    <x v="15"/>
  </r>
  <r>
    <n v="8956"/>
    <s v="3204 - 0"/>
    <n v="8367"/>
    <n v="8298"/>
    <n v="55"/>
    <n v="9728.0321736456881"/>
    <n v="9.2933242451037614"/>
    <n v="7563.1866991217976"/>
    <x v="69"/>
    <x v="0"/>
  </r>
  <r>
    <n v="8957"/>
    <s v="3204 - 2671"/>
    <n v="8367"/>
    <n v="8300"/>
    <n v="56"/>
    <n v="9842.123976135199"/>
    <n v="7.7594132293433784"/>
    <n v="8655.6007594646053"/>
    <x v="69"/>
    <x v="117"/>
  </r>
  <r>
    <n v="8958"/>
    <s v="3204 - 3609"/>
    <n v="8367"/>
    <n v="8401"/>
    <n v="57"/>
    <n v="9842.1433408089688"/>
    <n v="9.4856941814977649"/>
    <n v="6672.8031352619892"/>
    <x v="69"/>
    <x v="11"/>
  </r>
  <r>
    <n v="8959"/>
    <s v="3204 - 3537"/>
    <n v="8367"/>
    <n v="8399"/>
    <n v="58"/>
    <n v="10037.68925425735"/>
    <n v="9.5604353589032662"/>
    <n v="4879.7697910565003"/>
    <x v="69"/>
    <x v="104"/>
  </r>
  <r>
    <n v="8960"/>
    <s v="3204 - 3045"/>
    <n v="8367"/>
    <n v="8348"/>
    <n v="59"/>
    <n v="10137.689866098621"/>
    <n v="7.9909176532388342"/>
    <n v="8227.4776154700303"/>
    <x v="69"/>
    <x v="17"/>
  </r>
  <r>
    <n v="8961"/>
    <s v="3204 - 3689"/>
    <n v="8367"/>
    <n v="8408"/>
    <n v="60"/>
    <n v="10561.365014913161"/>
    <n v="9.9122419632817476"/>
    <n v="6500.5259157909404"/>
    <x v="69"/>
    <x v="56"/>
  </r>
  <r>
    <n v="8962"/>
    <s v="3204 - 3532"/>
    <n v="8367"/>
    <n v="8394"/>
    <n v="61"/>
    <n v="10613.47340977696"/>
    <n v="10.302372300305541"/>
    <n v="6723.2146465727837"/>
    <x v="69"/>
    <x v="4"/>
  </r>
  <r>
    <n v="8963"/>
    <s v="3204 - 3374"/>
    <n v="8367"/>
    <n v="8379"/>
    <n v="62"/>
    <n v="10792.61293762748"/>
    <n v="8.7775271865653757"/>
    <n v="8514.1720610814009"/>
    <x v="69"/>
    <x v="2"/>
  </r>
  <r>
    <n v="8964"/>
    <s v="3204 - 3451"/>
    <n v="8367"/>
    <n v="8388"/>
    <n v="63"/>
    <n v="11418.771810869421"/>
    <n v="11.10767070139801"/>
    <n v="6476.3878076408264"/>
    <x v="69"/>
    <x v="8"/>
  </r>
  <r>
    <n v="8965"/>
    <s v="3204 - 3203"/>
    <n v="8367"/>
    <n v="8366"/>
    <n v="64"/>
    <n v="11476.2062612105"/>
    <n v="9.5961804755154052"/>
    <n v="6649.0913582921967"/>
    <x v="69"/>
    <x v="6"/>
  </r>
  <r>
    <n v="8966"/>
    <s v="3204 - 2807"/>
    <n v="8367"/>
    <n v="8316"/>
    <n v="65"/>
    <n v="11546.679314086279"/>
    <n v="8.5854983225914605"/>
    <n v="9372.1183544803989"/>
    <x v="69"/>
    <x v="64"/>
  </r>
  <r>
    <n v="8967"/>
    <s v="3204 - 3690"/>
    <n v="8367"/>
    <n v="8409"/>
    <n v="66"/>
    <n v="11560.248168354379"/>
    <n v="10.661404328362661"/>
    <n v="6866.2048175385726"/>
    <x v="69"/>
    <x v="78"/>
  </r>
  <r>
    <n v="8968"/>
    <s v="3204 - 2882"/>
    <n v="8367"/>
    <n v="8327"/>
    <n v="67"/>
    <n v="11640.777212220901"/>
    <n v="8.6795962207260775"/>
    <n v="8763.8377527424309"/>
    <x v="69"/>
    <x v="90"/>
  </r>
  <r>
    <n v="8969"/>
    <s v="3204 - 3202"/>
    <n v="8367"/>
    <n v="8365"/>
    <n v="68"/>
    <n v="11967.654739541"/>
    <n v="9.8360736895638556"/>
    <n v="8207.5168730870446"/>
    <x v="69"/>
    <x v="7"/>
  </r>
  <r>
    <n v="8970"/>
    <s v="3204 - 3691"/>
    <n v="8367"/>
    <n v="8410"/>
    <n v="69"/>
    <n v="11980.943434196981"/>
    <n v="8.6875867262724071"/>
    <n v="7354.173356392088"/>
    <x v="69"/>
    <x v="110"/>
  </r>
  <r>
    <n v="8971"/>
    <s v="3204 - 3888"/>
    <n v="8367"/>
    <n v="8416"/>
    <n v="70"/>
    <n v="12258.274741698069"/>
    <n v="10.74598080662107"/>
    <n v="9053.2134483621903"/>
    <x v="69"/>
    <x v="80"/>
  </r>
  <r>
    <n v="8972"/>
    <s v="3204 - 2964"/>
    <n v="8367"/>
    <n v="8338"/>
    <n v="71"/>
    <n v="12318.988132580849"/>
    <n v="8.6373838424670755"/>
    <n v="11101.539757466629"/>
    <x v="69"/>
    <x v="29"/>
  </r>
  <r>
    <n v="8973"/>
    <s v="3204 - 2733"/>
    <n v="8367"/>
    <n v="8306"/>
    <n v="72"/>
    <n v="12484.22306044299"/>
    <n v="10.399181070460591"/>
    <n v="9873.5262047681626"/>
    <x v="69"/>
    <x v="93"/>
  </r>
  <r>
    <n v="8974"/>
    <s v="3204 - 2881"/>
    <n v="8367"/>
    <n v="8326"/>
    <n v="73"/>
    <n v="12636.0296065817"/>
    <n v="7.941592626087143"/>
    <n v="11588.436278450499"/>
    <x v="69"/>
    <x v="45"/>
  </r>
  <r>
    <n v="8975"/>
    <s v="3204 - 2806"/>
    <n v="8367"/>
    <n v="8315"/>
    <n v="74"/>
    <n v="13029.41765913288"/>
    <n v="10.068236667638059"/>
    <n v="10225.24149622139"/>
    <x v="69"/>
    <x v="67"/>
  </r>
  <r>
    <n v="8976"/>
    <s v="3204 - 3613"/>
    <n v="8367"/>
    <n v="8405"/>
    <n v="75"/>
    <n v="13056.965669523521"/>
    <n v="9.4631079501489577"/>
    <n v="6481.1265100842638"/>
    <x v="69"/>
    <x v="125"/>
  </r>
  <r>
    <n v="8977"/>
    <s v="3204 - 3889"/>
    <n v="8367"/>
    <n v="8417"/>
    <n v="76"/>
    <n v="13062.606050948199"/>
    <n v="11.390651528561049"/>
    <n v="9451.9266466226327"/>
    <x v="69"/>
    <x v="107"/>
  </r>
  <r>
    <n v="8978"/>
    <s v="3204 - 3044"/>
    <n v="8367"/>
    <n v="8347"/>
    <n v="77"/>
    <n v="13156.590286750021"/>
    <n v="9.8804918234620889"/>
    <n v="11066.56505998311"/>
    <x v="69"/>
    <x v="25"/>
  </r>
  <r>
    <n v="8979"/>
    <s v="3204 - 3828"/>
    <n v="8367"/>
    <n v="8412"/>
    <n v="78"/>
    <n v="13271.058471443999"/>
    <n v="11.60197155838817"/>
    <n v="9405.7065119525469"/>
    <x v="69"/>
    <x v="112"/>
  </r>
  <r>
    <n v="8980"/>
    <s v="3204 - 3124"/>
    <n v="8367"/>
    <n v="8360"/>
    <n v="79"/>
    <n v="13331.93565722096"/>
    <n v="10.483102101194561"/>
    <n v="10994.00054608308"/>
    <x v="69"/>
    <x v="18"/>
  </r>
  <r>
    <n v="8981"/>
    <s v="3204 - 2805"/>
    <n v="8367"/>
    <n v="8314"/>
    <n v="80"/>
    <n v="13416.014621798749"/>
    <n v="8.723003331033178"/>
    <n v="11973.29348047989"/>
    <x v="69"/>
    <x v="57"/>
  </r>
  <r>
    <n v="8982"/>
    <s v="3204 - 2880"/>
    <n v="8367"/>
    <n v="8325"/>
    <n v="81"/>
    <n v="13622.370862461021"/>
    <n v="8.4899836777804047"/>
    <n v="12713.504763355229"/>
    <x v="69"/>
    <x v="61"/>
  </r>
  <r>
    <n v="8983"/>
    <s v="3204 - 2804"/>
    <n v="8367"/>
    <n v="8313"/>
    <n v="82"/>
    <n v="13821.98787720198"/>
    <n v="8.615181714451186"/>
    <n v="12905.976372664371"/>
    <x v="69"/>
    <x v="66"/>
  </r>
  <r>
    <n v="8984"/>
    <s v="3204 - 3292"/>
    <n v="8367"/>
    <n v="8371"/>
    <n v="83"/>
    <n v="13902.7218404505"/>
    <n v="11.960334108116781"/>
    <n v="11233.761228633221"/>
    <x v="69"/>
    <x v="12"/>
  </r>
  <r>
    <n v="8985"/>
    <s v="3204 - 2963"/>
    <n v="8367"/>
    <n v="8337"/>
    <n v="84"/>
    <n v="14101.509403061449"/>
    <n v="9.4070724225668947"/>
    <n v="12346.150904605949"/>
    <x v="69"/>
    <x v="44"/>
  </r>
  <r>
    <n v="8986"/>
    <s v="3204 - 3123"/>
    <n v="8367"/>
    <n v="8359"/>
    <n v="85"/>
    <n v="14345.958147786791"/>
    <n v="11.303138393401429"/>
    <n v="11917.281465862559"/>
    <x v="69"/>
    <x v="27"/>
  </r>
  <r>
    <n v="8987"/>
    <s v="3204 - 3043"/>
    <n v="8367"/>
    <n v="8346"/>
    <n v="86"/>
    <n v="14346.337357085949"/>
    <n v="11.14740327147933"/>
    <n v="12265.791886992251"/>
    <x v="69"/>
    <x v="34"/>
  </r>
  <r>
    <n v="8988"/>
    <s v="3204 - 2730"/>
    <n v="8367"/>
    <n v="8303"/>
    <n v="87"/>
    <n v="14402.520634998609"/>
    <n v="9.7095093442330356"/>
    <n v="12407.27626920305"/>
    <x v="69"/>
    <x v="81"/>
  </r>
  <r>
    <n v="8989"/>
    <s v="3204 - 2731"/>
    <n v="8367"/>
    <n v="8304"/>
    <n v="88"/>
    <n v="14412.37621333901"/>
    <n v="9.7193649225734404"/>
    <n v="12411.676085560721"/>
    <x v="69"/>
    <x v="82"/>
  </r>
  <r>
    <n v="8990"/>
    <s v="3204 - 2732"/>
    <n v="8367"/>
    <n v="8305"/>
    <n v="89"/>
    <n v="14422.23169168355"/>
    <n v="9.7292204009179777"/>
    <n v="12416.08212027511"/>
    <x v="69"/>
    <x v="84"/>
  </r>
  <r>
    <n v="8991"/>
    <s v="3204 - 2803"/>
    <n v="8367"/>
    <n v="8312"/>
    <n v="90"/>
    <n v="14850.099392537861"/>
    <n v="9.2320486236527124"/>
    <n v="13930.6386421242"/>
    <x v="69"/>
    <x v="96"/>
  </r>
  <r>
    <n v="8992"/>
    <s v="3204 - 2879"/>
    <n v="8367"/>
    <n v="8324"/>
    <n v="91"/>
    <n v="15355.28260946427"/>
    <n v="10.66084562896971"/>
    <n v="13583.62369136045"/>
    <x v="69"/>
    <x v="63"/>
  </r>
  <r>
    <n v="8993"/>
    <s v="3204 - 2962"/>
    <n v="8367"/>
    <n v="8336"/>
    <n v="92"/>
    <n v="15358.70438747142"/>
    <n v="11.906678544268431"/>
    <n v="13212.285768720631"/>
    <x v="69"/>
    <x v="43"/>
  </r>
  <r>
    <n v="8994"/>
    <s v="3204 - 3201"/>
    <n v="8367"/>
    <n v="8364"/>
    <n v="93"/>
    <n v="15410.82103778027"/>
    <n v="13.530795252085181"/>
    <n v="12118.79866467863"/>
    <x v="69"/>
    <x v="19"/>
  </r>
  <r>
    <n v="8995"/>
    <s v="3204 - 2670"/>
    <n v="8367"/>
    <n v="8299"/>
    <n v="94"/>
    <n v="15412.327578377621"/>
    <n v="10.719316287612051"/>
    <n v="12889.482151925209"/>
    <x v="69"/>
    <x v="111"/>
  </r>
  <r>
    <n v="8996"/>
    <s v="3204 - 3887"/>
    <n v="8367"/>
    <n v="8415"/>
    <n v="95"/>
    <n v="15521.418551884781"/>
    <n v="14.446200469938629"/>
    <n v="11146.97999584663"/>
    <x v="69"/>
    <x v="22"/>
  </r>
  <r>
    <n v="8997"/>
    <s v="3204 - 3042"/>
    <n v="8367"/>
    <n v="8345"/>
    <n v="96"/>
    <n v="15536.436928158249"/>
    <n v="12.042704034228899"/>
    <n v="13376.101184364201"/>
    <x v="69"/>
    <x v="47"/>
  </r>
  <r>
    <n v="8998"/>
    <s v="3204 - 2802"/>
    <n v="8367"/>
    <n v="8311"/>
    <n v="97"/>
    <n v="15806.07652555248"/>
    <n v="9.8056349034614882"/>
    <n v="14884.63838474755"/>
    <x v="69"/>
    <x v="121"/>
  </r>
  <r>
    <n v="8999"/>
    <s v="3204 - 2878"/>
    <n v="8367"/>
    <n v="8323"/>
    <n v="98"/>
    <n v="16350.786925843029"/>
    <n v="11.656349945348479"/>
    <n v="14568.20021880238"/>
    <x v="69"/>
    <x v="91"/>
  </r>
  <r>
    <n v="9000"/>
    <s v="3204 - 3041"/>
    <n v="8367"/>
    <n v="8344"/>
    <n v="99"/>
    <n v="16491.338251592111"/>
    <n v="12.756153942358949"/>
    <n v="14196.940639004"/>
    <x v="69"/>
    <x v="58"/>
  </r>
  <r>
    <n v="9001"/>
    <s v="3204 - 3450"/>
    <n v="8367"/>
    <n v="8387"/>
    <n v="100"/>
    <n v="16646.97347337973"/>
    <n v="13.29843336921201"/>
    <n v="14399.126251466059"/>
    <x v="69"/>
    <x v="24"/>
  </r>
  <r>
    <n v="9002"/>
    <s v="3204 - 3827"/>
    <n v="8367"/>
    <n v="8411"/>
    <n v="101"/>
    <n v="16714.478993708832"/>
    <n v="15.86572219543449"/>
    <n v="13929.46740891125"/>
    <x v="69"/>
    <x v="33"/>
  </r>
  <r>
    <n v="9003"/>
    <s v="3204 - 2961"/>
    <n v="8367"/>
    <n v="8335"/>
    <n v="102"/>
    <n v="16944.784022016269"/>
    <n v="12.250347041521721"/>
    <n v="15156.884953690051"/>
    <x v="69"/>
    <x v="109"/>
  </r>
  <r>
    <n v="9004"/>
    <s v="3204 - 4059"/>
    <n v="8367"/>
    <n v="8423"/>
    <n v="103"/>
    <n v="16946.450490618881"/>
    <n v="16.946450490618879"/>
    <n v="12649.20407717972"/>
    <x v="69"/>
    <x v="89"/>
  </r>
  <r>
    <n v="9005"/>
    <s v="3204 - 3886"/>
    <n v="8367"/>
    <n v="8414"/>
    <n v="104"/>
    <n v="17108.794750974859"/>
    <n v="16.06958315128503"/>
    <n v="14547.315678067471"/>
    <x v="69"/>
    <x v="36"/>
  </r>
  <r>
    <n v="9006"/>
    <s v="3204 - 2877"/>
    <n v="8367"/>
    <n v="8322"/>
    <n v="105"/>
    <n v="17338.6010728539"/>
    <n v="12.64416409235935"/>
    <n v="15520.390210082151"/>
    <x v="69"/>
    <x v="118"/>
  </r>
  <r>
    <n v="9007"/>
    <s v="3204 - 2876"/>
    <n v="8367"/>
    <n v="8321"/>
    <n v="106"/>
    <n v="17403.215275057239"/>
    <n v="12.708778294562681"/>
    <n v="15578.916997794289"/>
    <x v="69"/>
    <x v="120"/>
  </r>
  <r>
    <n v="9008"/>
    <s v="3204 - 3688"/>
    <n v="8367"/>
    <n v="8407"/>
    <n v="107"/>
    <n v="17509.124892612352"/>
    <n v="17.113558699801018"/>
    <n v="14432.102329269021"/>
    <x v="69"/>
    <x v="39"/>
  </r>
  <r>
    <n v="9009"/>
    <s v="3204 - 3122"/>
    <n v="8367"/>
    <n v="8358"/>
    <n v="108"/>
    <n v="18297.115927384752"/>
    <n v="14.340362495957191"/>
    <n v="15150.552319563119"/>
    <x v="69"/>
    <x v="76"/>
  </r>
  <r>
    <n v="9010"/>
    <s v="3204 - 2960"/>
    <n v="8367"/>
    <n v="8334"/>
    <n v="109"/>
    <n v="18349.008263151769"/>
    <n v="14.149406451028691"/>
    <n v="16006.859837287089"/>
    <x v="69"/>
    <x v="113"/>
  </r>
  <r>
    <n v="9011"/>
    <s v="3204 - 4058"/>
    <n v="8367"/>
    <n v="8422"/>
    <n v="110"/>
    <n v="18392.558152004331"/>
    <n v="17.984524044572801"/>
    <n v="13338.79930457487"/>
    <x v="69"/>
    <x v="69"/>
  </r>
  <r>
    <n v="9012"/>
    <s v="3204 - 3947"/>
    <n v="8367"/>
    <n v="8419"/>
    <n v="111"/>
    <n v="18399.111470793639"/>
    <n v="17.305876683177029"/>
    <n v="15292.660238681619"/>
    <x v="69"/>
    <x v="55"/>
  </r>
  <r>
    <n v="9013"/>
    <s v="3204 - 3040"/>
    <n v="8367"/>
    <n v="8343"/>
    <n v="112"/>
    <n v="18473.82323886692"/>
    <n v="14.24301768281506"/>
    <n v="16126.264828144869"/>
    <x v="69"/>
    <x v="115"/>
  </r>
  <r>
    <n v="9014"/>
    <s v="3204 - 3449"/>
    <n v="8367"/>
    <n v="8386"/>
    <n v="113"/>
    <n v="18742.386243198871"/>
    <n v="14.946932629428421"/>
    <n v="16452.943799060791"/>
    <x v="69"/>
    <x v="50"/>
  </r>
  <r>
    <n v="9015"/>
    <s v="3204 - 3121"/>
    <n v="8367"/>
    <n v="8357"/>
    <n v="114"/>
    <n v="18811.8287369215"/>
    <n v="14.855075305493941"/>
    <n v="15676.98709856093"/>
    <x v="69"/>
    <x v="88"/>
  </r>
  <r>
    <n v="9016"/>
    <s v="3204 - 4098"/>
    <n v="8367"/>
    <n v="8425"/>
    <n v="115"/>
    <n v="18905.456156556698"/>
    <n v="18.497422049125181"/>
    <n v="13453.024466299859"/>
    <x v="69"/>
    <x v="87"/>
  </r>
  <r>
    <n v="9017"/>
    <s v="3204 - 4097"/>
    <n v="8367"/>
    <n v="8424"/>
    <n v="116"/>
    <n v="19366.72140662558"/>
    <n v="18.95868729919405"/>
    <n v="14295.23842829338"/>
    <x v="69"/>
    <x v="100"/>
  </r>
  <r>
    <n v="9018"/>
    <s v="3204 - 3531"/>
    <n v="8367"/>
    <n v="8393"/>
    <n v="117"/>
    <n v="19593.242157570829"/>
    <n v="15.79229337914925"/>
    <n v="16691.94176902562"/>
    <x v="69"/>
    <x v="59"/>
  </r>
  <r>
    <n v="9019"/>
    <s v="3204 - 3200"/>
    <n v="8367"/>
    <n v="8363"/>
    <n v="118"/>
    <n v="19593.794467900148"/>
    <n v="17.651406735566429"/>
    <n v="16146.0419825355"/>
    <x v="69"/>
    <x v="68"/>
  </r>
  <r>
    <n v="9020"/>
    <s v="3204 - 3687"/>
    <n v="8367"/>
    <n v="8406"/>
    <n v="119"/>
    <n v="19681.52490159692"/>
    <n v="19.285958708785589"/>
    <n v="15724.8178968554"/>
    <x v="69"/>
    <x v="77"/>
  </r>
  <r>
    <n v="9021"/>
    <s v="3204 - 3608"/>
    <n v="8367"/>
    <n v="8400"/>
    <n v="120"/>
    <n v="19839.281101103821"/>
    <n v="19.443714908292499"/>
    <n v="16023.09304362305"/>
    <x v="69"/>
    <x v="85"/>
  </r>
  <r>
    <n v="9022"/>
    <s v="3204 - 3120"/>
    <n v="8367"/>
    <n v="8356"/>
    <n v="121"/>
    <n v="19993.579936151051"/>
    <n v="15.479476714619411"/>
    <n v="17110.643895655379"/>
    <x v="69"/>
    <x v="126"/>
  </r>
  <r>
    <n v="9023"/>
    <s v="3204 - 3530"/>
    <n v="8367"/>
    <n v="8392"/>
    <n v="122"/>
    <n v="20103.785399043751"/>
    <n v="15.96798199631208"/>
    <n v="17690.052200332411"/>
    <x v="69"/>
    <x v="72"/>
  </r>
  <r>
    <n v="9024"/>
    <s v="3204 - 3946"/>
    <n v="8367"/>
    <n v="8418"/>
    <n v="123"/>
    <n v="20167.376635658849"/>
    <n v="18.365206924507881"/>
    <n v="17257.42178462194"/>
    <x v="69"/>
    <x v="94"/>
  </r>
  <r>
    <n v="9025"/>
    <s v="3204 - 4003"/>
    <n v="8367"/>
    <n v="8420"/>
    <n v="124"/>
    <n v="20358.376994549479"/>
    <n v="19.058411330823741"/>
    <n v="16691.105938605899"/>
    <x v="69"/>
    <x v="102"/>
  </r>
  <r>
    <n v="9026"/>
    <s v="3204 - 3885"/>
    <n v="8367"/>
    <n v="8413"/>
    <n v="125"/>
    <n v="20465.01340779024"/>
    <n v="19.149633859411221"/>
    <n v="16931.842778960949"/>
    <x v="69"/>
    <x v="105"/>
  </r>
  <r>
    <n v="9027"/>
    <s v="3204 - 3448"/>
    <n v="8367"/>
    <n v="8385"/>
    <n v="126"/>
    <n v="20884.787860887369"/>
    <n v="16.802751285619649"/>
    <n v="17930.287685950439"/>
    <x v="69"/>
    <x v="97"/>
  </r>
  <r>
    <n v="9028"/>
    <s v="3204 - 4143"/>
    <n v="8367"/>
    <n v="8426"/>
    <n v="127"/>
    <n v="20914.410515755269"/>
    <n v="20.367955797405521"/>
    <n v="15342.890704969759"/>
    <x v="69"/>
    <x v="116"/>
  </r>
  <r>
    <n v="9029"/>
    <s v="3204 - 4057"/>
    <n v="8367"/>
    <n v="8421"/>
    <n v="128"/>
    <n v="21226.180939713511"/>
    <n v="19.81101497939461"/>
    <n v="17335.471194695459"/>
    <x v="69"/>
    <x v="124"/>
  </r>
  <r>
    <n v="9030"/>
    <s v="3204 - 3373"/>
    <n v="8367"/>
    <n v="8378"/>
    <n v="129"/>
    <n v="21732.465373564199"/>
    <n v="17.53556690325016"/>
    <n v="17725.446383000712"/>
    <x v="69"/>
    <x v="119"/>
  </r>
  <r>
    <n v="9031"/>
    <s v="3205 - 3205"/>
    <n v="8368"/>
    <n v="8368"/>
    <n v="1"/>
    <n v="0"/>
    <n v="0"/>
    <n v="0"/>
    <x v="70"/>
    <x v="65"/>
  </r>
  <r>
    <n v="9032"/>
    <s v="3205 - 3206"/>
    <n v="8368"/>
    <n v="8369"/>
    <n v="2"/>
    <n v="1301.3998542424381"/>
    <n v="1.059327683797791"/>
    <n v="1113.647689704854"/>
    <x v="70"/>
    <x v="62"/>
  </r>
  <r>
    <n v="9033"/>
    <s v="3205 - 3297"/>
    <n v="8368"/>
    <n v="8376"/>
    <n v="3"/>
    <n v="1368.0829196062839"/>
    <n v="1.3680829196062829"/>
    <n v="1165.575278989199"/>
    <x v="70"/>
    <x v="83"/>
  </r>
  <r>
    <n v="9034"/>
    <s v="3205 - 3126"/>
    <n v="8368"/>
    <n v="8362"/>
    <n v="4"/>
    <n v="1558.48134736251"/>
    <n v="1.396404509382448"/>
    <n v="861.42260281414428"/>
    <x v="70"/>
    <x v="51"/>
  </r>
  <r>
    <n v="9035"/>
    <s v="3205 - 3207"/>
    <n v="8368"/>
    <n v="8370"/>
    <n v="5"/>
    <n v="2422.2611923916929"/>
    <n v="1.824419736479258"/>
    <n v="1963.754953146017"/>
    <x v="70"/>
    <x v="95"/>
  </r>
  <r>
    <n v="9036"/>
    <s v="3205 - 3378"/>
    <n v="8368"/>
    <n v="8383"/>
    <n v="6"/>
    <n v="2440.822644027824"/>
    <n v="2.4408226440278238"/>
    <n v="2296.3388960723978"/>
    <x v="70"/>
    <x v="42"/>
  </r>
  <r>
    <n v="9037"/>
    <s v="3205 - 3204"/>
    <n v="8368"/>
    <n v="8367"/>
    <n v="7"/>
    <n v="2680.7570672754809"/>
    <n v="2.203503171921402"/>
    <n v="968.32712889848915"/>
    <x v="70"/>
    <x v="48"/>
  </r>
  <r>
    <n v="9038"/>
    <s v="3205 - 3379"/>
    <n v="8368"/>
    <n v="8384"/>
    <n v="8"/>
    <n v="2915.6412749448968"/>
    <n v="2.915641274944893"/>
    <n v="2267.3947780388298"/>
    <x v="70"/>
    <x v="127"/>
  </r>
  <r>
    <n v="9039"/>
    <s v="3205 - 3295"/>
    <n v="8368"/>
    <n v="8374"/>
    <n v="9"/>
    <n v="3117.2692742567692"/>
    <n v="3.11726927425677"/>
    <n v="2270.2366581052838"/>
    <x v="70"/>
    <x v="37"/>
  </r>
  <r>
    <n v="9040"/>
    <s v="3205 - 3298"/>
    <n v="8368"/>
    <n v="8377"/>
    <n v="10"/>
    <n v="3119.2768532341252"/>
    <n v="2.3500168409972089"/>
    <n v="2494.577753360551"/>
    <x v="70"/>
    <x v="114"/>
  </r>
  <r>
    <n v="9041"/>
    <s v="3205 - 3051"/>
    <n v="8368"/>
    <n v="8354"/>
    <n v="11"/>
    <n v="3392.4453847456639"/>
    <n v="2.3777720197505481"/>
    <n v="3046.5608233921271"/>
    <x v="70"/>
    <x v="122"/>
  </r>
  <r>
    <n v="9042"/>
    <s v="3205 - 3052"/>
    <n v="8368"/>
    <n v="8355"/>
    <n v="12"/>
    <n v="3392.4453847456639"/>
    <n v="2.3777720197505481"/>
    <n v="3046.5608233921271"/>
    <x v="70"/>
    <x v="123"/>
  </r>
  <r>
    <n v="9043"/>
    <s v="3205 - 3453"/>
    <n v="8368"/>
    <n v="8390"/>
    <n v="13"/>
    <n v="3535.4898058480221"/>
    <n v="3.5354898058480209"/>
    <n v="3221.8127209987788"/>
    <x v="70"/>
    <x v="32"/>
  </r>
  <r>
    <n v="9044"/>
    <s v="3205 - 3050"/>
    <n v="8368"/>
    <n v="8353"/>
    <n v="14"/>
    <n v="4189.1976825691909"/>
    <n v="4.1891976825691897"/>
    <n v="2549.981292326906"/>
    <x v="70"/>
    <x v="73"/>
  </r>
  <r>
    <n v="9045"/>
    <s v="3205 - 3454"/>
    <n v="8368"/>
    <n v="8391"/>
    <n v="15"/>
    <n v="4256.6258564362151"/>
    <n v="4.2566258564362114"/>
    <n v="2987.9340129666398"/>
    <x v="70"/>
    <x v="101"/>
  </r>
  <r>
    <n v="9046"/>
    <s v="3205 - 3294"/>
    <n v="8368"/>
    <n v="8373"/>
    <n v="16"/>
    <n v="4344.7341797793197"/>
    <n v="4.3447341797793184"/>
    <n v="3155.9258064132291"/>
    <x v="70"/>
    <x v="53"/>
  </r>
  <r>
    <n v="9047"/>
    <s v="3205 - 3049"/>
    <n v="8368"/>
    <n v="8352"/>
    <n v="17"/>
    <n v="4580.7354274312229"/>
    <n v="3.0450754836063121"/>
    <n v="3637.873477664813"/>
    <x v="70"/>
    <x v="20"/>
  </r>
  <r>
    <n v="9048"/>
    <s v="3205 - 3296"/>
    <n v="8368"/>
    <n v="8375"/>
    <n v="18"/>
    <n v="4592.8181623226592"/>
    <n v="4.115564266968577"/>
    <n v="1420.5321312599069"/>
    <x v="70"/>
    <x v="41"/>
  </r>
  <r>
    <n v="9049"/>
    <s v="3205 - 2968"/>
    <n v="8368"/>
    <n v="8342"/>
    <n v="19"/>
    <n v="4785.5690320959457"/>
    <n v="4.7855690320959461"/>
    <n v="3390.4247710943268"/>
    <x v="70"/>
    <x v="92"/>
  </r>
  <r>
    <n v="9050"/>
    <s v="3205 - 3452"/>
    <n v="8368"/>
    <n v="8389"/>
    <n v="20"/>
    <n v="5104.0418322868254"/>
    <n v="5.104041832286824"/>
    <n v="3703.2763824176618"/>
    <x v="70"/>
    <x v="21"/>
  </r>
  <r>
    <n v="9051"/>
    <s v="3205 - 2887"/>
    <n v="8368"/>
    <n v="8332"/>
    <n v="21"/>
    <n v="5189.0242197090047"/>
    <n v="5.1890242197090046"/>
    <n v="4129.2669950799382"/>
    <x v="70"/>
    <x v="103"/>
  </r>
  <r>
    <n v="9052"/>
    <s v="3205 - 2888"/>
    <n v="8368"/>
    <n v="8333"/>
    <n v="22"/>
    <n v="5197.2261552601094"/>
    <n v="5.1972261552601093"/>
    <n v="4069.8127137086799"/>
    <x v="70"/>
    <x v="106"/>
  </r>
  <r>
    <n v="9053"/>
    <s v="3205 - 3536"/>
    <n v="8368"/>
    <n v="8398"/>
    <n v="23"/>
    <n v="5357.9739403726226"/>
    <n v="5.3579739403726192"/>
    <n v="4035.1264527578992"/>
    <x v="70"/>
    <x v="86"/>
  </r>
  <r>
    <n v="9054"/>
    <s v="3205 - 3048"/>
    <n v="8368"/>
    <n v="8351"/>
    <n v="24"/>
    <n v="5403.8859404778204"/>
    <n v="3.5208193355390178"/>
    <n v="4560.9561911449064"/>
    <x v="70"/>
    <x v="28"/>
  </r>
  <r>
    <n v="9055"/>
    <s v="3205 - 3535"/>
    <n v="8368"/>
    <n v="8397"/>
    <n v="25"/>
    <n v="5440.4671975189985"/>
    <n v="5.2763668897670941"/>
    <n v="4039.9920493694772"/>
    <x v="70"/>
    <x v="23"/>
  </r>
  <r>
    <n v="9056"/>
    <s v="3205 - 3611"/>
    <n v="8368"/>
    <n v="8403"/>
    <n v="26"/>
    <n v="5557.1920962032546"/>
    <n v="5.363910563780288"/>
    <n v="4978.0467748446245"/>
    <x v="70"/>
    <x v="38"/>
  </r>
  <r>
    <n v="9057"/>
    <s v="3205 - 2886"/>
    <n v="8368"/>
    <n v="8331"/>
    <n v="27"/>
    <n v="5984.3217503351789"/>
    <n v="4.7131097627161784"/>
    <n v="5026.9999700448134"/>
    <x v="70"/>
    <x v="49"/>
  </r>
  <r>
    <n v="9058"/>
    <s v="3205 - 3612"/>
    <n v="8368"/>
    <n v="8404"/>
    <n v="28"/>
    <n v="6342.6398022512776"/>
    <n v="6.3426398022512744"/>
    <n v="4699.2693570227502"/>
    <x v="70"/>
    <x v="70"/>
  </r>
  <r>
    <n v="9059"/>
    <s v="3205 - 2810"/>
    <n v="8368"/>
    <n v="8319"/>
    <n v="29"/>
    <n v="6436.2472704885413"/>
    <n v="5.9959291782155368"/>
    <n v="5140.2439789264636"/>
    <x v="70"/>
    <x v="71"/>
  </r>
  <r>
    <n v="9060"/>
    <s v="3205 - 2811"/>
    <n v="8368"/>
    <n v="8320"/>
    <n v="30"/>
    <n v="6569.1816219124212"/>
    <n v="6.01322503845826"/>
    <n v="5037.2966318345952"/>
    <x v="70"/>
    <x v="75"/>
  </r>
  <r>
    <n v="9061"/>
    <s v="3205 - 2967"/>
    <n v="8368"/>
    <n v="8341"/>
    <n v="31"/>
    <n v="6576.0682403682531"/>
    <n v="4.5337915424060364"/>
    <n v="5032.2234700140143"/>
    <x v="70"/>
    <x v="31"/>
  </r>
  <r>
    <n v="9062"/>
    <s v="3205 - 2736"/>
    <n v="8368"/>
    <n v="8309"/>
    <n v="32"/>
    <n v="7221.6966230851103"/>
    <n v="6.6657400396309496"/>
    <n v="5597.8253461056092"/>
    <x v="70"/>
    <x v="98"/>
  </r>
  <r>
    <n v="9063"/>
    <s v="3205 - 2737"/>
    <n v="8368"/>
    <n v="8310"/>
    <n v="33"/>
    <n v="7232.6827429462101"/>
    <n v="6.3117603256959054"/>
    <n v="5228.806056495192"/>
    <x v="70"/>
    <x v="99"/>
  </r>
  <r>
    <n v="9064"/>
    <s v="3205 - 3537"/>
    <n v="8368"/>
    <n v="8399"/>
    <n v="34"/>
    <n v="7356.932186981865"/>
    <n v="7.3569321869818616"/>
    <n v="4213.7998418061125"/>
    <x v="70"/>
    <x v="104"/>
  </r>
  <r>
    <n v="9065"/>
    <s v="3205 - 2809"/>
    <n v="8368"/>
    <n v="8318"/>
    <n v="35"/>
    <n v="7386.7177575045162"/>
    <n v="5.7614971296855053"/>
    <n v="6435.9308655994273"/>
    <x v="70"/>
    <x v="60"/>
  </r>
  <r>
    <n v="9066"/>
    <s v="3205 - 3047"/>
    <n v="8368"/>
    <n v="8350"/>
    <n v="36"/>
    <n v="7706.4463712394536"/>
    <n v="5.1748650406696424"/>
    <n v="6193.9151799583969"/>
    <x v="70"/>
    <x v="16"/>
  </r>
  <r>
    <n v="9067"/>
    <s v="3205 - 3534"/>
    <n v="8368"/>
    <n v="8396"/>
    <n v="37"/>
    <n v="7733.7133697834142"/>
    <n v="7.7337133697834144"/>
    <n v="5713.3436463204634"/>
    <x v="70"/>
    <x v="13"/>
  </r>
  <r>
    <n v="9068"/>
    <s v="3205 - 3377"/>
    <n v="8368"/>
    <n v="8382"/>
    <n v="38"/>
    <n v="7759.0807438415504"/>
    <n v="6.970725739016058"/>
    <n v="5511.4200020300495"/>
    <x v="70"/>
    <x v="9"/>
  </r>
  <r>
    <n v="9069"/>
    <s v="3205 - 3610"/>
    <n v="8368"/>
    <n v="8402"/>
    <n v="39"/>
    <n v="7792.9353517372347"/>
    <n v="7.3746579040824543"/>
    <n v="5963.9877989057459"/>
    <x v="70"/>
    <x v="15"/>
  </r>
  <r>
    <n v="9070"/>
    <s v="3205 - 3689"/>
    <n v="8368"/>
    <n v="8408"/>
    <n v="40"/>
    <n v="7880.6079476376826"/>
    <n v="7.708738791360342"/>
    <n v="5943.189889397263"/>
    <x v="70"/>
    <x v="56"/>
  </r>
  <r>
    <n v="9071"/>
    <s v="3205 - 2885"/>
    <n v="8368"/>
    <n v="8330"/>
    <n v="41"/>
    <n v="8082.6590007694194"/>
    <n v="6.0403823028072008"/>
    <n v="5991.5331006133811"/>
    <x v="70"/>
    <x v="52"/>
  </r>
  <r>
    <n v="9072"/>
    <s v="3205 - 3125"/>
    <n v="8368"/>
    <n v="8361"/>
    <n v="42"/>
    <n v="8179.2301732692349"/>
    <n v="6.1369534753070152"/>
    <n v="6242.506503627983"/>
    <x v="70"/>
    <x v="14"/>
  </r>
  <r>
    <n v="9073"/>
    <s v="3205 - 3376"/>
    <n v="8368"/>
    <n v="8381"/>
    <n v="43"/>
    <n v="8310.3486964983222"/>
    <n v="7.5219936916728267"/>
    <n v="6259.1566446487404"/>
    <x v="70"/>
    <x v="5"/>
  </r>
  <r>
    <n v="9074"/>
    <s v="3205 - 2966"/>
    <n v="8368"/>
    <n v="8340"/>
    <n v="44"/>
    <n v="8531.5087688733329"/>
    <n v="5.4023911047718194"/>
    <n v="7527.3170897213122"/>
    <x v="70"/>
    <x v="30"/>
  </r>
  <r>
    <n v="9075"/>
    <s v="3205 - 2734"/>
    <n v="8368"/>
    <n v="8307"/>
    <n v="45"/>
    <n v="8805.2613756313131"/>
    <n v="6.8310595643588874"/>
    <n v="7810.2716261038768"/>
    <x v="70"/>
    <x v="74"/>
  </r>
  <r>
    <n v="9076"/>
    <s v="3205 - 3690"/>
    <n v="8368"/>
    <n v="8409"/>
    <n v="46"/>
    <n v="8879.4911010789037"/>
    <n v="8.4579011564412596"/>
    <n v="6197.3257663419736"/>
    <x v="70"/>
    <x v="78"/>
  </r>
  <r>
    <n v="9077"/>
    <s v="3205 - 3533"/>
    <n v="8368"/>
    <n v="8395"/>
    <n v="47"/>
    <n v="8879.9762116893871"/>
    <n v="8.8799762116893888"/>
    <n v="6495.4680145488228"/>
    <x v="70"/>
    <x v="10"/>
  </r>
  <r>
    <n v="9078"/>
    <s v="3205 - 3293"/>
    <n v="8368"/>
    <n v="8372"/>
    <n v="48"/>
    <n v="8939.6086522609166"/>
    <n v="7.0645909772548157"/>
    <n v="5983.0665006009931"/>
    <x v="70"/>
    <x v="3"/>
  </r>
  <r>
    <n v="9079"/>
    <s v="3205 - 2735"/>
    <n v="8368"/>
    <n v="8308"/>
    <n v="49"/>
    <n v="8966.5155546860242"/>
    <n v="7.1182619974771306"/>
    <n v="7490.5928468610582"/>
    <x v="70"/>
    <x v="79"/>
  </r>
  <r>
    <n v="9080"/>
    <s v="3205 - 2672"/>
    <n v="8368"/>
    <n v="8301"/>
    <n v="50"/>
    <n v="8968.2272467301154"/>
    <n v="7.6075726575835443"/>
    <n v="7926.0779658498377"/>
    <x v="70"/>
    <x v="108"/>
  </r>
  <r>
    <n v="9081"/>
    <s v="3205 - 2808"/>
    <n v="8368"/>
    <n v="8317"/>
    <n v="51"/>
    <n v="9014.9660457278223"/>
    <n v="7.1634491035611827"/>
    <n v="7207.6383926285826"/>
    <x v="70"/>
    <x v="54"/>
  </r>
  <r>
    <n v="9082"/>
    <s v="3205 - 2673"/>
    <n v="8368"/>
    <n v="8302"/>
    <n v="52"/>
    <n v="9375.3209888216243"/>
    <n v="8.819364405367466"/>
    <n v="7556.8557079463553"/>
    <x v="70"/>
    <x v="128"/>
  </r>
  <r>
    <n v="9083"/>
    <s v="3205 - 3609"/>
    <n v="8368"/>
    <n v="8401"/>
    <n v="53"/>
    <n v="9380.5041851278675"/>
    <n v="9.3351561352880807"/>
    <n v="7008.4014391455576"/>
    <x v="70"/>
    <x v="11"/>
  </r>
  <r>
    <n v="9084"/>
    <s v="3205 - 2884"/>
    <n v="8368"/>
    <n v="8329"/>
    <n v="54"/>
    <n v="9480.0290431598914"/>
    <n v="6.9484477125900774"/>
    <n v="7191.9939398899287"/>
    <x v="70"/>
    <x v="40"/>
  </r>
  <r>
    <n v="9085"/>
    <s v="3205 - 3888"/>
    <n v="8368"/>
    <n v="8416"/>
    <n v="55"/>
    <n v="9605.9079230068328"/>
    <n v="8.400447433882972"/>
    <n v="8612.9956824354886"/>
    <x v="70"/>
    <x v="80"/>
  </r>
  <r>
    <n v="9086"/>
    <s v="3205 - 3046"/>
    <n v="8368"/>
    <n v="8349"/>
    <n v="56"/>
    <n v="9882.1333926481857"/>
    <n v="6.4436985057992846"/>
    <n v="7991.8393394041732"/>
    <x v="70"/>
    <x v="26"/>
  </r>
  <r>
    <n v="9087"/>
    <s v="3205 - 3691"/>
    <n v="8368"/>
    <n v="8410"/>
    <n v="57"/>
    <n v="9897.0163180955424"/>
    <n v="9.390160812278955"/>
    <n v="6596.9193105167169"/>
    <x v="70"/>
    <x v="110"/>
  </r>
  <r>
    <n v="9088"/>
    <s v="3205 - 2965"/>
    <n v="8368"/>
    <n v="8339"/>
    <n v="58"/>
    <n v="9910.2163367868525"/>
    <n v="6.4717814499379518"/>
    <n v="8610.4410703740432"/>
    <x v="70"/>
    <x v="35"/>
  </r>
  <r>
    <n v="9089"/>
    <s v="3205 - 3532"/>
    <n v="8368"/>
    <n v="8394"/>
    <n v="59"/>
    <n v="10151.83425409586"/>
    <n v="10.15183425409586"/>
    <n v="7234.4906227372448"/>
    <x v="70"/>
    <x v="4"/>
  </r>
  <r>
    <n v="9090"/>
    <s v="3205 - 3889"/>
    <n v="8368"/>
    <n v="8417"/>
    <n v="60"/>
    <n v="10410.239232256959"/>
    <n v="9.045118155822955"/>
    <n v="8959.6666683477069"/>
    <x v="70"/>
    <x v="107"/>
  </r>
  <r>
    <n v="9091"/>
    <s v="3205 - 3613"/>
    <n v="8368"/>
    <n v="8405"/>
    <n v="61"/>
    <n v="10419.954726439541"/>
    <n v="9.8150913970816234"/>
    <n v="5694.7375032416312"/>
    <x v="70"/>
    <x v="125"/>
  </r>
  <r>
    <n v="9092"/>
    <s v="3205 - 3828"/>
    <n v="8368"/>
    <n v="8412"/>
    <n v="62"/>
    <n v="10618.691652752759"/>
    <n v="9.2564381856500706"/>
    <n v="8895.0941889236565"/>
    <x v="70"/>
    <x v="112"/>
  </r>
  <r>
    <n v="9093"/>
    <s v="3205 - 2883"/>
    <n v="8368"/>
    <n v="8328"/>
    <n v="63"/>
    <n v="10629.73310343959"/>
    <n v="7.1912982165906882"/>
    <n v="8703.0880020406184"/>
    <x v="70"/>
    <x v="46"/>
  </r>
  <r>
    <n v="9094"/>
    <s v="3205 - 3375"/>
    <n v="8368"/>
    <n v="8380"/>
    <n v="64"/>
    <n v="10645.31755900678"/>
    <n v="8.2692609649404005"/>
    <n v="8273.2675329855447"/>
    <x v="70"/>
    <x v="1"/>
  </r>
  <r>
    <n v="9095"/>
    <s v="3205 - 0"/>
    <n v="8368"/>
    <n v="8298"/>
    <n v="65"/>
    <n v="10825.98343940224"/>
    <n v="9.9140216155062344"/>
    <n v="8272.2488417058103"/>
    <x v="70"/>
    <x v="0"/>
  </r>
  <r>
    <n v="9096"/>
    <s v="3205 - 2671"/>
    <n v="8368"/>
    <n v="8300"/>
    <n v="66"/>
    <n v="10887.95274990834"/>
    <n v="8.5191437064419766"/>
    <n v="9511.8772622425895"/>
    <x v="70"/>
    <x v="117"/>
  </r>
  <r>
    <n v="9097"/>
    <s v="3205 - 3451"/>
    <n v="8368"/>
    <n v="8388"/>
    <n v="67"/>
    <n v="10957.132655188319"/>
    <n v="10.957132655188319"/>
    <n v="7087.0946585473012"/>
    <x v="70"/>
    <x v="8"/>
  </r>
  <r>
    <n v="9098"/>
    <s v="3205 - 3045"/>
    <n v="8368"/>
    <n v="8348"/>
    <n v="68"/>
    <n v="11235.641131855171"/>
    <n v="8.611615023641308"/>
    <n v="9169.6796995845652"/>
    <x v="70"/>
    <x v="17"/>
  </r>
  <r>
    <n v="9099"/>
    <s v="3205 - 3374"/>
    <n v="8368"/>
    <n v="8379"/>
    <n v="69"/>
    <n v="11890.56420338403"/>
    <n v="9.3982245569678486"/>
    <n v="9295.6620357968914"/>
    <x v="70"/>
    <x v="2"/>
  </r>
  <r>
    <n v="9100"/>
    <s v="3205 - 3203"/>
    <n v="8368"/>
    <n v="8366"/>
    <n v="70"/>
    <n v="12574.15752696705"/>
    <n v="10.21687784591788"/>
    <n v="7527.9108793034311"/>
    <x v="70"/>
    <x v="6"/>
  </r>
  <r>
    <n v="9101"/>
    <s v="3205 - 2807"/>
    <n v="8368"/>
    <n v="8316"/>
    <n v="71"/>
    <n v="12644.630579842829"/>
    <n v="9.2061956929939335"/>
    <n v="10332.286909538479"/>
    <x v="70"/>
    <x v="64"/>
  </r>
  <r>
    <n v="9102"/>
    <s v="3205 - 2882"/>
    <n v="8368"/>
    <n v="8327"/>
    <n v="72"/>
    <n v="12738.728477977451"/>
    <n v="9.3002935911285505"/>
    <n v="9730.2353000399671"/>
    <x v="70"/>
    <x v="90"/>
  </r>
  <r>
    <n v="9103"/>
    <s v="3205 - 3202"/>
    <n v="8368"/>
    <n v="8365"/>
    <n v="73"/>
    <n v="13065.606005297561"/>
    <n v="10.45677105996633"/>
    <n v="9098.5186177027008"/>
    <x v="70"/>
    <x v="7"/>
  </r>
  <r>
    <n v="9104"/>
    <s v="3205 - 2964"/>
    <n v="8368"/>
    <n v="8338"/>
    <n v="74"/>
    <n v="13416.939398337399"/>
    <n v="9.2580812128695467"/>
    <n v="12060.60500342044"/>
    <x v="70"/>
    <x v="29"/>
  </r>
  <r>
    <n v="9105"/>
    <s v="3205 - 2733"/>
    <n v="8368"/>
    <n v="8306"/>
    <n v="75"/>
    <n v="13530.05183421613"/>
    <n v="11.158911547559191"/>
    <n v="10820.13239107954"/>
    <x v="70"/>
    <x v="93"/>
  </r>
  <r>
    <n v="9106"/>
    <s v="3205 - 2881"/>
    <n v="8368"/>
    <n v="8326"/>
    <n v="76"/>
    <n v="13733.98087233825"/>
    <n v="8.562289996489616"/>
    <n v="12554.97651693539"/>
    <x v="70"/>
    <x v="45"/>
  </r>
  <r>
    <n v="9107"/>
    <s v="3205 - 2806"/>
    <n v="8368"/>
    <n v="8315"/>
    <n v="77"/>
    <n v="14127.36892488943"/>
    <n v="10.68893403804053"/>
    <n v="11190.31580507867"/>
    <x v="70"/>
    <x v="67"/>
  </r>
  <r>
    <n v="9108"/>
    <s v="3205 - 3044"/>
    <n v="8368"/>
    <n v="8347"/>
    <n v="78"/>
    <n v="14254.541552506569"/>
    <n v="10.50118919386456"/>
    <n v="12010.79308225627"/>
    <x v="70"/>
    <x v="25"/>
  </r>
  <r>
    <n v="9109"/>
    <s v="3205 - 3124"/>
    <n v="8368"/>
    <n v="8360"/>
    <n v="79"/>
    <n v="14429.88692297751"/>
    <n v="11.103799471597039"/>
    <n v="11916.02102033363"/>
    <x v="70"/>
    <x v="18"/>
  </r>
  <r>
    <n v="9110"/>
    <s v="3205 - 2805"/>
    <n v="8368"/>
    <n v="8314"/>
    <n v="80"/>
    <n v="14513.9658875553"/>
    <n v="9.3437007014356492"/>
    <n v="12941.518164719369"/>
    <x v="70"/>
    <x v="57"/>
  </r>
  <r>
    <n v="9111"/>
    <s v="3205 - 4059"/>
    <n v="8368"/>
    <n v="8423"/>
    <n v="81"/>
    <n v="14600.481324508581"/>
    <n v="14.03089641040672"/>
    <n v="12502.597990814989"/>
    <x v="70"/>
    <x v="89"/>
  </r>
  <r>
    <n v="9112"/>
    <s v="3205 - 2880"/>
    <n v="8368"/>
    <n v="8325"/>
    <n v="82"/>
    <n v="14720.32212821758"/>
    <n v="9.1106810481828777"/>
    <n v="13679.95480408374"/>
    <x v="70"/>
    <x v="61"/>
  </r>
  <r>
    <n v="9113"/>
    <s v="3205 - 3887"/>
    <n v="8368"/>
    <n v="8415"/>
    <n v="83"/>
    <n v="14851.582342801241"/>
    <n v="14.769228573255999"/>
    <n v="11372.88084526829"/>
    <x v="70"/>
    <x v="22"/>
  </r>
  <r>
    <n v="9114"/>
    <s v="3205 - 2804"/>
    <n v="8368"/>
    <n v="8313"/>
    <n v="84"/>
    <n v="14919.93914295853"/>
    <n v="9.2358790848536589"/>
    <n v="13872.369473037779"/>
    <x v="70"/>
    <x v="66"/>
  </r>
  <r>
    <n v="9115"/>
    <s v="3205 - 3292"/>
    <n v="8368"/>
    <n v="8371"/>
    <n v="85"/>
    <n v="15000.67310620705"/>
    <n v="12.58103147851925"/>
    <n v="12080.916031546551"/>
    <x v="70"/>
    <x v="12"/>
  </r>
  <r>
    <n v="9116"/>
    <s v="3205 - 2963"/>
    <n v="8368"/>
    <n v="8337"/>
    <n v="86"/>
    <n v="15199.460668817999"/>
    <n v="10.027769792969369"/>
    <n v="13305.82682977999"/>
    <x v="70"/>
    <x v="44"/>
  </r>
  <r>
    <n v="9117"/>
    <s v="3205 - 3123"/>
    <n v="8368"/>
    <n v="8359"/>
    <n v="87"/>
    <n v="15443.909413543341"/>
    <n v="11.923835763803901"/>
    <n v="12836.99724924174"/>
    <x v="70"/>
    <x v="27"/>
  </r>
  <r>
    <n v="9118"/>
    <s v="3205 - 3043"/>
    <n v="8368"/>
    <n v="8346"/>
    <n v="88"/>
    <n v="15444.2886228425"/>
    <n v="11.76810064188181"/>
    <n v="13205.958320803031"/>
    <x v="70"/>
    <x v="34"/>
  </r>
  <r>
    <n v="9119"/>
    <s v="3205 - 2730"/>
    <n v="8368"/>
    <n v="8303"/>
    <n v="89"/>
    <n v="15500.471900755159"/>
    <n v="10.33020671463551"/>
    <n v="13372.1421279637"/>
    <x v="70"/>
    <x v="81"/>
  </r>
  <r>
    <n v="9120"/>
    <s v="3205 - 2731"/>
    <n v="8368"/>
    <n v="8304"/>
    <n v="90"/>
    <n v="15510.327479095569"/>
    <n v="10.34006229297591"/>
    <n v="13376.485632354819"/>
    <x v="70"/>
    <x v="82"/>
  </r>
  <r>
    <n v="9121"/>
    <s v="3205 - 2732"/>
    <n v="8368"/>
    <n v="8305"/>
    <n v="91"/>
    <n v="15520.1829574401"/>
    <n v="10.349917771320451"/>
    <n v="13380.834940842449"/>
    <x v="70"/>
    <x v="84"/>
  </r>
  <r>
    <n v="9122"/>
    <s v="3205 - 2803"/>
    <n v="8368"/>
    <n v="8312"/>
    <n v="92"/>
    <n v="15948.050658294411"/>
    <n v="9.8527459940551854"/>
    <n v="14896.67664423412"/>
    <x v="70"/>
    <x v="96"/>
  </r>
  <r>
    <n v="9123"/>
    <s v="3205 - 2879"/>
    <n v="8368"/>
    <n v="8324"/>
    <n v="93"/>
    <n v="16453.23387522082"/>
    <n v="11.28154299937218"/>
    <n v="14543.636047414169"/>
    <x v="70"/>
    <x v="63"/>
  </r>
  <r>
    <n v="9124"/>
    <s v="3205 - 2962"/>
    <n v="8368"/>
    <n v="8336"/>
    <n v="94"/>
    <n v="16456.655653227961"/>
    <n v="12.5273759146709"/>
    <n v="14156.2196050031"/>
    <x v="70"/>
    <x v="43"/>
  </r>
  <r>
    <n v="9125"/>
    <s v="3205 - 3201"/>
    <n v="8368"/>
    <n v="8364"/>
    <n v="95"/>
    <n v="16508.772303536811"/>
    <n v="14.15149262248765"/>
    <n v="13006.42113145371"/>
    <x v="70"/>
    <x v="19"/>
  </r>
  <r>
    <n v="9126"/>
    <s v="3205 - 2670"/>
    <n v="8368"/>
    <n v="8299"/>
    <n v="96"/>
    <n v="16510.278844134169"/>
    <n v="11.34001365801452"/>
    <n v="13846.58815252549"/>
    <x v="70"/>
    <x v="111"/>
  </r>
  <r>
    <n v="9127"/>
    <s v="3205 - 4058"/>
    <n v="8368"/>
    <n v="8422"/>
    <n v="97"/>
    <n v="16518.931687724271"/>
    <n v="15.94934677362242"/>
    <n v="13320.043775269171"/>
    <x v="70"/>
    <x v="69"/>
  </r>
  <r>
    <n v="9128"/>
    <s v="3205 - 3042"/>
    <n v="8368"/>
    <n v="8345"/>
    <n v="98"/>
    <n v="16634.388193914809"/>
    <n v="12.663401404631379"/>
    <n v="14318.815801866929"/>
    <x v="70"/>
    <x v="47"/>
  </r>
  <r>
    <n v="9129"/>
    <s v="3205 - 2802"/>
    <n v="8368"/>
    <n v="8311"/>
    <n v="99"/>
    <n v="16904.027791309029"/>
    <n v="10.426332273863959"/>
    <n v="15850.88367634713"/>
    <x v="70"/>
    <x v="121"/>
  </r>
  <r>
    <n v="9130"/>
    <s v="3205 - 4098"/>
    <n v="8368"/>
    <n v="8425"/>
    <n v="100"/>
    <n v="17031.829692276649"/>
    <n v="16.462244778174789"/>
    <n v="13397.835696816919"/>
    <x v="70"/>
    <x v="87"/>
  </r>
  <r>
    <n v="9131"/>
    <s v="3205 - 2878"/>
    <n v="8368"/>
    <n v="8323"/>
    <n v="101"/>
    <n v="17448.738191599579"/>
    <n v="12.27704731575095"/>
    <n v="15526.840547029489"/>
    <x v="70"/>
    <x v="91"/>
  </r>
  <r>
    <n v="9132"/>
    <s v="3205 - 4097"/>
    <n v="8368"/>
    <n v="8424"/>
    <n v="102"/>
    <n v="17493.094942345531"/>
    <n v="16.923510028243669"/>
    <n v="14311.975027331329"/>
    <x v="70"/>
    <x v="100"/>
  </r>
  <r>
    <n v="9133"/>
    <s v="3205 - 3041"/>
    <n v="8368"/>
    <n v="8344"/>
    <n v="103"/>
    <n v="17589.289517348661"/>
    <n v="13.376851312761421"/>
    <n v="15131.591208790771"/>
    <x v="70"/>
    <x v="58"/>
  </r>
  <r>
    <n v="9134"/>
    <s v="3205 - 3450"/>
    <n v="8368"/>
    <n v="8387"/>
    <n v="104"/>
    <n v="17744.924739136281"/>
    <n v="13.919130739614481"/>
    <n v="15210.123965758779"/>
    <x v="70"/>
    <x v="24"/>
  </r>
  <r>
    <n v="9135"/>
    <s v="3205 - 3827"/>
    <n v="8368"/>
    <n v="8411"/>
    <n v="105"/>
    <n v="17812.430259465378"/>
    <n v="16.486419565836961"/>
    <n v="14453.50481383799"/>
    <x v="70"/>
    <x v="33"/>
  </r>
  <r>
    <n v="9136"/>
    <s v="3205 - 2961"/>
    <n v="8368"/>
    <n v="8335"/>
    <n v="106"/>
    <n v="18042.735287772819"/>
    <n v="12.87104441192419"/>
    <n v="16114.952543660969"/>
    <x v="70"/>
    <x v="109"/>
  </r>
  <r>
    <n v="9137"/>
    <s v="3205 - 3886"/>
    <n v="8368"/>
    <n v="8414"/>
    <n v="107"/>
    <n v="18206.746016731409"/>
    <n v="16.690280521687502"/>
    <n v="15036.31011363912"/>
    <x v="70"/>
    <x v="36"/>
  </r>
  <r>
    <n v="9138"/>
    <s v="3205 - 2877"/>
    <n v="8368"/>
    <n v="8322"/>
    <n v="108"/>
    <n v="18436.552338610451"/>
    <n v="13.26486146276182"/>
    <n v="16479.714623614262"/>
    <x v="70"/>
    <x v="118"/>
  </r>
  <r>
    <n v="9139"/>
    <s v="3205 - 2876"/>
    <n v="8368"/>
    <n v="8321"/>
    <n v="109"/>
    <n v="18501.166540813789"/>
    <n v="13.329475664965161"/>
    <n v="16538.463178496309"/>
    <x v="70"/>
    <x v="120"/>
  </r>
  <r>
    <n v="9140"/>
    <s v="3205 - 3688"/>
    <n v="8368"/>
    <n v="8407"/>
    <n v="110"/>
    <n v="18607.076158368902"/>
    <n v="17.734256070203489"/>
    <n v="15103.746861222129"/>
    <x v="70"/>
    <x v="39"/>
  </r>
  <r>
    <n v="9141"/>
    <s v="3205 - 4143"/>
    <n v="8368"/>
    <n v="8426"/>
    <n v="111"/>
    <n v="19040.78405147521"/>
    <n v="18.33277852645514"/>
    <n v="15338.34578466021"/>
    <x v="70"/>
    <x v="116"/>
  </r>
  <r>
    <n v="9142"/>
    <s v="3205 - 3122"/>
    <n v="8368"/>
    <n v="8358"/>
    <n v="112"/>
    <n v="19395.067193141302"/>
    <n v="14.96105986635966"/>
    <n v="16067.50185376779"/>
    <x v="70"/>
    <x v="76"/>
  </r>
  <r>
    <n v="9143"/>
    <s v="3205 - 2960"/>
    <n v="8368"/>
    <n v="8334"/>
    <n v="113"/>
    <n v="19446.959528908319"/>
    <n v="14.77010382143116"/>
    <n v="16934.734007700819"/>
    <x v="70"/>
    <x v="113"/>
  </r>
  <r>
    <n v="9144"/>
    <s v="3205 - 3947"/>
    <n v="8368"/>
    <n v="8419"/>
    <n v="114"/>
    <n v="19497.06273655019"/>
    <n v="17.9265740535795"/>
    <n v="15719.820568079011"/>
    <x v="70"/>
    <x v="55"/>
  </r>
  <r>
    <n v="9145"/>
    <s v="3205 - 3040"/>
    <n v="8368"/>
    <n v="8343"/>
    <n v="115"/>
    <n v="19571.77450462347"/>
    <n v="14.863715053217531"/>
    <n v="17053.510559971699"/>
    <x v="70"/>
    <x v="115"/>
  </r>
  <r>
    <n v="9146"/>
    <s v="3205 - 3449"/>
    <n v="8368"/>
    <n v="8386"/>
    <n v="116"/>
    <n v="19840.337508955421"/>
    <n v="15.567629999830899"/>
    <n v="17260.58711328404"/>
    <x v="70"/>
    <x v="50"/>
  </r>
  <r>
    <n v="9147"/>
    <s v="3205 - 3121"/>
    <n v="8368"/>
    <n v="8357"/>
    <n v="117"/>
    <n v="19909.78000267805"/>
    <n v="15.47577267589641"/>
    <n v="16588.8188841109"/>
    <x v="70"/>
    <x v="88"/>
  </r>
  <r>
    <n v="9148"/>
    <s v="3205 - 3531"/>
    <n v="8368"/>
    <n v="8393"/>
    <n v="118"/>
    <n v="20691.193423327379"/>
    <n v="16.412990749551721"/>
    <n v="17474.03747887558"/>
    <x v="70"/>
    <x v="59"/>
  </r>
  <r>
    <n v="9149"/>
    <s v="3205 - 3200"/>
    <n v="8368"/>
    <n v="8363"/>
    <n v="119"/>
    <n v="20691.745733656699"/>
    <n v="18.2721041059689"/>
    <n v="17039.148132636361"/>
    <x v="70"/>
    <x v="68"/>
  </r>
  <r>
    <n v="9150"/>
    <s v="3205 - 3687"/>
    <n v="8368"/>
    <n v="8406"/>
    <n v="120"/>
    <n v="20779.47616735347"/>
    <n v="19.90665607918806"/>
    <n v="16403.637719447921"/>
    <x v="70"/>
    <x v="77"/>
  </r>
  <r>
    <n v="9151"/>
    <s v="3205 - 3608"/>
    <n v="8368"/>
    <n v="8400"/>
    <n v="121"/>
    <n v="20937.232366860371"/>
    <n v="20.06441227869497"/>
    <n v="16761.70939705626"/>
    <x v="70"/>
    <x v="85"/>
  </r>
  <r>
    <n v="9152"/>
    <s v="3205 - 3120"/>
    <n v="8368"/>
    <n v="8356"/>
    <n v="122"/>
    <n v="21091.531201907601"/>
    <n v="16.10017408502188"/>
    <n v="18024.52026959763"/>
    <x v="70"/>
    <x v="126"/>
  </r>
  <r>
    <n v="9153"/>
    <s v="3205 - 3530"/>
    <n v="8368"/>
    <n v="8392"/>
    <n v="123"/>
    <n v="21201.736664800301"/>
    <n v="16.588679366714551"/>
    <n v="18480.376677762812"/>
    <x v="70"/>
    <x v="72"/>
  </r>
  <r>
    <n v="9154"/>
    <s v="3205 - 3946"/>
    <n v="8368"/>
    <n v="8418"/>
    <n v="124"/>
    <n v="21265.3279014154"/>
    <n v="18.985904294910359"/>
    <n v="17791.850945632319"/>
    <x v="70"/>
    <x v="94"/>
  </r>
  <r>
    <n v="9155"/>
    <s v="3205 - 4003"/>
    <n v="8368"/>
    <n v="8420"/>
    <n v="125"/>
    <n v="21456.328260306029"/>
    <n v="19.679108701226209"/>
    <n v="17121.58372258614"/>
    <x v="70"/>
    <x v="102"/>
  </r>
  <r>
    <n v="9156"/>
    <s v="3205 - 3885"/>
    <n v="8368"/>
    <n v="8413"/>
    <n v="126"/>
    <n v="21562.96467354679"/>
    <n v="19.770331229813699"/>
    <n v="17498.939698914139"/>
    <x v="70"/>
    <x v="105"/>
  </r>
  <r>
    <n v="9157"/>
    <s v="3205 - 3448"/>
    <n v="8368"/>
    <n v="8385"/>
    <n v="127"/>
    <n v="21982.739126643919"/>
    <n v="17.423448656022131"/>
    <n v="18749.258582818209"/>
    <x v="70"/>
    <x v="97"/>
  </r>
  <r>
    <n v="9158"/>
    <s v="3205 - 4057"/>
    <n v="8368"/>
    <n v="8421"/>
    <n v="128"/>
    <n v="22324.132205470061"/>
    <n v="20.431712349797088"/>
    <n v="17729.478550456661"/>
    <x v="70"/>
    <x v="124"/>
  </r>
  <r>
    <n v="9159"/>
    <s v="3205 - 3373"/>
    <n v="8368"/>
    <n v="8378"/>
    <n v="129"/>
    <n v="22830.416639320749"/>
    <n v="18.156264273652631"/>
    <n v="18580.119290625029"/>
    <x v="70"/>
    <x v="119"/>
  </r>
  <r>
    <n v="9160"/>
    <s v="3206 - 3206"/>
    <n v="8369"/>
    <n v="8369"/>
    <n v="1"/>
    <n v="0"/>
    <n v="0"/>
    <n v="0"/>
    <x v="71"/>
    <x v="62"/>
  </r>
  <r>
    <n v="9161"/>
    <s v="3206 - 3207"/>
    <n v="8369"/>
    <n v="8370"/>
    <n v="2"/>
    <n v="1120.8613381492539"/>
    <n v="0.7650920526814674"/>
    <n v="1058.2685535484979"/>
    <x v="71"/>
    <x v="95"/>
  </r>
  <r>
    <n v="9162"/>
    <s v="3206 - 3205"/>
    <n v="8369"/>
    <n v="8368"/>
    <n v="3"/>
    <n v="1301.3998542424381"/>
    <n v="1.059327683797791"/>
    <n v="1113.647689704854"/>
    <x v="71"/>
    <x v="65"/>
  </r>
  <r>
    <n v="9163"/>
    <s v="3206 - 3126"/>
    <n v="8369"/>
    <n v="8362"/>
    <n v="4"/>
    <n v="1467.4423453433089"/>
    <n v="1.0632933369186"/>
    <n v="1159.46574920136"/>
    <x v="71"/>
    <x v="51"/>
  </r>
  <r>
    <n v="9164"/>
    <s v="3206 - 3298"/>
    <n v="8369"/>
    <n v="8377"/>
    <n v="5"/>
    <n v="1817.8769989916871"/>
    <n v="1.2906891571994179"/>
    <n v="1731.310477361551"/>
    <x v="71"/>
    <x v="114"/>
  </r>
  <r>
    <n v="9165"/>
    <s v="3206 - 3051"/>
    <n v="8369"/>
    <n v="8354"/>
    <n v="6"/>
    <n v="2092.3125451241808"/>
    <n v="1.318120739727497"/>
    <n v="1999.534401776501"/>
    <x v="71"/>
    <x v="122"/>
  </r>
  <r>
    <n v="9166"/>
    <s v="3206 - 3052"/>
    <n v="8369"/>
    <n v="8355"/>
    <n v="7"/>
    <n v="2092.3125451241808"/>
    <n v="1.318120739727497"/>
    <n v="1999.534401776501"/>
    <x v="71"/>
    <x v="123"/>
  </r>
  <r>
    <n v="9167"/>
    <s v="3206 - 3204"/>
    <n v="8369"/>
    <n v="8367"/>
    <n v="8"/>
    <n v="2589.7180652562788"/>
    <n v="1.8703919994575531"/>
    <n v="1909.623430020848"/>
    <x v="71"/>
    <x v="48"/>
  </r>
  <r>
    <n v="9168"/>
    <s v="3206 - 3297"/>
    <n v="8369"/>
    <n v="8376"/>
    <n v="9"/>
    <n v="2669.4827738487229"/>
    <n v="2.4274106034040739"/>
    <n v="1979.1362447147239"/>
    <x v="71"/>
    <x v="83"/>
  </r>
  <r>
    <n v="9169"/>
    <s v="3206 - 3378"/>
    <n v="8369"/>
    <n v="8383"/>
    <n v="10"/>
    <n v="3742.2224982702619"/>
    <n v="3.5001503278256152"/>
    <n v="3295.53144045713"/>
    <x v="71"/>
    <x v="42"/>
  </r>
  <r>
    <n v="9170"/>
    <s v="3206 - 3050"/>
    <n v="8369"/>
    <n v="8353"/>
    <n v="11"/>
    <n v="4098.1586805499892"/>
    <n v="3.8560865101053419"/>
    <n v="1896.3474268010309"/>
    <x v="71"/>
    <x v="73"/>
  </r>
  <r>
    <n v="9171"/>
    <s v="3206 - 3379"/>
    <n v="8369"/>
    <n v="8384"/>
    <n v="12"/>
    <n v="4217.0411291873361"/>
    <n v="3.9749689587426849"/>
    <n v="2919.4199545771962"/>
    <x v="71"/>
    <x v="127"/>
  </r>
  <r>
    <n v="9172"/>
    <s v="3206 - 3295"/>
    <n v="8369"/>
    <n v="8374"/>
    <n v="13"/>
    <n v="4418.6691284992085"/>
    <n v="4.1765969580545628"/>
    <n v="3383.8842203280951"/>
    <x v="71"/>
    <x v="37"/>
  </r>
  <r>
    <n v="9173"/>
    <s v="3206 - 3049"/>
    <n v="8369"/>
    <n v="8352"/>
    <n v="14"/>
    <n v="4489.6964254120212"/>
    <n v="2.7119643111424638"/>
    <n v="4323.0715902665288"/>
    <x v="71"/>
    <x v="20"/>
  </r>
  <r>
    <n v="9174"/>
    <s v="3206 - 3296"/>
    <n v="8369"/>
    <n v="8375"/>
    <n v="15"/>
    <n v="4501.7791603034566"/>
    <n v="3.7824530945047292"/>
    <n v="2503.509414911277"/>
    <x v="71"/>
    <x v="41"/>
  </r>
  <r>
    <n v="9175"/>
    <s v="3206 - 2968"/>
    <n v="8369"/>
    <n v="8342"/>
    <n v="16"/>
    <n v="4694.5300300767449"/>
    <n v="4.4524578596320978"/>
    <n v="2668.0439308959212"/>
    <x v="71"/>
    <x v="92"/>
  </r>
  <r>
    <n v="9176"/>
    <s v="3206 - 3453"/>
    <n v="8369"/>
    <n v="8390"/>
    <n v="17"/>
    <n v="4836.88966009046"/>
    <n v="4.5948174896458127"/>
    <n v="4100.1274953265702"/>
    <x v="71"/>
    <x v="32"/>
  </r>
  <r>
    <n v="9177"/>
    <s v="3206 - 2887"/>
    <n v="8369"/>
    <n v="8332"/>
    <n v="18"/>
    <n v="5097.9852176898039"/>
    <n v="4.8559130472451564"/>
    <n v="3520.5773896472642"/>
    <x v="71"/>
    <x v="103"/>
  </r>
  <r>
    <n v="9178"/>
    <s v="3206 - 2888"/>
    <n v="8369"/>
    <n v="8333"/>
    <n v="19"/>
    <n v="5106.1871532409086"/>
    <n v="4.8641149827962611"/>
    <n v="3355.685171835039"/>
    <x v="71"/>
    <x v="106"/>
  </r>
  <r>
    <n v="9179"/>
    <s v="3206 - 3048"/>
    <n v="8369"/>
    <n v="8351"/>
    <n v="20"/>
    <n v="5312.8469384586188"/>
    <n v="3.18770816307517"/>
    <n v="5288.1621321681523"/>
    <x v="71"/>
    <x v="28"/>
  </r>
  <r>
    <n v="9180"/>
    <s v="3206 - 3454"/>
    <n v="8369"/>
    <n v="8391"/>
    <n v="21"/>
    <n v="5558.0257106786539"/>
    <n v="5.3159535402340028"/>
    <n v="3423.4727711467558"/>
    <x v="71"/>
    <x v="101"/>
  </r>
  <r>
    <n v="9181"/>
    <s v="3206 - 3294"/>
    <n v="8369"/>
    <n v="8373"/>
    <n v="22"/>
    <n v="5646.1340340217585"/>
    <n v="5.4040618635771098"/>
    <n v="4261.0359429963864"/>
    <x v="71"/>
    <x v="53"/>
  </r>
  <r>
    <n v="9182"/>
    <s v="3206 - 2886"/>
    <n v="8369"/>
    <n v="8331"/>
    <n v="23"/>
    <n v="5893.2827483159772"/>
    <n v="4.3799985902523302"/>
    <n v="5406.2703806041154"/>
    <x v="71"/>
    <x v="49"/>
  </r>
  <r>
    <n v="9183"/>
    <s v="3206 - 2810"/>
    <n v="8369"/>
    <n v="8319"/>
    <n v="24"/>
    <n v="6345.2082684693414"/>
    <n v="5.6628180057516886"/>
    <n v="5158.2562618801267"/>
    <x v="71"/>
    <x v="71"/>
  </r>
  <r>
    <n v="9184"/>
    <s v="3206 - 3452"/>
    <n v="8369"/>
    <n v="8389"/>
    <n v="25"/>
    <n v="6405.4416865292633"/>
    <n v="6.1633695160846163"/>
    <n v="4707.2756311725843"/>
    <x v="71"/>
    <x v="21"/>
  </r>
  <r>
    <n v="9185"/>
    <s v="3206 - 2811"/>
    <n v="8369"/>
    <n v="8320"/>
    <n v="26"/>
    <n v="6478.1426198932186"/>
    <n v="5.6801138659944117"/>
    <n v="4931.0803951741746"/>
    <x v="71"/>
    <x v="75"/>
  </r>
  <r>
    <n v="9186"/>
    <s v="3206 - 2967"/>
    <n v="8369"/>
    <n v="8341"/>
    <n v="27"/>
    <n v="6485.0292383490523"/>
    <n v="4.2006803699421882"/>
    <n v="5643.4579420535092"/>
    <x v="71"/>
    <x v="31"/>
  </r>
  <r>
    <n v="9187"/>
    <s v="3206 - 3536"/>
    <n v="8369"/>
    <n v="8398"/>
    <n v="28"/>
    <n v="6659.3737946150623"/>
    <n v="6.4173016241704106"/>
    <n v="4523.1736220218418"/>
    <x v="71"/>
    <x v="86"/>
  </r>
  <r>
    <n v="9188"/>
    <s v="3206 - 3535"/>
    <n v="8369"/>
    <n v="8397"/>
    <n v="29"/>
    <n v="6741.8670517614364"/>
    <n v="6.3356945735648864"/>
    <n v="4936.1017831253967"/>
    <x v="71"/>
    <x v="23"/>
  </r>
  <r>
    <n v="9189"/>
    <s v="3206 - 3611"/>
    <n v="8369"/>
    <n v="8403"/>
    <n v="30"/>
    <n v="6858.5919504456942"/>
    <n v="6.4232382475780794"/>
    <n v="5694.8459861854562"/>
    <x v="71"/>
    <x v="38"/>
  </r>
  <r>
    <n v="9190"/>
    <s v="3206 - 2736"/>
    <n v="8369"/>
    <n v="8309"/>
    <n v="31"/>
    <n v="7130.6576210659077"/>
    <n v="6.3326288671671014"/>
    <n v="5549.097197845158"/>
    <x v="71"/>
    <x v="98"/>
  </r>
  <r>
    <n v="9191"/>
    <s v="3206 - 2737"/>
    <n v="8369"/>
    <n v="8310"/>
    <n v="32"/>
    <n v="7141.6437409270065"/>
    <n v="5.9786491532320571"/>
    <n v="4748.1839348502517"/>
    <x v="71"/>
    <x v="99"/>
  </r>
  <r>
    <n v="9192"/>
    <s v="3206 - 2809"/>
    <n v="8369"/>
    <n v="8318"/>
    <n v="33"/>
    <n v="7295.6787554853154"/>
    <n v="5.428385957221658"/>
    <n v="6783.1608799494888"/>
    <x v="71"/>
    <x v="60"/>
  </r>
  <r>
    <n v="9193"/>
    <s v="3206 - 3047"/>
    <n v="8369"/>
    <n v="8350"/>
    <n v="34"/>
    <n v="7615.4073692202537"/>
    <n v="4.8417538682057932"/>
    <n v="7051.4273508629112"/>
    <x v="71"/>
    <x v="16"/>
  </r>
  <r>
    <n v="9194"/>
    <s v="3206 - 3612"/>
    <n v="8369"/>
    <n v="8404"/>
    <n v="35"/>
    <n v="7644.0396564937173"/>
    <n v="7.401967486049065"/>
    <n v="5121.4208351308216"/>
    <x v="71"/>
    <x v="70"/>
  </r>
  <r>
    <n v="9195"/>
    <s v="3206 - 3377"/>
    <n v="8369"/>
    <n v="8382"/>
    <n v="36"/>
    <n v="7668.0417418223478"/>
    <n v="6.6376145665522097"/>
    <n v="6619.3435566339303"/>
    <x v="71"/>
    <x v="9"/>
  </r>
  <r>
    <n v="9196"/>
    <s v="3206 - 2885"/>
    <n v="8369"/>
    <n v="8330"/>
    <n v="37"/>
    <n v="7991.6199987502187"/>
    <n v="5.7072711303433534"/>
    <n v="6493.9334891592671"/>
    <x v="71"/>
    <x v="52"/>
  </r>
  <r>
    <n v="9197"/>
    <s v="3206 - 3125"/>
    <n v="8369"/>
    <n v="8361"/>
    <n v="38"/>
    <n v="8088.1911712500341"/>
    <n v="5.8038423028431669"/>
    <n v="7176.355040653646"/>
    <x v="71"/>
    <x v="14"/>
  </r>
  <r>
    <n v="9198"/>
    <s v="3206 - 3376"/>
    <n v="8369"/>
    <n v="8381"/>
    <n v="39"/>
    <n v="8219.3096944791214"/>
    <n v="7.1888825192089776"/>
    <n v="7366.2864701851759"/>
    <x v="71"/>
    <x v="5"/>
  </r>
  <r>
    <n v="9199"/>
    <s v="3206 - 2966"/>
    <n v="8369"/>
    <n v="8340"/>
    <n v="40"/>
    <n v="8440.4697668541321"/>
    <n v="5.0692799323079702"/>
    <n v="8349.5823912589312"/>
    <x v="71"/>
    <x v="30"/>
  </r>
  <r>
    <n v="9200"/>
    <s v="3206 - 3537"/>
    <n v="8369"/>
    <n v="8399"/>
    <n v="41"/>
    <n v="8530.0058521791816"/>
    <n v="7.4152928022701179"/>
    <n v="4510.0135831657362"/>
    <x v="71"/>
    <x v="104"/>
  </r>
  <r>
    <n v="9201"/>
    <s v="3206 - 2734"/>
    <n v="8369"/>
    <n v="8307"/>
    <n v="42"/>
    <n v="8714.2223736121123"/>
    <n v="6.4979483918950409"/>
    <n v="8180.1629611424396"/>
    <x v="71"/>
    <x v="74"/>
  </r>
  <r>
    <n v="9202"/>
    <s v="3206 - 3293"/>
    <n v="8369"/>
    <n v="8372"/>
    <n v="43"/>
    <n v="8848.5696502417159"/>
    <n v="6.7314798047909683"/>
    <n v="7069.9061033907547"/>
    <x v="71"/>
    <x v="3"/>
  </r>
  <r>
    <n v="9203"/>
    <s v="3206 - 2735"/>
    <n v="8369"/>
    <n v="8308"/>
    <n v="44"/>
    <n v="8875.4765526668234"/>
    <n v="6.7851508250132841"/>
    <n v="7750.0222091396208"/>
    <x v="71"/>
    <x v="79"/>
  </r>
  <r>
    <n v="9204"/>
    <s v="3206 - 2672"/>
    <n v="8369"/>
    <n v="8301"/>
    <n v="45"/>
    <n v="8877.1882447109165"/>
    <n v="7.274461485119696"/>
    <n v="8144.350769353221"/>
    <x v="71"/>
    <x v="108"/>
  </r>
  <r>
    <n v="9205"/>
    <s v="3206 - 2808"/>
    <n v="8369"/>
    <n v="8317"/>
    <n v="46"/>
    <n v="8923.9270437086216"/>
    <n v="6.8303379310973353"/>
    <n v="7661.6108334612454"/>
    <x v="71"/>
    <x v="54"/>
  </r>
  <r>
    <n v="9206"/>
    <s v="3206 - 3534"/>
    <n v="8369"/>
    <n v="8396"/>
    <n v="47"/>
    <n v="9035.1132240258521"/>
    <n v="8.7930410535812058"/>
    <n v="6790.3547333450979"/>
    <x v="71"/>
    <x v="13"/>
  </r>
  <r>
    <n v="9207"/>
    <s v="3206 - 3610"/>
    <n v="8369"/>
    <n v="8402"/>
    <n v="48"/>
    <n v="9094.3352059796707"/>
    <n v="8.4339855878802439"/>
    <n v="6914.5118025817146"/>
    <x v="71"/>
    <x v="15"/>
  </r>
  <r>
    <n v="9208"/>
    <s v="3206 - 3689"/>
    <n v="8369"/>
    <n v="8408"/>
    <n v="49"/>
    <n v="9182.0078018801196"/>
    <n v="8.7680664751581343"/>
    <n v="6335.4022244788466"/>
    <x v="71"/>
    <x v="56"/>
  </r>
  <r>
    <n v="9209"/>
    <s v="3206 - 2673"/>
    <n v="8369"/>
    <n v="8302"/>
    <n v="50"/>
    <n v="9284.2819868024217"/>
    <n v="8.4862532329036178"/>
    <n v="7630.3530888963533"/>
    <x v="71"/>
    <x v="128"/>
  </r>
  <r>
    <n v="9210"/>
    <s v="3206 - 2884"/>
    <n v="8369"/>
    <n v="8329"/>
    <n v="51"/>
    <n v="9388.9900411406907"/>
    <n v="6.6153365401262274"/>
    <n v="7751.4655202352988"/>
    <x v="71"/>
    <x v="40"/>
  </r>
  <r>
    <n v="9211"/>
    <s v="3206 - 3691"/>
    <n v="8369"/>
    <n v="8410"/>
    <n v="52"/>
    <n v="9391.225368940708"/>
    <n v="6.8171947268148534"/>
    <n v="6655.3060253650856"/>
    <x v="71"/>
    <x v="110"/>
  </r>
  <r>
    <n v="9212"/>
    <s v="3206 - 3046"/>
    <n v="8369"/>
    <n v="8349"/>
    <n v="53"/>
    <n v="9791.0943906289831"/>
    <n v="6.1105873333354372"/>
    <n v="8871.7713372082544"/>
    <x v="71"/>
    <x v="26"/>
  </r>
  <r>
    <n v="9213"/>
    <s v="3206 - 2965"/>
    <n v="8369"/>
    <n v="8339"/>
    <n v="54"/>
    <n v="9819.1773347676517"/>
    <n v="6.1386702774741044"/>
    <n v="9418.979797040538"/>
    <x v="71"/>
    <x v="35"/>
  </r>
  <r>
    <n v="9214"/>
    <s v="3206 - 3690"/>
    <n v="8369"/>
    <n v="8409"/>
    <n v="55"/>
    <n v="10180.89095532134"/>
    <n v="9.517228840239051"/>
    <n v="6420.250609961895"/>
    <x v="71"/>
    <x v="78"/>
  </r>
  <r>
    <n v="9215"/>
    <s v="3206 - 3533"/>
    <n v="8369"/>
    <n v="8395"/>
    <n v="56"/>
    <n v="10181.37606593183"/>
    <n v="9.9393038954871784"/>
    <n v="7581.7492316365306"/>
    <x v="71"/>
    <x v="10"/>
  </r>
  <r>
    <n v="9216"/>
    <s v="3206 - 3613"/>
    <n v="8369"/>
    <n v="8405"/>
    <n v="57"/>
    <n v="10467.247604267241"/>
    <n v="7.592715950691403"/>
    <n v="5716.7011190695466"/>
    <x v="71"/>
    <x v="125"/>
  </r>
  <r>
    <n v="9217"/>
    <s v="3206 - 2883"/>
    <n v="8369"/>
    <n v="8328"/>
    <n v="58"/>
    <n v="10538.694101420389"/>
    <n v="6.85818704412684"/>
    <n v="9426.3039391800485"/>
    <x v="71"/>
    <x v="46"/>
  </r>
  <r>
    <n v="9218"/>
    <s v="3206 - 3375"/>
    <n v="8369"/>
    <n v="8380"/>
    <n v="59"/>
    <n v="10554.27855698758"/>
    <n v="7.9361497924765541"/>
    <n v="9367.8617375058639"/>
    <x v="71"/>
    <x v="1"/>
  </r>
  <r>
    <n v="9219"/>
    <s v="3206 - 3609"/>
    <n v="8369"/>
    <n v="8401"/>
    <n v="60"/>
    <n v="10681.904039370311"/>
    <n v="10.39448381908587"/>
    <n v="8070.1590179282848"/>
    <x v="71"/>
    <x v="11"/>
  </r>
  <r>
    <n v="9220"/>
    <s v="3206 - 0"/>
    <n v="8369"/>
    <n v="8298"/>
    <n v="61"/>
    <n v="10734.944437383039"/>
    <n v="9.5809104430423861"/>
    <n v="9379.6086151684704"/>
    <x v="71"/>
    <x v="0"/>
  </r>
  <r>
    <n v="9221"/>
    <s v="3206 - 2671"/>
    <n v="8369"/>
    <n v="8300"/>
    <n v="62"/>
    <n v="10796.913747889141"/>
    <n v="8.1860325339781319"/>
    <n v="9885.6672580268805"/>
    <x v="71"/>
    <x v="117"/>
  </r>
  <r>
    <n v="9222"/>
    <s v="3206 - 3888"/>
    <n v="8369"/>
    <n v="8416"/>
    <n v="63"/>
    <n v="10907.307777249271"/>
    <n v="9.4597751176807616"/>
    <n v="9103.8221851216731"/>
    <x v="71"/>
    <x v="80"/>
  </r>
  <r>
    <n v="9223"/>
    <s v="3206 - 3045"/>
    <n v="8369"/>
    <n v="8348"/>
    <n v="64"/>
    <n v="11144.60212983597"/>
    <n v="8.2785038511774598"/>
    <n v="10107.627233454399"/>
    <x v="71"/>
    <x v="17"/>
  </r>
  <r>
    <n v="9224"/>
    <s v="3206 - 3532"/>
    <n v="8369"/>
    <n v="8394"/>
    <n v="65"/>
    <n v="11453.2341083383"/>
    <n v="11.21116193789365"/>
    <n v="8339.3521918073075"/>
    <x v="71"/>
    <x v="4"/>
  </r>
  <r>
    <n v="9225"/>
    <s v="3206 - 3889"/>
    <n v="8369"/>
    <n v="8417"/>
    <n v="66"/>
    <n v="11711.639086499399"/>
    <n v="10.104445839620739"/>
    <n v="9384.2030134118377"/>
    <x v="71"/>
    <x v="107"/>
  </r>
  <r>
    <n v="9226"/>
    <s v="3206 - 3374"/>
    <n v="8369"/>
    <n v="8379"/>
    <n v="67"/>
    <n v="11799.52520136483"/>
    <n v="9.0651133845040022"/>
    <n v="10385.00192387634"/>
    <x v="71"/>
    <x v="2"/>
  </r>
  <r>
    <n v="9227"/>
    <s v="3206 - 3828"/>
    <n v="8369"/>
    <n v="8412"/>
    <n v="68"/>
    <n v="11920.091506995201"/>
    <n v="10.31576586944786"/>
    <n v="9297.370561522097"/>
    <x v="71"/>
    <x v="112"/>
  </r>
  <r>
    <n v="9228"/>
    <s v="3206 - 3451"/>
    <n v="8369"/>
    <n v="8388"/>
    <n v="69"/>
    <n v="12258.532509430759"/>
    <n v="12.01646033898612"/>
    <n v="8200.6673238818366"/>
    <x v="71"/>
    <x v="8"/>
  </r>
  <r>
    <n v="9229"/>
    <s v="3206 - 3203"/>
    <n v="8369"/>
    <n v="8366"/>
    <n v="70"/>
    <n v="12483.118524947849"/>
    <n v="9.8837666734540317"/>
    <n v="8558.3634029227924"/>
    <x v="71"/>
    <x v="6"/>
  </r>
  <r>
    <n v="9230"/>
    <s v="3206 - 2807"/>
    <n v="8369"/>
    <n v="8316"/>
    <n v="71"/>
    <n v="12553.59157782363"/>
    <n v="8.8730845205300852"/>
    <n v="11021.345303052711"/>
    <x v="71"/>
    <x v="64"/>
  </r>
  <r>
    <n v="9231"/>
    <s v="3206 - 2882"/>
    <n v="8369"/>
    <n v="8327"/>
    <n v="72"/>
    <n v="12647.68947595825"/>
    <n v="8.9671824186647022"/>
    <n v="10473.779100118671"/>
    <x v="71"/>
    <x v="90"/>
  </r>
  <r>
    <n v="9232"/>
    <s v="3206 - 3202"/>
    <n v="8369"/>
    <n v="8365"/>
    <n v="73"/>
    <n v="12974.567003278349"/>
    <n v="10.12365988750248"/>
    <n v="10116.932862601851"/>
    <x v="71"/>
    <x v="7"/>
  </r>
  <r>
    <n v="9233"/>
    <s v="3206 - 2964"/>
    <n v="8369"/>
    <n v="8338"/>
    <n v="74"/>
    <n v="13325.9003963182"/>
    <n v="8.9249700404056984"/>
    <n v="12939.67839592068"/>
    <x v="71"/>
    <x v="29"/>
  </r>
  <r>
    <n v="9234"/>
    <s v="3206 - 2733"/>
    <n v="8369"/>
    <n v="8306"/>
    <n v="75"/>
    <n v="13439.01283219693"/>
    <n v="10.825800375095341"/>
    <n v="11438.615191777701"/>
    <x v="71"/>
    <x v="93"/>
  </r>
  <r>
    <n v="9235"/>
    <s v="3206 - 2881"/>
    <n v="8369"/>
    <n v="8326"/>
    <n v="76"/>
    <n v="13642.941870319049"/>
    <n v="8.2291788240257677"/>
    <n v="13381.839615826981"/>
    <x v="71"/>
    <x v="45"/>
  </r>
  <r>
    <n v="9236"/>
    <s v="3206 - 2806"/>
    <n v="8369"/>
    <n v="8315"/>
    <n v="77"/>
    <n v="14036.329922870231"/>
    <n v="10.35582286557668"/>
    <n v="11914.544152666829"/>
    <x v="71"/>
    <x v="67"/>
  </r>
  <r>
    <n v="9237"/>
    <s v="3206 - 3044"/>
    <n v="8369"/>
    <n v="8347"/>
    <n v="78"/>
    <n v="14163.50255048737"/>
    <n v="10.16807802140071"/>
    <n v="12940.98854051829"/>
    <x v="71"/>
    <x v="25"/>
  </r>
  <r>
    <n v="9238"/>
    <s v="3206 - 3124"/>
    <n v="8369"/>
    <n v="8360"/>
    <n v="79"/>
    <n v="14338.847920958309"/>
    <n v="10.770688299133189"/>
    <n v="12892.39609152804"/>
    <x v="71"/>
    <x v="18"/>
  </r>
  <r>
    <n v="9239"/>
    <s v="3206 - 2805"/>
    <n v="8369"/>
    <n v="8314"/>
    <n v="80"/>
    <n v="14422.926885536101"/>
    <n v="9.010589528971801"/>
    <n v="13713.352066910011"/>
    <x v="71"/>
    <x v="57"/>
  </r>
  <r>
    <n v="9240"/>
    <s v="3206 - 2880"/>
    <n v="8369"/>
    <n v="8325"/>
    <n v="81"/>
    <n v="14629.283126198379"/>
    <n v="8.7775698757190295"/>
    <n v="14506.30378608196"/>
    <x v="71"/>
    <x v="61"/>
  </r>
  <r>
    <n v="9241"/>
    <s v="3206 - 2804"/>
    <n v="8369"/>
    <n v="8313"/>
    <n v="82"/>
    <n v="14828.90014093933"/>
    <n v="8.9027679123898107"/>
    <n v="14699.13049517991"/>
    <x v="71"/>
    <x v="66"/>
  </r>
  <r>
    <n v="9242"/>
    <s v="3206 - 3292"/>
    <n v="8369"/>
    <n v="8371"/>
    <n v="83"/>
    <n v="14909.63410418785"/>
    <n v="12.247920306055409"/>
    <n v="13137.50134505714"/>
    <x v="71"/>
    <x v="12"/>
  </r>
  <r>
    <n v="9243"/>
    <s v="3206 - 2963"/>
    <n v="8369"/>
    <n v="8337"/>
    <n v="84"/>
    <n v="15108.4216667988"/>
    <n v="9.6946586205055176"/>
    <n v="14180.57692569784"/>
    <x v="71"/>
    <x v="44"/>
  </r>
  <r>
    <n v="9244"/>
    <s v="3206 - 3123"/>
    <n v="8369"/>
    <n v="8359"/>
    <n v="85"/>
    <n v="15352.87041152414"/>
    <n v="11.590724591340051"/>
    <n v="13816.856549543711"/>
    <x v="71"/>
    <x v="27"/>
  </r>
  <r>
    <n v="9245"/>
    <s v="3206 - 3043"/>
    <n v="8369"/>
    <n v="8346"/>
    <n v="86"/>
    <n v="15353.24962082331"/>
    <n v="11.43498946941796"/>
    <n v="14145.592029619709"/>
    <x v="71"/>
    <x v="34"/>
  </r>
  <r>
    <n v="9246"/>
    <s v="3206 - 2730"/>
    <n v="8369"/>
    <n v="8303"/>
    <n v="87"/>
    <n v="15409.43289873596"/>
    <n v="9.9970955421716585"/>
    <n v="14088.854315870351"/>
    <x v="71"/>
    <x v="81"/>
  </r>
  <r>
    <n v="9247"/>
    <s v="3206 - 2731"/>
    <n v="8369"/>
    <n v="8304"/>
    <n v="88"/>
    <n v="15419.288477076359"/>
    <n v="10.00695112051206"/>
    <n v="14092.640252594399"/>
    <x v="71"/>
    <x v="82"/>
  </r>
  <r>
    <n v="9248"/>
    <s v="3206 - 2732"/>
    <n v="8369"/>
    <n v="8305"/>
    <n v="89"/>
    <n v="15429.143955420899"/>
    <n v="10.016806598856601"/>
    <n v="14096.43202366846"/>
    <x v="71"/>
    <x v="84"/>
  </r>
  <r>
    <n v="9249"/>
    <s v="3206 - 2803"/>
    <n v="8369"/>
    <n v="8312"/>
    <n v="90"/>
    <n v="15857.01165627521"/>
    <n v="9.5196348215913371"/>
    <n v="15726.144316039899"/>
    <x v="71"/>
    <x v="96"/>
  </r>
  <r>
    <n v="9250"/>
    <s v="3206 - 4059"/>
    <n v="8369"/>
    <n v="8423"/>
    <n v="91"/>
    <n v="15901.881178751009"/>
    <n v="15.09022409420451"/>
    <n v="13253.712941755201"/>
    <x v="71"/>
    <x v="89"/>
  </r>
  <r>
    <n v="9251"/>
    <s v="3206 - 3887"/>
    <n v="8369"/>
    <n v="8415"/>
    <n v="92"/>
    <n v="16152.982197043681"/>
    <n v="15.828556257053791"/>
    <n v="12375.088872682059"/>
    <x v="71"/>
    <x v="22"/>
  </r>
  <r>
    <n v="9252"/>
    <s v="3206 - 2879"/>
    <n v="8369"/>
    <n v="8324"/>
    <n v="93"/>
    <n v="16362.194873201621"/>
    <n v="10.94843182690833"/>
    <n v="15415.53245724658"/>
    <x v="71"/>
    <x v="63"/>
  </r>
  <r>
    <n v="9253"/>
    <s v="3206 - 2962"/>
    <n v="8369"/>
    <n v="8336"/>
    <n v="94"/>
    <n v="16365.616651208769"/>
    <n v="12.19426474220705"/>
    <n v="15085.81776240119"/>
    <x v="71"/>
    <x v="43"/>
  </r>
  <r>
    <n v="9254"/>
    <s v="3206 - 3201"/>
    <n v="8369"/>
    <n v="8364"/>
    <n v="95"/>
    <n v="16417.733301517619"/>
    <n v="13.818381450023811"/>
    <n v="14028.25191626768"/>
    <x v="71"/>
    <x v="19"/>
  </r>
  <r>
    <n v="9255"/>
    <s v="3206 - 2670"/>
    <n v="8369"/>
    <n v="8299"/>
    <n v="96"/>
    <n v="16419.23984211497"/>
    <n v="11.00690248555067"/>
    <n v="14506.458451123381"/>
    <x v="71"/>
    <x v="111"/>
  </r>
  <r>
    <n v="9256"/>
    <s v="3206 - 3042"/>
    <n v="8369"/>
    <n v="8345"/>
    <n v="97"/>
    <n v="16543.34919189561"/>
    <n v="12.330290232167529"/>
    <n v="15251.516072151209"/>
    <x v="71"/>
    <x v="47"/>
  </r>
  <r>
    <n v="9257"/>
    <s v="3206 - 2802"/>
    <n v="8369"/>
    <n v="8311"/>
    <n v="98"/>
    <n v="16812.98878928983"/>
    <n v="10.093221101400109"/>
    <n v="16677.146759132389"/>
    <x v="71"/>
    <x v="121"/>
  </r>
  <r>
    <n v="9258"/>
    <s v="3206 - 2878"/>
    <n v="8369"/>
    <n v="8323"/>
    <n v="99"/>
    <n v="17357.69918958038"/>
    <n v="11.9439361432871"/>
    <n v="16404.712189643389"/>
    <x v="71"/>
    <x v="91"/>
  </r>
  <r>
    <n v="9259"/>
    <s v="3206 - 3041"/>
    <n v="8369"/>
    <n v="8344"/>
    <n v="100"/>
    <n v="17498.25051532947"/>
    <n v="13.043740140297579"/>
    <n v="16082.866789671891"/>
    <x v="71"/>
    <x v="58"/>
  </r>
  <r>
    <n v="9260"/>
    <s v="3206 - 3450"/>
    <n v="8369"/>
    <n v="8387"/>
    <n v="101"/>
    <n v="17653.885737117089"/>
    <n v="13.586019567150631"/>
    <n v="16288.53328565053"/>
    <x v="71"/>
    <x v="24"/>
  </r>
  <r>
    <n v="9261"/>
    <s v="3206 - 3827"/>
    <n v="8369"/>
    <n v="8411"/>
    <n v="102"/>
    <n v="17721.391257446179"/>
    <n v="16.153308393373109"/>
    <n v="15555.70927237978"/>
    <x v="71"/>
    <x v="33"/>
  </r>
  <r>
    <n v="9262"/>
    <s v="3206 - 4058"/>
    <n v="8369"/>
    <n v="8422"/>
    <n v="103"/>
    <n v="17820.331541966709"/>
    <n v="17.008674457420209"/>
    <n v="14167.850605428121"/>
    <x v="71"/>
    <x v="69"/>
  </r>
  <r>
    <n v="9263"/>
    <s v="3206 - 2961"/>
    <n v="8369"/>
    <n v="8335"/>
    <n v="104"/>
    <n v="17951.69628575362"/>
    <n v="12.53793323946034"/>
    <n v="16995.080414288539"/>
    <x v="71"/>
    <x v="109"/>
  </r>
  <r>
    <n v="9264"/>
    <s v="3206 - 3886"/>
    <n v="8369"/>
    <n v="8414"/>
    <n v="105"/>
    <n v="18115.70701471221"/>
    <n v="16.35716934922365"/>
    <n v="16130.941087872259"/>
    <x v="71"/>
    <x v="36"/>
  </r>
  <r>
    <n v="9265"/>
    <s v="3206 - 4098"/>
    <n v="8369"/>
    <n v="8425"/>
    <n v="106"/>
    <n v="18333.229546519091"/>
    <n v="17.521572461972578"/>
    <n v="14218.389533666121"/>
    <x v="71"/>
    <x v="87"/>
  </r>
  <r>
    <n v="9266"/>
    <s v="3206 - 2877"/>
    <n v="8369"/>
    <n v="8322"/>
    <n v="107"/>
    <n v="18345.513336591259"/>
    <n v="12.93175029029797"/>
    <n v="17353.614269565209"/>
    <x v="71"/>
    <x v="118"/>
  </r>
  <r>
    <n v="9267"/>
    <s v="3206 - 2876"/>
    <n v="8369"/>
    <n v="8321"/>
    <n v="108"/>
    <n v="18410.12753879459"/>
    <n v="12.996364492501311"/>
    <n v="17411.216873036421"/>
    <x v="71"/>
    <x v="120"/>
  </r>
  <r>
    <n v="9268"/>
    <s v="3206 - 3688"/>
    <n v="8369"/>
    <n v="8407"/>
    <n v="109"/>
    <n v="18516.037156349699"/>
    <n v="17.401144897739641"/>
    <n v="16216.53592216156"/>
    <x v="71"/>
    <x v="39"/>
  </r>
  <r>
    <n v="9269"/>
    <s v="3206 - 4097"/>
    <n v="8369"/>
    <n v="8424"/>
    <n v="110"/>
    <n v="18794.494796587969"/>
    <n v="17.982837712041459"/>
    <n v="15182.032130457699"/>
    <x v="71"/>
    <x v="100"/>
  </r>
  <r>
    <n v="9270"/>
    <s v="3206 - 3122"/>
    <n v="8369"/>
    <n v="8358"/>
    <n v="111"/>
    <n v="19304.028191122099"/>
    <n v="14.62794869389581"/>
    <n v="17051.030939920751"/>
    <x v="71"/>
    <x v="76"/>
  </r>
  <r>
    <n v="9271"/>
    <s v="3206 - 2960"/>
    <n v="8369"/>
    <n v="8334"/>
    <n v="112"/>
    <n v="19355.92052688912"/>
    <n v="14.43699264896731"/>
    <n v="17899.153910976249"/>
    <x v="71"/>
    <x v="113"/>
  </r>
  <r>
    <n v="9272"/>
    <s v="3206 - 3947"/>
    <n v="8369"/>
    <n v="8419"/>
    <n v="113"/>
    <n v="19406.023734530991"/>
    <n v="17.593462881115649"/>
    <n v="16797.27298965734"/>
    <x v="71"/>
    <x v="55"/>
  </r>
  <r>
    <n v="9273"/>
    <s v="3206 - 3040"/>
    <n v="8369"/>
    <n v="8343"/>
    <n v="114"/>
    <n v="19480.735502604271"/>
    <n v="14.530603880753681"/>
    <n v="18019.090499435959"/>
    <x v="71"/>
    <x v="115"/>
  </r>
  <r>
    <n v="9274"/>
    <s v="3206 - 3449"/>
    <n v="8369"/>
    <n v="8386"/>
    <n v="115"/>
    <n v="19749.298506936218"/>
    <n v="15.234518827367051"/>
    <n v="18340.919210012191"/>
    <x v="71"/>
    <x v="50"/>
  </r>
  <r>
    <n v="9275"/>
    <s v="3206 - 3121"/>
    <n v="8369"/>
    <n v="8357"/>
    <n v="116"/>
    <n v="19818.741000658851"/>
    <n v="15.14266150343256"/>
    <n v="17580.068576337038"/>
    <x v="71"/>
    <x v="88"/>
  </r>
  <r>
    <n v="9276"/>
    <s v="3206 - 4143"/>
    <n v="8369"/>
    <n v="8426"/>
    <n v="117"/>
    <n v="20342.183905717651"/>
    <n v="19.39210621025293"/>
    <n v="16190.662472854179"/>
    <x v="71"/>
    <x v="116"/>
  </r>
  <r>
    <n v="9277"/>
    <s v="3206 - 3531"/>
    <n v="8369"/>
    <n v="8393"/>
    <n v="118"/>
    <n v="20600.15442130818"/>
    <n v="16.079879577087869"/>
    <n v="18565.19880421292"/>
    <x v="71"/>
    <x v="59"/>
  </r>
  <r>
    <n v="9278"/>
    <s v="3206 - 3200"/>
    <n v="8369"/>
    <n v="8363"/>
    <n v="119"/>
    <n v="20600.7067316375"/>
    <n v="17.938992933505059"/>
    <n v="18054.73421084728"/>
    <x v="71"/>
    <x v="68"/>
  </r>
  <r>
    <n v="9279"/>
    <s v="3206 - 3687"/>
    <n v="8369"/>
    <n v="8406"/>
    <n v="120"/>
    <n v="20688.437165334271"/>
    <n v="19.573544906724209"/>
    <n v="17516.036349012229"/>
    <x v="71"/>
    <x v="77"/>
  </r>
  <r>
    <n v="9280"/>
    <s v="3206 - 3608"/>
    <n v="8369"/>
    <n v="8400"/>
    <n v="121"/>
    <n v="20846.193364841169"/>
    <n v="19.731301106231118"/>
    <n v="17865.522852474449"/>
    <x v="71"/>
    <x v="85"/>
  </r>
  <r>
    <n v="9281"/>
    <s v="3206 - 3120"/>
    <n v="8369"/>
    <n v="8356"/>
    <n v="122"/>
    <n v="21000.492199888398"/>
    <n v="15.76706291255803"/>
    <n v="19012.513894668198"/>
    <x v="71"/>
    <x v="126"/>
  </r>
  <r>
    <n v="9282"/>
    <s v="3206 - 3530"/>
    <n v="8369"/>
    <n v="8392"/>
    <n v="123"/>
    <n v="21110.697662781098"/>
    <n v="16.255568194250699"/>
    <n v="19568.48314887653"/>
    <x v="71"/>
    <x v="72"/>
  </r>
  <r>
    <n v="9283"/>
    <s v="3206 - 3946"/>
    <n v="8369"/>
    <n v="8418"/>
    <n v="124"/>
    <n v="21174.28889939619"/>
    <n v="18.652793122446511"/>
    <n v="18895.00096619231"/>
    <x v="71"/>
    <x v="94"/>
  </r>
  <r>
    <n v="9284"/>
    <s v="3206 - 4003"/>
    <n v="8369"/>
    <n v="8420"/>
    <n v="125"/>
    <n v="21365.28925828683"/>
    <n v="19.345997528762361"/>
    <n v="18199.24613043114"/>
    <x v="71"/>
    <x v="102"/>
  </r>
  <r>
    <n v="9285"/>
    <s v="3206 - 3885"/>
    <n v="8369"/>
    <n v="8413"/>
    <n v="126"/>
    <n v="21471.925671527581"/>
    <n v="19.437220057349851"/>
    <n v="18607.264996923928"/>
    <x v="71"/>
    <x v="105"/>
  </r>
  <r>
    <n v="9286"/>
    <s v="3206 - 3448"/>
    <n v="8369"/>
    <n v="8385"/>
    <n v="127"/>
    <n v="21891.70012462472"/>
    <n v="17.09033748355828"/>
    <n v="19824.005710372301"/>
    <x v="71"/>
    <x v="97"/>
  </r>
  <r>
    <n v="9287"/>
    <s v="3206 - 4057"/>
    <n v="8369"/>
    <n v="8421"/>
    <n v="128"/>
    <n v="22233.093203450859"/>
    <n v="20.09860117733324"/>
    <n v="18794.69847451802"/>
    <x v="71"/>
    <x v="124"/>
  </r>
  <r>
    <n v="9288"/>
    <s v="3206 - 3373"/>
    <n v="8369"/>
    <n v="8378"/>
    <n v="129"/>
    <n v="22739.377637301539"/>
    <n v="17.82315310118879"/>
    <n v="19631.879469236061"/>
    <x v="71"/>
    <x v="119"/>
  </r>
  <r>
    <n v="9289"/>
    <s v="3207 - 3207"/>
    <n v="8370"/>
    <n v="8370"/>
    <n v="1"/>
    <n v="0"/>
    <n v="0"/>
    <n v="0"/>
    <x v="72"/>
    <x v="95"/>
  </r>
  <r>
    <n v="9290"/>
    <s v="3207 - 3298"/>
    <n v="8370"/>
    <n v="8377"/>
    <n v="2"/>
    <n v="723.05715339302515"/>
    <n v="0.54724354492469185"/>
    <n v="701.74596188427176"/>
    <x v="72"/>
    <x v="114"/>
  </r>
  <r>
    <n v="9291"/>
    <s v="3207 - 3206"/>
    <n v="8370"/>
    <n v="8369"/>
    <n v="3"/>
    <n v="1120.8613381492539"/>
    <n v="0.7650920526814674"/>
    <n v="1058.2685535484979"/>
    <x v="72"/>
    <x v="62"/>
  </r>
  <r>
    <n v="9292"/>
    <s v="3207 - 3051"/>
    <n v="8370"/>
    <n v="8354"/>
    <n v="4"/>
    <n v="1820.4165586086131"/>
    <n v="1.645397693501206"/>
    <n v="1143.72289689998"/>
    <x v="72"/>
    <x v="122"/>
  </r>
  <r>
    <n v="9293"/>
    <s v="3207 - 3052"/>
    <n v="8370"/>
    <n v="8355"/>
    <n v="5"/>
    <n v="1820.4165586086131"/>
    <n v="1.645397693501206"/>
    <n v="1143.72289689998"/>
    <x v="72"/>
    <x v="123"/>
  </r>
  <r>
    <n v="9294"/>
    <s v="3207 - 3126"/>
    <n v="8370"/>
    <n v="8362"/>
    <n v="6"/>
    <n v="2301.0851687031541"/>
    <n v="1.7258138765273661"/>
    <n v="2214.5833543850049"/>
    <x v="72"/>
    <x v="51"/>
  </r>
  <r>
    <n v="9295"/>
    <s v="3207 - 3205"/>
    <n v="8370"/>
    <n v="8368"/>
    <n v="7"/>
    <n v="2422.261192391692"/>
    <n v="1.8244197364792589"/>
    <n v="1963.754953146017"/>
    <x v="72"/>
    <x v="65"/>
  </r>
  <r>
    <n v="9296"/>
    <s v="3207 - 3204"/>
    <n v="8370"/>
    <n v="8367"/>
    <n v="8"/>
    <n v="3710.579403405533"/>
    <n v="2.635484052139021"/>
    <n v="2882.4322532341148"/>
    <x v="72"/>
    <x v="48"/>
  </r>
  <r>
    <n v="9297"/>
    <s v="3207 - 3297"/>
    <n v="8370"/>
    <n v="8376"/>
    <n v="9"/>
    <n v="3790.3441119979771"/>
    <n v="3.1925026560855421"/>
    <n v="2384.5372290671612"/>
    <x v="72"/>
    <x v="83"/>
  </r>
  <r>
    <n v="9298"/>
    <s v="3207 - 3050"/>
    <n v="8370"/>
    <n v="8353"/>
    <n v="10"/>
    <n v="4392.2703875350808"/>
    <n v="4.1763552225750553"/>
    <n v="2561.4497568087868"/>
    <x v="72"/>
    <x v="73"/>
  </r>
  <r>
    <n v="9299"/>
    <s v="3207 - 3378"/>
    <n v="8370"/>
    <n v="8383"/>
    <n v="11"/>
    <n v="4863.083836419517"/>
    <n v="4.2652423805070816"/>
    <n v="3757.677068677659"/>
    <x v="72"/>
    <x v="42"/>
  </r>
  <r>
    <n v="9300"/>
    <s v="3207 - 2968"/>
    <n v="8370"/>
    <n v="8342"/>
    <n v="12"/>
    <n v="4988.6417370618356"/>
    <n v="4.7727265721018117"/>
    <n v="3170.6212904843651"/>
    <x v="72"/>
    <x v="92"/>
  </r>
  <r>
    <n v="9301"/>
    <s v="3207 - 3379"/>
    <n v="8370"/>
    <n v="8384"/>
    <n v="13"/>
    <n v="5337.9024673365902"/>
    <n v="4.7400610114241521"/>
    <n v="3012.104450697047"/>
    <x v="72"/>
    <x v="127"/>
  </r>
  <r>
    <n v="9302"/>
    <s v="3207 - 2887"/>
    <n v="8370"/>
    <n v="8332"/>
    <n v="14"/>
    <n v="5392.0969246748946"/>
    <n v="5.1761817597148703"/>
    <n v="4078.7731348775969"/>
    <x v="72"/>
    <x v="103"/>
  </r>
  <r>
    <n v="9303"/>
    <s v="3207 - 2888"/>
    <n v="8370"/>
    <n v="8333"/>
    <n v="15"/>
    <n v="5400.2988602260002"/>
    <n v="5.184383695265975"/>
    <n v="3812.6902362290589"/>
    <x v="72"/>
    <x v="106"/>
  </r>
  <r>
    <n v="9304"/>
    <s v="3207 - 3295"/>
    <n v="8370"/>
    <n v="8374"/>
    <n v="16"/>
    <n v="5539.5304666484626"/>
    <n v="4.9416890107360283"/>
    <n v="4136.9913078035142"/>
    <x v="72"/>
    <x v="37"/>
  </r>
  <r>
    <n v="9305"/>
    <s v="3207 - 3049"/>
    <n v="8370"/>
    <n v="8352"/>
    <n v="17"/>
    <n v="5592.9547707235042"/>
    <n v="3.4638794676348872"/>
    <n v="5378.541270199632"/>
    <x v="72"/>
    <x v="20"/>
  </r>
  <r>
    <n v="9306"/>
    <s v="3207 - 3296"/>
    <n v="8370"/>
    <n v="8375"/>
    <n v="18"/>
    <n v="5622.6404984527107"/>
    <n v="4.5475451471861961"/>
    <n v="3159.4052249470728"/>
    <x v="72"/>
    <x v="41"/>
  </r>
  <r>
    <n v="9307"/>
    <s v="3207 - 3453"/>
    <n v="8370"/>
    <n v="8390"/>
    <n v="19"/>
    <n v="5957.7509982397141"/>
    <n v="5.35990954232728"/>
    <n v="4349.7152340534822"/>
    <x v="72"/>
    <x v="32"/>
  </r>
  <r>
    <n v="9308"/>
    <s v="3207 - 3048"/>
    <n v="8370"/>
    <n v="8351"/>
    <n v="20"/>
    <n v="6433.7082766078729"/>
    <n v="3.952800215756636"/>
    <n v="6341.4211062016138"/>
    <x v="72"/>
    <x v="28"/>
  </r>
  <r>
    <n v="9309"/>
    <s v="3207 - 2810"/>
    <n v="8370"/>
    <n v="8319"/>
    <n v="21"/>
    <n v="6639.3199754544321"/>
    <n v="5.9830867182214016"/>
    <n v="6079.3452275661984"/>
    <x v="72"/>
    <x v="71"/>
  </r>
  <r>
    <n v="9310"/>
    <s v="3207 - 3454"/>
    <n v="8370"/>
    <n v="8391"/>
    <n v="22"/>
    <n v="6678.8870488279081"/>
    <n v="6.0810455929154701"/>
    <n v="3243.5643222273211"/>
    <x v="72"/>
    <x v="101"/>
  </r>
  <r>
    <n v="9311"/>
    <s v="3207 - 2886"/>
    <n v="8370"/>
    <n v="8331"/>
    <n v="23"/>
    <n v="6741.3738827757552"/>
    <n v="5.05603041208182"/>
    <n v="6438.8212827522711"/>
    <x v="72"/>
    <x v="49"/>
  </r>
  <r>
    <n v="9312"/>
    <s v="3207 - 3294"/>
    <n v="8370"/>
    <n v="8373"/>
    <n v="24"/>
    <n v="6766.9953721710144"/>
    <n v="6.1691539162585762"/>
    <n v="5070.4718596021548"/>
    <x v="72"/>
    <x v="53"/>
  </r>
  <r>
    <n v="9313"/>
    <s v="3207 - 2811"/>
    <n v="8370"/>
    <n v="8320"/>
    <n v="25"/>
    <n v="6772.254326878312"/>
    <n v="6.0003825784641256"/>
    <n v="5797.2744996769052"/>
    <x v="72"/>
    <x v="75"/>
  </r>
  <r>
    <n v="9314"/>
    <s v="3207 - 2736"/>
    <n v="8370"/>
    <n v="8309"/>
    <n v="26"/>
    <n v="7424.7693280510011"/>
    <n v="6.6528975796368153"/>
    <n v="6433.7971070276662"/>
    <x v="72"/>
    <x v="98"/>
  </r>
  <r>
    <n v="9315"/>
    <s v="3207 - 3537"/>
    <n v="8370"/>
    <n v="8399"/>
    <n v="27"/>
    <n v="7435.1860065805186"/>
    <n v="6.6718471899953924"/>
    <n v="4116.6133231562462"/>
    <x v="72"/>
    <x v="104"/>
  </r>
  <r>
    <n v="9316"/>
    <s v="3207 - 2737"/>
    <n v="8370"/>
    <n v="8310"/>
    <n v="28"/>
    <n v="7435.7554479121009"/>
    <n v="6.298917865701771"/>
    <n v="5369.7695328820446"/>
    <x v="72"/>
    <x v="99"/>
  </r>
  <r>
    <n v="9317"/>
    <s v="3207 - 3452"/>
    <n v="8370"/>
    <n v="8389"/>
    <n v="29"/>
    <n v="7526.3030246785183"/>
    <n v="6.9284615687660818"/>
    <n v="5115.6947282700212"/>
    <x v="72"/>
    <x v="21"/>
  </r>
  <r>
    <n v="9318"/>
    <s v="3207 - 2967"/>
    <n v="8370"/>
    <n v="8341"/>
    <n v="30"/>
    <n v="7593.166173497917"/>
    <n v="4.9560575712195112"/>
    <n v="6701.5155220343349"/>
    <x v="72"/>
    <x v="31"/>
  </r>
  <r>
    <n v="9319"/>
    <s v="3207 - 3536"/>
    <n v="8370"/>
    <n v="8398"/>
    <n v="31"/>
    <n v="7780.2351327643164"/>
    <n v="7.1823936768518779"/>
    <n v="4313.8787688394732"/>
    <x v="72"/>
    <x v="86"/>
  </r>
  <r>
    <n v="9320"/>
    <s v="3207 - 3535"/>
    <n v="8370"/>
    <n v="8397"/>
    <n v="32"/>
    <n v="7862.7283899106906"/>
    <n v="7.1007866262463528"/>
    <n v="5173.0708094572292"/>
    <x v="72"/>
    <x v="23"/>
  </r>
  <r>
    <n v="9321"/>
    <s v="3207 - 3611"/>
    <n v="8370"/>
    <n v="8403"/>
    <n v="33"/>
    <n v="7979.4532885949484"/>
    <n v="7.1883303002595467"/>
    <n v="5680.7630164019029"/>
    <x v="72"/>
    <x v="38"/>
  </r>
  <r>
    <n v="9322"/>
    <s v="3207 - 2809"/>
    <n v="8370"/>
    <n v="8318"/>
    <n v="34"/>
    <n v="8161.5325905228638"/>
    <n v="6.1183140840060171"/>
    <n v="7802.7102354138142"/>
    <x v="72"/>
    <x v="60"/>
  </r>
  <r>
    <n v="9323"/>
    <s v="3207 - 3691"/>
    <n v="8370"/>
    <n v="8410"/>
    <n v="35"/>
    <n v="8295.431511327999"/>
    <n v="6.0644801239251054"/>
    <n v="5987.0109254214894"/>
    <x v="72"/>
    <x v="110"/>
  </r>
  <r>
    <n v="9324"/>
    <s v="3207 - 3612"/>
    <n v="8370"/>
    <n v="8404"/>
    <n v="36"/>
    <n v="8449.4783913111078"/>
    <n v="7.6861395747259804"/>
    <n v="4818.1271606764076"/>
    <x v="72"/>
    <x v="70"/>
  </r>
  <r>
    <n v="9325"/>
    <s v="3207 - 3047"/>
    <n v="8370"/>
    <n v="8350"/>
    <n v="37"/>
    <n v="8736.2687073695088"/>
    <n v="5.6068459208872614"/>
    <n v="8082.5760071212871"/>
    <x v="72"/>
    <x v="16"/>
  </r>
  <r>
    <n v="9326"/>
    <s v="3207 - 3377"/>
    <n v="8370"/>
    <n v="8382"/>
    <n v="38"/>
    <n v="8788.9030799716038"/>
    <n v="7.402706619233677"/>
    <n v="7402.0902010688696"/>
    <x v="72"/>
    <x v="9"/>
  </r>
  <r>
    <n v="9327"/>
    <s v="3207 - 2885"/>
    <n v="8370"/>
    <n v="8330"/>
    <n v="39"/>
    <n v="9099.7569338990834"/>
    <n v="6.4626483316206764"/>
    <n v="7543.0984376747556"/>
    <x v="72"/>
    <x v="52"/>
  </r>
  <r>
    <n v="9328"/>
    <s v="3207 - 2672"/>
    <n v="8370"/>
    <n v="8301"/>
    <n v="40"/>
    <n v="9171.2999516960081"/>
    <n v="7.5947301975894099"/>
    <n v="9119.744775310257"/>
    <x v="72"/>
    <x v="108"/>
  </r>
  <r>
    <n v="9329"/>
    <s v="3207 - 3125"/>
    <n v="8370"/>
    <n v="8361"/>
    <n v="41"/>
    <n v="9209.0525093992892"/>
    <n v="6.5689343555246333"/>
    <n v="8178.3038416076524"/>
    <x v="72"/>
    <x v="14"/>
  </r>
  <r>
    <n v="9330"/>
    <s v="3207 - 2735"/>
    <n v="8370"/>
    <n v="8308"/>
    <n v="42"/>
    <n v="9213.4243822332392"/>
    <n v="7.720783485521828"/>
    <n v="8740.8960644076542"/>
    <x v="72"/>
    <x v="79"/>
  </r>
  <r>
    <n v="9331"/>
    <s v="3207 - 3690"/>
    <n v="8370"/>
    <n v="8409"/>
    <n v="43"/>
    <n v="9287.6030225327413"/>
    <n v="6.5760507517206062"/>
    <n v="5891.9288206942119"/>
    <x v="72"/>
    <x v="78"/>
  </r>
  <r>
    <n v="9332"/>
    <s v="3207 - 3376"/>
    <n v="8370"/>
    <n v="8381"/>
    <n v="44"/>
    <n v="9340.1710326283755"/>
    <n v="7.9539745718904458"/>
    <n v="8150.4124672630669"/>
    <x v="72"/>
    <x v="5"/>
  </r>
  <r>
    <n v="9333"/>
    <s v="3207 - 3613"/>
    <n v="8370"/>
    <n v="8405"/>
    <n v="45"/>
    <n v="9371.4537466545335"/>
    <n v="6.840001347801655"/>
    <n v="5041.30545249649"/>
    <x v="72"/>
    <x v="125"/>
  </r>
  <r>
    <n v="9334"/>
    <s v="3207 - 2966"/>
    <n v="8370"/>
    <n v="8340"/>
    <n v="46"/>
    <n v="9551.7532653792568"/>
    <n v="5.8265481892438906"/>
    <n v="9391.0968913481556"/>
    <x v="72"/>
    <x v="30"/>
  </r>
  <r>
    <n v="9335"/>
    <s v="3207 - 2734"/>
    <n v="8370"/>
    <n v="8307"/>
    <n v="47"/>
    <n v="9568.5368637724241"/>
    <n v="7.1764026478293239"/>
    <n v="9200.7838524438685"/>
    <x v="72"/>
    <x v="74"/>
  </r>
  <r>
    <n v="9336"/>
    <s v="3207 - 2673"/>
    <n v="8370"/>
    <n v="8302"/>
    <n v="48"/>
    <n v="9578.3936937875151"/>
    <n v="8.8065219453733317"/>
    <n v="8551.1527071124328"/>
    <x v="72"/>
    <x v="128"/>
  </r>
  <r>
    <n v="9337"/>
    <s v="3207 - 2808"/>
    <n v="8370"/>
    <n v="8317"/>
    <n v="49"/>
    <n v="9789.7808787461709"/>
    <n v="7.5202660578816944"/>
    <n v="8701.2504952208328"/>
    <x v="72"/>
    <x v="54"/>
  </r>
  <r>
    <n v="9338"/>
    <s v="3207 - 3293"/>
    <n v="8370"/>
    <n v="8372"/>
    <n v="50"/>
    <n v="9969.43098839097"/>
    <n v="7.4965718574724347"/>
    <n v="7920.119512576046"/>
    <x v="72"/>
    <x v="3"/>
  </r>
  <r>
    <n v="9339"/>
    <s v="3207 - 3534"/>
    <n v="8370"/>
    <n v="8396"/>
    <n v="51"/>
    <n v="10155.97456217511"/>
    <n v="9.5581331062626731"/>
    <n v="7315.0060915173945"/>
    <x v="72"/>
    <x v="13"/>
  </r>
  <r>
    <n v="9340"/>
    <s v="3207 - 3610"/>
    <n v="8370"/>
    <n v="8402"/>
    <n v="52"/>
    <n v="10215.196544128919"/>
    <n v="9.199077640561713"/>
    <n v="7183.016030548145"/>
    <x v="72"/>
    <x v="15"/>
  </r>
  <r>
    <n v="9341"/>
    <s v="3207 - 3689"/>
    <n v="8370"/>
    <n v="8408"/>
    <n v="53"/>
    <n v="10286.48617597396"/>
    <n v="7.3252131168015246"/>
    <n v="5962.5257855390964"/>
    <x v="72"/>
    <x v="56"/>
  </r>
  <r>
    <n v="9342"/>
    <s v="3207 - 2884"/>
    <n v="8370"/>
    <n v="8329"/>
    <n v="54"/>
    <n v="10500.27353966581"/>
    <n v="7.3726047970621487"/>
    <n v="8805.2615308057339"/>
    <x v="72"/>
    <x v="40"/>
  </r>
  <r>
    <n v="9343"/>
    <s v="3207 - 3046"/>
    <n v="8370"/>
    <n v="8349"/>
    <n v="55"/>
    <n v="10911.955728778241"/>
    <n v="6.8756793860169054"/>
    <n v="9897.5223182940172"/>
    <x v="72"/>
    <x v="26"/>
  </r>
  <r>
    <n v="9344"/>
    <s v="3207 - 2965"/>
    <n v="8370"/>
    <n v="8339"/>
    <n v="56"/>
    <n v="10935.560695450869"/>
    <n v="6.898568696074161"/>
    <n v="10464.09914062867"/>
    <x v="72"/>
    <x v="35"/>
  </r>
  <r>
    <n v="9345"/>
    <s v="3207 - 3533"/>
    <n v="8370"/>
    <n v="8395"/>
    <n v="57"/>
    <n v="11302.237404081079"/>
    <n v="10.704395948168649"/>
    <n v="8126.9099058495467"/>
    <x v="72"/>
    <x v="10"/>
  </r>
  <r>
    <n v="9346"/>
    <s v="3207 - 3828"/>
    <n v="8370"/>
    <n v="8412"/>
    <n v="58"/>
    <n v="11635.675233507211"/>
    <n v="7.8547988615229967"/>
    <n v="8881.3038592936355"/>
    <x v="72"/>
    <x v="112"/>
  </r>
  <r>
    <n v="9347"/>
    <s v="3207 - 2671"/>
    <n v="8370"/>
    <n v="8300"/>
    <n v="59"/>
    <n v="11651.228238049451"/>
    <n v="8.864486789912414"/>
    <n v="10903.44608989627"/>
    <x v="72"/>
    <x v="117"/>
  </r>
  <r>
    <n v="9348"/>
    <s v="3207 - 2883"/>
    <n v="8370"/>
    <n v="8328"/>
    <n v="60"/>
    <n v="11655.077462103611"/>
    <n v="7.6180854627268966"/>
    <n v="10482.566834220041"/>
    <x v="72"/>
    <x v="46"/>
  </r>
  <r>
    <n v="9349"/>
    <s v="3207 - 3375"/>
    <n v="8370"/>
    <n v="8380"/>
    <n v="61"/>
    <n v="11675.13989513683"/>
    <n v="8.7012418451580196"/>
    <n v="10194.32773769401"/>
    <x v="72"/>
    <x v="1"/>
  </r>
  <r>
    <n v="9350"/>
    <s v="3207 - 3609"/>
    <n v="8370"/>
    <n v="8401"/>
    <n v="62"/>
    <n v="11802.765377519559"/>
    <n v="11.159575871767339"/>
    <n v="8540.656919449586"/>
    <x v="72"/>
    <x v="11"/>
  </r>
  <r>
    <n v="9351"/>
    <s v="3207 - 0"/>
    <n v="8370"/>
    <n v="8298"/>
    <n v="63"/>
    <n v="11855.80577553229"/>
    <n v="10.34600249572385"/>
    <n v="10156.991518759"/>
    <x v="72"/>
    <x v="0"/>
  </r>
  <r>
    <n v="9352"/>
    <s v="3207 - 3889"/>
    <n v="8370"/>
    <n v="8417"/>
    <n v="64"/>
    <n v="11918.38027460489"/>
    <n v="7.9863915425472278"/>
    <n v="8988.1456465409756"/>
    <x v="72"/>
    <x v="107"/>
  </r>
  <r>
    <n v="9353"/>
    <s v="3207 - 3888"/>
    <n v="8370"/>
    <n v="8416"/>
    <n v="65"/>
    <n v="12028.169115398519"/>
    <n v="10.224867170362231"/>
    <n v="8775.7687500691045"/>
    <x v="72"/>
    <x v="80"/>
  </r>
  <r>
    <n v="9354"/>
    <s v="3207 - 3045"/>
    <n v="8370"/>
    <n v="8348"/>
    <n v="66"/>
    <n v="12265.46346798523"/>
    <n v="9.0435959038589271"/>
    <n v="11109.58759798935"/>
    <x v="72"/>
    <x v="17"/>
  </r>
  <r>
    <n v="9355"/>
    <s v="3207 - 3532"/>
    <n v="8370"/>
    <n v="8394"/>
    <n v="67"/>
    <n v="12574.09544648755"/>
    <n v="11.97625399057512"/>
    <n v="8955.4209645253086"/>
    <x v="72"/>
    <x v="4"/>
  </r>
  <r>
    <n v="9356"/>
    <s v="3207 - 3374"/>
    <n v="8370"/>
    <n v="8379"/>
    <n v="68"/>
    <n v="12920.386539514089"/>
    <n v="9.8302054371854677"/>
    <n v="11224.393128516351"/>
    <x v="72"/>
    <x v="2"/>
  </r>
  <r>
    <n v="9357"/>
    <s v="3207 - 3451"/>
    <n v="8370"/>
    <n v="8388"/>
    <n v="69"/>
    <n v="13379.393847580021"/>
    <n v="12.78155239166758"/>
    <n v="8901.8617365093141"/>
    <x v="72"/>
    <x v="8"/>
  </r>
  <r>
    <n v="9358"/>
    <s v="3207 - 3203"/>
    <n v="8370"/>
    <n v="8366"/>
    <n v="70"/>
    <n v="13603.9798630971"/>
    <n v="10.648858726135501"/>
    <n v="9491.5269507172125"/>
    <x v="72"/>
    <x v="6"/>
  </r>
  <r>
    <n v="9359"/>
    <s v="3207 - 2807"/>
    <n v="8370"/>
    <n v="8316"/>
    <n v="71"/>
    <n v="13669.97493850685"/>
    <n v="9.6329829391301427"/>
    <n v="12079.425066456701"/>
    <x v="72"/>
    <x v="64"/>
  </r>
  <r>
    <n v="9360"/>
    <s v="3207 - 2882"/>
    <n v="8370"/>
    <n v="8327"/>
    <n v="72"/>
    <n v="13764.07283664147"/>
    <n v="9.7270808372647597"/>
    <n v="11528.68382956702"/>
    <x v="72"/>
    <x v="90"/>
  </r>
  <r>
    <n v="9361"/>
    <s v="3207 - 3202"/>
    <n v="8370"/>
    <n v="8365"/>
    <n v="73"/>
    <n v="14095.428341427611"/>
    <n v="10.888751940183949"/>
    <n v="11062.17269636558"/>
    <x v="72"/>
    <x v="7"/>
  </r>
  <r>
    <n v="9362"/>
    <s v="3207 - 2733"/>
    <n v="8370"/>
    <n v="8306"/>
    <n v="74"/>
    <n v="14304.866667234481"/>
    <n v="11.5157285018797"/>
    <n v="12495.263550673269"/>
    <x v="72"/>
    <x v="93"/>
  </r>
  <r>
    <n v="9363"/>
    <s v="3207 - 2964"/>
    <n v="8370"/>
    <n v="8338"/>
    <n v="75"/>
    <n v="14446.761734467451"/>
    <n v="9.6900620930871657"/>
    <n v="13967.75514484588"/>
    <x v="72"/>
    <x v="29"/>
  </r>
  <r>
    <n v="9364"/>
    <s v="3207 - 2881"/>
    <n v="8370"/>
    <n v="8326"/>
    <n v="76"/>
    <n v="14763.803208468309"/>
    <n v="8.994270876707235"/>
    <n v="14424.71114019802"/>
    <x v="72"/>
    <x v="45"/>
  </r>
  <r>
    <n v="9365"/>
    <s v="3207 - 2806"/>
    <n v="8370"/>
    <n v="8315"/>
    <n v="77"/>
    <n v="15152.71328355345"/>
    <n v="11.11572128417674"/>
    <n v="12971.26885131961"/>
    <x v="72"/>
    <x v="67"/>
  </r>
  <r>
    <n v="9366"/>
    <s v="3207 - 3044"/>
    <n v="8370"/>
    <n v="8347"/>
    <n v="78"/>
    <n v="15284.363888636621"/>
    <n v="10.933170074082179"/>
    <n v="13947.945275847031"/>
    <x v="72"/>
    <x v="25"/>
  </r>
  <r>
    <n v="9367"/>
    <s v="3207 - 3124"/>
    <n v="8370"/>
    <n v="8360"/>
    <n v="79"/>
    <n v="15459.70925910756"/>
    <n v="11.53578035181466"/>
    <n v="13872.283024429031"/>
    <x v="72"/>
    <x v="18"/>
  </r>
  <r>
    <n v="9368"/>
    <s v="3207 - 2805"/>
    <n v="8370"/>
    <n v="8314"/>
    <n v="80"/>
    <n v="15539.31024621932"/>
    <n v="9.7704879475718567"/>
    <n v="14765.923853361601"/>
    <x v="72"/>
    <x v="57"/>
  </r>
  <r>
    <n v="9369"/>
    <s v="3207 - 2880"/>
    <n v="8370"/>
    <n v="8325"/>
    <n v="81"/>
    <n v="15750.14446434763"/>
    <n v="9.5426619284004968"/>
    <n v="15549.58865808691"/>
    <x v="72"/>
    <x v="61"/>
  </r>
  <r>
    <n v="9370"/>
    <s v="3207 - 2804"/>
    <n v="8370"/>
    <n v="8313"/>
    <n v="82"/>
    <n v="15945.283501622551"/>
    <n v="9.6626663309898664"/>
    <n v="15742.36965799773"/>
    <x v="72"/>
    <x v="66"/>
  </r>
  <r>
    <n v="9371"/>
    <s v="3207 - 3292"/>
    <n v="8370"/>
    <n v="8371"/>
    <n v="83"/>
    <n v="16030.495442337109"/>
    <n v="13.013012358736869"/>
    <n v="14037.254577768441"/>
    <x v="72"/>
    <x v="12"/>
  </r>
  <r>
    <n v="9372"/>
    <s v="3207 - 2963"/>
    <n v="8370"/>
    <n v="8337"/>
    <n v="84"/>
    <n v="16229.28300494806"/>
    <n v="10.45975067318698"/>
    <n v="15210.485431039901"/>
    <x v="72"/>
    <x v="44"/>
  </r>
  <r>
    <n v="9373"/>
    <s v="3207 - 3123"/>
    <n v="8370"/>
    <n v="8359"/>
    <n v="85"/>
    <n v="16473.731749673399"/>
    <n v="12.35581664402152"/>
    <n v="14794.46209673868"/>
    <x v="72"/>
    <x v="27"/>
  </r>
  <r>
    <n v="9374"/>
    <s v="3207 - 3043"/>
    <n v="8370"/>
    <n v="8346"/>
    <n v="86"/>
    <n v="16474.11095897256"/>
    <n v="12.200081522099429"/>
    <n v="15148.04564924556"/>
    <x v="72"/>
    <x v="34"/>
  </r>
  <r>
    <n v="9375"/>
    <s v="3207 - 2730"/>
    <n v="8370"/>
    <n v="8303"/>
    <n v="87"/>
    <n v="16525.816259419182"/>
    <n v="10.756993960771711"/>
    <n v="15146.25062118443"/>
    <x v="72"/>
    <x v="81"/>
  </r>
  <r>
    <n v="9376"/>
    <s v="3207 - 2731"/>
    <n v="8370"/>
    <n v="8304"/>
    <n v="88"/>
    <n v="16535.67183775959"/>
    <n v="10.766849539112121"/>
    <n v="15150.063092074221"/>
    <x v="72"/>
    <x v="82"/>
  </r>
  <r>
    <n v="9377"/>
    <s v="3207 - 2732"/>
    <n v="8370"/>
    <n v="8305"/>
    <n v="89"/>
    <n v="16545.527316104119"/>
    <n v="10.77670501745666"/>
    <n v="15153.880973871899"/>
    <x v="72"/>
    <x v="84"/>
  </r>
  <r>
    <n v="9378"/>
    <s v="3207 - 2803"/>
    <n v="8370"/>
    <n v="8312"/>
    <n v="90"/>
    <n v="16973.395016958431"/>
    <n v="10.279533240191389"/>
    <n v="16768.99970295672"/>
    <x v="72"/>
    <x v="96"/>
  </r>
  <r>
    <n v="9379"/>
    <s v="3207 - 4059"/>
    <n v="8370"/>
    <n v="8423"/>
    <n v="91"/>
    <n v="17022.742516900271"/>
    <n v="15.855316146885979"/>
    <n v="13178.12308779171"/>
    <x v="72"/>
    <x v="89"/>
  </r>
  <r>
    <n v="9380"/>
    <s v="3207 - 3887"/>
    <n v="8370"/>
    <n v="8415"/>
    <n v="92"/>
    <n v="17273.84353519294"/>
    <n v="16.593648309735251"/>
    <n v="12684.99670183267"/>
    <x v="72"/>
    <x v="22"/>
  </r>
  <r>
    <n v="9381"/>
    <s v="3207 - 2879"/>
    <n v="8370"/>
    <n v="8324"/>
    <n v="93"/>
    <n v="17483.056211350871"/>
    <n v="11.7135238795898"/>
    <n v="16446.688779271681"/>
    <x v="72"/>
    <x v="63"/>
  </r>
  <r>
    <n v="9382"/>
    <s v="3207 - 2962"/>
    <n v="8370"/>
    <n v="8336"/>
    <n v="94"/>
    <n v="17486.47798935802"/>
    <n v="12.959356794888521"/>
    <n v="16093.622066303011"/>
    <x v="72"/>
    <x v="43"/>
  </r>
  <r>
    <n v="9383"/>
    <s v="3207 - 2670"/>
    <n v="8370"/>
    <n v="8299"/>
    <n v="95"/>
    <n v="17535.62320279819"/>
    <n v="11.766800904150729"/>
    <n v="15564.483478857521"/>
    <x v="72"/>
    <x v="111"/>
  </r>
  <r>
    <n v="9384"/>
    <s v="3207 - 3201"/>
    <n v="8370"/>
    <n v="8364"/>
    <n v="96"/>
    <n v="17538.59463966687"/>
    <n v="14.583473502705271"/>
    <n v="14970.16325089675"/>
    <x v="72"/>
    <x v="19"/>
  </r>
  <r>
    <n v="9385"/>
    <s v="3207 - 3042"/>
    <n v="8370"/>
    <n v="8345"/>
    <n v="97"/>
    <n v="17664.21053004486"/>
    <n v="13.09538228484899"/>
    <n v="16257.806404328299"/>
    <x v="72"/>
    <x v="47"/>
  </r>
  <r>
    <n v="9386"/>
    <s v="3207 - 2802"/>
    <n v="8370"/>
    <n v="8311"/>
    <n v="98"/>
    <n v="17929.372149973049"/>
    <n v="10.85311952000017"/>
    <n v="17720.907255608388"/>
    <x v="72"/>
    <x v="121"/>
  </r>
  <r>
    <n v="9387"/>
    <s v="3207 - 2878"/>
    <n v="8370"/>
    <n v="8323"/>
    <n v="99"/>
    <n v="18478.560527729642"/>
    <n v="12.709028195968569"/>
    <n v="17434.110610830248"/>
    <x v="72"/>
    <x v="91"/>
  </r>
  <r>
    <n v="9388"/>
    <s v="3207 - 3041"/>
    <n v="8370"/>
    <n v="8344"/>
    <n v="100"/>
    <n v="18619.11185347872"/>
    <n v="13.80883219297904"/>
    <n v="17079.25604127792"/>
    <x v="72"/>
    <x v="58"/>
  </r>
  <r>
    <n v="9389"/>
    <s v="3207 - 3450"/>
    <n v="8370"/>
    <n v="8387"/>
    <n v="101"/>
    <n v="18774.747075266339"/>
    <n v="14.3511116198321"/>
    <n v="17149.293190492521"/>
    <x v="72"/>
    <x v="24"/>
  </r>
  <r>
    <n v="9390"/>
    <s v="3207 - 3827"/>
    <n v="8370"/>
    <n v="8411"/>
    <n v="102"/>
    <n v="18842.252595595441"/>
    <n v="16.91840044605458"/>
    <n v="16133.608458772351"/>
    <x v="72"/>
    <x v="33"/>
  </r>
  <r>
    <n v="9391"/>
    <s v="3207 - 4058"/>
    <n v="8370"/>
    <n v="8422"/>
    <n v="103"/>
    <n v="18941.192880115959"/>
    <n v="17.77376651010167"/>
    <n v="14215.84965842816"/>
    <x v="72"/>
    <x v="69"/>
  </r>
  <r>
    <n v="9392"/>
    <s v="3207 - 2961"/>
    <n v="8370"/>
    <n v="8335"/>
    <n v="104"/>
    <n v="19072.557623902881"/>
    <n v="13.303025292141809"/>
    <n v="18023.826705445139"/>
    <x v="72"/>
    <x v="109"/>
  </r>
  <r>
    <n v="9393"/>
    <s v="3207 - 3886"/>
    <n v="8370"/>
    <n v="8414"/>
    <n v="105"/>
    <n v="19236.568352861461"/>
    <n v="17.122261401905121"/>
    <n v="16672.36096965379"/>
    <x v="72"/>
    <x v="36"/>
  </r>
  <r>
    <n v="9394"/>
    <s v="3207 - 4098"/>
    <n v="8370"/>
    <n v="8425"/>
    <n v="106"/>
    <n v="19454.090884668341"/>
    <n v="18.286664514654049"/>
    <n v="14228.28082629478"/>
    <x v="72"/>
    <x v="87"/>
  </r>
  <r>
    <n v="9395"/>
    <s v="3207 - 2877"/>
    <n v="8370"/>
    <n v="8322"/>
    <n v="107"/>
    <n v="19466.374674740509"/>
    <n v="13.696842342979441"/>
    <n v="18384.520394180679"/>
    <x v="72"/>
    <x v="118"/>
  </r>
  <r>
    <n v="9396"/>
    <s v="3207 - 2876"/>
    <n v="8370"/>
    <n v="8321"/>
    <n v="108"/>
    <n v="19530.98887694384"/>
    <n v="13.761456545182771"/>
    <n v="18442.507734093"/>
    <x v="72"/>
    <x v="120"/>
  </r>
  <r>
    <n v="9397"/>
    <s v="3207 - 3688"/>
    <n v="8370"/>
    <n v="8407"/>
    <n v="109"/>
    <n v="19636.898494498961"/>
    <n v="18.166236950421109"/>
    <n v="16937.30200441126"/>
    <x v="72"/>
    <x v="39"/>
  </r>
  <r>
    <n v="9398"/>
    <s v="3207 - 4097"/>
    <n v="8370"/>
    <n v="8424"/>
    <n v="110"/>
    <n v="19915.35613473722"/>
    <n v="18.747929764722919"/>
    <n v="15257.70032842207"/>
    <x v="72"/>
    <x v="100"/>
  </r>
  <r>
    <n v="9399"/>
    <s v="3207 - 3122"/>
    <n v="8370"/>
    <n v="8358"/>
    <n v="111"/>
    <n v="20424.88952927135"/>
    <n v="15.393040746577279"/>
    <n v="18026.368289930469"/>
    <x v="72"/>
    <x v="76"/>
  </r>
  <r>
    <n v="9400"/>
    <s v="3207 - 2960"/>
    <n v="8370"/>
    <n v="8334"/>
    <n v="112"/>
    <n v="20476.781865038371"/>
    <n v="15.202084701648779"/>
    <n v="18887.779250745429"/>
    <x v="72"/>
    <x v="113"/>
  </r>
  <r>
    <n v="9401"/>
    <s v="3207 - 3947"/>
    <n v="8370"/>
    <n v="8419"/>
    <n v="113"/>
    <n v="20526.885072680241"/>
    <n v="18.358554933797119"/>
    <n v="17275.120341000878"/>
    <x v="72"/>
    <x v="55"/>
  </r>
  <r>
    <n v="9402"/>
    <s v="3207 - 3040"/>
    <n v="8370"/>
    <n v="8343"/>
    <n v="114"/>
    <n v="20601.596840753529"/>
    <n v="15.29569593343515"/>
    <n v="19006.98158004112"/>
    <x v="72"/>
    <x v="115"/>
  </r>
  <r>
    <n v="9403"/>
    <s v="3207 - 3449"/>
    <n v="8370"/>
    <n v="8386"/>
    <n v="115"/>
    <n v="20870.159845085469"/>
    <n v="15.999610880048509"/>
    <n v="19196.91107173005"/>
    <x v="72"/>
    <x v="50"/>
  </r>
  <r>
    <n v="9404"/>
    <s v="3207 - 3121"/>
    <n v="8370"/>
    <n v="8357"/>
    <n v="116"/>
    <n v="20939.602338808101"/>
    <n v="15.907753556114031"/>
    <n v="18549.53583880344"/>
    <x v="72"/>
    <x v="88"/>
  </r>
  <r>
    <n v="9405"/>
    <s v="3207 - 4143"/>
    <n v="8370"/>
    <n v="8426"/>
    <n v="117"/>
    <n v="21463.045243866902"/>
    <n v="20.15719826293439"/>
    <n v="16236.72903380583"/>
    <x v="72"/>
    <x v="116"/>
  </r>
  <r>
    <n v="9406"/>
    <s v="3207 - 3531"/>
    <n v="8370"/>
    <n v="8393"/>
    <n v="118"/>
    <n v="21721.015759457441"/>
    <n v="16.84497162976934"/>
    <n v="19394.44994107708"/>
    <x v="72"/>
    <x v="59"/>
  </r>
  <r>
    <n v="9407"/>
    <s v="3207 - 3200"/>
    <n v="8370"/>
    <n v="8363"/>
    <n v="119"/>
    <n v="21721.568069786761"/>
    <n v="18.704084986186519"/>
    <n v="19002.86570796002"/>
    <x v="72"/>
    <x v="68"/>
  </r>
  <r>
    <n v="9408"/>
    <s v="3207 - 3687"/>
    <n v="8370"/>
    <n v="8406"/>
    <n v="120"/>
    <n v="21809.298503483529"/>
    <n v="20.33863695940568"/>
    <n v="18241.49733278828"/>
    <x v="72"/>
    <x v="77"/>
  </r>
  <r>
    <n v="9409"/>
    <s v="3207 - 3608"/>
    <n v="8370"/>
    <n v="8400"/>
    <n v="121"/>
    <n v="21967.05470299043"/>
    <n v="20.496393158912589"/>
    <n v="18650.82349100713"/>
    <x v="72"/>
    <x v="85"/>
  </r>
  <r>
    <n v="9410"/>
    <s v="3207 - 3120"/>
    <n v="8370"/>
    <n v="8356"/>
    <n v="122"/>
    <n v="22121.353538037649"/>
    <n v="16.532154965239499"/>
    <n v="19984.627459065989"/>
    <x v="72"/>
    <x v="126"/>
  </r>
  <r>
    <n v="9411"/>
    <s v="3207 - 3530"/>
    <n v="8370"/>
    <n v="8392"/>
    <n v="123"/>
    <n v="22231.559000930349"/>
    <n v="17.02066024693217"/>
    <n v="20405.618541879241"/>
    <x v="72"/>
    <x v="72"/>
  </r>
  <r>
    <n v="9412"/>
    <s v="3207 - 3946"/>
    <n v="8370"/>
    <n v="8418"/>
    <n v="124"/>
    <n v="22295.150237545451"/>
    <n v="19.417885175127971"/>
    <n v="19472.896719094118"/>
    <x v="72"/>
    <x v="94"/>
  </r>
  <r>
    <n v="9413"/>
    <s v="3207 - 4003"/>
    <n v="8370"/>
    <n v="8420"/>
    <n v="125"/>
    <n v="22486.15059643608"/>
    <n v="20.111089581443832"/>
    <n v="18675.154943516831"/>
    <x v="72"/>
    <x v="102"/>
  </r>
  <r>
    <n v="9414"/>
    <s v="3207 - 3885"/>
    <n v="8370"/>
    <n v="8413"/>
    <n v="126"/>
    <n v="22592.787009676838"/>
    <n v="20.202312110031318"/>
    <n v="19218.612334302081"/>
    <x v="72"/>
    <x v="105"/>
  </r>
  <r>
    <n v="9415"/>
    <s v="3207 - 3448"/>
    <n v="8370"/>
    <n v="8385"/>
    <n v="127"/>
    <n v="23012.561462773971"/>
    <n v="17.85542953623975"/>
    <n v="20691.21340515315"/>
    <x v="72"/>
    <x v="97"/>
  </r>
  <r>
    <n v="9416"/>
    <s v="3207 - 4057"/>
    <n v="8370"/>
    <n v="8421"/>
    <n v="128"/>
    <n v="23353.954541600109"/>
    <n v="20.863693230014711"/>
    <n v="19231.985971177601"/>
    <x v="72"/>
    <x v="124"/>
  </r>
  <r>
    <n v="9417"/>
    <s v="3207 - 3373"/>
    <n v="8370"/>
    <n v="8378"/>
    <n v="129"/>
    <n v="23860.238975450789"/>
    <n v="18.58824515387025"/>
    <n v="20537.48635335498"/>
    <x v="72"/>
    <x v="119"/>
  </r>
  <r>
    <n v="9418"/>
    <s v="3292 - 3292"/>
    <n v="8371"/>
    <n v="8371"/>
    <n v="1"/>
    <n v="0"/>
    <n v="0"/>
    <n v="0"/>
    <x v="73"/>
    <x v="12"/>
  </r>
  <r>
    <n v="9419"/>
    <s v="3292 - 3201"/>
    <n v="8371"/>
    <n v="8364"/>
    <n v="2"/>
    <n v="2137.4380348110681"/>
    <n v="2.1374380348110682"/>
    <n v="1457.475845179933"/>
    <x v="73"/>
    <x v="19"/>
  </r>
  <r>
    <n v="9420"/>
    <s v="3292 - 3124"/>
    <n v="8371"/>
    <n v="8360"/>
    <n v="3"/>
    <n v="2685.1755039192831"/>
    <n v="2.6851755039192819"/>
    <n v="2258.7522437859839"/>
    <x v="73"/>
    <x v="18"/>
  </r>
  <r>
    <n v="9421"/>
    <s v="3292 - 3123"/>
    <n v="8371"/>
    <n v="8359"/>
    <n v="4"/>
    <n v="3055.2931638531968"/>
    <n v="3.0552931638531962"/>
    <n v="2359.145806512633"/>
    <x v="73"/>
    <x v="27"/>
  </r>
  <r>
    <n v="9422"/>
    <s v="3292 - 3044"/>
    <n v="8371"/>
    <n v="8347"/>
    <n v="5"/>
    <n v="3694.0731333426561"/>
    <n v="3.694073133342656"/>
    <n v="3260.2872490833729"/>
    <x v="73"/>
    <x v="25"/>
  </r>
  <r>
    <n v="9423"/>
    <s v="3292 - 3374"/>
    <n v="8371"/>
    <n v="8379"/>
    <n v="6"/>
    <n v="3818.9075391199308"/>
    <n v="3.651471091852903"/>
    <n v="3037.1564439210529"/>
    <x v="73"/>
    <x v="2"/>
  </r>
  <r>
    <n v="9424"/>
    <s v="3292 - 3450"/>
    <n v="8371"/>
    <n v="8387"/>
    <n v="7"/>
    <n v="4081.07973189833"/>
    <n v="3.7505772244737949"/>
    <n v="3288.2797065455588"/>
    <x v="73"/>
    <x v="24"/>
  </r>
  <r>
    <n v="9425"/>
    <s v="3292 - 3202"/>
    <n v="8371"/>
    <n v="8365"/>
    <n v="8"/>
    <n v="4212.0651551566598"/>
    <n v="3.9028260972260278"/>
    <n v="3178.5626586777498"/>
    <x v="73"/>
    <x v="7"/>
  </r>
  <r>
    <n v="9426"/>
    <s v="3292 - 3043"/>
    <n v="8371"/>
    <n v="8346"/>
    <n v="9"/>
    <n v="4299.1433850385683"/>
    <n v="4.1407102215575469"/>
    <n v="3380.493951144766"/>
    <x v="73"/>
    <x v="34"/>
  </r>
  <r>
    <n v="9427"/>
    <s v="3292 - 3375"/>
    <n v="8371"/>
    <n v="8380"/>
    <n v="10"/>
    <n v="4751.2068782000997"/>
    <n v="4.6697728265796083"/>
    <n v="4051.241073493416"/>
    <x v="73"/>
    <x v="1"/>
  </r>
  <r>
    <n v="9428"/>
    <s v="3292 - 2964"/>
    <n v="8371"/>
    <n v="8338"/>
    <n v="11"/>
    <n v="4754.9769663433271"/>
    <n v="4.7549769663433272"/>
    <n v="4240.2218597355777"/>
    <x v="73"/>
    <x v="29"/>
  </r>
  <r>
    <n v="9429"/>
    <s v="3292 - 3203"/>
    <n v="8371"/>
    <n v="8366"/>
    <n v="12"/>
    <n v="5179.5415161235805"/>
    <n v="5.1171795694849553"/>
    <n v="4617.03889098953"/>
    <x v="73"/>
    <x v="6"/>
  </r>
  <r>
    <n v="9430"/>
    <s v="3292 - 2962"/>
    <n v="8371"/>
    <n v="8336"/>
    <n v="13"/>
    <n v="5311.5104154240298"/>
    <n v="4.8999854943466428"/>
    <n v="4071.9095724016702"/>
    <x v="73"/>
    <x v="43"/>
  </r>
  <r>
    <n v="9431"/>
    <s v="3292 - 0"/>
    <n v="8371"/>
    <n v="8298"/>
    <n v="14"/>
    <n v="5334.2570201386598"/>
    <n v="5.1166017071406884"/>
    <n v="4408.4440103917159"/>
    <x v="73"/>
    <x v="0"/>
  </r>
  <r>
    <n v="9432"/>
    <s v="3292 - 3042"/>
    <n v="8371"/>
    <n v="8345"/>
    <n v="15"/>
    <n v="5471.8032833923289"/>
    <n v="5.0170204459786012"/>
    <n v="4113.9280058168761"/>
    <x v="73"/>
    <x v="47"/>
  </r>
  <r>
    <n v="9433"/>
    <s v="3292 - 2963"/>
    <n v="8371"/>
    <n v="8337"/>
    <n v="16"/>
    <n v="5526.7378785865649"/>
    <n v="5.5267378785865651"/>
    <n v="4666.4713711278391"/>
    <x v="73"/>
    <x v="44"/>
  </r>
  <r>
    <n v="9434"/>
    <s v="3292 - 3200"/>
    <n v="8371"/>
    <n v="8363"/>
    <n v="17"/>
    <n v="5691.0726274496519"/>
    <n v="5.6910726274496497"/>
    <n v="5162.4531556471466"/>
    <x v="73"/>
    <x v="68"/>
  </r>
  <r>
    <n v="9435"/>
    <s v="3292 - 3045"/>
    <n v="8371"/>
    <n v="8348"/>
    <n v="18"/>
    <n v="5853.6411196565659"/>
    <n v="5.2461245716916931"/>
    <n v="4030.1900062870641"/>
    <x v="73"/>
    <x v="17"/>
  </r>
  <r>
    <n v="9436"/>
    <s v="3292 - 3122"/>
    <n v="8371"/>
    <n v="8358"/>
    <n v="19"/>
    <n v="5986.3581414258988"/>
    <n v="5.9863581414258986"/>
    <n v="4624.9737914482339"/>
    <x v="73"/>
    <x v="76"/>
  </r>
  <r>
    <n v="9437"/>
    <s v="3292 - 3449"/>
    <n v="8371"/>
    <n v="8386"/>
    <n v="20"/>
    <n v="6066.3006381907162"/>
    <n v="5.4849406502062834"/>
    <n v="5315.9135960941221"/>
    <x v="73"/>
    <x v="50"/>
  </r>
  <r>
    <n v="9438"/>
    <s v="3292 - 2881"/>
    <n v="8371"/>
    <n v="8326"/>
    <n v="21"/>
    <n v="6095.417002713938"/>
    <n v="6.0954170027139369"/>
    <n v="5246.4458145689841"/>
    <x v="73"/>
    <x v="45"/>
  </r>
  <r>
    <n v="9439"/>
    <s v="3292 - 3121"/>
    <n v="8371"/>
    <n v="8357"/>
    <n v="22"/>
    <n v="6238.6414753394311"/>
    <n v="6.2386414753394313"/>
    <n v="4997.6558384261198"/>
    <x v="73"/>
    <x v="88"/>
  </r>
  <r>
    <n v="9440"/>
    <s v="3292 - 3041"/>
    <n v="8371"/>
    <n v="8344"/>
    <n v="23"/>
    <n v="6444.1442795447274"/>
    <n v="5.7494608924371651"/>
    <n v="4350.0982412699013"/>
    <x v="73"/>
    <x v="58"/>
  </r>
  <r>
    <n v="9441"/>
    <s v="3292 - 2879"/>
    <n v="8371"/>
    <n v="8324"/>
    <n v="24"/>
    <n v="6780.5110849893781"/>
    <n v="6.7805110849893797"/>
    <n v="5337.3342144306898"/>
    <x v="73"/>
    <x v="63"/>
  </r>
  <r>
    <n v="9442"/>
    <s v="3292 - 3531"/>
    <n v="8371"/>
    <n v="8393"/>
    <n v="25"/>
    <n v="6919.6729689677377"/>
    <n v="6.3451847311817993"/>
    <n v="5705.2821538908811"/>
    <x v="73"/>
    <x v="59"/>
  </r>
  <r>
    <n v="9443"/>
    <s v="3292 - 2805"/>
    <n v="8371"/>
    <n v="8314"/>
    <n v="26"/>
    <n v="6958.7829559054053"/>
    <n v="6.9587829559054057"/>
    <n v="6244.9505454642604"/>
    <x v="73"/>
    <x v="57"/>
  </r>
  <r>
    <n v="9444"/>
    <s v="3292 - 2880"/>
    <n v="8371"/>
    <n v="8325"/>
    <n v="27"/>
    <n v="7162.2181646626404"/>
    <n v="6.7242679604765714"/>
    <n v="5663.6077303990942"/>
    <x v="73"/>
    <x v="61"/>
  </r>
  <r>
    <n v="9445"/>
    <s v="3292 - 3293"/>
    <n v="8371"/>
    <n v="8372"/>
    <n v="28"/>
    <n v="7306.2682023117604"/>
    <n v="7.2439062556731306"/>
    <n v="6152.6962860174272"/>
    <x v="73"/>
    <x v="3"/>
  </r>
  <r>
    <n v="9446"/>
    <s v="3292 - 2804"/>
    <n v="8371"/>
    <n v="8313"/>
    <n v="29"/>
    <n v="7364.7562113086306"/>
    <n v="6.8509613393234146"/>
    <n v="5745.8282649063667"/>
    <x v="73"/>
    <x v="66"/>
  </r>
  <r>
    <n v="9447"/>
    <s v="3292 - 3530"/>
    <n v="8371"/>
    <n v="8392"/>
    <n v="30"/>
    <n v="7427.6997940355977"/>
    <n v="6.5059900170899443"/>
    <n v="6625.3430983635017"/>
    <x v="73"/>
    <x v="72"/>
  </r>
  <r>
    <n v="9448"/>
    <s v="3292 - 2806"/>
    <n v="8371"/>
    <n v="8315"/>
    <n v="31"/>
    <n v="7441.8285038347512"/>
    <n v="7.44182850383475"/>
    <n v="6534.7683158693608"/>
    <x v="73"/>
    <x v="67"/>
  </r>
  <r>
    <n v="9449"/>
    <s v="3292 - 2960"/>
    <n v="8371"/>
    <n v="8334"/>
    <n v="32"/>
    <n v="7464.9039427781036"/>
    <n v="7.2253359136240158"/>
    <n v="5661.4695880815152"/>
    <x v="73"/>
    <x v="113"/>
  </r>
  <r>
    <n v="9450"/>
    <s v="3292 - 3120"/>
    <n v="8371"/>
    <n v="8356"/>
    <n v="33"/>
    <n v="7586.4433557755674"/>
    <n v="7.5864433557755708"/>
    <n v="6383.2490448545977"/>
    <x v="73"/>
    <x v="126"/>
  </r>
  <r>
    <n v="9451"/>
    <s v="3292 - 3040"/>
    <n v="8371"/>
    <n v="8343"/>
    <n v="34"/>
    <n v="7589.7189184932613"/>
    <n v="7.3189471454103829"/>
    <n v="5752.5213354363013"/>
    <x v="73"/>
    <x v="115"/>
  </r>
  <r>
    <n v="9452"/>
    <s v="3292 - 2878"/>
    <n v="8371"/>
    <n v="8323"/>
    <n v="35"/>
    <n v="7776.0154013681449"/>
    <n v="7.7760154013681468"/>
    <n v="5870.4652392178396"/>
    <x v="73"/>
    <x v="91"/>
  </r>
  <r>
    <n v="9453"/>
    <s v="3292 - 3532"/>
    <n v="8371"/>
    <n v="8394"/>
    <n v="36"/>
    <n v="7923.0239980847582"/>
    <n v="7.3906120520167686"/>
    <n v="6519.3911147675408"/>
    <x v="73"/>
    <x v="4"/>
  </r>
  <r>
    <n v="9454"/>
    <s v="3292 - 2730"/>
    <n v="8371"/>
    <n v="8303"/>
    <n v="37"/>
    <n v="7945.2889691052624"/>
    <n v="7.9452889691052633"/>
    <n v="7230.8216120252246"/>
    <x v="73"/>
    <x v="81"/>
  </r>
  <r>
    <n v="9455"/>
    <s v="3292 - 2731"/>
    <n v="8371"/>
    <n v="8304"/>
    <n v="38"/>
    <n v="7955.1445474456677"/>
    <n v="7.955144547445669"/>
    <n v="7240.6771903063764"/>
    <x v="73"/>
    <x v="82"/>
  </r>
  <r>
    <n v="9456"/>
    <s v="3292 - 3376"/>
    <n v="8371"/>
    <n v="8381"/>
    <n v="39"/>
    <n v="7957.3789480099558"/>
    <n v="7.8950170013713334"/>
    <n v="6122.2633916140694"/>
    <x v="73"/>
    <x v="5"/>
  </r>
  <r>
    <n v="9457"/>
    <s v="3292 - 2732"/>
    <n v="8371"/>
    <n v="8305"/>
    <n v="40"/>
    <n v="7965.0000257902047"/>
    <n v="7.9650000257902063"/>
    <n v="7250.5326685919254"/>
    <x v="73"/>
    <x v="84"/>
  </r>
  <r>
    <n v="9458"/>
    <s v="3292 - 2965"/>
    <n v="8371"/>
    <n v="8339"/>
    <n v="41"/>
    <n v="8110.5650122743009"/>
    <n v="7.857949438545746"/>
    <n v="5850.3354528861882"/>
    <x v="73"/>
    <x v="35"/>
  </r>
  <r>
    <n v="9459"/>
    <s v="3292 - 3448"/>
    <n v="8371"/>
    <n v="8385"/>
    <n v="42"/>
    <n v="8208.7022558792141"/>
    <n v="7.3407593063975174"/>
    <n v="6735.4000561178154"/>
    <x v="73"/>
    <x v="97"/>
  </r>
  <r>
    <n v="9460"/>
    <s v="3292 - 2961"/>
    <n v="8371"/>
    <n v="8335"/>
    <n v="43"/>
    <n v="8370.0124975413855"/>
    <n v="8.3700124975413868"/>
    <n v="6258.1841217953697"/>
    <x v="73"/>
    <x v="109"/>
  </r>
  <r>
    <n v="9461"/>
    <s v="3292 - 2807"/>
    <n v="8371"/>
    <n v="8316"/>
    <n v="44"/>
    <n v="8388.4913222013911"/>
    <n v="7.3310297872189771"/>
    <n v="6929.57258250621"/>
    <x v="73"/>
    <x v="64"/>
  </r>
  <r>
    <n v="9462"/>
    <s v="3292 - 2803"/>
    <n v="8371"/>
    <n v="8312"/>
    <n v="45"/>
    <n v="8392.8677266445065"/>
    <n v="7.4678282485249401"/>
    <n v="6254.4660729955858"/>
    <x v="73"/>
    <x v="96"/>
  </r>
  <r>
    <n v="9463"/>
    <s v="3292 - 3608"/>
    <n v="8371"/>
    <n v="8400"/>
    <n v="46"/>
    <n v="8396.0439305248292"/>
    <n v="7.8215556927388938"/>
    <n v="5464.193976179773"/>
    <x v="73"/>
    <x v="85"/>
  </r>
  <r>
    <n v="9464"/>
    <s v="3292 - 3827"/>
    <n v="8371"/>
    <n v="8411"/>
    <n v="47"/>
    <n v="8521.8530776140014"/>
    <n v="7.2746138708834884"/>
    <n v="6771.0131705276481"/>
    <x v="73"/>
    <x v="33"/>
  </r>
  <r>
    <n v="9465"/>
    <s v="3292 - 3373"/>
    <n v="8371"/>
    <n v="8378"/>
    <n v="48"/>
    <n v="8628.1999452185082"/>
    <n v="8.5982997757855291"/>
    <n v="6500.5699160857512"/>
    <x v="73"/>
    <x v="119"/>
  </r>
  <r>
    <n v="9466"/>
    <s v="3292 - 2877"/>
    <n v="8371"/>
    <n v="8322"/>
    <n v="49"/>
    <n v="8763.8295483790134"/>
    <n v="8.7638295483790181"/>
    <n v="6630.632713328765"/>
    <x v="73"/>
    <x v="118"/>
  </r>
  <r>
    <n v="9467"/>
    <s v="3292 - 2876"/>
    <n v="8371"/>
    <n v="8321"/>
    <n v="50"/>
    <n v="8828.4437505823516"/>
    <n v="8.8284437505823554"/>
    <n v="6693.2218991236005"/>
    <x v="73"/>
    <x v="120"/>
  </r>
  <r>
    <n v="9468"/>
    <s v="3292 - 3046"/>
    <n v="8371"/>
    <n v="8349"/>
    <n v="51"/>
    <n v="8864.6378511482435"/>
    <n v="8.2971048056265886"/>
    <n v="5429.8030104918998"/>
    <x v="73"/>
    <x v="26"/>
  </r>
  <r>
    <n v="9469"/>
    <s v="3292 - 3886"/>
    <n v="8371"/>
    <n v="8414"/>
    <n v="52"/>
    <n v="8919.8517620307066"/>
    <n v="7.4829243818068996"/>
    <n v="7623.9036311316286"/>
    <x v="73"/>
    <x v="36"/>
  </r>
  <r>
    <n v="9470"/>
    <s v="3292 - 2733"/>
    <n v="8371"/>
    <n v="8306"/>
    <n v="53"/>
    <n v="8922.8716508634934"/>
    <n v="8.9228716508634918"/>
    <n v="7818.8554325148871"/>
    <x v="73"/>
    <x v="93"/>
  </r>
  <r>
    <n v="9471"/>
    <s v="3292 - 2670"/>
    <n v="8371"/>
    <n v="8299"/>
    <n v="54"/>
    <n v="8955.0959124842739"/>
    <n v="8.9550959124842766"/>
    <n v="8240.6285503772742"/>
    <x v="73"/>
    <x v="111"/>
  </r>
  <r>
    <n v="9472"/>
    <s v="3292 - 3377"/>
    <n v="8371"/>
    <n v="8382"/>
    <n v="55"/>
    <n v="8992.7278646768355"/>
    <n v="8.9303659180382144"/>
    <n v="6819.2414503650762"/>
    <x v="73"/>
    <x v="9"/>
  </r>
  <r>
    <n v="9473"/>
    <s v="3292 - 2966"/>
    <n v="8371"/>
    <n v="8340"/>
    <n v="56"/>
    <n v="9052.2551244602691"/>
    <n v="8.1808660162030247"/>
    <n v="6251.4823647259018"/>
    <x v="73"/>
    <x v="30"/>
  </r>
  <r>
    <n v="9474"/>
    <s v="3292 - 3451"/>
    <n v="8371"/>
    <n v="8388"/>
    <n v="57"/>
    <n v="9069.5252161395201"/>
    <n v="8.5371132700715311"/>
    <n v="5934.4313567680347"/>
    <x v="73"/>
    <x v="8"/>
  </r>
  <r>
    <n v="9475"/>
    <s v="3292 - 2883"/>
    <n v="8371"/>
    <n v="8328"/>
    <n v="58"/>
    <n v="9156.5654906045602"/>
    <n v="8.9039499168760035"/>
    <n v="6732.7610956907874"/>
    <x v="73"/>
    <x v="46"/>
  </r>
  <r>
    <n v="9476"/>
    <s v="3292 - 3533"/>
    <n v="8371"/>
    <n v="8395"/>
    <n v="59"/>
    <n v="9194.8820404912294"/>
    <n v="8.662470094423238"/>
    <n v="7518.4029637911181"/>
    <x v="73"/>
    <x v="10"/>
  </r>
  <r>
    <n v="9477"/>
    <s v="3292 - 3125"/>
    <n v="8371"/>
    <n v="8361"/>
    <n v="60"/>
    <n v="9308.4363059573952"/>
    <n v="8.150445890514046"/>
    <n v="6345.9264380816576"/>
    <x v="73"/>
    <x v="14"/>
  </r>
  <r>
    <n v="9478"/>
    <s v="3292 - 3688"/>
    <n v="8371"/>
    <n v="8407"/>
    <n v="61"/>
    <n v="9316.4989765175214"/>
    <n v="8.5224503752500187"/>
    <n v="4990.9483269061939"/>
    <x v="73"/>
    <x v="39"/>
  </r>
  <r>
    <n v="9479"/>
    <s v="3292 - 2802"/>
    <n v="8371"/>
    <n v="8311"/>
    <n v="62"/>
    <n v="9348.8448596591315"/>
    <n v="8.0414145283337159"/>
    <n v="6918.2464254273063"/>
    <x v="73"/>
    <x v="121"/>
  </r>
  <r>
    <n v="9480"/>
    <s v="3292 - 3609"/>
    <n v="8371"/>
    <n v="8401"/>
    <n v="63"/>
    <n v="9500.2501376252258"/>
    <n v="8.5987299171668461"/>
    <n v="7864.5133042193129"/>
    <x v="73"/>
    <x v="11"/>
  </r>
  <r>
    <n v="9481"/>
    <s v="3292 - 2882"/>
    <n v="8371"/>
    <n v="8327"/>
    <n v="64"/>
    <n v="9575.0922350163528"/>
    <n v="8.5176307000339389"/>
    <n v="6299.3722006061798"/>
    <x v="73"/>
    <x v="90"/>
  </r>
  <r>
    <n v="9482"/>
    <s v="3292 - 3047"/>
    <n v="8371"/>
    <n v="8350"/>
    <n v="65"/>
    <n v="9911.8889485582768"/>
    <n v="9.1881431809632712"/>
    <n v="6867.4987978412837"/>
    <x v="73"/>
    <x v="16"/>
  </r>
  <r>
    <n v="9483"/>
    <s v="3292 - 3687"/>
    <n v="8371"/>
    <n v="8406"/>
    <n v="66"/>
    <n v="10384.981991023949"/>
    <n v="9.8108939856597956"/>
    <n v="5905.6630549191659"/>
    <x v="73"/>
    <x v="77"/>
  </r>
  <r>
    <n v="9484"/>
    <s v="3292 - 3534"/>
    <n v="8371"/>
    <n v="8396"/>
    <n v="67"/>
    <n v="10756.661443930459"/>
    <n v="10.69429949729183"/>
    <n v="8122.5270253126673"/>
    <x v="73"/>
    <x v="13"/>
  </r>
  <r>
    <n v="9485"/>
    <s v="3292 - 3049"/>
    <n v="8371"/>
    <n v="8352"/>
    <n v="68"/>
    <n v="10768.48261886505"/>
    <n v="9.2184207986494986"/>
    <n v="9554.0629248557561"/>
    <x v="73"/>
    <x v="20"/>
  </r>
  <r>
    <n v="9486"/>
    <s v="3292 - 3947"/>
    <n v="8371"/>
    <n v="8419"/>
    <n v="69"/>
    <n v="10825.20869774395"/>
    <n v="10.259714788071699"/>
    <n v="8923.6335264876125"/>
    <x v="73"/>
    <x v="55"/>
  </r>
  <r>
    <n v="9487"/>
    <s v="3292 - 3887"/>
    <n v="8371"/>
    <n v="8415"/>
    <n v="70"/>
    <n v="11313.794236197209"/>
    <n v="9.6440821696573114"/>
    <n v="9240.9689596886292"/>
    <x v="73"/>
    <x v="22"/>
  </r>
  <r>
    <n v="9488"/>
    <s v="3292 - 3610"/>
    <n v="8371"/>
    <n v="8402"/>
    <n v="71"/>
    <n v="11531.38682578716"/>
    <n v="10.11901888017856"/>
    <n v="9769.9673461658931"/>
    <x v="73"/>
    <x v="15"/>
  </r>
  <r>
    <n v="9489"/>
    <s v="3292 - 3048"/>
    <n v="8371"/>
    <n v="8351"/>
    <n v="72"/>
    <n v="11590.031887457229"/>
    <n v="9.6967230792087182"/>
    <n v="8751.728221158417"/>
    <x v="73"/>
    <x v="28"/>
  </r>
  <r>
    <n v="9490"/>
    <s v="3292 - 3946"/>
    <n v="8371"/>
    <n v="8418"/>
    <n v="73"/>
    <n v="11974.75071956401"/>
    <n v="9.7740985999568863"/>
    <n v="8982.1602814049256"/>
    <x v="73"/>
    <x v="94"/>
  </r>
  <r>
    <n v="9491"/>
    <s v="3292 - 2967"/>
    <n v="8371"/>
    <n v="8341"/>
    <n v="74"/>
    <n v="11983.205186754611"/>
    <n v="11.259459419159599"/>
    <n v="9044.9631289332356"/>
    <x v="73"/>
    <x v="31"/>
  </r>
  <r>
    <n v="9492"/>
    <s v="3292 - 4003"/>
    <n v="8371"/>
    <n v="8420"/>
    <n v="75"/>
    <n v="12177.985643915419"/>
    <n v="10.464123687080241"/>
    <n v="9867.7506023998903"/>
    <x v="73"/>
    <x v="102"/>
  </r>
  <r>
    <n v="9493"/>
    <s v="3292 - 3885"/>
    <n v="8371"/>
    <n v="8413"/>
    <n v="76"/>
    <n v="12272.38749169541"/>
    <n v="10.55852553486023"/>
    <n v="8307.9519844378992"/>
    <x v="73"/>
    <x v="105"/>
  </r>
  <r>
    <n v="9494"/>
    <s v="3292 - 2884"/>
    <n v="8371"/>
    <n v="8329"/>
    <n v="77"/>
    <n v="12305.797799424019"/>
    <n v="11.007289544151661"/>
    <n v="8570.6892333824508"/>
    <x v="73"/>
    <x v="40"/>
  </r>
  <r>
    <n v="9495"/>
    <s v="3292 - 2671"/>
    <n v="8371"/>
    <n v="8300"/>
    <n v="78"/>
    <n v="12504.44137106332"/>
    <n v="12.50444137106331"/>
    <n v="10111.885705524221"/>
    <x v="73"/>
    <x v="117"/>
  </r>
  <r>
    <n v="9496"/>
    <s v="3292 - 3452"/>
    <n v="8371"/>
    <n v="8389"/>
    <n v="79"/>
    <n v="12519.88155509042"/>
    <n v="12.457519608451801"/>
    <n v="10011.795734619291"/>
    <x v="73"/>
    <x v="21"/>
  </r>
  <r>
    <n v="9497"/>
    <s v="3292 - 3535"/>
    <n v="8371"/>
    <n v="8397"/>
    <n v="80"/>
    <n v="12720.533246439671"/>
    <n v="12.512662945404919"/>
    <n v="10660.125974821951"/>
    <x v="73"/>
    <x v="23"/>
  </r>
  <r>
    <n v="9498"/>
    <s v="3292 - 2808"/>
    <n v="8371"/>
    <n v="8317"/>
    <n v="81"/>
    <n v="13205.61035173794"/>
    <n v="11.90710209646558"/>
    <n v="9357.7919412484225"/>
    <x v="73"/>
    <x v="54"/>
  </r>
  <r>
    <n v="9499"/>
    <s v="3292 - 4057"/>
    <n v="8371"/>
    <n v="8421"/>
    <n v="82"/>
    <n v="13377.284267936941"/>
    <n v="11.66342231110176"/>
    <n v="10811.27686986769"/>
    <x v="73"/>
    <x v="124"/>
  </r>
  <r>
    <n v="9500"/>
    <s v="3292 - 2886"/>
    <n v="8371"/>
    <n v="8331"/>
    <n v="83"/>
    <n v="13405.618653212679"/>
    <n v="11.19968246281789"/>
    <n v="10225.863377108661"/>
    <x v="73"/>
    <x v="49"/>
  </r>
  <r>
    <n v="9501"/>
    <s v="3292 - 2885"/>
    <n v="8371"/>
    <n v="8330"/>
    <n v="84"/>
    <n v="13489.79594715577"/>
    <n v="12.766050179560761"/>
    <n v="9280.3637352176011"/>
    <x v="73"/>
    <x v="52"/>
  </r>
  <r>
    <n v="9502"/>
    <s v="3292 - 3295"/>
    <n v="8371"/>
    <n v="8374"/>
    <n v="85"/>
    <n v="13545.263847046001"/>
    <n v="12.36386573570776"/>
    <n v="9966.0962686771891"/>
    <x v="73"/>
    <x v="37"/>
  </r>
  <r>
    <n v="9503"/>
    <s v="3292 - 3453"/>
    <n v="8371"/>
    <n v="8390"/>
    <n v="86"/>
    <n v="13575.282522374269"/>
    <n v="13.512920575735651"/>
    <n v="10994.249793701059"/>
    <x v="73"/>
    <x v="32"/>
  </r>
  <r>
    <n v="9504"/>
    <s v="3292 - 2734"/>
    <n v="8371"/>
    <n v="8307"/>
    <n v="87"/>
    <n v="13675.157201757011"/>
    <n v="11.9820417142907"/>
    <n v="9958.8959040873906"/>
    <x v="73"/>
    <x v="74"/>
  </r>
  <r>
    <n v="9505"/>
    <s v="3292 - 3204"/>
    <n v="8371"/>
    <n v="8367"/>
    <n v="88"/>
    <n v="13902.7218404505"/>
    <n v="11.960334108116781"/>
    <n v="11233.761228633221"/>
    <x v="73"/>
    <x v="48"/>
  </r>
  <r>
    <n v="9506"/>
    <s v="3292 - 3126"/>
    <n v="8371"/>
    <n v="8362"/>
    <n v="89"/>
    <n v="13956.23595536734"/>
    <n v="12.016087565426769"/>
    <n v="12114.304271645469"/>
    <x v="73"/>
    <x v="51"/>
  </r>
  <r>
    <n v="9507"/>
    <s v="3292 - 3296"/>
    <n v="8371"/>
    <n v="8375"/>
    <n v="90"/>
    <n v="14083.20781473486"/>
    <n v="12.901809703396619"/>
    <n v="10983.341784974231"/>
    <x v="73"/>
    <x v="41"/>
  </r>
  <r>
    <n v="9508"/>
    <s v="3292 - 3611"/>
    <n v="8371"/>
    <n v="8403"/>
    <n v="91"/>
    <n v="14150.06060713915"/>
    <n v="13.58480846592953"/>
    <n v="11722.275523774249"/>
    <x v="73"/>
    <x v="38"/>
  </r>
  <r>
    <n v="9509"/>
    <s v="3292 - 2809"/>
    <n v="8371"/>
    <n v="8318"/>
    <n v="92"/>
    <n v="14263.648583690159"/>
    <n v="13.319955571137911"/>
    <n v="10160.758813244571"/>
    <x v="73"/>
    <x v="60"/>
  </r>
  <r>
    <n v="9510"/>
    <s v="3292 - 3294"/>
    <n v="8371"/>
    <n v="8373"/>
    <n v="93"/>
    <n v="14607.346341385561"/>
    <n v="13.42594823004732"/>
    <n v="9002.8937117714449"/>
    <x v="73"/>
    <x v="53"/>
  </r>
  <r>
    <n v="9511"/>
    <s v="3292 - 2735"/>
    <n v="8371"/>
    <n v="8308"/>
    <n v="94"/>
    <n v="14607.787204128501"/>
    <n v="13.309278948856139"/>
    <n v="10743.561126715391"/>
    <x v="73"/>
    <x v="79"/>
  </r>
  <r>
    <n v="9512"/>
    <s v="3292 - 3378"/>
    <n v="8371"/>
    <n v="8383"/>
    <n v="95"/>
    <n v="14669.949684194469"/>
    <n v="14.60758773755585"/>
    <n v="10785.592521824319"/>
    <x v="73"/>
    <x v="42"/>
  </r>
  <r>
    <n v="9513"/>
    <s v="3292 - 2810"/>
    <n v="8371"/>
    <n v="8319"/>
    <n v="96"/>
    <n v="14783.269843499609"/>
    <n v="12.51424013375849"/>
    <n v="11934.203515464151"/>
    <x v="73"/>
    <x v="71"/>
  </r>
  <r>
    <n v="9514"/>
    <s v="3292 - 3206"/>
    <n v="8371"/>
    <n v="8369"/>
    <n v="97"/>
    <n v="14909.63410418786"/>
    <n v="12.247920306055409"/>
    <n v="13137.50134505714"/>
    <x v="73"/>
    <x v="62"/>
  </r>
  <r>
    <n v="9515"/>
    <s v="3292 - 2811"/>
    <n v="8371"/>
    <n v="8320"/>
    <n v="98"/>
    <n v="14916.6540688721"/>
    <n v="12.528639939692489"/>
    <n v="12474.713800162001"/>
    <x v="73"/>
    <x v="75"/>
  </r>
  <r>
    <n v="9516"/>
    <s v="3292 - 3205"/>
    <n v="8371"/>
    <n v="8368"/>
    <n v="99"/>
    <n v="15000.673106207059"/>
    <n v="12.581031478519259"/>
    <n v="12080.916031546551"/>
    <x v="73"/>
    <x v="65"/>
  </r>
  <r>
    <n v="9517"/>
    <s v="3292 - 2672"/>
    <n v="8371"/>
    <n v="8301"/>
    <n v="100"/>
    <n v="15213.35978190208"/>
    <n v="14.50642152817089"/>
    <n v="11089.12988304206"/>
    <x v="73"/>
    <x v="108"/>
  </r>
  <r>
    <n v="9518"/>
    <s v="3292 - 4058"/>
    <n v="8371"/>
    <n v="8422"/>
    <n v="101"/>
    <n v="15309.138817951371"/>
    <n v="13.63942675141147"/>
    <n v="12972.026244194791"/>
    <x v="73"/>
    <x v="69"/>
  </r>
  <r>
    <n v="9519"/>
    <s v="3292 - 3050"/>
    <n v="8371"/>
    <n v="8353"/>
    <n v="102"/>
    <n v="15357.247369366891"/>
    <n v="13.72596074650458"/>
    <n v="13455.388214823121"/>
    <x v="73"/>
    <x v="73"/>
  </r>
  <r>
    <n v="9520"/>
    <s v="3292 - 2736"/>
    <n v="8371"/>
    <n v="8309"/>
    <n v="103"/>
    <n v="15569.169070044791"/>
    <n v="13.181154940865181"/>
    <n v="12306.23208076702"/>
    <x v="73"/>
    <x v="98"/>
  </r>
  <r>
    <n v="9521"/>
    <s v="3292 - 2737"/>
    <n v="8371"/>
    <n v="8310"/>
    <n v="104"/>
    <n v="15580.15518990589"/>
    <n v="12.82717522693013"/>
    <n v="14124.579407793301"/>
    <x v="73"/>
    <x v="99"/>
  </r>
  <r>
    <n v="9522"/>
    <s v="3292 - 3689"/>
    <n v="8371"/>
    <n v="8408"/>
    <n v="105"/>
    <n v="15672.523895485559"/>
    <n v="13.22487168245236"/>
    <n v="13791.4224202971"/>
    <x v="73"/>
    <x v="56"/>
  </r>
  <r>
    <n v="9523"/>
    <s v="3292 - 4098"/>
    <n v="8371"/>
    <n v="8425"/>
    <n v="106"/>
    <n v="15822.03682250374"/>
    <n v="14.152324755963839"/>
    <n v="13428.24976979995"/>
    <x v="73"/>
    <x v="87"/>
  </r>
  <r>
    <n v="9524"/>
    <s v="3292 - 4097"/>
    <n v="8371"/>
    <n v="8424"/>
    <n v="107"/>
    <n v="15919.530538008799"/>
    <n v="13.590945774049811"/>
    <n v="13186.4184653839"/>
    <x v="73"/>
    <x v="100"/>
  </r>
  <r>
    <n v="9525"/>
    <s v="3292 - 2968"/>
    <n v="8371"/>
    <n v="8342"/>
    <n v="108"/>
    <n v="15953.618718893649"/>
    <n v="14.32233209603134"/>
    <n v="14033.1837651733"/>
    <x v="73"/>
    <x v="92"/>
  </r>
  <r>
    <n v="9526"/>
    <s v="3292 - 3207"/>
    <n v="8371"/>
    <n v="8370"/>
    <n v="109"/>
    <n v="16030.495442337109"/>
    <n v="13.013012358736869"/>
    <n v="14037.254577768441"/>
    <x v="73"/>
    <x v="95"/>
  </r>
  <r>
    <n v="9527"/>
    <s v="3292 - 4143"/>
    <n v="8371"/>
    <n v="8426"/>
    <n v="110"/>
    <n v="16167.60228636262"/>
    <n v="13.4118518307365"/>
    <n v="14121.086887494959"/>
    <x v="73"/>
    <x v="116"/>
  </r>
  <r>
    <n v="9528"/>
    <s v="3292 - 3297"/>
    <n v="8371"/>
    <n v="8376"/>
    <n v="111"/>
    <n v="16207.284955833309"/>
    <n v="15.025886844495069"/>
    <n v="11907.969393806819"/>
    <x v="73"/>
    <x v="83"/>
  </r>
  <r>
    <n v="9529"/>
    <s v="3292 - 2673"/>
    <n v="8371"/>
    <n v="8302"/>
    <n v="112"/>
    <n v="16250.67841131696"/>
    <n v="14.93414011570067"/>
    <n v="12006.878880210161"/>
    <x v="73"/>
    <x v="128"/>
  </r>
  <r>
    <n v="9530"/>
    <s v="3292 - 2887"/>
    <n v="8371"/>
    <n v="8332"/>
    <n v="113"/>
    <n v="16264.131316747629"/>
    <n v="14.632844693885319"/>
    <n v="14077.14025979116"/>
    <x v="73"/>
    <x v="103"/>
  </r>
  <r>
    <n v="9531"/>
    <s v="3292 - 2888"/>
    <n v="8371"/>
    <n v="8333"/>
    <n v="114"/>
    <n v="16365.27584205781"/>
    <n v="14.7339892191955"/>
    <n v="14391.068096501491"/>
    <x v="73"/>
    <x v="106"/>
  </r>
  <r>
    <n v="9532"/>
    <s v="3292 - 3612"/>
    <n v="8371"/>
    <n v="8404"/>
    <n v="115"/>
    <n v="16398.048064001341"/>
    <n v="14.124039983150841"/>
    <n v="13198.961805172979"/>
    <x v="73"/>
    <x v="70"/>
  </r>
  <r>
    <n v="9533"/>
    <s v="3292 - 3690"/>
    <n v="8371"/>
    <n v="8409"/>
    <n v="116"/>
    <n v="16671.40704892678"/>
    <n v="13.97403404753328"/>
    <n v="14739.918585863979"/>
    <x v="73"/>
    <x v="78"/>
  </r>
  <r>
    <n v="9534"/>
    <s v="3292 - 3298"/>
    <n v="8371"/>
    <n v="8377"/>
    <n v="117"/>
    <n v="16727.51110317955"/>
    <n v="13.53860946325482"/>
    <n v="14481.938444591469"/>
    <x v="73"/>
    <x v="114"/>
  </r>
  <r>
    <n v="9535"/>
    <s v="3292 - 3888"/>
    <n v="8371"/>
    <n v="8416"/>
    <n v="118"/>
    <n v="16728.49839497848"/>
    <n v="13.95330292067718"/>
    <n v="14385.67907738039"/>
    <x v="73"/>
    <x v="80"/>
  </r>
  <r>
    <n v="9536"/>
    <s v="3292 - 3536"/>
    <n v="8371"/>
    <n v="8398"/>
    <n v="119"/>
    <n v="16800.464525556759"/>
    <n v="14.52645644470627"/>
    <n v="12748.085958689189"/>
    <x v="73"/>
    <x v="86"/>
  </r>
  <r>
    <n v="9537"/>
    <s v="3292 - 4059"/>
    <n v="8371"/>
    <n v="8423"/>
    <n v="120"/>
    <n v="16958.519875420909"/>
    <n v="15.728370280830619"/>
    <n v="13872.390586363659"/>
    <x v="73"/>
    <x v="89"/>
  </r>
  <r>
    <n v="9538"/>
    <s v="3292 - 3051"/>
    <n v="8371"/>
    <n v="8354"/>
    <n v="121"/>
    <n v="16996.48127968852"/>
    <n v="13.56596890651929"/>
    <n v="15123.527482420899"/>
    <x v="73"/>
    <x v="122"/>
  </r>
  <r>
    <n v="9539"/>
    <s v="3292 - 3052"/>
    <n v="8371"/>
    <n v="8355"/>
    <n v="122"/>
    <n v="16996.48127968852"/>
    <n v="13.56596890651929"/>
    <n v="15123.527482420899"/>
    <x v="73"/>
    <x v="123"/>
  </r>
  <r>
    <n v="9540"/>
    <s v="3292 - 3454"/>
    <n v="8371"/>
    <n v="8391"/>
    <n v="123"/>
    <n v="17223.443722086042"/>
    <n v="17.161081775447411"/>
    <n v="12732.218712825739"/>
    <x v="73"/>
    <x v="101"/>
  </r>
  <r>
    <n v="9541"/>
    <s v="3292 - 3537"/>
    <n v="8371"/>
    <n v="8399"/>
    <n v="124"/>
    <n v="17412.34044873192"/>
    <n v="15.13833236788143"/>
    <n v="13532.955508833271"/>
    <x v="73"/>
    <x v="104"/>
  </r>
  <r>
    <n v="9542"/>
    <s v="3292 - 3889"/>
    <n v="8371"/>
    <n v="8417"/>
    <n v="125"/>
    <n v="17552.66801629015"/>
    <n v="14.619821540686379"/>
    <n v="15051.380289849871"/>
    <x v="73"/>
    <x v="107"/>
  </r>
  <r>
    <n v="9543"/>
    <s v="3292 - 3691"/>
    <n v="8371"/>
    <n v="8410"/>
    <n v="126"/>
    <n v="17688.932265943418"/>
    <n v="14.90629370337097"/>
    <n v="15707.891936806091"/>
    <x v="73"/>
    <x v="110"/>
  </r>
  <r>
    <n v="9544"/>
    <s v="3292 - 3379"/>
    <n v="8371"/>
    <n v="8384"/>
    <n v="127"/>
    <n v="17754.843311171921"/>
    <n v="16.573445199833682"/>
    <n v="12062.37219461478"/>
    <x v="73"/>
    <x v="127"/>
  </r>
  <r>
    <n v="9545"/>
    <s v="3292 - 3828"/>
    <n v="8371"/>
    <n v="8412"/>
    <n v="128"/>
    <n v="17761.120436785939"/>
    <n v="14.8311415705135"/>
    <n v="15172.89190713391"/>
    <x v="73"/>
    <x v="112"/>
  </r>
  <r>
    <n v="9546"/>
    <s v="3292 - 3613"/>
    <n v="8371"/>
    <n v="8405"/>
    <n v="129"/>
    <n v="18217.410994019679"/>
    <n v="15.33853958381127"/>
    <n v="15287.654582132751"/>
    <x v="73"/>
    <x v="125"/>
  </r>
  <r>
    <n v="9547"/>
    <s v="3293 - 3293"/>
    <n v="8372"/>
    <n v="8372"/>
    <n v="1"/>
    <n v="0"/>
    <n v="0"/>
    <n v="0"/>
    <x v="74"/>
    <x v="3"/>
  </r>
  <r>
    <n v="9548"/>
    <s v="3293 - 0"/>
    <n v="8372"/>
    <n v="8298"/>
    <n v="2"/>
    <n v="2606.9638010718709"/>
    <n v="2.606963801071867"/>
    <n v="2454.8019876308081"/>
    <x v="74"/>
    <x v="0"/>
  </r>
  <r>
    <n v="9549"/>
    <s v="3293 - 3375"/>
    <n v="8372"/>
    <n v="8380"/>
    <n v="3"/>
    <n v="2950.912655111485"/>
    <n v="2.9321357420942769"/>
    <n v="2309.232507669848"/>
    <x v="74"/>
    <x v="1"/>
  </r>
  <r>
    <n v="9550"/>
    <s v="3293 - 3376"/>
    <n v="8372"/>
    <n v="8381"/>
    <n v="4"/>
    <n v="3363.792239905179"/>
    <n v="3.363792239905175"/>
    <n v="794.70156578162982"/>
    <x v="74"/>
    <x v="5"/>
  </r>
  <r>
    <n v="9551"/>
    <s v="3293 - 3125"/>
    <n v="8372"/>
    <n v="8361"/>
    <n v="5"/>
    <n v="3482.4655527982659"/>
    <n v="3.3306167129396731"/>
    <n v="2345.5151062788282"/>
    <x v="74"/>
    <x v="14"/>
  </r>
  <r>
    <n v="9552"/>
    <s v="3293 - 3047"/>
    <n v="8372"/>
    <n v="8350"/>
    <n v="6"/>
    <n v="3911.60720319132"/>
    <n v="3.7597583633327281"/>
    <n v="3067.567089616372"/>
    <x v="74"/>
    <x v="16"/>
  </r>
  <r>
    <n v="9553"/>
    <s v="3293 - 3374"/>
    <n v="8372"/>
    <n v="8379"/>
    <n v="7"/>
    <n v="4196.1592994887396"/>
    <n v="4.0610993341217236"/>
    <n v="3315.2818816412641"/>
    <x v="74"/>
    <x v="2"/>
  </r>
  <r>
    <n v="9554"/>
    <s v="3293 - 3377"/>
    <n v="8372"/>
    <n v="8382"/>
    <n v="8"/>
    <n v="4399.14115657206"/>
    <n v="4.3991411565720568"/>
    <n v="873.47998609594538"/>
    <x v="74"/>
    <x v="9"/>
  </r>
  <r>
    <n v="9555"/>
    <s v="3293 - 3532"/>
    <n v="8372"/>
    <n v="8394"/>
    <n v="9"/>
    <n v="4583.9691921119475"/>
    <n v="4.2771776101612851"/>
    <n v="2749.6017257296071"/>
    <x v="74"/>
    <x v="4"/>
  </r>
  <r>
    <n v="9556"/>
    <s v="3293 - 3049"/>
    <n v="8372"/>
    <n v="8352"/>
    <n v="10"/>
    <n v="4748.5908165650189"/>
    <n v="3.7848418805472841"/>
    <n v="4268.5838984771417"/>
    <x v="74"/>
    <x v="20"/>
  </r>
  <r>
    <n v="9557"/>
    <s v="3293 - 3203"/>
    <n v="8372"/>
    <n v="8366"/>
    <n v="11"/>
    <n v="4879.7526230717531"/>
    <n v="4.8797526230717558"/>
    <n v="1947.0928758805489"/>
    <x v="74"/>
    <x v="6"/>
  </r>
  <r>
    <n v="9558"/>
    <s v="3293 - 3202"/>
    <n v="8372"/>
    <n v="8365"/>
    <n v="12"/>
    <n v="5371.2011014022601"/>
    <n v="5.1196458371202072"/>
    <n v="3450.4685166737049"/>
    <x v="74"/>
    <x v="7"/>
  </r>
  <r>
    <n v="9559"/>
    <s v="3293 - 3046"/>
    <n v="8372"/>
    <n v="8349"/>
    <n v="13"/>
    <n v="5453.2882804890269"/>
    <n v="5.3014394406304373"/>
    <n v="3750.1036411152049"/>
    <x v="74"/>
    <x v="26"/>
  </r>
  <r>
    <n v="9560"/>
    <s v="3293 - 3048"/>
    <n v="8372"/>
    <n v="8351"/>
    <n v="14"/>
    <n v="5570.1400851572034"/>
    <n v="4.2631441611065046"/>
    <n v="3895.9649425666648"/>
    <x v="74"/>
    <x v="28"/>
  </r>
  <r>
    <n v="9561"/>
    <s v="3293 - 3451"/>
    <n v="8372"/>
    <n v="8388"/>
    <n v="15"/>
    <n v="5730.4704101667076"/>
    <n v="5.4236788282160484"/>
    <n v="1973.10893477787"/>
    <x v="74"/>
    <x v="8"/>
  </r>
  <r>
    <n v="9562"/>
    <s v="3293 - 3533"/>
    <n v="8372"/>
    <n v="8395"/>
    <n v="16"/>
    <n v="5855.8272345184159"/>
    <n v="5.5490356525677544"/>
    <n v="3005.3850746849412"/>
    <x v="74"/>
    <x v="10"/>
  </r>
  <r>
    <n v="9563"/>
    <s v="3293 - 3045"/>
    <n v="8372"/>
    <n v="8348"/>
    <n v="17"/>
    <n v="5936.3526621927067"/>
    <n v="4.8373888853676998"/>
    <n v="4155.3159116935421"/>
    <x v="74"/>
    <x v="17"/>
  </r>
  <r>
    <n v="9564"/>
    <s v="3293 - 2966"/>
    <n v="8372"/>
    <n v="8340"/>
    <n v="18"/>
    <n v="5947.4098116696168"/>
    <n v="5.1980246382793229"/>
    <n v="3955.176087101393"/>
    <x v="74"/>
    <x v="30"/>
  </r>
  <r>
    <n v="9565"/>
    <s v="3293 - 2967"/>
    <n v="8372"/>
    <n v="8341"/>
    <n v="19"/>
    <n v="5982.9234413876502"/>
    <n v="5.8310746015290551"/>
    <n v="4576.9305554443245"/>
    <x v="74"/>
    <x v="31"/>
  </r>
  <r>
    <n v="9566"/>
    <s v="3293 - 3609"/>
    <n v="8372"/>
    <n v="8401"/>
    <n v="20"/>
    <n v="6161.1953316524168"/>
    <n v="5.4852954753113616"/>
    <n v="3776.3272428324349"/>
    <x v="74"/>
    <x v="11"/>
  </r>
  <r>
    <n v="9567"/>
    <s v="3293 - 3534"/>
    <n v="8372"/>
    <n v="8396"/>
    <n v="21"/>
    <n v="6163.0747358256822"/>
    <n v="6.1630747358256794"/>
    <n v="3019.6235052468228"/>
    <x v="74"/>
    <x v="13"/>
  </r>
  <r>
    <n v="9568"/>
    <s v="3293 - 2965"/>
    <n v="8372"/>
    <n v="8339"/>
    <n v="22"/>
    <n v="6661.024719417921"/>
    <n v="6.5091758795593329"/>
    <n v="4772.3004258872688"/>
    <x v="74"/>
    <x v="35"/>
  </r>
  <r>
    <n v="9569"/>
    <s v="3293 - 2884"/>
    <n v="8372"/>
    <n v="8329"/>
    <n v="23"/>
    <n v="6895.9300859561754"/>
    <n v="6.744081246097581"/>
    <n v="5664.3861820664306"/>
    <x v="74"/>
    <x v="40"/>
  </r>
  <r>
    <n v="9570"/>
    <s v="3293 - 3452"/>
    <n v="8372"/>
    <n v="8389"/>
    <n v="24"/>
    <n v="6967.9736498163684"/>
    <n v="5.5239070684564071"/>
    <n v="4126.3393605787114"/>
    <x v="74"/>
    <x v="21"/>
  </r>
  <r>
    <n v="9571"/>
    <s v="3293 - 3535"/>
    <n v="8372"/>
    <n v="8397"/>
    <n v="25"/>
    <n v="7172.4274853963934"/>
    <n v="5.5828789113856168"/>
    <n v="4910.0992631951467"/>
    <x v="74"/>
    <x v="23"/>
  </r>
  <r>
    <n v="9572"/>
    <s v="3293 - 3292"/>
    <n v="8372"/>
    <n v="8371"/>
    <n v="26"/>
    <n v="7306.2682023117586"/>
    <n v="7.2439062556731324"/>
    <n v="6152.6962860174272"/>
    <x v="74"/>
    <x v="12"/>
  </r>
  <r>
    <n v="9573"/>
    <s v="3293 - 2883"/>
    <n v="8372"/>
    <n v="8328"/>
    <n v="27"/>
    <n v="7380.541486070656"/>
    <n v="7.2286926462120684"/>
    <n v="5483.1962624161379"/>
    <x v="74"/>
    <x v="46"/>
  </r>
  <r>
    <n v="9574"/>
    <s v="3293 - 2886"/>
    <n v="8372"/>
    <n v="8331"/>
    <n v="28"/>
    <n v="7385.7268509126434"/>
    <n v="5.7661035447156772"/>
    <n v="5749.3674284624922"/>
    <x v="74"/>
    <x v="49"/>
  </r>
  <r>
    <n v="9575"/>
    <s v="3293 - 3295"/>
    <n v="8372"/>
    <n v="8374"/>
    <n v="29"/>
    <n v="7474.1866071533559"/>
    <n v="6.8654047380094889"/>
    <n v="3816.1597890026692"/>
    <x v="74"/>
    <x v="37"/>
  </r>
  <r>
    <n v="9576"/>
    <s v="3293 - 2885"/>
    <n v="8372"/>
    <n v="8330"/>
    <n v="30"/>
    <n v="7489.5142017888156"/>
    <n v="7.3376653619302203"/>
    <n v="5448.7958283269754"/>
    <x v="74"/>
    <x v="52"/>
  </r>
  <r>
    <n v="9577"/>
    <s v="3293 - 2808"/>
    <n v="8372"/>
    <n v="8317"/>
    <n v="31"/>
    <n v="7603.1048004665072"/>
    <n v="7.4512559606079147"/>
    <n v="6307.646092797705"/>
    <x v="74"/>
    <x v="54"/>
  </r>
  <r>
    <n v="9578"/>
    <s v="3293 - 3204"/>
    <n v="8372"/>
    <n v="8367"/>
    <n v="32"/>
    <n v="7841.6573865043638"/>
    <n v="6.4438936068523418"/>
    <n v="5201.6669476329607"/>
    <x v="74"/>
    <x v="48"/>
  </r>
  <r>
    <n v="9579"/>
    <s v="3293 - 3126"/>
    <n v="8372"/>
    <n v="8362"/>
    <n v="33"/>
    <n v="7895.1715014212023"/>
    <n v="6.4996470641623274"/>
    <n v="6128.9665679922946"/>
    <x v="74"/>
    <x v="51"/>
  </r>
  <r>
    <n v="9580"/>
    <s v="3293 - 3296"/>
    <n v="8372"/>
    <n v="8375"/>
    <n v="34"/>
    <n v="8012.1305748422183"/>
    <n v="7.4033487056983507"/>
    <n v="4832.3206465804024"/>
    <x v="74"/>
    <x v="41"/>
  </r>
  <r>
    <n v="9581"/>
    <s v="3293 - 3453"/>
    <n v="8372"/>
    <n v="8390"/>
    <n v="35"/>
    <n v="8023.3746171002176"/>
    <n v="6.5793080357402571"/>
    <n v="5039.2861930443223"/>
    <x v="74"/>
    <x v="32"/>
  </r>
  <r>
    <n v="9582"/>
    <s v="3293 - 3610"/>
    <n v="8372"/>
    <n v="8402"/>
    <n v="36"/>
    <n v="8192.3320198143483"/>
    <n v="7.0055844383230799"/>
    <n v="4840.2750369625719"/>
    <x v="74"/>
    <x v="15"/>
  </r>
  <r>
    <n v="9583"/>
    <s v="3293 - 2809"/>
    <n v="8372"/>
    <n v="8318"/>
    <n v="37"/>
    <n v="8263.3668383232089"/>
    <n v="7.8915707535073674"/>
    <n v="6479.5591925778781"/>
    <x v="74"/>
    <x v="60"/>
  </r>
  <r>
    <n v="9584"/>
    <s v="3293 - 3294"/>
    <n v="8372"/>
    <n v="8373"/>
    <n v="38"/>
    <n v="8536.2691014929187"/>
    <n v="7.9274872323490504"/>
    <n v="2857.2460271239479"/>
    <x v="74"/>
    <x v="53"/>
  </r>
  <r>
    <n v="9585"/>
    <s v="3293 - 3124"/>
    <n v="8372"/>
    <n v="8360"/>
    <n v="39"/>
    <n v="8585.2508822240852"/>
    <n v="8.3313223821643234"/>
    <n v="6397.7398431445117"/>
    <x v="74"/>
    <x v="18"/>
  </r>
  <r>
    <n v="9586"/>
    <s v="3293 - 3611"/>
    <n v="8372"/>
    <n v="8403"/>
    <n v="40"/>
    <n v="8601.954846095874"/>
    <n v="6.6550244319102294"/>
    <n v="6216.2761576920439"/>
    <x v="74"/>
    <x v="38"/>
  </r>
  <r>
    <n v="9587"/>
    <s v="3293 - 2810"/>
    <n v="8372"/>
    <n v="8319"/>
    <n v="41"/>
    <n v="8763.3780411995813"/>
    <n v="7.0806612156562698"/>
    <n v="7294.2681448439089"/>
    <x v="74"/>
    <x v="71"/>
  </r>
  <r>
    <n v="9588"/>
    <s v="3293 - 3201"/>
    <n v="8372"/>
    <n v="8364"/>
    <n v="42"/>
    <n v="8814.3673996415255"/>
    <n v="8.8143673996415277"/>
    <n v="7212.5354771863049"/>
    <x v="74"/>
    <x v="19"/>
  </r>
  <r>
    <n v="9589"/>
    <s v="3293 - 2734"/>
    <n v="8372"/>
    <n v="8307"/>
    <n v="43"/>
    <n v="8844.0274738023545"/>
    <n v="8.5662303798802313"/>
    <n v="7145.7046274151189"/>
    <x v="74"/>
    <x v="74"/>
  </r>
  <r>
    <n v="9590"/>
    <s v="3293 - 3206"/>
    <n v="8372"/>
    <n v="8369"/>
    <n v="44"/>
    <n v="8848.5696502417159"/>
    <n v="6.7314798047909683"/>
    <n v="7069.9061033907547"/>
    <x v="74"/>
    <x v="62"/>
  </r>
  <r>
    <n v="9591"/>
    <s v="3293 - 2811"/>
    <n v="8372"/>
    <n v="8320"/>
    <n v="45"/>
    <n v="8896.7622665720737"/>
    <n v="7.0950610215902694"/>
    <n v="7693.2614559410558"/>
    <x v="74"/>
    <x v="75"/>
  </r>
  <r>
    <n v="9592"/>
    <s v="3293 - 3205"/>
    <n v="8372"/>
    <n v="8368"/>
    <n v="46"/>
    <n v="8939.6086522609166"/>
    <n v="7.0645909772548157"/>
    <n v="5983.0665006009931"/>
    <x v="74"/>
    <x v="65"/>
  </r>
  <r>
    <n v="9593"/>
    <s v="3293 - 2735"/>
    <n v="8372"/>
    <n v="8308"/>
    <n v="47"/>
    <n v="9005.2816528570656"/>
    <n v="8.8534328129984772"/>
    <n v="7535.1896026160166"/>
    <x v="74"/>
    <x v="79"/>
  </r>
  <r>
    <n v="9594"/>
    <s v="3293 - 3378"/>
    <n v="8372"/>
    <n v="8383"/>
    <n v="48"/>
    <n v="9118.0417789204166"/>
    <n v="7.6739751975604547"/>
    <n v="4670.3904759948982"/>
    <x v="74"/>
    <x v="42"/>
  </r>
  <r>
    <n v="9595"/>
    <s v="3293 - 3050"/>
    <n v="8372"/>
    <n v="8353"/>
    <n v="49"/>
    <n v="9296.1829154207553"/>
    <n v="8.2095202452401477"/>
    <n v="7681.0744209809036"/>
    <x v="74"/>
    <x v="73"/>
  </r>
  <r>
    <n v="9596"/>
    <s v="3293 - 3044"/>
    <n v="8372"/>
    <n v="8347"/>
    <n v="50"/>
    <n v="9366.3868651233843"/>
    <n v="7.5656898857784478"/>
    <n v="6778.6175154373768"/>
    <x v="74"/>
    <x v="25"/>
  </r>
  <r>
    <n v="9597"/>
    <s v="3293 - 2807"/>
    <n v="8372"/>
    <n v="8316"/>
    <n v="51"/>
    <n v="9395.4389624739015"/>
    <n v="9.2435901226153145"/>
    <n v="6962.0754432257318"/>
    <x v="74"/>
    <x v="64"/>
  </r>
  <r>
    <n v="9598"/>
    <s v="3293 - 3887"/>
    <n v="8372"/>
    <n v="8415"/>
    <n v="52"/>
    <n v="9438.6056850344103"/>
    <n v="8.4079086203608693"/>
    <n v="7877.703124516358"/>
    <x v="74"/>
    <x v="22"/>
  </r>
  <r>
    <n v="9599"/>
    <s v="3293 - 2882"/>
    <n v="8372"/>
    <n v="8327"/>
    <n v="53"/>
    <n v="9489.5368606085194"/>
    <n v="9.3376880207499315"/>
    <n v="6102.4800205899464"/>
    <x v="74"/>
    <x v="90"/>
  </r>
  <r>
    <n v="9600"/>
    <s v="3293 - 2736"/>
    <n v="8372"/>
    <n v="8309"/>
    <n v="54"/>
    <n v="9549.2772677447629"/>
    <n v="7.7475760227629591"/>
    <n v="7792.718908191664"/>
    <x v="74"/>
    <x v="98"/>
  </r>
  <r>
    <n v="9601"/>
    <s v="3293 - 2737"/>
    <n v="8372"/>
    <n v="8310"/>
    <n v="55"/>
    <n v="9560.2633876058608"/>
    <n v="7.3935963088279149"/>
    <n v="9052.8651635643346"/>
    <x v="74"/>
    <x v="99"/>
  </r>
  <r>
    <n v="9602"/>
    <s v="3293 - 3123"/>
    <n v="8372"/>
    <n v="8359"/>
    <n v="56"/>
    <n v="9732.2225286836547"/>
    <n v="9.7322225286836552"/>
    <n v="7266.0791771515833"/>
    <x v="74"/>
    <x v="27"/>
  </r>
  <r>
    <n v="9603"/>
    <s v="3293 - 2672"/>
    <n v="8372"/>
    <n v="8301"/>
    <n v="57"/>
    <n v="9871.746008082333"/>
    <n v="9.5999082301406951"/>
    <n v="8030.5290911889679"/>
    <x v="74"/>
    <x v="108"/>
  </r>
  <r>
    <n v="9604"/>
    <s v="3293 - 2968"/>
    <n v="8372"/>
    <n v="8342"/>
    <n v="58"/>
    <n v="9892.5542649475119"/>
    <n v="8.8058915947669032"/>
    <n v="8377.3571006738093"/>
    <x v="74"/>
    <x v="92"/>
  </r>
  <r>
    <n v="9605"/>
    <s v="3293 - 2964"/>
    <n v="8372"/>
    <n v="8338"/>
    <n v="59"/>
    <n v="9905.8949586551753"/>
    <n v="8.0961857808972848"/>
    <n v="7160.7407800127148"/>
    <x v="74"/>
    <x v="29"/>
  </r>
  <r>
    <n v="9606"/>
    <s v="3293 - 3207"/>
    <n v="8372"/>
    <n v="8370"/>
    <n v="60"/>
    <n v="9969.4309883909682"/>
    <n v="7.4965718574724356"/>
    <n v="7920.119512576046"/>
    <x v="74"/>
    <x v="95"/>
  </r>
  <r>
    <n v="9607"/>
    <s v="3293 - 3450"/>
    <n v="8372"/>
    <n v="8387"/>
    <n v="61"/>
    <n v="10050.51983524099"/>
    <n v="8.5820055167683549"/>
    <n v="9229.4219547834055"/>
    <x v="74"/>
    <x v="24"/>
  </r>
  <r>
    <n v="9608"/>
    <s v="3293 - 3297"/>
    <n v="8372"/>
    <n v="8376"/>
    <n v="62"/>
    <n v="10136.207715940671"/>
    <n v="9.5274258467968007"/>
    <n v="5755.3084256867596"/>
    <x v="74"/>
    <x v="83"/>
  </r>
  <r>
    <n v="9609"/>
    <s v="3293 - 3043"/>
    <n v="8372"/>
    <n v="8346"/>
    <n v="63"/>
    <n v="10137.9138492354"/>
    <n v="7.9883575608865076"/>
    <n v="7856.4636369116406"/>
    <x v="74"/>
    <x v="34"/>
  </r>
  <r>
    <n v="9610"/>
    <s v="3293 - 2887"/>
    <n v="8372"/>
    <n v="8332"/>
    <n v="64"/>
    <n v="10203.066862801479"/>
    <n v="9.1164041926208785"/>
    <n v="8639.2248311399853"/>
    <x v="74"/>
    <x v="103"/>
  </r>
  <r>
    <n v="9611"/>
    <s v="3293 - 2888"/>
    <n v="8372"/>
    <n v="8333"/>
    <n v="65"/>
    <n v="10304.211388111669"/>
    <n v="9.2175487179310647"/>
    <n v="8861.2329618781387"/>
    <x v="74"/>
    <x v="106"/>
  </r>
  <r>
    <n v="9612"/>
    <s v="3293 - 2671"/>
    <n v="8372"/>
    <n v="8300"/>
    <n v="66"/>
    <n v="10353.05842018867"/>
    <n v="10.201209580330071"/>
    <n v="8308.5098350529224"/>
    <x v="74"/>
    <x v="117"/>
  </r>
  <r>
    <n v="9613"/>
    <s v="3293 - 2881"/>
    <n v="8372"/>
    <n v="8326"/>
    <n v="67"/>
    <n v="10484.789254969321"/>
    <n v="8.5996844261109953"/>
    <n v="7958.9170155706024"/>
    <x v="74"/>
    <x v="45"/>
  </r>
  <r>
    <n v="9614"/>
    <s v="3293 - 3827"/>
    <n v="8372"/>
    <n v="8411"/>
    <n v="68"/>
    <n v="10528.46416809871"/>
    <n v="9.9908084792957901"/>
    <n v="9198.7705706595116"/>
    <x v="74"/>
    <x v="33"/>
  </r>
  <r>
    <n v="9615"/>
    <s v="3293 - 2673"/>
    <n v="8372"/>
    <n v="8302"/>
    <n v="69"/>
    <n v="10648.17286004553"/>
    <n v="10.478293979843"/>
    <n v="8492.1506859683032"/>
    <x v="74"/>
    <x v="128"/>
  </r>
  <r>
    <n v="9616"/>
    <s v="3293 - 3298"/>
    <n v="8372"/>
    <n v="8377"/>
    <n v="70"/>
    <n v="10666.4466492334"/>
    <n v="8.0221689619903849"/>
    <n v="8338.9481419165113"/>
    <x v="74"/>
    <x v="114"/>
  </r>
  <r>
    <n v="9617"/>
    <s v="3293 - 2733"/>
    <n v="8372"/>
    <n v="8306"/>
    <n v="71"/>
    <n v="10773.670224905711"/>
    <n v="10.62182138504712"/>
    <n v="7827.7281174500004"/>
    <x v="74"/>
    <x v="93"/>
  </r>
  <r>
    <n v="9618"/>
    <s v="3293 - 2806"/>
    <n v="8372"/>
    <n v="8315"/>
    <n v="72"/>
    <n v="10878.1773075205"/>
    <n v="10.72632846766191"/>
    <n v="7435.9497775236459"/>
    <x v="74"/>
    <x v="67"/>
  </r>
  <r>
    <n v="9619"/>
    <s v="3293 - 3886"/>
    <n v="8372"/>
    <n v="8414"/>
    <n v="73"/>
    <n v="10922.779925364741"/>
    <n v="10.194669435146331"/>
    <n v="9920.7570507939054"/>
    <x v="74"/>
    <x v="36"/>
  </r>
  <r>
    <n v="9620"/>
    <s v="3293 - 3051"/>
    <n v="8372"/>
    <n v="8354"/>
    <n v="74"/>
    <n v="10935.416825742381"/>
    <n v="8.0495284052548524"/>
    <n v="9028.0550017636615"/>
    <x v="74"/>
    <x v="122"/>
  </r>
  <r>
    <n v="9621"/>
    <s v="3293 - 3052"/>
    <n v="8372"/>
    <n v="8355"/>
    <n v="75"/>
    <n v="10935.416825742381"/>
    <n v="8.0495284052548524"/>
    <n v="9028.0550017636615"/>
    <x v="74"/>
    <x v="123"/>
  </r>
  <r>
    <n v="9622"/>
    <s v="3293 - 3689"/>
    <n v="8372"/>
    <n v="8408"/>
    <n v="76"/>
    <n v="11016.7599203193"/>
    <n v="8.4661282375778004"/>
    <n v="8287.7487705480089"/>
    <x v="74"/>
    <x v="56"/>
  </r>
  <r>
    <n v="9623"/>
    <s v="3293 - 2962"/>
    <n v="8372"/>
    <n v="8336"/>
    <n v="77"/>
    <n v="11150.280879620859"/>
    <n v="8.7476328336756026"/>
    <n v="8829.9928575123831"/>
    <x v="74"/>
    <x v="43"/>
  </r>
  <r>
    <n v="9624"/>
    <s v="3293 - 2963"/>
    <n v="8372"/>
    <n v="8337"/>
    <n v="78"/>
    <n v="11199.051610367291"/>
    <n v="9.3983546310223574"/>
    <n v="8349.6527587939618"/>
    <x v="74"/>
    <x v="44"/>
  </r>
  <r>
    <n v="9625"/>
    <s v="3293 - 2805"/>
    <n v="8372"/>
    <n v="8314"/>
    <n v="79"/>
    <n v="11264.77427018637"/>
    <n v="9.3810951310570303"/>
    <n v="8668.7643331112704"/>
    <x v="74"/>
    <x v="57"/>
  </r>
  <r>
    <n v="9626"/>
    <s v="3293 - 3042"/>
    <n v="8372"/>
    <n v="8345"/>
    <n v="80"/>
    <n v="11318.52641969801"/>
    <n v="8.8708150199157441"/>
    <n v="8969.3055384833806"/>
    <x v="74"/>
    <x v="47"/>
  </r>
  <r>
    <n v="9627"/>
    <s v="3293 - 3688"/>
    <n v="8372"/>
    <n v="8407"/>
    <n v="81"/>
    <n v="11323.11006700223"/>
    <n v="11.23864498366232"/>
    <n v="9313.4360573949598"/>
    <x v="74"/>
    <x v="39"/>
  </r>
  <r>
    <n v="9628"/>
    <s v="3293 - 2880"/>
    <n v="8372"/>
    <n v="8325"/>
    <n v="82"/>
    <n v="11471.130510848639"/>
    <n v="9.148075477804257"/>
    <n v="9003.6963608183905"/>
    <x v="74"/>
    <x v="61"/>
  </r>
  <r>
    <n v="9629"/>
    <s v="3293 - 2804"/>
    <n v="8372"/>
    <n v="8313"/>
    <n v="83"/>
    <n v="11670.747525589601"/>
    <n v="9.27327351447504"/>
    <n v="9181.2343009227261"/>
    <x v="74"/>
    <x v="66"/>
  </r>
  <r>
    <n v="9630"/>
    <s v="3293 - 3454"/>
    <n v="8372"/>
    <n v="8391"/>
    <n v="84"/>
    <n v="11671.535816811989"/>
    <n v="10.22746923545202"/>
    <n v="6698.0978216827289"/>
    <x v="74"/>
    <x v="101"/>
  </r>
  <r>
    <n v="9631"/>
    <s v="3293 - 3379"/>
    <n v="8372"/>
    <n v="8384"/>
    <n v="85"/>
    <n v="11683.76607127928"/>
    <n v="11.074984202135409"/>
    <n v="5965.2284171882684"/>
    <x v="74"/>
    <x v="127"/>
  </r>
  <r>
    <n v="9632"/>
    <s v="3293 - 3612"/>
    <n v="8372"/>
    <n v="8404"/>
    <n v="86"/>
    <n v="11742.284088835089"/>
    <n v="9.3652965382762812"/>
    <n v="7451.1642211652752"/>
    <x v="74"/>
    <x v="70"/>
  </r>
  <r>
    <n v="9633"/>
    <s v="3293 - 3690"/>
    <n v="8372"/>
    <n v="8409"/>
    <n v="87"/>
    <n v="12015.643073760521"/>
    <n v="9.2152906026587171"/>
    <n v="9135.6327643062541"/>
    <x v="74"/>
    <x v="78"/>
  </r>
  <r>
    <n v="9634"/>
    <s v="3293 - 3536"/>
    <n v="8372"/>
    <n v="8398"/>
    <n v="88"/>
    <n v="12144.700550390509"/>
    <n v="9.7677129998317049"/>
    <n v="6897.0193757715642"/>
    <x v="74"/>
    <x v="86"/>
  </r>
  <r>
    <n v="9635"/>
    <s v="3293 - 3449"/>
    <n v="8372"/>
    <n v="8386"/>
    <n v="89"/>
    <n v="12145.932605060119"/>
    <n v="10.23050477698477"/>
    <n v="11278.3696922567"/>
    <x v="74"/>
    <x v="50"/>
  </r>
  <r>
    <n v="9636"/>
    <s v="3293 - 3947"/>
    <n v="8372"/>
    <n v="8419"/>
    <n v="90"/>
    <n v="12213.096645183519"/>
    <n v="11.430962967038329"/>
    <n v="10870.75863095424"/>
    <x v="74"/>
    <x v="55"/>
  </r>
  <r>
    <n v="9637"/>
    <s v="3293 - 2730"/>
    <n v="8372"/>
    <n v="8303"/>
    <n v="91"/>
    <n v="12251.28028338623"/>
    <n v="10.36760114425689"/>
    <n v="9411.4211385471281"/>
    <x v="74"/>
    <x v="81"/>
  </r>
  <r>
    <n v="9638"/>
    <s v="3293 - 2731"/>
    <n v="8372"/>
    <n v="8304"/>
    <n v="92"/>
    <n v="12261.135861726631"/>
    <n v="10.377456722597289"/>
    <n v="9418.8827487891012"/>
    <x v="74"/>
    <x v="82"/>
  </r>
  <r>
    <n v="9639"/>
    <s v="3293 - 2732"/>
    <n v="8372"/>
    <n v="8305"/>
    <n v="93"/>
    <n v="12270.99134007117"/>
    <n v="10.38731220094183"/>
    <n v="9426.3486805832781"/>
    <x v="74"/>
    <x v="84"/>
  </r>
  <r>
    <n v="9640"/>
    <s v="3293 - 3041"/>
    <n v="8372"/>
    <n v="8344"/>
    <n v="94"/>
    <n v="12282.91474374156"/>
    <n v="9.5971082317661249"/>
    <n v="9656.6374987934651"/>
    <x v="74"/>
    <x v="58"/>
  </r>
  <r>
    <n v="9641"/>
    <s v="3293 - 2879"/>
    <n v="8372"/>
    <n v="8324"/>
    <n v="95"/>
    <n v="12452.824816770109"/>
    <n v="10.652127837425169"/>
    <n v="9541.2769369878824"/>
    <x v="74"/>
    <x v="63"/>
  </r>
  <r>
    <n v="9642"/>
    <s v="3293 - 3888"/>
    <n v="8372"/>
    <n v="8416"/>
    <n v="96"/>
    <n v="12650.67067289945"/>
    <n v="9.6915613020129108"/>
    <n v="9673.4769828652716"/>
    <x v="74"/>
    <x v="80"/>
  </r>
  <r>
    <n v="9643"/>
    <s v="3293 - 2803"/>
    <n v="8372"/>
    <n v="8312"/>
    <n v="97"/>
    <n v="12698.859040925479"/>
    <n v="9.8901404236765664"/>
    <n v="10131.428234188321"/>
    <x v="74"/>
    <x v="96"/>
  </r>
  <r>
    <n v="9644"/>
    <s v="3293 - 3537"/>
    <n v="8372"/>
    <n v="8399"/>
    <n v="98"/>
    <n v="12756.57647356567"/>
    <n v="10.379588923006869"/>
    <n v="7639.8763640003262"/>
    <x v="74"/>
    <x v="104"/>
  </r>
  <r>
    <n v="9645"/>
    <s v="3293 - 3531"/>
    <n v="8372"/>
    <n v="8393"/>
    <n v="99"/>
    <n v="12996.78851943209"/>
    <n v="11.0758655267056"/>
    <n v="11495.55351252328"/>
    <x v="74"/>
    <x v="59"/>
  </r>
  <r>
    <n v="9646"/>
    <s v="3293 - 3200"/>
    <n v="8372"/>
    <n v="8363"/>
    <n v="100"/>
    <n v="12997.34082976141"/>
    <n v="12.934978883122779"/>
    <n v="11232.475519235561"/>
    <x v="74"/>
    <x v="68"/>
  </r>
  <r>
    <n v="9647"/>
    <s v="3293 - 3691"/>
    <n v="8372"/>
    <n v="8410"/>
    <n v="101"/>
    <n v="13033.168290777159"/>
    <n v="10.147550258496411"/>
    <n v="10022.630485061931"/>
    <x v="74"/>
    <x v="110"/>
  </r>
  <r>
    <n v="9648"/>
    <s v="3293 - 4058"/>
    <n v="8372"/>
    <n v="8422"/>
    <n v="102"/>
    <n v="13039.631823315551"/>
    <n v="11.63718911532979"/>
    <n v="11104.75695630898"/>
    <x v="74"/>
    <x v="69"/>
  </r>
  <r>
    <n v="9649"/>
    <s v="3293 - 2670"/>
    <n v="8372"/>
    <n v="8299"/>
    <n v="103"/>
    <n v="13261.087226765239"/>
    <n v="11.377408087635899"/>
    <n v="10197.093083659511"/>
    <x v="74"/>
    <x v="111"/>
  </r>
  <r>
    <n v="9650"/>
    <s v="3293 - 3122"/>
    <n v="8372"/>
    <n v="8358"/>
    <n v="104"/>
    <n v="13292.62634373766"/>
    <n v="13.230264397099029"/>
    <n v="10411.74321133999"/>
    <x v="74"/>
    <x v="76"/>
  </r>
  <r>
    <n v="9651"/>
    <s v="3293 - 2878"/>
    <n v="8372"/>
    <n v="8323"/>
    <n v="105"/>
    <n v="13448.329133148871"/>
    <n v="11.64763215380394"/>
    <n v="10449.720776713621"/>
    <x v="74"/>
    <x v="91"/>
  </r>
  <r>
    <n v="9652"/>
    <s v="3293 - 3889"/>
    <n v="8372"/>
    <n v="8417"/>
    <n v="106"/>
    <n v="13459.310762650321"/>
    <n v="10.34694204507837"/>
    <n v="10291.0450444329"/>
    <x v="74"/>
    <x v="107"/>
  </r>
  <r>
    <n v="9653"/>
    <s v="3293 - 3687"/>
    <n v="8372"/>
    <n v="8406"/>
    <n v="107"/>
    <n v="13495.5100759868"/>
    <n v="13.41104499264689"/>
    <n v="10589.34522289801"/>
    <x v="74"/>
    <x v="77"/>
  </r>
  <r>
    <n v="9654"/>
    <s v="3293 - 3530"/>
    <n v="8372"/>
    <n v="8392"/>
    <n v="108"/>
    <n v="13507.331760904999"/>
    <n v="11.251554143868431"/>
    <n v="12498.808730791199"/>
    <x v="74"/>
    <x v="72"/>
  </r>
  <r>
    <n v="9655"/>
    <s v="3293 - 3121"/>
    <n v="8372"/>
    <n v="8357"/>
    <n v="109"/>
    <n v="13544.909677651191"/>
    <n v="13.482547731012559"/>
    <n v="10890.571755011861"/>
    <x v="74"/>
    <x v="88"/>
  </r>
  <r>
    <n v="9656"/>
    <s v="3293 - 4098"/>
    <n v="8372"/>
    <n v="8425"/>
    <n v="110"/>
    <n v="13552.52982786792"/>
    <n v="12.15008711988216"/>
    <n v="11399.812487434951"/>
    <x v="74"/>
    <x v="87"/>
  </r>
  <r>
    <n v="9657"/>
    <s v="3293 - 3613"/>
    <n v="8372"/>
    <n v="8405"/>
    <n v="111"/>
    <n v="13561.647018853429"/>
    <n v="10.579796138936709"/>
    <n v="9460.2014601658339"/>
    <x v="74"/>
    <x v="125"/>
  </r>
  <r>
    <n v="9658"/>
    <s v="3293 - 4059"/>
    <n v="8372"/>
    <n v="8423"/>
    <n v="112"/>
    <n v="13621.44061204344"/>
    <n v="12.617020729344359"/>
    <n v="11160.405078590749"/>
    <x v="74"/>
    <x v="89"/>
  </r>
  <r>
    <n v="9659"/>
    <s v="3293 - 3608"/>
    <n v="8372"/>
    <n v="8400"/>
    <n v="113"/>
    <n v="13653.266275493699"/>
    <n v="13.56880119215379"/>
    <n v="10826.87893004433"/>
    <x v="74"/>
    <x v="85"/>
  </r>
  <r>
    <n v="9660"/>
    <s v="3293 - 2802"/>
    <n v="8372"/>
    <n v="8311"/>
    <n v="114"/>
    <n v="13654.836173940101"/>
    <n v="10.463726703485341"/>
    <n v="11060.275614185361"/>
    <x v="74"/>
    <x v="121"/>
  </r>
  <r>
    <n v="9661"/>
    <s v="3293 - 3828"/>
    <n v="8372"/>
    <n v="8412"/>
    <n v="115"/>
    <n v="13667.76318314612"/>
    <n v="10.55826207490548"/>
    <n v="10354.16588413243"/>
    <x v="74"/>
    <x v="112"/>
  </r>
  <r>
    <n v="9662"/>
    <s v="3293 - 3946"/>
    <n v="8372"/>
    <n v="8418"/>
    <n v="116"/>
    <n v="13981.36181004872"/>
    <n v="12.49029320836919"/>
    <n v="12438.23671095198"/>
    <x v="74"/>
    <x v="94"/>
  </r>
  <r>
    <n v="9663"/>
    <s v="3293 - 4097"/>
    <n v="8372"/>
    <n v="8424"/>
    <n v="117"/>
    <n v="13990.602812172359"/>
    <n v="12.588160104186599"/>
    <n v="11800.690298027959"/>
    <x v="74"/>
    <x v="100"/>
  </r>
  <r>
    <n v="9664"/>
    <s v="3293 - 2961"/>
    <n v="8372"/>
    <n v="8335"/>
    <n v="118"/>
    <n v="14042.326229322111"/>
    <n v="12.24162924997718"/>
    <n v="11004.96145091598"/>
    <x v="74"/>
    <x v="109"/>
  </r>
  <r>
    <n v="9665"/>
    <s v="3293 - 2960"/>
    <n v="8372"/>
    <n v="8334"/>
    <n v="119"/>
    <n v="14140.584755301221"/>
    <n v="10.990360740435859"/>
    <n v="11358.815644550459"/>
    <x v="74"/>
    <x v="113"/>
  </r>
  <r>
    <n v="9666"/>
    <s v="3293 - 4003"/>
    <n v="8372"/>
    <n v="8420"/>
    <n v="120"/>
    <n v="14172.362168939349"/>
    <n v="13.18349761468504"/>
    <n v="12221.83406955369"/>
    <x v="74"/>
    <x v="102"/>
  </r>
  <r>
    <n v="9667"/>
    <s v="3293 - 3040"/>
    <n v="8372"/>
    <n v="8343"/>
    <n v="121"/>
    <n v="14265.39973101637"/>
    <n v="11.08397197222223"/>
    <n v="11470.23413845777"/>
    <x v="74"/>
    <x v="115"/>
  </r>
  <r>
    <n v="9668"/>
    <s v="3293 - 3885"/>
    <n v="8372"/>
    <n v="8413"/>
    <n v="122"/>
    <n v="14278.99858218012"/>
    <n v="13.27472014327253"/>
    <n v="12025.58683440475"/>
    <x v="74"/>
    <x v="105"/>
  </r>
  <r>
    <n v="9669"/>
    <s v="3293 - 3448"/>
    <n v="8372"/>
    <n v="8385"/>
    <n v="123"/>
    <n v="14288.334222748619"/>
    <n v="12.086323433176"/>
    <n v="12771.10602058272"/>
    <x v="74"/>
    <x v="97"/>
  </r>
  <r>
    <n v="9670"/>
    <s v="3293 - 2877"/>
    <n v="8372"/>
    <n v="8322"/>
    <n v="124"/>
    <n v="14436.14328015974"/>
    <n v="12.635446300814809"/>
    <n v="11393.160950577219"/>
    <x v="74"/>
    <x v="118"/>
  </r>
  <r>
    <n v="9671"/>
    <s v="3293 - 2876"/>
    <n v="8372"/>
    <n v="8321"/>
    <n v="125"/>
    <n v="14500.75748236308"/>
    <n v="12.70006050301815"/>
    <n v="11456.49704126956"/>
    <x v="74"/>
    <x v="120"/>
  </r>
  <r>
    <n v="9672"/>
    <s v="3293 - 4143"/>
    <n v="8372"/>
    <n v="8426"/>
    <n v="126"/>
    <n v="14865.047917493959"/>
    <n v="12.693265936940691"/>
    <n v="12885.561107405811"/>
    <x v="74"/>
    <x v="116"/>
  </r>
  <r>
    <n v="9673"/>
    <s v="3293 - 3120"/>
    <n v="8372"/>
    <n v="8356"/>
    <n v="127"/>
    <n v="14892.711558087331"/>
    <n v="14.8303496114487"/>
    <n v="12326.279124031011"/>
    <x v="74"/>
    <x v="126"/>
  </r>
  <r>
    <n v="9674"/>
    <s v="3293 - 4057"/>
    <n v="8372"/>
    <n v="8421"/>
    <n v="128"/>
    <n v="15040.1661141034"/>
    <n v="13.9361012632559"/>
    <n v="12986.134556664731"/>
    <x v="74"/>
    <x v="124"/>
  </r>
  <r>
    <n v="9675"/>
    <s v="3293 - 3373"/>
    <n v="8372"/>
    <n v="8378"/>
    <n v="129"/>
    <n v="15136.011735425451"/>
    <n v="12.819139050806511"/>
    <n v="12645.88266702972"/>
    <x v="74"/>
    <x v="119"/>
  </r>
  <r>
    <n v="9676"/>
    <s v="3294 - 3294"/>
    <n v="8373"/>
    <n v="8373"/>
    <n v="1"/>
    <n v="0"/>
    <n v="0"/>
    <n v="0"/>
    <x v="75"/>
    <x v="53"/>
  </r>
  <r>
    <n v="9677"/>
    <s v="3294 - 3295"/>
    <n v="8373"/>
    <n v="8374"/>
    <n v="2"/>
    <n v="1351.1097897812831"/>
    <n v="1.35110978978128"/>
    <n v="966.49826709040349"/>
    <x v="75"/>
    <x v="37"/>
  </r>
  <r>
    <n v="9678"/>
    <s v="3294 - 3296"/>
    <n v="8373"/>
    <n v="8375"/>
    <n v="3"/>
    <n v="2929.8269715753809"/>
    <n v="2.9298269715753782"/>
    <n v="1983.73150302965"/>
    <x v="75"/>
    <x v="41"/>
  </r>
  <r>
    <n v="9679"/>
    <s v="3294 - 3378"/>
    <n v="8373"/>
    <n v="8383"/>
    <n v="4"/>
    <n v="3283.9777065893331"/>
    <n v="3.2839777065893312"/>
    <n v="2034.1883172465591"/>
    <x v="75"/>
    <x v="42"/>
  </r>
  <r>
    <n v="9680"/>
    <s v="3294 - 3452"/>
    <n v="8373"/>
    <n v="8389"/>
    <n v="5"/>
    <n v="3563.001145499436"/>
    <n v="3.5630011454994319"/>
    <n v="2259.4355199581491"/>
    <x v="75"/>
    <x v="21"/>
  </r>
  <r>
    <n v="9681"/>
    <s v="3294 - 3297"/>
    <n v="8373"/>
    <n v="8376"/>
    <n v="6"/>
    <n v="3889.4860143098622"/>
    <n v="3.8894860143098589"/>
    <n v="2920.8782283750988"/>
    <x v="75"/>
    <x v="83"/>
  </r>
  <r>
    <n v="9682"/>
    <s v="3294 - 3205"/>
    <n v="8373"/>
    <n v="8368"/>
    <n v="7"/>
    <n v="4344.7341797793197"/>
    <n v="4.3447341797793184"/>
    <n v="3155.9258064132291"/>
    <x v="75"/>
    <x v="65"/>
  </r>
  <r>
    <n v="9683"/>
    <s v="3294 - 3453"/>
    <n v="8373"/>
    <n v="8390"/>
    <n v="8"/>
    <n v="4378.6448684095303"/>
    <n v="4.3786448684095287"/>
    <n v="2792.5767189064368"/>
    <x v="75"/>
    <x v="32"/>
  </r>
  <r>
    <n v="9684"/>
    <s v="3294 - 3535"/>
    <n v="8373"/>
    <n v="8397"/>
    <n v="9"/>
    <n v="4526.4162893191433"/>
    <n v="4.3809079349230204"/>
    <n v="3098.0022523025609"/>
    <x v="75"/>
    <x v="23"/>
  </r>
  <r>
    <n v="9685"/>
    <s v="3294 - 3204"/>
    <n v="8373"/>
    <n v="8367"/>
    <n v="10"/>
    <n v="4841.8880666225596"/>
    <n v="4.8418880666225537"/>
    <n v="2477.033889473048"/>
    <x v="75"/>
    <x v="48"/>
  </r>
  <r>
    <n v="9686"/>
    <s v="3294 - 3379"/>
    <n v="8373"/>
    <n v="8384"/>
    <n v="11"/>
    <n v="5437.0443696484754"/>
    <n v="5.4370443696484694"/>
    <n v="3309.8905649577532"/>
    <x v="75"/>
    <x v="127"/>
  </r>
  <r>
    <n v="9687"/>
    <s v="3294 - 3206"/>
    <n v="8373"/>
    <n v="8369"/>
    <n v="12"/>
    <n v="5646.1340340217585"/>
    <n v="5.4040618635771098"/>
    <n v="4261.0359429963864"/>
    <x v="75"/>
    <x v="62"/>
  </r>
  <r>
    <n v="9688"/>
    <s v="3294 - 3126"/>
    <n v="8373"/>
    <n v="8362"/>
    <n v="13"/>
    <n v="5677.4989958363867"/>
    <n v="5.3686372287581126"/>
    <n v="3428.505717259533"/>
    <x v="75"/>
    <x v="51"/>
  </r>
  <r>
    <n v="9689"/>
    <s v="3294 - 3611"/>
    <n v="8373"/>
    <n v="8403"/>
    <n v="14"/>
    <n v="5946.2455435757684"/>
    <n v="5.4461305651996614"/>
    <n v="4521.577052812695"/>
    <x v="75"/>
    <x v="38"/>
  </r>
  <r>
    <n v="9690"/>
    <s v="3294 - 3049"/>
    <n v="8373"/>
    <n v="8352"/>
    <n v="15"/>
    <n v="5968.8687511422759"/>
    <n v="5.2209787463799548"/>
    <n v="2925.469949378064"/>
    <x v="75"/>
    <x v="20"/>
  </r>
  <r>
    <n v="9691"/>
    <s v="3294 - 3454"/>
    <n v="8373"/>
    <n v="8391"/>
    <n v="16"/>
    <n v="6356.369075599704"/>
    <n v="6.356369075599698"/>
    <n v="4143.3791125227708"/>
    <x v="75"/>
    <x v="101"/>
  </r>
  <r>
    <n v="9692"/>
    <s v="3294 - 3534"/>
    <n v="8373"/>
    <n v="8396"/>
    <n v="17"/>
    <n v="6705.8237421509803"/>
    <n v="6.7058237421509759"/>
    <n v="3122.298181309784"/>
    <x v="75"/>
    <x v="13"/>
  </r>
  <r>
    <n v="9693"/>
    <s v="3294 - 3207"/>
    <n v="8373"/>
    <n v="8370"/>
    <n v="18"/>
    <n v="6766.9953721710117"/>
    <n v="6.1691539162585771"/>
    <n v="5070.4718596021548"/>
    <x v="75"/>
    <x v="95"/>
  </r>
  <r>
    <n v="9694"/>
    <s v="3294 - 3048"/>
    <n v="8373"/>
    <n v="8351"/>
    <n v="19"/>
    <n v="6791.6082067648176"/>
    <n v="5.6968966066515003"/>
    <n v="3285.609694026617"/>
    <x v="75"/>
    <x v="28"/>
  </r>
  <r>
    <n v="9695"/>
    <s v="3294 - 3377"/>
    <n v="8373"/>
    <n v="8382"/>
    <n v="20"/>
    <n v="6795.6062956419491"/>
    <n v="6.7956062956419503"/>
    <n v="2359.4822811528402"/>
    <x v="75"/>
    <x v="9"/>
  </r>
  <r>
    <n v="9696"/>
    <s v="3294 - 3050"/>
    <n v="8373"/>
    <n v="8353"/>
    <n v="21"/>
    <n v="7078.5104098359388"/>
    <n v="7.078510409835931"/>
    <n v="5148.9678427156132"/>
    <x v="75"/>
    <x v="73"/>
  </r>
  <r>
    <n v="9697"/>
    <s v="3294 - 3536"/>
    <n v="8373"/>
    <n v="8398"/>
    <n v="22"/>
    <n v="7090.1908083236121"/>
    <n v="7.090190808323606"/>
    <n v="4632.7538352851034"/>
    <x v="75"/>
    <x v="86"/>
  </r>
  <r>
    <n v="9698"/>
    <s v="3294 - 3610"/>
    <n v="8373"/>
    <n v="8402"/>
    <n v="23"/>
    <n v="7307.0248504069441"/>
    <n v="7.2543722673235438"/>
    <n v="4207.8080085995744"/>
    <x v="75"/>
    <x v="15"/>
  </r>
  <r>
    <n v="9699"/>
    <s v="3294 - 3376"/>
    <n v="8373"/>
    <n v="8381"/>
    <n v="24"/>
    <n v="7346.8742482987227"/>
    <n v="7.346874248298719"/>
    <n v="3105.4840310263098"/>
    <x v="75"/>
    <x v="5"/>
  </r>
  <r>
    <n v="9700"/>
    <s v="3294 - 3298"/>
    <n v="8373"/>
    <n v="8377"/>
    <n v="25"/>
    <n v="7464.0110330134448"/>
    <n v="6.6947510207765291"/>
    <n v="5481.9630778424489"/>
    <x v="75"/>
    <x v="114"/>
  </r>
  <r>
    <n v="9701"/>
    <s v="3294 - 2886"/>
    <n v="8373"/>
    <n v="8331"/>
    <n v="26"/>
    <n v="7640.5447249236186"/>
    <n v="6.8400933084531497"/>
    <n v="4815.7759861554441"/>
    <x v="75"/>
    <x v="49"/>
  </r>
  <r>
    <n v="9702"/>
    <s v="3294 - 2968"/>
    <n v="8373"/>
    <n v="8342"/>
    <n v="27"/>
    <n v="7674.8817593626954"/>
    <n v="7.6748817593626866"/>
    <n v="5929.0170287339524"/>
    <x v="75"/>
    <x v="92"/>
  </r>
  <r>
    <n v="9703"/>
    <s v="3294 - 3051"/>
    <n v="8373"/>
    <n v="8354"/>
    <n v="28"/>
    <n v="7737.179564524984"/>
    <n v="6.7225061995298674"/>
    <n v="6188.4277823910234"/>
    <x v="75"/>
    <x v="122"/>
  </r>
  <r>
    <n v="9704"/>
    <s v="3294 - 3052"/>
    <n v="8373"/>
    <n v="8355"/>
    <n v="29"/>
    <n v="7737.179564524984"/>
    <n v="6.7225061995298674"/>
    <n v="6188.4277823910234"/>
    <x v="75"/>
    <x v="123"/>
  </r>
  <r>
    <n v="9705"/>
    <s v="3294 - 3533"/>
    <n v="8373"/>
    <n v="8395"/>
    <n v="30"/>
    <n v="7852.086584056955"/>
    <n v="7.8520865840569494"/>
    <n v="3760.880401784224"/>
    <x v="75"/>
    <x v="10"/>
  </r>
  <r>
    <n v="9706"/>
    <s v="3294 - 2967"/>
    <n v="8373"/>
    <n v="8341"/>
    <n v="31"/>
    <n v="7963.7905066552512"/>
    <n v="6.7098688135185176"/>
    <n v="4054.548228626099"/>
    <x v="75"/>
    <x v="31"/>
  </r>
  <r>
    <n v="9707"/>
    <s v="3294 - 2887"/>
    <n v="8373"/>
    <n v="8332"/>
    <n v="32"/>
    <n v="7985.39435721667"/>
    <n v="7.9853943572166628"/>
    <n v="6377.7650407655156"/>
    <x v="75"/>
    <x v="103"/>
  </r>
  <r>
    <n v="9708"/>
    <s v="3294 - 3612"/>
    <n v="8373"/>
    <n v="8404"/>
    <n v="33"/>
    <n v="8074.8566702022663"/>
    <n v="8.0748566702022604"/>
    <n v="5290.1366736905666"/>
    <x v="75"/>
    <x v="70"/>
  </r>
  <r>
    <n v="9709"/>
    <s v="3294 - 2888"/>
    <n v="8373"/>
    <n v="8333"/>
    <n v="34"/>
    <n v="8086.5388825268583"/>
    <n v="8.0865388825268507"/>
    <n v="6505.4109483489683"/>
    <x v="75"/>
    <x v="106"/>
  </r>
  <r>
    <n v="9710"/>
    <s v="3294 - 3689"/>
    <n v="8373"/>
    <n v="8408"/>
    <n v="35"/>
    <n v="8350.4346094207958"/>
    <n v="7.2453257485106173"/>
    <n v="6359.1976162985329"/>
    <x v="75"/>
    <x v="56"/>
  </r>
  <r>
    <n v="9711"/>
    <s v="3294 - 3609"/>
    <n v="8373"/>
    <n v="8401"/>
    <n v="36"/>
    <n v="8352.6145574954335"/>
    <n v="8.3072665076556422"/>
    <n v="4439.8162951023551"/>
    <x v="75"/>
    <x v="11"/>
  </r>
  <r>
    <n v="9712"/>
    <s v="3294 - 3125"/>
    <n v="8373"/>
    <n v="8361"/>
    <n v="37"/>
    <n v="8400.8950553695922"/>
    <n v="7.9534225313503946"/>
    <n v="3736.5571343649121"/>
    <x v="75"/>
    <x v="14"/>
  </r>
  <r>
    <n v="9713"/>
    <s v="3294 - 3293"/>
    <n v="8373"/>
    <n v="8372"/>
    <n v="38"/>
    <n v="8536.2691014929205"/>
    <n v="7.9274872323490504"/>
    <n v="2857.2460271239479"/>
    <x v="75"/>
    <x v="3"/>
  </r>
  <r>
    <n v="9714"/>
    <s v="3294 - 3047"/>
    <n v="8373"/>
    <n v="8350"/>
    <n v="39"/>
    <n v="8830.0367057626481"/>
    <n v="8.3825641817434491"/>
    <n v="4016.609130323965"/>
    <x v="75"/>
    <x v="16"/>
  </r>
  <r>
    <n v="9715"/>
    <s v="3294 - 2810"/>
    <n v="8373"/>
    <n v="8319"/>
    <n v="40"/>
    <n v="9017.7561402925221"/>
    <n v="8.1543211482052183"/>
    <n v="5890.7874040965817"/>
    <x v="75"/>
    <x v="71"/>
  </r>
  <r>
    <n v="9716"/>
    <s v="3294 - 2809"/>
    <n v="8373"/>
    <n v="8318"/>
    <n v="41"/>
    <n v="9042.9407320929549"/>
    <n v="7.8884806754224757"/>
    <n v="6026.2202112660607"/>
    <x v="75"/>
    <x v="60"/>
  </r>
  <r>
    <n v="9717"/>
    <s v="3294 - 3537"/>
    <n v="8373"/>
    <n v="8399"/>
    <n v="42"/>
    <n v="9089.1490549328537"/>
    <n v="9.0891490549328484"/>
    <n v="5265.5871196891512"/>
    <x v="75"/>
    <x v="104"/>
  </r>
  <r>
    <n v="9718"/>
    <s v="3294 - 3532"/>
    <n v="8373"/>
    <n v="8394"/>
    <n v="43"/>
    <n v="9123.9446264634244"/>
    <n v="9.1239446264634196"/>
    <n v="4289.6898403666246"/>
    <x v="75"/>
    <x v="4"/>
  </r>
  <r>
    <n v="9719"/>
    <s v="3294 - 2811"/>
    <n v="8373"/>
    <n v="8320"/>
    <n v="44"/>
    <n v="9151.1403656650145"/>
    <n v="8.1687209541392178"/>
    <n v="6108.4883597806383"/>
    <x v="75"/>
    <x v="75"/>
  </r>
  <r>
    <n v="9720"/>
    <s v="3294 - 3690"/>
    <n v="8373"/>
    <n v="8409"/>
    <n v="45"/>
    <n v="9349.317762862016"/>
    <n v="7.9944881135915349"/>
    <n v="7038.1979819831386"/>
    <x v="75"/>
    <x v="78"/>
  </r>
  <r>
    <n v="9721"/>
    <s v="3294 - 2885"/>
    <n v="8373"/>
    <n v="8330"/>
    <n v="46"/>
    <n v="9470.3812670564166"/>
    <n v="8.2164595739196837"/>
    <n v="5168.7295249006029"/>
    <x v="75"/>
    <x v="52"/>
  </r>
  <r>
    <n v="9722"/>
    <s v="3294 - 2736"/>
    <n v="8373"/>
    <n v="8309"/>
    <n v="47"/>
    <n v="9803.6553668377037"/>
    <n v="8.8212359553119075"/>
    <n v="6424.6509181144484"/>
    <x v="75"/>
    <x v="98"/>
  </r>
  <r>
    <n v="9723"/>
    <s v="3294 - 2737"/>
    <n v="8373"/>
    <n v="8310"/>
    <n v="48"/>
    <n v="9814.6414866988016"/>
    <n v="8.4672562413768642"/>
    <n v="7083.3498117046393"/>
    <x v="75"/>
    <x v="99"/>
  </r>
  <r>
    <n v="9724"/>
    <s v="3294 - 0"/>
    <n v="8373"/>
    <n v="8298"/>
    <n v="49"/>
    <n v="9862.5089912026397"/>
    <n v="9.7389021721321267"/>
    <n v="5118.7492023712848"/>
    <x v="75"/>
    <x v="0"/>
  </r>
  <r>
    <n v="9725"/>
    <s v="3294 - 2966"/>
    <n v="8373"/>
    <n v="8340"/>
    <n v="50"/>
    <n v="9919.2310351603319"/>
    <n v="7.5784683758843006"/>
    <n v="5352.1745402640854"/>
    <x v="75"/>
    <x v="30"/>
  </r>
  <r>
    <n v="9726"/>
    <s v="3294 - 3451"/>
    <n v="8373"/>
    <n v="8388"/>
    <n v="51"/>
    <n v="9929.2430275558909"/>
    <n v="9.9292430275558861"/>
    <n v="4000.1520697464798"/>
    <x v="75"/>
    <x v="8"/>
  </r>
  <r>
    <n v="9727"/>
    <s v="3294 - 3888"/>
    <n v="8373"/>
    <n v="8416"/>
    <n v="52"/>
    <n v="9994.9613703793457"/>
    <n v="8.4826674353023446"/>
    <n v="8392.0219842853112"/>
    <x v="75"/>
    <x v="80"/>
  </r>
  <r>
    <n v="9728"/>
    <s v="3294 - 3375"/>
    <n v="8373"/>
    <n v="8380"/>
    <n v="53"/>
    <n v="10251.990794185291"/>
    <n v="9.1141777164684648"/>
    <n v="5124.5500617851794"/>
    <x v="75"/>
    <x v="1"/>
  </r>
  <r>
    <n v="9729"/>
    <s v="3294 - 3691"/>
    <n v="8373"/>
    <n v="8410"/>
    <n v="54"/>
    <n v="10366.842979878649"/>
    <n v="8.9267477694292303"/>
    <n v="7795.0523694270114"/>
    <x v="75"/>
    <x v="110"/>
  </r>
  <r>
    <n v="9730"/>
    <s v="3294 - 3046"/>
    <n v="8373"/>
    <n v="8349"/>
    <n v="55"/>
    <n v="10371.71778306035"/>
    <n v="9.9242452590411592"/>
    <n v="5569.4358695925084"/>
    <x v="75"/>
    <x v="26"/>
  </r>
  <r>
    <n v="9731"/>
    <s v="3294 - 2734"/>
    <n v="8373"/>
    <n v="8307"/>
    <n v="56"/>
    <n v="10461.484350219749"/>
    <n v="8.9580431100958577"/>
    <n v="7143.7247886397463"/>
    <x v="75"/>
    <x v="74"/>
  </r>
  <r>
    <n v="9732"/>
    <s v="3294 - 2735"/>
    <n v="8373"/>
    <n v="8308"/>
    <n v="57"/>
    <n v="10622.738529274469"/>
    <n v="9.2452455432141036"/>
    <n v="7194.473610387814"/>
    <x v="75"/>
    <x v="79"/>
  </r>
  <r>
    <n v="9733"/>
    <s v="3294 - 2808"/>
    <n v="8373"/>
    <n v="8317"/>
    <n v="58"/>
    <n v="10671.18902031626"/>
    <n v="9.2904326492981522"/>
    <n v="6349.9556536479276"/>
    <x v="75"/>
    <x v="54"/>
  </r>
  <r>
    <n v="9734"/>
    <s v="3294 - 3889"/>
    <n v="8373"/>
    <n v="8417"/>
    <n v="59"/>
    <n v="10799.292679629471"/>
    <n v="9.1273381572423276"/>
    <n v="8918.7137035559481"/>
    <x v="75"/>
    <x v="107"/>
  </r>
  <r>
    <n v="9735"/>
    <s v="3294 - 3045"/>
    <n v="8373"/>
    <n v="8348"/>
    <n v="60"/>
    <n v="10854.78216476403"/>
    <n v="9.4601947037784235"/>
    <n v="6489.3168878053593"/>
    <x v="75"/>
    <x v="17"/>
  </r>
  <r>
    <n v="9736"/>
    <s v="3294 - 2884"/>
    <n v="8373"/>
    <n v="8329"/>
    <n v="61"/>
    <n v="10867.75130944689"/>
    <n v="9.1245249837025586"/>
    <n v="5989.7805289083344"/>
    <x v="75"/>
    <x v="40"/>
  </r>
  <r>
    <n v="9737"/>
    <s v="3294 - 3613"/>
    <n v="8373"/>
    <n v="8405"/>
    <n v="62"/>
    <n v="10893.87047106355"/>
    <n v="9.3579052222009995"/>
    <n v="7092.9751017020226"/>
    <x v="75"/>
    <x v="125"/>
  </r>
  <r>
    <n v="9738"/>
    <s v="3294 - 3828"/>
    <n v="8373"/>
    <n v="8412"/>
    <n v="63"/>
    <n v="11007.74510012527"/>
    <n v="9.3386581870694432"/>
    <n v="8927.9743384712456"/>
    <x v="75"/>
    <x v="112"/>
  </r>
  <r>
    <n v="9739"/>
    <s v="3294 - 2672"/>
    <n v="8373"/>
    <n v="8301"/>
    <n v="64"/>
    <n v="11124.599030253061"/>
    <n v="9.7229917781544586"/>
    <n v="7700.6353044946527"/>
    <x v="75"/>
    <x v="108"/>
  </r>
  <r>
    <n v="9740"/>
    <s v="3294 - 2965"/>
    <n v="8373"/>
    <n v="8339"/>
    <n v="65"/>
    <n v="11297.93860307385"/>
    <n v="8.6478587210504365"/>
    <n v="6409.9874561452507"/>
    <x v="75"/>
    <x v="35"/>
  </r>
  <r>
    <n v="9741"/>
    <s v="3294 - 3374"/>
    <n v="8373"/>
    <n v="8379"/>
    <n v="66"/>
    <n v="11497.237438562541"/>
    <n v="10.243141308495909"/>
    <n v="6154.0040210647712"/>
    <x v="75"/>
    <x v="2"/>
  </r>
  <r>
    <n v="9742"/>
    <s v="3294 - 2673"/>
    <n v="8373"/>
    <n v="8302"/>
    <n v="67"/>
    <n v="11901.02588221626"/>
    <n v="10.601377527856769"/>
    <n v="7782.3807017547724"/>
    <x v="75"/>
    <x v="128"/>
  </r>
  <r>
    <n v="9743"/>
    <s v="3294 - 2883"/>
    <n v="8373"/>
    <n v="8328"/>
    <n v="68"/>
    <n v="12017.45536972658"/>
    <n v="9.3673754877031694"/>
    <n v="6795.2594833773774"/>
    <x v="75"/>
    <x v="46"/>
  </r>
  <r>
    <n v="9744"/>
    <s v="3294 - 3203"/>
    <n v="8373"/>
    <n v="8366"/>
    <n v="69"/>
    <n v="12180.830762145561"/>
    <n v="11.061794597445941"/>
    <n v="4567.4852136947238"/>
    <x v="75"/>
    <x v="6"/>
  </r>
  <r>
    <n v="9745"/>
    <s v="3294 - 2671"/>
    <n v="8373"/>
    <n v="8300"/>
    <n v="70"/>
    <n v="12544.175724496779"/>
    <n v="10.64612725217895"/>
    <n v="8678.3373195565546"/>
    <x v="75"/>
    <x v="117"/>
  </r>
  <r>
    <n v="9746"/>
    <s v="3294 - 3202"/>
    <n v="8373"/>
    <n v="8365"/>
    <n v="71"/>
    <n v="12672.27924047606"/>
    <n v="11.301687811494389"/>
    <n v="6149.9492421996256"/>
    <x v="75"/>
    <x v="7"/>
  </r>
  <r>
    <n v="9747"/>
    <s v="3294 - 3887"/>
    <n v="8373"/>
    <n v="8415"/>
    <n v="72"/>
    <n v="14031.88976857124"/>
    <n v="13.26777279609651"/>
    <n v="8984.3777404158755"/>
    <x v="75"/>
    <x v="22"/>
  </r>
  <r>
    <n v="9748"/>
    <s v="3294 - 2807"/>
    <n v="8373"/>
    <n v="8316"/>
    <n v="73"/>
    <n v="14032.35284612983"/>
    <n v="11.38227296410642"/>
    <n v="8446.1861307261897"/>
    <x v="75"/>
    <x v="64"/>
  </r>
  <r>
    <n v="9749"/>
    <s v="3294 - 3124"/>
    <n v="8373"/>
    <n v="8360"/>
    <n v="74"/>
    <n v="14041.50247023448"/>
    <n v="11.946385824896719"/>
    <n v="9060.7259490336855"/>
    <x v="75"/>
    <x v="18"/>
  </r>
  <r>
    <n v="9750"/>
    <s v="3294 - 2882"/>
    <n v="8373"/>
    <n v="8327"/>
    <n v="75"/>
    <n v="14126.45074426445"/>
    <n v="11.47637086224103"/>
    <n v="7692.8246959711678"/>
    <x v="75"/>
    <x v="90"/>
  </r>
  <r>
    <n v="9751"/>
    <s v="3294 - 3044"/>
    <n v="8373"/>
    <n v="8347"/>
    <n v="76"/>
    <n v="14291.902671639349"/>
    <n v="12.19401264691086"/>
    <n v="9294.8451622555167"/>
    <x v="75"/>
    <x v="25"/>
  </r>
  <r>
    <n v="9752"/>
    <s v="3294 - 3292"/>
    <n v="8373"/>
    <n v="8371"/>
    <n v="77"/>
    <n v="14607.346341385561"/>
    <n v="13.42594823004732"/>
    <n v="9002.8937117714449"/>
    <x v="75"/>
    <x v="12"/>
  </r>
  <r>
    <n v="9753"/>
    <s v="3294 - 4059"/>
    <n v="8373"/>
    <n v="8423"/>
    <n v="78"/>
    <n v="14683.137119300151"/>
    <n v="14.683137119300151"/>
    <n v="11140.281164082169"/>
    <x v="75"/>
    <x v="89"/>
  </r>
  <r>
    <n v="9754"/>
    <s v="3294 - 2964"/>
    <n v="8373"/>
    <n v="8338"/>
    <n v="79"/>
    <n v="14804.6616646244"/>
    <n v="11.43415848398203"/>
    <n v="9503.3501025700461"/>
    <x v="75"/>
    <x v="29"/>
  </r>
  <r>
    <n v="9755"/>
    <s v="3294 - 2733"/>
    <n v="8373"/>
    <n v="8306"/>
    <n v="80"/>
    <n v="14993.02284603559"/>
    <n v="13.10311548918048"/>
    <n v="9139.3455024759332"/>
    <x v="75"/>
    <x v="93"/>
  </r>
  <r>
    <n v="9756"/>
    <s v="3294 - 3123"/>
    <n v="8373"/>
    <n v="8359"/>
    <n v="81"/>
    <n v="15055.524960800311"/>
    <n v="12.766422117103581"/>
    <n v="9962.2673903885625"/>
    <x v="75"/>
    <x v="27"/>
  </r>
  <r>
    <n v="9757"/>
    <s v="3294 - 3043"/>
    <n v="8373"/>
    <n v="8346"/>
    <n v="82"/>
    <n v="15063.42965575137"/>
    <n v="12.616680322018921"/>
    <n v="10445.655501116211"/>
    <x v="75"/>
    <x v="34"/>
  </r>
  <r>
    <n v="9758"/>
    <s v="3294 - 2881"/>
    <n v="8373"/>
    <n v="8326"/>
    <n v="83"/>
    <n v="15121.703138625249"/>
    <n v="10.738367267602101"/>
    <n v="10151.55932648304"/>
    <x v="75"/>
    <x v="45"/>
  </r>
  <r>
    <n v="9759"/>
    <s v="3294 - 2806"/>
    <n v="8373"/>
    <n v="8315"/>
    <n v="84"/>
    <n v="15515.091191176431"/>
    <n v="12.86501130915301"/>
    <n v="9153.6333913462695"/>
    <x v="75"/>
    <x v="67"/>
  </r>
  <r>
    <n v="9760"/>
    <s v="3294 - 2805"/>
    <n v="8373"/>
    <n v="8314"/>
    <n v="85"/>
    <n v="15901.6881538423"/>
    <n v="11.51977797254813"/>
    <n v="10701.610388109621"/>
    <x v="75"/>
    <x v="57"/>
  </r>
  <r>
    <n v="9761"/>
    <s v="3294 - 2962"/>
    <n v="8373"/>
    <n v="8336"/>
    <n v="86"/>
    <n v="16075.79668613683"/>
    <n v="13.375955594808021"/>
    <n v="11415.33197589966"/>
    <x v="75"/>
    <x v="43"/>
  </r>
  <r>
    <n v="9762"/>
    <s v="3294 - 2880"/>
    <n v="8373"/>
    <n v="8325"/>
    <n v="87"/>
    <n v="16108.04439450457"/>
    <n v="11.286758319295361"/>
    <n v="11256.21245975216"/>
    <x v="75"/>
    <x v="61"/>
  </r>
  <r>
    <n v="9763"/>
    <s v="3294 - 3201"/>
    <n v="8373"/>
    <n v="8364"/>
    <n v="88"/>
    <n v="16115.44553871533"/>
    <n v="14.99640937401572"/>
    <n v="10013.211110407279"/>
    <x v="75"/>
    <x v="19"/>
  </r>
  <r>
    <n v="9764"/>
    <s v="3294 - 2963"/>
    <n v="8373"/>
    <n v="8337"/>
    <n v="89"/>
    <n v="16124.567416883259"/>
    <n v="14.02667739215477"/>
    <n v="10740.14115216643"/>
    <x v="75"/>
    <x v="44"/>
  </r>
  <r>
    <n v="9765"/>
    <s v="3294 - 3042"/>
    <n v="8373"/>
    <n v="8345"/>
    <n v="90"/>
    <n v="16252.15283771099"/>
    <n v="13.51084173717428"/>
    <n v="11567.258679458289"/>
    <x v="75"/>
    <x v="47"/>
  </r>
  <r>
    <n v="9766"/>
    <s v="3294 - 2804"/>
    <n v="8373"/>
    <n v="8313"/>
    <n v="91"/>
    <n v="16307.661409245529"/>
    <n v="11.41195635596614"/>
    <n v="11444.045004571501"/>
    <x v="75"/>
    <x v="66"/>
  </r>
  <r>
    <n v="9767"/>
    <s v="3294 - 4058"/>
    <n v="8373"/>
    <n v="8422"/>
    <n v="92"/>
    <n v="16601.58748251585"/>
    <n v="16.60158748251585"/>
    <n v="11557.42068357324"/>
    <x v="75"/>
    <x v="69"/>
  </r>
  <r>
    <n v="9768"/>
    <s v="3294 - 3827"/>
    <n v="8373"/>
    <n v="8411"/>
    <n v="93"/>
    <n v="16848.95581126578"/>
    <n v="16.31130012246285"/>
    <n v="11468.318398018009"/>
    <x v="75"/>
    <x v="33"/>
  </r>
  <r>
    <n v="9769"/>
    <s v="3294 - 2730"/>
    <n v="8373"/>
    <n v="8303"/>
    <n v="94"/>
    <n v="16888.194167042158"/>
    <n v="12.50628398574799"/>
    <n v="11293.31626390326"/>
    <x v="75"/>
    <x v="81"/>
  </r>
  <r>
    <n v="9770"/>
    <s v="3294 - 2731"/>
    <n v="8373"/>
    <n v="8304"/>
    <n v="95"/>
    <n v="16898.049745382559"/>
    <n v="12.516139564088389"/>
    <n v="11299.28025128471"/>
    <x v="75"/>
    <x v="82"/>
  </r>
  <r>
    <n v="9771"/>
    <s v="3294 - 2732"/>
    <n v="8373"/>
    <n v="8305"/>
    <n v="96"/>
    <n v="16907.905223727099"/>
    <n v="12.52599504243293"/>
    <n v="11305.24962283451"/>
    <x v="75"/>
    <x v="84"/>
  </r>
  <r>
    <n v="9772"/>
    <s v="3294 - 4098"/>
    <n v="8373"/>
    <n v="8425"/>
    <n v="97"/>
    <n v="17114.485487068221"/>
    <n v="17.114485487068229"/>
    <n v="11740.606377735639"/>
    <x v="75"/>
    <x v="87"/>
  </r>
  <r>
    <n v="9773"/>
    <s v="3294 - 3041"/>
    <n v="8373"/>
    <n v="8344"/>
    <n v="98"/>
    <n v="17208.43055025753"/>
    <n v="14.22543099289854"/>
    <n v="12319.82093347083"/>
    <x v="75"/>
    <x v="58"/>
  </r>
  <r>
    <n v="9774"/>
    <s v="3294 - 3886"/>
    <n v="8373"/>
    <n v="8414"/>
    <n v="99"/>
    <n v="17243.271568531811"/>
    <n v="16.51516107831339"/>
    <n v="12101.47026324037"/>
    <x v="75"/>
    <x v="36"/>
  </r>
  <r>
    <n v="9775"/>
    <s v="3294 - 2803"/>
    <n v="8373"/>
    <n v="8312"/>
    <n v="100"/>
    <n v="17335.772924581401"/>
    <n v="12.02882326516767"/>
    <n v="12444.27801701385"/>
    <x v="75"/>
    <x v="96"/>
  </r>
  <r>
    <n v="9776"/>
    <s v="3294 - 3450"/>
    <n v="8373"/>
    <n v="8387"/>
    <n v="101"/>
    <n v="17351.597974314791"/>
    <n v="14.76404749114254"/>
    <n v="12081.455212555131"/>
    <x v="75"/>
    <x v="24"/>
  </r>
  <r>
    <n v="9777"/>
    <s v="3294 - 2879"/>
    <n v="8373"/>
    <n v="8324"/>
    <n v="102"/>
    <n v="17378.340623286069"/>
    <n v="15.28045059855758"/>
    <n v="11969.06607906209"/>
    <x v="75"/>
    <x v="63"/>
  </r>
  <r>
    <n v="9778"/>
    <s v="3294 - 4097"/>
    <n v="8373"/>
    <n v="8424"/>
    <n v="103"/>
    <n v="17575.750737137099"/>
    <n v="17.575750737137099"/>
    <n v="12435.39879997941"/>
    <x v="75"/>
    <x v="100"/>
  </r>
  <r>
    <n v="9779"/>
    <s v="3294 - 3688"/>
    <n v="8373"/>
    <n v="8407"/>
    <n v="104"/>
    <n v="17643.6017101693"/>
    <n v="17.559136626829389"/>
    <n v="11969.103916700969"/>
    <x v="75"/>
    <x v="39"/>
  </r>
  <r>
    <n v="9780"/>
    <s v="3294 - 2670"/>
    <n v="8373"/>
    <n v="8299"/>
    <n v="105"/>
    <n v="17898.00111042117"/>
    <n v="13.516090929126999"/>
    <n v="11931.23682266688"/>
    <x v="75"/>
    <x v="111"/>
  </r>
  <r>
    <n v="9781"/>
    <s v="3294 - 2802"/>
    <n v="8373"/>
    <n v="8311"/>
    <n v="106"/>
    <n v="18291.750057596029"/>
    <n v="12.602409544976441"/>
    <n v="13395.38847736702"/>
    <x v="75"/>
    <x v="121"/>
  </r>
  <r>
    <n v="9782"/>
    <s v="3294 - 2878"/>
    <n v="8373"/>
    <n v="8323"/>
    <n v="107"/>
    <n v="18373.844939664839"/>
    <n v="16.275954914936349"/>
    <n v="12923.160242578961"/>
    <x v="75"/>
    <x v="91"/>
  </r>
  <r>
    <n v="9783"/>
    <s v="3294 - 3947"/>
    <n v="8373"/>
    <n v="8419"/>
    <n v="108"/>
    <n v="18488.912651491981"/>
    <n v="17.261240445187671"/>
    <n v="12884.76342889413"/>
    <x v="75"/>
    <x v="55"/>
  </r>
  <r>
    <n v="9784"/>
    <s v="3294 - 2961"/>
    <n v="8373"/>
    <n v="8335"/>
    <n v="109"/>
    <n v="18967.842035838079"/>
    <n v="16.869952011109589"/>
    <n v="13498.753849443199"/>
    <x v="75"/>
    <x v="109"/>
  </r>
  <r>
    <n v="9785"/>
    <s v="3294 - 3122"/>
    <n v="8373"/>
    <n v="8358"/>
    <n v="110"/>
    <n v="19012.831836937479"/>
    <n v="15.808500198902561"/>
    <n v="13161.16277870896"/>
    <x v="75"/>
    <x v="76"/>
  </r>
  <r>
    <n v="9786"/>
    <s v="3294 - 2960"/>
    <n v="8373"/>
    <n v="8334"/>
    <n v="111"/>
    <n v="19066.10056181718"/>
    <n v="15.618683501568279"/>
    <n v="14075.466239167639"/>
    <x v="75"/>
    <x v="113"/>
  </r>
  <r>
    <n v="9787"/>
    <s v="3294 - 4143"/>
    <n v="8373"/>
    <n v="8426"/>
    <n v="112"/>
    <n v="19123.439846266789"/>
    <n v="18.98501923534857"/>
    <n v="13510.2882388451"/>
    <x v="75"/>
    <x v="116"/>
  </r>
  <r>
    <n v="9788"/>
    <s v="3294 - 3040"/>
    <n v="8373"/>
    <n v="8343"/>
    <n v="113"/>
    <n v="19190.915537532332"/>
    <n v="15.71229473335465"/>
    <n v="14190.51130431373"/>
    <x v="75"/>
    <x v="115"/>
  </r>
  <r>
    <n v="9789"/>
    <s v="3294 - 2877"/>
    <n v="8373"/>
    <n v="8322"/>
    <n v="114"/>
    <n v="19361.6590866757"/>
    <n v="17.263769061947219"/>
    <n v="13878.07164741572"/>
    <x v="75"/>
    <x v="118"/>
  </r>
  <r>
    <n v="9790"/>
    <s v="3294 - 2876"/>
    <n v="8373"/>
    <n v="8321"/>
    <n v="115"/>
    <n v="19426.273288879042"/>
    <n v="17.32838326415056"/>
    <n v="13939.580306695851"/>
    <x v="75"/>
    <x v="120"/>
  </r>
  <r>
    <n v="9791"/>
    <s v="3294 - 3449"/>
    <n v="8373"/>
    <n v="8386"/>
    <n v="116"/>
    <n v="19447.010744133931"/>
    <n v="16.41254675135896"/>
    <n v="14127.501582846649"/>
    <x v="75"/>
    <x v="50"/>
  </r>
  <r>
    <n v="9792"/>
    <s v="3294 - 3121"/>
    <n v="8373"/>
    <n v="8357"/>
    <n v="117"/>
    <n v="19527.544646474231"/>
    <n v="16.323213008439311"/>
    <n v="13659.640514107699"/>
    <x v="75"/>
    <x v="88"/>
  </r>
  <r>
    <n v="9793"/>
    <s v="3294 - 3687"/>
    <n v="8373"/>
    <n v="8406"/>
    <n v="118"/>
    <n v="19816.001719153872"/>
    <n v="19.731536635813949"/>
    <n v="13265.36862696322"/>
    <x v="75"/>
    <x v="77"/>
  </r>
  <r>
    <n v="9794"/>
    <s v="3294 - 3608"/>
    <n v="8373"/>
    <n v="8400"/>
    <n v="119"/>
    <n v="19973.757918660769"/>
    <n v="19.889292835320859"/>
    <n v="13605.872123389439"/>
    <x v="75"/>
    <x v="85"/>
  </r>
  <r>
    <n v="9795"/>
    <s v="3294 - 3531"/>
    <n v="8373"/>
    <n v="8393"/>
    <n v="120"/>
    <n v="20297.866658505889"/>
    <n v="17.257907501079789"/>
    <n v="14325.87047751247"/>
    <x v="75"/>
    <x v="59"/>
  </r>
  <r>
    <n v="9796"/>
    <s v="3294 - 3200"/>
    <n v="8373"/>
    <n v="8363"/>
    <n v="121"/>
    <n v="20298.418968835209"/>
    <n v="19.117020857496971"/>
    <n v="14046.14945135368"/>
    <x v="75"/>
    <x v="68"/>
  </r>
  <r>
    <n v="9797"/>
    <s v="3294 - 3946"/>
    <n v="8373"/>
    <n v="8418"/>
    <n v="122"/>
    <n v="20301.853453215801"/>
    <n v="18.810784851536241"/>
    <n v="14790.633116609841"/>
    <x v="75"/>
    <x v="94"/>
  </r>
  <r>
    <n v="9798"/>
    <s v="3294 - 4003"/>
    <n v="8373"/>
    <n v="8420"/>
    <n v="123"/>
    <n v="20448.17817524782"/>
    <n v="19.013775092834379"/>
    <n v="14278.30460208202"/>
    <x v="75"/>
    <x v="102"/>
  </r>
  <r>
    <n v="9799"/>
    <s v="3294 - 3885"/>
    <n v="8373"/>
    <n v="8413"/>
    <n v="124"/>
    <n v="20599.490225347188"/>
    <n v="19.595211786439592"/>
    <n v="14457.485269484519"/>
    <x v="75"/>
    <x v="105"/>
  </r>
  <r>
    <n v="9800"/>
    <s v="3294 - 3120"/>
    <n v="8373"/>
    <n v="8356"/>
    <n v="125"/>
    <n v="20709.295845703778"/>
    <n v="16.94761441756479"/>
    <n v="15098.25820426328"/>
    <x v="75"/>
    <x v="126"/>
  </r>
  <r>
    <n v="9801"/>
    <s v="3294 - 3530"/>
    <n v="8373"/>
    <n v="8392"/>
    <n v="126"/>
    <n v="20808.409899978811"/>
    <n v="17.433596118242608"/>
    <n v="15335.673997237091"/>
    <x v="75"/>
    <x v="72"/>
  </r>
  <r>
    <n v="9802"/>
    <s v="3294 - 4057"/>
    <n v="8373"/>
    <n v="8421"/>
    <n v="127"/>
    <n v="21315.982120411849"/>
    <n v="19.766378741405251"/>
    <n v="14949.41080651636"/>
    <x v="75"/>
    <x v="124"/>
  </r>
  <r>
    <n v="9803"/>
    <s v="3294 - 3448"/>
    <n v="8373"/>
    <n v="8385"/>
    <n v="128"/>
    <n v="21589.412361822429"/>
    <n v="18.268365407550188"/>
    <n v="15624.67691707123"/>
    <x v="75"/>
    <x v="97"/>
  </r>
  <r>
    <n v="9804"/>
    <s v="3294 - 3373"/>
    <n v="8373"/>
    <n v="8378"/>
    <n v="129"/>
    <n v="22437.089874499259"/>
    <n v="19.001181025180699"/>
    <n v="15500.22821263494"/>
    <x v="75"/>
    <x v="119"/>
  </r>
  <r>
    <n v="9805"/>
    <s v="3295 - 3295"/>
    <n v="8374"/>
    <n v="8374"/>
    <n v="1"/>
    <n v="0"/>
    <n v="0"/>
    <n v="0"/>
    <x v="76"/>
    <x v="37"/>
  </r>
  <r>
    <n v="9806"/>
    <s v="3295 - 3294"/>
    <n v="8374"/>
    <n v="8373"/>
    <n v="2"/>
    <n v="1351.1097897812831"/>
    <n v="1.35110978978128"/>
    <n v="966.49826709040349"/>
    <x v="76"/>
    <x v="53"/>
  </r>
  <r>
    <n v="9807"/>
    <s v="3295 - 3296"/>
    <n v="8374"/>
    <n v="8375"/>
    <n v="3"/>
    <n v="1578.7171817940989"/>
    <n v="1.5787171817940979"/>
    <n v="1017.74722867419"/>
    <x v="76"/>
    <x v="41"/>
  </r>
  <r>
    <n v="9808"/>
    <s v="3295 - 3378"/>
    <n v="8374"/>
    <n v="8383"/>
    <n v="4"/>
    <n v="2056.5128010667831"/>
    <n v="2.0565128010667828"/>
    <n v="1249.811678381019"/>
    <x v="76"/>
    <x v="42"/>
  </r>
  <r>
    <n v="9809"/>
    <s v="3295 - 3452"/>
    <n v="8374"/>
    <n v="8389"/>
    <n v="5"/>
    <n v="2335.536239976886"/>
    <n v="2.335536239976884"/>
    <n v="2043.946348996961"/>
    <x v="76"/>
    <x v="21"/>
  </r>
  <r>
    <n v="9810"/>
    <s v="3295 - 3297"/>
    <n v="8374"/>
    <n v="8376"/>
    <n v="6"/>
    <n v="2662.0211087873122"/>
    <n v="2.6620211087873109"/>
    <n v="1955.157743161755"/>
    <x v="76"/>
    <x v="83"/>
  </r>
  <r>
    <n v="9811"/>
    <s v="3295 - 3205"/>
    <n v="8374"/>
    <n v="8368"/>
    <n v="7"/>
    <n v="3117.2692742567701"/>
    <n v="3.11726927425677"/>
    <n v="2270.2366581052838"/>
    <x v="76"/>
    <x v="65"/>
  </r>
  <r>
    <n v="9812"/>
    <s v="3295 - 3453"/>
    <n v="8374"/>
    <n v="8390"/>
    <n v="8"/>
    <n v="3151.1799628869799"/>
    <n v="3.1511799628869799"/>
    <n v="2224.0700976744051"/>
    <x v="76"/>
    <x v="32"/>
  </r>
  <r>
    <n v="9813"/>
    <s v="3295 - 3535"/>
    <n v="8374"/>
    <n v="8397"/>
    <n v="9"/>
    <n v="3298.9513837965928"/>
    <n v="3.1534430294004712"/>
    <n v="2756.7118534423639"/>
    <x v="76"/>
    <x v="23"/>
  </r>
  <r>
    <n v="9814"/>
    <s v="3295 - 3204"/>
    <n v="8374"/>
    <n v="8367"/>
    <n v="10"/>
    <n v="3490.7782768412771"/>
    <n v="3.4907782768412732"/>
    <n v="1760.480534272823"/>
    <x v="76"/>
    <x v="48"/>
  </r>
  <r>
    <n v="9815"/>
    <s v="3295 - 3379"/>
    <n v="8374"/>
    <n v="8384"/>
    <n v="11"/>
    <n v="4209.5794641259254"/>
    <n v="4.2095794641259214"/>
    <n v="2433.8405249228058"/>
    <x v="76"/>
    <x v="127"/>
  </r>
  <r>
    <n v="9816"/>
    <s v="3295 - 3206"/>
    <n v="8374"/>
    <n v="8369"/>
    <n v="12"/>
    <n v="4418.6691284992085"/>
    <n v="4.176596958054561"/>
    <n v="3383.8842203280951"/>
    <x v="76"/>
    <x v="62"/>
  </r>
  <r>
    <n v="9817"/>
    <s v="3295 - 3126"/>
    <n v="8374"/>
    <n v="8362"/>
    <n v="13"/>
    <n v="4615.4165014968212"/>
    <n v="4.3065547344185537"/>
    <n v="2683.0157218924892"/>
    <x v="76"/>
    <x v="51"/>
  </r>
  <r>
    <n v="9818"/>
    <s v="3295 - 3611"/>
    <n v="8374"/>
    <n v="8403"/>
    <n v="14"/>
    <n v="4718.7806380532193"/>
    <n v="4.2186656596771117"/>
    <n v="4105.6990644556417"/>
    <x v="76"/>
    <x v="38"/>
  </r>
  <r>
    <n v="9819"/>
    <s v="3295 - 3049"/>
    <n v="8374"/>
    <n v="8352"/>
    <n v="15"/>
    <n v="4906.7862568027122"/>
    <n v="4.158896252040396"/>
    <n v="3131.2300934332538"/>
    <x v="76"/>
    <x v="20"/>
  </r>
  <r>
    <n v="9820"/>
    <s v="3295 - 3454"/>
    <n v="8374"/>
    <n v="8391"/>
    <n v="16"/>
    <n v="5128.9041700771531"/>
    <n v="5.12890417007715"/>
    <n v="3302.9920479319139"/>
    <x v="76"/>
    <x v="101"/>
  </r>
  <r>
    <n v="9821"/>
    <s v="3295 - 3534"/>
    <n v="8374"/>
    <n v="8396"/>
    <n v="17"/>
    <n v="5478.3588366284312"/>
    <n v="5.4783588366284279"/>
    <n v="3587.1732414791172"/>
    <x v="76"/>
    <x v="13"/>
  </r>
  <r>
    <n v="9822"/>
    <s v="3295 - 3207"/>
    <n v="8374"/>
    <n v="8370"/>
    <n v="18"/>
    <n v="5539.5304666484617"/>
    <n v="4.9416890107360283"/>
    <n v="4136.9913078035142"/>
    <x v="76"/>
    <x v="95"/>
  </r>
  <r>
    <n v="9823"/>
    <s v="3295 - 3048"/>
    <n v="8374"/>
    <n v="8351"/>
    <n v="19"/>
    <n v="5729.5257124252539"/>
    <n v="4.6348141123119397"/>
    <n v="3727.4016034139968"/>
    <x v="76"/>
    <x v="28"/>
  </r>
  <r>
    <n v="9824"/>
    <s v="3295 - 3377"/>
    <n v="8374"/>
    <n v="8382"/>
    <n v="20"/>
    <n v="5733.5238013023836"/>
    <n v="5.7335238013023888"/>
    <n v="3265.1867873555479"/>
    <x v="76"/>
    <x v="9"/>
  </r>
  <r>
    <n v="9825"/>
    <s v="3295 - 3536"/>
    <n v="8374"/>
    <n v="8398"/>
    <n v="21"/>
    <n v="5862.7259028010612"/>
    <n v="5.8627259028010581"/>
    <n v="3929.3237868543711"/>
    <x v="76"/>
    <x v="86"/>
  </r>
  <r>
    <n v="9826"/>
    <s v="3295 - 3050"/>
    <n v="8374"/>
    <n v="8353"/>
    <n v="22"/>
    <n v="6016.4279154963751"/>
    <n v="6.0164279154963722"/>
    <n v="4484.8465738818768"/>
    <x v="76"/>
    <x v="73"/>
  </r>
  <r>
    <n v="9827"/>
    <s v="3295 - 3610"/>
    <n v="8374"/>
    <n v="8402"/>
    <n v="23"/>
    <n v="6079.559944884395"/>
    <n v="6.0269073618009958"/>
    <n v="4276.4291052303197"/>
    <x v="76"/>
    <x v="15"/>
  </r>
  <r>
    <n v="9828"/>
    <s v="3295 - 3298"/>
    <n v="8374"/>
    <n v="8377"/>
    <n v="24"/>
    <n v="6236.5461274908948"/>
    <n v="5.4672861152539802"/>
    <n v="4525.100472517559"/>
    <x v="76"/>
    <x v="114"/>
  </r>
  <r>
    <n v="9829"/>
    <s v="3295 - 3376"/>
    <n v="8374"/>
    <n v="8381"/>
    <n v="25"/>
    <n v="6284.7917539591572"/>
    <n v="6.2847917539591576"/>
    <n v="4013.635779194653"/>
    <x v="76"/>
    <x v="5"/>
  </r>
  <r>
    <n v="9830"/>
    <s v="3295 - 3051"/>
    <n v="8374"/>
    <n v="8354"/>
    <n v="26"/>
    <n v="6509.7146590024349"/>
    <n v="5.4950412940073177"/>
    <n v="5266.121752822889"/>
    <x v="76"/>
    <x v="122"/>
  </r>
  <r>
    <n v="9831"/>
    <s v="3295 - 3052"/>
    <n v="8374"/>
    <n v="8355"/>
    <n v="27"/>
    <n v="6509.7146590024349"/>
    <n v="5.4950412940073177"/>
    <n v="5266.121752822889"/>
    <x v="76"/>
    <x v="123"/>
  </r>
  <r>
    <n v="9832"/>
    <s v="3295 - 2886"/>
    <n v="8374"/>
    <n v="8331"/>
    <n v="28"/>
    <n v="6578.462230584053"/>
    <n v="5.77801081411359"/>
    <n v="4989.9140247839186"/>
    <x v="76"/>
    <x v="49"/>
  </r>
  <r>
    <n v="9833"/>
    <s v="3295 - 2968"/>
    <n v="8374"/>
    <n v="8342"/>
    <n v="29"/>
    <n v="6612.7992650231317"/>
    <n v="6.6127992650231286"/>
    <n v="5301.4154323552284"/>
    <x v="76"/>
    <x v="92"/>
  </r>
  <r>
    <n v="9834"/>
    <s v="3295 - 3533"/>
    <n v="8374"/>
    <n v="8395"/>
    <n v="30"/>
    <n v="6624.6216785344059"/>
    <n v="6.6246216785344023"/>
    <n v="4323.8819451148865"/>
    <x v="76"/>
    <x v="10"/>
  </r>
  <r>
    <n v="9835"/>
    <s v="3295 - 3612"/>
    <n v="8374"/>
    <n v="8404"/>
    <n v="31"/>
    <n v="6847.3917646797154"/>
    <n v="6.8473917646797133"/>
    <n v="4615.396024484151"/>
    <x v="76"/>
    <x v="70"/>
  </r>
  <r>
    <n v="9836"/>
    <s v="3295 - 2967"/>
    <n v="8374"/>
    <n v="8341"/>
    <n v="32"/>
    <n v="6901.7080123156866"/>
    <n v="5.6477863191789579"/>
    <n v="4440.1534918273528"/>
    <x v="76"/>
    <x v="31"/>
  </r>
  <r>
    <n v="9837"/>
    <s v="3295 - 2887"/>
    <n v="8374"/>
    <n v="8332"/>
    <n v="33"/>
    <n v="6923.3118628771063"/>
    <n v="6.9233118628771049"/>
    <n v="5850.963583699765"/>
    <x v="76"/>
    <x v="103"/>
  </r>
  <r>
    <n v="9838"/>
    <s v="3295 - 2888"/>
    <n v="8374"/>
    <n v="8333"/>
    <n v="34"/>
    <n v="7024.4563881872946"/>
    <n v="7.0244563881872919"/>
    <n v="5921.4049948264774"/>
    <x v="76"/>
    <x v="106"/>
  </r>
  <r>
    <n v="9839"/>
    <s v="3295 - 3689"/>
    <n v="8374"/>
    <n v="8408"/>
    <n v="35"/>
    <n v="7122.9697038982458"/>
    <n v="6.0178608429880676"/>
    <n v="5759.44647323553"/>
    <x v="76"/>
    <x v="56"/>
  </r>
  <r>
    <n v="9840"/>
    <s v="3295 - 3609"/>
    <n v="8374"/>
    <n v="8401"/>
    <n v="36"/>
    <n v="7125.1496519728844"/>
    <n v="7.0798016021330934"/>
    <n v="4914.9794538775313"/>
    <x v="76"/>
    <x v="11"/>
  </r>
  <r>
    <n v="9841"/>
    <s v="3295 - 3125"/>
    <n v="8374"/>
    <n v="8361"/>
    <n v="37"/>
    <n v="7338.8125610300258"/>
    <n v="6.8913400370108331"/>
    <n v="4595.1291673280821"/>
    <x v="76"/>
    <x v="14"/>
  </r>
  <r>
    <n v="9842"/>
    <s v="3295 - 3293"/>
    <n v="8374"/>
    <n v="8372"/>
    <n v="38"/>
    <n v="7474.1866071533568"/>
    <n v="6.8654047380094889"/>
    <n v="3816.1597890026692"/>
    <x v="76"/>
    <x v="3"/>
  </r>
  <r>
    <n v="9843"/>
    <s v="3295 - 3047"/>
    <n v="8374"/>
    <n v="8350"/>
    <n v="39"/>
    <n v="7767.9542114230799"/>
    <n v="7.3204816874038867"/>
    <n v="4785.805487170991"/>
    <x v="76"/>
    <x v="16"/>
  </r>
  <r>
    <n v="9844"/>
    <s v="3295 - 3537"/>
    <n v="8374"/>
    <n v="8399"/>
    <n v="40"/>
    <n v="7861.6841494103028"/>
    <n v="7.8616841494103014"/>
    <n v="4489.9218688078463"/>
    <x v="76"/>
    <x v="104"/>
  </r>
  <r>
    <n v="9845"/>
    <s v="3295 - 3532"/>
    <n v="8374"/>
    <n v="8394"/>
    <n v="41"/>
    <n v="7896.4797209408753"/>
    <n v="7.8964797209408708"/>
    <n v="4994.0094481509659"/>
    <x v="76"/>
    <x v="4"/>
  </r>
  <r>
    <n v="9846"/>
    <s v="3295 - 2810"/>
    <n v="8374"/>
    <n v="8319"/>
    <n v="42"/>
    <n v="7955.6736459529566"/>
    <n v="7.0922386538656594"/>
    <n v="5808.5928064998216"/>
    <x v="76"/>
    <x v="71"/>
  </r>
  <r>
    <n v="9847"/>
    <s v="3295 - 2809"/>
    <n v="8374"/>
    <n v="8318"/>
    <n v="43"/>
    <n v="7980.8582377533903"/>
    <n v="6.8263981810829168"/>
    <n v="6305.7833638639431"/>
    <x v="76"/>
    <x v="60"/>
  </r>
  <r>
    <n v="9848"/>
    <s v="3295 - 2811"/>
    <n v="8374"/>
    <n v="8320"/>
    <n v="44"/>
    <n v="8089.0578713254463"/>
    <n v="7.106638459799659"/>
    <n v="5935.3252464812322"/>
    <x v="76"/>
    <x v="75"/>
  </r>
  <r>
    <n v="9849"/>
    <s v="3295 - 3690"/>
    <n v="8374"/>
    <n v="8409"/>
    <n v="45"/>
    <n v="8121.852857339466"/>
    <n v="6.7670232080689869"/>
    <n v="6351.2781596703262"/>
    <x v="76"/>
    <x v="78"/>
  </r>
  <r>
    <n v="9850"/>
    <s v="3295 - 2885"/>
    <n v="8374"/>
    <n v="8330"/>
    <n v="46"/>
    <n v="8408.2987727168529"/>
    <n v="7.1543770795801223"/>
    <n v="5550.5072816916663"/>
    <x v="76"/>
    <x v="52"/>
  </r>
  <r>
    <n v="9851"/>
    <s v="3295 - 3451"/>
    <n v="8374"/>
    <n v="8388"/>
    <n v="47"/>
    <n v="8701.77812203334"/>
    <n v="8.701778122033339"/>
    <n v="4817.0945843084146"/>
    <x v="76"/>
    <x v="8"/>
  </r>
  <r>
    <n v="9852"/>
    <s v="3295 - 2736"/>
    <n v="8374"/>
    <n v="8309"/>
    <n v="48"/>
    <n v="8741.5728724981345"/>
    <n v="7.7591534609723487"/>
    <n v="6335.6012484001412"/>
    <x v="76"/>
    <x v="98"/>
  </r>
  <r>
    <n v="9853"/>
    <s v="3295 - 2737"/>
    <n v="8374"/>
    <n v="8310"/>
    <n v="49"/>
    <n v="8752.5589923592361"/>
    <n v="7.4051737470373036"/>
    <n v="6694.0056497794849"/>
    <x v="76"/>
    <x v="99"/>
  </r>
  <r>
    <n v="9854"/>
    <s v="3295 - 3888"/>
    <n v="8374"/>
    <n v="8416"/>
    <n v="50"/>
    <n v="8767.4964648567984"/>
    <n v="7.2552025297797949"/>
    <n v="8007.358688902671"/>
    <x v="76"/>
    <x v="80"/>
  </r>
  <r>
    <n v="9855"/>
    <s v="3295 - 0"/>
    <n v="8374"/>
    <n v="8298"/>
    <n v="51"/>
    <n v="8800.4264968630723"/>
    <n v="8.6768196777925652"/>
    <n v="6022.2236342851766"/>
    <x v="76"/>
    <x v="0"/>
  </r>
  <r>
    <n v="9856"/>
    <s v="3295 - 2966"/>
    <n v="8374"/>
    <n v="8340"/>
    <n v="52"/>
    <n v="8857.14854082077"/>
    <n v="6.5163858815447409"/>
    <n v="6143.5700597099049"/>
    <x v="76"/>
    <x v="30"/>
  </r>
  <r>
    <n v="9857"/>
    <s v="3295 - 3691"/>
    <n v="8374"/>
    <n v="8410"/>
    <n v="53"/>
    <n v="9139.3780743561056"/>
    <n v="7.6992828639066841"/>
    <n v="7043.204568987554"/>
    <x v="76"/>
    <x v="110"/>
  </r>
  <r>
    <n v="9858"/>
    <s v="3295 - 3375"/>
    <n v="8374"/>
    <n v="8380"/>
    <n v="54"/>
    <n v="9189.9082998457216"/>
    <n v="8.0520952221289033"/>
    <n v="6063.757348739"/>
    <x v="76"/>
    <x v="1"/>
  </r>
  <r>
    <n v="9859"/>
    <s v="3295 - 3046"/>
    <n v="8374"/>
    <n v="8349"/>
    <n v="55"/>
    <n v="9309.6352887207868"/>
    <n v="8.8621627647015959"/>
    <n v="6427.7183747527497"/>
    <x v="76"/>
    <x v="26"/>
  </r>
  <r>
    <n v="9860"/>
    <s v="3295 - 2734"/>
    <n v="8374"/>
    <n v="8307"/>
    <n v="56"/>
    <n v="9399.4018558801872"/>
    <n v="7.895960615756298"/>
    <n v="7526.2875227165414"/>
    <x v="76"/>
    <x v="74"/>
  </r>
  <r>
    <n v="9861"/>
    <s v="3295 - 2735"/>
    <n v="8374"/>
    <n v="8308"/>
    <n v="57"/>
    <n v="9560.6560349348983"/>
    <n v="8.1831630488745439"/>
    <n v="7466.6338011778316"/>
    <x v="76"/>
    <x v="79"/>
  </r>
  <r>
    <n v="9862"/>
    <s v="3295 - 3889"/>
    <n v="8374"/>
    <n v="8417"/>
    <n v="58"/>
    <n v="9571.8277741069269"/>
    <n v="7.8998732517197761"/>
    <n v="8488.8064499702341"/>
    <x v="76"/>
    <x v="107"/>
  </r>
  <r>
    <n v="9863"/>
    <s v="3295 - 2808"/>
    <n v="8374"/>
    <n v="8317"/>
    <n v="59"/>
    <n v="9609.1065259766965"/>
    <n v="8.2283501549585942"/>
    <n v="6774.1778792587302"/>
    <x v="76"/>
    <x v="54"/>
  </r>
  <r>
    <n v="9864"/>
    <s v="3295 - 3613"/>
    <n v="8374"/>
    <n v="8405"/>
    <n v="60"/>
    <n v="9666.4055655409975"/>
    <n v="8.1304403166784507"/>
    <n v="6291.7610629393739"/>
    <x v="76"/>
    <x v="125"/>
  </r>
  <r>
    <n v="9865"/>
    <s v="3295 - 3828"/>
    <n v="8374"/>
    <n v="8412"/>
    <n v="61"/>
    <n v="9780.280194602723"/>
    <n v="8.1111932815468926"/>
    <n v="8477.2328598683089"/>
    <x v="76"/>
    <x v="112"/>
  </r>
  <r>
    <n v="9866"/>
    <s v="3295 - 3045"/>
    <n v="8374"/>
    <n v="8348"/>
    <n v="62"/>
    <n v="9792.6996704244648"/>
    <n v="8.3981122094388621"/>
    <n v="7410.7768370269314"/>
    <x v="76"/>
    <x v="17"/>
  </r>
  <r>
    <n v="9867"/>
    <s v="3295 - 2884"/>
    <n v="8374"/>
    <n v="8329"/>
    <n v="63"/>
    <n v="9805.6688151073249"/>
    <n v="8.0624424893629989"/>
    <n v="6510.0562616136604"/>
    <x v="76"/>
    <x v="40"/>
  </r>
  <r>
    <n v="9868"/>
    <s v="3295 - 2672"/>
    <n v="8374"/>
    <n v="8301"/>
    <n v="64"/>
    <n v="10062.516535913501"/>
    <n v="8.6609092838148989"/>
    <n v="7960.8447813446001"/>
    <x v="76"/>
    <x v="108"/>
  </r>
  <r>
    <n v="9869"/>
    <s v="3295 - 2965"/>
    <n v="8374"/>
    <n v="8339"/>
    <n v="65"/>
    <n v="10235.85610873429"/>
    <n v="7.585776226710875"/>
    <n v="7219.50583120391"/>
    <x v="76"/>
    <x v="35"/>
  </r>
  <r>
    <n v="9870"/>
    <s v="3295 - 3374"/>
    <n v="8374"/>
    <n v="8379"/>
    <n v="66"/>
    <n v="10435.154944222981"/>
    <n v="9.1810588141563514"/>
    <n v="7098.7634013088036"/>
    <x v="76"/>
    <x v="2"/>
  </r>
  <r>
    <n v="9871"/>
    <s v="3295 - 2673"/>
    <n v="8374"/>
    <n v="8302"/>
    <n v="67"/>
    <n v="10838.94338787669"/>
    <n v="9.5392950335172078"/>
    <n v="7907.7714361597127"/>
    <x v="76"/>
    <x v="128"/>
  </r>
  <r>
    <n v="9872"/>
    <s v="3295 - 2883"/>
    <n v="8374"/>
    <n v="8328"/>
    <n v="68"/>
    <n v="10955.37287538702"/>
    <n v="8.3052929933636097"/>
    <n v="7530.9836693912748"/>
    <x v="76"/>
    <x v="46"/>
  </r>
  <r>
    <n v="9873"/>
    <s v="3295 - 3203"/>
    <n v="8374"/>
    <n v="8366"/>
    <n v="69"/>
    <n v="11118.74826780599"/>
    <n v="9.9997121031063809"/>
    <n v="5528.8599004342896"/>
    <x v="76"/>
    <x v="6"/>
  </r>
  <r>
    <n v="9874"/>
    <s v="3295 - 2671"/>
    <n v="8374"/>
    <n v="8300"/>
    <n v="70"/>
    <n v="11482.093230157219"/>
    <n v="9.5840447578393881"/>
    <n v="9132.4382767138086"/>
    <x v="76"/>
    <x v="117"/>
  </r>
  <r>
    <n v="9875"/>
    <s v="3295 - 3202"/>
    <n v="8374"/>
    <n v="8365"/>
    <n v="71"/>
    <n v="11610.1967461365"/>
    <n v="10.23960531715483"/>
    <n v="7112.1308928246144"/>
    <x v="76"/>
    <x v="7"/>
  </r>
  <r>
    <n v="9876"/>
    <s v="3295 - 3887"/>
    <n v="8374"/>
    <n v="8415"/>
    <n v="72"/>
    <n v="12804.4248630487"/>
    <n v="12.04030789057396"/>
    <n v="9407.0395386362379"/>
    <x v="76"/>
    <x v="22"/>
  </r>
  <r>
    <n v="9877"/>
    <s v="3295 - 2807"/>
    <n v="8374"/>
    <n v="8316"/>
    <n v="73"/>
    <n v="12970.27035179027"/>
    <n v="10.32019046976686"/>
    <n v="9190.5080833437696"/>
    <x v="76"/>
    <x v="64"/>
  </r>
  <r>
    <n v="9878"/>
    <s v="3295 - 3124"/>
    <n v="8374"/>
    <n v="8360"/>
    <n v="74"/>
    <n v="12979.41997589492"/>
    <n v="10.884303330557159"/>
    <n v="10015.535943229501"/>
    <x v="76"/>
    <x v="18"/>
  </r>
  <r>
    <n v="9879"/>
    <s v="3295 - 2882"/>
    <n v="8374"/>
    <n v="8327"/>
    <n v="75"/>
    <n v="13064.36824992489"/>
    <n v="10.41428836790147"/>
    <n v="8470.8454637708528"/>
    <x v="76"/>
    <x v="90"/>
  </r>
  <r>
    <n v="9880"/>
    <s v="3295 - 3044"/>
    <n v="8374"/>
    <n v="8347"/>
    <n v="76"/>
    <n v="13229.82017729978"/>
    <n v="11.1319301525713"/>
    <n v="10229.59073716401"/>
    <x v="76"/>
    <x v="25"/>
  </r>
  <r>
    <n v="9881"/>
    <s v="3295 - 4059"/>
    <n v="8374"/>
    <n v="8423"/>
    <n v="77"/>
    <n v="13455.672213777611"/>
    <n v="13.4556722137776"/>
    <n v="11159.485751456299"/>
    <x v="76"/>
    <x v="89"/>
  </r>
  <r>
    <n v="9882"/>
    <s v="3295 - 3292"/>
    <n v="8374"/>
    <n v="8371"/>
    <n v="78"/>
    <n v="13545.263847046001"/>
    <n v="12.36386573570776"/>
    <n v="9966.0962686771891"/>
    <x v="76"/>
    <x v="12"/>
  </r>
  <r>
    <n v="9883"/>
    <s v="3295 - 2964"/>
    <n v="8374"/>
    <n v="8338"/>
    <n v="79"/>
    <n v="13742.579170284829"/>
    <n v="10.37207598964247"/>
    <n v="10409.5709949395"/>
    <x v="76"/>
    <x v="29"/>
  </r>
  <r>
    <n v="9884"/>
    <s v="3295 - 2733"/>
    <n v="8374"/>
    <n v="8306"/>
    <n v="80"/>
    <n v="13930.940351696019"/>
    <n v="12.04103299484092"/>
    <n v="9834.5244083600101"/>
    <x v="76"/>
    <x v="93"/>
  </r>
  <r>
    <n v="9885"/>
    <s v="3295 - 3123"/>
    <n v="8374"/>
    <n v="8359"/>
    <n v="81"/>
    <n v="13993.44246646075"/>
    <n v="11.704339622764021"/>
    <n v="10920.000289459809"/>
    <x v="76"/>
    <x v="27"/>
  </r>
  <r>
    <n v="9886"/>
    <s v="3295 - 3043"/>
    <n v="8374"/>
    <n v="8346"/>
    <n v="82"/>
    <n v="14001.347161411801"/>
    <n v="11.554597827679361"/>
    <n v="11388.90476505247"/>
    <x v="76"/>
    <x v="34"/>
  </r>
  <r>
    <n v="9887"/>
    <s v="3295 - 2881"/>
    <n v="8374"/>
    <n v="8326"/>
    <n v="83"/>
    <n v="14059.620644285689"/>
    <n v="9.6762847732625357"/>
    <n v="11027.84395146619"/>
    <x v="76"/>
    <x v="45"/>
  </r>
  <r>
    <n v="9888"/>
    <s v="3295 - 2806"/>
    <n v="8374"/>
    <n v="8315"/>
    <n v="84"/>
    <n v="14453.008696836871"/>
    <n v="11.80292881481345"/>
    <n v="9940.6757951104482"/>
    <x v="76"/>
    <x v="67"/>
  </r>
  <r>
    <n v="9889"/>
    <s v="3295 - 2805"/>
    <n v="8374"/>
    <n v="8314"/>
    <n v="85"/>
    <n v="14839.60565950274"/>
    <n v="10.457695478208571"/>
    <n v="11543.44102961325"/>
    <x v="76"/>
    <x v="57"/>
  </r>
  <r>
    <n v="9890"/>
    <s v="3295 - 2962"/>
    <n v="8374"/>
    <n v="8336"/>
    <n v="86"/>
    <n v="15013.71419179726"/>
    <n v="12.313873100468459"/>
    <n v="12356.668893522879"/>
    <x v="76"/>
    <x v="43"/>
  </r>
  <r>
    <n v="9891"/>
    <s v="3295 - 2880"/>
    <n v="8374"/>
    <n v="8325"/>
    <n v="87"/>
    <n v="15045.96190016501"/>
    <n v="10.224675824955799"/>
    <n v="12139.47897465835"/>
    <x v="76"/>
    <x v="61"/>
  </r>
  <r>
    <n v="9892"/>
    <s v="3295 - 3201"/>
    <n v="8374"/>
    <n v="8364"/>
    <n v="88"/>
    <n v="15053.363044375759"/>
    <n v="13.934326879676149"/>
    <n v="10979.46032449278"/>
    <x v="76"/>
    <x v="19"/>
  </r>
  <r>
    <n v="9893"/>
    <s v="3295 - 2963"/>
    <n v="8374"/>
    <n v="8337"/>
    <n v="89"/>
    <n v="15062.48492254369"/>
    <n v="12.964594897815211"/>
    <n v="11650.545962696709"/>
    <x v="76"/>
    <x v="44"/>
  </r>
  <r>
    <n v="9894"/>
    <s v="3295 - 3042"/>
    <n v="8374"/>
    <n v="8345"/>
    <n v="90"/>
    <n v="15190.070343371421"/>
    <n v="12.44875924283471"/>
    <n v="12510.32144755528"/>
    <x v="76"/>
    <x v="47"/>
  </r>
  <r>
    <n v="9895"/>
    <s v="3295 - 2804"/>
    <n v="8374"/>
    <n v="8313"/>
    <n v="91"/>
    <n v="15245.578914905969"/>
    <n v="10.34987386162658"/>
    <n v="12328.65713063098"/>
    <x v="76"/>
    <x v="66"/>
  </r>
  <r>
    <n v="9896"/>
    <s v="3295 - 4058"/>
    <n v="8374"/>
    <n v="8422"/>
    <n v="92"/>
    <n v="15374.122576993301"/>
    <n v="15.374122576993299"/>
    <n v="11729.22531997369"/>
    <x v="76"/>
    <x v="69"/>
  </r>
  <r>
    <n v="9897"/>
    <s v="3295 - 3827"/>
    <n v="8374"/>
    <n v="8411"/>
    <n v="93"/>
    <n v="15786.87331692621"/>
    <n v="15.24921762812329"/>
    <n v="12212.79542946543"/>
    <x v="76"/>
    <x v="33"/>
  </r>
  <r>
    <n v="9898"/>
    <s v="3295 - 2730"/>
    <n v="8374"/>
    <n v="8303"/>
    <n v="94"/>
    <n v="15826.111672702589"/>
    <n v="11.44420149140843"/>
    <n v="12099.67326631895"/>
    <x v="76"/>
    <x v="81"/>
  </r>
  <r>
    <n v="9899"/>
    <s v="3295 - 2731"/>
    <n v="8374"/>
    <n v="8304"/>
    <n v="95"/>
    <n v="15835.967251042999"/>
    <n v="11.45405706974883"/>
    <n v="12105.273407091019"/>
    <x v="76"/>
    <x v="82"/>
  </r>
  <r>
    <n v="9900"/>
    <s v="3295 - 2732"/>
    <n v="8374"/>
    <n v="8305"/>
    <n v="96"/>
    <n v="15845.822729387541"/>
    <n v="11.46391254809337"/>
    <n v="12110.878920873311"/>
    <x v="76"/>
    <x v="84"/>
  </r>
  <r>
    <n v="9901"/>
    <s v="3295 - 4098"/>
    <n v="8374"/>
    <n v="8425"/>
    <n v="97"/>
    <n v="15887.020581545679"/>
    <n v="15.88702058154567"/>
    <n v="11872.847745730411"/>
    <x v="76"/>
    <x v="87"/>
  </r>
  <r>
    <n v="9902"/>
    <s v="3295 - 3041"/>
    <n v="8374"/>
    <n v="8344"/>
    <n v="98"/>
    <n v="16146.348055917961"/>
    <n v="13.16334849855898"/>
    <n v="13271.651382660661"/>
    <x v="76"/>
    <x v="58"/>
  </r>
  <r>
    <n v="9903"/>
    <s v="3295 - 3886"/>
    <n v="8374"/>
    <n v="8414"/>
    <n v="99"/>
    <n v="16181.18907419224"/>
    <n v="15.453078583973831"/>
    <n v="12814.697252977019"/>
    <x v="76"/>
    <x v="36"/>
  </r>
  <r>
    <n v="9904"/>
    <s v="3295 - 2803"/>
    <n v="8374"/>
    <n v="8312"/>
    <n v="100"/>
    <n v="16273.690430241841"/>
    <n v="10.96674077082811"/>
    <n v="13335.65057773196"/>
    <x v="76"/>
    <x v="96"/>
  </r>
  <r>
    <n v="9905"/>
    <s v="3295 - 3450"/>
    <n v="8374"/>
    <n v="8387"/>
    <n v="101"/>
    <n v="16289.51547997522"/>
    <n v="13.70196499680298"/>
    <n v="13030.49634137385"/>
    <x v="76"/>
    <x v="24"/>
  </r>
  <r>
    <n v="9906"/>
    <s v="3295 - 2879"/>
    <n v="8374"/>
    <n v="8324"/>
    <n v="102"/>
    <n v="16316.2581289465"/>
    <n v="14.218368104218021"/>
    <n v="12883.108336735169"/>
    <x v="76"/>
    <x v="63"/>
  </r>
  <r>
    <n v="9907"/>
    <s v="3295 - 4097"/>
    <n v="8374"/>
    <n v="8424"/>
    <n v="103"/>
    <n v="16348.285831614559"/>
    <n v="16.34828583161455"/>
    <n v="12656.146069559351"/>
    <x v="76"/>
    <x v="100"/>
  </r>
  <r>
    <n v="9908"/>
    <s v="3295 - 3688"/>
    <n v="8374"/>
    <n v="8407"/>
    <n v="104"/>
    <n v="16581.519215829729"/>
    <n v="16.497054132489819"/>
    <n v="12835.785788339281"/>
    <x v="76"/>
    <x v="39"/>
  </r>
  <r>
    <n v="9909"/>
    <s v="3295 - 2670"/>
    <n v="8374"/>
    <n v="8299"/>
    <n v="105"/>
    <n v="16835.91861608161"/>
    <n v="12.45400843478744"/>
    <n v="12700.40992898789"/>
    <x v="76"/>
    <x v="111"/>
  </r>
  <r>
    <n v="9910"/>
    <s v="3295 - 2802"/>
    <n v="8374"/>
    <n v="8311"/>
    <n v="106"/>
    <n v="17229.667563256469"/>
    <n v="11.540327050636879"/>
    <n v="14288.87268602378"/>
    <x v="76"/>
    <x v="121"/>
  </r>
  <r>
    <n v="9911"/>
    <s v="3295 - 3947"/>
    <n v="8374"/>
    <n v="8419"/>
    <n v="107"/>
    <n v="17261.447745969432"/>
    <n v="16.033775539665118"/>
    <n v="13541.119037961849"/>
    <x v="76"/>
    <x v="55"/>
  </r>
  <r>
    <n v="9912"/>
    <s v="3295 - 2878"/>
    <n v="8374"/>
    <n v="8323"/>
    <n v="108"/>
    <n v="17311.762445325268"/>
    <n v="15.21387242059679"/>
    <n v="13843.64673567526"/>
    <x v="76"/>
    <x v="91"/>
  </r>
  <r>
    <n v="9913"/>
    <s v="3295 - 4143"/>
    <n v="8374"/>
    <n v="8426"/>
    <n v="109"/>
    <n v="17895.97494074424"/>
    <n v="17.757554329826011"/>
    <n v="13716.362321009939"/>
    <x v="76"/>
    <x v="116"/>
  </r>
  <r>
    <n v="9914"/>
    <s v="3295 - 2961"/>
    <n v="8374"/>
    <n v="8335"/>
    <n v="110"/>
    <n v="17905.759541498512"/>
    <n v="15.80786951677003"/>
    <n v="14422.0329029397"/>
    <x v="76"/>
    <x v="109"/>
  </r>
  <r>
    <n v="9915"/>
    <s v="3295 - 3122"/>
    <n v="8374"/>
    <n v="8358"/>
    <n v="111"/>
    <n v="17950.749342597919"/>
    <n v="14.746417704562999"/>
    <n v="14123.22085675858"/>
    <x v="76"/>
    <x v="76"/>
  </r>
  <r>
    <n v="9916"/>
    <s v="3295 - 2960"/>
    <n v="8374"/>
    <n v="8334"/>
    <n v="112"/>
    <n v="18004.018067477609"/>
    <n v="14.55660100722872"/>
    <n v="15033.50158975034"/>
    <x v="76"/>
    <x v="113"/>
  </r>
  <r>
    <n v="9917"/>
    <s v="3295 - 3040"/>
    <n v="8374"/>
    <n v="8343"/>
    <n v="113"/>
    <n v="18128.833043192761"/>
    <n v="14.65021223901508"/>
    <n v="15148.9601860197"/>
    <x v="76"/>
    <x v="115"/>
  </r>
  <r>
    <n v="9918"/>
    <s v="3295 - 2877"/>
    <n v="8374"/>
    <n v="8322"/>
    <n v="114"/>
    <n v="18299.57659233614"/>
    <n v="16.201686567607659"/>
    <n v="14799.225535078411"/>
    <x v="76"/>
    <x v="118"/>
  </r>
  <r>
    <n v="9919"/>
    <s v="3295 - 2876"/>
    <n v="8374"/>
    <n v="8321"/>
    <n v="115"/>
    <n v="18364.190794539471"/>
    <n v="16.266300769811"/>
    <n v="14860.31733421508"/>
    <x v="76"/>
    <x v="120"/>
  </r>
  <r>
    <n v="9920"/>
    <s v="3295 - 3449"/>
    <n v="8374"/>
    <n v="8386"/>
    <n v="116"/>
    <n v="18384.92824979436"/>
    <n v="15.3504642570194"/>
    <n v="15073.672930815041"/>
    <x v="76"/>
    <x v="50"/>
  </r>
  <r>
    <n v="9921"/>
    <s v="3295 - 3121"/>
    <n v="8374"/>
    <n v="8357"/>
    <n v="117"/>
    <n v="18465.46215213466"/>
    <n v="15.261130514099751"/>
    <n v="14623.47401275099"/>
    <x v="76"/>
    <x v="88"/>
  </r>
  <r>
    <n v="9922"/>
    <s v="3295 - 3687"/>
    <n v="8374"/>
    <n v="8406"/>
    <n v="118"/>
    <n v="18753.919224814301"/>
    <n v="18.66945414147439"/>
    <n v="14136.63226569833"/>
    <x v="76"/>
    <x v="77"/>
  </r>
  <r>
    <n v="9923"/>
    <s v="3295 - 3608"/>
    <n v="8374"/>
    <n v="8400"/>
    <n v="119"/>
    <n v="18911.675424321209"/>
    <n v="18.827210340981299"/>
    <n v="14516.383936438209"/>
    <x v="76"/>
    <x v="85"/>
  </r>
  <r>
    <n v="9924"/>
    <s v="3295 - 4003"/>
    <n v="8374"/>
    <n v="8420"/>
    <n v="120"/>
    <n v="19220.713269725271"/>
    <n v="17.78631018731183"/>
    <n v="14940.665370735889"/>
    <x v="76"/>
    <x v="102"/>
  </r>
  <r>
    <n v="9925"/>
    <s v="3295 - 3531"/>
    <n v="8374"/>
    <n v="8393"/>
    <n v="121"/>
    <n v="19235.784164166322"/>
    <n v="16.195825006740218"/>
    <n v="15260.01980184163"/>
    <x v="76"/>
    <x v="59"/>
  </r>
  <r>
    <n v="9926"/>
    <s v="3295 - 3200"/>
    <n v="8374"/>
    <n v="8363"/>
    <n v="122"/>
    <n v="19236.336474495649"/>
    <n v="18.054938363157412"/>
    <n v="15012.591025234249"/>
    <x v="76"/>
    <x v="68"/>
  </r>
  <r>
    <n v="9927"/>
    <s v="3295 - 3946"/>
    <n v="8374"/>
    <n v="8418"/>
    <n v="123"/>
    <n v="19239.77095887623"/>
    <n v="17.748702357196681"/>
    <n v="15547.437000983129"/>
    <x v="76"/>
    <x v="94"/>
  </r>
  <r>
    <n v="9928"/>
    <s v="3295 - 3885"/>
    <n v="8374"/>
    <n v="8413"/>
    <n v="124"/>
    <n v="19537.407731007621"/>
    <n v="18.533129292100021"/>
    <n v="15241.80343294261"/>
    <x v="76"/>
    <x v="105"/>
  </r>
  <r>
    <n v="9929"/>
    <s v="3295 - 3120"/>
    <n v="8374"/>
    <n v="8356"/>
    <n v="125"/>
    <n v="19647.213351364211"/>
    <n v="15.885531923225219"/>
    <n v="16062.146195171719"/>
    <x v="76"/>
    <x v="126"/>
  </r>
  <r>
    <n v="9930"/>
    <s v="3295 - 3530"/>
    <n v="8374"/>
    <n v="8392"/>
    <n v="126"/>
    <n v="19746.32740563924"/>
    <n v="16.371513623903049"/>
    <n v="16273.244276064481"/>
    <x v="76"/>
    <x v="72"/>
  </r>
  <r>
    <n v="9931"/>
    <s v="3295 - 4057"/>
    <n v="8374"/>
    <n v="8421"/>
    <n v="127"/>
    <n v="20088.5172148893"/>
    <n v="18.538913835882699"/>
    <n v="15578.503285760249"/>
    <x v="76"/>
    <x v="124"/>
  </r>
  <r>
    <n v="9932"/>
    <s v="3295 - 3448"/>
    <n v="8374"/>
    <n v="8385"/>
    <n v="128"/>
    <n v="20527.329867482858"/>
    <n v="17.206282913210629"/>
    <n v="16574.642988129181"/>
    <x v="76"/>
    <x v="97"/>
  </r>
  <r>
    <n v="9933"/>
    <s v="3295 - 3373"/>
    <n v="8374"/>
    <n v="8378"/>
    <n v="129"/>
    <n v="21375.007380159688"/>
    <n v="17.939098530841139"/>
    <n v="16461.783408140851"/>
    <x v="76"/>
    <x v="119"/>
  </r>
  <r>
    <n v="9934"/>
    <s v="3296 - 3296"/>
    <n v="8375"/>
    <n v="8375"/>
    <n v="1"/>
    <n v="0"/>
    <n v="0"/>
    <n v="0"/>
    <x v="77"/>
    <x v="41"/>
  </r>
  <r>
    <n v="9935"/>
    <s v="3296 - 3295"/>
    <n v="8375"/>
    <n v="8374"/>
    <n v="2"/>
    <n v="1578.7171817940989"/>
    <n v="1.5787171817940979"/>
    <n v="1017.74722867419"/>
    <x v="77"/>
    <x v="37"/>
  </r>
  <r>
    <n v="9936"/>
    <s v="3296 - 3204"/>
    <n v="8375"/>
    <n v="8367"/>
    <n v="3"/>
    <n v="1912.061095047178"/>
    <n v="1.912061095047175"/>
    <n v="1339.9096516073159"/>
    <x v="77"/>
    <x v="48"/>
  </r>
  <r>
    <n v="9937"/>
    <s v="3296 - 3294"/>
    <n v="8375"/>
    <n v="8373"/>
    <n v="4"/>
    <n v="2929.8269715753818"/>
    <n v="2.9298269715753782"/>
    <n v="1983.73150302965"/>
    <x v="77"/>
    <x v="53"/>
  </r>
  <r>
    <n v="9938"/>
    <s v="3296 - 3378"/>
    <n v="8375"/>
    <n v="8383"/>
    <n v="5"/>
    <n v="3635.2299828608811"/>
    <n v="3.6352299828608809"/>
    <n v="977.62967541122021"/>
    <x v="77"/>
    <x v="42"/>
  </r>
  <r>
    <n v="9939"/>
    <s v="3296 - 3452"/>
    <n v="8375"/>
    <n v="8389"/>
    <n v="6"/>
    <n v="3914.253421770984"/>
    <n v="3.9142534217709821"/>
    <n v="2325.9536475464288"/>
    <x v="77"/>
    <x v="21"/>
  </r>
  <r>
    <n v="9940"/>
    <s v="3296 - 3297"/>
    <n v="8375"/>
    <n v="8376"/>
    <n v="7"/>
    <n v="4240.7382905814111"/>
    <n v="4.2407382905814091"/>
    <n v="946.85058728372348"/>
    <x v="77"/>
    <x v="83"/>
  </r>
  <r>
    <n v="9941"/>
    <s v="3296 - 3206"/>
    <n v="8375"/>
    <n v="8369"/>
    <n v="8"/>
    <n v="4501.7791603034584"/>
    <n v="3.7824530945047292"/>
    <n v="2503.509414911277"/>
    <x v="77"/>
    <x v="62"/>
  </r>
  <r>
    <n v="9942"/>
    <s v="3296 - 3205"/>
    <n v="8375"/>
    <n v="8368"/>
    <n v="9"/>
    <n v="4592.8181623226583"/>
    <n v="4.1155642669685779"/>
    <n v="1420.5321312599069"/>
    <x v="77"/>
    <x v="65"/>
  </r>
  <r>
    <n v="9943"/>
    <s v="3296 - 3126"/>
    <n v="8375"/>
    <n v="8362"/>
    <n v="10"/>
    <n v="4713.5000420329252"/>
    <n v="4.2653249073783144"/>
    <n v="2060.6751277616622"/>
    <x v="77"/>
    <x v="51"/>
  </r>
  <r>
    <n v="9944"/>
    <s v="3296 - 3453"/>
    <n v="8375"/>
    <n v="8390"/>
    <n v="11"/>
    <n v="4729.8971446810783"/>
    <n v="4.729897144681078"/>
    <n v="2036.9730240166871"/>
    <x v="77"/>
    <x v="32"/>
  </r>
  <r>
    <n v="9945"/>
    <s v="3296 - 3535"/>
    <n v="8375"/>
    <n v="8397"/>
    <n v="12"/>
    <n v="4877.6685655906913"/>
    <n v="4.7321602111945689"/>
    <n v="2786.8025471274109"/>
    <x v="77"/>
    <x v="23"/>
  </r>
  <r>
    <n v="9946"/>
    <s v="3296 - 3049"/>
    <n v="8375"/>
    <n v="8352"/>
    <n v="13"/>
    <n v="5395.2563141459041"/>
    <n v="4.3362651999121757"/>
    <n v="3586.5478686716929"/>
    <x v="77"/>
    <x v="20"/>
  </r>
  <r>
    <n v="9947"/>
    <s v="3296 - 3207"/>
    <n v="8375"/>
    <n v="8370"/>
    <n v="14"/>
    <n v="5622.6404984527117"/>
    <n v="4.547545147186197"/>
    <n v="3159.4052249470728"/>
    <x v="77"/>
    <x v="95"/>
  </r>
  <r>
    <n v="9948"/>
    <s v="3296 - 3379"/>
    <n v="8375"/>
    <n v="8384"/>
    <n v="15"/>
    <n v="5788.2966459200243"/>
    <n v="5.7882966459200196"/>
    <n v="1661.2354925356519"/>
    <x v="77"/>
    <x v="127"/>
  </r>
  <r>
    <n v="9949"/>
    <s v="3296 - 3048"/>
    <n v="8375"/>
    <n v="8351"/>
    <n v="16"/>
    <n v="6217.9957697684458"/>
    <n v="4.8121830601837203"/>
    <n v="4345.6796689743896"/>
    <x v="77"/>
    <x v="28"/>
  </r>
  <r>
    <n v="9950"/>
    <s v="3296 - 3377"/>
    <n v="8375"/>
    <n v="8382"/>
    <n v="17"/>
    <n v="6271.4677689912469"/>
    <n v="6.2714677689912506"/>
    <n v="4257.7400493610567"/>
    <x v="77"/>
    <x v="9"/>
  </r>
  <r>
    <n v="9951"/>
    <s v="3296 - 3050"/>
    <n v="8375"/>
    <n v="8353"/>
    <n v="18"/>
    <n v="6288.5197565215312"/>
    <n v="6.1038574820475384"/>
    <n v="3883.2142676413268"/>
    <x v="77"/>
    <x v="73"/>
  </r>
  <r>
    <n v="9952"/>
    <s v="3296 - 3611"/>
    <n v="8375"/>
    <n v="8403"/>
    <n v="19"/>
    <n v="6297.4978198473164"/>
    <n v="5.7973828414712107"/>
    <n v="3931.859583904818"/>
    <x v="77"/>
    <x v="38"/>
  </r>
  <r>
    <n v="9953"/>
    <s v="3296 - 3298"/>
    <n v="8375"/>
    <n v="8377"/>
    <n v="20"/>
    <n v="6319.6561592951439"/>
    <n v="5.073142251704148"/>
    <n v="3515.29583608955"/>
    <x v="77"/>
    <x v="114"/>
  </r>
  <r>
    <n v="9954"/>
    <s v="3296 - 3051"/>
    <n v="8375"/>
    <n v="8354"/>
    <n v="21"/>
    <n v="6588.6263358041206"/>
    <n v="5.1005016949686146"/>
    <n v="4298.7376338638715"/>
    <x v="77"/>
    <x v="122"/>
  </r>
  <r>
    <n v="9955"/>
    <s v="3296 - 3052"/>
    <n v="8375"/>
    <n v="8355"/>
    <n v="22"/>
    <n v="6588.6263358041206"/>
    <n v="5.1005016949686146"/>
    <n v="4298.7376338638715"/>
    <x v="77"/>
    <x v="123"/>
  </r>
  <r>
    <n v="9956"/>
    <s v="3296 - 3454"/>
    <n v="8375"/>
    <n v="8391"/>
    <n v="23"/>
    <n v="6707.6213518712511"/>
    <n v="6.7076213518712473"/>
    <n v="2552.317291591396"/>
    <x v="77"/>
    <x v="101"/>
  </r>
  <r>
    <n v="9957"/>
    <s v="3296 - 3376"/>
    <n v="8375"/>
    <n v="8381"/>
    <n v="24"/>
    <n v="6822.7357216480204"/>
    <n v="6.8227357216480202"/>
    <n v="5004.0522451852194"/>
    <x v="77"/>
    <x v="5"/>
  </r>
  <r>
    <n v="9958"/>
    <s v="3296 - 2886"/>
    <n v="8375"/>
    <n v="8331"/>
    <n v="25"/>
    <n v="6850.554071609211"/>
    <n v="5.8654403806647544"/>
    <n v="5316.8797770036672"/>
    <x v="77"/>
    <x v="49"/>
  </r>
  <r>
    <n v="9959"/>
    <s v="3296 - 2968"/>
    <n v="8375"/>
    <n v="8342"/>
    <n v="26"/>
    <n v="6884.8911060482878"/>
    <n v="6.7002288315742931"/>
    <n v="4723.869617707016"/>
    <x v="77"/>
    <x v="92"/>
  </r>
  <r>
    <n v="9960"/>
    <s v="3296 - 3534"/>
    <n v="8375"/>
    <n v="8396"/>
    <n v="27"/>
    <n v="7057.0760184225273"/>
    <n v="7.0570760184225252"/>
    <n v="4293.832293535891"/>
    <x v="77"/>
    <x v="13"/>
  </r>
  <r>
    <n v="9961"/>
    <s v="3296 - 2887"/>
    <n v="8375"/>
    <n v="8332"/>
    <n v="28"/>
    <n v="7195.4037039022624"/>
    <n v="7.0107414294282684"/>
    <n v="5385.3522736426912"/>
    <x v="77"/>
    <x v="103"/>
  </r>
  <r>
    <n v="9962"/>
    <s v="3296 - 2888"/>
    <n v="8375"/>
    <n v="8333"/>
    <n v="29"/>
    <n v="7296.5482292124507"/>
    <n v="7.1118859547384563"/>
    <n v="5384.2252838625845"/>
    <x v="77"/>
    <x v="106"/>
  </r>
  <r>
    <n v="9963"/>
    <s v="3296 - 2967"/>
    <n v="8375"/>
    <n v="8341"/>
    <n v="30"/>
    <n v="7390.1780696588794"/>
    <n v="5.8251552670507394"/>
    <n v="4982.0253935763994"/>
    <x v="77"/>
    <x v="31"/>
  </r>
  <r>
    <n v="9964"/>
    <s v="3296 - 3536"/>
    <n v="8375"/>
    <n v="8398"/>
    <n v="31"/>
    <n v="7441.4430845951592"/>
    <n v="7.4414430845951554"/>
    <n v="3375.3097511376091"/>
    <x v="77"/>
    <x v="86"/>
  </r>
  <r>
    <n v="9965"/>
    <s v="3296 - 3610"/>
    <n v="8375"/>
    <n v="8402"/>
    <n v="32"/>
    <n v="7658.2771266784912"/>
    <n v="7.6056245435950931"/>
    <n v="4616.0867652124134"/>
    <x v="77"/>
    <x v="15"/>
  </r>
  <r>
    <n v="9966"/>
    <s v="3296 - 3125"/>
    <n v="8375"/>
    <n v="8361"/>
    <n v="33"/>
    <n v="7876.7565287188891"/>
    <n v="7.4292840046996957"/>
    <n v="5521.0909070077332"/>
    <x v="77"/>
    <x v="14"/>
  </r>
  <r>
    <n v="9967"/>
    <s v="3296 - 3293"/>
    <n v="8375"/>
    <n v="8372"/>
    <n v="34"/>
    <n v="8012.1305748422201"/>
    <n v="7.4033487056983516"/>
    <n v="4832.3206465804024"/>
    <x v="77"/>
    <x v="3"/>
  </r>
  <r>
    <n v="9968"/>
    <s v="3296 - 3533"/>
    <n v="8375"/>
    <n v="8395"/>
    <n v="35"/>
    <n v="8203.3388603285021"/>
    <n v="8.2033388603285005"/>
    <n v="5079.8420118259546"/>
    <x v="77"/>
    <x v="10"/>
  </r>
  <r>
    <n v="9969"/>
    <s v="3296 - 2810"/>
    <n v="8375"/>
    <n v="8319"/>
    <n v="36"/>
    <n v="8227.7654869781163"/>
    <n v="7.1796682204168221"/>
    <n v="5848.7940905940432"/>
    <x v="77"/>
    <x v="71"/>
  </r>
  <r>
    <n v="9970"/>
    <s v="3296 - 2809"/>
    <n v="8375"/>
    <n v="8318"/>
    <n v="37"/>
    <n v="8252.9500787785473"/>
    <n v="6.9138277476340804"/>
    <n v="6697.9637225790402"/>
    <x v="77"/>
    <x v="60"/>
  </r>
  <r>
    <n v="9971"/>
    <s v="3296 - 3047"/>
    <n v="8375"/>
    <n v="8350"/>
    <n v="38"/>
    <n v="8305.898179111944"/>
    <n v="7.8584256550927503"/>
    <n v="5639.0917390067161"/>
    <x v="77"/>
    <x v="16"/>
  </r>
  <r>
    <n v="9972"/>
    <s v="3296 - 2811"/>
    <n v="8375"/>
    <n v="8320"/>
    <n v="39"/>
    <n v="8361.1497123506069"/>
    <n v="7.1940680263508217"/>
    <n v="5874.1358422843914"/>
    <x v="77"/>
    <x v="75"/>
  </r>
  <r>
    <n v="9973"/>
    <s v="3296 - 3612"/>
    <n v="8375"/>
    <n v="8404"/>
    <n v="40"/>
    <n v="8426.1089464738143"/>
    <n v="8.4261089464738106"/>
    <n v="4076.3417327919669"/>
    <x v="77"/>
    <x v="70"/>
  </r>
  <r>
    <n v="9974"/>
    <s v="3296 - 3689"/>
    <n v="8375"/>
    <n v="8408"/>
    <n v="41"/>
    <n v="8701.6868856923429"/>
    <n v="7.5965780247821666"/>
    <n v="5289.8880691623026"/>
    <x v="77"/>
    <x v="56"/>
  </r>
  <r>
    <n v="9975"/>
    <s v="3296 - 3609"/>
    <n v="8375"/>
    <n v="8401"/>
    <n v="42"/>
    <n v="8703.8668337669824"/>
    <n v="8.6585187839271924"/>
    <n v="5588.0913889295616"/>
    <x v="77"/>
    <x v="11"/>
  </r>
  <r>
    <n v="9976"/>
    <s v="3296 - 2885"/>
    <n v="8375"/>
    <n v="8330"/>
    <n v="43"/>
    <n v="8896.7688300600439"/>
    <n v="7.3317460274519028"/>
    <n v="6056.1609125259756"/>
    <x v="77"/>
    <x v="52"/>
  </r>
  <r>
    <n v="9977"/>
    <s v="3296 - 2736"/>
    <n v="8375"/>
    <n v="8309"/>
    <n v="44"/>
    <n v="9013.6647135232961"/>
    <n v="7.8465830275235113"/>
    <n v="6354.2102858474827"/>
    <x v="77"/>
    <x v="98"/>
  </r>
  <r>
    <n v="9978"/>
    <s v="3296 - 2737"/>
    <n v="8375"/>
    <n v="8310"/>
    <n v="45"/>
    <n v="9024.6508333843958"/>
    <n v="7.4926033135884662"/>
    <n v="6372.02067161779"/>
    <x v="77"/>
    <x v="99"/>
  </r>
  <r>
    <n v="9979"/>
    <s v="3296 - 0"/>
    <n v="8375"/>
    <n v="8298"/>
    <n v="46"/>
    <n v="9338.3704645519374"/>
    <n v="9.2147636454814279"/>
    <n v="7004.0414271531818"/>
    <x v="77"/>
    <x v="0"/>
  </r>
  <r>
    <n v="9980"/>
    <s v="3296 - 2966"/>
    <n v="8375"/>
    <n v="8340"/>
    <n v="47"/>
    <n v="9345.6185981639592"/>
    <n v="6.6937548294165206"/>
    <n v="7001.9565756135116"/>
    <x v="77"/>
    <x v="30"/>
  </r>
  <r>
    <n v="9981"/>
    <s v="3296 - 3537"/>
    <n v="8375"/>
    <n v="8399"/>
    <n v="48"/>
    <n v="9440.4013312044026"/>
    <n v="9.4404013312043986"/>
    <n v="3806.0693094044882"/>
    <x v="77"/>
    <x v="104"/>
  </r>
  <r>
    <n v="9982"/>
    <s v="3296 - 3532"/>
    <n v="8375"/>
    <n v="8394"/>
    <n v="49"/>
    <n v="9475.1969027349714"/>
    <n v="9.4751969027349698"/>
    <n v="5842.0703937129001"/>
    <x v="77"/>
    <x v="4"/>
  </r>
  <r>
    <n v="9983"/>
    <s v="3296 - 2734"/>
    <n v="8375"/>
    <n v="8307"/>
    <n v="50"/>
    <n v="9671.493696905347"/>
    <n v="7.9833901823074633"/>
    <n v="7996.5180367472522"/>
    <x v="77"/>
    <x v="74"/>
  </r>
  <r>
    <n v="9984"/>
    <s v="3296 - 3690"/>
    <n v="8375"/>
    <n v="8409"/>
    <n v="51"/>
    <n v="9700.5700391335631"/>
    <n v="8.3457403898630851"/>
    <n v="5754.7606750127061"/>
    <x v="77"/>
    <x v="78"/>
  </r>
  <r>
    <n v="9985"/>
    <s v="3296 - 3375"/>
    <n v="8375"/>
    <n v="8380"/>
    <n v="52"/>
    <n v="9727.8522675345848"/>
    <n v="8.5900391898177659"/>
    <n v="7068.4733670160358"/>
    <x v="77"/>
    <x v="1"/>
  </r>
  <r>
    <n v="9986"/>
    <s v="3296 - 2735"/>
    <n v="8375"/>
    <n v="8308"/>
    <n v="53"/>
    <n v="9832.7478759600563"/>
    <n v="8.2705926154257057"/>
    <n v="7830.4597003656654"/>
    <x v="77"/>
    <x v="79"/>
  </r>
  <r>
    <n v="9987"/>
    <s v="3296 - 3046"/>
    <n v="8375"/>
    <n v="8349"/>
    <n v="54"/>
    <n v="9847.57925640965"/>
    <n v="9.4001067323904604"/>
    <n v="7342.4095781038359"/>
    <x v="77"/>
    <x v="26"/>
  </r>
  <r>
    <n v="9988"/>
    <s v="3296 - 2808"/>
    <n v="8375"/>
    <n v="8317"/>
    <n v="55"/>
    <n v="9881.1983670018544"/>
    <n v="8.3157797215097577"/>
    <n v="7295.1870755678137"/>
    <x v="77"/>
    <x v="54"/>
  </r>
  <r>
    <n v="9989"/>
    <s v="3296 - 3451"/>
    <n v="8375"/>
    <n v="8388"/>
    <n v="56"/>
    <n v="10280.49530382744"/>
    <n v="10.28049530382744"/>
    <n v="5746.0496628231476"/>
    <x v="77"/>
    <x v="8"/>
  </r>
  <r>
    <n v="9990"/>
    <s v="3296 - 2884"/>
    <n v="8375"/>
    <n v="8329"/>
    <n v="57"/>
    <n v="10294.13887245052"/>
    <n v="8.2398114372347795"/>
    <n v="7124.1688541390668"/>
    <x v="77"/>
    <x v="40"/>
  </r>
  <r>
    <n v="9991"/>
    <s v="3296 - 3045"/>
    <n v="8375"/>
    <n v="8348"/>
    <n v="58"/>
    <n v="10330.64363811333"/>
    <n v="8.9360561771277247"/>
    <n v="8379.6056167778188"/>
    <x v="77"/>
    <x v="17"/>
  </r>
  <r>
    <n v="9992"/>
    <s v="3296 - 2672"/>
    <n v="8375"/>
    <n v="8301"/>
    <n v="59"/>
    <n v="10334.60837693865"/>
    <n v="8.7483388503660642"/>
    <n v="8305.5953819201804"/>
    <x v="77"/>
    <x v="108"/>
  </r>
  <r>
    <n v="9993"/>
    <s v="3296 - 3888"/>
    <n v="8375"/>
    <n v="8416"/>
    <n v="60"/>
    <n v="10346.213646650889"/>
    <n v="8.8339197115738948"/>
    <n v="7758.6209688753906"/>
    <x v="77"/>
    <x v="80"/>
  </r>
  <r>
    <n v="9994"/>
    <s v="3296 - 3691"/>
    <n v="8375"/>
    <n v="8410"/>
    <n v="61"/>
    <n v="10718.0952561502"/>
    <n v="9.2780000457007805"/>
    <n v="6349.8625042154417"/>
    <x v="77"/>
    <x v="110"/>
  </r>
  <r>
    <n v="9995"/>
    <s v="3296 - 2965"/>
    <n v="8375"/>
    <n v="8339"/>
    <n v="62"/>
    <n v="10724.326166077481"/>
    <n v="7.7631451745826539"/>
    <n v="8087.1453785231542"/>
    <x v="77"/>
    <x v="35"/>
  </r>
  <r>
    <n v="9996"/>
    <s v="3296 - 3374"/>
    <n v="8375"/>
    <n v="8379"/>
    <n v="63"/>
    <n v="10973.09891191184"/>
    <n v="9.719002781845214"/>
    <n v="8106.2293664485269"/>
    <x v="77"/>
    <x v="2"/>
  </r>
  <r>
    <n v="9997"/>
    <s v="3296 - 2673"/>
    <n v="8375"/>
    <n v="8302"/>
    <n v="64"/>
    <n v="11111.03522890185"/>
    <n v="9.6267246000683731"/>
    <n v="8117.9701213323251"/>
    <x v="77"/>
    <x v="128"/>
  </r>
  <r>
    <n v="9998"/>
    <s v="3296 - 3889"/>
    <n v="8375"/>
    <n v="8417"/>
    <n v="65"/>
    <n v="11150.544955901019"/>
    <n v="9.4785904335138778"/>
    <n v="8180.905563346475"/>
    <x v="77"/>
    <x v="107"/>
  </r>
  <r>
    <n v="9999"/>
    <s v="3296 - 3613"/>
    <n v="8375"/>
    <n v="8405"/>
    <n v="66"/>
    <n v="11245.122747335099"/>
    <n v="9.7091574984725497"/>
    <n v="5538.0169285854863"/>
    <x v="77"/>
    <x v="125"/>
  </r>
  <r>
    <n v="10000"/>
    <s v="3296 - 3828"/>
    <n v="8375"/>
    <n v="8412"/>
    <n v="67"/>
    <n v="11358.997376396819"/>
    <n v="9.6899104633409934"/>
    <n v="8145.0271835274689"/>
    <x v="77"/>
    <x v="112"/>
  </r>
  <r>
    <n v="10001"/>
    <s v="3296 - 2883"/>
    <n v="8375"/>
    <n v="8328"/>
    <n v="68"/>
    <n v="11443.842932730209"/>
    <n v="8.4826619412353903"/>
    <n v="8330.2016514275983"/>
    <x v="77"/>
    <x v="46"/>
  </r>
  <r>
    <n v="10002"/>
    <s v="3296 - 3203"/>
    <n v="8375"/>
    <n v="8366"/>
    <n v="69"/>
    <n v="11656.692235494849"/>
    <n v="10.53765607079524"/>
    <n v="6538.2956794742076"/>
    <x v="77"/>
    <x v="6"/>
  </r>
  <r>
    <n v="10003"/>
    <s v="3296 - 2671"/>
    <n v="8375"/>
    <n v="8300"/>
    <n v="70"/>
    <n v="11754.185071182381"/>
    <n v="9.6714743243905534"/>
    <n v="9654.037094116813"/>
    <x v="77"/>
    <x v="117"/>
  </r>
  <r>
    <n v="10004"/>
    <s v="3296 - 3202"/>
    <n v="8375"/>
    <n v="8365"/>
    <n v="71"/>
    <n v="12148.14071382536"/>
    <n v="10.77754928484369"/>
    <n v="8121.959461028142"/>
    <x v="77"/>
    <x v="7"/>
  </r>
  <r>
    <n v="10005"/>
    <s v="3296 - 2807"/>
    <n v="8375"/>
    <n v="8316"/>
    <n v="72"/>
    <n v="13458.740409133459"/>
    <n v="10.497559417638641"/>
    <n v="9988.6213196080862"/>
    <x v="77"/>
    <x v="64"/>
  </r>
  <r>
    <n v="10006"/>
    <s v="3296 - 3124"/>
    <n v="8375"/>
    <n v="8360"/>
    <n v="73"/>
    <n v="13517.363943583779"/>
    <n v="11.42224729824602"/>
    <n v="11016.019134503849"/>
    <x v="77"/>
    <x v="18"/>
  </r>
  <r>
    <n v="10007"/>
    <s v="3296 - 2882"/>
    <n v="8375"/>
    <n v="8327"/>
    <n v="74"/>
    <n v="13552.838307268081"/>
    <n v="10.591657315773251"/>
    <n v="9303.7052242827867"/>
    <x v="77"/>
    <x v="90"/>
  </r>
  <r>
    <n v="10008"/>
    <s v="3296 - 3044"/>
    <n v="8375"/>
    <n v="8347"/>
    <n v="75"/>
    <n v="13767.764144988651"/>
    <n v="11.669874120260159"/>
    <n v="11208.54483351359"/>
    <x v="77"/>
    <x v="25"/>
  </r>
  <r>
    <n v="10009"/>
    <s v="3296 - 3292"/>
    <n v="8375"/>
    <n v="8371"/>
    <n v="76"/>
    <n v="14083.20781473486"/>
    <n v="12.901809703396619"/>
    <n v="10983.341784974231"/>
    <x v="77"/>
    <x v="12"/>
  </r>
  <r>
    <n v="10010"/>
    <s v="3296 - 2964"/>
    <n v="8375"/>
    <n v="8338"/>
    <n v="77"/>
    <n v="14231.049227628029"/>
    <n v="10.54944493751425"/>
    <n v="11359.575204776031"/>
    <x v="77"/>
    <x v="29"/>
  </r>
  <r>
    <n v="10011"/>
    <s v="3296 - 3887"/>
    <n v="8375"/>
    <n v="8415"/>
    <n v="78"/>
    <n v="14383.142044842791"/>
    <n v="13.619025072368061"/>
    <n v="9972.6182723138791"/>
    <x v="77"/>
    <x v="22"/>
  </r>
  <r>
    <n v="10012"/>
    <s v="3296 - 2733"/>
    <n v="8375"/>
    <n v="8306"/>
    <n v="79"/>
    <n v="14396.284155490161"/>
    <n v="12.311242165507769"/>
    <n v="10583.08277892455"/>
    <x v="77"/>
    <x v="93"/>
  </r>
  <r>
    <n v="10013"/>
    <s v="3296 - 3123"/>
    <n v="8375"/>
    <n v="8359"/>
    <n v="80"/>
    <n v="14531.38643414961"/>
    <n v="12.24228359045288"/>
    <n v="11923.643384415251"/>
    <x v="77"/>
    <x v="27"/>
  </r>
  <r>
    <n v="10014"/>
    <s v="3296 - 3043"/>
    <n v="8375"/>
    <n v="8346"/>
    <n v="81"/>
    <n v="14539.29112910066"/>
    <n v="12.09254179536822"/>
    <n v="12376.1985633329"/>
    <x v="77"/>
    <x v="34"/>
  </r>
  <r>
    <n v="10015"/>
    <s v="3296 - 2881"/>
    <n v="8375"/>
    <n v="8326"/>
    <n v="82"/>
    <n v="14548.09070162888"/>
    <n v="9.853653721134318"/>
    <n v="11947.43862645735"/>
    <x v="77"/>
    <x v="45"/>
  </r>
  <r>
    <n v="10016"/>
    <s v="3296 - 2806"/>
    <n v="8375"/>
    <n v="8315"/>
    <n v="83"/>
    <n v="14941.47875418006"/>
    <n v="11.980297762685231"/>
    <n v="10776.41699718583"/>
    <x v="77"/>
    <x v="67"/>
  </r>
  <r>
    <n v="10017"/>
    <s v="3296 - 4059"/>
    <n v="8375"/>
    <n v="8423"/>
    <n v="84"/>
    <n v="15034.389395571699"/>
    <n v="15.034389395571701"/>
    <n v="11315.257546207091"/>
    <x v="77"/>
    <x v="89"/>
  </r>
  <r>
    <n v="10018"/>
    <s v="3296 - 2805"/>
    <n v="8375"/>
    <n v="8314"/>
    <n v="85"/>
    <n v="15328.075716845929"/>
    <n v="10.63506442608035"/>
    <n v="12428.30416026584"/>
    <x v="77"/>
    <x v="57"/>
  </r>
  <r>
    <n v="10019"/>
    <s v="3296 - 2880"/>
    <n v="8375"/>
    <n v="8325"/>
    <n v="86"/>
    <n v="15534.431957508201"/>
    <n v="10.40204477282758"/>
    <n v="13064.590795880031"/>
    <x v="77"/>
    <x v="61"/>
  </r>
  <r>
    <n v="10020"/>
    <s v="3296 - 2962"/>
    <n v="8375"/>
    <n v="8336"/>
    <n v="87"/>
    <n v="15551.658159486131"/>
    <n v="12.85181706815732"/>
    <n v="13341.50842370457"/>
    <x v="77"/>
    <x v="43"/>
  </r>
  <r>
    <n v="10021"/>
    <s v="3296 - 3201"/>
    <n v="8375"/>
    <n v="8364"/>
    <n v="88"/>
    <n v="15591.307012064621"/>
    <n v="14.472270847365021"/>
    <n v="11995.10393573422"/>
    <x v="77"/>
    <x v="19"/>
  </r>
  <r>
    <n v="10022"/>
    <s v="3296 - 2963"/>
    <n v="8375"/>
    <n v="8337"/>
    <n v="89"/>
    <n v="15600.42889023255"/>
    <n v="13.50253886550407"/>
    <n v="12603.529491809149"/>
    <x v="77"/>
    <x v="44"/>
  </r>
  <r>
    <n v="10023"/>
    <s v="3296 - 3042"/>
    <n v="8375"/>
    <n v="8345"/>
    <n v="90"/>
    <n v="15728.01431106028"/>
    <n v="12.986703210523579"/>
    <n v="13496.98208019105"/>
    <x v="77"/>
    <x v="47"/>
  </r>
  <r>
    <n v="10024"/>
    <s v="3296 - 2804"/>
    <n v="8375"/>
    <n v="8313"/>
    <n v="91"/>
    <n v="15734.04897224916"/>
    <n v="10.527242809498359"/>
    <n v="13254.911632698409"/>
    <x v="77"/>
    <x v="66"/>
  </r>
  <r>
    <n v="10025"/>
    <s v="3296 - 2730"/>
    <n v="8375"/>
    <n v="8303"/>
    <n v="92"/>
    <n v="16314.581730045789"/>
    <n v="11.621570439280211"/>
    <n v="12948.601054003369"/>
    <x v="77"/>
    <x v="81"/>
  </r>
  <r>
    <n v="10026"/>
    <s v="3296 - 2731"/>
    <n v="8375"/>
    <n v="8304"/>
    <n v="93"/>
    <n v="16324.43730838619"/>
    <n v="11.631426017620621"/>
    <n v="12953.83183174077"/>
    <x v="77"/>
    <x v="82"/>
  </r>
  <r>
    <n v="10027"/>
    <s v="3296 - 3827"/>
    <n v="8375"/>
    <n v="8411"/>
    <n v="94"/>
    <n v="16324.817284615079"/>
    <n v="15.787161595812149"/>
    <n v="13054.33008695402"/>
    <x v="77"/>
    <x v="33"/>
  </r>
  <r>
    <n v="10028"/>
    <s v="3296 - 2732"/>
    <n v="8375"/>
    <n v="8305"/>
    <n v="95"/>
    <n v="16334.29278673073"/>
    <n v="11.641281495965149"/>
    <n v="12959.067939469591"/>
    <x v="77"/>
    <x v="84"/>
  </r>
  <r>
    <n v="10029"/>
    <s v="3296 - 3041"/>
    <n v="8375"/>
    <n v="8344"/>
    <n v="96"/>
    <n v="16684.29202360682"/>
    <n v="13.701292466247841"/>
    <n v="14267.91219019269"/>
    <x v="77"/>
    <x v="58"/>
  </r>
  <r>
    <n v="10030"/>
    <s v="3296 - 3886"/>
    <n v="8375"/>
    <n v="8414"/>
    <n v="97"/>
    <n v="16719.133041881101"/>
    <n v="15.9910225516627"/>
    <n v="13627.44127253234"/>
    <x v="77"/>
    <x v="36"/>
  </r>
  <r>
    <n v="10031"/>
    <s v="3296 - 2803"/>
    <n v="8375"/>
    <n v="8312"/>
    <n v="98"/>
    <n v="16762.160487585032"/>
    <n v="11.144109718699889"/>
    <n v="14267.781271994259"/>
    <x v="77"/>
    <x v="96"/>
  </r>
  <r>
    <n v="10032"/>
    <s v="3296 - 3450"/>
    <n v="8375"/>
    <n v="8387"/>
    <n v="99"/>
    <n v="16827.459447664089"/>
    <n v="14.239908964491841"/>
    <n v="14039.30971258239"/>
    <x v="77"/>
    <x v="24"/>
  </r>
  <r>
    <n v="10033"/>
    <s v="3296 - 2879"/>
    <n v="8375"/>
    <n v="8324"/>
    <n v="100"/>
    <n v="16854.20209663537"/>
    <n v="14.756312071906891"/>
    <n v="13838.883344989321"/>
    <x v="77"/>
    <x v="63"/>
  </r>
  <r>
    <n v="10034"/>
    <s v="3296 - 4058"/>
    <n v="8375"/>
    <n v="8422"/>
    <n v="101"/>
    <n v="16952.839758787399"/>
    <n v="16.952839758787398"/>
    <n v="12035.88330119815"/>
    <x v="77"/>
    <x v="69"/>
  </r>
  <r>
    <n v="10035"/>
    <s v="3296 - 3688"/>
    <n v="8375"/>
    <n v="8407"/>
    <n v="102"/>
    <n v="17119.46318351859"/>
    <n v="17.03499810017869"/>
    <n v="13780.36672057645"/>
    <x v="77"/>
    <x v="39"/>
  </r>
  <r>
    <n v="10036"/>
    <s v="3296 - 2670"/>
    <n v="8375"/>
    <n v="8299"/>
    <n v="103"/>
    <n v="17324.388673424801"/>
    <n v="12.63137738265922"/>
    <n v="13511.4139580551"/>
    <x v="77"/>
    <x v="111"/>
  </r>
  <r>
    <n v="10037"/>
    <s v="3296 - 4098"/>
    <n v="8375"/>
    <n v="8425"/>
    <n v="104"/>
    <n v="17465.73776333977"/>
    <n v="17.465737763339771"/>
    <n v="12138.806985287711"/>
    <x v="77"/>
    <x v="87"/>
  </r>
  <r>
    <n v="10038"/>
    <s v="3296 - 2802"/>
    <n v="8375"/>
    <n v="8311"/>
    <n v="105"/>
    <n v="17718.13762059966"/>
    <n v="11.71769599850866"/>
    <n v="15222.405156142409"/>
    <x v="77"/>
    <x v="121"/>
  </r>
  <r>
    <n v="10039"/>
    <s v="3296 - 2878"/>
    <n v="8375"/>
    <n v="8323"/>
    <n v="106"/>
    <n v="17849.70641301413"/>
    <n v="15.751816388285651"/>
    <n v="14805.58051540829"/>
    <x v="77"/>
    <x v="91"/>
  </r>
  <r>
    <n v="10040"/>
    <s v="3296 - 4097"/>
    <n v="8375"/>
    <n v="8424"/>
    <n v="107"/>
    <n v="17927.003013408648"/>
    <n v="17.927003013408651"/>
    <n v="13005.92030121971"/>
    <x v="77"/>
    <x v="100"/>
  </r>
  <r>
    <n v="10041"/>
    <s v="3296 - 3947"/>
    <n v="8375"/>
    <n v="8419"/>
    <n v="108"/>
    <n v="18009.449761699889"/>
    <n v="17.22731608355469"/>
    <n v="14301.189025560399"/>
    <x v="77"/>
    <x v="55"/>
  </r>
  <r>
    <n v="10042"/>
    <s v="3296 - 2961"/>
    <n v="8375"/>
    <n v="8335"/>
    <n v="109"/>
    <n v="18443.703509187369"/>
    <n v="16.34581348445889"/>
    <n v="15386.638864714771"/>
    <x v="77"/>
    <x v="109"/>
  </r>
  <r>
    <n v="10043"/>
    <s v="3296 - 3122"/>
    <n v="8375"/>
    <n v="8358"/>
    <n v="110"/>
    <n v="18488.693310286781"/>
    <n v="15.28436167225186"/>
    <n v="15131.92752187029"/>
    <x v="77"/>
    <x v="76"/>
  </r>
  <r>
    <n v="10044"/>
    <s v="3296 - 2960"/>
    <n v="8375"/>
    <n v="8334"/>
    <n v="111"/>
    <n v="18541.962035166471"/>
    <n v="15.09454497491758"/>
    <n v="16036.90573002135"/>
    <x v="77"/>
    <x v="113"/>
  </r>
  <r>
    <n v="10045"/>
    <s v="3296 - 3040"/>
    <n v="8375"/>
    <n v="8343"/>
    <n v="112"/>
    <n v="18666.777010881629"/>
    <n v="15.188156206703949"/>
    <n v="16152.87096063289"/>
    <x v="77"/>
    <x v="115"/>
  </r>
  <r>
    <n v="10046"/>
    <s v="3296 - 2877"/>
    <n v="8375"/>
    <n v="8322"/>
    <n v="113"/>
    <n v="18837.520560025001"/>
    <n v="16.73963053529652"/>
    <n v="15761.397547504301"/>
    <x v="77"/>
    <x v="118"/>
  </r>
  <r>
    <n v="10047"/>
    <s v="3296 - 2876"/>
    <n v="8375"/>
    <n v="8321"/>
    <n v="114"/>
    <n v="18902.134762228339"/>
    <n v="16.804244737499861"/>
    <n v="15822.01790222566"/>
    <x v="77"/>
    <x v="120"/>
  </r>
  <r>
    <n v="10048"/>
    <s v="3296 - 3449"/>
    <n v="8375"/>
    <n v="8386"/>
    <n v="115"/>
    <n v="18922.872217483229"/>
    <n v="15.888408224708259"/>
    <n v="16080.240141779201"/>
    <x v="77"/>
    <x v="50"/>
  </r>
  <r>
    <n v="10049"/>
    <s v="3296 - 3121"/>
    <n v="8375"/>
    <n v="8357"/>
    <n v="116"/>
    <n v="19003.406119823529"/>
    <n v="15.79907448178861"/>
    <n v="15634.679019096029"/>
    <x v="77"/>
    <x v="88"/>
  </r>
  <r>
    <n v="10050"/>
    <s v="3296 - 3687"/>
    <n v="8375"/>
    <n v="8406"/>
    <n v="117"/>
    <n v="19291.86319250317"/>
    <n v="19.20739810916325"/>
    <n v="15083.973435341921"/>
    <x v="77"/>
    <x v="77"/>
  </r>
  <r>
    <n v="10051"/>
    <s v="3296 - 3608"/>
    <n v="8375"/>
    <n v="8400"/>
    <n v="118"/>
    <n v="19449.61939201007"/>
    <n v="19.36515430867016"/>
    <n v="15495.678121733181"/>
    <x v="77"/>
    <x v="85"/>
  </r>
  <r>
    <n v="10052"/>
    <s v="3296 - 4143"/>
    <n v="8375"/>
    <n v="8426"/>
    <n v="119"/>
    <n v="19474.69212253833"/>
    <n v="19.336271511620119"/>
    <n v="14046.02353132546"/>
    <x v="77"/>
    <x v="116"/>
  </r>
  <r>
    <n v="10053"/>
    <s v="3296 - 3531"/>
    <n v="8375"/>
    <n v="8393"/>
    <n v="120"/>
    <n v="19773.72813185519"/>
    <n v="16.73376897442909"/>
    <n v="16257.64716978803"/>
    <x v="77"/>
    <x v="59"/>
  </r>
  <r>
    <n v="10054"/>
    <s v="3296 - 3200"/>
    <n v="8375"/>
    <n v="8363"/>
    <n v="121"/>
    <n v="19774.28044218451"/>
    <n v="18.592882330846269"/>
    <n v="16028.843235560171"/>
    <x v="77"/>
    <x v="68"/>
  </r>
  <r>
    <n v="10055"/>
    <s v="3296 - 3946"/>
    <n v="8375"/>
    <n v="8418"/>
    <n v="122"/>
    <n v="19777.714926565099"/>
    <n v="18.286646324885549"/>
    <n v="16394.127018052612"/>
    <x v="77"/>
    <x v="94"/>
  </r>
  <r>
    <n v="10056"/>
    <s v="3296 - 4003"/>
    <n v="8375"/>
    <n v="8420"/>
    <n v="123"/>
    <n v="19968.715285455721"/>
    <n v="18.97985073120141"/>
    <n v="15703.051638398631"/>
    <x v="77"/>
    <x v="102"/>
  </r>
  <r>
    <n v="10057"/>
    <s v="3296 - 3885"/>
    <n v="8375"/>
    <n v="8413"/>
    <n v="124"/>
    <n v="20075.35169869649"/>
    <n v="19.071073259788889"/>
    <n v="16113.288342969539"/>
    <x v="77"/>
    <x v="105"/>
  </r>
  <r>
    <n v="10058"/>
    <s v="3296 - 3120"/>
    <n v="8375"/>
    <n v="8356"/>
    <n v="125"/>
    <n v="20185.15731905308"/>
    <n v="16.423475890914091"/>
    <n v="17073.370384938669"/>
    <x v="77"/>
    <x v="126"/>
  </r>
  <r>
    <n v="10059"/>
    <s v="3296 - 3530"/>
    <n v="8375"/>
    <n v="8392"/>
    <n v="126"/>
    <n v="20284.271373328109"/>
    <n v="16.909457591591909"/>
    <n v="17273.30414794133"/>
    <x v="77"/>
    <x v="72"/>
  </r>
  <r>
    <n v="10060"/>
    <s v="3296 - 4057"/>
    <n v="8375"/>
    <n v="8421"/>
    <n v="127"/>
    <n v="20836.51923061975"/>
    <n v="19.732454379772278"/>
    <n v="16309.006060769651"/>
    <x v="77"/>
    <x v="124"/>
  </r>
  <r>
    <n v="10061"/>
    <s v="3296 - 3448"/>
    <n v="8375"/>
    <n v="8385"/>
    <n v="128"/>
    <n v="21065.27383517172"/>
    <n v="17.74422688089949"/>
    <n v="17583.761734049611"/>
    <x v="77"/>
    <x v="97"/>
  </r>
  <r>
    <n v="10062"/>
    <s v="3296 - 3373"/>
    <n v="8375"/>
    <n v="8378"/>
    <n v="129"/>
    <n v="21912.95134784855"/>
    <n v="18.47704249853"/>
    <n v="17478.203305861141"/>
    <x v="77"/>
    <x v="119"/>
  </r>
  <r>
    <n v="10063"/>
    <s v="3297 - 3297"/>
    <n v="8376"/>
    <n v="8376"/>
    <n v="1"/>
    <n v="0"/>
    <n v="0"/>
    <n v="0"/>
    <x v="78"/>
    <x v="83"/>
  </r>
  <r>
    <n v="10064"/>
    <s v="3297 - 3205"/>
    <n v="8376"/>
    <n v="8368"/>
    <n v="2"/>
    <n v="1368.0829196062839"/>
    <n v="1.3680829196062829"/>
    <n v="1165.575278989199"/>
    <x v="78"/>
    <x v="65"/>
  </r>
  <r>
    <n v="10065"/>
    <s v="3297 - 3379"/>
    <n v="8376"/>
    <n v="8384"/>
    <n v="3"/>
    <n v="1547.558355338613"/>
    <n v="1.547558355338611"/>
    <n v="1112.500021869113"/>
    <x v="78"/>
    <x v="127"/>
  </r>
  <r>
    <n v="10066"/>
    <s v="3297 - 3378"/>
    <n v="8376"/>
    <n v="8383"/>
    <n v="4"/>
    <n v="1985.574478558367"/>
    <n v="1.9855744785583651"/>
    <n v="1375.39411430989"/>
    <x v="78"/>
    <x v="42"/>
  </r>
  <r>
    <n v="10067"/>
    <s v="3297 - 3295"/>
    <n v="8376"/>
    <n v="8374"/>
    <n v="5"/>
    <n v="2662.0211087873122"/>
    <n v="2.6620211087873109"/>
    <n v="1955.157743161755"/>
    <x v="78"/>
    <x v="37"/>
  </r>
  <r>
    <n v="10068"/>
    <s v="3297 - 3206"/>
    <n v="8376"/>
    <n v="8369"/>
    <n v="6"/>
    <n v="2669.4827738487229"/>
    <n v="2.4274106034040739"/>
    <n v="1979.1362447147239"/>
    <x v="78"/>
    <x v="62"/>
  </r>
  <r>
    <n v="10069"/>
    <s v="3297 - 3454"/>
    <n v="8376"/>
    <n v="8391"/>
    <n v="7"/>
    <n v="2888.542936829931"/>
    <n v="2.8885429368299289"/>
    <n v="1904.2890381160289"/>
    <x v="78"/>
    <x v="101"/>
  </r>
  <r>
    <n v="10070"/>
    <s v="3297 - 3126"/>
    <n v="8376"/>
    <n v="8362"/>
    <n v="8"/>
    <n v="2926.564266968795"/>
    <n v="2.764487428988732"/>
    <n v="2017.716520119048"/>
    <x v="78"/>
    <x v="51"/>
  </r>
  <r>
    <n v="10071"/>
    <s v="3297 - 3453"/>
    <n v="8376"/>
    <n v="8390"/>
    <n v="9"/>
    <n v="3080.2416403785642"/>
    <n v="3.0802416403785622"/>
    <n v="2124.2616040039902"/>
    <x v="78"/>
    <x v="32"/>
  </r>
  <r>
    <n v="10072"/>
    <s v="3297 - 3207"/>
    <n v="8376"/>
    <n v="8370"/>
    <n v="10"/>
    <n v="3790.344111997978"/>
    <n v="3.1925026560855421"/>
    <n v="2384.5372290671612"/>
    <x v="78"/>
    <x v="95"/>
  </r>
  <r>
    <n v="10073"/>
    <s v="3297 - 3294"/>
    <n v="8376"/>
    <n v="8373"/>
    <n v="11"/>
    <n v="3889.4860143098622"/>
    <n v="3.8894860143098589"/>
    <n v="2920.8782283750988"/>
    <x v="78"/>
    <x v="53"/>
  </r>
  <r>
    <n v="10074"/>
    <s v="3297 - 3536"/>
    <n v="8376"/>
    <n v="8398"/>
    <n v="12"/>
    <n v="3989.8910207663389"/>
    <n v="3.9898910207663358"/>
    <n v="2901.9507450832962"/>
    <x v="78"/>
    <x v="86"/>
  </r>
  <r>
    <n v="10075"/>
    <s v="3297 - 3204"/>
    <n v="8376"/>
    <n v="8367"/>
    <n v="13"/>
    <n v="4048.839986881766"/>
    <n v="3.5715860915276849"/>
    <n v="1714.5411082248629"/>
    <x v="78"/>
    <x v="48"/>
  </r>
  <r>
    <n v="10076"/>
    <s v="3297 - 3296"/>
    <n v="8376"/>
    <n v="8375"/>
    <n v="14"/>
    <n v="4240.7382905814102"/>
    <n v="4.2407382905814082"/>
    <n v="946.85058728372348"/>
    <x v="78"/>
    <x v="41"/>
  </r>
  <r>
    <n v="10077"/>
    <s v="3297 - 3298"/>
    <n v="8376"/>
    <n v="8377"/>
    <n v="15"/>
    <n v="4487.3597728404102"/>
    <n v="3.7180997606034918"/>
    <n v="2640.8323585491771"/>
    <x v="78"/>
    <x v="114"/>
  </r>
  <r>
    <n v="10078"/>
    <s v="3297 - 3452"/>
    <n v="8376"/>
    <n v="8389"/>
    <n v="16"/>
    <n v="4648.7936668173679"/>
    <n v="4.6487936668173653"/>
    <n v="2760.8421891103421"/>
    <x v="78"/>
    <x v="21"/>
  </r>
  <r>
    <n v="10079"/>
    <s v="3297 - 3051"/>
    <n v="8376"/>
    <n v="8354"/>
    <n v="17"/>
    <n v="4760.5283043519476"/>
    <n v="3.745854939356831"/>
    <n v="3524.6768186047761"/>
    <x v="78"/>
    <x v="122"/>
  </r>
  <r>
    <n v="10080"/>
    <s v="3297 - 3052"/>
    <n v="8376"/>
    <n v="8355"/>
    <n v="18"/>
    <n v="4760.5283043519476"/>
    <n v="3.745854939356831"/>
    <n v="3524.6768186047761"/>
    <x v="78"/>
    <x v="123"/>
  </r>
  <r>
    <n v="10081"/>
    <s v="3297 - 3612"/>
    <n v="8376"/>
    <n v="8404"/>
    <n v="19"/>
    <n v="4974.5568826449926"/>
    <n v="4.9745568826449906"/>
    <n v="3582.0458040682138"/>
    <x v="78"/>
    <x v="70"/>
  </r>
  <r>
    <n v="10082"/>
    <s v="3297 - 3535"/>
    <n v="8376"/>
    <n v="8397"/>
    <n v="20"/>
    <n v="4985.219032049542"/>
    <n v="4.8211187242976354"/>
    <n v="2958.7833798004649"/>
    <x v="78"/>
    <x v="23"/>
  </r>
  <r>
    <n v="10083"/>
    <s v="3297 - 3611"/>
    <n v="8376"/>
    <n v="8403"/>
    <n v="21"/>
    <n v="5101.9439307337989"/>
    <n v="4.9086623983108293"/>
    <n v="3817.814760828438"/>
    <x v="78"/>
    <x v="38"/>
  </r>
  <r>
    <n v="10084"/>
    <s v="3297 - 3050"/>
    <n v="8376"/>
    <n v="8353"/>
    <n v="22"/>
    <n v="5557.280602175475"/>
    <n v="5.5572806021754717"/>
    <n v="3682.9575226716311"/>
    <x v="78"/>
    <x v="73"/>
  </r>
  <r>
    <n v="10085"/>
    <s v="3297 - 3049"/>
    <n v="8376"/>
    <n v="8352"/>
    <n v="23"/>
    <n v="5948.8183470375061"/>
    <n v="4.4131584032125959"/>
    <n v="4311.9115507261477"/>
    <x v="78"/>
    <x v="20"/>
  </r>
  <r>
    <n v="10086"/>
    <s v="3297 - 3537"/>
    <n v="8376"/>
    <n v="8399"/>
    <n v="24"/>
    <n v="5988.8492673755809"/>
    <n v="5.9888492673755787"/>
    <n v="3166.26113268361"/>
    <x v="78"/>
    <x v="104"/>
  </r>
  <r>
    <n v="10087"/>
    <s v="3297 - 2968"/>
    <n v="8376"/>
    <n v="8342"/>
    <n v="25"/>
    <n v="6153.6519517022316"/>
    <n v="6.1536519517022281"/>
    <n v="4515.4911588688619"/>
    <x v="78"/>
    <x v="92"/>
  </r>
  <r>
    <n v="10088"/>
    <s v="3297 - 3689"/>
    <n v="8376"/>
    <n v="8408"/>
    <n v="26"/>
    <n v="6512.5250280313994"/>
    <n v="6.3406558717540591"/>
    <n v="4825.7605450579886"/>
    <x v="78"/>
    <x v="56"/>
  </r>
  <r>
    <n v="10089"/>
    <s v="3297 - 2887"/>
    <n v="8376"/>
    <n v="8332"/>
    <n v="27"/>
    <n v="6557.1071393152906"/>
    <n v="6.5571071393152884"/>
    <n v="5282.7224005597554"/>
    <x v="78"/>
    <x v="103"/>
  </r>
  <r>
    <n v="10090"/>
    <s v="3297 - 2888"/>
    <n v="8376"/>
    <n v="8333"/>
    <n v="28"/>
    <n v="6565.3090748663953"/>
    <n v="6.5653090748663914"/>
    <n v="5201.5219653104923"/>
    <x v="78"/>
    <x v="106"/>
  </r>
  <r>
    <n v="10091"/>
    <s v="3297 - 3048"/>
    <n v="8376"/>
    <n v="8351"/>
    <n v="29"/>
    <n v="6771.9688600841046"/>
    <n v="4.8889022551453012"/>
    <n v="5143.5192110884527"/>
    <x v="78"/>
    <x v="28"/>
  </r>
  <r>
    <n v="10092"/>
    <s v="3297 - 3534"/>
    <n v="8376"/>
    <n v="8396"/>
    <n v="30"/>
    <n v="7278.4652043139577"/>
    <n v="7.2784652043139548"/>
    <n v="4931.7299451199679"/>
    <x v="78"/>
    <x v="13"/>
  </r>
  <r>
    <n v="10093"/>
    <s v="3297 - 3610"/>
    <n v="8376"/>
    <n v="8402"/>
    <n v="31"/>
    <n v="7337.6871862677781"/>
    <n v="6.9194097386129956"/>
    <n v="4936.4283214218476"/>
    <x v="78"/>
    <x v="15"/>
  </r>
  <r>
    <n v="10094"/>
    <s v="3297 - 2886"/>
    <n v="8376"/>
    <n v="8331"/>
    <n v="32"/>
    <n v="7352.4046699414648"/>
    <n v="6.0811926823224622"/>
    <n v="5914.3335608446414"/>
    <x v="78"/>
    <x v="49"/>
  </r>
  <r>
    <n v="10095"/>
    <s v="3297 - 3690"/>
    <n v="8376"/>
    <n v="8409"/>
    <n v="33"/>
    <n v="7511.4081814726187"/>
    <n v="7.0898182368349776"/>
    <n v="5154.1045714029942"/>
    <x v="78"/>
    <x v="78"/>
  </r>
  <r>
    <n v="10096"/>
    <s v="3297 - 2810"/>
    <n v="8376"/>
    <n v="8319"/>
    <n v="34"/>
    <n v="7804.3301900948272"/>
    <n v="7.3640120978218198"/>
    <n v="6214.5242138473313"/>
    <x v="78"/>
    <x v="71"/>
  </r>
  <r>
    <n v="10097"/>
    <s v="3297 - 2811"/>
    <n v="8376"/>
    <n v="8320"/>
    <n v="35"/>
    <n v="7937.2645415187062"/>
    <n v="7.3813079580645429"/>
    <n v="6152.7494733085796"/>
    <x v="78"/>
    <x v="75"/>
  </r>
  <r>
    <n v="10098"/>
    <s v="3297 - 2967"/>
    <n v="8376"/>
    <n v="8341"/>
    <n v="36"/>
    <n v="7944.151159974539"/>
    <n v="5.9018744620123194"/>
    <n v="5725.8263222339774"/>
    <x v="78"/>
    <x v="31"/>
  </r>
  <r>
    <n v="10099"/>
    <s v="3297 - 3377"/>
    <n v="8376"/>
    <n v="8382"/>
    <n v="37"/>
    <n v="8395.5449100896967"/>
    <n v="8.3955449100897006"/>
    <n v="5145.7823909210811"/>
    <x v="78"/>
    <x v="9"/>
  </r>
  <r>
    <n v="10100"/>
    <s v="3297 - 3533"/>
    <n v="8376"/>
    <n v="8395"/>
    <n v="38"/>
    <n v="8424.7280462199324"/>
    <n v="8.4247280462199292"/>
    <n v="5742.5946847795121"/>
    <x v="78"/>
    <x v="10"/>
  </r>
  <r>
    <n v="10101"/>
    <s v="3297 - 3691"/>
    <n v="8376"/>
    <n v="8410"/>
    <n v="39"/>
    <n v="8528.9333984892583"/>
    <n v="8.0220778926726748"/>
    <n v="5646.5976186085481"/>
    <x v="78"/>
    <x v="110"/>
  </r>
  <r>
    <n v="10102"/>
    <s v="3297 - 2736"/>
    <n v="8376"/>
    <n v="8309"/>
    <n v="40"/>
    <n v="8589.7795426913945"/>
    <n v="8.0338229592372326"/>
    <n v="6690.9153093963459"/>
    <x v="78"/>
    <x v="98"/>
  </r>
  <r>
    <n v="10103"/>
    <s v="3297 - 2737"/>
    <n v="8376"/>
    <n v="8310"/>
    <n v="41"/>
    <n v="8600.765662552496"/>
    <n v="7.6798432453021874"/>
    <n v="6394.3105069479943"/>
    <x v="78"/>
    <x v="99"/>
  </r>
  <r>
    <n v="10104"/>
    <s v="3297 - 2809"/>
    <n v="8376"/>
    <n v="8318"/>
    <n v="42"/>
    <n v="8754.8006771108012"/>
    <n v="7.1295800492917891"/>
    <n v="7318.9308700912743"/>
    <x v="78"/>
    <x v="60"/>
  </r>
  <r>
    <n v="10105"/>
    <s v="3297 - 3376"/>
    <n v="8376"/>
    <n v="8381"/>
    <n v="43"/>
    <n v="8917.2547800276116"/>
    <n v="8.9172547800276103"/>
    <n v="5886.5068787419877"/>
    <x v="78"/>
    <x v="5"/>
  </r>
  <r>
    <n v="10106"/>
    <s v="3297 - 3609"/>
    <n v="8376"/>
    <n v="8401"/>
    <n v="44"/>
    <n v="8925.2560196584127"/>
    <n v="8.8799079698186212"/>
    <n v="6170.2221028560234"/>
    <x v="78"/>
    <x v="11"/>
  </r>
  <r>
    <n v="10107"/>
    <s v="3297 - 3613"/>
    <n v="8376"/>
    <n v="8405"/>
    <n v="45"/>
    <n v="9051.8718068332528"/>
    <n v="8.4470084774753413"/>
    <n v="4786.7287859299886"/>
    <x v="78"/>
    <x v="125"/>
  </r>
  <r>
    <n v="10108"/>
    <s v="3297 - 3047"/>
    <n v="8376"/>
    <n v="8350"/>
    <n v="46"/>
    <n v="9074.5292908457432"/>
    <n v="6.5429479602759253"/>
    <n v="6542.3292482355082"/>
    <x v="78"/>
    <x v="16"/>
  </r>
  <r>
    <n v="10109"/>
    <s v="3297 - 3888"/>
    <n v="8376"/>
    <n v="8416"/>
    <n v="47"/>
    <n v="9150.659757537378"/>
    <n v="7.9451992684135124"/>
    <n v="7459.3922621925949"/>
    <x v="78"/>
    <x v="80"/>
  </r>
  <r>
    <n v="10110"/>
    <s v="3297 - 2885"/>
    <n v="8376"/>
    <n v="8330"/>
    <n v="48"/>
    <n v="9450.7419203757054"/>
    <n v="7.4084652224134846"/>
    <n v="6762.1597209160946"/>
    <x v="78"/>
    <x v="52"/>
  </r>
  <r>
    <n v="10111"/>
    <s v="3297 - 3125"/>
    <n v="8376"/>
    <n v="8361"/>
    <n v="49"/>
    <n v="9547.3130928755199"/>
    <n v="7.5050363949132981"/>
    <n v="6453.1234473233417"/>
    <x v="78"/>
    <x v="14"/>
  </r>
  <r>
    <n v="10112"/>
    <s v="3297 - 3532"/>
    <n v="8376"/>
    <n v="8394"/>
    <n v="50"/>
    <n v="9696.5860886264018"/>
    <n v="9.6965860886263986"/>
    <n v="6576.8926122603416"/>
    <x v="78"/>
    <x v="4"/>
  </r>
  <r>
    <n v="10113"/>
    <s v="3297 - 2966"/>
    <n v="8376"/>
    <n v="8340"/>
    <n v="51"/>
    <n v="9899.5916884796206"/>
    <n v="6.7704740243781023"/>
    <n v="7903.5174423513799"/>
    <x v="78"/>
    <x v="30"/>
  </r>
  <r>
    <n v="10114"/>
    <s v="3297 - 3889"/>
    <n v="8376"/>
    <n v="8417"/>
    <n v="52"/>
    <n v="9954.9910667875065"/>
    <n v="8.5898699903534936"/>
    <n v="7820.3059382705196"/>
    <x v="78"/>
    <x v="107"/>
  </r>
  <r>
    <n v="10115"/>
    <s v="3297 - 3293"/>
    <n v="8376"/>
    <n v="8372"/>
    <n v="53"/>
    <n v="10136.207715940671"/>
    <n v="9.5274258467968007"/>
    <n v="5755.3084256867596"/>
    <x v="78"/>
    <x v="3"/>
  </r>
  <r>
    <n v="10116"/>
    <s v="3297 - 3828"/>
    <n v="8376"/>
    <n v="8412"/>
    <n v="54"/>
    <n v="10163.443487283301"/>
    <n v="8.8011900201806093"/>
    <n v="7762.0056950243516"/>
    <x v="78"/>
    <x v="112"/>
  </r>
  <r>
    <n v="10117"/>
    <s v="3297 - 2734"/>
    <n v="8376"/>
    <n v="8307"/>
    <n v="55"/>
    <n v="10173.344295237601"/>
    <n v="8.1991424839651703"/>
    <n v="8659.2683215087636"/>
    <x v="78"/>
    <x v="74"/>
  </r>
  <r>
    <n v="10118"/>
    <s v="3297 - 2735"/>
    <n v="8376"/>
    <n v="8308"/>
    <n v="56"/>
    <n v="10334.59847429231"/>
    <n v="8.4863449170834144"/>
    <n v="8418.3271534943087"/>
    <x v="78"/>
    <x v="79"/>
  </r>
  <r>
    <n v="10119"/>
    <s v="3297 - 2672"/>
    <n v="8376"/>
    <n v="8301"/>
    <n v="57"/>
    <n v="10336.3101663364"/>
    <n v="8.9756555771898299"/>
    <n v="8874.8012652634152"/>
    <x v="78"/>
    <x v="108"/>
  </r>
  <r>
    <n v="10120"/>
    <s v="3297 - 2808"/>
    <n v="8376"/>
    <n v="8317"/>
    <n v="58"/>
    <n v="10383.04896533411"/>
    <n v="8.5315320231674665"/>
    <n v="7998.4965665822647"/>
    <x v="78"/>
    <x v="54"/>
  </r>
  <r>
    <n v="10121"/>
    <s v="3297 - 3451"/>
    <n v="8376"/>
    <n v="8388"/>
    <n v="59"/>
    <n v="10501.88448971887"/>
    <n v="10.50188448971887"/>
    <n v="6558.9298504944609"/>
    <x v="78"/>
    <x v="8"/>
  </r>
  <r>
    <n v="10122"/>
    <s v="3297 - 2673"/>
    <n v="8376"/>
    <n v="8302"/>
    <n v="60"/>
    <n v="10743.40390842791"/>
    <n v="10.18744732497375"/>
    <n v="8585.2402374461744"/>
    <x v="78"/>
    <x v="128"/>
  </r>
  <r>
    <n v="10123"/>
    <s v="3297 - 2884"/>
    <n v="8376"/>
    <n v="8329"/>
    <n v="61"/>
    <n v="10848.111962766179"/>
    <n v="8.3165306321963595"/>
    <n v="7889.0782416189058"/>
    <x v="78"/>
    <x v="40"/>
  </r>
  <r>
    <n v="10124"/>
    <s v="3297 - 3046"/>
    <n v="8376"/>
    <n v="8349"/>
    <n v="62"/>
    <n v="11250.21631225447"/>
    <n v="7.8117814254055693"/>
    <n v="8267.861440697654"/>
    <x v="78"/>
    <x v="26"/>
  </r>
  <r>
    <n v="10125"/>
    <s v="3297 - 2965"/>
    <n v="8376"/>
    <n v="8339"/>
    <n v="63"/>
    <n v="11278.29925639314"/>
    <n v="7.8398643695442374"/>
    <n v="8990.8837867028997"/>
    <x v="78"/>
    <x v="35"/>
  </r>
  <r>
    <n v="10126"/>
    <s v="3297 - 0"/>
    <n v="8376"/>
    <n v="8298"/>
    <n v="64"/>
    <n v="11432.889522931529"/>
    <n v="11.309282703861021"/>
    <n v="7869.9947753858469"/>
    <x v="78"/>
    <x v="0"/>
  </r>
  <r>
    <n v="10127"/>
    <s v="3297 - 3375"/>
    <n v="8376"/>
    <n v="8380"/>
    <n v="65"/>
    <n v="11851.92940863303"/>
    <n v="10.714116330916211"/>
    <n v="7966.1000591024576"/>
    <x v="78"/>
    <x v="1"/>
  </r>
  <r>
    <n v="10128"/>
    <s v="3297 - 2883"/>
    <n v="8376"/>
    <n v="8328"/>
    <n v="66"/>
    <n v="11997.816023045871"/>
    <n v="8.5593811361969703"/>
    <n v="9198.3997397096864"/>
    <x v="78"/>
    <x v="46"/>
  </r>
  <r>
    <n v="10129"/>
    <s v="3297 - 2671"/>
    <n v="8376"/>
    <n v="8300"/>
    <n v="67"/>
    <n v="12256.035669514629"/>
    <n v="9.8872266260482604"/>
    <n v="10342.039575966281"/>
    <x v="78"/>
    <x v="117"/>
  </r>
  <r>
    <n v="10130"/>
    <s v="3297 - 3045"/>
    <n v="8376"/>
    <n v="8348"/>
    <n v="68"/>
    <n v="12454.720779211781"/>
    <n v="11.060133318226169"/>
    <n v="9322.549510606179"/>
    <x v="78"/>
    <x v="17"/>
  </r>
  <r>
    <n v="10131"/>
    <s v="3297 - 3374"/>
    <n v="8376"/>
    <n v="8379"/>
    <n v="69"/>
    <n v="13097.176053010289"/>
    <n v="11.843079922943661"/>
    <n v="9007.400876784297"/>
    <x v="78"/>
    <x v="2"/>
  </r>
  <r>
    <n v="10132"/>
    <s v="3297 - 3203"/>
    <n v="8376"/>
    <n v="8366"/>
    <n v="70"/>
    <n v="13780.7693765933"/>
    <n v="12.66173321189369"/>
    <n v="7482.5842279169301"/>
    <x v="78"/>
    <x v="6"/>
  </r>
  <r>
    <n v="10133"/>
    <s v="3297 - 2807"/>
    <n v="8376"/>
    <n v="8316"/>
    <n v="71"/>
    <n v="14012.713499449121"/>
    <n v="10.574278612600221"/>
    <n v="10852.465905032521"/>
    <x v="78"/>
    <x v="64"/>
  </r>
  <r>
    <n v="10134"/>
    <s v="3297 - 2882"/>
    <n v="8376"/>
    <n v="8327"/>
    <n v="72"/>
    <n v="14106.81139758374"/>
    <n v="10.668376510734831"/>
    <n v="10187.830017469791"/>
    <x v="78"/>
    <x v="90"/>
  </r>
  <r>
    <n v="10135"/>
    <s v="3297 - 4059"/>
    <n v="8376"/>
    <n v="8423"/>
    <n v="73"/>
    <n v="14145.23315903912"/>
    <n v="13.575648244937261"/>
    <n v="11356.692007419741"/>
    <x v="78"/>
    <x v="89"/>
  </r>
  <r>
    <n v="10136"/>
    <s v="3297 - 3202"/>
    <n v="8376"/>
    <n v="8365"/>
    <n v="74"/>
    <n v="14272.217854923811"/>
    <n v="12.90162642594214"/>
    <n v="9066.1310328841209"/>
    <x v="78"/>
    <x v="7"/>
  </r>
  <r>
    <n v="10137"/>
    <s v="3297 - 3887"/>
    <n v="8376"/>
    <n v="8415"/>
    <n v="75"/>
    <n v="14396.334177331781"/>
    <n v="14.31398040778654"/>
    <n v="10407.945567231571"/>
    <x v="78"/>
    <x v="22"/>
  </r>
  <r>
    <n v="10138"/>
    <s v="3297 - 2964"/>
    <n v="8376"/>
    <n v="8338"/>
    <n v="76"/>
    <n v="14785.022317943691"/>
    <n v="10.62616413247583"/>
    <n v="12296.047967037101"/>
    <x v="78"/>
    <x v="29"/>
  </r>
  <r>
    <n v="10139"/>
    <s v="3297 - 2733"/>
    <n v="8376"/>
    <n v="8306"/>
    <n v="77"/>
    <n v="14898.134753822411"/>
    <n v="12.526994467165469"/>
    <n v="11416.677918893451"/>
    <x v="78"/>
    <x v="93"/>
  </r>
  <r>
    <n v="10140"/>
    <s v="3297 - 2881"/>
    <n v="8376"/>
    <n v="8326"/>
    <n v="78"/>
    <n v="15102.06379194454"/>
    <n v="9.9303729160958962"/>
    <n v="12871.58313519653"/>
    <x v="78"/>
    <x v="45"/>
  </r>
  <r>
    <n v="10141"/>
    <s v="3297 - 2806"/>
    <n v="8376"/>
    <n v="8315"/>
    <n v="79"/>
    <n v="15495.451844495719"/>
    <n v="12.057016957646811"/>
    <n v="11659.847649249539"/>
    <x v="78"/>
    <x v="67"/>
  </r>
  <r>
    <n v="10142"/>
    <s v="3297 - 3044"/>
    <n v="8376"/>
    <n v="8347"/>
    <n v="80"/>
    <n v="15622.62447211285"/>
    <n v="11.869272113470849"/>
    <n v="12153.376287288889"/>
    <x v="78"/>
    <x v="25"/>
  </r>
  <r>
    <n v="10143"/>
    <s v="3297 - 3124"/>
    <n v="8376"/>
    <n v="8360"/>
    <n v="81"/>
    <n v="15641.44108468223"/>
    <n v="13.54632443934447"/>
    <n v="11962.68665025156"/>
    <x v="78"/>
    <x v="18"/>
  </r>
  <r>
    <n v="10144"/>
    <s v="3297 - 2805"/>
    <n v="8376"/>
    <n v="8314"/>
    <n v="82"/>
    <n v="15882.048807161589"/>
    <n v="10.711783621041929"/>
    <n v="13335.835111906399"/>
    <x v="78"/>
    <x v="57"/>
  </r>
  <r>
    <n v="10145"/>
    <s v="3297 - 4058"/>
    <n v="8376"/>
    <n v="8422"/>
    <n v="83"/>
    <n v="16063.68352225482"/>
    <n v="15.49409860815296"/>
    <n v="12213.66829421144"/>
    <x v="78"/>
    <x v="69"/>
  </r>
  <r>
    <n v="10146"/>
    <s v="3297 - 2880"/>
    <n v="8376"/>
    <n v="8325"/>
    <n v="84"/>
    <n v="16088.405047823861"/>
    <n v="10.47876396778916"/>
    <n v="13990.69022044651"/>
    <x v="78"/>
    <x v="61"/>
  </r>
  <r>
    <n v="10147"/>
    <s v="3297 - 3292"/>
    <n v="8376"/>
    <n v="8371"/>
    <n v="85"/>
    <n v="16207.284955833309"/>
    <n v="15.025886844495069"/>
    <n v="11907.969393806819"/>
    <x v="78"/>
    <x v="12"/>
  </r>
  <r>
    <n v="10148"/>
    <s v="3297 - 2804"/>
    <n v="8376"/>
    <n v="8313"/>
    <n v="86"/>
    <n v="16288.02206256482"/>
    <n v="10.603962004459939"/>
    <n v="14181.439441366159"/>
    <x v="78"/>
    <x v="66"/>
  </r>
  <r>
    <n v="10149"/>
    <s v="3297 - 2963"/>
    <n v="8376"/>
    <n v="8337"/>
    <n v="87"/>
    <n v="16567.543588424291"/>
    <n v="11.39585271257565"/>
    <n v="13540.756101941821"/>
    <x v="78"/>
    <x v="44"/>
  </r>
  <r>
    <n v="10150"/>
    <s v="3297 - 4098"/>
    <n v="8376"/>
    <n v="8425"/>
    <n v="88"/>
    <n v="16576.581526807189"/>
    <n v="16.006996612705329"/>
    <n v="12277.77367456094"/>
    <x v="78"/>
    <x v="87"/>
  </r>
  <r>
    <n v="10151"/>
    <s v="3297 - 3123"/>
    <n v="8376"/>
    <n v="8359"/>
    <n v="89"/>
    <n v="16655.463575248061"/>
    <n v="14.36636073155133"/>
    <n v="12869.899065287431"/>
    <x v="78"/>
    <x v="27"/>
  </r>
  <r>
    <n v="10152"/>
    <s v="3297 - 3043"/>
    <n v="8376"/>
    <n v="8346"/>
    <n v="90"/>
    <n v="16663.368270199109"/>
    <n v="14.21661893646667"/>
    <n v="13322.38765110104"/>
    <x v="78"/>
    <x v="34"/>
  </r>
  <r>
    <n v="10153"/>
    <s v="3297 - 2730"/>
    <n v="8376"/>
    <n v="8303"/>
    <n v="91"/>
    <n v="16868.554820361449"/>
    <n v="11.698289634241791"/>
    <n v="13836.908174519751"/>
    <x v="78"/>
    <x v="81"/>
  </r>
  <r>
    <n v="10154"/>
    <s v="3297 - 2731"/>
    <n v="8376"/>
    <n v="8304"/>
    <n v="92"/>
    <n v="16878.41039870185"/>
    <n v="11.708145212582201"/>
    <n v="13841.932719736449"/>
    <x v="78"/>
    <x v="82"/>
  </r>
  <r>
    <n v="10155"/>
    <s v="3297 - 2732"/>
    <n v="8376"/>
    <n v="8305"/>
    <n v="93"/>
    <n v="16888.26587704639"/>
    <n v="11.718000690926729"/>
    <n v="13846.962404535359"/>
    <x v="78"/>
    <x v="84"/>
  </r>
  <r>
    <n v="10156"/>
    <s v="3297 - 4097"/>
    <n v="8376"/>
    <n v="8424"/>
    <n v="94"/>
    <n v="17037.846776876071"/>
    <n v="16.468261862774209"/>
    <n v="13218.913311947819"/>
    <x v="78"/>
    <x v="100"/>
  </r>
  <r>
    <n v="10157"/>
    <s v="3297 - 2803"/>
    <n v="8376"/>
    <n v="8312"/>
    <n v="95"/>
    <n v="17316.133577900691"/>
    <n v="11.220828913661469"/>
    <n v="15196.51722718907"/>
    <x v="78"/>
    <x v="96"/>
  </r>
  <r>
    <n v="10158"/>
    <s v="3297 - 2962"/>
    <n v="8376"/>
    <n v="8336"/>
    <n v="96"/>
    <n v="17675.735300584569"/>
    <n v="14.97589420925576"/>
    <n v="14287.301560020869"/>
    <x v="78"/>
    <x v="43"/>
  </r>
  <r>
    <n v="10159"/>
    <s v="3297 - 3201"/>
    <n v="8376"/>
    <n v="8364"/>
    <n v="97"/>
    <n v="17715.384153163079"/>
    <n v="16.596347988463471"/>
    <n v="12933.996767346909"/>
    <x v="78"/>
    <x v="19"/>
  </r>
  <r>
    <n v="10160"/>
    <s v="3297 - 2879"/>
    <n v="8376"/>
    <n v="8324"/>
    <n v="98"/>
    <n v="17821.3167948271"/>
    <n v="12.64962591897846"/>
    <n v="14776.85676241118"/>
    <x v="78"/>
    <x v="63"/>
  </r>
  <r>
    <n v="10161"/>
    <s v="3297 - 3042"/>
    <n v="8376"/>
    <n v="8345"/>
    <n v="99"/>
    <n v="17852.091452158729"/>
    <n v="15.110780351622029"/>
    <n v="14443.048566957619"/>
    <x v="78"/>
    <x v="47"/>
  </r>
  <r>
    <n v="10162"/>
    <s v="3297 - 2670"/>
    <n v="8376"/>
    <n v="8299"/>
    <n v="100"/>
    <n v="17878.36176374046"/>
    <n v="12.7080965776208"/>
    <n v="14377.734487025789"/>
    <x v="78"/>
    <x v="111"/>
  </r>
  <r>
    <n v="10163"/>
    <s v="3297 - 3827"/>
    <n v="8376"/>
    <n v="8411"/>
    <n v="101"/>
    <n v="17892.194671696201"/>
    <n v="17.145361552666309"/>
    <n v="13749.094113818061"/>
    <x v="78"/>
    <x v="33"/>
  </r>
  <r>
    <n v="10164"/>
    <s v="3297 - 2802"/>
    <n v="8376"/>
    <n v="8311"/>
    <n v="102"/>
    <n v="18272.11071091532"/>
    <n v="11.79441519347025"/>
    <n v="16151.500203862141"/>
    <x v="78"/>
    <x v="121"/>
  </r>
  <r>
    <n v="10165"/>
    <s v="3297 - 3886"/>
    <n v="8376"/>
    <n v="8414"/>
    <n v="103"/>
    <n v="18282.175639159461"/>
    <n v="17.347658775874638"/>
    <n v="14290.627393228229"/>
    <x v="78"/>
    <x v="36"/>
  </r>
  <r>
    <n v="10166"/>
    <s v="3297 - 4143"/>
    <n v="8376"/>
    <n v="8426"/>
    <n v="104"/>
    <n v="18585.535886005749"/>
    <n v="17.877530360985681"/>
    <n v="14235.06225215656"/>
    <x v="78"/>
    <x v="116"/>
  </r>
  <r>
    <n v="10167"/>
    <s v="3297 - 3041"/>
    <n v="8376"/>
    <n v="8344"/>
    <n v="105"/>
    <n v="18808.369164705269"/>
    <n v="15.825369607346291"/>
    <n v="15214.760715741209"/>
    <x v="78"/>
    <x v="58"/>
  </r>
  <r>
    <n v="10168"/>
    <s v="3297 - 2878"/>
    <n v="8376"/>
    <n v="8323"/>
    <n v="106"/>
    <n v="18816.821111205871"/>
    <n v="13.645130235357231"/>
    <n v="15745.48283247484"/>
    <x v="78"/>
    <x v="91"/>
  </r>
  <r>
    <n v="10169"/>
    <s v="3297 - 3450"/>
    <n v="8376"/>
    <n v="8387"/>
    <n v="107"/>
    <n v="18951.536588762541"/>
    <n v="16.363986105590289"/>
    <n v="14939.940795524761"/>
    <x v="78"/>
    <x v="24"/>
  </r>
  <r>
    <n v="10170"/>
    <s v="3297 - 3688"/>
    <n v="8376"/>
    <n v="8407"/>
    <n v="108"/>
    <n v="18982.23437483903"/>
    <n v="18.167578925796551"/>
    <n v="14589.464971726209"/>
    <x v="78"/>
    <x v="39"/>
  </r>
  <r>
    <n v="10171"/>
    <s v="3297 - 3947"/>
    <n v="8376"/>
    <n v="8419"/>
    <n v="109"/>
    <n v="19061.554113654958"/>
    <n v="17.833881907350641"/>
    <n v="14908.35309426491"/>
    <x v="78"/>
    <x v="55"/>
  </r>
  <r>
    <n v="10172"/>
    <s v="3297 - 2961"/>
    <n v="8376"/>
    <n v="8335"/>
    <n v="110"/>
    <n v="19410.81820737911"/>
    <n v="14.23912733153047"/>
    <n v="16327.32862817201"/>
    <x v="78"/>
    <x v="109"/>
  </r>
  <r>
    <n v="10173"/>
    <s v="3297 - 2877"/>
    <n v="8376"/>
    <n v="8322"/>
    <n v="111"/>
    <n v="19804.635258216738"/>
    <n v="14.6329443823681"/>
    <n v="16701.273627451679"/>
    <x v="78"/>
    <x v="118"/>
  </r>
  <r>
    <n v="10174"/>
    <s v="3297 - 2876"/>
    <n v="8376"/>
    <n v="8321"/>
    <n v="112"/>
    <n v="19869.24946042008"/>
    <n v="14.697558584571439"/>
    <n v="16761.73372891414"/>
    <x v="78"/>
    <x v="120"/>
  </r>
  <r>
    <n v="10175"/>
    <s v="3297 - 3122"/>
    <n v="8376"/>
    <n v="8358"/>
    <n v="113"/>
    <n v="20612.770451385219"/>
    <n v="17.408438813350308"/>
    <n v="16076.75281214893"/>
    <x v="78"/>
    <x v="76"/>
  </r>
  <r>
    <n v="10176"/>
    <s v="3297 - 2960"/>
    <n v="8376"/>
    <n v="8334"/>
    <n v="114"/>
    <n v="20666.03917626492"/>
    <n v="17.218622116016029"/>
    <n v="16983.25228738493"/>
    <x v="78"/>
    <x v="113"/>
  </r>
  <r>
    <n v="10177"/>
    <s v="3297 - 3040"/>
    <n v="8376"/>
    <n v="8343"/>
    <n v="115"/>
    <n v="20790.854151980078"/>
    <n v="17.31223334780239"/>
    <n v="17099.12751219088"/>
    <x v="78"/>
    <x v="115"/>
  </r>
  <r>
    <n v="10178"/>
    <s v="3297 - 4003"/>
    <n v="8376"/>
    <n v="8420"/>
    <n v="116"/>
    <n v="21020.819637410801"/>
    <n v="19.58641655499736"/>
    <n v="16309.469125167279"/>
    <x v="78"/>
    <x v="102"/>
  </r>
  <r>
    <n v="10179"/>
    <s v="3297 - 3449"/>
    <n v="8376"/>
    <n v="8386"/>
    <n v="117"/>
    <n v="21046.949358581671"/>
    <n v="18.012485365806711"/>
    <n v="16975.862042659039"/>
    <x v="78"/>
    <x v="50"/>
  </r>
  <r>
    <n v="10180"/>
    <s v="3297 - 3121"/>
    <n v="8376"/>
    <n v="8357"/>
    <n v="118"/>
    <n v="21127.48326092197"/>
    <n v="17.923151622887069"/>
    <n v="16578.18596368398"/>
    <x v="78"/>
    <x v="88"/>
  </r>
  <r>
    <n v="10181"/>
    <s v="3297 - 3687"/>
    <n v="8376"/>
    <n v="8406"/>
    <n v="119"/>
    <n v="21154.634383823599"/>
    <n v="20.339978934781119"/>
    <n v="15895.166510694589"/>
    <x v="78"/>
    <x v="77"/>
  </r>
  <r>
    <n v="10182"/>
    <s v="3297 - 3608"/>
    <n v="8376"/>
    <n v="8400"/>
    <n v="120"/>
    <n v="21312.3905833305"/>
    <n v="20.497735134288021"/>
    <n v="16348.3333141687"/>
    <x v="78"/>
    <x v="85"/>
  </r>
  <r>
    <n v="10183"/>
    <s v="3297 - 3946"/>
    <n v="8376"/>
    <n v="8418"/>
    <n v="121"/>
    <n v="21345.092313646212"/>
    <n v="19.644846281739699"/>
    <n v="17088.465670486781"/>
    <x v="78"/>
    <x v="94"/>
  </r>
  <r>
    <n v="10184"/>
    <s v="3297 - 3885"/>
    <n v="8376"/>
    <n v="8413"/>
    <n v="122"/>
    <n v="21642.729085777599"/>
    <n v="20.42927321664304"/>
    <n v="16835.22740410965"/>
    <x v="78"/>
    <x v="105"/>
  </r>
  <r>
    <n v="10185"/>
    <s v="3297 - 4057"/>
    <n v="8376"/>
    <n v="8421"/>
    <n v="123"/>
    <n v="21888.623582574819"/>
    <n v="20.339020203568239"/>
    <n v="16881.437502775039"/>
    <x v="78"/>
    <x v="124"/>
  </r>
  <r>
    <n v="10186"/>
    <s v="3297 - 3531"/>
    <n v="8376"/>
    <n v="8393"/>
    <n v="124"/>
    <n v="21897.805272953639"/>
    <n v="18.857846115527529"/>
    <n v="17137.46925602468"/>
    <x v="78"/>
    <x v="59"/>
  </r>
  <r>
    <n v="10187"/>
    <s v="3297 - 3200"/>
    <n v="8376"/>
    <n v="8363"/>
    <n v="125"/>
    <n v="21898.357583282959"/>
    <n v="20.716959471944719"/>
    <n v="16966.4623884637"/>
    <x v="78"/>
    <x v="68"/>
  </r>
  <r>
    <n v="10188"/>
    <s v="3297 - 3120"/>
    <n v="8376"/>
    <n v="8356"/>
    <n v="126"/>
    <n v="22309.234460151521"/>
    <n v="18.54755303201253"/>
    <n v="18016.873508236949"/>
    <x v="78"/>
    <x v="126"/>
  </r>
  <r>
    <n v="10189"/>
    <s v="3297 - 3530"/>
    <n v="8376"/>
    <n v="8392"/>
    <n v="127"/>
    <n v="22408.348514426551"/>
    <n v="19.033534732690359"/>
    <n v="18156.865360848082"/>
    <x v="78"/>
    <x v="72"/>
  </r>
  <r>
    <n v="10190"/>
    <s v="3297 - 3448"/>
    <n v="8376"/>
    <n v="8385"/>
    <n v="128"/>
    <n v="23189.350976270169"/>
    <n v="19.86830402199794"/>
    <n v="18484.15993284091"/>
    <x v="78"/>
    <x v="97"/>
  </r>
  <r>
    <n v="10191"/>
    <s v="3297 - 3373"/>
    <n v="8376"/>
    <n v="8378"/>
    <n v="129"/>
    <n v="24037.028488946991"/>
    <n v="20.60111963962844"/>
    <n v="18398.028554854631"/>
    <x v="78"/>
    <x v="119"/>
  </r>
  <r>
    <n v="10192"/>
    <s v="3298 - 3298"/>
    <n v="8377"/>
    <n v="8377"/>
    <n v="1"/>
    <n v="0"/>
    <n v="0"/>
    <n v="0"/>
    <x v="79"/>
    <x v="114"/>
  </r>
  <r>
    <n v="10193"/>
    <s v="3298 - 3207"/>
    <n v="8377"/>
    <n v="8370"/>
    <n v="2"/>
    <n v="723.05715339302537"/>
    <n v="0.54724354492469174"/>
    <n v="701.74596188427176"/>
    <x v="79"/>
    <x v="95"/>
  </r>
  <r>
    <n v="10194"/>
    <s v="3298 - 3051"/>
    <n v="8377"/>
    <n v="8354"/>
    <n v="3"/>
    <n v="1143.322791142378"/>
    <n v="1.142528047781453"/>
    <n v="1127.309816431964"/>
    <x v="79"/>
    <x v="122"/>
  </r>
  <r>
    <n v="10195"/>
    <s v="3298 - 3052"/>
    <n v="8377"/>
    <n v="8355"/>
    <n v="4"/>
    <n v="1143.322791142378"/>
    <n v="1.142528047781453"/>
    <n v="1127.309816431964"/>
    <x v="79"/>
    <x v="123"/>
  </r>
  <r>
    <n v="10196"/>
    <s v="3298 - 3206"/>
    <n v="8377"/>
    <n v="8369"/>
    <n v="5"/>
    <n v="1817.876998991688"/>
    <n v="1.2906891571994179"/>
    <n v="1731.310477361551"/>
    <x v="79"/>
    <x v="62"/>
  </r>
  <r>
    <n v="10197"/>
    <s v="3298 - 3126"/>
    <n v="8377"/>
    <n v="8362"/>
    <n v="6"/>
    <n v="3005.8071081498379"/>
    <n v="2.2600742303759578"/>
    <n v="2868.4748651082632"/>
    <x v="79"/>
    <x v="51"/>
  </r>
  <r>
    <n v="10198"/>
    <s v="3298 - 3205"/>
    <n v="8377"/>
    <n v="8368"/>
    <n v="7"/>
    <n v="3119.2768532341261"/>
    <n v="2.3500168409972089"/>
    <n v="2494.577753360551"/>
    <x v="79"/>
    <x v="65"/>
  </r>
  <r>
    <n v="10199"/>
    <s v="3298 - 3204"/>
    <n v="8377"/>
    <n v="8367"/>
    <n v="8"/>
    <n v="4407.5950642479665"/>
    <n v="3.1610811566569721"/>
    <n v="3451.0594142454402"/>
    <x v="79"/>
    <x v="48"/>
  </r>
  <r>
    <n v="10200"/>
    <s v="3298 - 3297"/>
    <n v="8377"/>
    <n v="8376"/>
    <n v="9"/>
    <n v="4487.3597728404102"/>
    <n v="3.7180997606034931"/>
    <n v="2640.8323585491771"/>
    <x v="79"/>
    <x v="83"/>
  </r>
  <r>
    <n v="10201"/>
    <s v="3298 - 3050"/>
    <n v="8377"/>
    <n v="8353"/>
    <n v="10"/>
    <n v="5096.9923269817646"/>
    <n v="4.7106155764236464"/>
    <n v="3230.0008340381969"/>
    <x v="79"/>
    <x v="73"/>
  </r>
  <r>
    <n v="10202"/>
    <s v="3298 - 3378"/>
    <n v="8377"/>
    <n v="8383"/>
    <n v="11"/>
    <n v="5560.0994972619501"/>
    <n v="4.7908394850250344"/>
    <n v="3966.244197858327"/>
    <x v="79"/>
    <x v="42"/>
  </r>
  <r>
    <n v="10203"/>
    <s v="3298 - 2968"/>
    <n v="8377"/>
    <n v="8342"/>
    <n v="12"/>
    <n v="5693.3636765085212"/>
    <n v="5.3069869259504028"/>
    <n v="3785.8685108350128"/>
    <x v="79"/>
    <x v="92"/>
  </r>
  <r>
    <n v="10204"/>
    <s v="3298 - 3379"/>
    <n v="8377"/>
    <n v="8384"/>
    <n v="13"/>
    <n v="6034.9181281790234"/>
    <n v="5.2656581159421032"/>
    <n v="3020.6709032475492"/>
    <x v="79"/>
    <x v="127"/>
  </r>
  <r>
    <n v="10205"/>
    <s v="3298 - 2887"/>
    <n v="8377"/>
    <n v="8332"/>
    <n v="14"/>
    <n v="6096.8188641215802"/>
    <n v="5.7104421135634613"/>
    <n v="4697.2864726361004"/>
    <x v="79"/>
    <x v="103"/>
  </r>
  <r>
    <n v="10206"/>
    <s v="3298 - 2888"/>
    <n v="8377"/>
    <n v="8333"/>
    <n v="15"/>
    <n v="6105.0207996726849"/>
    <n v="5.718644049114566"/>
    <n v="4400.8802768034921"/>
    <x v="79"/>
    <x v="106"/>
  </r>
  <r>
    <n v="10207"/>
    <s v="3298 - 3295"/>
    <n v="8377"/>
    <n v="8374"/>
    <n v="16"/>
    <n v="6236.5461274908957"/>
    <n v="5.4672861152539793"/>
    <n v="4525.100472517559"/>
    <x v="79"/>
    <x v="37"/>
  </r>
  <r>
    <n v="10208"/>
    <s v="3298 - 3049"/>
    <n v="8377"/>
    <n v="8352"/>
    <n v="17"/>
    <n v="6289.9704315659365"/>
    <n v="3.9894765721528378"/>
    <n v="6022.2909579231145"/>
    <x v="79"/>
    <x v="20"/>
  </r>
  <r>
    <n v="10209"/>
    <s v="3298 - 3296"/>
    <n v="8377"/>
    <n v="8375"/>
    <n v="18"/>
    <n v="6319.6561592951457"/>
    <n v="5.0731422517041471"/>
    <n v="3515.29583608955"/>
    <x v="79"/>
    <x v="41"/>
  </r>
  <r>
    <n v="10210"/>
    <s v="3298 - 3453"/>
    <n v="8377"/>
    <n v="8390"/>
    <n v="19"/>
    <n v="6654.7666590821473"/>
    <n v="5.8855066468452311"/>
    <n v="4398.2625642994499"/>
    <x v="79"/>
    <x v="32"/>
  </r>
  <r>
    <n v="10211"/>
    <s v="3298 - 3537"/>
    <n v="8377"/>
    <n v="8399"/>
    <n v="20"/>
    <n v="6712.1288531874943"/>
    <n v="6.1246036450707004"/>
    <n v="3744.1843583617701"/>
    <x v="79"/>
    <x v="104"/>
  </r>
  <r>
    <n v="10212"/>
    <s v="3298 - 3048"/>
    <n v="8377"/>
    <n v="8351"/>
    <n v="21"/>
    <n v="7130.723937450306"/>
    <n v="4.4783973202745884"/>
    <n v="6977.6591791208066"/>
    <x v="79"/>
    <x v="28"/>
  </r>
  <r>
    <n v="10213"/>
    <s v="3298 - 2810"/>
    <n v="8377"/>
    <n v="8319"/>
    <n v="22"/>
    <n v="7344.0419149011168"/>
    <n v="6.5173470720699944"/>
    <n v="6777.8996742214304"/>
    <x v="79"/>
    <x v="71"/>
  </r>
  <r>
    <n v="10214"/>
    <s v="3298 - 3454"/>
    <n v="8377"/>
    <n v="8391"/>
    <n v="23"/>
    <n v="7375.9027096703412"/>
    <n v="6.6066426974334211"/>
    <n v="3052.9091623772902"/>
    <x v="79"/>
    <x v="101"/>
  </r>
  <r>
    <n v="10215"/>
    <s v="3298 - 2886"/>
    <n v="8377"/>
    <n v="8331"/>
    <n v="24"/>
    <n v="7446.0958222224381"/>
    <n v="5.5902907659304111"/>
    <n v="7131.7236569443994"/>
    <x v="79"/>
    <x v="49"/>
  </r>
  <r>
    <n v="10216"/>
    <s v="3298 - 3294"/>
    <n v="8377"/>
    <n v="8373"/>
    <n v="25"/>
    <n v="7464.0110330134466"/>
    <n v="6.6947510207765273"/>
    <n v="5481.9630778424489"/>
    <x v="79"/>
    <x v="53"/>
  </r>
  <r>
    <n v="10217"/>
    <s v="3298 - 2811"/>
    <n v="8377"/>
    <n v="8320"/>
    <n v="26"/>
    <n v="7476.9762663249967"/>
    <n v="6.5346429323127166"/>
    <n v="6487.9853241881247"/>
    <x v="79"/>
    <x v="75"/>
  </r>
  <r>
    <n v="10218"/>
    <s v="3298 - 3691"/>
    <n v="8377"/>
    <n v="8410"/>
    <n v="27"/>
    <n v="7573.3483699490216"/>
    <n v="5.5265055696154342"/>
    <n v="5415.678606939051"/>
    <x v="79"/>
    <x v="110"/>
  </r>
  <r>
    <n v="10219"/>
    <s v="3298 - 3612"/>
    <n v="8377"/>
    <n v="8404"/>
    <n v="28"/>
    <n v="7726.4212379180826"/>
    <n v="7.1388960298012876"/>
    <n v="4487.3027595834265"/>
    <x v="79"/>
    <x v="70"/>
  </r>
  <r>
    <n v="10220"/>
    <s v="3298 - 2736"/>
    <n v="8377"/>
    <n v="8309"/>
    <n v="29"/>
    <n v="8129.4912674976858"/>
    <n v="7.1871579334854063"/>
    <n v="7126.9856998788227"/>
    <x v="79"/>
    <x v="98"/>
  </r>
  <r>
    <n v="10221"/>
    <s v="3298 - 2737"/>
    <n v="8377"/>
    <n v="8310"/>
    <n v="30"/>
    <n v="8140.4773873587856"/>
    <n v="6.8331782195503621"/>
    <n v="5997.6704043318077"/>
    <x v="79"/>
    <x v="99"/>
  </r>
  <r>
    <n v="10222"/>
    <s v="3298 - 3452"/>
    <n v="8377"/>
    <n v="8389"/>
    <n v="31"/>
    <n v="8223.3186855209515"/>
    <n v="7.4540586732840328"/>
    <n v="5249.1131480350632"/>
    <x v="79"/>
    <x v="21"/>
  </r>
  <r>
    <n v="10223"/>
    <s v="3298 - 2967"/>
    <n v="8377"/>
    <n v="8341"/>
    <n v="32"/>
    <n v="8290.1818343403484"/>
    <n v="5.4816546757374622"/>
    <n v="7364.4024670796935"/>
    <x v="79"/>
    <x v="31"/>
  </r>
  <r>
    <n v="10224"/>
    <s v="3298 - 3536"/>
    <n v="8377"/>
    <n v="8398"/>
    <n v="33"/>
    <n v="8477.2507936067486"/>
    <n v="7.7079907813698281"/>
    <n v="4058.515158910765"/>
    <x v="79"/>
    <x v="86"/>
  </r>
  <r>
    <n v="10225"/>
    <s v="3298 - 3535"/>
    <n v="8377"/>
    <n v="8397"/>
    <n v="34"/>
    <n v="8559.7440507531228"/>
    <n v="7.626383730764303"/>
    <n v="5190.7679921905547"/>
    <x v="79"/>
    <x v="23"/>
  </r>
  <r>
    <n v="10226"/>
    <s v="3298 - 3690"/>
    <n v="8377"/>
    <n v="8409"/>
    <n v="35"/>
    <n v="8565.519881153763"/>
    <n v="6.0380761974109349"/>
    <n v="5402.2368904913656"/>
    <x v="79"/>
    <x v="78"/>
  </r>
  <r>
    <n v="10227"/>
    <s v="3298 - 3613"/>
    <n v="8377"/>
    <n v="8405"/>
    <n v="36"/>
    <n v="8649.3706052755533"/>
    <n v="6.3020267934919847"/>
    <n v="4474.1718425862127"/>
    <x v="79"/>
    <x v="125"/>
  </r>
  <r>
    <n v="10228"/>
    <s v="3298 - 3611"/>
    <n v="8377"/>
    <n v="8403"/>
    <n v="37"/>
    <n v="8676.4689494373815"/>
    <n v="7.7139274047774977"/>
    <n v="5521.5176067916427"/>
    <x v="79"/>
    <x v="38"/>
  </r>
  <r>
    <n v="10229"/>
    <s v="3298 - 2809"/>
    <n v="8377"/>
    <n v="8318"/>
    <n v="38"/>
    <n v="8858.5482513652969"/>
    <n v="6.6439111885239681"/>
    <n v="8500.0593548895431"/>
    <x v="79"/>
    <x v="60"/>
  </r>
  <r>
    <n v="10230"/>
    <s v="3298 - 3047"/>
    <n v="8377"/>
    <n v="8350"/>
    <n v="39"/>
    <n v="9433.2843682119437"/>
    <n v="6.1324430254052116"/>
    <n v="8677.6928327651312"/>
    <x v="79"/>
    <x v="16"/>
  </r>
  <r>
    <n v="10231"/>
    <s v="3298 - 3377"/>
    <n v="8377"/>
    <n v="8382"/>
    <n v="40"/>
    <n v="9485.9187408140369"/>
    <n v="7.9283037237516281"/>
    <n v="7770.3461057236"/>
    <x v="79"/>
    <x v="9"/>
  </r>
  <r>
    <n v="10232"/>
    <s v="3298 - 3689"/>
    <n v="8377"/>
    <n v="8408"/>
    <n v="41"/>
    <n v="9564.4030345949832"/>
    <n v="6.7872385624918534"/>
    <n v="5567.3582354347782"/>
    <x v="79"/>
    <x v="56"/>
  </r>
  <r>
    <n v="10233"/>
    <s v="3298 - 2885"/>
    <n v="8377"/>
    <n v="8330"/>
    <n v="42"/>
    <n v="9796.7725947415147"/>
    <n v="6.9882454361386266"/>
    <n v="8225.2243014078631"/>
    <x v="79"/>
    <x v="52"/>
  </r>
  <r>
    <n v="10234"/>
    <s v="3298 - 2672"/>
    <n v="8377"/>
    <n v="8301"/>
    <n v="43"/>
    <n v="9876.0218911426928"/>
    <n v="8.128990551438001"/>
    <n v="9821.4798055672291"/>
    <x v="79"/>
    <x v="108"/>
  </r>
  <r>
    <n v="10235"/>
    <s v="3298 - 3125"/>
    <n v="8377"/>
    <n v="8361"/>
    <n v="44"/>
    <n v="9906.0681702417205"/>
    <n v="7.0945314600425853"/>
    <n v="8736.9059733903068"/>
    <x v="79"/>
    <x v="14"/>
  </r>
  <r>
    <n v="10236"/>
    <s v="3298 - 2735"/>
    <n v="8377"/>
    <n v="8308"/>
    <n v="45"/>
    <n v="9918.1463216799239"/>
    <n v="8.2550438393704191"/>
    <n v="9442.2982019920837"/>
    <x v="79"/>
    <x v="79"/>
  </r>
  <r>
    <n v="10237"/>
    <s v="3298 - 3376"/>
    <n v="8377"/>
    <n v="8381"/>
    <n v="46"/>
    <n v="10037.18669347081"/>
    <n v="8.4795716764083977"/>
    <n v="8514.8996383035937"/>
    <x v="79"/>
    <x v="5"/>
  </r>
  <r>
    <n v="10238"/>
    <s v="3298 - 2966"/>
    <n v="8377"/>
    <n v="8340"/>
    <n v="47"/>
    <n v="10248.76892622169"/>
    <n v="6.3521452937618417"/>
    <n v="10000.39957593976"/>
    <x v="79"/>
    <x v="30"/>
  </r>
  <r>
    <n v="10239"/>
    <s v="3298 - 2734"/>
    <n v="8377"/>
    <n v="8307"/>
    <n v="48"/>
    <n v="10273.258803219111"/>
    <n v="7.710663001677915"/>
    <n v="9898.0283558505125"/>
    <x v="79"/>
    <x v="74"/>
  </r>
  <r>
    <n v="10240"/>
    <s v="3298 - 2673"/>
    <n v="8377"/>
    <n v="8302"/>
    <n v="49"/>
    <n v="10283.1156332342"/>
    <n v="9.3407822992219227"/>
    <n v="9248.645821070113"/>
    <x v="79"/>
    <x v="128"/>
  </r>
  <r>
    <n v="10241"/>
    <s v="3298 - 2808"/>
    <n v="8377"/>
    <n v="8317"/>
    <n v="50"/>
    <n v="10486.7965395886"/>
    <n v="8.0458631623996446"/>
    <n v="9390.8997479631325"/>
    <x v="79"/>
    <x v="54"/>
  </r>
  <r>
    <n v="10242"/>
    <s v="3298 - 3293"/>
    <n v="8377"/>
    <n v="8372"/>
    <n v="51"/>
    <n v="10666.4466492334"/>
    <n v="8.0221689619903866"/>
    <n v="8338.9481419165113"/>
    <x v="79"/>
    <x v="3"/>
  </r>
  <r>
    <n v="10243"/>
    <s v="3298 - 3534"/>
    <n v="8377"/>
    <n v="8396"/>
    <n v="52"/>
    <n v="10852.990223017539"/>
    <n v="10.083730210780621"/>
    <n v="7495.0028408530889"/>
    <x v="79"/>
    <x v="13"/>
  </r>
  <r>
    <n v="10244"/>
    <s v="3298 - 3610"/>
    <n v="8377"/>
    <n v="8402"/>
    <n v="53"/>
    <n v="10912.21220497136"/>
    <n v="9.724674745079664"/>
    <n v="7188.5808043522411"/>
    <x v="79"/>
    <x v="15"/>
  </r>
  <r>
    <n v="10245"/>
    <s v="3298 - 3828"/>
    <n v="8377"/>
    <n v="8412"/>
    <n v="54"/>
    <n v="10913.59209212823"/>
    <n v="7.3168243072133254"/>
    <n v="8435.4703594279254"/>
    <x v="79"/>
    <x v="112"/>
  </r>
  <r>
    <n v="10246"/>
    <s v="3298 - 3889"/>
    <n v="8377"/>
    <n v="8417"/>
    <n v="55"/>
    <n v="11196.297133225909"/>
    <n v="7.4484169882375557"/>
    <n v="8553.4870369765158"/>
    <x v="79"/>
    <x v="107"/>
  </r>
  <r>
    <n v="10247"/>
    <s v="3298 - 2884"/>
    <n v="8377"/>
    <n v="8329"/>
    <n v="56"/>
    <n v="11197.289200508239"/>
    <n v="7.8982019015800997"/>
    <n v="9481.0875377251723"/>
    <x v="79"/>
    <x v="40"/>
  </r>
  <r>
    <n v="10248"/>
    <s v="3298 - 3046"/>
    <n v="8377"/>
    <n v="8349"/>
    <n v="57"/>
    <n v="11608.97138962067"/>
    <n v="7.4012764905348556"/>
    <n v="10482.509184104059"/>
    <x v="79"/>
    <x v="26"/>
  </r>
  <r>
    <n v="10249"/>
    <s v="3298 - 2965"/>
    <n v="8377"/>
    <n v="8339"/>
    <n v="58"/>
    <n v="11632.576356293301"/>
    <n v="7.4241658005921121"/>
    <n v="11078.87422622212"/>
    <x v="79"/>
    <x v="35"/>
  </r>
  <r>
    <n v="10250"/>
    <s v="3298 - 3888"/>
    <n v="8377"/>
    <n v="8416"/>
    <n v="59"/>
    <n v="11946.2141339357"/>
    <n v="8.1946629570496441"/>
    <n v="8382.8479048311456"/>
    <x v="79"/>
    <x v="80"/>
  </r>
  <r>
    <n v="10251"/>
    <s v="3298 - 3533"/>
    <n v="8377"/>
    <n v="8395"/>
    <n v="60"/>
    <n v="11999.25306492352"/>
    <n v="11.2299930526866"/>
    <n v="8314.0336384777529"/>
    <x v="79"/>
    <x v="10"/>
  </r>
  <r>
    <n v="10252"/>
    <s v="3298 - 2883"/>
    <n v="8377"/>
    <n v="8328"/>
    <n v="61"/>
    <n v="12352.09312294604"/>
    <n v="8.1436825672448467"/>
    <n v="11124.87264764736"/>
    <x v="79"/>
    <x v="46"/>
  </r>
  <r>
    <n v="10253"/>
    <s v="3298 - 2671"/>
    <n v="8377"/>
    <n v="8300"/>
    <n v="62"/>
    <n v="12355.950177496141"/>
    <n v="9.3987471437610051"/>
    <n v="11601.521942120209"/>
    <x v="79"/>
    <x v="117"/>
  </r>
  <r>
    <n v="10254"/>
    <s v="3298 - 3375"/>
    <n v="8377"/>
    <n v="8380"/>
    <n v="63"/>
    <n v="12372.15555597926"/>
    <n v="9.2268389496759706"/>
    <n v="10583.721937447959"/>
    <x v="79"/>
    <x v="1"/>
  </r>
  <r>
    <n v="10255"/>
    <s v="3298 - 3609"/>
    <n v="8377"/>
    <n v="8401"/>
    <n v="64"/>
    <n v="12499.781038362"/>
    <n v="11.685172976285291"/>
    <n v="8671.6724807158153"/>
    <x v="79"/>
    <x v="11"/>
  </r>
  <r>
    <n v="10256"/>
    <s v="3298 - 0"/>
    <n v="8377"/>
    <n v="8298"/>
    <n v="65"/>
    <n v="12552.82143637473"/>
    <n v="10.87159960024181"/>
    <n v="10506.50726437065"/>
    <x v="79"/>
    <x v="0"/>
  </r>
  <r>
    <n v="10257"/>
    <s v="3298 - 3045"/>
    <n v="8377"/>
    <n v="8348"/>
    <n v="66"/>
    <n v="12962.479128827659"/>
    <n v="9.5691930083768781"/>
    <n v="11662.993055356519"/>
    <x v="79"/>
    <x v="17"/>
  </r>
  <r>
    <n v="10258"/>
    <s v="3298 - 3532"/>
    <n v="8377"/>
    <n v="8394"/>
    <n v="67"/>
    <n v="13271.111107329991"/>
    <n v="12.50185109509307"/>
    <n v="9187.8416290652549"/>
    <x v="79"/>
    <x v="4"/>
  </r>
  <r>
    <n v="10259"/>
    <s v="3298 - 3374"/>
    <n v="8377"/>
    <n v="8379"/>
    <n v="68"/>
    <n v="13617.402200356521"/>
    <n v="10.355802541703421"/>
    <n v="11621.428920534099"/>
    <x v="79"/>
    <x v="2"/>
  </r>
  <r>
    <n v="10260"/>
    <s v="3298 - 3451"/>
    <n v="8377"/>
    <n v="8388"/>
    <n v="69"/>
    <n v="14076.40950842245"/>
    <n v="13.307149496185531"/>
    <n v="9198.0415339673236"/>
    <x v="79"/>
    <x v="8"/>
  </r>
  <r>
    <n v="10261"/>
    <s v="3298 - 3203"/>
    <n v="8377"/>
    <n v="8366"/>
    <n v="70"/>
    <n v="14300.995523939529"/>
    <n v="11.17445583065345"/>
    <n v="9976.7702622576398"/>
    <x v="79"/>
    <x v="6"/>
  </r>
  <r>
    <n v="10262"/>
    <s v="3298 - 2807"/>
    <n v="8377"/>
    <n v="8316"/>
    <n v="71"/>
    <n v="14366.990599349279"/>
    <n v="10.15858004364809"/>
    <n v="12731.905655400409"/>
    <x v="79"/>
    <x v="64"/>
  </r>
  <r>
    <n v="10263"/>
    <s v="3298 - 2882"/>
    <n v="8377"/>
    <n v="8327"/>
    <n v="72"/>
    <n v="14461.088497483899"/>
    <n v="10.252677941782711"/>
    <n v="12165.707523247511"/>
    <x v="79"/>
    <x v="90"/>
  </r>
  <r>
    <n v="10264"/>
    <s v="3298 - 3202"/>
    <n v="8377"/>
    <n v="8365"/>
    <n v="73"/>
    <n v="14792.44400227004"/>
    <n v="11.4143490447019"/>
    <n v="11555.32987895489"/>
    <x v="79"/>
    <x v="7"/>
  </r>
  <r>
    <n v="10265"/>
    <s v="3298 - 2733"/>
    <n v="8377"/>
    <n v="8306"/>
    <n v="74"/>
    <n v="15001.88232807691"/>
    <n v="12.041325606397651"/>
    <n v="13163.96659678745"/>
    <x v="79"/>
    <x v="93"/>
  </r>
  <r>
    <n v="10266"/>
    <s v="3298 - 2964"/>
    <n v="8377"/>
    <n v="8338"/>
    <n v="75"/>
    <n v="15143.777395309889"/>
    <n v="10.21565919760512"/>
    <n v="14552.428442090861"/>
    <x v="79"/>
    <x v="29"/>
  </r>
  <r>
    <n v="10267"/>
    <s v="3298 - 2881"/>
    <n v="8377"/>
    <n v="8326"/>
    <n v="76"/>
    <n v="15460.81886931074"/>
    <n v="9.5198679812251843"/>
    <n v="15033.04172493146"/>
    <x v="79"/>
    <x v="45"/>
  </r>
  <r>
    <n v="10268"/>
    <s v="3298 - 2806"/>
    <n v="8377"/>
    <n v="8315"/>
    <n v="77"/>
    <n v="15849.728944395891"/>
    <n v="11.641318388694691"/>
    <n v="13614.699732172579"/>
    <x v="79"/>
    <x v="67"/>
  </r>
  <r>
    <n v="10269"/>
    <s v="3298 - 3044"/>
    <n v="8377"/>
    <n v="8347"/>
    <n v="78"/>
    <n v="15981.379549479059"/>
    <n v="11.45876717860013"/>
    <n v="14504.438020403381"/>
    <x v="79"/>
    <x v="25"/>
  </r>
  <r>
    <n v="10270"/>
    <s v="3298 - 3124"/>
    <n v="8377"/>
    <n v="8360"/>
    <n v="79"/>
    <n v="16156.724919949989"/>
    <n v="12.061377456332609"/>
    <n v="14397.332427471591"/>
    <x v="79"/>
    <x v="18"/>
  </r>
  <r>
    <n v="10271"/>
    <s v="3298 - 2805"/>
    <n v="8377"/>
    <n v="8314"/>
    <n v="80"/>
    <n v="16236.32590706175"/>
    <n v="10.29608505208981"/>
    <n v="15395.0201295268"/>
    <x v="79"/>
    <x v="57"/>
  </r>
  <r>
    <n v="10272"/>
    <s v="3298 - 2880"/>
    <n v="8377"/>
    <n v="8325"/>
    <n v="81"/>
    <n v="16447.160125190061"/>
    <n v="10.06825903291845"/>
    <n v="16158.230292170751"/>
    <x v="79"/>
    <x v="61"/>
  </r>
  <r>
    <n v="10273"/>
    <s v="3298 - 2804"/>
    <n v="8377"/>
    <n v="8313"/>
    <n v="82"/>
    <n v="16642.29916246498"/>
    <n v="10.188263435507819"/>
    <n v="16350.854956788529"/>
    <x v="79"/>
    <x v="66"/>
  </r>
  <r>
    <n v="10274"/>
    <s v="3298 - 3292"/>
    <n v="8377"/>
    <n v="8371"/>
    <n v="83"/>
    <n v="16727.511103179531"/>
    <n v="13.53860946325482"/>
    <n v="14481.938444591469"/>
    <x v="79"/>
    <x v="12"/>
  </r>
  <r>
    <n v="10275"/>
    <s v="3298 - 2963"/>
    <n v="8377"/>
    <n v="8337"/>
    <n v="84"/>
    <n v="16926.298665790491"/>
    <n v="10.985347777704931"/>
    <n v="15797.162093841671"/>
    <x v="79"/>
    <x v="44"/>
  </r>
  <r>
    <n v="10276"/>
    <s v="3298 - 3123"/>
    <n v="8377"/>
    <n v="8359"/>
    <n v="85"/>
    <n v="17170.747410515829"/>
    <n v="12.881413748539471"/>
    <n v="15316.095351419959"/>
    <x v="79"/>
    <x v="27"/>
  </r>
  <r>
    <n v="10277"/>
    <s v="3298 - 3043"/>
    <n v="8377"/>
    <n v="8346"/>
    <n v="86"/>
    <n v="17171.12661981499"/>
    <n v="12.72567862661738"/>
    <n v="15698.07605155921"/>
    <x v="79"/>
    <x v="34"/>
  </r>
  <r>
    <n v="10278"/>
    <s v="3298 - 2730"/>
    <n v="8377"/>
    <n v="8303"/>
    <n v="87"/>
    <n v="17222.831920261611"/>
    <n v="11.282591065289671"/>
    <n v="15792.687207061619"/>
    <x v="79"/>
    <x v="81"/>
  </r>
  <r>
    <n v="10279"/>
    <s v="3298 - 2731"/>
    <n v="8377"/>
    <n v="8304"/>
    <n v="88"/>
    <n v="17232.687498602019"/>
    <n v="11.29244664363007"/>
    <n v="15796.659410703969"/>
    <x v="79"/>
    <x v="82"/>
  </r>
  <r>
    <n v="10280"/>
    <s v="3298 - 2732"/>
    <n v="8377"/>
    <n v="8305"/>
    <n v="89"/>
    <n v="17242.542976946552"/>
    <n v="11.302302121974609"/>
    <n v="15800.63672184289"/>
    <x v="79"/>
    <x v="84"/>
  </r>
  <r>
    <n v="10281"/>
    <s v="3298 - 2803"/>
    <n v="8377"/>
    <n v="8312"/>
    <n v="90"/>
    <n v="17670.41067780085"/>
    <n v="10.80513034470934"/>
    <n v="17376.41676913773"/>
    <x v="79"/>
    <x v="96"/>
  </r>
  <r>
    <n v="10282"/>
    <s v="3298 - 4059"/>
    <n v="8377"/>
    <n v="8423"/>
    <n v="91"/>
    <n v="17719.7581777427"/>
    <n v="16.380913251403928"/>
    <n v="12920.412562080241"/>
    <x v="79"/>
    <x v="89"/>
  </r>
  <r>
    <n v="10283"/>
    <s v="3298 - 3887"/>
    <n v="8377"/>
    <n v="8415"/>
    <n v="92"/>
    <n v="17970.85919603537"/>
    <n v="17.119245414253211"/>
    <n v="12681.88190556102"/>
    <x v="79"/>
    <x v="22"/>
  </r>
  <r>
    <n v="10284"/>
    <s v="3298 - 2879"/>
    <n v="8377"/>
    <n v="8324"/>
    <n v="93"/>
    <n v="18180.071872193301"/>
    <n v="12.23912098410775"/>
    <n v="17034.672332319449"/>
    <x v="79"/>
    <x v="63"/>
  </r>
  <r>
    <n v="10285"/>
    <s v="3298 - 2962"/>
    <n v="8377"/>
    <n v="8336"/>
    <n v="94"/>
    <n v="18183.493650200449"/>
    <n v="13.48495389940647"/>
    <n v="16649.657932513652"/>
    <x v="79"/>
    <x v="43"/>
  </r>
  <r>
    <n v="10286"/>
    <s v="3298 - 2670"/>
    <n v="8377"/>
    <n v="8299"/>
    <n v="95"/>
    <n v="18232.638863640619"/>
    <n v="12.29239800866868"/>
    <n v="16225.76034096203"/>
    <x v="79"/>
    <x v="111"/>
  </r>
  <r>
    <n v="10287"/>
    <s v="3298 - 3201"/>
    <n v="8377"/>
    <n v="8364"/>
    <n v="96"/>
    <n v="18235.61030050931"/>
    <n v="15.10907060722322"/>
    <n v="15454.23006405173"/>
    <x v="79"/>
    <x v="19"/>
  </r>
  <r>
    <n v="10288"/>
    <s v="3298 - 3042"/>
    <n v="8377"/>
    <n v="8345"/>
    <n v="97"/>
    <n v="18361.22619088729"/>
    <n v="13.62097938936695"/>
    <n v="16811.838699142681"/>
    <x v="79"/>
    <x v="47"/>
  </r>
  <r>
    <n v="10289"/>
    <s v="3298 - 2802"/>
    <n v="8377"/>
    <n v="8311"/>
    <n v="98"/>
    <n v="18626.387810815479"/>
    <n v="11.37871662451812"/>
    <n v="18329.736699887599"/>
    <x v="79"/>
    <x v="121"/>
  </r>
  <r>
    <n v="10290"/>
    <s v="3298 - 2878"/>
    <n v="8377"/>
    <n v="8323"/>
    <n v="99"/>
    <n v="19175.576188572071"/>
    <n v="13.23462530048652"/>
    <n v="18019.01453226653"/>
    <x v="79"/>
    <x v="91"/>
  </r>
  <r>
    <n v="10291"/>
    <s v="3298 - 3041"/>
    <n v="8377"/>
    <n v="8344"/>
    <n v="100"/>
    <n v="19316.12751432115"/>
    <n v="14.334429297496991"/>
    <n v="17620.679046699632"/>
    <x v="79"/>
    <x v="58"/>
  </r>
  <r>
    <n v="10292"/>
    <s v="3298 - 3450"/>
    <n v="8377"/>
    <n v="8387"/>
    <n v="101"/>
    <n v="19471.762736108769"/>
    <n v="14.876708724350051"/>
    <n v="17554.321650323302"/>
    <x v="79"/>
    <x v="24"/>
  </r>
  <r>
    <n v="10293"/>
    <s v="3298 - 3827"/>
    <n v="8377"/>
    <n v="8411"/>
    <n v="102"/>
    <n v="19539.26825643787"/>
    <n v="17.443997550572529"/>
    <n v="16311.936537755661"/>
    <x v="79"/>
    <x v="33"/>
  </r>
  <r>
    <n v="10294"/>
    <s v="3298 - 4058"/>
    <n v="8377"/>
    <n v="8422"/>
    <n v="103"/>
    <n v="19638.2085409584"/>
    <n v="18.299363614619619"/>
    <n v="14033.452294202811"/>
    <x v="79"/>
    <x v="69"/>
  </r>
  <r>
    <n v="10295"/>
    <s v="3298 - 2961"/>
    <n v="8377"/>
    <n v="8335"/>
    <n v="104"/>
    <n v="19769.573284745311"/>
    <n v="13.82862239665976"/>
    <n v="18607.521805405791"/>
    <x v="79"/>
    <x v="109"/>
  </r>
  <r>
    <n v="10296"/>
    <s v="3298 - 3886"/>
    <n v="8377"/>
    <n v="8414"/>
    <n v="105"/>
    <n v="19933.58401370389"/>
    <n v="17.64785850642307"/>
    <n v="16822.50248969343"/>
    <x v="79"/>
    <x v="36"/>
  </r>
  <r>
    <n v="10297"/>
    <s v="3298 - 4098"/>
    <n v="8377"/>
    <n v="8425"/>
    <n v="106"/>
    <n v="20151.106545510771"/>
    <n v="18.812261619171991"/>
    <n v="14021.40732745569"/>
    <x v="79"/>
    <x v="87"/>
  </r>
  <r>
    <n v="10298"/>
    <s v="3298 - 2877"/>
    <n v="8377"/>
    <n v="8322"/>
    <n v="107"/>
    <n v="20163.390335582939"/>
    <n v="14.22243944749739"/>
    <n v="18971.365437029821"/>
    <x v="79"/>
    <x v="118"/>
  </r>
  <r>
    <n v="10299"/>
    <s v="3298 - 2876"/>
    <n v="8377"/>
    <n v="8321"/>
    <n v="108"/>
    <n v="20228.004537786281"/>
    <n v="14.28705364970072"/>
    <n v="19029.926203486059"/>
    <x v="79"/>
    <x v="120"/>
  </r>
  <r>
    <n v="10300"/>
    <s v="3298 - 3688"/>
    <n v="8377"/>
    <n v="8407"/>
    <n v="109"/>
    <n v="20333.91415534139"/>
    <n v="18.691834054939061"/>
    <n v="17224.56003751621"/>
    <x v="79"/>
    <x v="39"/>
  </r>
  <r>
    <n v="10301"/>
    <s v="3298 - 4097"/>
    <n v="8377"/>
    <n v="8424"/>
    <n v="110"/>
    <n v="20612.371795579649"/>
    <n v="19.273526869240872"/>
    <n v="15090.31667400175"/>
    <x v="79"/>
    <x v="100"/>
  </r>
  <r>
    <n v="10302"/>
    <s v="3298 - 3122"/>
    <n v="8377"/>
    <n v="8358"/>
    <n v="111"/>
    <n v="21121.905190113779"/>
    <n v="15.91863785109523"/>
    <n v="18543.002108850589"/>
    <x v="79"/>
    <x v="76"/>
  </r>
  <r>
    <n v="10303"/>
    <s v="3298 - 2960"/>
    <n v="8377"/>
    <n v="8334"/>
    <n v="112"/>
    <n v="21173.7975258808"/>
    <n v="15.72768180616673"/>
    <n v="19419.00708579383"/>
    <x v="79"/>
    <x v="113"/>
  </r>
  <r>
    <n v="10304"/>
    <s v="3298 - 3947"/>
    <n v="8377"/>
    <n v="8419"/>
    <n v="113"/>
    <n v="21223.900733522671"/>
    <n v="18.884152038315069"/>
    <n v="17377.6490362027"/>
    <x v="79"/>
    <x v="55"/>
  </r>
  <r>
    <n v="10305"/>
    <s v="3298 - 3040"/>
    <n v="8377"/>
    <n v="8343"/>
    <n v="114"/>
    <n v="21298.612501595959"/>
    <n v="15.821293037953099"/>
    <n v="19537.291119137401"/>
    <x v="79"/>
    <x v="115"/>
  </r>
  <r>
    <n v="10306"/>
    <s v="3298 - 3449"/>
    <n v="8377"/>
    <n v="8386"/>
    <n v="115"/>
    <n v="21567.175505927898"/>
    <n v="16.52520798456646"/>
    <n v="19595.531911384958"/>
    <x v="79"/>
    <x v="50"/>
  </r>
  <r>
    <n v="10307"/>
    <s v="3298 - 3121"/>
    <n v="8377"/>
    <n v="8357"/>
    <n v="116"/>
    <n v="21636.617999650531"/>
    <n v="16.43335066063198"/>
    <n v="19059.38008320981"/>
    <x v="79"/>
    <x v="88"/>
  </r>
  <r>
    <n v="10308"/>
    <s v="3298 - 4143"/>
    <n v="8377"/>
    <n v="8426"/>
    <n v="117"/>
    <n v="21894.570837862739"/>
    <n v="15.65739281501447"/>
    <n v="16047.901259948399"/>
    <x v="79"/>
    <x v="116"/>
  </r>
  <r>
    <n v="10309"/>
    <s v="3298 - 3531"/>
    <n v="8377"/>
    <n v="8393"/>
    <n v="118"/>
    <n v="22418.031420299871"/>
    <n v="17.370568734287289"/>
    <n v="19769.191524921651"/>
    <x v="79"/>
    <x v="59"/>
  </r>
  <r>
    <n v="10310"/>
    <s v="3298 - 3200"/>
    <n v="8377"/>
    <n v="8363"/>
    <n v="119"/>
    <n v="22418.583730629191"/>
    <n v="19.229682090704479"/>
    <n v="19489.765143318429"/>
    <x v="79"/>
    <x v="68"/>
  </r>
  <r>
    <n v="10311"/>
    <s v="3298 - 3687"/>
    <n v="8377"/>
    <n v="8406"/>
    <n v="120"/>
    <n v="22506.314164325959"/>
    <n v="20.864234063923629"/>
    <n v="18530.624525413819"/>
    <x v="79"/>
    <x v="77"/>
  </r>
  <r>
    <n v="10312"/>
    <s v="3298 - 3608"/>
    <n v="8377"/>
    <n v="8400"/>
    <n v="121"/>
    <n v="22664.07036383286"/>
    <n v="21.021990263430538"/>
    <n v="18988.694429016341"/>
    <x v="79"/>
    <x v="85"/>
  </r>
  <r>
    <n v="10313"/>
    <s v="3298 - 3120"/>
    <n v="8377"/>
    <n v="8356"/>
    <n v="122"/>
    <n v="22818.369198880078"/>
    <n v="17.057752069757459"/>
    <n v="20496.54425031173"/>
    <x v="79"/>
    <x v="126"/>
  </r>
  <r>
    <n v="10314"/>
    <s v="3298 - 3530"/>
    <n v="8377"/>
    <n v="8392"/>
    <n v="123"/>
    <n v="22928.574661772778"/>
    <n v="17.546257351450119"/>
    <n v="20786.352685973481"/>
    <x v="79"/>
    <x v="72"/>
  </r>
  <r>
    <n v="10315"/>
    <s v="3298 - 3946"/>
    <n v="8377"/>
    <n v="8418"/>
    <n v="124"/>
    <n v="22992.165898387881"/>
    <n v="19.94348227964592"/>
    <n v="19645.553594855672"/>
    <x v="79"/>
    <x v="94"/>
  </r>
  <r>
    <n v="10316"/>
    <s v="3298 - 4003"/>
    <n v="8377"/>
    <n v="8420"/>
    <n v="125"/>
    <n v="23183.16625727851"/>
    <n v="20.636686685961781"/>
    <n v="18773.801414778522"/>
    <x v="79"/>
    <x v="102"/>
  </r>
  <r>
    <n v="10317"/>
    <s v="3298 - 3885"/>
    <n v="8377"/>
    <n v="8413"/>
    <n v="126"/>
    <n v="23289.802670519279"/>
    <n v="20.727909214549271"/>
    <n v="19416.97083491275"/>
    <x v="79"/>
    <x v="105"/>
  </r>
  <r>
    <n v="10318"/>
    <s v="3298 - 3448"/>
    <n v="8377"/>
    <n v="8385"/>
    <n v="127"/>
    <n v="23709.5771236164"/>
    <n v="18.3810266407577"/>
    <n v="21098.708588141581"/>
    <x v="79"/>
    <x v="97"/>
  </r>
  <r>
    <n v="10319"/>
    <s v="3298 - 4057"/>
    <n v="8377"/>
    <n v="8421"/>
    <n v="128"/>
    <n v="24050.970202442539"/>
    <n v="21.38929033453266"/>
    <n v="19301.952457976218"/>
    <x v="79"/>
    <x v="124"/>
  </r>
  <r>
    <n v="10320"/>
    <s v="3298 - 3373"/>
    <n v="8377"/>
    <n v="8378"/>
    <n v="129"/>
    <n v="24557.254636293219"/>
    <n v="19.1138422583882"/>
    <n v="20981.022117480839"/>
    <x v="79"/>
    <x v="119"/>
  </r>
  <r>
    <n v="10321"/>
    <s v="3373 - 3373"/>
    <n v="8378"/>
    <n v="8378"/>
    <n v="1"/>
    <n v="0"/>
    <n v="0"/>
    <n v="0"/>
    <x v="80"/>
    <x v="119"/>
  </r>
  <r>
    <n v="10322"/>
    <s v="3373 - 3448"/>
    <n v="8378"/>
    <n v="8385"/>
    <n v="2"/>
    <n v="1416.400541979742"/>
    <n v="1.4164005419797441"/>
    <n v="1352.314814886025"/>
    <x v="80"/>
    <x v="97"/>
  </r>
  <r>
    <n v="10323"/>
    <s v="3373 - 3530"/>
    <n v="8378"/>
    <n v="8392"/>
    <n v="3"/>
    <n v="2644.3639462525921"/>
    <n v="2.5900716209899981"/>
    <n v="2293.896969765573"/>
    <x v="80"/>
    <x v="72"/>
  </r>
  <r>
    <n v="10324"/>
    <s v="3373 - 3200"/>
    <n v="8378"/>
    <n v="8363"/>
    <n v="4"/>
    <n v="2957.750682172998"/>
    <n v="2.9278505127400201"/>
    <n v="2239.3192897475469"/>
    <x v="80"/>
    <x v="68"/>
  </r>
  <r>
    <n v="10325"/>
    <s v="3373 - 3120"/>
    <n v="8378"/>
    <n v="8356"/>
    <n v="5"/>
    <n v="2984.1609909782928"/>
    <n v="2.9542608215453159"/>
    <n v="2780.7697405290478"/>
    <x v="80"/>
    <x v="126"/>
  </r>
  <r>
    <n v="10326"/>
    <s v="3373 - 3449"/>
    <n v="8378"/>
    <n v="8386"/>
    <n v="6"/>
    <n v="3558.8021596682402"/>
    <n v="3.2722191981709772"/>
    <n v="2106.6107444163622"/>
    <x v="80"/>
    <x v="50"/>
  </r>
  <r>
    <n v="10327"/>
    <s v="3373 - 3121"/>
    <n v="8378"/>
    <n v="8357"/>
    <n v="7"/>
    <n v="4138.5935200492922"/>
    <n v="4.1086933506163126"/>
    <n v="3211.822285489613"/>
    <x v="80"/>
    <x v="88"/>
  </r>
  <r>
    <n v="10328"/>
    <s v="3373 - 3531"/>
    <n v="8378"/>
    <n v="8393"/>
    <n v="8"/>
    <n v="4313.1859435177512"/>
    <n v="4.0382029412023037"/>
    <n v="2704.759235533566"/>
    <x v="80"/>
    <x v="59"/>
  </r>
  <r>
    <n v="10329"/>
    <s v="3373 - 3040"/>
    <n v="8378"/>
    <n v="8343"/>
    <n v="9"/>
    <n v="4523.6210993383738"/>
    <n v="4.2065554546371882"/>
    <n v="3753.6269980029688"/>
    <x v="80"/>
    <x v="115"/>
  </r>
  <r>
    <n v="10330"/>
    <s v="3373 - 2960"/>
    <n v="8378"/>
    <n v="8334"/>
    <n v="10"/>
    <n v="4648.4360750535307"/>
    <n v="4.3001666864235553"/>
    <n v="3828.6380830834942"/>
    <x v="80"/>
    <x v="113"/>
  </r>
  <r>
    <n v="10331"/>
    <s v="3373 - 3122"/>
    <n v="8378"/>
    <n v="8358"/>
    <n v="11"/>
    <n v="4797.1894588103314"/>
    <n v="4.7672892893773513"/>
    <n v="3728.378646883787"/>
    <x v="80"/>
    <x v="76"/>
  </r>
  <r>
    <n v="10332"/>
    <s v="3373 - 3450"/>
    <n v="8378"/>
    <n v="8387"/>
    <n v="12"/>
    <n v="5104.696167607598"/>
    <n v="4.1530050011403929"/>
    <n v="3650.169084693192"/>
    <x v="80"/>
    <x v="24"/>
  </r>
  <r>
    <n v="10333"/>
    <s v="3373 - 3608"/>
    <n v="8378"/>
    <n v="8400"/>
    <n v="13"/>
    <n v="5789.5569050748454"/>
    <n v="5.5145739027593983"/>
    <n v="4079.995159471941"/>
    <x v="80"/>
    <x v="85"/>
  </r>
  <r>
    <n v="10334"/>
    <s v="3373 - 3041"/>
    <n v="8378"/>
    <n v="8344"/>
    <n v="14"/>
    <n v="6474.0407025131008"/>
    <n v="6.2192910593442967"/>
    <n v="5056.1338206112787"/>
    <x v="80"/>
    <x v="58"/>
  </r>
  <r>
    <n v="10335"/>
    <s v="3373 - 3201"/>
    <n v="8378"/>
    <n v="8364"/>
    <n v="15"/>
    <n v="7396.3165067333084"/>
    <n v="7.3664163373003309"/>
    <n v="5713.9291063528626"/>
    <x v="80"/>
    <x v="19"/>
  </r>
  <r>
    <n v="10336"/>
    <s v="3373 - 3042"/>
    <n v="8378"/>
    <n v="8345"/>
    <n v="16"/>
    <n v="7413.9853288125341"/>
    <n v="6.9210646218813503"/>
    <n v="5939.2054957546616"/>
    <x v="80"/>
    <x v="47"/>
  </r>
  <r>
    <n v="10337"/>
    <s v="3373 - 2962"/>
    <n v="8378"/>
    <n v="8336"/>
    <n v="17"/>
    <n v="7606.6745666337974"/>
    <n v="7.068766457434819"/>
    <n v="6101.2231847920402"/>
    <x v="80"/>
    <x v="43"/>
  </r>
  <r>
    <n v="10338"/>
    <s v="3373 - 3687"/>
    <n v="8378"/>
    <n v="8406"/>
    <n v="18"/>
    <n v="7780.6002878847085"/>
    <n v="7.5056172855692624"/>
    <n v="5585.3012562174636"/>
    <x v="80"/>
    <x v="77"/>
  </r>
  <r>
    <n v="10339"/>
    <s v="3373 - 3688"/>
    <n v="8378"/>
    <n v="8407"/>
    <n v="19"/>
    <n v="8120.6295903039991"/>
    <n v="7.8456465879885524"/>
    <n v="6149.4302908038699"/>
    <x v="80"/>
    <x v="39"/>
  </r>
  <r>
    <n v="10340"/>
    <s v="3373 - 3043"/>
    <n v="8378"/>
    <n v="8346"/>
    <n v="20"/>
    <n v="8619.0415970192589"/>
    <n v="7.828041730223914"/>
    <n v="6590.6201667196383"/>
    <x v="80"/>
    <x v="34"/>
  </r>
  <r>
    <n v="10341"/>
    <s v="3373 - 3292"/>
    <n v="8378"/>
    <n v="8371"/>
    <n v="21"/>
    <n v="8628.1999452185082"/>
    <n v="8.5982997757855273"/>
    <n v="6500.5699160857512"/>
    <x v="80"/>
    <x v="12"/>
  </r>
  <r>
    <n v="10342"/>
    <s v="3373 - 3123"/>
    <n v="8378"/>
    <n v="8359"/>
    <n v="22"/>
    <n v="8723.3416744011629"/>
    <n v="8.6934415049681828"/>
    <n v="6318.547431416594"/>
    <x v="80"/>
    <x v="27"/>
  </r>
  <r>
    <n v="10343"/>
    <s v="3373 - 3124"/>
    <n v="8378"/>
    <n v="8360"/>
    <n v="23"/>
    <n v="9853.8055465676753"/>
    <n v="9.8239053771347002"/>
    <n v="7176.0647208953578"/>
    <x v="80"/>
    <x v="18"/>
  </r>
  <r>
    <n v="10344"/>
    <s v="3373 - 3885"/>
    <n v="8378"/>
    <n v="8413"/>
    <n v="24"/>
    <n v="10044.77830894519"/>
    <n v="8.5110970789090885"/>
    <n v="8040.2495008432224"/>
    <x v="80"/>
    <x v="105"/>
  </r>
  <r>
    <n v="10345"/>
    <s v="3373 - 3946"/>
    <n v="8378"/>
    <n v="8418"/>
    <n v="25"/>
    <n v="10052.300095709001"/>
    <n v="8.146023733082302"/>
    <n v="8790.2764484854833"/>
    <x v="80"/>
    <x v="94"/>
  </r>
  <r>
    <n v="10346"/>
    <s v="3373 - 3044"/>
    <n v="8378"/>
    <n v="8347"/>
    <n v="26"/>
    <n v="10135.749795988269"/>
    <n v="10.10584962655529"/>
    <n v="7645.1790639070823"/>
    <x v="80"/>
    <x v="25"/>
  </r>
  <r>
    <n v="10347"/>
    <s v="3373 - 2964"/>
    <n v="8378"/>
    <n v="8338"/>
    <n v="27"/>
    <n v="10506.779243117189"/>
    <n v="10.476879073684209"/>
    <n v="8294.1662115529798"/>
    <x v="80"/>
    <x v="29"/>
  </r>
  <r>
    <n v="10348"/>
    <s v="3373 - 2963"/>
    <n v="8378"/>
    <n v="8337"/>
    <n v="28"/>
    <n v="10908.681640076649"/>
    <n v="10.878781470643681"/>
    <n v="7581.7081331266691"/>
    <x v="80"/>
    <x v="44"/>
  </r>
  <r>
    <n v="10349"/>
    <s v="3373 - 3374"/>
    <n v="8378"/>
    <n v="8379"/>
    <n v="29"/>
    <n v="11166.57243067843"/>
    <n v="8.8822394696114575"/>
    <n v="9424.4929536820182"/>
    <x v="80"/>
    <x v="2"/>
  </r>
  <r>
    <n v="10350"/>
    <s v="3373 - 2881"/>
    <n v="8378"/>
    <n v="8326"/>
    <n v="30"/>
    <n v="11560.819830045761"/>
    <n v="11.53091966061278"/>
    <n v="8751.323405174513"/>
    <x v="80"/>
    <x v="45"/>
  </r>
  <r>
    <n v="10351"/>
    <s v="3373 - 3886"/>
    <n v="8378"/>
    <n v="8414"/>
    <n v="31"/>
    <n v="12042.14673352389"/>
    <n v="11.753702845250221"/>
    <n v="9541.4797999569819"/>
    <x v="80"/>
    <x v="36"/>
  </r>
  <r>
    <n v="10352"/>
    <s v="3373 - 2879"/>
    <n v="8378"/>
    <n v="8324"/>
    <n v="32"/>
    <n v="12162.45484647947"/>
    <n v="12.1325546770465"/>
    <n v="7007.7020571843159"/>
    <x v="80"/>
    <x v="63"/>
  </r>
  <r>
    <n v="10353"/>
    <s v="3373 - 3375"/>
    <n v="8378"/>
    <n v="8380"/>
    <n v="33"/>
    <n v="12236.381097510121"/>
    <n v="9.7412918831142701"/>
    <n v="10467.335343038911"/>
    <x v="80"/>
    <x v="1"/>
  </r>
  <r>
    <n v="10354"/>
    <s v="3373 - 3202"/>
    <n v="8378"/>
    <n v="8365"/>
    <n v="34"/>
    <n v="12249.64942830124"/>
    <n v="12.15906632679474"/>
    <n v="9563.3586651928781"/>
    <x v="80"/>
    <x v="7"/>
  </r>
  <r>
    <n v="10355"/>
    <s v="3373 - 3045"/>
    <n v="8378"/>
    <n v="8348"/>
    <n v="35"/>
    <n v="12418.229677497749"/>
    <n v="11.38945396709234"/>
    <n v="9985.9595976940909"/>
    <x v="80"/>
    <x v="17"/>
  </r>
  <r>
    <n v="10356"/>
    <s v="3373 - 2805"/>
    <n v="8378"/>
    <n v="8314"/>
    <n v="36"/>
    <n v="12560.79438633953"/>
    <n v="12.53089421690656"/>
    <n v="9412.7994197668322"/>
    <x v="80"/>
    <x v="57"/>
  </r>
  <r>
    <n v="10357"/>
    <s v="3373 - 2880"/>
    <n v="8378"/>
    <n v="8325"/>
    <n v="37"/>
    <n v="12764.229595096769"/>
    <n v="12.29637922147773"/>
    <n v="8219.6079028011045"/>
    <x v="80"/>
    <x v="61"/>
  </r>
  <r>
    <n v="10358"/>
    <s v="3373 - 3827"/>
    <n v="8378"/>
    <n v="8411"/>
    <n v="38"/>
    <n v="12769.00929718408"/>
    <n v="12.36495861005065"/>
    <n v="9007.0683057532624"/>
    <x v="80"/>
    <x v="33"/>
  </r>
  <r>
    <n v="10359"/>
    <s v="3373 - 0"/>
    <n v="8378"/>
    <n v="8298"/>
    <n v="39"/>
    <n v="12772.381198080029"/>
    <n v="10.44541726269504"/>
    <n v="10698.00977761506"/>
    <x v="80"/>
    <x v="0"/>
  </r>
  <r>
    <n v="10360"/>
    <s v="3373 - 2804"/>
    <n v="8378"/>
    <n v="8313"/>
    <n v="40"/>
    <n v="12966.767641742759"/>
    <n v="12.42307260032457"/>
    <n v="8132.0700488391831"/>
    <x v="80"/>
    <x v="66"/>
  </r>
  <r>
    <n v="10361"/>
    <s v="3373 - 3947"/>
    <n v="8378"/>
    <n v="8419"/>
    <n v="41"/>
    <n v="13111.65270485265"/>
    <n v="10.52028427714564"/>
    <n v="10641.483090475909"/>
    <x v="80"/>
    <x v="55"/>
  </r>
  <r>
    <n v="10362"/>
    <s v="3373 - 2878"/>
    <n v="8378"/>
    <n v="8323"/>
    <n v="42"/>
    <n v="13157.959162858229"/>
    <n v="13.12805899342527"/>
    <n v="6506.104904962609"/>
    <x v="80"/>
    <x v="91"/>
  </r>
  <r>
    <n v="10363"/>
    <s v="3373 - 2806"/>
    <n v="8378"/>
    <n v="8315"/>
    <n v="43"/>
    <n v="13193.63078060861"/>
    <n v="13.16373061117563"/>
    <n v="10821.330683683491"/>
    <x v="80"/>
    <x v="67"/>
  </r>
  <r>
    <n v="10364"/>
    <s v="3373 - 4003"/>
    <n v="8378"/>
    <n v="8420"/>
    <n v="44"/>
    <n v="13378.423463029379"/>
    <n v="10.96621880581217"/>
    <n v="10771.130870248449"/>
    <x v="80"/>
    <x v="102"/>
  </r>
  <r>
    <n v="10365"/>
    <s v="3373 - 2802"/>
    <n v="8378"/>
    <n v="8311"/>
    <n v="45"/>
    <n v="13532.87405358125"/>
    <n v="10.588752387168251"/>
    <n v="7554.7399600187237"/>
    <x v="80"/>
    <x v="121"/>
  </r>
  <r>
    <n v="10366"/>
    <s v="3373 - 2730"/>
    <n v="8378"/>
    <n v="8303"/>
    <n v="46"/>
    <n v="13547.30039953939"/>
    <n v="13.51740023010642"/>
    <n v="10129.773002766449"/>
    <x v="80"/>
    <x v="81"/>
  </r>
  <r>
    <n v="10367"/>
    <s v="3373 - 2876"/>
    <n v="8378"/>
    <n v="8321"/>
    <n v="47"/>
    <n v="13548.242928601619"/>
    <n v="11.25976400827131"/>
    <n v="6374.2524241569454"/>
    <x v="80"/>
    <x v="120"/>
  </r>
  <r>
    <n v="10368"/>
    <s v="3373 - 2731"/>
    <n v="8378"/>
    <n v="8304"/>
    <n v="48"/>
    <n v="13557.1559778798"/>
    <n v="13.527255808446821"/>
    <n v="10137.352296721279"/>
    <x v="80"/>
    <x v="82"/>
  </r>
  <r>
    <n v="10369"/>
    <s v="3373 - 2732"/>
    <n v="8378"/>
    <n v="8305"/>
    <n v="49"/>
    <n v="13567.011456224331"/>
    <n v="13.53711128679136"/>
    <n v="10144.935426322731"/>
    <x v="80"/>
    <x v="84"/>
  </r>
  <r>
    <n v="10370"/>
    <s v="3373 - 2877"/>
    <n v="8378"/>
    <n v="8322"/>
    <n v="50"/>
    <n v="13612.85713080495"/>
    <n v="11.32437821047465"/>
    <n v="6356.6570028455026"/>
    <x v="80"/>
    <x v="118"/>
  </r>
  <r>
    <n v="10371"/>
    <s v="3373 - 3203"/>
    <n v="8378"/>
    <n v="8366"/>
    <n v="51"/>
    <n v="13613.297501558891"/>
    <n v="11.315201729957151"/>
    <n v="11084.47643881387"/>
    <x v="80"/>
    <x v="6"/>
  </r>
  <r>
    <n v="10372"/>
    <s v="3373 - 2961"/>
    <n v="8378"/>
    <n v="8335"/>
    <n v="52"/>
    <n v="13751.956259031471"/>
    <n v="13.72205608959851"/>
    <n v="6285.3756948920354"/>
    <x v="80"/>
    <x v="109"/>
  </r>
  <r>
    <n v="10373"/>
    <s v="3373 - 2803"/>
    <n v="8378"/>
    <n v="8312"/>
    <n v="53"/>
    <n v="13994.87915707864"/>
    <n v="13.0399395095261"/>
    <n v="7716.966541779806"/>
    <x v="80"/>
    <x v="96"/>
  </r>
  <r>
    <n v="10374"/>
    <s v="3373 - 2965"/>
    <n v="8378"/>
    <n v="8339"/>
    <n v="54"/>
    <n v="14243.86422589118"/>
    <n v="14.213964056458201"/>
    <n v="11499.67260801757"/>
    <x v="80"/>
    <x v="35"/>
  </r>
  <r>
    <n v="10375"/>
    <s v="3373 - 2807"/>
    <n v="8378"/>
    <n v="8316"/>
    <n v="55"/>
    <n v="14381.2443794422"/>
    <n v="13.726605949045689"/>
    <n v="11628.965310881191"/>
    <x v="80"/>
    <x v="64"/>
  </r>
  <r>
    <n v="10376"/>
    <s v="3373 - 2670"/>
    <n v="8378"/>
    <n v="8299"/>
    <n v="56"/>
    <n v="14557.1073429184"/>
    <n v="14.527207173485429"/>
    <n v="10925.250650853081"/>
    <x v="80"/>
    <x v="111"/>
  </r>
  <r>
    <n v="10377"/>
    <s v="3373 - 4057"/>
    <n v="8378"/>
    <n v="8421"/>
    <n v="57"/>
    <n v="14579.61968485834"/>
    <n v="12.16741502764113"/>
    <n v="11616.43225779239"/>
    <x v="80"/>
    <x v="124"/>
  </r>
  <r>
    <n v="10378"/>
    <s v="3373 - 2733"/>
    <n v="8378"/>
    <n v="8306"/>
    <n v="58"/>
    <n v="14674.67392763735"/>
    <n v="14.64477375820438"/>
    <n v="12228.47111320051"/>
    <x v="80"/>
    <x v="93"/>
  </r>
  <r>
    <n v="10379"/>
    <s v="3373 - 3046"/>
    <n v="8378"/>
    <n v="8349"/>
    <n v="59"/>
    <n v="14997.937064765119"/>
    <n v="14.653119423539041"/>
    <n v="11437.045375606809"/>
    <x v="80"/>
    <x v="26"/>
  </r>
  <r>
    <n v="10380"/>
    <s v="3373 - 3293"/>
    <n v="8378"/>
    <n v="8372"/>
    <n v="60"/>
    <n v="15136.011735425451"/>
    <n v="12.819139050806511"/>
    <n v="12645.88266702972"/>
    <x v="80"/>
    <x v="3"/>
  </r>
  <r>
    <n v="10381"/>
    <s v="3373 - 2966"/>
    <n v="8378"/>
    <n v="8340"/>
    <n v="61"/>
    <n v="15185.55433807714"/>
    <n v="14.536880634115469"/>
    <n v="12218.85858042052"/>
    <x v="80"/>
    <x v="30"/>
  </r>
  <r>
    <n v="10382"/>
    <s v="3373 - 2883"/>
    <n v="8378"/>
    <n v="8328"/>
    <n v="62"/>
    <n v="15289.864704221431"/>
    <n v="15.259964534788461"/>
    <n v="12172.43229307458"/>
    <x v="80"/>
    <x v="46"/>
  </r>
  <r>
    <n v="10383"/>
    <s v="3373 - 3532"/>
    <n v="8378"/>
    <n v="8394"/>
    <n v="63"/>
    <n v="15357.69935281142"/>
    <n v="13.382346292915971"/>
    <n v="12611.96039894149"/>
    <x v="80"/>
    <x v="4"/>
  </r>
  <r>
    <n v="10384"/>
    <s v="3373 - 3376"/>
    <n v="8378"/>
    <n v="8381"/>
    <n v="64"/>
    <n v="15476.072294129681"/>
    <n v="13.7962238852536"/>
    <n v="12561.18544159699"/>
    <x v="80"/>
    <x v="5"/>
  </r>
  <r>
    <n v="10385"/>
    <s v="3373 - 2882"/>
    <n v="8378"/>
    <n v="8327"/>
    <n v="65"/>
    <n v="15567.84529225716"/>
    <n v="14.913206861860649"/>
    <n v="11366.373903105001"/>
    <x v="80"/>
    <x v="90"/>
  </r>
  <r>
    <n v="10386"/>
    <s v="3373 - 3125"/>
    <n v="8378"/>
    <n v="8361"/>
    <n v="66"/>
    <n v="15881.172465866121"/>
    <n v="14.300135542672599"/>
    <n v="12694.529401231841"/>
    <x v="80"/>
    <x v="14"/>
  </r>
  <r>
    <n v="10387"/>
    <s v="3373 - 3451"/>
    <n v="8378"/>
    <n v="8388"/>
    <n v="67"/>
    <n v="16504.200570866182"/>
    <n v="14.52884751097073"/>
    <n v="12194.5941097944"/>
    <x v="80"/>
    <x v="8"/>
  </r>
  <r>
    <n v="10388"/>
    <s v="3373 - 3377"/>
    <n v="8378"/>
    <n v="8382"/>
    <n v="68"/>
    <n v="16511.421210796561"/>
    <n v="14.83157280192048"/>
    <n v="13279.577743585771"/>
    <x v="80"/>
    <x v="9"/>
  </r>
  <r>
    <n v="10389"/>
    <s v="3373 - 3533"/>
    <n v="8378"/>
    <n v="8395"/>
    <n v="69"/>
    <n v="16629.557395217889"/>
    <n v="14.65420433532244"/>
    <n v="13644.48987677373"/>
    <x v="80"/>
    <x v="10"/>
  </r>
  <r>
    <n v="10390"/>
    <s v="3373 - 3609"/>
    <n v="8378"/>
    <n v="8401"/>
    <n v="70"/>
    <n v="16710.048535429909"/>
    <n v="14.032654495591119"/>
    <n v="13816.473532657081"/>
    <x v="80"/>
    <x v="11"/>
  </r>
  <r>
    <n v="10391"/>
    <s v="3373 - 3887"/>
    <n v="8378"/>
    <n v="8415"/>
    <n v="71"/>
    <n v="16844.87778459831"/>
    <n v="14.592439651809601"/>
    <n v="13610.23150325704"/>
    <x v="80"/>
    <x v="22"/>
  </r>
  <r>
    <n v="10392"/>
    <s v="3373 - 3047"/>
    <n v="8378"/>
    <n v="8350"/>
    <n v="72"/>
    <n v="16920.952481858421"/>
    <n v="15.33991555866489"/>
    <n v="13108.793909051299"/>
    <x v="80"/>
    <x v="16"/>
  </r>
  <r>
    <n v="10393"/>
    <s v="3373 - 2671"/>
    <n v="8378"/>
    <n v="8300"/>
    <n v="73"/>
    <n v="18256.243647837171"/>
    <n v="18.2263434784042"/>
    <n v="15059.735433577051"/>
    <x v="80"/>
    <x v="117"/>
  </r>
  <r>
    <n v="10394"/>
    <s v="3373 - 3534"/>
    <n v="8378"/>
    <n v="8396"/>
    <n v="74"/>
    <n v="18275.35479005018"/>
    <n v="16.595506381174101"/>
    <n v="14344.441091990069"/>
    <x v="80"/>
    <x v="13"/>
  </r>
  <r>
    <n v="10395"/>
    <s v="3373 - 3048"/>
    <n v="8378"/>
    <n v="8351"/>
    <n v="75"/>
    <n v="18296.53102214526"/>
    <n v="16.396345099009078"/>
    <n v="15049.945678776279"/>
    <x v="80"/>
    <x v="28"/>
  </r>
  <r>
    <n v="10396"/>
    <s v="3373 - 2884"/>
    <n v="8378"/>
    <n v="8329"/>
    <n v="76"/>
    <n v="18298.550856664831"/>
    <n v="17.402865705978371"/>
    <n v="14291.561961145009"/>
    <x v="80"/>
    <x v="40"/>
  </r>
  <r>
    <n v="10397"/>
    <s v="3373 - 3049"/>
    <n v="8378"/>
    <n v="8352"/>
    <n v="77"/>
    <n v="18598.22615197875"/>
    <n v="14.79365359378288"/>
    <n v="15914.24375838587"/>
    <x v="80"/>
    <x v="20"/>
  </r>
  <r>
    <n v="10398"/>
    <s v="3373 - 2967"/>
    <n v="8378"/>
    <n v="8341"/>
    <n v="78"/>
    <n v="18667.4496154806"/>
    <n v="16.930679437661961"/>
    <n v="15226.13399043527"/>
    <x v="80"/>
    <x v="31"/>
  </r>
  <r>
    <n v="10399"/>
    <s v="3373 - 3610"/>
    <n v="8378"/>
    <n v="8402"/>
    <n v="79"/>
    <n v="18751.252590462591"/>
    <n v="15.562817297235229"/>
    <n v="15811.714937452711"/>
    <x v="80"/>
    <x v="15"/>
  </r>
  <r>
    <n v="10400"/>
    <s v="3373 - 2808"/>
    <n v="8378"/>
    <n v="8317"/>
    <n v="80"/>
    <n v="19198.363408978741"/>
    <n v="18.302678258292289"/>
    <n v="15021.61683315779"/>
    <x v="80"/>
    <x v="54"/>
  </r>
  <r>
    <n v="10401"/>
    <s v="3373 - 2734"/>
    <n v="8378"/>
    <n v="8307"/>
    <n v="81"/>
    <n v="19435.32447832869"/>
    <n v="19.01081707670178"/>
    <n v="15438.97535798669"/>
    <x v="80"/>
    <x v="74"/>
  </r>
  <r>
    <n v="10402"/>
    <s v="3373 - 3452"/>
    <n v="8378"/>
    <n v="8389"/>
    <n v="82"/>
    <n v="20038.574901210151"/>
    <n v="18.358726492334061"/>
    <n v="16384.666229279741"/>
    <x v="80"/>
    <x v="21"/>
  </r>
  <r>
    <n v="10403"/>
    <s v="3373 - 2885"/>
    <n v="8378"/>
    <n v="8330"/>
    <n v="83"/>
    <n v="20174.040375881759"/>
    <n v="18.437270198063128"/>
    <n v="15245.37842299033"/>
    <x v="80"/>
    <x v="52"/>
  </r>
  <r>
    <n v="10404"/>
    <s v="3373 - 3535"/>
    <n v="8378"/>
    <n v="8397"/>
    <n v="84"/>
    <n v="20239.226592559389"/>
    <n v="18.41386982928719"/>
    <n v="16967.882068547231"/>
    <x v="80"/>
    <x v="23"/>
  </r>
  <r>
    <n v="10405"/>
    <s v="3373 - 2735"/>
    <n v="8378"/>
    <n v="8308"/>
    <n v="85"/>
    <n v="20591.936568516219"/>
    <n v="20.042413054592949"/>
    <n v="16307.085642357169"/>
    <x v="80"/>
    <x v="79"/>
  </r>
  <r>
    <n v="10406"/>
    <s v="3373 - 2886"/>
    <n v="8378"/>
    <n v="8331"/>
    <n v="86"/>
    <n v="20642.172184254319"/>
    <n v="18.767539689597179"/>
    <n v="16327.85626168264"/>
    <x v="80"/>
    <x v="49"/>
  </r>
  <r>
    <n v="10407"/>
    <s v="3373 - 2809"/>
    <n v="8378"/>
    <n v="8318"/>
    <n v="87"/>
    <n v="20818.008004348969"/>
    <n v="20.04218817607806"/>
    <n v="15983.430698626071"/>
    <x v="80"/>
    <x v="60"/>
  </r>
  <r>
    <n v="10408"/>
    <s v="3373 - 4058"/>
    <n v="8378"/>
    <n v="8422"/>
    <n v="88"/>
    <n v="20840.222366352471"/>
    <n v="18.58778423356376"/>
    <n v="16969.821435927519"/>
    <x v="80"/>
    <x v="69"/>
  </r>
  <r>
    <n v="10409"/>
    <s v="3373 - 2672"/>
    <n v="8378"/>
    <n v="8301"/>
    <n v="89"/>
    <n v="20965.162058675931"/>
    <n v="20.228323635511771"/>
    <n v="16545.220864028081"/>
    <x v="80"/>
    <x v="108"/>
  </r>
  <r>
    <n v="10410"/>
    <s v="3373 - 4097"/>
    <n v="8378"/>
    <n v="8424"/>
    <n v="90"/>
    <n v="20990.739688733309"/>
    <n v="17.99556757290863"/>
    <n v="16794.734029662712"/>
    <x v="80"/>
    <x v="100"/>
  </r>
  <r>
    <n v="10411"/>
    <s v="3373 - 3453"/>
    <n v="8378"/>
    <n v="8390"/>
    <n v="91"/>
    <n v="21093.975868493992"/>
    <n v="19.414127459617909"/>
    <n v="17378.790247422461"/>
    <x v="80"/>
    <x v="32"/>
  </r>
  <r>
    <n v="10412"/>
    <s v="3373 - 4143"/>
    <n v="8378"/>
    <n v="8426"/>
    <n v="92"/>
    <n v="21238.811437087141"/>
    <n v="17.816473629595311"/>
    <n v="17472.814571064278"/>
    <x v="80"/>
    <x v="116"/>
  </r>
  <r>
    <n v="10413"/>
    <s v="3373 - 4098"/>
    <n v="8378"/>
    <n v="8425"/>
    <n v="93"/>
    <n v="21353.12037090485"/>
    <n v="19.100682238116139"/>
    <n v="17478.00910668042"/>
    <x v="80"/>
    <x v="87"/>
  </r>
  <r>
    <n v="10414"/>
    <s v="3373 - 3295"/>
    <n v="8378"/>
    <n v="8374"/>
    <n v="94"/>
    <n v="21375.007380159688"/>
    <n v="17.939098530841139"/>
    <n v="16461.783408140851"/>
    <x v="80"/>
    <x v="37"/>
  </r>
  <r>
    <n v="10415"/>
    <s v="3373 - 3611"/>
    <n v="8378"/>
    <n v="8403"/>
    <n v="95"/>
    <n v="21668.753953258871"/>
    <n v="19.486015349811801"/>
    <n v="17898.138477157339"/>
    <x v="80"/>
    <x v="38"/>
  </r>
  <r>
    <n v="10416"/>
    <s v="3373 - 3204"/>
    <n v="8378"/>
    <n v="8367"/>
    <n v="96"/>
    <n v="21732.465373564199"/>
    <n v="17.53556690325016"/>
    <n v="17725.446383000712"/>
    <x v="80"/>
    <x v="48"/>
  </r>
  <r>
    <n v="10417"/>
    <s v="3373 - 3126"/>
    <n v="8378"/>
    <n v="8362"/>
    <n v="97"/>
    <n v="21785.979488481029"/>
    <n v="17.59132036056015"/>
    <n v="18595.14115978331"/>
    <x v="80"/>
    <x v="51"/>
  </r>
  <r>
    <n v="10418"/>
    <s v="3373 - 3296"/>
    <n v="8378"/>
    <n v="8375"/>
    <n v="98"/>
    <n v="21912.95134784855"/>
    <n v="18.47704249853"/>
    <n v="17478.203305861141"/>
    <x v="80"/>
    <x v="41"/>
  </r>
  <r>
    <n v="10419"/>
    <s v="3373 - 2673"/>
    <n v="8378"/>
    <n v="8302"/>
    <n v="99"/>
    <n v="22186.29007714392"/>
    <n v="22.156389907710931"/>
    <n v="17589.637370564531"/>
    <x v="80"/>
    <x v="128"/>
  </r>
  <r>
    <n v="10420"/>
    <s v="3373 - 3378"/>
    <n v="8378"/>
    <n v="8383"/>
    <n v="100"/>
    <n v="22188.64303031419"/>
    <n v="20.50879462143811"/>
    <n v="17245.937461080219"/>
    <x v="80"/>
    <x v="42"/>
  </r>
  <r>
    <n v="10421"/>
    <s v="3373 - 3294"/>
    <n v="8378"/>
    <n v="8373"/>
    <n v="101"/>
    <n v="22437.089874499259"/>
    <n v="19.001181025180699"/>
    <n v="15500.22821263494"/>
    <x v="80"/>
    <x v="53"/>
  </r>
  <r>
    <n v="10422"/>
    <s v="3373 - 2810"/>
    <n v="8378"/>
    <n v="8319"/>
    <n v="102"/>
    <n v="22613.013376613311"/>
    <n v="18.089472928891858"/>
    <n v="17998.341717496682"/>
    <x v="80"/>
    <x v="71"/>
  </r>
  <r>
    <n v="10423"/>
    <s v="3373 - 3206"/>
    <n v="8378"/>
    <n v="8369"/>
    <n v="103"/>
    <n v="22739.377637301539"/>
    <n v="17.82315310118878"/>
    <n v="19631.879469236061"/>
    <x v="80"/>
    <x v="62"/>
  </r>
  <r>
    <n v="10424"/>
    <s v="3373 - 2811"/>
    <n v="8378"/>
    <n v="8320"/>
    <n v="104"/>
    <n v="22746.397601985798"/>
    <n v="18.10387273482586"/>
    <n v="18568.570490332899"/>
    <x v="80"/>
    <x v="75"/>
  </r>
  <r>
    <n v="10425"/>
    <s v="3373 - 3888"/>
    <n v="8378"/>
    <n v="8416"/>
    <n v="105"/>
    <n v="22749.91370956257"/>
    <n v="17.844568241232029"/>
    <n v="20049.1816722205"/>
    <x v="80"/>
    <x v="80"/>
  </r>
  <r>
    <n v="10426"/>
    <s v="3373 - 3205"/>
    <n v="8378"/>
    <n v="8368"/>
    <n v="106"/>
    <n v="22830.416639320742"/>
    <n v="18.156264273652631"/>
    <n v="18580.119290625029"/>
    <x v="80"/>
    <x v="65"/>
  </r>
  <r>
    <n v="10427"/>
    <s v="3373 - 3689"/>
    <n v="8378"/>
    <n v="8408"/>
    <n v="107"/>
    <n v="22884.062733502691"/>
    <n v="18.663165144145719"/>
    <n v="19905.82696995882"/>
    <x v="80"/>
    <x v="56"/>
  </r>
  <r>
    <n v="10428"/>
    <s v="3373 - 4059"/>
    <n v="8378"/>
    <n v="8423"/>
    <n v="108"/>
    <n v="22970.984222385261"/>
    <n v="20.917090023124981"/>
    <n v="18343.72916250402"/>
    <x v="80"/>
    <x v="89"/>
  </r>
  <r>
    <n v="10429"/>
    <s v="3373 - 3050"/>
    <n v="8378"/>
    <n v="8353"/>
    <n v="109"/>
    <n v="23186.990902480571"/>
    <n v="19.301193541637961"/>
    <n v="19873.486796845351"/>
    <x v="80"/>
    <x v="73"/>
  </r>
  <r>
    <n v="10430"/>
    <s v="3373 - 2736"/>
    <n v="8378"/>
    <n v="8309"/>
    <n v="110"/>
    <n v="23398.912603158489"/>
    <n v="18.75638773599854"/>
    <n v="18302.978689556821"/>
    <x v="80"/>
    <x v="98"/>
  </r>
  <r>
    <n v="10431"/>
    <s v="3373 - 2737"/>
    <n v="8378"/>
    <n v="8310"/>
    <n v="111"/>
    <n v="23409.898723019589"/>
    <n v="18.402408022063501"/>
    <n v="20277.729042703981"/>
    <x v="80"/>
    <x v="99"/>
  </r>
  <r>
    <n v="10432"/>
    <s v="3373 - 3889"/>
    <n v="8378"/>
    <n v="8417"/>
    <n v="112"/>
    <n v="23574.083330874251"/>
    <n v="18.511086861241228"/>
    <n v="20711.118970142332"/>
    <x v="80"/>
    <x v="107"/>
  </r>
  <r>
    <n v="10433"/>
    <s v="3373 - 3612"/>
    <n v="8378"/>
    <n v="8404"/>
    <n v="113"/>
    <n v="23617.91382867677"/>
    <n v="19.56783840020751"/>
    <n v="19451.50236452535"/>
    <x v="80"/>
    <x v="70"/>
  </r>
  <r>
    <n v="10434"/>
    <s v="3373 - 3828"/>
    <n v="8378"/>
    <n v="8412"/>
    <n v="114"/>
    <n v="23782.53575137004"/>
    <n v="18.722406891068349"/>
    <n v="20861.365487262399"/>
    <x v="80"/>
    <x v="112"/>
  </r>
  <r>
    <n v="10435"/>
    <s v="3373 - 2968"/>
    <n v="8378"/>
    <n v="8342"/>
    <n v="115"/>
    <n v="23783.36225200733"/>
    <n v="19.89756489116472"/>
    <n v="20407.373114173512"/>
    <x v="80"/>
    <x v="92"/>
  </r>
  <r>
    <n v="10436"/>
    <s v="3373 - 3207"/>
    <n v="8378"/>
    <n v="8370"/>
    <n v="116"/>
    <n v="23860.2389754508"/>
    <n v="18.58824515387025"/>
    <n v="20537.48635335498"/>
    <x v="80"/>
    <x v="95"/>
  </r>
  <r>
    <n v="10437"/>
    <s v="3373 - 3690"/>
    <n v="8378"/>
    <n v="8409"/>
    <n v="117"/>
    <n v="23882.945886943911"/>
    <n v="19.412327509226639"/>
    <n v="20886.3304511762"/>
    <x v="80"/>
    <x v="78"/>
  </r>
  <r>
    <n v="10438"/>
    <s v="3373 - 3536"/>
    <n v="8378"/>
    <n v="8398"/>
    <n v="118"/>
    <n v="24020.330290232199"/>
    <n v="19.970254861762939"/>
    <n v="19059.700220683011"/>
    <x v="80"/>
    <x v="86"/>
  </r>
  <r>
    <n v="10439"/>
    <s v="3373 - 3297"/>
    <n v="8378"/>
    <n v="8376"/>
    <n v="119"/>
    <n v="24037.028488946999"/>
    <n v="20.60111963962844"/>
    <n v="18398.028554854631"/>
    <x v="80"/>
    <x v="83"/>
  </r>
  <r>
    <n v="10440"/>
    <s v="3373 - 2887"/>
    <n v="8378"/>
    <n v="8332"/>
    <n v="120"/>
    <n v="24093.87484986132"/>
    <n v="20.208077489018692"/>
    <n v="20373.44220338684"/>
    <x v="80"/>
    <x v="103"/>
  </r>
  <r>
    <n v="10441"/>
    <s v="3373 - 2888"/>
    <n v="8378"/>
    <n v="8333"/>
    <n v="121"/>
    <n v="24195.019375171501"/>
    <n v="20.309222014328881"/>
    <n v="20716.224439029171"/>
    <x v="80"/>
    <x v="106"/>
  </r>
  <r>
    <n v="10442"/>
    <s v="3373 - 3298"/>
    <n v="8378"/>
    <n v="8377"/>
    <n v="122"/>
    <n v="24557.25463629323"/>
    <n v="19.1138422583882"/>
    <n v="20981.022117480839"/>
    <x v="80"/>
    <x v="114"/>
  </r>
  <r>
    <n v="10443"/>
    <s v="3373 - 3537"/>
    <n v="8378"/>
    <n v="8399"/>
    <n v="123"/>
    <n v="24632.20621340736"/>
    <n v="20.582130784938101"/>
    <n v="19855.367471465961"/>
    <x v="80"/>
    <x v="104"/>
  </r>
  <r>
    <n v="10444"/>
    <s v="3373 - 3454"/>
    <n v="8378"/>
    <n v="8391"/>
    <n v="124"/>
    <n v="24742.13706820576"/>
    <n v="23.062288659329681"/>
    <n v="19137.79766327875"/>
    <x v="80"/>
    <x v="101"/>
  </r>
  <r>
    <n v="10445"/>
    <s v="3373 - 3051"/>
    <n v="8378"/>
    <n v="8354"/>
    <n v="125"/>
    <n v="24826.224812802218"/>
    <n v="19.141201701652669"/>
    <n v="21621.001692005491"/>
    <x v="80"/>
    <x v="122"/>
  </r>
  <r>
    <n v="10446"/>
    <s v="3373 - 3052"/>
    <n v="8378"/>
    <n v="8355"/>
    <n v="126"/>
    <n v="24826.224812802218"/>
    <n v="19.141201701652669"/>
    <n v="21621.001692005491"/>
    <x v="80"/>
    <x v="123"/>
  </r>
  <r>
    <n v="10447"/>
    <s v="3373 - 3691"/>
    <n v="8378"/>
    <n v="8410"/>
    <n v="127"/>
    <n v="24900.47110396055"/>
    <n v="20.344587165064329"/>
    <n v="21882.679385721571"/>
    <x v="80"/>
    <x v="110"/>
  </r>
  <r>
    <n v="10448"/>
    <s v="3373 - 3613"/>
    <n v="8378"/>
    <n v="8405"/>
    <n v="128"/>
    <n v="25437.276758695109"/>
    <n v="20.782338000867941"/>
    <n v="21551.63825407327"/>
    <x v="80"/>
    <x v="125"/>
  </r>
  <r>
    <n v="10449"/>
    <s v="3373 - 3379"/>
    <n v="8378"/>
    <n v="8384"/>
    <n v="129"/>
    <n v="25584.586844285612"/>
    <n v="22.148677994967059"/>
    <n v="18507.0940260508"/>
    <x v="80"/>
    <x v="127"/>
  </r>
  <r>
    <n v="10450"/>
    <s v="3374 - 3374"/>
    <n v="8379"/>
    <n v="8379"/>
    <n v="1"/>
    <n v="0"/>
    <n v="0"/>
    <n v="0"/>
    <x v="81"/>
    <x v="2"/>
  </r>
  <r>
    <n v="10451"/>
    <s v="3374 - 3375"/>
    <n v="8379"/>
    <n v="8380"/>
    <n v="2"/>
    <n v="1277.532596080162"/>
    <n v="1.0464617778551819"/>
    <n v="1044.120916372108"/>
    <x v="81"/>
    <x v="1"/>
  </r>
  <r>
    <n v="10452"/>
    <s v="3374 - 0"/>
    <n v="8379"/>
    <n v="8298"/>
    <n v="3"/>
    <n v="1798.2001043727321"/>
    <n v="1.706870138921853"/>
    <n v="1395.1724362169989"/>
    <x v="81"/>
    <x v="0"/>
  </r>
  <r>
    <n v="10453"/>
    <s v="3374 - 3202"/>
    <n v="8379"/>
    <n v="8365"/>
    <n v="4"/>
    <n v="2041.7852373549781"/>
    <n v="1.5313389280162339"/>
    <n v="2021.943045387578"/>
    <x v="81"/>
    <x v="7"/>
  </r>
  <r>
    <n v="10454"/>
    <s v="3374 - 3203"/>
    <n v="8379"/>
    <n v="8366"/>
    <n v="5"/>
    <n v="2673.445065622177"/>
    <n v="2.5571620132723689"/>
    <n v="2402.036702708856"/>
    <x v="81"/>
    <x v="6"/>
  </r>
  <r>
    <n v="10455"/>
    <s v="3374 - 3292"/>
    <n v="8379"/>
    <n v="8371"/>
    <n v="6"/>
    <n v="3818.907539119929"/>
    <n v="3.651471091852903"/>
    <n v="3037.1564439210529"/>
    <x v="81"/>
    <x v="12"/>
  </r>
  <r>
    <n v="10456"/>
    <s v="3374 - 3293"/>
    <n v="8379"/>
    <n v="8372"/>
    <n v="7"/>
    <n v="4196.1592994887415"/>
    <n v="4.0610993341217254"/>
    <n v="3315.2818816412641"/>
    <x v="81"/>
    <x v="3"/>
  </r>
  <r>
    <n v="10457"/>
    <s v="3374 - 3532"/>
    <n v="8379"/>
    <n v="8394"/>
    <n v="8"/>
    <n v="4414.5714712431291"/>
    <n v="3.9041300357023698"/>
    <n v="3563.9348035520479"/>
    <x v="81"/>
    <x v="4"/>
  </r>
  <r>
    <n v="10458"/>
    <s v="3374 - 3376"/>
    <n v="8379"/>
    <n v="8381"/>
    <n v="9"/>
    <n v="4532.9444125613818"/>
    <n v="4.3180076280399957"/>
    <n v="3138.244895772335"/>
    <x v="81"/>
    <x v="5"/>
  </r>
  <r>
    <n v="10459"/>
    <s v="3374 - 3045"/>
    <n v="8379"/>
    <n v="8348"/>
    <n v="10"/>
    <n v="4823.0241395465673"/>
    <n v="4.0787845654715227"/>
    <n v="3488.7679921964509"/>
    <x v="81"/>
    <x v="17"/>
  </r>
  <r>
    <n v="10460"/>
    <s v="3374 - 3124"/>
    <n v="8379"/>
    <n v="8360"/>
    <n v="11"/>
    <n v="5243.1572553892011"/>
    <n v="4.7285133218012021"/>
    <n v="4113.0259019551086"/>
    <x v="81"/>
    <x v="18"/>
  </r>
  <r>
    <n v="10461"/>
    <s v="3374 - 3201"/>
    <n v="8379"/>
    <n v="8364"/>
    <n v="12"/>
    <n v="5472.2737728066386"/>
    <n v="5.2115583392784082"/>
    <n v="4335.1321699649134"/>
    <x v="81"/>
    <x v="19"/>
  </r>
  <r>
    <n v="10462"/>
    <s v="3374 - 3451"/>
    <n v="8379"/>
    <n v="8388"/>
    <n v="13"/>
    <n v="5561.0726892978901"/>
    <n v="5.0506312537571336"/>
    <n v="2909.6031963413161"/>
    <x v="81"/>
    <x v="8"/>
  </r>
  <r>
    <n v="10463"/>
    <s v="3374 - 3377"/>
    <n v="8379"/>
    <n v="8382"/>
    <n v="14"/>
    <n v="5568.2933292282614"/>
    <n v="5.3533565447068758"/>
    <n v="3865.527820145192"/>
    <x v="81"/>
    <x v="9"/>
  </r>
  <r>
    <n v="10464"/>
    <s v="3374 - 3533"/>
    <n v="8379"/>
    <n v="8395"/>
    <n v="15"/>
    <n v="5686.4295136495984"/>
    <n v="5.1759880781088388"/>
    <n v="4526.2050229351889"/>
    <x v="81"/>
    <x v="10"/>
  </r>
  <r>
    <n v="10465"/>
    <s v="3374 - 3609"/>
    <n v="8379"/>
    <n v="8401"/>
    <n v="16"/>
    <n v="5986.6516161835216"/>
    <n v="5.2304089113674719"/>
    <n v="4951.3767244074743"/>
    <x v="81"/>
    <x v="11"/>
  </r>
  <r>
    <n v="10466"/>
    <s v="3374 - 3450"/>
    <n v="8379"/>
    <n v="8387"/>
    <n v="17"/>
    <n v="6061.8762630708316"/>
    <n v="4.7292344684710654"/>
    <n v="5933.3548058756551"/>
    <x v="81"/>
    <x v="24"/>
  </r>
  <r>
    <n v="10467"/>
    <s v="3374 - 3044"/>
    <n v="8379"/>
    <n v="8347"/>
    <n v="18"/>
    <n v="6213.1099798198211"/>
    <n v="5.3903072226599837"/>
    <n v="4876.7158020639099"/>
    <x v="81"/>
    <x v="25"/>
  </r>
  <r>
    <n v="10468"/>
    <s v="3374 - 3125"/>
    <n v="8379"/>
    <n v="8361"/>
    <n v="19"/>
    <n v="6372.6383953422001"/>
    <n v="5.5761946090188097"/>
    <n v="4308.0482703701773"/>
    <x v="81"/>
    <x v="14"/>
  </r>
  <r>
    <n v="10469"/>
    <s v="3374 - 3123"/>
    <n v="8379"/>
    <n v="8359"/>
    <n v="20"/>
    <n v="6390.1289018487669"/>
    <n v="6.1294134683205366"/>
    <n v="4773.2155572688744"/>
    <x v="81"/>
    <x v="27"/>
  </r>
  <r>
    <n v="10470"/>
    <s v="3374 - 2964"/>
    <n v="8379"/>
    <n v="8338"/>
    <n v="21"/>
    <n v="6761.8070164219153"/>
    <n v="5.8057250722401497"/>
    <n v="5630.2479344197191"/>
    <x v="81"/>
    <x v="29"/>
  </r>
  <r>
    <n v="10471"/>
    <s v="3374 - 3047"/>
    <n v="8379"/>
    <n v="8350"/>
    <n v="22"/>
    <n v="6801.7800457352541"/>
    <n v="6.0053362594118633"/>
    <n v="5018.9887516750678"/>
    <x v="81"/>
    <x v="16"/>
  </r>
  <r>
    <n v="10472"/>
    <s v="3374 - 3043"/>
    <n v="8379"/>
    <n v="8346"/>
    <n v="23"/>
    <n v="6984.6369639318391"/>
    <n v="5.8129748977680444"/>
    <n v="5628.0548184142044"/>
    <x v="81"/>
    <x v="34"/>
  </r>
  <r>
    <n v="10473"/>
    <s v="3374 - 2965"/>
    <n v="8379"/>
    <n v="8339"/>
    <n v="24"/>
    <n v="7084.4479086556858"/>
    <n v="6.5153363676561273"/>
    <n v="5165.0576394053014"/>
    <x v="81"/>
    <x v="35"/>
  </r>
  <r>
    <n v="10474"/>
    <s v="3374 - 3534"/>
    <n v="8379"/>
    <n v="8396"/>
    <n v="25"/>
    <n v="7332.2269084818836"/>
    <n v="7.1172901239604984"/>
    <n v="5094.7535417104873"/>
    <x v="81"/>
    <x v="13"/>
  </r>
  <r>
    <n v="10475"/>
    <s v="3374 - 3049"/>
    <n v="8379"/>
    <n v="8352"/>
    <n v="26"/>
    <n v="7658.3737160420287"/>
    <n v="6.0356138770980881"/>
    <n v="7255.1365916774494"/>
    <x v="81"/>
    <x v="20"/>
  </r>
  <r>
    <n v="10476"/>
    <s v="3374 - 3887"/>
    <n v="8379"/>
    <n v="8415"/>
    <n v="27"/>
    <n v="7803.0474552744572"/>
    <n v="6.2408839284402324"/>
    <n v="7290.6835151838886"/>
    <x v="81"/>
    <x v="22"/>
  </r>
  <r>
    <n v="10477"/>
    <s v="3374 - 3046"/>
    <n v="8379"/>
    <n v="8349"/>
    <n v="28"/>
    <n v="7838.5207475296311"/>
    <n v="6.9544917347369726"/>
    <n v="4299.6022249415346"/>
    <x v="81"/>
    <x v="26"/>
  </r>
  <r>
    <n v="10478"/>
    <s v="3374 - 2962"/>
    <n v="8379"/>
    <n v="8336"/>
    <n v="29"/>
    <n v="7997.0039943173006"/>
    <n v="6.5722501705571386"/>
    <n v="6534.3442712620699"/>
    <x v="81"/>
    <x v="43"/>
  </r>
  <r>
    <n v="10479"/>
    <s v="3374 - 3610"/>
    <n v="8379"/>
    <n v="8402"/>
    <n v="30"/>
    <n v="8017.7883043454531"/>
    <n v="6.7506978743791901"/>
    <n v="6785.381813704169"/>
    <x v="81"/>
    <x v="15"/>
  </r>
  <r>
    <n v="10480"/>
    <s v="3374 - 2966"/>
    <n v="8379"/>
    <n v="8340"/>
    <n v="31"/>
    <n v="8026.1380208416567"/>
    <n v="6.838252945313406"/>
    <n v="5005.3243722633233"/>
    <x v="81"/>
    <x v="30"/>
  </r>
  <r>
    <n v="10481"/>
    <s v="3374 - 2963"/>
    <n v="8379"/>
    <n v="8337"/>
    <n v="32"/>
    <n v="8045.7747250637294"/>
    <n v="7.2229719679038924"/>
    <n v="6562.0504978500039"/>
    <x v="81"/>
    <x v="44"/>
  </r>
  <r>
    <n v="10482"/>
    <s v="3374 - 2881"/>
    <n v="8379"/>
    <n v="8326"/>
    <n v="33"/>
    <n v="8102.2470527925261"/>
    <n v="7.1461651086107594"/>
    <n v="6637.612198433425"/>
    <x v="81"/>
    <x v="45"/>
  </r>
  <r>
    <n v="10483"/>
    <s v="3374 - 2883"/>
    <n v="8379"/>
    <n v="8328"/>
    <n v="34"/>
    <n v="8130.4483869859441"/>
    <n v="7.5613368459863866"/>
    <n v="6114.8348828825638"/>
    <x v="81"/>
    <x v="46"/>
  </r>
  <r>
    <n v="10484"/>
    <s v="3374 - 3449"/>
    <n v="8379"/>
    <n v="8386"/>
    <n v="35"/>
    <n v="8162.3938451113472"/>
    <n v="6.404258529897624"/>
    <n v="7974.9188955308773"/>
    <x v="81"/>
    <x v="50"/>
  </r>
  <r>
    <n v="10485"/>
    <s v="3374 - 3042"/>
    <n v="8379"/>
    <n v="8345"/>
    <n v="36"/>
    <n v="8164.719499007836"/>
    <n v="6.695023393175255"/>
    <n v="6631.9111700740268"/>
    <x v="81"/>
    <x v="47"/>
  </r>
  <r>
    <n v="10486"/>
    <s v="3374 - 3048"/>
    <n v="8379"/>
    <n v="8351"/>
    <n v="37"/>
    <n v="8479.9229846342114"/>
    <n v="6.5139161576573086"/>
    <n v="6622.3721012736087"/>
    <x v="81"/>
    <x v="28"/>
  </r>
  <r>
    <n v="10487"/>
    <s v="3374 - 3827"/>
    <n v="8379"/>
    <n v="8411"/>
    <n v="38"/>
    <n v="8534.4167998381472"/>
    <n v="7.7732662039666618"/>
    <n v="6694.5881199091846"/>
    <x v="81"/>
    <x v="33"/>
  </r>
  <r>
    <n v="10488"/>
    <s v="3374 - 2967"/>
    <n v="8379"/>
    <n v="8341"/>
    <n v="39"/>
    <n v="8873.0962839315853"/>
    <n v="8.0766524976081921"/>
    <n v="7111.6608682182723"/>
    <x v="81"/>
    <x v="31"/>
  </r>
  <r>
    <n v="10489"/>
    <s v="3374 - 3886"/>
    <n v="8379"/>
    <n v="8414"/>
    <n v="40"/>
    <n v="8928.7325571041765"/>
    <n v="7.9771271598172033"/>
    <n v="7515.2785844618438"/>
    <x v="81"/>
    <x v="36"/>
  </r>
  <r>
    <n v="10490"/>
    <s v="3374 - 2805"/>
    <n v="8379"/>
    <n v="8314"/>
    <n v="41"/>
    <n v="8965.6130059839925"/>
    <n v="8.0095310618022282"/>
    <n v="7567.4988963748392"/>
    <x v="81"/>
    <x v="57"/>
  </r>
  <r>
    <n v="10491"/>
    <s v="3374 - 3531"/>
    <n v="8379"/>
    <n v="8393"/>
    <n v="42"/>
    <n v="9008.1449472619297"/>
    <n v="7.2230944784083011"/>
    <n v="8180.2802597355758"/>
    <x v="81"/>
    <x v="59"/>
  </r>
  <r>
    <n v="10492"/>
    <s v="3374 - 3452"/>
    <n v="8379"/>
    <n v="8389"/>
    <n v="43"/>
    <n v="9095.4470196418479"/>
    <n v="8.8805102351204628"/>
    <n v="6987.3919576135186"/>
    <x v="81"/>
    <x v="21"/>
  </r>
  <r>
    <n v="10493"/>
    <s v="3374 - 3041"/>
    <n v="8379"/>
    <n v="8344"/>
    <n v="44"/>
    <n v="9129.6378584379981"/>
    <n v="7.4217255686476609"/>
    <n v="7110.5287805400139"/>
    <x v="81"/>
    <x v="58"/>
  </r>
  <r>
    <n v="10494"/>
    <s v="3374 - 2880"/>
    <n v="8379"/>
    <n v="8325"/>
    <n v="45"/>
    <n v="9169.0482147412258"/>
    <n v="7.7750160663733938"/>
    <n v="7445.4791364105113"/>
    <x v="81"/>
    <x v="61"/>
  </r>
  <r>
    <n v="10495"/>
    <s v="3374 - 3535"/>
    <n v="8379"/>
    <n v="8397"/>
    <n v="46"/>
    <n v="9296.0987109910948"/>
    <n v="8.9356535720735888"/>
    <n v="7623.9881757194516"/>
    <x v="81"/>
    <x v="23"/>
  </r>
  <r>
    <n v="10496"/>
    <s v="3374 - 2879"/>
    <n v="8379"/>
    <n v="8324"/>
    <n v="47"/>
    <n v="9299.5479314665427"/>
    <n v="8.476745174306707"/>
    <n v="7569.0336454122098"/>
    <x v="81"/>
    <x v="63"/>
  </r>
  <r>
    <n v="10497"/>
    <s v="3374 - 3688"/>
    <n v="8379"/>
    <n v="8407"/>
    <n v="48"/>
    <n v="9329.0626987416672"/>
    <n v="9.0211027083331921"/>
    <n v="6189.281061141156"/>
    <x v="81"/>
    <x v="39"/>
  </r>
  <r>
    <n v="10498"/>
    <s v="3374 - 2807"/>
    <n v="8379"/>
    <n v="8316"/>
    <n v="49"/>
    <n v="9352.0513672578036"/>
    <n v="7.5183760957751504"/>
    <n v="7017.5444355819518"/>
    <x v="81"/>
    <x v="64"/>
  </r>
  <r>
    <n v="10499"/>
    <s v="3374 - 2804"/>
    <n v="8379"/>
    <n v="8313"/>
    <n v="50"/>
    <n v="9371.5862613872196"/>
    <n v="7.9017094452202379"/>
    <n v="7585.8194883186752"/>
    <x v="81"/>
    <x v="66"/>
  </r>
  <r>
    <n v="10500"/>
    <s v="3374 - 2806"/>
    <n v="8379"/>
    <n v="8315"/>
    <n v="51"/>
    <n v="9411.342310744627"/>
    <n v="7.7916451468118169"/>
    <n v="7048.3421620166346"/>
    <x v="81"/>
    <x v="67"/>
  </r>
  <r>
    <n v="10501"/>
    <s v="3374 - 3200"/>
    <n v="8379"/>
    <n v="8363"/>
    <n v="52"/>
    <n v="9464.1923279009989"/>
    <n v="8.5554785814559011"/>
    <n v="8199.2238669199432"/>
    <x v="81"/>
    <x v="68"/>
  </r>
  <r>
    <n v="10502"/>
    <s v="3374 - 3530"/>
    <n v="8379"/>
    <n v="8392"/>
    <n v="53"/>
    <n v="9522.3606458027825"/>
    <n v="7.4085603471697477"/>
    <n v="9184.7171082438399"/>
    <x v="81"/>
    <x v="72"/>
  </r>
  <r>
    <n v="10503"/>
    <s v="3374 - 3122"/>
    <n v="8379"/>
    <n v="8358"/>
    <n v="54"/>
    <n v="9759.4778418772476"/>
    <n v="8.8507640954321474"/>
    <n v="7597.7803976258056"/>
    <x v="81"/>
    <x v="76"/>
  </r>
  <r>
    <n v="10504"/>
    <s v="3374 - 2884"/>
    <n v="8379"/>
    <n v="8329"/>
    <n v="55"/>
    <n v="9786.1029285001096"/>
    <n v="8.9896591421767162"/>
    <n v="7338.1196518864026"/>
    <x v="81"/>
    <x v="40"/>
  </r>
  <r>
    <n v="10505"/>
    <s v="3374 - 2730"/>
    <n v="8379"/>
    <n v="8303"/>
    <n v="56"/>
    <n v="9952.1190191838505"/>
    <n v="8.9960370750020857"/>
    <n v="8495.7216885363814"/>
    <x v="81"/>
    <x v="81"/>
  </r>
  <r>
    <n v="10506"/>
    <s v="3374 - 2731"/>
    <n v="8379"/>
    <n v="8304"/>
    <n v="57"/>
    <n v="9961.9745975242549"/>
    <n v="9.0058926533424906"/>
    <n v="8504.9667292316153"/>
    <x v="81"/>
    <x v="82"/>
  </r>
  <r>
    <n v="10507"/>
    <s v="3374 - 2732"/>
    <n v="8379"/>
    <n v="8305"/>
    <n v="58"/>
    <n v="9971.8300758687928"/>
    <n v="9.0157481316870278"/>
    <n v="8514.2130454309317"/>
    <x v="81"/>
    <x v="84"/>
  </r>
  <r>
    <n v="10508"/>
    <s v="3374 - 3121"/>
    <n v="8379"/>
    <n v="8357"/>
    <n v="59"/>
    <n v="10011.76117579078"/>
    <n v="9.1030474293456809"/>
    <n v="8006.8877374965296"/>
    <x v="81"/>
    <x v="88"/>
  </r>
  <r>
    <n v="10509"/>
    <s v="3374 - 3453"/>
    <n v="8379"/>
    <n v="8390"/>
    <n v="60"/>
    <n v="10150.847986925701"/>
    <n v="9.9359112024043146"/>
    <n v="7975.1228003730876"/>
    <x v="81"/>
    <x v="32"/>
  </r>
  <r>
    <n v="10510"/>
    <s v="3374 - 3947"/>
    <n v="8379"/>
    <n v="8419"/>
    <n v="61"/>
    <n v="10219.426267432929"/>
    <n v="9.2137976822191785"/>
    <n v="8665.6894152112673"/>
    <x v="81"/>
    <x v="55"/>
  </r>
  <r>
    <n v="10511"/>
    <s v="3374 - 2882"/>
    <n v="8379"/>
    <n v="8327"/>
    <n v="62"/>
    <n v="10239.443761523809"/>
    <n v="9.6703322205242497"/>
    <n v="6180.1375469464529"/>
    <x v="81"/>
    <x v="90"/>
  </r>
  <r>
    <n v="10512"/>
    <s v="3374 - 2878"/>
    <n v="8379"/>
    <n v="8323"/>
    <n v="63"/>
    <n v="10295.052247845309"/>
    <n v="9.4722494906854742"/>
    <n v="8320.7616714887081"/>
    <x v="81"/>
    <x v="91"/>
  </r>
  <r>
    <n v="10513"/>
    <s v="3374 - 2886"/>
    <n v="8379"/>
    <n v="8331"/>
    <n v="64"/>
    <n v="10295.50975038965"/>
    <n v="8.0168755412664812"/>
    <n v="8345.3392245626983"/>
    <x v="81"/>
    <x v="49"/>
  </r>
  <r>
    <n v="10514"/>
    <s v="3374 - 3448"/>
    <n v="8379"/>
    <n v="8385"/>
    <n v="65"/>
    <n v="10303.363107646401"/>
    <n v="8.2433296364773199"/>
    <n v="9477.857278020856"/>
    <x v="81"/>
    <x v="97"/>
  </r>
  <r>
    <n v="10515"/>
    <s v="3374 - 2733"/>
    <n v="8379"/>
    <n v="8306"/>
    <n v="66"/>
    <n v="10315.801442857341"/>
    <n v="8.4821261713746932"/>
    <n v="7983.5531695263044"/>
    <x v="81"/>
    <x v="93"/>
  </r>
  <r>
    <n v="10516"/>
    <s v="3374 - 2885"/>
    <n v="8379"/>
    <n v="8330"/>
    <n v="67"/>
    <n v="10379.68704433275"/>
    <n v="9.5832432580093574"/>
    <n v="7659.6288065739354"/>
    <x v="81"/>
    <x v="52"/>
  </r>
  <r>
    <n v="10517"/>
    <s v="3374 - 2803"/>
    <n v="8379"/>
    <n v="8312"/>
    <n v="68"/>
    <n v="10399.6977767231"/>
    <n v="8.5185763544217643"/>
    <n v="8359.9463239688448"/>
    <x v="81"/>
    <x v="96"/>
  </r>
  <r>
    <n v="10518"/>
    <s v="3374 - 3295"/>
    <n v="8379"/>
    <n v="8374"/>
    <n v="69"/>
    <n v="10435.154944222981"/>
    <n v="9.1810588141563496"/>
    <n v="7098.7634013088036"/>
    <x v="81"/>
    <x v="37"/>
  </r>
  <r>
    <n v="10519"/>
    <s v="3374 - 3608"/>
    <n v="8379"/>
    <n v="8400"/>
    <n v="70"/>
    <n v="10484.515908819019"/>
    <n v="8.6994654399653957"/>
    <n v="7539.4319059409781"/>
    <x v="81"/>
    <x v="85"/>
  </r>
  <r>
    <n v="10520"/>
    <s v="3374 - 2808"/>
    <n v="8379"/>
    <n v="8317"/>
    <n v="71"/>
    <n v="10493.27764301044"/>
    <n v="9.69683385668705"/>
    <n v="8114.7484923901429"/>
    <x v="81"/>
    <x v="54"/>
  </r>
  <r>
    <n v="10521"/>
    <s v="3374 - 3611"/>
    <n v="8379"/>
    <n v="8403"/>
    <n v="72"/>
    <n v="10725.62607169058"/>
    <n v="10.0077990925982"/>
    <n v="8693.4009217128805"/>
    <x v="81"/>
    <x v="38"/>
  </r>
  <r>
    <n v="10522"/>
    <s v="3374 - 3204"/>
    <n v="8379"/>
    <n v="8367"/>
    <n v="73"/>
    <n v="10792.61293762748"/>
    <n v="8.7775271865653721"/>
    <n v="8514.1720610814009"/>
    <x v="81"/>
    <x v="48"/>
  </r>
  <r>
    <n v="10523"/>
    <s v="3374 - 3126"/>
    <n v="8379"/>
    <n v="8362"/>
    <n v="74"/>
    <n v="10846.12705254432"/>
    <n v="8.8332806438753586"/>
    <n v="9435.5124206217861"/>
    <x v="81"/>
    <x v="51"/>
  </r>
  <r>
    <n v="10524"/>
    <s v="3374 - 2961"/>
    <n v="8379"/>
    <n v="8335"/>
    <n v="75"/>
    <n v="10889.049344018549"/>
    <n v="10.066246586858711"/>
    <n v="8803.7348677718855"/>
    <x v="81"/>
    <x v="109"/>
  </r>
  <r>
    <n v="10525"/>
    <s v="3374 - 2670"/>
    <n v="8379"/>
    <n v="8299"/>
    <n v="76"/>
    <n v="10961.92596256286"/>
    <n v="10.005844018381101"/>
    <n v="9449.3885671965527"/>
    <x v="81"/>
    <x v="111"/>
  </r>
  <r>
    <n v="10526"/>
    <s v="3374 - 3296"/>
    <n v="8379"/>
    <n v="8375"/>
    <n v="77"/>
    <n v="10973.09891191184"/>
    <n v="9.7190027818452123"/>
    <n v="8106.2293664485269"/>
    <x v="81"/>
    <x v="41"/>
  </r>
  <r>
    <n v="10527"/>
    <s v="3374 - 2960"/>
    <n v="8379"/>
    <n v="8334"/>
    <n v="78"/>
    <n v="10987.30786999765"/>
    <n v="8.8149780773174005"/>
    <n v="8613.0205007281675"/>
    <x v="81"/>
    <x v="113"/>
  </r>
  <r>
    <n v="10528"/>
    <s v="3374 - 3040"/>
    <n v="8379"/>
    <n v="8343"/>
    <n v="79"/>
    <n v="11112.122845712811"/>
    <n v="8.9085893091037676"/>
    <n v="8712.0997359903959"/>
    <x v="81"/>
    <x v="115"/>
  </r>
  <r>
    <n v="10529"/>
    <s v="3374 - 2809"/>
    <n v="8379"/>
    <n v="8318"/>
    <n v="80"/>
    <n v="11153.539680867139"/>
    <n v="10.1371486495865"/>
    <n v="8660.3574190623913"/>
    <x v="81"/>
    <x v="60"/>
  </r>
  <r>
    <n v="10530"/>
    <s v="3374 - 3373"/>
    <n v="8379"/>
    <n v="8378"/>
    <n v="81"/>
    <n v="11166.57243067843"/>
    <n v="8.8822394696114575"/>
    <n v="9424.4929536820182"/>
    <x v="81"/>
    <x v="119"/>
  </r>
  <r>
    <n v="10531"/>
    <s v="3374 - 3378"/>
    <n v="8379"/>
    <n v="8383"/>
    <n v="82"/>
    <n v="11245.515148745901"/>
    <n v="11.03057836422451"/>
    <n v="7824.4788030462969"/>
    <x v="81"/>
    <x v="42"/>
  </r>
  <r>
    <n v="10532"/>
    <s v="3374 - 2877"/>
    <n v="8379"/>
    <n v="8322"/>
    <n v="83"/>
    <n v="11282.866394856181"/>
    <n v="10.46006363769634"/>
    <n v="9193.9383481507975"/>
    <x v="81"/>
    <x v="118"/>
  </r>
  <r>
    <n v="10533"/>
    <s v="3374 - 2876"/>
    <n v="8379"/>
    <n v="8321"/>
    <n v="84"/>
    <n v="11347.480597059521"/>
    <n v="10.524677839899679"/>
    <n v="9258.492680501995"/>
    <x v="81"/>
    <x v="120"/>
  </r>
  <r>
    <n v="10534"/>
    <s v="3374 - 2802"/>
    <n v="8379"/>
    <n v="8311"/>
    <n v="85"/>
    <n v="11355.67490973772"/>
    <n v="9.0921626342305402"/>
    <n v="9186.8962092477668"/>
    <x v="81"/>
    <x v="121"/>
  </r>
  <r>
    <n v="10535"/>
    <s v="3374 - 3120"/>
    <n v="8379"/>
    <n v="8356"/>
    <n v="86"/>
    <n v="11359.56305622692"/>
    <n v="10.45084930978182"/>
    <n v="9409.4020041328622"/>
    <x v="81"/>
    <x v="126"/>
  </r>
  <r>
    <n v="10536"/>
    <s v="3374 - 3294"/>
    <n v="8379"/>
    <n v="8373"/>
    <n v="87"/>
    <n v="11497.237438562541"/>
    <n v="10.243141308495909"/>
    <n v="6154.0040210647712"/>
    <x v="81"/>
    <x v="53"/>
  </r>
  <r>
    <n v="10537"/>
    <s v="3374 - 3687"/>
    <n v="8379"/>
    <n v="8406"/>
    <n v="88"/>
    <n v="11501.462707726239"/>
    <n v="11.193502717317759"/>
    <n v="7419.4333238093786"/>
    <x v="81"/>
    <x v="77"/>
  </r>
  <r>
    <n v="10538"/>
    <s v="3374 - 2810"/>
    <n v="8379"/>
    <n v="8319"/>
    <n v="89"/>
    <n v="11673.160940676589"/>
    <n v="9.3314332122070738"/>
    <n v="10026.071222558399"/>
    <x v="81"/>
    <x v="71"/>
  </r>
  <r>
    <n v="10539"/>
    <s v="3374 - 2734"/>
    <n v="8379"/>
    <n v="8307"/>
    <n v="90"/>
    <n v="11734.20031634629"/>
    <n v="10.81180827595937"/>
    <n v="8867.2335022122661"/>
    <x v="81"/>
    <x v="74"/>
  </r>
  <r>
    <n v="10540"/>
    <s v="3374 - 4058"/>
    <n v="8379"/>
    <n v="8422"/>
    <n v="91"/>
    <n v="11798.392037028611"/>
    <n v="10.23622851019439"/>
    <n v="10977.920365550161"/>
    <x v="81"/>
    <x v="69"/>
  </r>
  <r>
    <n v="10541"/>
    <s v="3374 - 3206"/>
    <n v="8379"/>
    <n v="8369"/>
    <n v="92"/>
    <n v="11799.525201364841"/>
    <n v="9.0651133845039986"/>
    <n v="10385.00192387634"/>
    <x v="81"/>
    <x v="62"/>
  </r>
  <r>
    <n v="10542"/>
    <s v="3374 - 2811"/>
    <n v="8379"/>
    <n v="8320"/>
    <n v="93"/>
    <n v="11806.54516604908"/>
    <n v="9.3458330181410734"/>
    <n v="10505.92873478673"/>
    <x v="81"/>
    <x v="75"/>
  </r>
  <r>
    <n v="10543"/>
    <s v="3374 - 3205"/>
    <n v="8379"/>
    <n v="8368"/>
    <n v="94"/>
    <n v="11890.56420338404"/>
    <n v="9.3982245569678504"/>
    <n v="9295.6620357968914"/>
    <x v="81"/>
    <x v="65"/>
  </r>
  <r>
    <n v="10544"/>
    <s v="3374 - 2735"/>
    <n v="8379"/>
    <n v="8308"/>
    <n v="95"/>
    <n v="11895.454495401"/>
    <n v="11.099010709077611"/>
    <n v="9499.6776702145962"/>
    <x v="81"/>
    <x v="79"/>
  </r>
  <r>
    <n v="10545"/>
    <s v="3374 - 3946"/>
    <n v="8379"/>
    <n v="8418"/>
    <n v="96"/>
    <n v="11987.314441788159"/>
    <n v="10.27275093304006"/>
    <n v="9682.2798984503679"/>
    <x v="81"/>
    <x v="94"/>
  </r>
  <r>
    <n v="10546"/>
    <s v="3374 - 2671"/>
    <n v="8379"/>
    <n v="8300"/>
    <n v="97"/>
    <n v="12006.35003823905"/>
    <n v="11.437238497239489"/>
    <n v="9523.6573220410373"/>
    <x v="81"/>
    <x v="117"/>
  </r>
  <r>
    <n v="10547"/>
    <s v="3374 - 3689"/>
    <n v="8379"/>
    <n v="8408"/>
    <n v="98"/>
    <n v="12158.925374043851"/>
    <n v="9.85655067665299"/>
    <n v="10769.285710971821"/>
    <x v="81"/>
    <x v="56"/>
  </r>
  <r>
    <n v="10548"/>
    <s v="3374 - 4003"/>
    <n v="8379"/>
    <n v="8420"/>
    <n v="99"/>
    <n v="12178.69179118877"/>
    <n v="10.966332329865891"/>
    <n v="9892.7172137318012"/>
    <x v="81"/>
    <x v="102"/>
  </r>
  <r>
    <n v="10549"/>
    <s v="3374 - 3050"/>
    <n v="8379"/>
    <n v="8353"/>
    <n v="100"/>
    <n v="12247.138466543871"/>
    <n v="10.54315382495318"/>
    <n v="10934.47412063827"/>
    <x v="81"/>
    <x v="73"/>
  </r>
  <r>
    <n v="10550"/>
    <s v="3374 - 3885"/>
    <n v="8379"/>
    <n v="8413"/>
    <n v="101"/>
    <n v="12284.95121391955"/>
    <n v="11.057177867943411"/>
    <n v="9167.5392402106518"/>
    <x v="81"/>
    <x v="105"/>
  </r>
  <r>
    <n v="10551"/>
    <s v="3374 - 4098"/>
    <n v="8379"/>
    <n v="8425"/>
    <n v="102"/>
    <n v="12311.290041580991"/>
    <n v="10.749126514746759"/>
    <n v="11382.67305844721"/>
    <x v="81"/>
    <x v="87"/>
  </r>
  <r>
    <n v="10552"/>
    <s v="3374 - 2736"/>
    <n v="8379"/>
    <n v="8309"/>
    <n v="103"/>
    <n v="12459.060167221771"/>
    <n v="9.998348019313763"/>
    <n v="10471.23985718867"/>
    <x v="81"/>
    <x v="98"/>
  </r>
  <r>
    <n v="10553"/>
    <s v="3374 - 2737"/>
    <n v="8379"/>
    <n v="8310"/>
    <n v="104"/>
    <n v="12470.046287082871"/>
    <n v="9.6443683053787179"/>
    <n v="12026.589327272281"/>
    <x v="81"/>
    <x v="99"/>
  </r>
  <r>
    <n v="10554"/>
    <s v="3374 - 4097"/>
    <n v="8379"/>
    <n v="8424"/>
    <n v="105"/>
    <n v="12617.486693991559"/>
    <n v="10.18468056902643"/>
    <n v="11398.69251285539"/>
    <x v="81"/>
    <x v="100"/>
  </r>
  <r>
    <n v="10555"/>
    <s v="3374 - 2672"/>
    <n v="8379"/>
    <n v="8301"/>
    <n v="106"/>
    <n v="12761.918850626271"/>
    <n v="11.84548612621983"/>
    <n v="9933.4410175334706"/>
    <x v="81"/>
    <x v="108"/>
  </r>
  <r>
    <n v="10556"/>
    <s v="3374 - 2968"/>
    <n v="8379"/>
    <n v="8342"/>
    <n v="107"/>
    <n v="12843.509816070629"/>
    <n v="11.13952517447993"/>
    <n v="11592.67236056772"/>
    <x v="81"/>
    <x v="92"/>
  </r>
  <r>
    <n v="10557"/>
    <s v="3374 - 4143"/>
    <n v="8379"/>
    <n v="8426"/>
    <n v="108"/>
    <n v="12876.601361711109"/>
    <n v="10.16154848567062"/>
    <n v="12423.525332074711"/>
    <x v="81"/>
    <x v="116"/>
  </r>
  <r>
    <n v="10558"/>
    <s v="3374 - 3612"/>
    <n v="8379"/>
    <n v="8404"/>
    <n v="109"/>
    <n v="12884.449542559631"/>
    <n v="10.755718977351471"/>
    <n v="10161.894753281689"/>
    <x v="81"/>
    <x v="70"/>
  </r>
  <r>
    <n v="10559"/>
    <s v="3374 - 3207"/>
    <n v="8379"/>
    <n v="8370"/>
    <n v="110"/>
    <n v="12920.386539514089"/>
    <n v="9.8302054371854659"/>
    <n v="11224.393128516351"/>
    <x v="81"/>
    <x v="95"/>
  </r>
  <r>
    <n v="10560"/>
    <s v="3374 - 4057"/>
    <n v="8379"/>
    <n v="8421"/>
    <n v="111"/>
    <n v="13046.49573635281"/>
    <n v="11.71893597843675"/>
    <n v="10759.093513612441"/>
    <x v="81"/>
    <x v="124"/>
  </r>
  <r>
    <n v="10561"/>
    <s v="3374 - 3297"/>
    <n v="8379"/>
    <n v="8376"/>
    <n v="112"/>
    <n v="13097.176053010289"/>
    <n v="11.843079922943661"/>
    <n v="9007.400876784297"/>
    <x v="81"/>
    <x v="83"/>
  </r>
  <r>
    <n v="10562"/>
    <s v="3374 - 3888"/>
    <n v="8379"/>
    <n v="8416"/>
    <n v="113"/>
    <n v="13123.39115085573"/>
    <n v="9.8447808307606053"/>
    <n v="11501.368164119511"/>
    <x v="81"/>
    <x v="80"/>
  </r>
  <r>
    <n v="10563"/>
    <s v="3374 - 2887"/>
    <n v="8379"/>
    <n v="8332"/>
    <n v="114"/>
    <n v="13154.0224139246"/>
    <n v="11.450037772333911"/>
    <n v="11770.26491130797"/>
    <x v="81"/>
    <x v="103"/>
  </r>
  <r>
    <n v="10564"/>
    <s v="3374 - 3690"/>
    <n v="8379"/>
    <n v="8409"/>
    <n v="115"/>
    <n v="13157.808527485069"/>
    <n v="10.60571304173391"/>
    <n v="11711.06568405353"/>
    <x v="81"/>
    <x v="78"/>
  </r>
  <r>
    <n v="10565"/>
    <s v="3374 - 2888"/>
    <n v="8379"/>
    <n v="8333"/>
    <n v="116"/>
    <n v="13255.16693923479"/>
    <n v="11.55118229764409"/>
    <n v="12031.348950510441"/>
    <x v="81"/>
    <x v="106"/>
  </r>
  <r>
    <n v="10566"/>
    <s v="3374 - 3536"/>
    <n v="8379"/>
    <n v="8398"/>
    <n v="117"/>
    <n v="13286.866004115051"/>
    <n v="11.1581354389069"/>
    <n v="9713.3234076405497"/>
    <x v="81"/>
    <x v="86"/>
  </r>
  <r>
    <n v="10567"/>
    <s v="3374 - 4059"/>
    <n v="8379"/>
    <n v="8423"/>
    <n v="118"/>
    <n v="13353.41263129817"/>
    <n v="11.619848190914039"/>
    <n v="11578.82409381258"/>
    <x v="81"/>
    <x v="89"/>
  </r>
  <r>
    <n v="10568"/>
    <s v="3374 - 2673"/>
    <n v="8379"/>
    <n v="8302"/>
    <n v="119"/>
    <n v="13538.34570258946"/>
    <n v="12.723871875922139"/>
    <n v="10661.69044794032"/>
    <x v="81"/>
    <x v="128"/>
  </r>
  <r>
    <n v="10569"/>
    <s v="3374 - 3298"/>
    <n v="8379"/>
    <n v="8377"/>
    <n v="120"/>
    <n v="13617.402200356521"/>
    <n v="10.35580254170341"/>
    <n v="11621.428920534099"/>
    <x v="81"/>
    <x v="114"/>
  </r>
  <r>
    <n v="10570"/>
    <s v="3374 - 3454"/>
    <n v="8379"/>
    <n v="8391"/>
    <n v="121"/>
    <n v="13799.00918663747"/>
    <n v="13.58407240211608"/>
    <n v="9724.2068823707159"/>
    <x v="81"/>
    <x v="101"/>
  </r>
  <r>
    <n v="10571"/>
    <s v="3374 - 3051"/>
    <n v="8379"/>
    <n v="8354"/>
    <n v="122"/>
    <n v="13886.3723768655"/>
    <n v="10.383161984967879"/>
    <n v="12338.448307729959"/>
    <x v="81"/>
    <x v="122"/>
  </r>
  <r>
    <n v="10572"/>
    <s v="3374 - 3052"/>
    <n v="8379"/>
    <n v="8355"/>
    <n v="123"/>
    <n v="13886.3723768655"/>
    <n v="10.383161984967879"/>
    <n v="12338.448307729959"/>
    <x v="81"/>
    <x v="123"/>
  </r>
  <r>
    <n v="10573"/>
    <s v="3374 - 3537"/>
    <n v="8379"/>
    <n v="8399"/>
    <n v="124"/>
    <n v="13898.741927290221"/>
    <n v="11.770011362082061"/>
    <n v="10499.959565727169"/>
    <x v="81"/>
    <x v="104"/>
  </r>
  <r>
    <n v="10574"/>
    <s v="3374 - 3889"/>
    <n v="8379"/>
    <n v="8417"/>
    <n v="125"/>
    <n v="13947.560772167401"/>
    <n v="10.51129945076981"/>
    <n v="12162.419175102759"/>
    <x v="81"/>
    <x v="107"/>
  </r>
  <r>
    <n v="10575"/>
    <s v="3374 - 3828"/>
    <n v="8379"/>
    <n v="8412"/>
    <n v="126"/>
    <n v="14156.0131926632"/>
    <n v="10.72261948059692"/>
    <n v="12272.026173071081"/>
    <x v="81"/>
    <x v="112"/>
  </r>
  <r>
    <n v="10576"/>
    <s v="3374 - 3691"/>
    <n v="8379"/>
    <n v="8410"/>
    <n v="127"/>
    <n v="14175.33374450171"/>
    <n v="11.5379726975716"/>
    <n v="12674.71871313629"/>
    <x v="81"/>
    <x v="110"/>
  </r>
  <r>
    <n v="10577"/>
    <s v="3374 - 3379"/>
    <n v="8379"/>
    <n v="8384"/>
    <n v="128"/>
    <n v="14644.73440834891"/>
    <n v="13.390638278282269"/>
    <n v="9082.6063150254031"/>
    <x v="81"/>
    <x v="127"/>
  </r>
  <r>
    <n v="10578"/>
    <s v="3374 - 3613"/>
    <n v="8379"/>
    <n v="8405"/>
    <n v="129"/>
    <n v="14703.812472577971"/>
    <n v="11.970218578011901"/>
    <n v="12250.64098073547"/>
    <x v="81"/>
    <x v="125"/>
  </r>
  <r>
    <n v="10579"/>
    <s v="3375 - 3375"/>
    <n v="8380"/>
    <n v="8380"/>
    <n v="1"/>
    <n v="0"/>
    <n v="0"/>
    <n v="0"/>
    <x v="82"/>
    <x v="1"/>
  </r>
  <r>
    <n v="10580"/>
    <s v="3375 - 0"/>
    <n v="8380"/>
    <n v="8298"/>
    <n v="2"/>
    <n v="840.5321565728965"/>
    <n v="0.81870038825973968"/>
    <n v="694.90170145489992"/>
    <x v="82"/>
    <x v="0"/>
  </r>
  <r>
    <n v="10581"/>
    <s v="3375 - 3374"/>
    <n v="8380"/>
    <n v="8379"/>
    <n v="3"/>
    <n v="1277.532596080162"/>
    <n v="1.0464617778551819"/>
    <n v="1044.120916372108"/>
    <x v="82"/>
    <x v="2"/>
  </r>
  <r>
    <n v="10582"/>
    <s v="3375 - 3203"/>
    <n v="8380"/>
    <n v="8366"/>
    <n v="4"/>
    <n v="2569.3153098058492"/>
    <n v="2.5693153098058481"/>
    <n v="1878.15530221577"/>
    <x v="82"/>
    <x v="6"/>
  </r>
  <r>
    <n v="10583"/>
    <s v="3375 - 3202"/>
    <n v="8380"/>
    <n v="8365"/>
    <n v="5"/>
    <n v="2921.936849696569"/>
    <n v="2.586072403065343"/>
    <n v="2262.5320226853619"/>
    <x v="82"/>
    <x v="7"/>
  </r>
  <r>
    <n v="10584"/>
    <s v="3375 - 3293"/>
    <n v="8380"/>
    <n v="8372"/>
    <n v="6"/>
    <n v="2950.912655111485"/>
    <n v="2.9321357420942769"/>
    <n v="2309.232507669848"/>
    <x v="82"/>
    <x v="3"/>
  </r>
  <r>
    <n v="10585"/>
    <s v="3375 - 3532"/>
    <n v="8380"/>
    <n v="8394"/>
    <n v="7"/>
    <n v="3413.745304635198"/>
    <n v="2.9627674101877002"/>
    <n v="2761.5452996098352"/>
    <x v="82"/>
    <x v="4"/>
  </r>
  <r>
    <n v="10586"/>
    <s v="3375 - 3376"/>
    <n v="8380"/>
    <n v="8381"/>
    <n v="8"/>
    <n v="3526.8710494226698"/>
    <n v="3.382684736925829"/>
    <n v="2094.3203883471151"/>
    <x v="82"/>
    <x v="5"/>
  </r>
  <r>
    <n v="10587"/>
    <s v="3375 - 3451"/>
    <n v="8380"/>
    <n v="8388"/>
    <n v="9"/>
    <n v="4560.2465226899594"/>
    <n v="4.1092686282424644"/>
    <n v="1994.244622458807"/>
    <x v="82"/>
    <x v="8"/>
  </r>
  <r>
    <n v="10588"/>
    <s v="3375 - 3377"/>
    <n v="8380"/>
    <n v="8382"/>
    <n v="10"/>
    <n v="4562.2199660895503"/>
    <n v="4.4180336535927101"/>
    <n v="2822.289800138964"/>
    <x v="82"/>
    <x v="9"/>
  </r>
  <r>
    <n v="10589"/>
    <s v="3375 - 3533"/>
    <n v="8380"/>
    <n v="8395"/>
    <n v="11"/>
    <n v="4685.6033470416678"/>
    <n v="4.2346254525941687"/>
    <n v="3645.060198465098"/>
    <x v="82"/>
    <x v="10"/>
  </r>
  <r>
    <n v="10590"/>
    <s v="3375 - 3292"/>
    <n v="8380"/>
    <n v="8371"/>
    <n v="12"/>
    <n v="4751.2068782000997"/>
    <n v="4.6697728265796083"/>
    <n v="4051.241073493416"/>
    <x v="82"/>
    <x v="12"/>
  </r>
  <r>
    <n v="10591"/>
    <s v="3375 - 3609"/>
    <n v="8380"/>
    <n v="8401"/>
    <n v="13"/>
    <n v="4990.9714441756696"/>
    <n v="4.1708852753377776"/>
    <n v="4162.3790338923736"/>
    <x v="82"/>
    <x v="11"/>
  </r>
  <r>
    <n v="10592"/>
    <s v="3375 - 3125"/>
    <n v="8380"/>
    <n v="8361"/>
    <n v="14"/>
    <n v="5127.3917509649445"/>
    <n v="4.4472310169913642"/>
    <n v="3653.6208816096"/>
    <x v="82"/>
    <x v="14"/>
  </r>
  <r>
    <n v="10593"/>
    <s v="3375 - 3047"/>
    <n v="8380"/>
    <n v="8350"/>
    <n v="15"/>
    <n v="5556.5334013579986"/>
    <n v="4.8763726673844179"/>
    <n v="4410.2051213348277"/>
    <x v="82"/>
    <x v="16"/>
  </r>
  <r>
    <n v="10594"/>
    <s v="3375 - 3045"/>
    <n v="8380"/>
    <n v="8348"/>
    <n v="16"/>
    <n v="5704.8761296198591"/>
    <n v="5.1507139492082974"/>
    <n v="3608.7091744437712"/>
    <x v="82"/>
    <x v="17"/>
  </r>
  <r>
    <n v="10595"/>
    <s v="3375 - 3124"/>
    <n v="8380"/>
    <n v="8360"/>
    <n v="17"/>
    <n v="6125.0092454624919"/>
    <n v="5.8004427055379768"/>
    <n v="4867.0760929522148"/>
    <x v="82"/>
    <x v="18"/>
  </r>
  <r>
    <n v="10596"/>
    <s v="3375 - 3534"/>
    <n v="8380"/>
    <n v="8396"/>
    <n v="18"/>
    <n v="6326.1535453431716"/>
    <n v="6.1819672328463318"/>
    <n v="4142.191663902734"/>
    <x v="82"/>
    <x v="13"/>
  </r>
  <r>
    <n v="10597"/>
    <s v="3375 - 3201"/>
    <n v="8380"/>
    <n v="8364"/>
    <n v="19"/>
    <n v="6354.1257628799303"/>
    <n v="6.2834877230151829"/>
    <n v="5290.5320664163009"/>
    <x v="82"/>
    <x v="19"/>
  </r>
  <r>
    <n v="10598"/>
    <s v="3375 - 3049"/>
    <n v="8380"/>
    <n v="8352"/>
    <n v="20"/>
    <n v="6413.1270716647741"/>
    <n v="4.9066502850706426"/>
    <n v="6395.5088969487406"/>
    <x v="82"/>
    <x v="20"/>
  </r>
  <r>
    <n v="10599"/>
    <s v="3375 - 3610"/>
    <n v="8380"/>
    <n v="8402"/>
    <n v="21"/>
    <n v="7022.1081323376002"/>
    <n v="5.6911742383494959"/>
    <n v="5891.8149196543527"/>
    <x v="82"/>
    <x v="15"/>
  </r>
  <r>
    <n v="10600"/>
    <s v="3375 - 3044"/>
    <n v="8380"/>
    <n v="8347"/>
    <n v="22"/>
    <n v="7094.9619698931119"/>
    <n v="6.4622366063967576"/>
    <n v="5516.7967527947139"/>
    <x v="82"/>
    <x v="25"/>
  </r>
  <r>
    <n v="10601"/>
    <s v="3375 - 3046"/>
    <n v="8380"/>
    <n v="8349"/>
    <n v="23"/>
    <n v="7098.2144786557064"/>
    <n v="6.418053744682128"/>
    <n v="4065.5823767300371"/>
    <x v="82"/>
    <x v="26"/>
  </r>
  <r>
    <n v="10602"/>
    <s v="3375 - 3450"/>
    <n v="8380"/>
    <n v="8387"/>
    <n v="24"/>
    <n v="7148.9027733680568"/>
    <n v="5.4883962424933008"/>
    <n v="6973.8435736611154"/>
    <x v="82"/>
    <x v="24"/>
  </r>
  <r>
    <n v="10603"/>
    <s v="3375 - 3048"/>
    <n v="8380"/>
    <n v="8351"/>
    <n v="25"/>
    <n v="7234.6763402569577"/>
    <n v="5.384952565629864"/>
    <n v="5838.6647803311389"/>
    <x v="82"/>
    <x v="28"/>
  </r>
  <r>
    <n v="10604"/>
    <s v="3375 - 3123"/>
    <n v="8380"/>
    <n v="8359"/>
    <n v="26"/>
    <n v="7271.9808919220586"/>
    <n v="7.2013428520573122"/>
    <n v="5611.6176103724802"/>
    <x v="82"/>
    <x v="27"/>
  </r>
  <r>
    <n v="10605"/>
    <s v="3375 - 2966"/>
    <n v="8380"/>
    <n v="8340"/>
    <n v="27"/>
    <n v="7592.3360098362946"/>
    <n v="6.3146389423310127"/>
    <n v="4660.3566817411074"/>
    <x v="82"/>
    <x v="30"/>
  </r>
  <r>
    <n v="10606"/>
    <s v="3375 - 2967"/>
    <n v="8380"/>
    <n v="8341"/>
    <n v="28"/>
    <n v="7627.8496395543298"/>
    <n v="6.9476889055807458"/>
    <n v="6393.5935808794366"/>
    <x v="82"/>
    <x v="31"/>
  </r>
  <r>
    <n v="10607"/>
    <s v="3375 - 2964"/>
    <n v="8380"/>
    <n v="8338"/>
    <n v="29"/>
    <n v="7643.659006495207"/>
    <n v="6.8776544559769253"/>
    <n v="6162.5995935802357"/>
    <x v="82"/>
    <x v="29"/>
  </r>
  <r>
    <n v="10608"/>
    <s v="3375 - 3043"/>
    <n v="8380"/>
    <n v="8346"/>
    <n v="30"/>
    <n v="7866.4889540051299"/>
    <n v="6.8849042815048183"/>
    <n v="6392.9457627914126"/>
    <x v="82"/>
    <x v="34"/>
  </r>
  <r>
    <n v="10609"/>
    <s v="3375 - 2965"/>
    <n v="8380"/>
    <n v="8339"/>
    <n v="31"/>
    <n v="7966.2998987289766"/>
    <n v="7.587265751392902"/>
    <n v="5036.0276562521249"/>
    <x v="82"/>
    <x v="35"/>
  </r>
  <r>
    <n v="10610"/>
    <s v="3375 - 3452"/>
    <n v="8380"/>
    <n v="8389"/>
    <n v="32"/>
    <n v="8089.3736565031377"/>
    <n v="7.9451873440062961"/>
    <n v="5960.6630038341118"/>
    <x v="82"/>
    <x v="21"/>
  </r>
  <r>
    <n v="10611"/>
    <s v="3375 - 3887"/>
    <n v="8380"/>
    <n v="8415"/>
    <n v="33"/>
    <n v="8262.0426483397696"/>
    <n v="7.0949839799512766"/>
    <n v="7085.9816247550207"/>
    <x v="82"/>
    <x v="22"/>
  </r>
  <r>
    <n v="10612"/>
    <s v="3375 - 3535"/>
    <n v="8380"/>
    <n v="8397"/>
    <n v="34"/>
    <n v="8290.0253478523828"/>
    <n v="8.0003306809594239"/>
    <n v="6616.7218735587376"/>
    <x v="82"/>
    <x v="23"/>
  </r>
  <r>
    <n v="10613"/>
    <s v="3375 - 2884"/>
    <n v="8380"/>
    <n v="8329"/>
    <n v="35"/>
    <n v="8540.856284122854"/>
    <n v="7.8606955501492699"/>
    <n v="6885.4763166882494"/>
    <x v="82"/>
    <x v="40"/>
  </r>
  <r>
    <n v="10614"/>
    <s v="3375 - 2962"/>
    <n v="8380"/>
    <n v="8336"/>
    <n v="36"/>
    <n v="8878.8559843905914"/>
    <n v="7.6441795542939133"/>
    <n v="7332.2964124012306"/>
    <x v="82"/>
    <x v="43"/>
  </r>
  <r>
    <n v="10615"/>
    <s v="3375 - 2963"/>
    <n v="8380"/>
    <n v="8337"/>
    <n v="37"/>
    <n v="8927.6267151370193"/>
    <n v="8.294901351640668"/>
    <n v="7198.0056743484129"/>
    <x v="82"/>
    <x v="44"/>
  </r>
  <r>
    <n v="10616"/>
    <s v="3375 - 2881"/>
    <n v="8380"/>
    <n v="8326"/>
    <n v="38"/>
    <n v="8984.0990428658151"/>
    <n v="8.2180944923475359"/>
    <n v="7122.5582987238558"/>
    <x v="82"/>
    <x v="45"/>
  </r>
  <r>
    <n v="10617"/>
    <s v="3375 - 2883"/>
    <n v="8380"/>
    <n v="8328"/>
    <n v="39"/>
    <n v="9012.3003770592368"/>
    <n v="8.6332662297231604"/>
    <n v="5949.6801944481349"/>
    <x v="82"/>
    <x v="46"/>
  </r>
  <r>
    <n v="10618"/>
    <s v="3375 - 3042"/>
    <n v="8380"/>
    <n v="8345"/>
    <n v="40"/>
    <n v="9046.5714890811269"/>
    <n v="7.7669527769120279"/>
    <n v="7443.8657673057969"/>
    <x v="82"/>
    <x v="47"/>
  </r>
  <r>
    <n v="10619"/>
    <s v="3375 - 2886"/>
    <n v="8380"/>
    <n v="8331"/>
    <n v="41"/>
    <n v="9050.2631060123986"/>
    <n v="6.8879119492390357"/>
    <n v="7623.0858112492233"/>
    <x v="82"/>
    <x v="49"/>
  </r>
  <r>
    <n v="10620"/>
    <s v="3375 - 3827"/>
    <n v="8380"/>
    <n v="8411"/>
    <n v="42"/>
    <n v="9116.1996056880998"/>
    <n v="8.5315343721400723"/>
    <n v="7237.4150131556107"/>
    <x v="82"/>
    <x v="33"/>
  </r>
  <r>
    <n v="10621"/>
    <s v="3375 - 2885"/>
    <n v="8380"/>
    <n v="8330"/>
    <n v="43"/>
    <n v="9134.4403999554961"/>
    <n v="8.4542796659819111"/>
    <n v="7049.0580354385866"/>
    <x v="82"/>
    <x v="52"/>
  </r>
  <r>
    <n v="10622"/>
    <s v="3375 - 3453"/>
    <n v="8380"/>
    <n v="8390"/>
    <n v="44"/>
    <n v="9144.7746237869869"/>
    <n v="9.0005883112901479"/>
    <n v="6944.5448468875484"/>
    <x v="82"/>
    <x v="32"/>
  </r>
  <r>
    <n v="10623"/>
    <s v="3375 - 3295"/>
    <n v="8380"/>
    <n v="8374"/>
    <n v="45"/>
    <n v="9189.9082998457234"/>
    <n v="8.0520952221289033"/>
    <n v="6063.757348739"/>
    <x v="82"/>
    <x v="37"/>
  </r>
  <r>
    <n v="10624"/>
    <s v="3375 - 3449"/>
    <n v="8380"/>
    <n v="8386"/>
    <n v="46"/>
    <n v="9246.3019671447873"/>
    <n v="7.1526576092925342"/>
    <n v="9011.9040951131465"/>
    <x v="82"/>
    <x v="50"/>
  </r>
  <r>
    <n v="10625"/>
    <s v="3375 - 2808"/>
    <n v="8380"/>
    <n v="8317"/>
    <n v="47"/>
    <n v="9248.0309986331849"/>
    <n v="8.5678702646596037"/>
    <n v="7635.6938767801357"/>
    <x v="82"/>
    <x v="54"/>
  </r>
  <r>
    <n v="10626"/>
    <s v="3375 - 3886"/>
    <n v="8380"/>
    <n v="8414"/>
    <n v="48"/>
    <n v="9510.5153629541255"/>
    <n v="8.7353953279906147"/>
    <n v="8020.5159425334332"/>
    <x v="82"/>
    <x v="36"/>
  </r>
  <r>
    <n v="10627"/>
    <s v="3375 - 3204"/>
    <n v="8380"/>
    <n v="8367"/>
    <n v="49"/>
    <n v="9547.3662932502302"/>
    <n v="7.6485635945379258"/>
    <n v="7509.007654671138"/>
    <x v="82"/>
    <x v="48"/>
  </r>
  <r>
    <n v="10628"/>
    <s v="3375 - 3126"/>
    <n v="8380"/>
    <n v="8362"/>
    <n v="50"/>
    <n v="9600.8804081670642"/>
    <n v="7.7043170518479114"/>
    <n v="8438.0996322353076"/>
    <x v="82"/>
    <x v="51"/>
  </r>
  <r>
    <n v="10629"/>
    <s v="3375 - 3611"/>
    <n v="8380"/>
    <n v="8403"/>
    <n v="51"/>
    <n v="9719.5527085518643"/>
    <n v="9.072476201484033"/>
    <n v="7726.7357195931463"/>
    <x v="82"/>
    <x v="38"/>
  </r>
  <r>
    <n v="10630"/>
    <s v="3375 - 3296"/>
    <n v="8380"/>
    <n v="8375"/>
    <n v="52"/>
    <n v="9727.8522675345885"/>
    <n v="8.5900391898177659"/>
    <n v="7068.4733670160358"/>
    <x v="82"/>
    <x v="41"/>
  </r>
  <r>
    <n v="10631"/>
    <s v="3375 - 2805"/>
    <n v="8380"/>
    <n v="8314"/>
    <n v="53"/>
    <n v="9847.4649960572824"/>
    <n v="9.0814604455390047"/>
    <n v="7997.7142770671508"/>
    <x v="82"/>
    <x v="57"/>
  </r>
  <r>
    <n v="10632"/>
    <s v="3375 - 2809"/>
    <n v="8380"/>
    <n v="8318"/>
    <n v="54"/>
    <n v="9908.2930364898875"/>
    <n v="9.0081850575590572"/>
    <n v="8072.9241160970741"/>
    <x v="82"/>
    <x v="60"/>
  </r>
  <r>
    <n v="10633"/>
    <s v="3375 - 3688"/>
    <n v="8380"/>
    <n v="8407"/>
    <n v="55"/>
    <n v="9910.845504591618"/>
    <n v="9.7793708765066043"/>
    <n v="7050.6911532716449"/>
    <x v="82"/>
    <x v="39"/>
  </r>
  <r>
    <n v="10634"/>
    <s v="3375 - 3041"/>
    <n v="8380"/>
    <n v="8344"/>
    <n v="56"/>
    <n v="10011.48984851129"/>
    <n v="8.4936549523844356"/>
    <n v="7989.5761353888474"/>
    <x v="82"/>
    <x v="58"/>
  </r>
  <r>
    <n v="10635"/>
    <s v="3375 - 2880"/>
    <n v="8380"/>
    <n v="8325"/>
    <n v="57"/>
    <n v="10050.900204814519"/>
    <n v="8.846945450110173"/>
    <n v="8020.705940589979"/>
    <x v="82"/>
    <x v="61"/>
  </r>
  <r>
    <n v="10636"/>
    <s v="3375 - 3531"/>
    <n v="8380"/>
    <n v="8393"/>
    <n v="58"/>
    <n v="10095.17145755916"/>
    <n v="7.9822562524305383"/>
    <n v="9201.6053367836266"/>
    <x v="82"/>
    <x v="59"/>
  </r>
  <r>
    <n v="10637"/>
    <s v="3375 - 2879"/>
    <n v="8380"/>
    <n v="8324"/>
    <n v="59"/>
    <n v="10181.399921539831"/>
    <n v="9.5486745580434818"/>
    <n v="8276.9786500230239"/>
    <x v="82"/>
    <x v="63"/>
  </r>
  <r>
    <n v="10638"/>
    <s v="3375 - 2807"/>
    <n v="8380"/>
    <n v="8316"/>
    <n v="60"/>
    <n v="10233.903357331101"/>
    <n v="8.590305479511926"/>
    <n v="7062.9894353457121"/>
    <x v="82"/>
    <x v="64"/>
  </r>
  <r>
    <n v="10639"/>
    <s v="3375 - 3378"/>
    <n v="8380"/>
    <n v="8383"/>
    <n v="61"/>
    <n v="10239.44178560719"/>
    <n v="10.095255473110351"/>
    <n v="6780.4842715565528"/>
    <x v="82"/>
    <x v="42"/>
  </r>
  <r>
    <n v="10640"/>
    <s v="3375 - 3294"/>
    <n v="8380"/>
    <n v="8373"/>
    <n v="62"/>
    <n v="10251.990794185291"/>
    <n v="9.1141777164684648"/>
    <n v="5124.5500617851794"/>
    <x v="82"/>
    <x v="53"/>
  </r>
  <r>
    <n v="10641"/>
    <s v="3375 - 2804"/>
    <n v="8380"/>
    <n v="8313"/>
    <n v="63"/>
    <n v="10253.438251460509"/>
    <n v="8.9736388289570144"/>
    <n v="8174.8535303561994"/>
    <x v="82"/>
    <x v="66"/>
  </r>
  <r>
    <n v="10642"/>
    <s v="3375 - 2806"/>
    <n v="8380"/>
    <n v="8315"/>
    <n v="64"/>
    <n v="10293.194300817921"/>
    <n v="8.8635745305485916"/>
    <n v="7237.3664003420736"/>
    <x v="82"/>
    <x v="67"/>
  </r>
  <r>
    <n v="10643"/>
    <s v="3375 - 2810"/>
    <n v="8380"/>
    <n v="8319"/>
    <n v="65"/>
    <n v="10427.914296299339"/>
    <n v="8.2024696201796292"/>
    <n v="9271.1692085732902"/>
    <x v="82"/>
    <x v="71"/>
  </r>
  <r>
    <n v="10644"/>
    <s v="3375 - 3200"/>
    <n v="8380"/>
    <n v="8363"/>
    <n v="66"/>
    <n v="10442.279505649751"/>
    <n v="10.36084545402926"/>
    <n v="9210.7641568809158"/>
    <x v="82"/>
    <x v="68"/>
  </r>
  <r>
    <n v="10645"/>
    <s v="3375 - 2734"/>
    <n v="8380"/>
    <n v="8307"/>
    <n v="67"/>
    <n v="10488.95367196903"/>
    <n v="9.6828446839319202"/>
    <n v="8426.040786048361"/>
    <x v="82"/>
    <x v="74"/>
  </r>
  <r>
    <n v="10646"/>
    <s v="3375 - 3206"/>
    <n v="8380"/>
    <n v="8369"/>
    <n v="68"/>
    <n v="10554.27855698758"/>
    <n v="7.9361497924765514"/>
    <n v="9367.8617375058639"/>
    <x v="82"/>
    <x v="62"/>
  </r>
  <r>
    <n v="10647"/>
    <s v="3375 - 2811"/>
    <n v="8380"/>
    <n v="8320"/>
    <n v="69"/>
    <n v="10561.29852167183"/>
    <n v="8.2168694261136288"/>
    <n v="9725.2787167345996"/>
    <x v="82"/>
    <x v="75"/>
  </r>
  <r>
    <n v="10648"/>
    <s v="3375 - 3530"/>
    <n v="8380"/>
    <n v="8392"/>
    <n v="70"/>
    <n v="10607.701122989671"/>
    <n v="8.1737069761761969"/>
    <n v="10211.296856581441"/>
    <x v="82"/>
    <x v="72"/>
  </r>
  <r>
    <n v="10649"/>
    <s v="3375 - 3205"/>
    <n v="8380"/>
    <n v="8368"/>
    <n v="71"/>
    <n v="10645.31755900678"/>
    <n v="8.2692609649404005"/>
    <n v="8273.2675329855447"/>
    <x v="82"/>
    <x v="65"/>
  </r>
  <r>
    <n v="10650"/>
    <s v="3375 - 2735"/>
    <n v="8380"/>
    <n v="8308"/>
    <n v="72"/>
    <n v="10650.207851023741"/>
    <n v="9.9700471170501643"/>
    <n v="8989.9990084904093"/>
    <x v="82"/>
    <x v="79"/>
  </r>
  <r>
    <n v="10651"/>
    <s v="3375 - 3122"/>
    <n v="8380"/>
    <n v="8358"/>
    <n v="73"/>
    <n v="10737.565019625999"/>
    <n v="10.656130968005501"/>
    <n v="8554.548473771194"/>
    <x v="82"/>
    <x v="76"/>
  </r>
  <r>
    <n v="10652"/>
    <s v="3375 - 3947"/>
    <n v="8380"/>
    <n v="8419"/>
    <n v="74"/>
    <n v="10800.832082772909"/>
    <n v="9.9716888598826134"/>
    <n v="9093.2796753799885"/>
    <x v="82"/>
    <x v="55"/>
  </r>
  <r>
    <n v="10653"/>
    <s v="3375 - 2730"/>
    <n v="8380"/>
    <n v="8303"/>
    <n v="75"/>
    <n v="10833.97100925714"/>
    <n v="10.06796645873886"/>
    <n v="8880.6446995963524"/>
    <x v="82"/>
    <x v="81"/>
  </r>
  <r>
    <n v="10654"/>
    <s v="3375 - 2731"/>
    <n v="8380"/>
    <n v="8304"/>
    <n v="76"/>
    <n v="10843.826587597539"/>
    <n v="10.077822037079271"/>
    <n v="8889.4512510348468"/>
    <x v="82"/>
    <x v="82"/>
  </r>
  <r>
    <n v="10655"/>
    <s v="3375 - 2732"/>
    <n v="8380"/>
    <n v="8305"/>
    <n v="77"/>
    <n v="10853.682065942079"/>
    <n v="10.087677515423801"/>
    <n v="8898.2599127461162"/>
    <x v="82"/>
    <x v="84"/>
  </r>
  <r>
    <n v="10656"/>
    <s v="3375 - 3121"/>
    <n v="8380"/>
    <n v="8357"/>
    <n v="78"/>
    <n v="10989.84835353953"/>
    <n v="10.90841430191904"/>
    <n v="8982.9741481507062"/>
    <x v="82"/>
    <x v="88"/>
  </r>
  <r>
    <n v="10657"/>
    <s v="3375 - 3050"/>
    <n v="8380"/>
    <n v="8353"/>
    <n v="79"/>
    <n v="11001.891822166621"/>
    <n v="9.4141902329257299"/>
    <n v="9975.2320670534409"/>
    <x v="82"/>
    <x v="73"/>
  </r>
  <r>
    <n v="10658"/>
    <s v="3375 - 2882"/>
    <n v="8380"/>
    <n v="8327"/>
    <n v="80"/>
    <n v="11121.295751597099"/>
    <n v="10.742261604261021"/>
    <n v="6194.3870114246274"/>
    <x v="82"/>
    <x v="90"/>
  </r>
  <r>
    <n v="10659"/>
    <s v="3375 - 3689"/>
    <n v="8380"/>
    <n v="8408"/>
    <n v="81"/>
    <n v="11163.245202036"/>
    <n v="8.7970270406232949"/>
    <n v="9812.070816118754"/>
    <x v="82"/>
    <x v="56"/>
  </r>
  <r>
    <n v="10660"/>
    <s v="3375 - 2878"/>
    <n v="8380"/>
    <n v="8323"/>
    <n v="82"/>
    <n v="11176.904237918599"/>
    <n v="10.544178874422251"/>
    <n v="9083.9153485898787"/>
    <x v="82"/>
    <x v="91"/>
  </r>
  <r>
    <n v="10661"/>
    <s v="3375 - 2733"/>
    <n v="8380"/>
    <n v="8306"/>
    <n v="83"/>
    <n v="11197.65343293064"/>
    <n v="9.5540555551114679"/>
    <n v="8018.2724899940076"/>
    <x v="82"/>
    <x v="93"/>
  </r>
  <r>
    <n v="10662"/>
    <s v="3375 - 2736"/>
    <n v="8380"/>
    <n v="8309"/>
    <n v="84"/>
    <n v="11213.813522844521"/>
    <n v="8.8693844272863185"/>
    <n v="9736.9568417030223"/>
    <x v="82"/>
    <x v="98"/>
  </r>
  <r>
    <n v="10663"/>
    <s v="3375 - 2737"/>
    <n v="8380"/>
    <n v="8310"/>
    <n v="85"/>
    <n v="11224.79964270561"/>
    <n v="8.5154047133512734"/>
    <n v="11191.651233329279"/>
    <x v="82"/>
    <x v="99"/>
  </r>
  <r>
    <n v="10664"/>
    <s v="3375 - 2803"/>
    <n v="8380"/>
    <n v="8312"/>
    <n v="86"/>
    <n v="11281.54976679639"/>
    <n v="9.5905057381585408"/>
    <n v="9013.4399901800007"/>
    <x v="82"/>
    <x v="96"/>
  </r>
  <r>
    <n v="10665"/>
    <s v="3375 - 3448"/>
    <n v="8380"/>
    <n v="8385"/>
    <n v="87"/>
    <n v="11388.703584833291"/>
    <n v="9.0084762654837682"/>
    <n v="10518.091580297531"/>
    <x v="82"/>
    <x v="97"/>
  </r>
  <r>
    <n v="10666"/>
    <s v="3375 - 2672"/>
    <n v="8380"/>
    <n v="8301"/>
    <n v="88"/>
    <n v="11516.67220624901"/>
    <n v="10.71652253419238"/>
    <n v="9447.8061008799905"/>
    <x v="82"/>
    <x v="108"/>
  </r>
  <r>
    <n v="10667"/>
    <s v="3375 - 3608"/>
    <n v="8380"/>
    <n v="8400"/>
    <n v="89"/>
    <n v="11571.542419116249"/>
    <n v="9.4586272139876328"/>
    <n v="8517.7198427973308"/>
    <x v="82"/>
    <x v="85"/>
  </r>
  <r>
    <n v="10668"/>
    <s v="3375 - 2968"/>
    <n v="8380"/>
    <n v="8342"/>
    <n v="90"/>
    <n v="11598.26317169337"/>
    <n v="10.010561582452491"/>
    <n v="10654.13107572905"/>
    <x v="82"/>
    <x v="92"/>
  </r>
  <r>
    <n v="10669"/>
    <s v="3375 - 3207"/>
    <n v="8380"/>
    <n v="8370"/>
    <n v="91"/>
    <n v="11675.13989513683"/>
    <n v="8.7012418451580196"/>
    <n v="10194.32773769401"/>
    <x v="82"/>
    <x v="95"/>
  </r>
  <r>
    <n v="10670"/>
    <s v="3375 - 2961"/>
    <n v="8380"/>
    <n v="8335"/>
    <n v="92"/>
    <n v="11770.901334091841"/>
    <n v="11.138175970595491"/>
    <n v="9592.1268464187033"/>
    <x v="82"/>
    <x v="109"/>
  </r>
  <r>
    <n v="10671"/>
    <s v="3375 - 2670"/>
    <n v="8380"/>
    <n v="8299"/>
    <n v="93"/>
    <n v="11843.77795263615"/>
    <n v="11.077773402117881"/>
    <n v="9793.3626167845468"/>
    <x v="82"/>
    <x v="111"/>
  </r>
  <r>
    <n v="10672"/>
    <s v="3375 - 3297"/>
    <n v="8380"/>
    <n v="8376"/>
    <n v="94"/>
    <n v="11851.929408633039"/>
    <n v="10.714116330916211"/>
    <n v="7966.1000591024576"/>
    <x v="82"/>
    <x v="83"/>
  </r>
  <r>
    <n v="10673"/>
    <s v="3375 - 4058"/>
    <n v="8380"/>
    <n v="8422"/>
    <n v="95"/>
    <n v="11863.06878662091"/>
    <n v="10.32426447492019"/>
    <n v="10677.54925712506"/>
    <x v="82"/>
    <x v="69"/>
  </r>
  <r>
    <n v="10674"/>
    <s v="3375 - 2960"/>
    <n v="8380"/>
    <n v="8334"/>
    <n v="96"/>
    <n v="11869.15986007094"/>
    <n v="9.8869074610541734"/>
    <n v="9555.4196048233516"/>
    <x v="82"/>
    <x v="113"/>
  </r>
  <r>
    <n v="10675"/>
    <s v="3375 - 3612"/>
    <n v="8380"/>
    <n v="8404"/>
    <n v="97"/>
    <n v="11888.76937055178"/>
    <n v="9.6961953413217774"/>
    <n v="9165.3082140106308"/>
    <x v="82"/>
    <x v="70"/>
  </r>
  <r>
    <n v="10676"/>
    <s v="3375 - 2887"/>
    <n v="8380"/>
    <n v="8332"/>
    <n v="98"/>
    <n v="11908.77576954735"/>
    <n v="10.321074180306461"/>
    <n v="10870.96060532415"/>
    <x v="82"/>
    <x v="103"/>
  </r>
  <r>
    <n v="10677"/>
    <s v="3375 - 3040"/>
    <n v="8380"/>
    <n v="8343"/>
    <n v="99"/>
    <n v="11993.974835786101"/>
    <n v="9.9805186928405405"/>
    <n v="9658.0884307474425"/>
    <x v="82"/>
    <x v="115"/>
  </r>
  <r>
    <n v="10678"/>
    <s v="3375 - 2671"/>
    <n v="8380"/>
    <n v="8300"/>
    <n v="100"/>
    <n v="11997.984618355351"/>
    <n v="11.31782388438176"/>
    <n v="9249.844349348823"/>
    <x v="82"/>
    <x v="117"/>
  </r>
  <r>
    <n v="10679"/>
    <s v="3375 - 2888"/>
    <n v="8380"/>
    <n v="8333"/>
    <n v="101"/>
    <n v="12009.92029485754"/>
    <n v="10.42221870561665"/>
    <n v="11114.91244681542"/>
    <x v="82"/>
    <x v="106"/>
  </r>
  <r>
    <n v="10680"/>
    <s v="3375 - 3687"/>
    <n v="8380"/>
    <n v="8406"/>
    <n v="102"/>
    <n v="12083.24551357619"/>
    <n v="11.95177088549117"/>
    <n v="8311.5924525675182"/>
    <x v="82"/>
    <x v="77"/>
  </r>
  <r>
    <n v="10681"/>
    <s v="3375 - 3690"/>
    <n v="8380"/>
    <n v="8409"/>
    <n v="103"/>
    <n v="12162.12835547722"/>
    <n v="9.5461894057042116"/>
    <n v="10740.7524016065"/>
    <x v="82"/>
    <x v="78"/>
  </r>
  <r>
    <n v="10682"/>
    <s v="3375 - 2877"/>
    <n v="8380"/>
    <n v="8322"/>
    <n v="104"/>
    <n v="12164.718384929471"/>
    <n v="11.53199302143312"/>
    <n v="9984.2363258827554"/>
    <x v="82"/>
    <x v="118"/>
  </r>
  <r>
    <n v="10683"/>
    <s v="3375 - 3888"/>
    <n v="8380"/>
    <n v="8416"/>
    <n v="105"/>
    <n v="12219.21970152892"/>
    <n v="9.5254582788481166"/>
    <n v="10679.483065598621"/>
    <x v="82"/>
    <x v="80"/>
  </r>
  <r>
    <n v="10684"/>
    <s v="3375 - 2876"/>
    <n v="8380"/>
    <n v="8321"/>
    <n v="106"/>
    <n v="12229.332587132811"/>
    <n v="11.596607223636459"/>
    <n v="10048.825303918131"/>
    <x v="82"/>
    <x v="120"/>
  </r>
  <r>
    <n v="10685"/>
    <s v="3375 - 3373"/>
    <n v="8380"/>
    <n v="8378"/>
    <n v="107"/>
    <n v="12236.381097510121"/>
    <n v="9.7412918831142719"/>
    <n v="10467.335343038911"/>
    <x v="82"/>
    <x v="119"/>
  </r>
  <r>
    <n v="10686"/>
    <s v="3375 - 2802"/>
    <n v="8380"/>
    <n v="8311"/>
    <n v="108"/>
    <n v="12237.52689981101"/>
    <n v="10.16409201796732"/>
    <n v="9879.1430867867984"/>
    <x v="82"/>
    <x v="121"/>
  </r>
  <r>
    <n v="10687"/>
    <s v="3375 - 3536"/>
    <n v="8380"/>
    <n v="8398"/>
    <n v="109"/>
    <n v="12291.1858321072"/>
    <n v="10.098611802877199"/>
    <n v="8700.7432815757784"/>
    <x v="82"/>
    <x v="86"/>
  </r>
  <r>
    <n v="10688"/>
    <s v="3375 - 2673"/>
    <n v="8380"/>
    <n v="8302"/>
    <n v="110"/>
    <n v="12293.09905821221"/>
    <n v="11.594908283894689"/>
    <n v="10097.102444801079"/>
    <x v="82"/>
    <x v="128"/>
  </r>
  <r>
    <n v="10689"/>
    <s v="3375 - 3120"/>
    <n v="8380"/>
    <n v="8356"/>
    <n v="111"/>
    <n v="12337.650233975661"/>
    <n v="12.25621618235518"/>
    <n v="10396.861253499859"/>
    <x v="82"/>
    <x v="126"/>
  </r>
  <r>
    <n v="10690"/>
    <s v="3375 - 3298"/>
    <n v="8380"/>
    <n v="8377"/>
    <n v="112"/>
    <n v="12372.155555979271"/>
    <n v="9.2268389496759671"/>
    <n v="10583.721937447959"/>
    <x v="82"/>
    <x v="114"/>
  </r>
  <r>
    <n v="10691"/>
    <s v="3375 - 4098"/>
    <n v="8380"/>
    <n v="8425"/>
    <n v="113"/>
    <n v="12375.966791173279"/>
    <n v="10.837162479472569"/>
    <n v="11052.245190553671"/>
    <x v="82"/>
    <x v="87"/>
  </r>
  <r>
    <n v="10692"/>
    <s v="3375 - 4059"/>
    <n v="8380"/>
    <n v="8423"/>
    <n v="114"/>
    <n v="12449.241181971351"/>
    <n v="11.300525639001551"/>
    <n v="11120.572046136291"/>
    <x v="82"/>
    <x v="89"/>
  </r>
  <r>
    <n v="10693"/>
    <s v="3375 - 3946"/>
    <n v="8380"/>
    <n v="8418"/>
    <n v="115"/>
    <n v="12569.09724763811"/>
    <n v="11.03101910121347"/>
    <n v="10360.873262079511"/>
    <x v="82"/>
    <x v="94"/>
  </r>
  <r>
    <n v="10694"/>
    <s v="3375 - 3051"/>
    <n v="8380"/>
    <n v="8354"/>
    <n v="116"/>
    <n v="12641.125732488241"/>
    <n v="9.2541983929404381"/>
    <n v="11312.430624172121"/>
    <x v="82"/>
    <x v="122"/>
  </r>
  <r>
    <n v="10695"/>
    <s v="3375 - 3052"/>
    <n v="8380"/>
    <n v="8355"/>
    <n v="117"/>
    <n v="12641.125732488241"/>
    <n v="9.2541983929404381"/>
    <n v="11312.430624172121"/>
    <x v="82"/>
    <x v="123"/>
  </r>
  <r>
    <n v="10696"/>
    <s v="3375 - 4003"/>
    <n v="8380"/>
    <n v="8420"/>
    <n v="118"/>
    <n v="12760.09760652874"/>
    <n v="11.72422350752932"/>
    <n v="10381.30387600526"/>
    <x v="82"/>
    <x v="102"/>
  </r>
  <r>
    <n v="10697"/>
    <s v="3375 - 3454"/>
    <n v="8380"/>
    <n v="8391"/>
    <n v="119"/>
    <n v="12792.935823498759"/>
    <n v="12.64874951100191"/>
    <n v="8688.4464459851697"/>
    <x v="82"/>
    <x v="101"/>
  </r>
  <r>
    <n v="10698"/>
    <s v="3375 - 4097"/>
    <n v="8380"/>
    <n v="8424"/>
    <n v="120"/>
    <n v="12814.03977547772"/>
    <n v="11.27523546377701"/>
    <n v="11189.35475075431"/>
    <x v="82"/>
    <x v="100"/>
  </r>
  <r>
    <n v="10699"/>
    <s v="3375 - 3885"/>
    <n v="8380"/>
    <n v="8413"/>
    <n v="121"/>
    <n v="12866.73401976951"/>
    <n v="11.815446036116811"/>
    <n v="9893.6944677229003"/>
    <x v="82"/>
    <x v="105"/>
  </r>
  <r>
    <n v="10700"/>
    <s v="3375 - 3537"/>
    <n v="8380"/>
    <n v="8399"/>
    <n v="122"/>
    <n v="12903.06175528237"/>
    <n v="10.710487726052371"/>
    <n v="9483.4912589511405"/>
    <x v="82"/>
    <x v="104"/>
  </r>
  <r>
    <n v="10701"/>
    <s v="3375 - 3889"/>
    <n v="8380"/>
    <n v="8417"/>
    <n v="123"/>
    <n v="13043.38932284059"/>
    <n v="10.19197689885732"/>
    <n v="11334.518986824291"/>
    <x v="82"/>
    <x v="107"/>
  </r>
  <r>
    <n v="10702"/>
    <s v="3375 - 3691"/>
    <n v="8380"/>
    <n v="8410"/>
    <n v="124"/>
    <n v="13179.65357249386"/>
    <n v="10.478449061541911"/>
    <n v="11693.85307870464"/>
    <x v="82"/>
    <x v="110"/>
  </r>
  <r>
    <n v="10703"/>
    <s v="3375 - 3828"/>
    <n v="8380"/>
    <n v="8412"/>
    <n v="125"/>
    <n v="13251.841743336379"/>
    <n v="10.403296928684441"/>
    <n v="11434.364296789799"/>
    <x v="82"/>
    <x v="112"/>
  </r>
  <r>
    <n v="10704"/>
    <s v="3375 - 3379"/>
    <n v="8380"/>
    <n v="8384"/>
    <n v="126"/>
    <n v="13399.487763971651"/>
    <n v="12.261674686254819"/>
    <n v="8040.1837065572827"/>
    <x v="82"/>
    <x v="127"/>
  </r>
  <r>
    <n v="10705"/>
    <s v="3375 - 4143"/>
    <n v="8380"/>
    <n v="8426"/>
    <n v="127"/>
    <n v="13452.78335508334"/>
    <n v="11.233991829784969"/>
    <n v="12241.892864018389"/>
    <x v="82"/>
    <x v="116"/>
  </r>
  <r>
    <n v="10706"/>
    <s v="3375 - 4057"/>
    <n v="8380"/>
    <n v="8421"/>
    <n v="128"/>
    <n v="13627.90155169279"/>
    <n v="12.476827156100191"/>
    <n v="11209.50406965225"/>
    <x v="82"/>
    <x v="124"/>
  </r>
  <r>
    <n v="10707"/>
    <s v="3375 - 3613"/>
    <n v="8380"/>
    <n v="8405"/>
    <n v="129"/>
    <n v="13708.13230057012"/>
    <n v="10.910694941982211"/>
    <n v="11247.0726527681"/>
    <x v="82"/>
    <x v="125"/>
  </r>
  <r>
    <n v="10708"/>
    <s v="3376 - 3376"/>
    <n v="8381"/>
    <n v="8381"/>
    <n v="1"/>
    <n v="0"/>
    <n v="0"/>
    <n v="0"/>
    <x v="83"/>
    <x v="5"/>
  </r>
  <r>
    <n v="10709"/>
    <s v="3376 - 3377"/>
    <n v="8381"/>
    <n v="8382"/>
    <n v="2"/>
    <n v="1254.4584819516131"/>
    <n v="1.254458481951614"/>
    <n v="748.64243432363662"/>
    <x v="83"/>
    <x v="9"/>
  </r>
  <r>
    <n v="10710"/>
    <s v="3376 - 0"/>
    <n v="8381"/>
    <n v="8298"/>
    <n v="3"/>
    <n v="2734.7443081886499"/>
    <n v="2.6111374891181418"/>
    <n v="2013.322236211472"/>
    <x v="83"/>
    <x v="0"/>
  </r>
  <r>
    <n v="10711"/>
    <s v="3376 - 3534"/>
    <n v="8381"/>
    <n v="8396"/>
    <n v="4"/>
    <n v="3018.3920612052352"/>
    <n v="3.0183920612052342"/>
    <n v="2428.8658272758871"/>
    <x v="83"/>
    <x v="13"/>
  </r>
  <r>
    <n v="10712"/>
    <s v="3376 - 3293"/>
    <n v="8381"/>
    <n v="8372"/>
    <n v="5"/>
    <n v="3363.792239905179"/>
    <n v="3.363792239905175"/>
    <n v="794.70156578162982"/>
    <x v="83"/>
    <x v="3"/>
  </r>
  <r>
    <n v="10713"/>
    <s v="3376 - 3375"/>
    <n v="8381"/>
    <n v="8380"/>
    <n v="6"/>
    <n v="3526.8710494226689"/>
    <n v="3.3826847369258282"/>
    <n v="2094.3203883471151"/>
    <x v="83"/>
    <x v="1"/>
  </r>
  <r>
    <n v="10714"/>
    <s v="3376 - 3533"/>
    <n v="8381"/>
    <n v="8395"/>
    <n v="7"/>
    <n v="3719.330554332681"/>
    <n v="3.71933055433268"/>
    <n v="2281.354611786589"/>
    <x v="83"/>
    <x v="10"/>
  </r>
  <r>
    <n v="10715"/>
    <s v="3376 - 3532"/>
    <n v="8381"/>
    <n v="8394"/>
    <n v="8"/>
    <n v="3776.696152265019"/>
    <n v="3.4699045703143589"/>
    <n v="1955.056891355179"/>
    <x v="83"/>
    <x v="4"/>
  </r>
  <r>
    <n v="10716"/>
    <s v="3376 - 3609"/>
    <n v="8381"/>
    <n v="8401"/>
    <n v="9"/>
    <n v="4219.8585277711609"/>
    <n v="4.1745104779313724"/>
    <n v="3030.4402024240471"/>
    <x v="83"/>
    <x v="11"/>
  </r>
  <r>
    <n v="10717"/>
    <s v="3376 - 3374"/>
    <n v="8381"/>
    <n v="8379"/>
    <n v="10"/>
    <n v="4532.9444125613809"/>
    <n v="4.3180076280399939"/>
    <n v="3138.244895772335"/>
    <x v="83"/>
    <x v="2"/>
  </r>
  <r>
    <n v="10718"/>
    <s v="3376 - 3452"/>
    <n v="8381"/>
    <n v="8389"/>
    <n v="11"/>
    <n v="4781.6121723652004"/>
    <n v="4.7816121723651976"/>
    <n v="3914.9693529762658"/>
    <x v="83"/>
    <x v="21"/>
  </r>
  <r>
    <n v="10719"/>
    <s v="3376 - 3451"/>
    <n v="8381"/>
    <n v="8388"/>
    <n v="12"/>
    <n v="4923.19737031978"/>
    <n v="4.6164057883691232"/>
    <n v="1197.301178058359"/>
    <x v="83"/>
    <x v="8"/>
  </r>
  <r>
    <n v="10720"/>
    <s v="3376 - 3535"/>
    <n v="8381"/>
    <n v="8397"/>
    <n v="13"/>
    <n v="4982.2638637144464"/>
    <n v="4.8367555093183254"/>
    <n v="4626.3973260077919"/>
    <x v="83"/>
    <x v="23"/>
  </r>
  <r>
    <n v="10721"/>
    <s v="3376 - 3610"/>
    <n v="8381"/>
    <n v="8402"/>
    <n v="14"/>
    <n v="5074.7455250927287"/>
    <n v="5.0220929420093299"/>
    <n v="4271.464423593472"/>
    <x v="83"/>
    <x v="15"/>
  </r>
  <r>
    <n v="10722"/>
    <s v="3376 - 3125"/>
    <n v="8381"/>
    <n v="8361"/>
    <n v="15"/>
    <n v="5189.1493479816081"/>
    <n v="4.7437008073685742"/>
    <n v="3127.1364752106251"/>
    <x v="83"/>
    <x v="14"/>
  </r>
  <r>
    <n v="10723"/>
    <s v="3376 - 3203"/>
    <n v="8381"/>
    <n v="8366"/>
    <n v="16"/>
    <n v="5530.863368769953"/>
    <n v="5.5308633687699578"/>
    <n v="2404.5533053410732"/>
    <x v="83"/>
    <x v="6"/>
  </r>
  <r>
    <n v="10724"/>
    <s v="3376 - 3047"/>
    <n v="8381"/>
    <n v="8350"/>
    <n v="17"/>
    <n v="5618.2909983746622"/>
    <n v="5.1728424577616279"/>
    <n v="3858.7447343384242"/>
    <x v="83"/>
    <x v="16"/>
  </r>
  <r>
    <n v="10725"/>
    <s v="3376 - 3453"/>
    <n v="8381"/>
    <n v="8390"/>
    <n v="18"/>
    <n v="5837.0131396490497"/>
    <n v="5.8370131396490477"/>
    <n v="4883.4005807130698"/>
    <x v="83"/>
    <x v="32"/>
  </r>
  <r>
    <n v="10726"/>
    <s v="3376 - 3202"/>
    <n v="8381"/>
    <n v="8365"/>
    <n v="19"/>
    <n v="6022.3118471004591"/>
    <n v="5.7707565828184091"/>
    <n v="3736.2287978973318"/>
    <x v="83"/>
    <x v="7"/>
  </r>
  <r>
    <n v="10727"/>
    <s v="3376 - 3049"/>
    <n v="8381"/>
    <n v="8352"/>
    <n v="20"/>
    <n v="6144.2583041434709"/>
    <n v="5.1456446807620821"/>
    <n v="4932.3756245328223"/>
    <x v="83"/>
    <x v="20"/>
  </r>
  <r>
    <n v="10728"/>
    <s v="3376 - 3295"/>
    <n v="8381"/>
    <n v="8374"/>
    <n v="21"/>
    <n v="6284.7917539591572"/>
    <n v="6.2847917539591576"/>
    <n v="4013.635779194653"/>
    <x v="83"/>
    <x v="37"/>
  </r>
  <r>
    <n v="10729"/>
    <s v="3376 - 3611"/>
    <n v="8381"/>
    <n v="8403"/>
    <n v="22"/>
    <n v="6411.7912244139288"/>
    <n v="5.9089010298429381"/>
    <n v="5842.7538449290914"/>
    <x v="83"/>
    <x v="38"/>
  </r>
  <r>
    <n v="10730"/>
    <s v="3376 - 3296"/>
    <n v="8381"/>
    <n v="8375"/>
    <n v="23"/>
    <n v="6822.7357216480204"/>
    <n v="6.8227357216480193"/>
    <n v="5004.0522451852194"/>
    <x v="83"/>
    <x v="41"/>
  </r>
  <r>
    <n v="10731"/>
    <s v="3376 - 3378"/>
    <n v="8381"/>
    <n v="8383"/>
    <n v="24"/>
    <n v="6931.6803014692468"/>
    <n v="6.9316803014692452"/>
    <n v="4686.2387596057206"/>
    <x v="83"/>
    <x v="42"/>
  </r>
  <r>
    <n v="10732"/>
    <s v="3376 - 3048"/>
    <n v="8381"/>
    <n v="8351"/>
    <n v="25"/>
    <n v="6965.8075727356554"/>
    <n v="5.6239469613213036"/>
    <n v="4635.4421365477974"/>
    <x v="83"/>
    <x v="28"/>
  </r>
  <r>
    <n v="10733"/>
    <s v="3376 - 3046"/>
    <n v="8381"/>
    <n v="8349"/>
    <n v="26"/>
    <n v="7159.97207567237"/>
    <n v="6.714523535059338"/>
    <n v="4424.6933052804416"/>
    <x v="83"/>
    <x v="26"/>
  </r>
  <r>
    <n v="10734"/>
    <s v="3376 - 3204"/>
    <n v="8381"/>
    <n v="8367"/>
    <n v="27"/>
    <n v="7212.3974307417693"/>
    <n v="6.9012963212703529"/>
    <n v="5556.6272600788216"/>
    <x v="83"/>
    <x v="48"/>
  </r>
  <r>
    <n v="10735"/>
    <s v="3376 - 3126"/>
    <n v="8381"/>
    <n v="8362"/>
    <n v="28"/>
    <n v="7265.9115456586078"/>
    <n v="6.9570497785803376"/>
    <n v="6502.9040474457988"/>
    <x v="83"/>
    <x v="51"/>
  </r>
  <r>
    <n v="10736"/>
    <s v="3376 - 3294"/>
    <n v="8381"/>
    <n v="8373"/>
    <n v="29"/>
    <n v="7346.87424829872"/>
    <n v="7.3468742482987182"/>
    <n v="3105.4840310263098"/>
    <x v="83"/>
    <x v="53"/>
  </r>
  <r>
    <n v="10737"/>
    <s v="3376 - 3045"/>
    <n v="8381"/>
    <n v="8348"/>
    <n v="30"/>
    <n v="7643.0364573760498"/>
    <n v="6.2504729797966014"/>
    <n v="4652.833757612766"/>
    <x v="83"/>
    <x v="17"/>
  </r>
  <r>
    <n v="10738"/>
    <s v="3376 - 2966"/>
    <n v="8381"/>
    <n v="8340"/>
    <n v="31"/>
    <n v="7654.0936068529591"/>
    <n v="6.6111087327082236"/>
    <n v="4696.376863318912"/>
    <x v="83"/>
    <x v="30"/>
  </r>
  <r>
    <n v="10739"/>
    <s v="3376 - 2967"/>
    <n v="8381"/>
    <n v="8341"/>
    <n v="32"/>
    <n v="7689.6072365709933"/>
    <n v="7.2441586959579567"/>
    <n v="5337.6060940572152"/>
    <x v="83"/>
    <x v="31"/>
  </r>
  <r>
    <n v="10740"/>
    <s v="3376 - 3292"/>
    <n v="8381"/>
    <n v="8371"/>
    <n v="33"/>
    <n v="7957.3789480099585"/>
    <n v="7.8950170013713334"/>
    <n v="6122.2633916140694"/>
    <x v="83"/>
    <x v="12"/>
  </r>
  <r>
    <n v="10741"/>
    <s v="3376 - 3206"/>
    <n v="8381"/>
    <n v="8369"/>
    <n v="34"/>
    <n v="8219.3096944791196"/>
    <n v="7.1888825192089794"/>
    <n v="7366.2864701851759"/>
    <x v="83"/>
    <x v="62"/>
  </r>
  <r>
    <n v="10742"/>
    <s v="3376 - 3205"/>
    <n v="8381"/>
    <n v="8368"/>
    <n v="35"/>
    <n v="8310.3486964983222"/>
    <n v="7.5219936916728267"/>
    <n v="6259.1566446487404"/>
    <x v="83"/>
    <x v="65"/>
  </r>
  <r>
    <n v="10743"/>
    <s v="3376 - 2965"/>
    <n v="8381"/>
    <n v="8339"/>
    <n v="36"/>
    <n v="8367.7085146012651"/>
    <n v="7.9222599739882336"/>
    <n v="5458.493496815654"/>
    <x v="83"/>
    <x v="35"/>
  </r>
  <r>
    <n v="10744"/>
    <s v="3376 - 2884"/>
    <n v="8381"/>
    <n v="8329"/>
    <n v="37"/>
    <n v="8602.6138811395176"/>
    <n v="8.1571653405264808"/>
    <n v="6458.127362125013"/>
    <x v="83"/>
    <x v="40"/>
  </r>
  <r>
    <n v="10745"/>
    <s v="3376 - 3887"/>
    <n v="8381"/>
    <n v="8415"/>
    <n v="38"/>
    <n v="8631.3326451874818"/>
    <n v="7.6006355805139432"/>
    <n v="7083.9930273901691"/>
    <x v="83"/>
    <x v="22"/>
  </r>
  <r>
    <n v="10746"/>
    <s v="3376 - 3050"/>
    <n v="8381"/>
    <n v="8353"/>
    <n v="39"/>
    <n v="8666.9229596581627"/>
    <n v="8.666922959658157"/>
    <n v="8140.4716680238889"/>
    <x v="83"/>
    <x v="73"/>
  </r>
  <r>
    <n v="10747"/>
    <s v="3376 - 2886"/>
    <n v="8381"/>
    <n v="8331"/>
    <n v="40"/>
    <n v="8780.5662874944137"/>
    <n v="7.1615129783792124"/>
    <n v="6490.6677359330724"/>
    <x v="83"/>
    <x v="49"/>
  </r>
  <r>
    <n v="10748"/>
    <s v="3376 - 3689"/>
    <n v="8381"/>
    <n v="8408"/>
    <n v="41"/>
    <n v="8826.5962986373579"/>
    <n v="7.7200048355105091"/>
    <n v="7933.2004329516476"/>
    <x v="83"/>
    <x v="56"/>
  </r>
  <r>
    <n v="10749"/>
    <s v="3376 - 3297"/>
    <n v="8381"/>
    <n v="8376"/>
    <n v="42"/>
    <n v="8917.2547800276152"/>
    <n v="8.9172547800276103"/>
    <n v="5886.5068787419877"/>
    <x v="83"/>
    <x v="83"/>
  </r>
  <r>
    <n v="10750"/>
    <s v="3376 - 2883"/>
    <n v="8381"/>
    <n v="8328"/>
    <n v="43"/>
    <n v="9087.2252812539991"/>
    <n v="8.6417767406409691"/>
    <n v="6210.1206878284966"/>
    <x v="83"/>
    <x v="46"/>
  </r>
  <r>
    <n v="10751"/>
    <s v="3376 - 2885"/>
    <n v="8381"/>
    <n v="8330"/>
    <n v="44"/>
    <n v="9196.1979969721597"/>
    <n v="8.7507494563591219"/>
    <n v="6232.5514939979957"/>
    <x v="83"/>
    <x v="52"/>
  </r>
  <r>
    <n v="10752"/>
    <s v="3376 - 3124"/>
    <n v="8381"/>
    <n v="8360"/>
    <n v="45"/>
    <n v="9236.3616279222824"/>
    <n v="8.9824331278625245"/>
    <n v="6644.2431014066224"/>
    <x v="83"/>
    <x v="18"/>
  </r>
  <r>
    <n v="10753"/>
    <s v="3376 - 2968"/>
    <n v="8381"/>
    <n v="8342"/>
    <n v="46"/>
    <n v="9263.2943091849193"/>
    <n v="9.2632943091849143"/>
    <n v="8871.1975528983712"/>
    <x v="83"/>
    <x v="92"/>
  </r>
  <r>
    <n v="10754"/>
    <s v="3376 - 2808"/>
    <n v="8381"/>
    <n v="8317"/>
    <n v="47"/>
    <n v="9309.7885956498485"/>
    <n v="8.8643400550368145"/>
    <n v="7102.122269030283"/>
    <x v="83"/>
    <x v="54"/>
  </r>
  <r>
    <n v="10755"/>
    <s v="3376 - 3207"/>
    <n v="8381"/>
    <n v="8370"/>
    <n v="48"/>
    <n v="9340.1710326283719"/>
    <n v="7.9539745718904458"/>
    <n v="8150.4124672630669"/>
    <x v="83"/>
    <x v="95"/>
  </r>
  <r>
    <n v="10756"/>
    <s v="3376 - 3201"/>
    <n v="8381"/>
    <n v="8364"/>
    <n v="49"/>
    <n v="9465.4781453397245"/>
    <n v="9.4654781453397305"/>
    <n v="7293.4904345688064"/>
    <x v="83"/>
    <x v="19"/>
  </r>
  <r>
    <n v="10757"/>
    <s v="3376 - 3454"/>
    <n v="8381"/>
    <n v="8391"/>
    <n v="50"/>
    <n v="9485.1743393608194"/>
    <n v="9.4851743393608139"/>
    <n v="6610.862748730322"/>
    <x v="83"/>
    <x v="101"/>
  </r>
  <r>
    <n v="10758"/>
    <s v="3376 - 3612"/>
    <n v="8381"/>
    <n v="8404"/>
    <n v="51"/>
    <n v="9552.1204671531395"/>
    <n v="8.6191731362089907"/>
    <n v="7187.8516077910253"/>
    <x v="83"/>
    <x v="70"/>
  </r>
  <r>
    <n v="10759"/>
    <s v="3376 - 2887"/>
    <n v="8381"/>
    <n v="8332"/>
    <n v="52"/>
    <n v="9573.8069070388919"/>
    <n v="9.5738069070388914"/>
    <n v="9191.9390096359875"/>
    <x v="83"/>
    <x v="103"/>
  </r>
  <r>
    <n v="10760"/>
    <s v="3376 - 2888"/>
    <n v="8381"/>
    <n v="8333"/>
    <n v="53"/>
    <n v="9674.9514323490821"/>
    <n v="9.6749514323490757"/>
    <n v="9387.6969390000249"/>
    <x v="83"/>
    <x v="106"/>
  </r>
  <r>
    <n v="10761"/>
    <s v="3376 - 3827"/>
    <n v="8381"/>
    <n v="8411"/>
    <n v="54"/>
    <n v="9721.1911282517849"/>
    <n v="9.183535439448864"/>
    <n v="8574.8143216993249"/>
    <x v="83"/>
    <x v="33"/>
  </r>
  <r>
    <n v="10762"/>
    <s v="3376 - 3690"/>
    <n v="8381"/>
    <n v="8409"/>
    <n v="55"/>
    <n v="9825.4794520785781"/>
    <n v="8.4691672005914267"/>
    <n v="8822.6476617731532"/>
    <x v="83"/>
    <x v="78"/>
  </r>
  <r>
    <n v="10763"/>
    <s v="3376 - 3536"/>
    <n v="8381"/>
    <n v="8398"/>
    <n v="56"/>
    <n v="9954.5369287085614"/>
    <n v="9.0215895977644145"/>
    <n v="6683.0222862603241"/>
    <x v="83"/>
    <x v="86"/>
  </r>
  <r>
    <n v="10764"/>
    <s v="3376 - 2809"/>
    <n v="8381"/>
    <n v="8318"/>
    <n v="57"/>
    <n v="9970.0506335065511"/>
    <n v="9.3046548479362681"/>
    <n v="7260.8450223745112"/>
    <x v="83"/>
    <x v="60"/>
  </r>
  <r>
    <n v="10765"/>
    <s v="3376 - 3298"/>
    <n v="8381"/>
    <n v="8377"/>
    <n v="58"/>
    <n v="10037.18669347081"/>
    <n v="8.4795716764083959"/>
    <n v="8514.8996383035937"/>
    <x v="83"/>
    <x v="114"/>
  </r>
  <r>
    <n v="10766"/>
    <s v="3376 - 3886"/>
    <n v="8381"/>
    <n v="8414"/>
    <n v="59"/>
    <n v="10115.506885517811"/>
    <n v="9.3873963952994046"/>
    <n v="9271.7982584242454"/>
    <x v="83"/>
    <x v="36"/>
  </r>
  <r>
    <n v="10767"/>
    <s v="3376 - 2810"/>
    <n v="8381"/>
    <n v="8319"/>
    <n v="60"/>
    <n v="10157.777702863321"/>
    <n v="8.4757408181312801"/>
    <n v="7998.5720046517836"/>
    <x v="83"/>
    <x v="71"/>
  </r>
  <r>
    <n v="10768"/>
    <s v="3376 - 3044"/>
    <n v="8381"/>
    <n v="8347"/>
    <n v="61"/>
    <n v="10206.314352352911"/>
    <n v="9.644227028721307"/>
    <n v="7124.1782691094068"/>
    <x v="83"/>
    <x v="25"/>
  </r>
  <r>
    <n v="10769"/>
    <s v="3376 - 2811"/>
    <n v="8381"/>
    <n v="8320"/>
    <n v="62"/>
    <n v="10291.16192823581"/>
    <n v="8.4901406240652797"/>
    <n v="8375.5884342097379"/>
    <x v="83"/>
    <x v="75"/>
  </r>
  <r>
    <n v="10770"/>
    <s v="3376 - 3051"/>
    <n v="8381"/>
    <n v="8354"/>
    <n v="63"/>
    <n v="10306.15686997979"/>
    <n v="8.5069311196728652"/>
    <n v="9279.0736956413439"/>
    <x v="83"/>
    <x v="122"/>
  </r>
  <r>
    <n v="10771"/>
    <s v="3376 - 3052"/>
    <n v="8381"/>
    <n v="8355"/>
    <n v="64"/>
    <n v="10306.15686997979"/>
    <n v="8.5069311196728652"/>
    <n v="9279.0736956413439"/>
    <x v="83"/>
    <x v="123"/>
  </r>
  <r>
    <n v="10772"/>
    <s v="3376 - 3450"/>
    <n v="8381"/>
    <n v="8387"/>
    <n v="65"/>
    <n v="10371.37612652208"/>
    <n v="9.6432188841132103"/>
    <n v="9060.0027536977013"/>
    <x v="83"/>
    <x v="24"/>
  </r>
  <r>
    <n v="10773"/>
    <s v="3376 - 3123"/>
    <n v="8381"/>
    <n v="8359"/>
    <n v="66"/>
    <n v="10383.33327438185"/>
    <n v="10.38333327438186"/>
    <n v="7471.8028089327172"/>
    <x v="83"/>
    <x v="27"/>
  </r>
  <r>
    <n v="10774"/>
    <s v="3376 - 3888"/>
    <n v="8381"/>
    <n v="8416"/>
    <n v="67"/>
    <n v="10460.50705121751"/>
    <n v="8.9454378999456221"/>
    <n v="9131.7100378784962"/>
    <x v="83"/>
    <x v="80"/>
  </r>
  <r>
    <n v="10775"/>
    <s v="3376 - 3379"/>
    <n v="8381"/>
    <n v="8384"/>
    <n v="68"/>
    <n v="10464.81313536623"/>
    <n v="10.464813135366221"/>
    <n v="5947.7896210666304"/>
    <x v="83"/>
    <x v="127"/>
  </r>
  <r>
    <n v="10776"/>
    <s v="3376 - 3688"/>
    <n v="8381"/>
    <n v="8407"/>
    <n v="69"/>
    <n v="10515.837027155299"/>
    <n v="10.4313719438154"/>
    <n v="8876.0177328837108"/>
    <x v="83"/>
    <x v="39"/>
  </r>
  <r>
    <n v="10777"/>
    <s v="3376 - 2734"/>
    <n v="8381"/>
    <n v="8307"/>
    <n v="70"/>
    <n v="10550.7112689857"/>
    <n v="9.9793144743091311"/>
    <n v="7940.3359244941967"/>
    <x v="83"/>
    <x v="74"/>
  </r>
  <r>
    <n v="10778"/>
    <s v="3376 - 3537"/>
    <n v="8381"/>
    <n v="8399"/>
    <n v="71"/>
    <n v="10566.41285188373"/>
    <n v="9.6334655209395788"/>
    <n v="7453.1991564492346"/>
    <x v="83"/>
    <x v="104"/>
  </r>
  <r>
    <n v="10779"/>
    <s v="3376 - 2735"/>
    <n v="8381"/>
    <n v="8308"/>
    <n v="72"/>
    <n v="10711.96544804041"/>
    <n v="10.266516907427381"/>
    <n v="8324.4435070163017"/>
    <x v="83"/>
    <x v="79"/>
  </r>
  <r>
    <n v="10780"/>
    <s v="3376 - 2964"/>
    <n v="8381"/>
    <n v="8338"/>
    <n v="73"/>
    <n v="10755.011388954999"/>
    <n v="10.059644878301469"/>
    <n v="7592.1841771408481"/>
    <x v="83"/>
    <x v="29"/>
  </r>
  <r>
    <n v="10781"/>
    <s v="3376 - 3691"/>
    <n v="8381"/>
    <n v="8410"/>
    <n v="74"/>
    <n v="10843.00466909522"/>
    <n v="9.4014268564291221"/>
    <n v="9745.4247333059357"/>
    <x v="83"/>
    <x v="110"/>
  </r>
  <r>
    <n v="10782"/>
    <s v="3376 - 2736"/>
    <n v="8381"/>
    <n v="8309"/>
    <n v="75"/>
    <n v="10943.676929408501"/>
    <n v="9.1426556252379694"/>
    <n v="8505.2312409976003"/>
    <x v="83"/>
    <x v="98"/>
  </r>
  <r>
    <n v="10783"/>
    <s v="3376 - 2737"/>
    <n v="8381"/>
    <n v="8310"/>
    <n v="76"/>
    <n v="10954.6630492696"/>
    <n v="8.7886759113029242"/>
    <n v="9677.0026393733642"/>
    <x v="83"/>
    <x v="99"/>
  </r>
  <r>
    <n v="10784"/>
    <s v="3376 - 3043"/>
    <n v="8381"/>
    <n v="8346"/>
    <n v="77"/>
    <n v="10977.84133646492"/>
    <n v="10.066894703829369"/>
    <n v="8141.5729311262858"/>
    <x v="83"/>
    <x v="34"/>
  </r>
  <r>
    <n v="10785"/>
    <s v="3376 - 2807"/>
    <n v="8381"/>
    <n v="8316"/>
    <n v="78"/>
    <n v="11102.122757657249"/>
    <n v="10.65667421704422"/>
    <n v="7644.5269221653834"/>
    <x v="83"/>
    <x v="64"/>
  </r>
  <r>
    <n v="10786"/>
    <s v="3376 - 2882"/>
    <n v="8381"/>
    <n v="8327"/>
    <n v="79"/>
    <n v="11196.22065579186"/>
    <n v="10.75077211517883"/>
    <n v="6775.6443340519781"/>
    <x v="83"/>
    <x v="90"/>
  </r>
  <r>
    <n v="10787"/>
    <s v="3376 - 3889"/>
    <n v="8381"/>
    <n v="8417"/>
    <n v="80"/>
    <n v="11269.147140968371"/>
    <n v="9.6008186430110776"/>
    <n v="9763.3963064134732"/>
    <x v="83"/>
    <x v="107"/>
  </r>
  <r>
    <n v="10788"/>
    <s v="3376 - 3613"/>
    <n v="8381"/>
    <n v="8405"/>
    <n v="81"/>
    <n v="11371.48339717148"/>
    <n v="9.8336727368694206"/>
    <n v="9244.4422118528728"/>
    <x v="83"/>
    <x v="125"/>
  </r>
  <r>
    <n v="10789"/>
    <s v="3376 - 3947"/>
    <n v="8381"/>
    <n v="8419"/>
    <n v="82"/>
    <n v="11405.823605336591"/>
    <n v="10.62368992719141"/>
    <n v="10182.477941473269"/>
    <x v="83"/>
    <x v="55"/>
  </r>
  <r>
    <n v="10790"/>
    <s v="3376 - 3828"/>
    <n v="8381"/>
    <n v="8412"/>
    <n v="83"/>
    <n v="11477.599561464171"/>
    <n v="9.8121386728381932"/>
    <n v="9838.3795764728893"/>
    <x v="83"/>
    <x v="112"/>
  </r>
  <r>
    <n v="10791"/>
    <s v="3376 - 2672"/>
    <n v="8381"/>
    <n v="8301"/>
    <n v="84"/>
    <n v="11578.42980326567"/>
    <n v="11.01299232456959"/>
    <n v="8821.0720033087364"/>
    <x v="83"/>
    <x v="108"/>
  </r>
  <r>
    <n v="10792"/>
    <s v="3376 - 2962"/>
    <n v="8381"/>
    <n v="8336"/>
    <n v="85"/>
    <n v="11990.208366850389"/>
    <n v="10.826169976618459"/>
    <n v="9108.5821856877483"/>
    <x v="83"/>
    <x v="43"/>
  </r>
  <r>
    <n v="10793"/>
    <s v="3376 - 2963"/>
    <n v="8381"/>
    <n v="8337"/>
    <n v="86"/>
    <n v="12038.97909759681"/>
    <n v="11.476891773965219"/>
    <n v="8744.8386581151899"/>
    <x v="83"/>
    <x v="44"/>
  </r>
  <r>
    <n v="10794"/>
    <s v="3376 - 2671"/>
    <n v="8381"/>
    <n v="8300"/>
    <n v="87"/>
    <n v="12059.742215372011"/>
    <n v="11.61429367475897"/>
    <n v="9095.2431923267668"/>
    <x v="83"/>
    <x v="117"/>
  </r>
  <r>
    <n v="10795"/>
    <s v="3376 - 2881"/>
    <n v="8381"/>
    <n v="8326"/>
    <n v="88"/>
    <n v="12095.451425325609"/>
    <n v="11.40008491467208"/>
    <n v="8443.2375674267678"/>
    <x v="83"/>
    <x v="45"/>
  </r>
  <r>
    <n v="10796"/>
    <s v="3376 - 3042"/>
    <n v="8381"/>
    <n v="8345"/>
    <n v="89"/>
    <n v="12157.923871540919"/>
    <n v="10.948943199236581"/>
    <n v="9237.9703265875105"/>
    <x v="83"/>
    <x v="47"/>
  </r>
  <r>
    <n v="10797"/>
    <s v="3376 - 4058"/>
    <n v="8381"/>
    <n v="8422"/>
    <n v="90"/>
    <n v="12232.35878346862"/>
    <n v="10.82991607548286"/>
    <n v="10320.30674435846"/>
    <x v="83"/>
    <x v="69"/>
  </r>
  <r>
    <n v="10798"/>
    <s v="3376 - 2673"/>
    <n v="8381"/>
    <n v="8302"/>
    <n v="91"/>
    <n v="12354.85665522887"/>
    <n v="11.8913780742719"/>
    <n v="9267.6323951575469"/>
    <x v="83"/>
    <x v="128"/>
  </r>
  <r>
    <n v="10799"/>
    <s v="3376 - 4059"/>
    <n v="8381"/>
    <n v="8423"/>
    <n v="92"/>
    <n v="12436.71140281139"/>
    <n v="12.43671140281139"/>
    <n v="10409.973009035461"/>
    <x v="83"/>
    <x v="89"/>
  </r>
  <r>
    <n v="10800"/>
    <s v="3376 - 3449"/>
    <n v="8381"/>
    <n v="8386"/>
    <n v="93"/>
    <n v="12471.893708562589"/>
    <n v="11.318242945539771"/>
    <n v="11091.03535011305"/>
    <x v="83"/>
    <x v="50"/>
  </r>
  <r>
    <n v="10801"/>
    <s v="3376 - 2733"/>
    <n v="8381"/>
    <n v="8306"/>
    <n v="94"/>
    <n v="12480.354020089049"/>
    <n v="12.03490547947602"/>
    <n v="8530.6843671212991"/>
    <x v="83"/>
    <x v="93"/>
  </r>
  <r>
    <n v="10802"/>
    <s v="3376 - 2806"/>
    <n v="8381"/>
    <n v="8315"/>
    <n v="95"/>
    <n v="12584.861102703841"/>
    <n v="12.13941256209081"/>
    <n v="8066.1868917501424"/>
    <x v="83"/>
    <x v="67"/>
  </r>
  <r>
    <n v="10803"/>
    <s v="3376 - 3687"/>
    <n v="8381"/>
    <n v="8406"/>
    <n v="96"/>
    <n v="12688.23703613987"/>
    <n v="12.60377195279996"/>
    <n v="10168.20088723335"/>
    <x v="83"/>
    <x v="77"/>
  </r>
  <r>
    <n v="10804"/>
    <s v="3376 - 4098"/>
    <n v="8381"/>
    <n v="8425"/>
    <n v="97"/>
    <n v="12745.256788021001"/>
    <n v="11.342814080035239"/>
    <n v="10620.835089715691"/>
    <x v="83"/>
    <x v="87"/>
  </r>
  <r>
    <n v="10805"/>
    <s v="3376 - 3608"/>
    <n v="8381"/>
    <n v="8400"/>
    <n v="98"/>
    <n v="12845.99323564678"/>
    <n v="12.76152815230687"/>
    <n v="10504.52337321057"/>
    <x v="83"/>
    <x v="85"/>
  </r>
  <r>
    <n v="10806"/>
    <s v="3376 - 2805"/>
    <n v="8381"/>
    <n v="8314"/>
    <n v="99"/>
    <n v="12958.81737851708"/>
    <n v="12.263450867863551"/>
    <n v="9201.4847066917264"/>
    <x v="83"/>
    <x v="57"/>
  </r>
  <r>
    <n v="10807"/>
    <s v="3376 - 3041"/>
    <n v="8381"/>
    <n v="8344"/>
    <n v="100"/>
    <n v="13122.84223097108"/>
    <n v="11.67564537470899"/>
    <n v="9870.5115342924128"/>
    <x v="83"/>
    <x v="58"/>
  </r>
  <r>
    <n v="10808"/>
    <s v="3376 - 2880"/>
    <n v="8381"/>
    <n v="8325"/>
    <n v="101"/>
    <n v="13162.25258727431"/>
    <n v="12.028935872434721"/>
    <n v="9454.3237954821107"/>
    <x v="83"/>
    <x v="61"/>
  </r>
  <r>
    <n v="10809"/>
    <s v="3376 - 3946"/>
    <n v="8381"/>
    <n v="8418"/>
    <n v="102"/>
    <n v="13174.088770201801"/>
    <n v="11.68302016852226"/>
    <n v="11850.627409933701"/>
    <x v="83"/>
    <x v="94"/>
  </r>
  <r>
    <n v="10810"/>
    <s v="3376 - 4097"/>
    <n v="8381"/>
    <n v="8424"/>
    <n v="103"/>
    <n v="13183.329772325431"/>
    <n v="11.78088706433968"/>
    <n v="11008.76257074332"/>
    <x v="83"/>
    <x v="100"/>
  </r>
  <r>
    <n v="10811"/>
    <s v="3376 - 2879"/>
    <n v="8381"/>
    <n v="8324"/>
    <n v="104"/>
    <n v="13292.75230399963"/>
    <n v="12.730664980368029"/>
    <n v="9907.2562140675054"/>
    <x v="83"/>
    <x v="63"/>
  </r>
  <r>
    <n v="10812"/>
    <s v="3376 - 3531"/>
    <n v="8381"/>
    <n v="8393"/>
    <n v="105"/>
    <n v="13317.64481071318"/>
    <n v="12.13707889405045"/>
    <n v="11254.37512254697"/>
    <x v="83"/>
    <x v="59"/>
  </r>
  <r>
    <n v="10813"/>
    <s v="3376 - 2804"/>
    <n v="8381"/>
    <n v="8313"/>
    <n v="106"/>
    <n v="13364.790633920309"/>
    <n v="12.15562925128156"/>
    <n v="9626.1154918865523"/>
    <x v="83"/>
    <x v="66"/>
  </r>
  <r>
    <n v="10814"/>
    <s v="3376 - 4003"/>
    <n v="8381"/>
    <n v="8420"/>
    <n v="107"/>
    <n v="13365.08912909243"/>
    <n v="12.37622457483811"/>
    <n v="11546.31211611919"/>
    <x v="83"/>
    <x v="102"/>
  </r>
  <r>
    <n v="10815"/>
    <s v="3376 - 3885"/>
    <n v="8381"/>
    <n v="8413"/>
    <n v="108"/>
    <n v="13471.72554233319"/>
    <n v="12.467447103425609"/>
    <n v="11468.78555214562"/>
    <x v="83"/>
    <x v="105"/>
  </r>
  <r>
    <n v="10816"/>
    <s v="3376 - 3200"/>
    <n v="8381"/>
    <n v="8363"/>
    <n v="109"/>
    <n v="13648.45157545961"/>
    <n v="13.586089628820989"/>
    <n v="11266.721788926319"/>
    <x v="83"/>
    <x v="68"/>
  </r>
  <r>
    <n v="10817"/>
    <s v="3376 - 3530"/>
    <n v="8381"/>
    <n v="8392"/>
    <n v="110"/>
    <n v="13831.860509254029"/>
    <n v="12.3225447628119"/>
    <n v="12271.70955124471"/>
    <x v="83"/>
    <x v="72"/>
  </r>
  <r>
    <n v="10818"/>
    <s v="3376 - 3122"/>
    <n v="8381"/>
    <n v="8358"/>
    <n v="111"/>
    <n v="13943.737089435859"/>
    <n v="13.88137514279723"/>
    <n v="10538.63337129333"/>
    <x v="83"/>
    <x v="76"/>
  </r>
  <r>
    <n v="10819"/>
    <s v="3376 - 2730"/>
    <n v="8381"/>
    <n v="8303"/>
    <n v="112"/>
    <n v="13945.323391716929"/>
    <n v="13.24995688106341"/>
    <n v="9982.5910699992655"/>
    <x v="83"/>
    <x v="81"/>
  </r>
  <r>
    <n v="10820"/>
    <s v="3376 - 2731"/>
    <n v="8381"/>
    <n v="8304"/>
    <n v="113"/>
    <n v="13955.178970057341"/>
    <n v="13.259812459403809"/>
    <n v="9990.4072067329926"/>
    <x v="83"/>
    <x v="82"/>
  </r>
  <r>
    <n v="10821"/>
    <s v="3376 - 2732"/>
    <n v="8381"/>
    <n v="8305"/>
    <n v="114"/>
    <n v="13965.034448401881"/>
    <n v="13.26966793774835"/>
    <n v="9998.2268681896076"/>
    <x v="83"/>
    <x v="84"/>
  </r>
  <r>
    <n v="10822"/>
    <s v="3376 - 4143"/>
    <n v="8381"/>
    <n v="8426"/>
    <n v="115"/>
    <n v="14057.774877647031"/>
    <n v="11.88599289709377"/>
    <n v="12093.218268618029"/>
    <x v="83"/>
    <x v="116"/>
  </r>
  <r>
    <n v="10823"/>
    <s v="3376 - 3121"/>
    <n v="8381"/>
    <n v="8357"/>
    <n v="116"/>
    <n v="14196.02042334939"/>
    <n v="14.13365847671076"/>
    <n v="10991.80682486775"/>
    <x v="83"/>
    <x v="88"/>
  </r>
  <r>
    <n v="10824"/>
    <s v="3376 - 4057"/>
    <n v="8381"/>
    <n v="8421"/>
    <n v="117"/>
    <n v="14232.893074256481"/>
    <n v="13.128828223408981"/>
    <n v="12291.569307683871"/>
    <x v="83"/>
    <x v="124"/>
  </r>
  <r>
    <n v="10825"/>
    <s v="3376 - 2878"/>
    <n v="8381"/>
    <n v="8323"/>
    <n v="118"/>
    <n v="14288.25662037839"/>
    <n v="13.7261692967468"/>
    <n v="10784.900266791439"/>
    <x v="83"/>
    <x v="91"/>
  </r>
  <r>
    <n v="10826"/>
    <s v="3376 - 2803"/>
    <n v="8381"/>
    <n v="8312"/>
    <n v="119"/>
    <n v="14392.902149256181"/>
    <n v="12.77249616048309"/>
    <n v="10547.672063348"/>
    <x v="83"/>
    <x v="96"/>
  </r>
  <r>
    <n v="10827"/>
    <s v="3376 - 3448"/>
    <n v="8381"/>
    <n v="8385"/>
    <n v="120"/>
    <n v="14612.862971097649"/>
    <n v="13.157314052119469"/>
    <n v="12602.667226835751"/>
    <x v="83"/>
    <x v="97"/>
  </r>
  <r>
    <n v="10828"/>
    <s v="3376 - 2961"/>
    <n v="8381"/>
    <n v="8335"/>
    <n v="121"/>
    <n v="14882.25371655163"/>
    <n v="14.32016639292004"/>
    <n v="11325.30186347539"/>
    <x v="83"/>
    <x v="109"/>
  </r>
  <r>
    <n v="10829"/>
    <s v="3376 - 2670"/>
    <n v="8381"/>
    <n v="8299"/>
    <n v="122"/>
    <n v="14955.13033509595"/>
    <n v="14.25976382444242"/>
    <n v="10800.792333974439"/>
    <x v="83"/>
    <x v="111"/>
  </r>
  <r>
    <n v="10830"/>
    <s v="3376 - 2960"/>
    <n v="8381"/>
    <n v="8334"/>
    <n v="123"/>
    <n v="14980.51224253074"/>
    <n v="13.068897883378719"/>
    <n v="11515.227598339899"/>
    <x v="83"/>
    <x v="113"/>
  </r>
  <r>
    <n v="10831"/>
    <s v="3376 - 3040"/>
    <n v="8381"/>
    <n v="8343"/>
    <n v="124"/>
    <n v="15105.32721824589"/>
    <n v="13.16250911516509"/>
    <n v="11622.575564148299"/>
    <x v="83"/>
    <x v="115"/>
  </r>
  <r>
    <n v="10832"/>
    <s v="3376 - 2877"/>
    <n v="8381"/>
    <n v="8322"/>
    <n v="125"/>
    <n v="15276.070767389259"/>
    <n v="14.71398344375767"/>
    <n v="11716.32004645825"/>
    <x v="83"/>
    <x v="118"/>
  </r>
  <r>
    <n v="10833"/>
    <s v="3376 - 2876"/>
    <n v="8381"/>
    <n v="8321"/>
    <n v="126"/>
    <n v="15340.684969592599"/>
    <n v="14.77859764596101"/>
    <n v="11780.332659187799"/>
    <x v="83"/>
    <x v="120"/>
  </r>
  <r>
    <n v="10834"/>
    <s v="3376 - 2802"/>
    <n v="8381"/>
    <n v="8311"/>
    <n v="127"/>
    <n v="15348.879282270809"/>
    <n v="13.346082440291861"/>
    <n v="11460.566866161569"/>
    <x v="83"/>
    <x v="121"/>
  </r>
  <r>
    <n v="10835"/>
    <s v="3376 - 3373"/>
    <n v="8381"/>
    <n v="8378"/>
    <n v="128"/>
    <n v="15476.072294129681"/>
    <n v="13.79622388525361"/>
    <n v="12561.18544159699"/>
    <x v="83"/>
    <x v="119"/>
  </r>
  <r>
    <n v="10836"/>
    <s v="3376 - 3120"/>
    <n v="8381"/>
    <n v="8356"/>
    <n v="129"/>
    <n v="15543.82230378552"/>
    <n v="15.48146035714691"/>
    <n v="12417.936223531089"/>
    <x v="83"/>
    <x v="126"/>
  </r>
  <r>
    <n v="10837"/>
    <s v="3377 - 3377"/>
    <n v="8382"/>
    <n v="8382"/>
    <n v="1"/>
    <n v="0"/>
    <n v="0"/>
    <n v="0"/>
    <x v="84"/>
    <x v="9"/>
  </r>
  <r>
    <n v="10838"/>
    <s v="3377 - 3376"/>
    <n v="8382"/>
    <n v="8381"/>
    <n v="2"/>
    <n v="1254.4584819516131"/>
    <n v="1.254458481951614"/>
    <n v="748.64243432363662"/>
    <x v="84"/>
    <x v="5"/>
  </r>
  <r>
    <n v="10839"/>
    <s v="3377 - 3534"/>
    <n v="8382"/>
    <n v="8396"/>
    <n v="3"/>
    <n v="3035.9555611858"/>
    <n v="3.0359555611858"/>
    <n v="2195.6953608713911"/>
    <x v="84"/>
    <x v="13"/>
  </r>
  <r>
    <n v="10840"/>
    <s v="3377 - 3533"/>
    <n v="8382"/>
    <n v="8395"/>
    <n v="4"/>
    <n v="3736.8940543132462"/>
    <n v="3.7368940543132458"/>
    <n v="2312.1762396046111"/>
    <x v="84"/>
    <x v="10"/>
  </r>
  <r>
    <n v="10841"/>
    <s v="3377 - 0"/>
    <n v="8382"/>
    <n v="8298"/>
    <n v="5"/>
    <n v="3770.09322485553"/>
    <n v="3.6464864057850241"/>
    <n v="2760.863158619673"/>
    <x v="84"/>
    <x v="0"/>
  </r>
  <r>
    <n v="10842"/>
    <s v="3377 - 3609"/>
    <n v="8382"/>
    <n v="8401"/>
    <n v="6"/>
    <n v="4237.4220277517252"/>
    <n v="4.1920739779119378"/>
    <n v="3102.4422126980598"/>
    <x v="84"/>
    <x v="11"/>
  </r>
  <r>
    <n v="10843"/>
    <s v="3377 - 3293"/>
    <n v="8382"/>
    <n v="8372"/>
    <n v="7"/>
    <n v="4399.14115657206"/>
    <n v="4.399141156572056"/>
    <n v="873.47998609594538"/>
    <x v="84"/>
    <x v="3"/>
  </r>
  <r>
    <n v="10844"/>
    <s v="3377 - 3375"/>
    <n v="8382"/>
    <n v="8380"/>
    <n v="8"/>
    <n v="4562.2199660895503"/>
    <n v="4.4180336535927109"/>
    <n v="2822.289800138964"/>
    <x v="84"/>
    <x v="1"/>
  </r>
  <r>
    <n v="10845"/>
    <s v="3377 - 3125"/>
    <n v="8382"/>
    <n v="8361"/>
    <n v="9"/>
    <n v="4637.8813953248346"/>
    <n v="4.1924328547118046"/>
    <n v="3058.6105039917929"/>
    <x v="84"/>
    <x v="14"/>
  </r>
  <r>
    <n v="10846"/>
    <s v="3377 - 3452"/>
    <n v="8382"/>
    <n v="8389"/>
    <n v="10"/>
    <n v="4799.1756723457647"/>
    <n v="4.7991756723457639"/>
    <n v="3296.0486184084289"/>
    <x v="84"/>
    <x v="21"/>
  </r>
  <r>
    <n v="10847"/>
    <s v="3377 - 3532"/>
    <n v="8382"/>
    <n v="8394"/>
    <n v="11"/>
    <n v="4812.0450689318996"/>
    <n v="4.5052534869812417"/>
    <n v="2318.1080165662029"/>
    <x v="84"/>
    <x v="4"/>
  </r>
  <r>
    <n v="10848"/>
    <s v="3377 - 3535"/>
    <n v="8382"/>
    <n v="8397"/>
    <n v="12"/>
    <n v="4999.8273636950107"/>
    <n v="4.8543190092988917"/>
    <n v="4058.2968684884841"/>
    <x v="84"/>
    <x v="23"/>
  </r>
  <r>
    <n v="10849"/>
    <s v="3377 - 3047"/>
    <n v="8382"/>
    <n v="8350"/>
    <n v="13"/>
    <n v="5067.0230457178905"/>
    <n v="4.6215745051048582"/>
    <n v="3718.3853539237239"/>
    <x v="84"/>
    <x v="16"/>
  </r>
  <r>
    <n v="10850"/>
    <s v="3377 - 3610"/>
    <n v="8382"/>
    <n v="8402"/>
    <n v="14"/>
    <n v="5092.309025073293"/>
    <n v="5.0396564419898962"/>
    <n v="3990.6742787100202"/>
    <x v="84"/>
    <x v="15"/>
  </r>
  <r>
    <n v="10851"/>
    <s v="3377 - 3374"/>
    <n v="8382"/>
    <n v="8379"/>
    <n v="15"/>
    <n v="5568.2933292282623"/>
    <n v="5.3533565447068767"/>
    <n v="3865.527820145192"/>
    <x v="84"/>
    <x v="2"/>
  </r>
  <r>
    <n v="10852"/>
    <s v="3377 - 3049"/>
    <n v="8382"/>
    <n v="8352"/>
    <n v="16"/>
    <n v="5592.9903514866983"/>
    <n v="4.5943767281053134"/>
    <n v="4368.0946828555316"/>
    <x v="84"/>
    <x v="20"/>
  </r>
  <r>
    <n v="10853"/>
    <s v="3377 - 3295"/>
    <n v="8382"/>
    <n v="8374"/>
    <n v="17"/>
    <n v="5733.5238013023863"/>
    <n v="5.7335238013023888"/>
    <n v="3265.1867873555479"/>
    <x v="84"/>
    <x v="37"/>
  </r>
  <r>
    <n v="10854"/>
    <s v="3377 - 3451"/>
    <n v="8382"/>
    <n v="8388"/>
    <n v="18"/>
    <n v="5814.0504978121817"/>
    <n v="5.8140504978121834"/>
    <n v="1754.8512453357141"/>
    <x v="84"/>
    <x v="8"/>
  </r>
  <r>
    <n v="10855"/>
    <s v="3377 - 3453"/>
    <n v="8382"/>
    <n v="8390"/>
    <n v="19"/>
    <n v="5854.576639629614"/>
    <n v="5.8545766396296139"/>
    <n v="4236.3393295158248"/>
    <x v="84"/>
    <x v="32"/>
  </r>
  <r>
    <n v="10856"/>
    <s v="3377 - 3296"/>
    <n v="8382"/>
    <n v="8375"/>
    <n v="20"/>
    <n v="6271.4677689912496"/>
    <n v="6.2714677689912506"/>
    <n v="4257.7400493610567"/>
    <x v="84"/>
    <x v="41"/>
  </r>
  <r>
    <n v="10857"/>
    <s v="3377 - 3048"/>
    <n v="8382"/>
    <n v="8351"/>
    <n v="21"/>
    <n v="6414.5396200788819"/>
    <n v="5.0726790086645348"/>
    <n v="4185.4289827836683"/>
    <x v="84"/>
    <x v="28"/>
  </r>
  <r>
    <n v="10858"/>
    <s v="3377 - 3611"/>
    <n v="8382"/>
    <n v="8403"/>
    <n v="22"/>
    <n v="6429.3547243944931"/>
    <n v="5.9264645298235044"/>
    <n v="5347.6528985967934"/>
    <x v="84"/>
    <x v="38"/>
  </r>
  <r>
    <n v="10859"/>
    <s v="3377 - 3203"/>
    <n v="8382"/>
    <n v="8366"/>
    <n v="23"/>
    <n v="6566.2122854368336"/>
    <n v="6.5662122854368379"/>
    <n v="2809.7273064460578"/>
    <x v="84"/>
    <x v="6"/>
  </r>
  <r>
    <n v="10860"/>
    <s v="3377 - 3046"/>
    <n v="8382"/>
    <n v="8349"/>
    <n v="24"/>
    <n v="6608.7041230155974"/>
    <n v="6.1632555824025683"/>
    <n v="4588.4500422106476"/>
    <x v="84"/>
    <x v="26"/>
  </r>
  <r>
    <n v="10861"/>
    <s v="3377 - 3204"/>
    <n v="8382"/>
    <n v="8367"/>
    <n v="25"/>
    <n v="6661.1294780849976"/>
    <n v="6.3500283686135823"/>
    <n v="4818.9166952915839"/>
    <x v="84"/>
    <x v="48"/>
  </r>
  <r>
    <n v="10862"/>
    <s v="3377 - 3126"/>
    <n v="8382"/>
    <n v="8362"/>
    <n v="26"/>
    <n v="6714.6435930018351"/>
    <n v="6.4057818259235697"/>
    <n v="5767.2806043442197"/>
    <x v="84"/>
    <x v="51"/>
  </r>
  <r>
    <n v="10863"/>
    <s v="3377 - 3294"/>
    <n v="8382"/>
    <n v="8373"/>
    <n v="27"/>
    <n v="6795.6062956419501"/>
    <n v="6.7956062956419494"/>
    <n v="2359.4822811528402"/>
    <x v="84"/>
    <x v="53"/>
  </r>
  <r>
    <n v="10864"/>
    <s v="3377 - 3378"/>
    <n v="8382"/>
    <n v="8383"/>
    <n v="28"/>
    <n v="6949.2438014498111"/>
    <n v="6.9492438014498106"/>
    <n v="3968.3439656637911"/>
    <x v="84"/>
    <x v="42"/>
  </r>
  <r>
    <n v="10865"/>
    <s v="3377 - 3202"/>
    <n v="8382"/>
    <n v="8365"/>
    <n v="29"/>
    <n v="7057.6607637673396"/>
    <n v="6.8061054994852892"/>
    <n v="4273.3727029594711"/>
    <x v="84"/>
    <x v="7"/>
  </r>
  <r>
    <n v="10866"/>
    <s v="3377 - 3045"/>
    <n v="8382"/>
    <n v="8348"/>
    <n v="30"/>
    <n v="7091.7685047192772"/>
    <n v="5.6992050271398309"/>
    <n v="5028.2036662703258"/>
    <x v="84"/>
    <x v="17"/>
  </r>
  <r>
    <n v="10867"/>
    <s v="3377 - 2966"/>
    <n v="8382"/>
    <n v="8340"/>
    <n v="31"/>
    <n v="7102.8256541961864"/>
    <n v="6.0598407800514531"/>
    <n v="4732.1881424418707"/>
    <x v="84"/>
    <x v="30"/>
  </r>
  <r>
    <n v="10868"/>
    <s v="3377 - 2967"/>
    <n v="8382"/>
    <n v="8341"/>
    <n v="32"/>
    <n v="7138.3392839142207"/>
    <n v="6.6928907433011862"/>
    <n v="4927.1233937544048"/>
    <x v="84"/>
    <x v="31"/>
  </r>
  <r>
    <n v="10869"/>
    <s v="3377 - 3206"/>
    <n v="8382"/>
    <n v="8369"/>
    <n v="33"/>
    <n v="7668.0417418223469"/>
    <n v="6.6376145665522097"/>
    <n v="6619.3435566339303"/>
    <x v="84"/>
    <x v="62"/>
  </r>
  <r>
    <n v="10870"/>
    <s v="3377 - 3205"/>
    <n v="8382"/>
    <n v="8368"/>
    <n v="34"/>
    <n v="7759.0807438415504"/>
    <n v="6.970725739016058"/>
    <n v="5511.4200020300495"/>
    <x v="84"/>
    <x v="65"/>
  </r>
  <r>
    <n v="10871"/>
    <s v="3377 - 2965"/>
    <n v="8382"/>
    <n v="8339"/>
    <n v="35"/>
    <n v="7816.4405619444906"/>
    <n v="7.3709920213314639"/>
    <n v="5599.0263997884194"/>
    <x v="84"/>
    <x v="35"/>
  </r>
  <r>
    <n v="10872"/>
    <s v="3377 - 2884"/>
    <n v="8382"/>
    <n v="8329"/>
    <n v="36"/>
    <n v="8051.3459284827441"/>
    <n v="7.6058973878697103"/>
    <n v="6260.9943819194468"/>
    <x v="84"/>
    <x v="40"/>
  </r>
  <r>
    <n v="10873"/>
    <s v="3377 - 3050"/>
    <n v="8382"/>
    <n v="8353"/>
    <n v="37"/>
    <n v="8115.6550070013873"/>
    <n v="8.1156550070013882"/>
    <n v="7425.684912275291"/>
    <x v="84"/>
    <x v="73"/>
  </r>
  <r>
    <n v="10874"/>
    <s v="3377 - 2886"/>
    <n v="8382"/>
    <n v="8331"/>
    <n v="38"/>
    <n v="8229.298334837642"/>
    <n v="6.6102450257224428"/>
    <n v="6026.5170156321456"/>
    <x v="84"/>
    <x v="49"/>
  </r>
  <r>
    <n v="10875"/>
    <s v="3377 - 3297"/>
    <n v="8382"/>
    <n v="8376"/>
    <n v="39"/>
    <n v="8395.5449100897004"/>
    <n v="8.3955449100897006"/>
    <n v="5145.7823909210811"/>
    <x v="84"/>
    <x v="83"/>
  </r>
  <r>
    <n v="10876"/>
    <s v="3377 - 2883"/>
    <n v="8382"/>
    <n v="8328"/>
    <n v="40"/>
    <n v="8535.9573285972256"/>
    <n v="8.0905087879841986"/>
    <n v="6270.260935684496"/>
    <x v="84"/>
    <x v="46"/>
  </r>
  <r>
    <n v="10877"/>
    <s v="3377 - 2885"/>
    <n v="8382"/>
    <n v="8330"/>
    <n v="41"/>
    <n v="8644.9300443153861"/>
    <n v="8.1994815037023514"/>
    <n v="5893.6188086731063"/>
    <x v="84"/>
    <x v="52"/>
  </r>
  <r>
    <n v="10878"/>
    <s v="3377 - 2968"/>
    <n v="8382"/>
    <n v="8342"/>
    <n v="42"/>
    <n v="8712.0263565281457"/>
    <n v="8.7120263565281455"/>
    <n v="8168.4887972977695"/>
    <x v="84"/>
    <x v="92"/>
  </r>
  <r>
    <n v="10879"/>
    <s v="3377 - 2808"/>
    <n v="8382"/>
    <n v="8317"/>
    <n v="43"/>
    <n v="8758.5206429930749"/>
    <n v="8.313072102380044"/>
    <n v="6851.6147770456282"/>
    <x v="84"/>
    <x v="54"/>
  </r>
  <r>
    <n v="10880"/>
    <s v="3377 - 3207"/>
    <n v="8382"/>
    <n v="8370"/>
    <n v="44"/>
    <n v="8788.9030799716002"/>
    <n v="7.402706619233677"/>
    <n v="7402.0902010688696"/>
    <x v="84"/>
    <x v="95"/>
  </r>
  <r>
    <n v="10881"/>
    <s v="3377 - 3689"/>
    <n v="8382"/>
    <n v="8408"/>
    <n v="45"/>
    <n v="8844.1597986179222"/>
    <n v="7.7375683354910754"/>
    <n v="7423.6289252084489"/>
    <x v="84"/>
    <x v="56"/>
  </r>
  <r>
    <n v="10882"/>
    <s v="3377 - 3292"/>
    <n v="8382"/>
    <n v="8371"/>
    <n v="46"/>
    <n v="8992.7278646768409"/>
    <n v="8.9303659180382127"/>
    <n v="6819.2414503650762"/>
    <x v="84"/>
    <x v="12"/>
  </r>
  <r>
    <n v="10883"/>
    <s v="3377 - 2887"/>
    <n v="8382"/>
    <n v="8332"/>
    <n v="47"/>
    <n v="9022.5389543821184"/>
    <n v="9.0225389543821191"/>
    <n v="8517.7673834828747"/>
    <x v="84"/>
    <x v="103"/>
  </r>
  <r>
    <n v="10884"/>
    <s v="3377 - 2888"/>
    <n v="8382"/>
    <n v="8333"/>
    <n v="48"/>
    <n v="9123.6834796923085"/>
    <n v="9.123683479692307"/>
    <n v="8699.1291424209121"/>
    <x v="84"/>
    <x v="106"/>
  </r>
  <r>
    <n v="10885"/>
    <s v="3377 - 2809"/>
    <n v="8382"/>
    <n v="8318"/>
    <n v="49"/>
    <n v="9418.7826808497794"/>
    <n v="8.7533868952794975"/>
    <n v="6904.1075851897804"/>
    <x v="84"/>
    <x v="60"/>
  </r>
  <r>
    <n v="10886"/>
    <s v="3377 - 3298"/>
    <n v="8382"/>
    <n v="8377"/>
    <n v="50"/>
    <n v="9485.9187408140351"/>
    <n v="7.9283037237516281"/>
    <n v="7770.3461057236"/>
    <x v="84"/>
    <x v="114"/>
  </r>
  <r>
    <n v="10887"/>
    <s v="3377 - 3454"/>
    <n v="8382"/>
    <n v="8391"/>
    <n v="51"/>
    <n v="9502.7378393413837"/>
    <n v="9.5027378393413802"/>
    <n v="5934.9025804876046"/>
    <x v="84"/>
    <x v="101"/>
  </r>
  <r>
    <n v="10888"/>
    <s v="3377 - 3612"/>
    <n v="8382"/>
    <n v="8404"/>
    <n v="52"/>
    <n v="9569.6839671337038"/>
    <n v="8.636736636189557"/>
    <n v="6609.8401103202314"/>
    <x v="84"/>
    <x v="70"/>
  </r>
  <r>
    <n v="10889"/>
    <s v="3377 - 2810"/>
    <n v="8382"/>
    <n v="8319"/>
    <n v="53"/>
    <n v="9606.5097502065455"/>
    <n v="7.9244728654745122"/>
    <n v="7464.898066339837"/>
    <x v="84"/>
    <x v="71"/>
  </r>
  <r>
    <n v="10890"/>
    <s v="3377 - 3887"/>
    <n v="8382"/>
    <n v="8415"/>
    <n v="54"/>
    <n v="9666.6815618543606"/>
    <n v="8.6359844971808268"/>
    <n v="7421.8354684049527"/>
    <x v="84"/>
    <x v="22"/>
  </r>
  <r>
    <n v="10891"/>
    <s v="3377 - 2811"/>
    <n v="8382"/>
    <n v="8320"/>
    <n v="55"/>
    <n v="9739.8939755790361"/>
    <n v="7.9388726714085109"/>
    <n v="7811.970324650224"/>
    <x v="84"/>
    <x v="75"/>
  </r>
  <r>
    <n v="10892"/>
    <s v="3377 - 3051"/>
    <n v="8382"/>
    <n v="8354"/>
    <n v="56"/>
    <n v="9754.8889173230164"/>
    <n v="7.9556631670160938"/>
    <n v="8530.4489868253731"/>
    <x v="84"/>
    <x v="122"/>
  </r>
  <r>
    <n v="10893"/>
    <s v="3377 - 3052"/>
    <n v="8382"/>
    <n v="8355"/>
    <n v="57"/>
    <n v="9754.8889173230164"/>
    <n v="7.9556631670160938"/>
    <n v="8530.4489868253731"/>
    <x v="84"/>
    <x v="123"/>
  </r>
  <r>
    <n v="10894"/>
    <s v="3377 - 3690"/>
    <n v="8382"/>
    <n v="8409"/>
    <n v="58"/>
    <n v="9843.0429520591424"/>
    <n v="8.486730700571993"/>
    <n v="8281.2519633889897"/>
    <x v="84"/>
    <x v="78"/>
  </r>
  <r>
    <n v="10895"/>
    <s v="3377 - 3379"/>
    <n v="8382"/>
    <n v="8384"/>
    <n v="59"/>
    <n v="9943.1032654283135"/>
    <n v="9.9431032654283094"/>
    <n v="5243.5299991375441"/>
    <x v="84"/>
    <x v="127"/>
  </r>
  <r>
    <n v="10896"/>
    <s v="3377 - 3536"/>
    <n v="8382"/>
    <n v="8398"/>
    <n v="60"/>
    <n v="9972.1004286891257"/>
    <n v="9.0391530977449825"/>
    <n v="6072.8168815964609"/>
    <x v="84"/>
    <x v="86"/>
  </r>
  <r>
    <n v="10897"/>
    <s v="3377 - 2734"/>
    <n v="8382"/>
    <n v="8307"/>
    <n v="61"/>
    <n v="9999.4433163289232"/>
    <n v="9.4280465216523606"/>
    <n v="7693.046844737818"/>
    <x v="84"/>
    <x v="74"/>
  </r>
  <r>
    <n v="10898"/>
    <s v="3377 - 2735"/>
    <n v="8382"/>
    <n v="8308"/>
    <n v="62"/>
    <n v="10160.697495383631"/>
    <n v="9.7152489547706047"/>
    <n v="8006.0971205667829"/>
    <x v="84"/>
    <x v="79"/>
  </r>
  <r>
    <n v="10899"/>
    <s v="3377 - 3124"/>
    <n v="8382"/>
    <n v="8360"/>
    <n v="63"/>
    <n v="10263.29189474807"/>
    <n v="8.1681752494103144"/>
    <n v="7213.9843266330781"/>
    <x v="84"/>
    <x v="18"/>
  </r>
  <r>
    <n v="10900"/>
    <s v="3377 - 2736"/>
    <n v="8382"/>
    <n v="8309"/>
    <n v="64"/>
    <n v="10392.408976751731"/>
    <n v="8.5913876725812006"/>
    <n v="7981.6104749448532"/>
    <x v="84"/>
    <x v="98"/>
  </r>
  <r>
    <n v="10901"/>
    <s v="3377 - 2737"/>
    <n v="8382"/>
    <n v="8310"/>
    <n v="65"/>
    <n v="10403.39509661282"/>
    <n v="8.2374079586461573"/>
    <n v="9051.5606482350577"/>
    <x v="84"/>
    <x v="99"/>
  </r>
  <r>
    <n v="10902"/>
    <s v="3377 - 3888"/>
    <n v="8382"/>
    <n v="8416"/>
    <n v="66"/>
    <n v="10478.07055119807"/>
    <n v="8.9630013999261884"/>
    <n v="8808.8775051218508"/>
    <x v="84"/>
    <x v="80"/>
  </r>
  <r>
    <n v="10903"/>
    <s v="3377 - 3201"/>
    <n v="8382"/>
    <n v="8364"/>
    <n v="67"/>
    <n v="10500.827062006611"/>
    <n v="10.500827062006611"/>
    <n v="7950.0628999174241"/>
    <x v="84"/>
    <x v="19"/>
  </r>
  <r>
    <n v="10904"/>
    <s v="3377 - 3044"/>
    <n v="8382"/>
    <n v="8347"/>
    <n v="68"/>
    <n v="10521.802707649949"/>
    <n v="8.4275060275505798"/>
    <n v="7628.622371777793"/>
    <x v="84"/>
    <x v="25"/>
  </r>
  <r>
    <n v="10905"/>
    <s v="3377 - 2807"/>
    <n v="8382"/>
    <n v="8316"/>
    <n v="69"/>
    <n v="10550.85480500047"/>
    <n v="10.105406264387449"/>
    <n v="7785.6994335499076"/>
    <x v="84"/>
    <x v="64"/>
  </r>
  <r>
    <n v="10906"/>
    <s v="3377 - 3537"/>
    <n v="8382"/>
    <n v="8399"/>
    <n v="70"/>
    <n v="10583.97635186429"/>
    <n v="9.651029020920145"/>
    <n v="6828.1094227489757"/>
    <x v="84"/>
    <x v="104"/>
  </r>
  <r>
    <n v="10907"/>
    <s v="3377 - 2882"/>
    <n v="8382"/>
    <n v="8327"/>
    <n v="71"/>
    <n v="10644.95270313509"/>
    <n v="10.199504162522061"/>
    <n v="6934.040322726838"/>
    <x v="84"/>
    <x v="90"/>
  </r>
  <r>
    <n v="10908"/>
    <s v="3377 - 3827"/>
    <n v="8382"/>
    <n v="8411"/>
    <n v="72"/>
    <n v="10756.540044918671"/>
    <n v="10.218884356115749"/>
    <n v="9236.8262524140046"/>
    <x v="84"/>
    <x v="33"/>
  </r>
  <r>
    <n v="10909"/>
    <s v="3377 - 3691"/>
    <n v="8382"/>
    <n v="8410"/>
    <n v="73"/>
    <n v="10860.568169075779"/>
    <n v="9.4189903564096884"/>
    <n v="9179.0209284477423"/>
    <x v="84"/>
    <x v="110"/>
  </r>
  <r>
    <n v="10910"/>
    <s v="3377 - 2672"/>
    <n v="8382"/>
    <n v="8301"/>
    <n v="74"/>
    <n v="11027.1618506089"/>
    <n v="10.461724371912821"/>
    <n v="8510.6507241365489"/>
    <x v="84"/>
    <x v="108"/>
  </r>
  <r>
    <n v="10911"/>
    <s v="3377 - 2964"/>
    <n v="8382"/>
    <n v="8338"/>
    <n v="75"/>
    <n v="11061.31080118174"/>
    <n v="8.9580019226694141"/>
    <n v="8028.9410874512478"/>
    <x v="84"/>
    <x v="29"/>
  </r>
  <r>
    <n v="10912"/>
    <s v="3377 - 3886"/>
    <n v="8382"/>
    <n v="8414"/>
    <n v="76"/>
    <n v="11150.855802184689"/>
    <n v="10.42274531196629"/>
    <n v="9913.2107793235209"/>
    <x v="84"/>
    <x v="36"/>
  </r>
  <r>
    <n v="10913"/>
    <s v="3377 - 3123"/>
    <n v="8382"/>
    <n v="8359"/>
    <n v="77"/>
    <n v="11277.314385313901"/>
    <n v="8.9882115416171775"/>
    <n v="8066.5861671420707"/>
    <x v="84"/>
    <x v="27"/>
  </r>
  <r>
    <n v="10914"/>
    <s v="3377 - 3889"/>
    <n v="8382"/>
    <n v="8417"/>
    <n v="78"/>
    <n v="11286.710640948941"/>
    <n v="9.6183821429916438"/>
    <n v="9423.4263619034828"/>
    <x v="84"/>
    <x v="107"/>
  </r>
  <r>
    <n v="10915"/>
    <s v="3377 - 3043"/>
    <n v="8382"/>
    <n v="8346"/>
    <n v="79"/>
    <n v="11293.32969176197"/>
    <n v="8.8501737026586387"/>
    <n v="8688.8655687748815"/>
    <x v="84"/>
    <x v="34"/>
  </r>
  <r>
    <n v="10916"/>
    <s v="3377 - 3613"/>
    <n v="8382"/>
    <n v="8405"/>
    <n v="80"/>
    <n v="11389.046897152049"/>
    <n v="9.8512362368499868"/>
    <n v="8638.1327137938079"/>
    <x v="84"/>
    <x v="125"/>
  </r>
  <r>
    <n v="10917"/>
    <s v="3377 - 3450"/>
    <n v="8382"/>
    <n v="8387"/>
    <n v="81"/>
    <n v="11406.725043188961"/>
    <n v="10.67856780078009"/>
    <n v="9795.2996379148317"/>
    <x v="84"/>
    <x v="24"/>
  </r>
  <r>
    <n v="10918"/>
    <s v="3377 - 3828"/>
    <n v="8382"/>
    <n v="8412"/>
    <n v="82"/>
    <n v="11495.16306144474"/>
    <n v="9.8297021728187595"/>
    <n v="9484.6688822047017"/>
    <x v="84"/>
    <x v="112"/>
  </r>
  <r>
    <n v="10919"/>
    <s v="3377 - 2671"/>
    <n v="8382"/>
    <n v="8300"/>
    <n v="83"/>
    <n v="11508.474262715239"/>
    <n v="11.0630257221022"/>
    <n v="8951.7205461055855"/>
    <x v="84"/>
    <x v="117"/>
  </r>
  <r>
    <n v="10920"/>
    <s v="3377 - 3688"/>
    <n v="8382"/>
    <n v="8407"/>
    <n v="84"/>
    <n v="11551.18594382218"/>
    <n v="11.46672086048228"/>
    <n v="9613.8619636448511"/>
    <x v="84"/>
    <x v="39"/>
  </r>
  <r>
    <n v="10921"/>
    <s v="3377 - 2881"/>
    <n v="8382"/>
    <n v="8326"/>
    <n v="85"/>
    <n v="11640.205097495889"/>
    <n v="9.4615005678831263"/>
    <n v="8832.0858708967098"/>
    <x v="84"/>
    <x v="45"/>
  </r>
  <r>
    <n v="10922"/>
    <s v="3377 - 2673"/>
    <n v="8382"/>
    <n v="8302"/>
    <n v="86"/>
    <n v="11803.5887025721"/>
    <n v="11.34011012161513"/>
    <n v="8879.6720085052839"/>
    <x v="84"/>
    <x v="128"/>
  </r>
  <r>
    <n v="10923"/>
    <s v="3377 - 2733"/>
    <n v="8382"/>
    <n v="8306"/>
    <n v="87"/>
    <n v="11929.086067432279"/>
    <n v="11.483637526819249"/>
    <n v="8633.3185482207737"/>
    <x v="84"/>
    <x v="93"/>
  </r>
  <r>
    <n v="10924"/>
    <s v="3377 - 2806"/>
    <n v="8382"/>
    <n v="8315"/>
    <n v="88"/>
    <n v="12033.593150047071"/>
    <n v="11.588144609434041"/>
    <n v="8287.0992328044504"/>
    <x v="84"/>
    <x v="67"/>
  </r>
  <r>
    <n v="10925"/>
    <s v="3377 - 2962"/>
    <n v="8382"/>
    <n v="8336"/>
    <n v="89"/>
    <n v="12305.696722147441"/>
    <n v="9.6094489754477337"/>
    <n v="9660.9736842329603"/>
    <x v="84"/>
    <x v="43"/>
  </r>
  <r>
    <n v="10926"/>
    <s v="3377 - 2963"/>
    <n v="8382"/>
    <n v="8337"/>
    <n v="90"/>
    <n v="12354.467452893859"/>
    <n v="10.26017077279449"/>
    <n v="9212.4093005379473"/>
    <x v="84"/>
    <x v="44"/>
  </r>
  <r>
    <n v="10927"/>
    <s v="3377 - 2805"/>
    <n v="8382"/>
    <n v="8314"/>
    <n v="91"/>
    <n v="12420.19011271294"/>
    <n v="10.24291127282916"/>
    <n v="9540.9693064342227"/>
    <x v="84"/>
    <x v="57"/>
  </r>
  <r>
    <n v="10928"/>
    <s v="3377 - 3947"/>
    <n v="8382"/>
    <n v="8419"/>
    <n v="92"/>
    <n v="12441.17252200348"/>
    <n v="11.659038843858291"/>
    <n v="10784.000038663889"/>
    <x v="84"/>
    <x v="55"/>
  </r>
  <r>
    <n v="10929"/>
    <s v="3377 - 4059"/>
    <n v="8382"/>
    <n v="8423"/>
    <n v="93"/>
    <n v="12454.274902791951"/>
    <n v="12.454274902791949"/>
    <n v="10452.667578670949"/>
    <x v="84"/>
    <x v="89"/>
  </r>
  <r>
    <n v="10930"/>
    <s v="3377 - 3042"/>
    <n v="8382"/>
    <n v="8345"/>
    <n v="94"/>
    <n v="12473.94226222458"/>
    <n v="9.7326311616878733"/>
    <n v="9796.8493834104229"/>
    <x v="84"/>
    <x v="47"/>
  </r>
  <r>
    <n v="10931"/>
    <s v="3377 - 2880"/>
    <n v="8382"/>
    <n v="8325"/>
    <n v="95"/>
    <n v="12626.54635337521"/>
    <n v="10.00989161957639"/>
    <n v="9874.7880436716059"/>
    <x v="84"/>
    <x v="61"/>
  </r>
  <r>
    <n v="10932"/>
    <s v="3377 - 4058"/>
    <n v="8382"/>
    <n v="8422"/>
    <n v="96"/>
    <n v="12787.836838947091"/>
    <n v="12.690903840986991"/>
    <n v="10496.19069001278"/>
    <x v="84"/>
    <x v="69"/>
  </r>
  <r>
    <n v="10933"/>
    <s v="3377 - 2804"/>
    <n v="8382"/>
    <n v="8313"/>
    <n v="97"/>
    <n v="12826.163368116169"/>
    <n v="10.135089656247169"/>
    <n v="10051.783273093501"/>
    <x v="84"/>
    <x v="66"/>
  </r>
  <r>
    <n v="10934"/>
    <s v="3377 - 4098"/>
    <n v="8382"/>
    <n v="8425"/>
    <n v="98"/>
    <n v="13300.73484349946"/>
    <n v="13.20380184553936"/>
    <n v="10767.22339612798"/>
    <x v="84"/>
    <x v="87"/>
  </r>
  <r>
    <n v="10935"/>
    <s v="3377 - 2730"/>
    <n v="8382"/>
    <n v="8303"/>
    <n v="99"/>
    <n v="13406.6961259128"/>
    <n v="11.229417286029021"/>
    <n v="10278.30124020794"/>
    <x v="84"/>
    <x v="81"/>
  </r>
  <r>
    <n v="10936"/>
    <s v="3377 - 2731"/>
    <n v="8382"/>
    <n v="8304"/>
    <n v="100"/>
    <n v="13416.551704253199"/>
    <n v="11.23927286436942"/>
    <n v="10285.69208494196"/>
    <x v="84"/>
    <x v="82"/>
  </r>
  <r>
    <n v="10937"/>
    <s v="3377 - 2732"/>
    <n v="8382"/>
    <n v="8305"/>
    <n v="101"/>
    <n v="13426.407182597741"/>
    <n v="11.249128342713959"/>
    <n v="10293.0869837184"/>
    <x v="84"/>
    <x v="84"/>
  </r>
  <r>
    <n v="10938"/>
    <s v="3377 - 3041"/>
    <n v="8382"/>
    <n v="8344"/>
    <n v="102"/>
    <n v="13438.33058626813"/>
    <n v="10.45892437353826"/>
    <n v="10463.06833412464"/>
    <x v="84"/>
    <x v="58"/>
  </r>
  <r>
    <n v="10939"/>
    <s v="3377 - 3449"/>
    <n v="8382"/>
    <n v="8386"/>
    <n v="103"/>
    <n v="13507.242625229481"/>
    <n v="12.353591862206651"/>
    <n v="11830.08030166688"/>
    <x v="84"/>
    <x v="50"/>
  </r>
  <r>
    <n v="10940"/>
    <s v="3377 - 2879"/>
    <n v="8382"/>
    <n v="8324"/>
    <n v="104"/>
    <n v="13608.24065929668"/>
    <n v="11.5139439791973"/>
    <n v="10398.39274142107"/>
    <x v="84"/>
    <x v="63"/>
  </r>
  <r>
    <n v="10941"/>
    <s v="3377 - 3687"/>
    <n v="8382"/>
    <n v="8406"/>
    <n v="105"/>
    <n v="13723.58595280675"/>
    <n v="13.63912086946684"/>
    <n v="10908.28171577672"/>
    <x v="84"/>
    <x v="77"/>
  </r>
  <r>
    <n v="10942"/>
    <s v="3377 - 4097"/>
    <n v="8382"/>
    <n v="8424"/>
    <n v="106"/>
    <n v="13762.00009356834"/>
    <n v="13.66506709560824"/>
    <n v="11240.36367655667"/>
    <x v="84"/>
    <x v="100"/>
  </r>
  <r>
    <n v="10943"/>
    <s v="3377 - 2803"/>
    <n v="8382"/>
    <n v="8312"/>
    <n v="107"/>
    <n v="13854.27488345205"/>
    <n v="10.751956565448699"/>
    <n v="10998.504665811721"/>
    <x v="84"/>
    <x v="96"/>
  </r>
  <r>
    <n v="10944"/>
    <s v="3377 - 3608"/>
    <n v="8382"/>
    <n v="8400"/>
    <n v="108"/>
    <n v="13881.34215231366"/>
    <n v="13.79687706897375"/>
    <n v="11253.092726769601"/>
    <x v="84"/>
    <x v="85"/>
  </r>
  <r>
    <n v="10945"/>
    <s v="3377 - 3946"/>
    <n v="8382"/>
    <n v="8418"/>
    <n v="109"/>
    <n v="14209.43768686868"/>
    <n v="12.71836908518914"/>
    <n v="12531.717914382039"/>
    <x v="84"/>
    <x v="94"/>
  </r>
  <r>
    <n v="10946"/>
    <s v="3377 - 3531"/>
    <n v="8382"/>
    <n v="8393"/>
    <n v="110"/>
    <n v="14352.993727380061"/>
    <n v="13.17242781071733"/>
    <n v="11999.917589395271"/>
    <x v="84"/>
    <x v="59"/>
  </r>
  <r>
    <n v="10947"/>
    <s v="3377 - 4003"/>
    <n v="8382"/>
    <n v="8420"/>
    <n v="111"/>
    <n v="14400.438045759311"/>
    <n v="13.41157349150499"/>
    <n v="12159.535066270289"/>
    <x v="84"/>
    <x v="102"/>
  </r>
  <r>
    <n v="10948"/>
    <s v="3377 - 2670"/>
    <n v="8382"/>
    <n v="8299"/>
    <n v="112"/>
    <n v="14416.50306929181"/>
    <n v="12.23922422940803"/>
    <n v="11055.571855880729"/>
    <x v="84"/>
    <x v="111"/>
  </r>
  <r>
    <n v="10949"/>
    <s v="3377 - 3885"/>
    <n v="8382"/>
    <n v="8413"/>
    <n v="113"/>
    <n v="14507.07445900007"/>
    <n v="13.502796020092489"/>
    <n v="12166.409465758239"/>
    <x v="84"/>
    <x v="105"/>
  </r>
  <r>
    <n v="10950"/>
    <s v="3377 - 2878"/>
    <n v="8382"/>
    <n v="8323"/>
    <n v="114"/>
    <n v="14603.744975675439"/>
    <n v="12.509448295576069"/>
    <n v="11299.439006939579"/>
    <x v="84"/>
    <x v="91"/>
  </r>
  <r>
    <n v="10951"/>
    <s v="3377 - 3200"/>
    <n v="8382"/>
    <n v="8363"/>
    <n v="115"/>
    <n v="14683.800492126489"/>
    <n v="14.621438545487869"/>
    <n v="11946.112453684171"/>
    <x v="84"/>
    <x v="68"/>
  </r>
  <r>
    <n v="10952"/>
    <s v="3377 - 2802"/>
    <n v="8382"/>
    <n v="8311"/>
    <n v="116"/>
    <n v="14810.252016466669"/>
    <n v="11.32554284525747"/>
    <n v="11924.97998109589"/>
    <x v="84"/>
    <x v="121"/>
  </r>
  <r>
    <n v="10953"/>
    <s v="3377 - 3530"/>
    <n v="8382"/>
    <n v="8392"/>
    <n v="117"/>
    <n v="14867.20942592091"/>
    <n v="13.35789367947878"/>
    <n v="13016.088891499659"/>
    <x v="84"/>
    <x v="72"/>
  </r>
  <r>
    <n v="10954"/>
    <s v="3377 - 3122"/>
    <n v="8382"/>
    <n v="8358"/>
    <n v="118"/>
    <n v="14979.08600610274"/>
    <n v="14.91672405946411"/>
    <n v="11177.51754272494"/>
    <x v="84"/>
    <x v="76"/>
  </r>
  <r>
    <n v="10955"/>
    <s v="3377 - 4143"/>
    <n v="8382"/>
    <n v="8426"/>
    <n v="119"/>
    <n v="15093.123794313909"/>
    <n v="12.92134181376065"/>
    <n v="12327.71394752129"/>
    <x v="84"/>
    <x v="116"/>
  </r>
  <r>
    <n v="10956"/>
    <s v="3377 - 2961"/>
    <n v="8382"/>
    <n v="8335"/>
    <n v="120"/>
    <n v="15197.742071848679"/>
    <n v="13.103445391749309"/>
    <n v="11850.71368268374"/>
    <x v="84"/>
    <x v="109"/>
  </r>
  <r>
    <n v="10957"/>
    <s v="3377 - 3121"/>
    <n v="8382"/>
    <n v="8357"/>
    <n v="121"/>
    <n v="15231.36934001627"/>
    <n v="15.16900739337764"/>
    <n v="11642.97388875564"/>
    <x v="84"/>
    <x v="88"/>
  </r>
  <r>
    <n v="10958"/>
    <s v="3377 - 4057"/>
    <n v="8382"/>
    <n v="8421"/>
    <n v="122"/>
    <n v="15268.241990923359"/>
    <n v="14.164177140075861"/>
    <n v="12882.753121669681"/>
    <x v="84"/>
    <x v="124"/>
  </r>
  <r>
    <n v="10959"/>
    <s v="3377 - 2960"/>
    <n v="8382"/>
    <n v="8334"/>
    <n v="123"/>
    <n v="15296.00059782779"/>
    <n v="11.85217688220799"/>
    <n v="12140.08821435155"/>
    <x v="84"/>
    <x v="113"/>
  </r>
  <r>
    <n v="10960"/>
    <s v="3377 - 3040"/>
    <n v="8382"/>
    <n v="8343"/>
    <n v="124"/>
    <n v="15420.815573542939"/>
    <n v="11.945788113994359"/>
    <n v="12249.573600182661"/>
    <x v="84"/>
    <x v="115"/>
  </r>
  <r>
    <n v="10961"/>
    <s v="3377 - 2877"/>
    <n v="8382"/>
    <n v="8322"/>
    <n v="125"/>
    <n v="15591.559122686311"/>
    <n v="13.497262442586941"/>
    <n v="12239.89866397257"/>
    <x v="84"/>
    <x v="118"/>
  </r>
  <r>
    <n v="10962"/>
    <s v="3377 - 3448"/>
    <n v="8382"/>
    <n v="8385"/>
    <n v="126"/>
    <n v="15648.21188776453"/>
    <n v="14.192662968786349"/>
    <n v="13339.111533777241"/>
    <x v="84"/>
    <x v="97"/>
  </r>
  <r>
    <n v="10963"/>
    <s v="3377 - 2876"/>
    <n v="8382"/>
    <n v="8321"/>
    <n v="127"/>
    <n v="15656.173324889651"/>
    <n v="13.56187664479028"/>
    <n v="12303.45556865164"/>
    <x v="84"/>
    <x v="120"/>
  </r>
  <r>
    <n v="10964"/>
    <s v="3377 - 3373"/>
    <n v="8382"/>
    <n v="8378"/>
    <n v="128"/>
    <n v="16511.42121079655"/>
    <n v="14.83157280192049"/>
    <n v="13279.577743585771"/>
    <x v="84"/>
    <x v="119"/>
  </r>
  <r>
    <n v="10965"/>
    <s v="3377 - 3120"/>
    <n v="8382"/>
    <n v="8356"/>
    <n v="129"/>
    <n v="16579.171220452401"/>
    <n v="16.516809273813791"/>
    <n v="13074.209215964809"/>
    <x v="84"/>
    <x v="126"/>
  </r>
  <r>
    <n v="10966"/>
    <s v="3378 - 3378"/>
    <n v="8383"/>
    <n v="8383"/>
    <n v="1"/>
    <n v="0"/>
    <n v="0"/>
    <n v="0"/>
    <x v="85"/>
    <x v="42"/>
  </r>
  <r>
    <n v="10967"/>
    <s v="3378 - 3453"/>
    <n v="8383"/>
    <n v="8390"/>
    <n v="2"/>
    <n v="1094.667161820197"/>
    <n v="1.0946671618201971"/>
    <n v="1083.0858979488221"/>
    <x v="85"/>
    <x v="32"/>
  </r>
  <r>
    <n v="10968"/>
    <s v="3378 - 3297"/>
    <n v="8383"/>
    <n v="8376"/>
    <n v="3"/>
    <n v="1985.574478558367"/>
    <n v="1.9855744785583651"/>
    <n v="1375.39411430989"/>
    <x v="85"/>
    <x v="83"/>
  </r>
  <r>
    <n v="10969"/>
    <s v="3378 - 3295"/>
    <n v="8383"/>
    <n v="8374"/>
    <n v="4"/>
    <n v="2056.5128010667818"/>
    <n v="2.0565128010667828"/>
    <n v="1249.811678381019"/>
    <x v="85"/>
    <x v="37"/>
  </r>
  <r>
    <n v="10970"/>
    <s v="3378 - 3205"/>
    <n v="8383"/>
    <n v="8368"/>
    <n v="5"/>
    <n v="2440.822644027824"/>
    <n v="2.4408226440278238"/>
    <n v="2296.3388960723978"/>
    <x v="85"/>
    <x v="65"/>
  </r>
  <r>
    <n v="10971"/>
    <s v="3378 - 3452"/>
    <n v="8383"/>
    <n v="8389"/>
    <n v="6"/>
    <n v="2755.8314559700202"/>
    <n v="2.7558314559700192"/>
    <n v="1413.383935445635"/>
    <x v="85"/>
    <x v="21"/>
  </r>
  <r>
    <n v="10972"/>
    <s v="3378 - 3535"/>
    <n v="8383"/>
    <n v="8397"/>
    <n v="7"/>
    <n v="2999.6445534911732"/>
    <n v="2.835544245739269"/>
    <n v="1809.1845433275"/>
    <x v="85"/>
    <x v="23"/>
  </r>
  <r>
    <n v="10973"/>
    <s v="3378 - 3454"/>
    <n v="8383"/>
    <n v="8391"/>
    <n v="8"/>
    <n v="3072.3913690103709"/>
    <n v="3.0723913690103681"/>
    <n v="2109.474530672916"/>
    <x v="85"/>
    <x v="101"/>
  </r>
  <r>
    <n v="10974"/>
    <s v="3378 - 3611"/>
    <n v="8383"/>
    <n v="8403"/>
    <n v="9"/>
    <n v="3116.3694521754319"/>
    <n v="2.9230879197524628"/>
    <n v="2998.5512063010351"/>
    <x v="85"/>
    <x v="38"/>
  </r>
  <r>
    <n v="10975"/>
    <s v="3378 - 3294"/>
    <n v="8383"/>
    <n v="8373"/>
    <n v="10"/>
    <n v="3283.9777065893331"/>
    <n v="3.2839777065893312"/>
    <n v="2034.1883172465591"/>
    <x v="85"/>
    <x v="53"/>
  </r>
  <r>
    <n v="10976"/>
    <s v="3378 - 3379"/>
    <n v="8383"/>
    <n v="8384"/>
    <n v="11"/>
    <n v="3533.1328338969811"/>
    <n v="3.5331328338969761"/>
    <n v="1300.7604351484049"/>
    <x v="85"/>
    <x v="127"/>
  </r>
  <r>
    <n v="10977"/>
    <s v="3378 - 3296"/>
    <n v="8383"/>
    <n v="8375"/>
    <n v="12"/>
    <n v="3635.2299828608811"/>
    <n v="3.6352299828608801"/>
    <n v="977.62967541122021"/>
    <x v="85"/>
    <x v="41"/>
  </r>
  <r>
    <n v="10978"/>
    <s v="3378 - 3206"/>
    <n v="8383"/>
    <n v="8369"/>
    <n v="13"/>
    <n v="3742.2224982702628"/>
    <n v="3.5001503278256152"/>
    <n v="3295.53144045713"/>
    <x v="85"/>
    <x v="62"/>
  </r>
  <r>
    <n v="10979"/>
    <s v="3378 - 3536"/>
    <n v="8383"/>
    <n v="8398"/>
    <n v="14"/>
    <n v="3806.2131017342781"/>
    <n v="3.806213101734274"/>
    <n v="2679.6671940852439"/>
    <x v="85"/>
    <x v="86"/>
  </r>
  <r>
    <n v="10980"/>
    <s v="3378 - 3126"/>
    <n v="8383"/>
    <n v="8362"/>
    <n v="15"/>
    <n v="3999.3039913903349"/>
    <n v="3.837227153410272"/>
    <n v="3016.462964261169"/>
    <x v="85"/>
    <x v="51"/>
  </r>
  <r>
    <n v="10981"/>
    <s v="3378 - 3612"/>
    <n v="8383"/>
    <n v="8404"/>
    <n v="16"/>
    <n v="4790.8789636129322"/>
    <n v="4.7908789636129283"/>
    <n v="3367.4661862842158"/>
    <x v="85"/>
    <x v="70"/>
  </r>
  <r>
    <n v="10982"/>
    <s v="3378 - 3207"/>
    <n v="8383"/>
    <n v="8370"/>
    <n v="17"/>
    <n v="4863.083836419517"/>
    <n v="4.2652423805070816"/>
    <n v="3757.677068677659"/>
    <x v="85"/>
    <x v="95"/>
  </r>
  <r>
    <n v="10983"/>
    <s v="3378 - 3204"/>
    <n v="8383"/>
    <n v="8367"/>
    <n v="18"/>
    <n v="5121.579711303305"/>
    <n v="4.6443258159492249"/>
    <n v="2313.53188591344"/>
    <x v="85"/>
    <x v="48"/>
  </r>
  <r>
    <n v="10984"/>
    <s v="3378 - 3534"/>
    <n v="8383"/>
    <n v="8396"/>
    <n v="19"/>
    <n v="5292.8907257555911"/>
    <n v="5.2928907257555888"/>
    <n v="3557.3296603735489"/>
    <x v="85"/>
    <x v="13"/>
  </r>
  <r>
    <n v="10985"/>
    <s v="3378 - 3610"/>
    <n v="8383"/>
    <n v="8402"/>
    <n v="20"/>
    <n v="5352.1127077094106"/>
    <n v="4.9338352600546296"/>
    <n v="3670.639847363328"/>
    <x v="85"/>
    <x v="15"/>
  </r>
  <r>
    <n v="10986"/>
    <s v="3378 - 3689"/>
    <n v="8383"/>
    <n v="8408"/>
    <n v="21"/>
    <n v="5520.5585180204589"/>
    <n v="4.72228310306342"/>
    <n v="4525.6635152848612"/>
    <x v="85"/>
    <x v="56"/>
  </r>
  <r>
    <n v="10987"/>
    <s v="3378 - 3298"/>
    <n v="8383"/>
    <n v="8377"/>
    <n v="22"/>
    <n v="5560.0994972619501"/>
    <n v="4.7908394850250344"/>
    <n v="3966.244197858327"/>
    <x v="85"/>
    <x v="114"/>
  </r>
  <r>
    <n v="10988"/>
    <s v="3378 - 3537"/>
    <n v="8383"/>
    <n v="8399"/>
    <n v="23"/>
    <n v="5805.1713483435196"/>
    <n v="5.8051713483435163"/>
    <n v="3253.1021874908838"/>
    <x v="85"/>
    <x v="104"/>
  </r>
  <r>
    <n v="10989"/>
    <s v="3378 - 3051"/>
    <n v="8383"/>
    <n v="8354"/>
    <n v="24"/>
    <n v="5833.2680287734884"/>
    <n v="4.8185946637783719"/>
    <n v="4894.8141947931799"/>
    <x v="85"/>
    <x v="122"/>
  </r>
  <r>
    <n v="10990"/>
    <s v="3378 - 3052"/>
    <n v="8383"/>
    <n v="8355"/>
    <n v="25"/>
    <n v="5833.2680287734884"/>
    <n v="4.8185946637783719"/>
    <n v="4894.8141947931799"/>
    <x v="85"/>
    <x v="123"/>
  </r>
  <r>
    <n v="10991"/>
    <s v="3378 - 3533"/>
    <n v="8383"/>
    <n v="8395"/>
    <n v="26"/>
    <n v="6439.1535676615658"/>
    <n v="6.4391535676615632"/>
    <n v="4370.0009564417751"/>
    <x v="85"/>
    <x v="10"/>
  </r>
  <r>
    <n v="10992"/>
    <s v="3378 - 3690"/>
    <n v="8383"/>
    <n v="8409"/>
    <n v="27"/>
    <n v="6519.4416714616791"/>
    <n v="5.4714454681443394"/>
    <n v="5101.5270171763796"/>
    <x v="85"/>
    <x v="78"/>
  </r>
  <r>
    <n v="10993"/>
    <s v="3378 - 3050"/>
    <n v="8383"/>
    <n v="8353"/>
    <n v="28"/>
    <n v="6630.020326597014"/>
    <n v="6.6300203265970126"/>
    <n v="4822.785793894187"/>
    <x v="85"/>
    <x v="73"/>
  </r>
  <r>
    <n v="10994"/>
    <s v="3378 - 3376"/>
    <n v="8383"/>
    <n v="8381"/>
    <n v="29"/>
    <n v="6931.6803014692478"/>
    <n v="6.9316803014692452"/>
    <n v="4686.2387596057206"/>
    <x v="85"/>
    <x v="5"/>
  </r>
  <r>
    <n v="10995"/>
    <s v="3378 - 3609"/>
    <n v="8383"/>
    <n v="8401"/>
    <n v="30"/>
    <n v="6939.6815411000443"/>
    <n v="6.8943334912602543"/>
    <n v="4797.6211375364637"/>
    <x v="85"/>
    <x v="11"/>
  </r>
  <r>
    <n v="10996"/>
    <s v="3378 - 3377"/>
    <n v="8383"/>
    <n v="8382"/>
    <n v="31"/>
    <n v="6949.2438014498121"/>
    <n v="6.9492438014498097"/>
    <n v="3968.3439656637911"/>
    <x v="85"/>
    <x v="9"/>
  </r>
  <r>
    <n v="10997"/>
    <s v="3378 - 3049"/>
    <n v="8383"/>
    <n v="8352"/>
    <n v="32"/>
    <n v="6963.2990578694926"/>
    <n v="6.2154090531071784"/>
    <n v="4317.2963651305936"/>
    <x v="85"/>
    <x v="20"/>
  </r>
  <r>
    <n v="10998"/>
    <s v="3378 - 3888"/>
    <n v="8383"/>
    <n v="8416"/>
    <n v="33"/>
    <n v="7165.0852789790106"/>
    <n v="5.9596247898551473"/>
    <n v="6869.2951480723741"/>
    <x v="85"/>
    <x v="80"/>
  </r>
  <r>
    <n v="10999"/>
    <s v="3378 - 2968"/>
    <n v="8383"/>
    <n v="8342"/>
    <n v="34"/>
    <n v="7226.3916761237706"/>
    <n v="7.226391676123769"/>
    <n v="5665.2966491053912"/>
    <x v="85"/>
    <x v="92"/>
  </r>
  <r>
    <n v="11000"/>
    <s v="3378 - 3691"/>
    <n v="8383"/>
    <n v="8410"/>
    <n v="35"/>
    <n v="7536.9668884783187"/>
    <n v="6.4037051239820357"/>
    <n v="5801.3024552044953"/>
    <x v="85"/>
    <x v="110"/>
  </r>
  <r>
    <n v="11001"/>
    <s v="3378 - 2887"/>
    <n v="8383"/>
    <n v="8332"/>
    <n v="36"/>
    <n v="7629.8468637368296"/>
    <n v="7.6298468637368284"/>
    <n v="6350.2978888343023"/>
    <x v="85"/>
    <x v="103"/>
  </r>
  <r>
    <n v="11002"/>
    <s v="3378 - 2888"/>
    <n v="8383"/>
    <n v="8333"/>
    <n v="37"/>
    <n v="7638.0487992879343"/>
    <n v="7.6380487992879322"/>
    <n v="6333.9823356791758"/>
    <x v="85"/>
    <x v="106"/>
  </r>
  <r>
    <n v="11003"/>
    <s v="3378 - 3532"/>
    <n v="8383"/>
    <n v="8394"/>
    <n v="38"/>
    <n v="7711.0116100680352"/>
    <n v="7.7110116100680317"/>
    <n v="5222.2461230019226"/>
    <x v="85"/>
    <x v="4"/>
  </r>
  <r>
    <n v="11004"/>
    <s v="3378 - 3048"/>
    <n v="8383"/>
    <n v="8351"/>
    <n v="39"/>
    <n v="7786.0385134920352"/>
    <n v="6.691326913378723"/>
    <n v="4966.2383812874614"/>
    <x v="85"/>
    <x v="28"/>
  </r>
  <r>
    <n v="11005"/>
    <s v="3378 - 3889"/>
    <n v="8383"/>
    <n v="8417"/>
    <n v="40"/>
    <n v="7969.41658822914"/>
    <n v="6.6042955117951294"/>
    <n v="7320.7772582387033"/>
    <x v="85"/>
    <x v="107"/>
  </r>
  <r>
    <n v="11006"/>
    <s v="3378 - 3613"/>
    <n v="8383"/>
    <n v="8405"/>
    <n v="41"/>
    <n v="8063.9943796632106"/>
    <n v="6.8348625767538032"/>
    <n v="5069.4799000132734"/>
    <x v="85"/>
    <x v="125"/>
  </r>
  <r>
    <n v="11007"/>
    <s v="3378 - 3828"/>
    <n v="8383"/>
    <n v="8412"/>
    <n v="42"/>
    <n v="8177.8690087249342"/>
    <n v="6.8156155416222459"/>
    <n v="7297.7620535947462"/>
    <x v="85"/>
    <x v="112"/>
  </r>
  <r>
    <n v="11008"/>
    <s v="3378 - 2886"/>
    <n v="8383"/>
    <n v="8331"/>
    <n v="43"/>
    <n v="8425.1443943630038"/>
    <n v="7.1539324067440022"/>
    <n v="6130.5019254802346"/>
    <x v="85"/>
    <x v="49"/>
  </r>
  <r>
    <n v="11009"/>
    <s v="3378 - 3451"/>
    <n v="8383"/>
    <n v="8388"/>
    <n v="44"/>
    <n v="8516.3100111604999"/>
    <n v="8.5163100111605008"/>
    <n v="5255.8075277189764"/>
    <x v="85"/>
    <x v="8"/>
  </r>
  <r>
    <n v="11010"/>
    <s v="3378 - 2810"/>
    <n v="8383"/>
    <n v="8319"/>
    <n v="45"/>
    <n v="8877.0699145163671"/>
    <n v="8.4367518222433606"/>
    <n v="6777.0945275532513"/>
    <x v="85"/>
    <x v="71"/>
  </r>
  <r>
    <n v="11011"/>
    <s v="3378 - 2967"/>
    <n v="8383"/>
    <n v="8341"/>
    <n v="46"/>
    <n v="8958.2208133824697"/>
    <n v="7.7042991202457412"/>
    <n v="5663.2002367807027"/>
    <x v="85"/>
    <x v="31"/>
  </r>
  <r>
    <n v="11012"/>
    <s v="3378 - 3125"/>
    <n v="8383"/>
    <n v="8361"/>
    <n v="47"/>
    <n v="8982.6677327970865"/>
    <n v="7.699910496561797"/>
    <n v="5767.8891863789631"/>
    <x v="85"/>
    <x v="14"/>
  </r>
  <r>
    <n v="11013"/>
    <s v="3378 - 2811"/>
    <n v="8383"/>
    <n v="8320"/>
    <n v="48"/>
    <n v="9010.0042659402498"/>
    <n v="8.4540476824860828"/>
    <n v="6826.942357815451"/>
    <x v="85"/>
    <x v="75"/>
  </r>
  <r>
    <n v="11014"/>
    <s v="3378 - 3293"/>
    <n v="8383"/>
    <n v="8372"/>
    <n v="49"/>
    <n v="9118.041778920413"/>
    <n v="7.6739751975604529"/>
    <n v="4670.3904759948982"/>
    <x v="85"/>
    <x v="3"/>
  </r>
  <r>
    <n v="11015"/>
    <s v="3378 - 3047"/>
    <n v="8383"/>
    <n v="8350"/>
    <n v="50"/>
    <n v="9411.8093831901424"/>
    <n v="8.1290521469548516"/>
    <n v="6007.8272811725328"/>
    <x v="85"/>
    <x v="16"/>
  </r>
  <r>
    <n v="11016"/>
    <s v="3378 - 0"/>
    <n v="8383"/>
    <n v="8298"/>
    <n v="51"/>
    <n v="9447.3150443731629"/>
    <n v="9.3237082253026529"/>
    <n v="6624.2705560308204"/>
    <x v="85"/>
    <x v="0"/>
  </r>
  <r>
    <n v="11017"/>
    <s v="3378 - 2736"/>
    <n v="8383"/>
    <n v="8309"/>
    <n v="52"/>
    <n v="9662.5192671129389"/>
    <n v="9.1065626836587725"/>
    <n v="7289.7496335459846"/>
    <x v="85"/>
    <x v="98"/>
  </r>
  <r>
    <n v="11018"/>
    <s v="3378 - 2737"/>
    <n v="8383"/>
    <n v="8310"/>
    <n v="53"/>
    <n v="9673.5053869740368"/>
    <n v="8.7525829697237292"/>
    <n v="7349.2830297854134"/>
    <x v="85"/>
    <x v="99"/>
  </r>
  <r>
    <n v="11019"/>
    <s v="3378 - 2809"/>
    <n v="8383"/>
    <n v="8318"/>
    <n v="54"/>
    <n v="9827.5404015323402"/>
    <n v="8.2023197737133273"/>
    <n v="7481.0216457752167"/>
    <x v="85"/>
    <x v="60"/>
  </r>
  <r>
    <n v="11020"/>
    <s v="3378 - 3375"/>
    <n v="8383"/>
    <n v="8380"/>
    <n v="55"/>
    <n v="10239.44178560719"/>
    <n v="10.09525547311034"/>
    <n v="6780.4842715565528"/>
    <x v="85"/>
    <x v="1"/>
  </r>
  <r>
    <n v="11021"/>
    <s v="3378 - 2885"/>
    <n v="8383"/>
    <n v="8330"/>
    <n v="56"/>
    <n v="10464.81157378364"/>
    <n v="9.2108898806469064"/>
    <n v="6766.0507599948369"/>
    <x v="85"/>
    <x v="52"/>
  </r>
  <r>
    <n v="11022"/>
    <s v="3378 - 2966"/>
    <n v="8383"/>
    <n v="8340"/>
    <n v="57"/>
    <n v="10913.661341887549"/>
    <n v="8.5728986826115214"/>
    <n v="7358.685603266752"/>
    <x v="85"/>
    <x v="30"/>
  </r>
  <r>
    <n v="11023"/>
    <s v="3378 - 3046"/>
    <n v="8383"/>
    <n v="8349"/>
    <n v="58"/>
    <n v="10953.49046048785"/>
    <n v="9.6707332242525599"/>
    <n v="7601.8618890210619"/>
    <x v="85"/>
    <x v="26"/>
  </r>
  <r>
    <n v="11024"/>
    <s v="3378 - 3374"/>
    <n v="8383"/>
    <n v="8379"/>
    <n v="59"/>
    <n v="11245.515148745901"/>
    <n v="11.0305783642245"/>
    <n v="7824.4788030462969"/>
    <x v="85"/>
    <x v="2"/>
  </r>
  <r>
    <n v="11025"/>
    <s v="3378 - 2734"/>
    <n v="8383"/>
    <n v="8307"/>
    <n v="60"/>
    <n v="11246.08401965914"/>
    <n v="9.2718822083867103"/>
    <n v="8734.1236411130103"/>
    <x v="85"/>
    <x v="74"/>
  </r>
  <r>
    <n v="11026"/>
    <s v="3378 - 2735"/>
    <n v="8383"/>
    <n v="8308"/>
    <n v="61"/>
    <n v="11407.338198713849"/>
    <n v="9.5590846415049562"/>
    <n v="8631.9360305402915"/>
    <x v="85"/>
    <x v="79"/>
  </r>
  <r>
    <n v="11027"/>
    <s v="3378 - 2672"/>
    <n v="8383"/>
    <n v="8301"/>
    <n v="62"/>
    <n v="11409.04989075794"/>
    <n v="10.04839530161137"/>
    <n v="9118.2340231803446"/>
    <x v="85"/>
    <x v="108"/>
  </r>
  <r>
    <n v="11028"/>
    <s v="3378 - 3045"/>
    <n v="8383"/>
    <n v="8348"/>
    <n v="63"/>
    <n v="11436.554842191519"/>
    <n v="9.206682668989826"/>
    <n v="8508.4739636830091"/>
    <x v="85"/>
    <x v="17"/>
  </r>
  <r>
    <n v="11029"/>
    <s v="3378 - 2808"/>
    <n v="8383"/>
    <n v="8317"/>
    <n v="64"/>
    <n v="11455.788689755649"/>
    <n v="9.6042717475890047"/>
    <n v="7996.7323408568436"/>
    <x v="85"/>
    <x v="54"/>
  </r>
  <r>
    <n v="11030"/>
    <s v="3378 - 2673"/>
    <n v="8383"/>
    <n v="8302"/>
    <n v="65"/>
    <n v="11816.143632849449"/>
    <n v="11.26018704939529"/>
    <n v="8993.4321164919947"/>
    <x v="85"/>
    <x v="128"/>
  </r>
  <r>
    <n v="11031"/>
    <s v="3378 - 2884"/>
    <n v="8383"/>
    <n v="8329"/>
    <n v="66"/>
    <n v="11862.18161617411"/>
    <n v="10.118955290429779"/>
    <n v="7752.9574836694919"/>
    <x v="85"/>
    <x v="40"/>
  </r>
  <r>
    <n v="11032"/>
    <s v="3378 - 4059"/>
    <n v="8383"/>
    <n v="8423"/>
    <n v="67"/>
    <n v="12159.65868048075"/>
    <n v="11.5900737663789"/>
    <n v="10337.827060336989"/>
    <x v="85"/>
    <x v="89"/>
  </r>
  <r>
    <n v="11033"/>
    <s v="3378 - 2965"/>
    <n v="8383"/>
    <n v="8339"/>
    <n v="68"/>
    <n v="12161.226899416741"/>
    <n v="10.878469663181461"/>
    <n v="8426.7375600769119"/>
    <x v="85"/>
    <x v="35"/>
  </r>
  <r>
    <n v="11034"/>
    <s v="3378 - 3203"/>
    <n v="8383"/>
    <n v="8366"/>
    <n v="69"/>
    <n v="12243.434104954469"/>
    <n v="12.243434104954471"/>
    <n v="6513.7187754278357"/>
    <x v="85"/>
    <x v="6"/>
  </r>
  <r>
    <n v="11035"/>
    <s v="3378 - 3887"/>
    <n v="8383"/>
    <n v="8415"/>
    <n v="70"/>
    <n v="12410.75969877342"/>
    <n v="12.328405929228181"/>
    <n v="9086.403063794427"/>
    <x v="85"/>
    <x v="22"/>
  </r>
  <r>
    <n v="11036"/>
    <s v="3378 - 3202"/>
    <n v="8383"/>
    <n v="8365"/>
    <n v="71"/>
    <n v="12734.882583284971"/>
    <n v="12.483327319002919"/>
    <n v="8082.3224644932416"/>
    <x v="85"/>
    <x v="7"/>
  </r>
  <r>
    <n v="11037"/>
    <s v="3378 - 2883"/>
    <n v="8383"/>
    <n v="8328"/>
    <n v="72"/>
    <n v="12880.743666069469"/>
    <n v="11.59798642983419"/>
    <n v="8766.9710181112841"/>
    <x v="85"/>
    <x v="46"/>
  </r>
  <r>
    <n v="11038"/>
    <s v="3378 - 2671"/>
    <n v="8383"/>
    <n v="8300"/>
    <n v="73"/>
    <n v="13328.77539393617"/>
    <n v="10.9599663504698"/>
    <n v="10357.897807040241"/>
    <x v="85"/>
    <x v="117"/>
  </r>
  <r>
    <n v="11039"/>
    <s v="3378 - 4058"/>
    <n v="8383"/>
    <n v="8422"/>
    <n v="74"/>
    <n v="14078.10904369645"/>
    <n v="13.508524129594591"/>
    <n v="11067.103232166481"/>
    <x v="85"/>
    <x v="69"/>
  </r>
  <r>
    <n v="11040"/>
    <s v="3378 - 4098"/>
    <n v="8383"/>
    <n v="8425"/>
    <n v="75"/>
    <n v="14591.007048248821"/>
    <n v="14.02142213414697"/>
    <n v="11165.24660032499"/>
    <x v="85"/>
    <x v="87"/>
  </r>
  <r>
    <n v="11041"/>
    <s v="3378 - 3124"/>
    <n v="8383"/>
    <n v="8360"/>
    <n v="76"/>
    <n v="14623.275147661971"/>
    <n v="11.69287379010812"/>
    <n v="11018.557443400739"/>
    <x v="85"/>
    <x v="18"/>
  </r>
  <r>
    <n v="11042"/>
    <s v="3378 - 3292"/>
    <n v="8383"/>
    <n v="8371"/>
    <n v="77"/>
    <n v="14669.949684194469"/>
    <n v="14.60758773755585"/>
    <n v="10785.592521824319"/>
    <x v="85"/>
    <x v="12"/>
  </r>
  <r>
    <n v="11043"/>
    <s v="3378 - 3044"/>
    <n v="8383"/>
    <n v="8347"/>
    <n v="78"/>
    <n v="14873.67534906684"/>
    <n v="11.940500612122261"/>
    <n v="11296.4965707792"/>
    <x v="85"/>
    <x v="25"/>
  </r>
  <r>
    <n v="11044"/>
    <s v="3378 - 2807"/>
    <n v="8383"/>
    <n v="8316"/>
    <n v="79"/>
    <n v="14895.641142472719"/>
    <n v="13.612883906237441"/>
    <n v="10425.16582989404"/>
    <x v="85"/>
    <x v="64"/>
  </r>
  <r>
    <n v="11045"/>
    <s v="3378 - 2882"/>
    <n v="8383"/>
    <n v="8327"/>
    <n v="80"/>
    <n v="14989.739040607339"/>
    <n v="13.706981804372051"/>
    <n v="9693.6169021237693"/>
    <x v="85"/>
    <x v="90"/>
  </r>
  <r>
    <n v="11046"/>
    <s v="3378 - 4097"/>
    <n v="8383"/>
    <n v="8424"/>
    <n v="81"/>
    <n v="15052.272298317699"/>
    <n v="14.482687384215851"/>
    <n v="12043.56627020727"/>
    <x v="85"/>
    <x v="100"/>
  </r>
  <r>
    <n v="11047"/>
    <s v="3378 - 2964"/>
    <n v="8383"/>
    <n v="8338"/>
    <n v="82"/>
    <n v="15413.183442598631"/>
    <n v="12.4709965072411"/>
    <n v="11529.937913267921"/>
    <x v="85"/>
    <x v="29"/>
  </r>
  <r>
    <n v="11048"/>
    <s v="3378 - 3123"/>
    <n v="8383"/>
    <n v="8359"/>
    <n v="83"/>
    <n v="15637.29763822781"/>
    <n v="12.512910082314979"/>
    <n v="11906.91548270493"/>
    <x v="85"/>
    <x v="27"/>
  </r>
  <r>
    <n v="11049"/>
    <s v="3378 - 3043"/>
    <n v="8383"/>
    <n v="8346"/>
    <n v="84"/>
    <n v="15645.20233317886"/>
    <n v="12.363168287230319"/>
    <n v="12431.783892047481"/>
    <x v="85"/>
    <x v="34"/>
  </r>
  <r>
    <n v="11050"/>
    <s v="3378 - 3827"/>
    <n v="8383"/>
    <n v="8411"/>
    <n v="85"/>
    <n v="15906.620193137829"/>
    <n v="15.159787074107941"/>
    <n v="12377.144116516631"/>
    <x v="85"/>
    <x v="33"/>
  </r>
  <r>
    <n v="11051"/>
    <s v="3378 - 2733"/>
    <n v="8383"/>
    <n v="8306"/>
    <n v="86"/>
    <n v="15970.874478243961"/>
    <n v="13.599734191587009"/>
    <n v="11079.812660373889"/>
    <x v="85"/>
    <x v="93"/>
  </r>
  <r>
    <n v="11052"/>
    <s v="3378 - 2881"/>
    <n v="8383"/>
    <n v="8326"/>
    <n v="87"/>
    <n v="15984.99143496814"/>
    <n v="12.968978209733111"/>
    <n v="12185.61705064912"/>
    <x v="85"/>
    <x v="45"/>
  </r>
  <r>
    <n v="11053"/>
    <s v="3378 - 3201"/>
    <n v="8383"/>
    <n v="8364"/>
    <n v="88"/>
    <n v="16178.04888152423"/>
    <n v="16.178048881524241"/>
    <n v="11882.477758759909"/>
    <x v="85"/>
    <x v="19"/>
  </r>
  <r>
    <n v="11054"/>
    <s v="3378 - 3886"/>
    <n v="8383"/>
    <n v="8414"/>
    <n v="89"/>
    <n v="16296.601160601091"/>
    <n v="15.362084297316271"/>
    <n v="12915.52298656852"/>
    <x v="85"/>
    <x v="36"/>
  </r>
  <r>
    <n v="11055"/>
    <s v="3378 - 2806"/>
    <n v="8383"/>
    <n v="8315"/>
    <n v="90"/>
    <n v="16378.37948751932"/>
    <n v="15.095622251284031"/>
    <n v="11160.400247502919"/>
    <x v="85"/>
    <x v="67"/>
  </r>
  <r>
    <n v="11056"/>
    <s v="3378 - 4143"/>
    <n v="8383"/>
    <n v="8426"/>
    <n v="91"/>
    <n v="16599.961407447379"/>
    <n v="15.89195588242732"/>
    <n v="13079.688078569639"/>
    <x v="85"/>
    <x v="116"/>
  </r>
  <r>
    <n v="11057"/>
    <s v="3378 - 2962"/>
    <n v="8383"/>
    <n v="8336"/>
    <n v="92"/>
    <n v="16657.569363564318"/>
    <n v="13.12244356001942"/>
    <n v="13404.17646925957"/>
    <x v="85"/>
    <x v="43"/>
  </r>
  <r>
    <n v="11058"/>
    <s v="3378 - 2963"/>
    <n v="8383"/>
    <n v="8337"/>
    <n v="93"/>
    <n v="16706.340094310752"/>
    <n v="13.773165357366169"/>
    <n v="12763.910464875091"/>
    <x v="85"/>
    <x v="44"/>
  </r>
  <r>
    <n v="11059"/>
    <s v="3378 - 2805"/>
    <n v="8383"/>
    <n v="8314"/>
    <n v="94"/>
    <n v="16764.97645018519"/>
    <n v="13.750388914679149"/>
    <n v="12731.87988214032"/>
    <x v="85"/>
    <x v="57"/>
  </r>
  <r>
    <n v="11060"/>
    <s v="3378 - 3042"/>
    <n v="8383"/>
    <n v="8345"/>
    <n v="95"/>
    <n v="16833.925515138479"/>
    <n v="13.257329702385681"/>
    <n v="13552.61355054026"/>
    <x v="85"/>
    <x v="47"/>
  </r>
  <r>
    <n v="11061"/>
    <s v="3378 - 2880"/>
    <n v="8383"/>
    <n v="8325"/>
    <n v="96"/>
    <n v="16971.33269084747"/>
    <n v="13.51736926142638"/>
    <n v="13289.494666939499"/>
    <x v="85"/>
    <x v="61"/>
  </r>
  <r>
    <n v="11062"/>
    <s v="3378 - 3688"/>
    <n v="8383"/>
    <n v="8407"/>
    <n v="97"/>
    <n v="16996.65989628066"/>
    <n v="16.182004447238182"/>
    <n v="13265.52678828647"/>
    <x v="85"/>
    <x v="39"/>
  </r>
  <r>
    <n v="11063"/>
    <s v="3378 - 3947"/>
    <n v="8383"/>
    <n v="8419"/>
    <n v="98"/>
    <n v="17075.979635096592"/>
    <n v="15.84830742879228"/>
    <n v="13535.653245316371"/>
    <x v="85"/>
    <x v="55"/>
  </r>
  <r>
    <n v="11064"/>
    <s v="3378 - 3450"/>
    <n v="8383"/>
    <n v="8387"/>
    <n v="99"/>
    <n v="17083.946862706591"/>
    <n v="16.35578962029771"/>
    <n v="13739.25205669105"/>
    <x v="85"/>
    <x v="24"/>
  </r>
  <r>
    <n v="11065"/>
    <s v="3378 - 2804"/>
    <n v="8383"/>
    <n v="8313"/>
    <n v="100"/>
    <n v="17170.949705588409"/>
    <n v="13.642567298097161"/>
    <n v="13477.096530042159"/>
    <x v="85"/>
    <x v="66"/>
  </r>
  <r>
    <n v="11066"/>
    <s v="3378 - 2730"/>
    <n v="8383"/>
    <n v="8303"/>
    <n v="101"/>
    <n v="17751.482463385051"/>
    <n v="14.73689492787901"/>
    <n v="13310.74363569126"/>
    <x v="85"/>
    <x v="81"/>
  </r>
  <r>
    <n v="11067"/>
    <s v="3378 - 2731"/>
    <n v="8383"/>
    <n v="8304"/>
    <n v="102"/>
    <n v="17761.338041725448"/>
    <n v="14.74675050621941"/>
    <n v="13316.53913541869"/>
    <x v="85"/>
    <x v="82"/>
  </r>
  <r>
    <n v="11068"/>
    <s v="3378 - 2732"/>
    <n v="8383"/>
    <n v="8305"/>
    <n v="103"/>
    <n v="17771.193520069992"/>
    <n v="14.756605984563951"/>
    <n v="13322.33934525165"/>
    <x v="85"/>
    <x v="84"/>
  </r>
  <r>
    <n v="11069"/>
    <s v="3378 - 3041"/>
    <n v="8383"/>
    <n v="8344"/>
    <n v="104"/>
    <n v="17790.203227685019"/>
    <n v="13.97191895810994"/>
    <n v="14282.68616900943"/>
    <x v="85"/>
    <x v="58"/>
  </r>
  <r>
    <n v="11070"/>
    <s v="3378 - 2879"/>
    <n v="8383"/>
    <n v="8324"/>
    <n v="105"/>
    <n v="17960.113300713561"/>
    <n v="15.02693856376899"/>
    <n v="13989.956727759691"/>
    <x v="85"/>
    <x v="63"/>
  </r>
  <r>
    <n v="11071"/>
    <s v="3378 - 2803"/>
    <n v="8383"/>
    <n v="8312"/>
    <n v="106"/>
    <n v="18199.06122092429"/>
    <n v="14.259434207298691"/>
    <n v="14475.73045598669"/>
    <x v="85"/>
    <x v="96"/>
  </r>
  <r>
    <n v="11072"/>
    <s v="3378 - 2670"/>
    <n v="8383"/>
    <n v="8299"/>
    <n v="107"/>
    <n v="18761.289406764059"/>
    <n v="15.74670187125802"/>
    <n v="13928.28474944886"/>
    <x v="85"/>
    <x v="111"/>
  </r>
  <r>
    <n v="11073"/>
    <s v="3378 - 2878"/>
    <n v="8383"/>
    <n v="8323"/>
    <n v="108"/>
    <n v="18955.617617092332"/>
    <n v="16.022442880147761"/>
    <n v="14938.491046883801"/>
    <x v="85"/>
    <x v="91"/>
  </r>
  <r>
    <n v="11074"/>
    <s v="3378 - 4003"/>
    <n v="8383"/>
    <n v="8420"/>
    <n v="109"/>
    <n v="19035.245158852431"/>
    <n v="17.60084207643899"/>
    <n v="14937.034862126329"/>
    <x v="85"/>
    <x v="102"/>
  </r>
  <r>
    <n v="11075"/>
    <s v="3378 - 2802"/>
    <n v="8383"/>
    <n v="8311"/>
    <n v="110"/>
    <n v="19155.038353938911"/>
    <n v="14.83302048710746"/>
    <n v="15426.08887874111"/>
    <x v="85"/>
    <x v="121"/>
  </r>
  <r>
    <n v="11076"/>
    <s v="3378 - 3687"/>
    <n v="8383"/>
    <n v="8406"/>
    <n v="111"/>
    <n v="19169.059905265229"/>
    <n v="18.354404456222749"/>
    <n v="14571.869870611639"/>
    <x v="85"/>
    <x v="77"/>
  </r>
  <r>
    <n v="11077"/>
    <s v="3378 - 3449"/>
    <n v="8383"/>
    <n v="8386"/>
    <n v="112"/>
    <n v="19184.464444747111"/>
    <n v="18.030813681724268"/>
    <n v="15761.33053131797"/>
    <x v="85"/>
    <x v="50"/>
  </r>
  <r>
    <n v="11078"/>
    <s v="3378 - 3608"/>
    <n v="8383"/>
    <n v="8400"/>
    <n v="113"/>
    <n v="19326.81610477213"/>
    <n v="18.512160655729659"/>
    <n v="15065.420859809699"/>
    <x v="85"/>
    <x v="85"/>
  </r>
  <r>
    <n v="11079"/>
    <s v="3378 - 3946"/>
    <n v="8383"/>
    <n v="8418"/>
    <n v="114"/>
    <n v="19359.517835087841"/>
    <n v="17.65927180318133"/>
    <n v="15715.92905371113"/>
    <x v="85"/>
    <x v="94"/>
  </r>
  <r>
    <n v="11080"/>
    <s v="3378 - 2961"/>
    <n v="8383"/>
    <n v="8335"/>
    <n v="115"/>
    <n v="19549.614713265571"/>
    <n v="16.616439976321001"/>
    <n v="15511.187371774409"/>
    <x v="85"/>
    <x v="109"/>
  </r>
  <r>
    <n v="11081"/>
    <s v="3378 - 3122"/>
    <n v="8383"/>
    <n v="8358"/>
    <n v="116"/>
    <n v="19594.604514364972"/>
    <n v="15.55498816411396"/>
    <n v="15076.778466016731"/>
    <x v="85"/>
    <x v="76"/>
  </r>
  <r>
    <n v="11082"/>
    <s v="3378 - 2960"/>
    <n v="8383"/>
    <n v="8334"/>
    <n v="117"/>
    <n v="19647.873239244669"/>
    <n v="15.36517146677968"/>
    <n v="16013.065608676419"/>
    <x v="85"/>
    <x v="113"/>
  </r>
  <r>
    <n v="11083"/>
    <s v="3378 - 3885"/>
    <n v="8383"/>
    <n v="8413"/>
    <n v="118"/>
    <n v="19657.154607219229"/>
    <n v="18.44369873808467"/>
    <n v="15468.098216249169"/>
    <x v="85"/>
    <x v="105"/>
  </r>
  <r>
    <n v="11084"/>
    <s v="3378 - 3040"/>
    <n v="8383"/>
    <n v="8343"/>
    <n v="119"/>
    <n v="19772.68821495982"/>
    <n v="15.458782698566051"/>
    <n v="16126.012826145599"/>
    <x v="85"/>
    <x v="115"/>
  </r>
  <r>
    <n v="11085"/>
    <s v="3378 - 4057"/>
    <n v="8383"/>
    <n v="8421"/>
    <n v="120"/>
    <n v="19903.04910401646"/>
    <n v="18.353445725009859"/>
    <n v="15514.868744381731"/>
    <x v="85"/>
    <x v="124"/>
  </r>
  <r>
    <n v="11086"/>
    <s v="3378 - 2877"/>
    <n v="8383"/>
    <n v="8322"/>
    <n v="121"/>
    <n v="19943.431764103199"/>
    <n v="17.01025702715863"/>
    <n v="15892.4106227832"/>
    <x v="85"/>
    <x v="118"/>
  </r>
  <r>
    <n v="11087"/>
    <s v="3378 - 2876"/>
    <n v="8383"/>
    <n v="8321"/>
    <n v="122"/>
    <n v="20008.04596630653"/>
    <n v="17.07487122936196"/>
    <n v="15954.283466057081"/>
    <x v="85"/>
    <x v="120"/>
  </r>
  <r>
    <n v="11088"/>
    <s v="3378 - 3531"/>
    <n v="8383"/>
    <n v="8393"/>
    <n v="123"/>
    <n v="20030.215546897689"/>
    <n v="18.84964963023495"/>
    <n v="15892.856931121431"/>
    <x v="85"/>
    <x v="59"/>
  </r>
  <r>
    <n v="11089"/>
    <s v="3378 - 3121"/>
    <n v="8383"/>
    <n v="8357"/>
    <n v="124"/>
    <n v="20109.31732390172"/>
    <n v="16.069700973650711"/>
    <n v="15559.816850649901"/>
    <x v="85"/>
    <x v="88"/>
  </r>
  <r>
    <n v="11090"/>
    <s v="3378 - 3200"/>
    <n v="8383"/>
    <n v="8363"/>
    <n v="125"/>
    <n v="20361.022311644119"/>
    <n v="20.2986603650055"/>
    <n v="15897.438901835831"/>
    <x v="85"/>
    <x v="68"/>
  </r>
  <r>
    <n v="11091"/>
    <s v="3378 - 3530"/>
    <n v="8383"/>
    <n v="8392"/>
    <n v="126"/>
    <n v="20544.43124543854"/>
    <n v="19.03511549899639"/>
    <n v="16917.755240631152"/>
    <x v="85"/>
    <x v="72"/>
  </r>
  <r>
    <n v="11092"/>
    <s v="3378 - 3120"/>
    <n v="8383"/>
    <n v="8356"/>
    <n v="127"/>
    <n v="21291.068523131271"/>
    <n v="16.69410238277619"/>
    <n v="16996.091444047459"/>
    <x v="85"/>
    <x v="126"/>
  </r>
  <r>
    <n v="11093"/>
    <s v="3378 - 3448"/>
    <n v="8383"/>
    <n v="8385"/>
    <n v="128"/>
    <n v="21325.433707282162"/>
    <n v="19.86988478830397"/>
    <n v="17278.525956802128"/>
    <x v="85"/>
    <x v="97"/>
  </r>
  <r>
    <n v="11094"/>
    <s v="3378 - 3373"/>
    <n v="8383"/>
    <n v="8378"/>
    <n v="129"/>
    <n v="22188.64303031419"/>
    <n v="20.508794621438099"/>
    <n v="17245.937461080219"/>
    <x v="85"/>
    <x v="119"/>
  </r>
  <r>
    <n v="11095"/>
    <s v="3379 - 3379"/>
    <n v="8384"/>
    <n v="8384"/>
    <n v="1"/>
    <n v="0"/>
    <n v="0"/>
    <n v="0"/>
    <x v="86"/>
    <x v="127"/>
  </r>
  <r>
    <n v="11096"/>
    <s v="3379 - 3454"/>
    <n v="8384"/>
    <n v="8391"/>
    <n v="2"/>
    <n v="1340.9845814913181"/>
    <n v="1.3409845814913179"/>
    <n v="892.28704568345006"/>
    <x v="86"/>
    <x v="101"/>
  </r>
  <r>
    <n v="11097"/>
    <s v="3379 - 3297"/>
    <n v="8384"/>
    <n v="8376"/>
    <n v="3"/>
    <n v="1547.558355338613"/>
    <n v="1.5475583553386101"/>
    <n v="1112.500021869113"/>
    <x v="86"/>
    <x v="83"/>
  </r>
  <r>
    <n v="11098"/>
    <s v="3379 - 3536"/>
    <n v="8384"/>
    <n v="8398"/>
    <n v="4"/>
    <n v="2442.3326654277262"/>
    <n v="2.4423326654277262"/>
    <n v="1796.0603708636379"/>
    <x v="86"/>
    <x v="86"/>
  </r>
  <r>
    <n v="11099"/>
    <s v="3379 - 3205"/>
    <n v="8384"/>
    <n v="8368"/>
    <n v="5"/>
    <n v="2915.6412749448968"/>
    <n v="2.915641274944893"/>
    <n v="2267.3947780388298"/>
    <x v="86"/>
    <x v="65"/>
  </r>
  <r>
    <n v="11100"/>
    <s v="3379 - 3612"/>
    <n v="8384"/>
    <n v="8404"/>
    <n v="6"/>
    <n v="3426.9985273063812"/>
    <n v="3.426998527306381"/>
    <n v="2484.9480678710702"/>
    <x v="86"/>
    <x v="70"/>
  </r>
  <r>
    <n v="11101"/>
    <s v="3379 - 3378"/>
    <n v="8384"/>
    <n v="8383"/>
    <n v="7"/>
    <n v="3533.1328338969802"/>
    <n v="3.5331328338969761"/>
    <n v="1300.7604351484049"/>
    <x v="86"/>
    <x v="42"/>
  </r>
  <r>
    <n v="11102"/>
    <s v="3379 - 3295"/>
    <n v="8384"/>
    <n v="8374"/>
    <n v="8"/>
    <n v="4209.5794641259254"/>
    <n v="4.2095794641259223"/>
    <n v="2433.8405249228058"/>
    <x v="86"/>
    <x v="37"/>
  </r>
  <r>
    <n v="11103"/>
    <s v="3379 - 3206"/>
    <n v="8384"/>
    <n v="8369"/>
    <n v="9"/>
    <n v="4217.0411291873352"/>
    <n v="3.974968958742684"/>
    <n v="2919.4199545771962"/>
    <x v="86"/>
    <x v="62"/>
  </r>
  <r>
    <n v="11104"/>
    <s v="3379 - 3537"/>
    <n v="8384"/>
    <n v="8399"/>
    <n v="10"/>
    <n v="4441.2909120369704"/>
    <n v="4.441290912036969"/>
    <n v="2147.0696792825911"/>
    <x v="86"/>
    <x v="104"/>
  </r>
  <r>
    <n v="11105"/>
    <s v="3379 - 3126"/>
    <n v="8384"/>
    <n v="8362"/>
    <n v="11"/>
    <n v="4474.1226223074091"/>
    <n v="4.3120457843273421"/>
    <n v="3125.7572868667548"/>
    <x v="86"/>
    <x v="51"/>
  </r>
  <r>
    <n v="11106"/>
    <s v="3379 - 3453"/>
    <n v="8384"/>
    <n v="8390"/>
    <n v="12"/>
    <n v="4627.7999957171778"/>
    <n v="4.6277999957171732"/>
    <n v="1379.601624039653"/>
    <x v="86"/>
    <x v="32"/>
  </r>
  <r>
    <n v="11107"/>
    <s v="3379 - 3689"/>
    <n v="8384"/>
    <n v="8408"/>
    <n v="13"/>
    <n v="4964.9666726927853"/>
    <n v="4.7930975164154486"/>
    <n v="3724.9223076098601"/>
    <x v="86"/>
    <x v="56"/>
  </r>
  <r>
    <n v="11108"/>
    <s v="3379 - 3207"/>
    <n v="8384"/>
    <n v="8370"/>
    <n v="14"/>
    <n v="5337.9024673365893"/>
    <n v="4.7400610114241513"/>
    <n v="3012.104450697047"/>
    <x v="86"/>
    <x v="95"/>
  </r>
  <r>
    <n v="11109"/>
    <s v="3379 - 3294"/>
    <n v="8384"/>
    <n v="8373"/>
    <n v="15"/>
    <n v="5437.0443696484763"/>
    <n v="5.4370443696484703"/>
    <n v="3309.8905649577532"/>
    <x v="86"/>
    <x v="53"/>
  </r>
  <r>
    <n v="11110"/>
    <s v="3379 - 3204"/>
    <n v="8384"/>
    <n v="8367"/>
    <n v="16"/>
    <n v="5596.3983422203773"/>
    <n v="5.1191444468662954"/>
    <n v="2778.94129443459"/>
    <x v="86"/>
    <x v="48"/>
  </r>
  <r>
    <n v="11111"/>
    <s v="3379 - 3296"/>
    <n v="8384"/>
    <n v="8375"/>
    <n v="17"/>
    <n v="5788.2966459200252"/>
    <n v="5.7882966459200187"/>
    <n v="1661.2354925356519"/>
    <x v="86"/>
    <x v="41"/>
  </r>
  <r>
    <n v="11112"/>
    <s v="3379 - 3690"/>
    <n v="8384"/>
    <n v="8409"/>
    <n v="18"/>
    <n v="5963.8498261340064"/>
    <n v="5.5422598814963679"/>
    <n v="4111.526949930384"/>
    <x v="86"/>
    <x v="78"/>
  </r>
  <r>
    <n v="11113"/>
    <s v="3379 - 3611"/>
    <n v="8384"/>
    <n v="8403"/>
    <n v="19"/>
    <n v="5985.0783697223605"/>
    <n v="5.5550212333492022"/>
    <n v="2776.013014610654"/>
    <x v="86"/>
    <x v="38"/>
  </r>
  <r>
    <n v="11114"/>
    <s v="3379 - 3298"/>
    <n v="8384"/>
    <n v="8377"/>
    <n v="20"/>
    <n v="6034.9181281790216"/>
    <n v="5.2656581159421032"/>
    <n v="3020.6709032475492"/>
    <x v="86"/>
    <x v="114"/>
  </r>
  <r>
    <n v="11115"/>
    <s v="3379 - 3452"/>
    <n v="8384"/>
    <n v="8389"/>
    <n v="21"/>
    <n v="6196.3520221559811"/>
    <n v="6.1963520221559758"/>
    <n v="2286.5145826417561"/>
    <x v="86"/>
    <x v="21"/>
  </r>
  <r>
    <n v="11116"/>
    <s v="3379 - 3051"/>
    <n v="8384"/>
    <n v="8354"/>
    <n v="22"/>
    <n v="6308.0866596905626"/>
    <n v="5.2934132946954406"/>
    <n v="4075.832183370967"/>
    <x v="86"/>
    <x v="122"/>
  </r>
  <r>
    <n v="11117"/>
    <s v="3379 - 3052"/>
    <n v="8384"/>
    <n v="8355"/>
    <n v="23"/>
    <n v="6308.0866596905626"/>
    <n v="5.2934132946954406"/>
    <n v="4075.832183370967"/>
    <x v="86"/>
    <x v="123"/>
  </r>
  <r>
    <n v="11118"/>
    <s v="3379 - 3535"/>
    <n v="8384"/>
    <n v="8397"/>
    <n v="24"/>
    <n v="6532.7773873881551"/>
    <n v="6.368677079636246"/>
    <n v="2174.7211067395101"/>
    <x v="86"/>
    <x v="23"/>
  </r>
  <r>
    <n v="11119"/>
    <s v="3379 - 3691"/>
    <n v="8384"/>
    <n v="8410"/>
    <n v="25"/>
    <n v="6981.375043150646"/>
    <n v="6.4745195373340652"/>
    <n v="4688.7782040250077"/>
    <x v="86"/>
    <x v="110"/>
  </r>
  <r>
    <n v="11120"/>
    <s v="3379 - 3050"/>
    <n v="8384"/>
    <n v="8353"/>
    <n v="26"/>
    <n v="7104.8389575140882"/>
    <n v="7.1048389575140822"/>
    <n v="4730.7722169780327"/>
    <x v="86"/>
    <x v="73"/>
  </r>
  <r>
    <n v="11121"/>
    <s v="3379 - 3049"/>
    <n v="8384"/>
    <n v="8352"/>
    <n v="27"/>
    <n v="7496.3767023761202"/>
    <n v="5.9607167585512046"/>
    <n v="5243.6564760411911"/>
    <x v="86"/>
    <x v="20"/>
  </r>
  <r>
    <n v="11122"/>
    <s v="3379 - 3613"/>
    <n v="8384"/>
    <n v="8405"/>
    <n v="28"/>
    <n v="7504.3134514946396"/>
    <n v="6.8994501221367308"/>
    <n v="3887.122953482552"/>
    <x v="86"/>
    <x v="125"/>
  </r>
  <r>
    <n v="11123"/>
    <s v="3379 - 2968"/>
    <n v="8384"/>
    <n v="8342"/>
    <n v="29"/>
    <n v="7701.2103070408448"/>
    <n v="7.7012103070408386"/>
    <n v="5549.1110952253002"/>
    <x v="86"/>
    <x v="92"/>
  </r>
  <r>
    <n v="11124"/>
    <s v="3379 - 3610"/>
    <n v="8384"/>
    <n v="8402"/>
    <n v="30"/>
    <n v="7711.4103651973319"/>
    <n v="6.8497702299554293"/>
    <n v="4181.3621343821842"/>
    <x v="86"/>
    <x v="15"/>
  </r>
  <r>
    <n v="11125"/>
    <s v="3379 - 3888"/>
    <n v="8384"/>
    <n v="8416"/>
    <n v="31"/>
    <n v="7765.1999789769006"/>
    <n v="7.1759579028644316"/>
    <n v="6347.9161332194444"/>
    <x v="86"/>
    <x v="80"/>
  </r>
  <r>
    <n v="11126"/>
    <s v="3379 - 2887"/>
    <n v="8384"/>
    <n v="8332"/>
    <n v="32"/>
    <n v="8104.6654946539038"/>
    <n v="8.104665494653899"/>
    <n v="6348.0244496451214"/>
    <x v="86"/>
    <x v="103"/>
  </r>
  <r>
    <n v="11127"/>
    <s v="3379 - 2888"/>
    <n v="8384"/>
    <n v="8333"/>
    <n v="33"/>
    <n v="8112.8674302050076"/>
    <n v="8.1128674302050019"/>
    <n v="6238.7127739857897"/>
    <x v="86"/>
    <x v="106"/>
  </r>
  <r>
    <n v="11128"/>
    <s v="3379 - 3048"/>
    <n v="8384"/>
    <n v="8351"/>
    <n v="34"/>
    <n v="8319.527215422715"/>
    <n v="6.4364606104839108"/>
    <n v="6004.0592703759676"/>
    <x v="86"/>
    <x v="28"/>
  </r>
  <r>
    <n v="11129"/>
    <s v="3379 - 3889"/>
    <n v="8384"/>
    <n v="8417"/>
    <n v="35"/>
    <n v="8562.7269523236355"/>
    <n v="7.8161215997924627"/>
    <n v="6708.549921623413"/>
    <x v="86"/>
    <x v="107"/>
  </r>
  <r>
    <n v="11130"/>
    <s v="3379 - 3828"/>
    <n v="8384"/>
    <n v="8412"/>
    <n v="36"/>
    <n v="8771.1793728194316"/>
    <n v="8.0274416296195792"/>
    <n v="6651.8313002707291"/>
    <x v="86"/>
    <x v="112"/>
  </r>
  <r>
    <n v="11131"/>
    <s v="3379 - 3534"/>
    <n v="8384"/>
    <n v="8396"/>
    <n v="37"/>
    <n v="8826.0235596525708"/>
    <n v="8.8260235596525654"/>
    <n v="4552.0315433040678"/>
    <x v="86"/>
    <x v="13"/>
  </r>
  <r>
    <n v="11132"/>
    <s v="3379 - 2886"/>
    <n v="8384"/>
    <n v="8331"/>
    <n v="38"/>
    <n v="8899.963025280078"/>
    <n v="7.6287510376610728"/>
    <n v="6934.9732444390693"/>
    <x v="86"/>
    <x v="49"/>
  </r>
  <r>
    <n v="11133"/>
    <s v="3379 - 2810"/>
    <n v="8384"/>
    <n v="8319"/>
    <n v="39"/>
    <n v="9351.8885454334413"/>
    <n v="8.9115704531604294"/>
    <n v="7313.9621738209171"/>
    <x v="86"/>
    <x v="71"/>
  </r>
  <r>
    <n v="11134"/>
    <s v="3379 - 2811"/>
    <n v="8384"/>
    <n v="8320"/>
    <n v="40"/>
    <n v="9484.8228968573221"/>
    <n v="8.9288663134031552"/>
    <n v="7262.8300533534739"/>
    <x v="86"/>
    <x v="75"/>
  </r>
  <r>
    <n v="11135"/>
    <s v="3379 - 2967"/>
    <n v="8384"/>
    <n v="8341"/>
    <n v="41"/>
    <n v="9491.7095153131504"/>
    <n v="7.449432817350929"/>
    <n v="6642.6939516877756"/>
    <x v="86"/>
    <x v="31"/>
  </r>
  <r>
    <n v="11136"/>
    <s v="3379 - 3609"/>
    <n v="8384"/>
    <n v="8401"/>
    <n v="42"/>
    <n v="9760.5827233459404"/>
    <n v="8.3907056657866104"/>
    <n v="5673.6583428192034"/>
    <x v="86"/>
    <x v="11"/>
  </r>
  <r>
    <n v="11137"/>
    <s v="3379 - 3377"/>
    <n v="8384"/>
    <n v="8382"/>
    <n v="43"/>
    <n v="9943.1032654283099"/>
    <n v="9.9431032654283129"/>
    <n v="5243.5299991375441"/>
    <x v="86"/>
    <x v="9"/>
  </r>
  <r>
    <n v="11138"/>
    <s v="3379 - 3533"/>
    <n v="8384"/>
    <n v="8395"/>
    <n v="44"/>
    <n v="9972.2864015585455"/>
    <n v="9.972286401558538"/>
    <n v="5371.2661766938436"/>
    <x v="86"/>
    <x v="10"/>
  </r>
  <r>
    <n v="11139"/>
    <s v="3379 - 2736"/>
    <n v="8384"/>
    <n v="8309"/>
    <n v="45"/>
    <n v="10137.337898030009"/>
    <n v="9.5813813145758449"/>
    <n v="7795.4683631343059"/>
    <x v="86"/>
    <x v="98"/>
  </r>
  <r>
    <n v="11140"/>
    <s v="3379 - 2737"/>
    <n v="8384"/>
    <n v="8310"/>
    <n v="46"/>
    <n v="10148.324017891109"/>
    <n v="9.2274016006407997"/>
    <n v="7487.179924695969"/>
    <x v="86"/>
    <x v="99"/>
  </r>
  <r>
    <n v="11141"/>
    <s v="3379 - 2809"/>
    <n v="8384"/>
    <n v="8318"/>
    <n v="47"/>
    <n v="10302.359032449411"/>
    <n v="8.6771384046303996"/>
    <n v="8328.8097248421582"/>
    <x v="86"/>
    <x v="60"/>
  </r>
  <r>
    <n v="11142"/>
    <s v="3379 - 3376"/>
    <n v="8384"/>
    <n v="8381"/>
    <n v="48"/>
    <n v="10464.81313536623"/>
    <n v="10.464813135366221"/>
    <n v="5947.7896210666304"/>
    <x v="86"/>
    <x v="5"/>
  </r>
  <r>
    <n v="11143"/>
    <s v="3379 - 3047"/>
    <n v="8384"/>
    <n v="8350"/>
    <n v="49"/>
    <n v="10622.08764618436"/>
    <n v="8.0905063156145349"/>
    <n v="7215.3557654217311"/>
    <x v="86"/>
    <x v="16"/>
  </r>
  <r>
    <n v="11144"/>
    <s v="3379 - 2885"/>
    <n v="8384"/>
    <n v="8330"/>
    <n v="50"/>
    <n v="10998.30027571432"/>
    <n v="8.9560235777520933"/>
    <n v="7712.5579212706461"/>
    <x v="86"/>
    <x v="52"/>
  </r>
  <r>
    <n v="11145"/>
    <s v="3379 - 3125"/>
    <n v="8384"/>
    <n v="8361"/>
    <n v="51"/>
    <n v="11094.871448214129"/>
    <n v="9.0525947502519095"/>
    <n v="7022.9088126119632"/>
    <x v="86"/>
    <x v="14"/>
  </r>
  <r>
    <n v="11146"/>
    <s v="3379 - 3532"/>
    <n v="8384"/>
    <n v="8394"/>
    <n v="52"/>
    <n v="11244.144443965009"/>
    <n v="11.244144443965009"/>
    <n v="6300.2841684482228"/>
    <x v="86"/>
    <x v="4"/>
  </r>
  <r>
    <n v="11147"/>
    <s v="3379 - 2966"/>
    <n v="8384"/>
    <n v="8340"/>
    <n v="53"/>
    <n v="11447.15004381823"/>
    <n v="8.3180323797167102"/>
    <n v="8575.1324824237126"/>
    <x v="86"/>
    <x v="30"/>
  </r>
  <r>
    <n v="11148"/>
    <s v="3379 - 3293"/>
    <n v="8384"/>
    <n v="8372"/>
    <n v="54"/>
    <n v="11683.76607127928"/>
    <n v="11.074984202135409"/>
    <n v="5965.2284171882684"/>
    <x v="86"/>
    <x v="3"/>
  </r>
  <r>
    <n v="11149"/>
    <s v="3379 - 2734"/>
    <n v="8384"/>
    <n v="8307"/>
    <n v="55"/>
    <n v="11720.90265057621"/>
    <n v="9.7467008393037808"/>
    <n v="9643.6852683955276"/>
    <x v="86"/>
    <x v="74"/>
  </r>
  <r>
    <n v="11150"/>
    <s v="3379 - 2735"/>
    <n v="8384"/>
    <n v="8308"/>
    <n v="56"/>
    <n v="11882.15682963092"/>
    <n v="10.03390327242203"/>
    <n v="9447.73216559104"/>
    <x v="86"/>
    <x v="79"/>
  </r>
  <r>
    <n v="11151"/>
    <s v="3379 - 2672"/>
    <n v="8384"/>
    <n v="8301"/>
    <n v="57"/>
    <n v="11883.868521675009"/>
    <n v="10.52321393252844"/>
    <n v="9913.9824965056214"/>
    <x v="86"/>
    <x v="108"/>
  </r>
  <r>
    <n v="11152"/>
    <s v="3379 - 2808"/>
    <n v="8384"/>
    <n v="8317"/>
    <n v="58"/>
    <n v="11930.60732067272"/>
    <n v="10.079090378506081"/>
    <n v="8951.851700518333"/>
    <x v="86"/>
    <x v="54"/>
  </r>
  <r>
    <n v="11153"/>
    <s v="3379 - 3451"/>
    <n v="8384"/>
    <n v="8388"/>
    <n v="59"/>
    <n v="12049.44284505748"/>
    <n v="12.049442845057481"/>
    <n v="6432.4199169139456"/>
    <x v="86"/>
    <x v="8"/>
  </r>
  <r>
    <n v="11154"/>
    <s v="3379 - 2673"/>
    <n v="8384"/>
    <n v="8302"/>
    <n v="60"/>
    <n v="12290.96226376652"/>
    <n v="11.73500568031236"/>
    <n v="9663.7378424013114"/>
    <x v="86"/>
    <x v="128"/>
  </r>
  <r>
    <n v="11155"/>
    <s v="3379 - 2884"/>
    <n v="8384"/>
    <n v="8329"/>
    <n v="61"/>
    <n v="12395.670318104791"/>
    <n v="9.86408898753497"/>
    <n v="8784.9718902397926"/>
    <x v="86"/>
    <x v="40"/>
  </r>
  <r>
    <n v="11156"/>
    <s v="3379 - 3046"/>
    <n v="8384"/>
    <n v="8349"/>
    <n v="62"/>
    <n v="12797.774667593079"/>
    <n v="9.3593397807441718"/>
    <n v="8857.0290069608582"/>
    <x v="86"/>
    <x v="26"/>
  </r>
  <r>
    <n v="11157"/>
    <s v="3379 - 2965"/>
    <n v="8384"/>
    <n v="8339"/>
    <n v="63"/>
    <n v="12825.85761173175"/>
    <n v="9.3874227248828426"/>
    <n v="9652.696670441399"/>
    <x v="86"/>
    <x v="35"/>
  </r>
  <r>
    <n v="11158"/>
    <s v="3379 - 0"/>
    <n v="8384"/>
    <n v="8298"/>
    <n v="64"/>
    <n v="12980.44787827015"/>
    <n v="12.856841059199629"/>
    <n v="7848.7484417926016"/>
    <x v="86"/>
    <x v="0"/>
  </r>
  <r>
    <n v="11159"/>
    <s v="3379 - 3375"/>
    <n v="8384"/>
    <n v="8380"/>
    <n v="65"/>
    <n v="13399.487763971651"/>
    <n v="12.261674686254819"/>
    <n v="8040.1837065572827"/>
    <x v="86"/>
    <x v="1"/>
  </r>
  <r>
    <n v="11160"/>
    <s v="3379 - 2883"/>
    <n v="8384"/>
    <n v="8328"/>
    <n v="66"/>
    <n v="13545.374378384489"/>
    <n v="10.106939491535581"/>
    <n v="9944.3346895975519"/>
    <x v="86"/>
    <x v="46"/>
  </r>
  <r>
    <n v="11161"/>
    <s v="3379 - 4059"/>
    <n v="8384"/>
    <n v="8423"/>
    <n v="67"/>
    <n v="13778.97575048259"/>
    <n v="13.27740154759806"/>
    <n v="10334.966735411521"/>
    <x v="86"/>
    <x v="89"/>
  </r>
  <r>
    <n v="11162"/>
    <s v="3379 - 2671"/>
    <n v="8384"/>
    <n v="8300"/>
    <n v="68"/>
    <n v="13803.594024853241"/>
    <n v="11.434784981386869"/>
    <n v="11308.64953025666"/>
    <x v="86"/>
    <x v="117"/>
  </r>
  <r>
    <n v="11163"/>
    <s v="3379 - 3045"/>
    <n v="8384"/>
    <n v="8348"/>
    <n v="69"/>
    <n v="14002.27913455039"/>
    <n v="12.60769167356478"/>
    <n v="9797.3279038745895"/>
    <x v="86"/>
    <x v="17"/>
  </r>
  <r>
    <n v="11164"/>
    <s v="3379 - 3887"/>
    <n v="8384"/>
    <n v="8415"/>
    <n v="70"/>
    <n v="14602.26001940646"/>
    <n v="14.495700252574551"/>
    <n v="9683.2202069015239"/>
    <x v="86"/>
    <x v="22"/>
  </r>
  <r>
    <n v="11165"/>
    <s v="3379 - 3374"/>
    <n v="8384"/>
    <n v="8379"/>
    <n v="71"/>
    <n v="14644.734408348901"/>
    <n v="13.390638278282269"/>
    <n v="9082.6063150254031"/>
    <x v="86"/>
    <x v="2"/>
  </r>
  <r>
    <n v="11166"/>
    <s v="3379 - 3203"/>
    <n v="8384"/>
    <n v="8366"/>
    <n v="72"/>
    <n v="15328.32773193192"/>
    <n v="14.209291567232301"/>
    <n v="7814.4607199827678"/>
    <x v="86"/>
    <x v="6"/>
  </r>
  <r>
    <n v="11167"/>
    <s v="3379 - 2807"/>
    <n v="8384"/>
    <n v="8316"/>
    <n v="73"/>
    <n v="15560.27185478773"/>
    <n v="12.121836967938821"/>
    <n v="11604.434660622361"/>
    <x v="86"/>
    <x v="64"/>
  </r>
  <r>
    <n v="11168"/>
    <s v="3379 - 2882"/>
    <n v="8384"/>
    <n v="8327"/>
    <n v="74"/>
    <n v="15654.36975292235"/>
    <n v="12.215934866073439"/>
    <n v="10897.55059842751"/>
    <x v="86"/>
    <x v="90"/>
  </r>
  <r>
    <n v="11169"/>
    <s v="3379 - 4058"/>
    <n v="8384"/>
    <n v="8422"/>
    <n v="75"/>
    <n v="15697.42611369828"/>
    <n v="15.19585191081376"/>
    <n v="11266.96672013084"/>
    <x v="86"/>
    <x v="69"/>
  </r>
  <r>
    <n v="11170"/>
    <s v="3379 - 3202"/>
    <n v="8384"/>
    <n v="8365"/>
    <n v="76"/>
    <n v="15819.77621026242"/>
    <n v="14.449184781280749"/>
    <n v="9382.7548160166334"/>
    <x v="86"/>
    <x v="7"/>
  </r>
  <r>
    <n v="11171"/>
    <s v="3379 - 4098"/>
    <n v="8384"/>
    <n v="8425"/>
    <n v="77"/>
    <n v="16210.324118250661"/>
    <n v="15.708749915366131"/>
    <n v="11306.615142779619"/>
    <x v="86"/>
    <x v="87"/>
  </r>
  <r>
    <n v="11172"/>
    <s v="3379 - 2964"/>
    <n v="8384"/>
    <n v="8338"/>
    <n v="78"/>
    <n v="16332.5806732823"/>
    <n v="12.173722487814439"/>
    <n v="12813.23176524985"/>
    <x v="86"/>
    <x v="29"/>
  </r>
  <r>
    <n v="11173"/>
    <s v="3379 - 2733"/>
    <n v="8384"/>
    <n v="8306"/>
    <n v="79"/>
    <n v="16445.693109161031"/>
    <n v="14.07455282250409"/>
    <n v="12221.38276500141"/>
    <x v="86"/>
    <x v="93"/>
  </r>
  <r>
    <n v="11174"/>
    <s v="3379 - 2881"/>
    <n v="8384"/>
    <n v="8326"/>
    <n v="80"/>
    <n v="16649.622147283149"/>
    <n v="11.4779312714345"/>
    <n v="13452.318874255639"/>
    <x v="86"/>
    <x v="45"/>
  </r>
  <r>
    <n v="11175"/>
    <s v="3379 - 4097"/>
    <n v="8384"/>
    <n v="8424"/>
    <n v="81"/>
    <n v="16671.589368319539"/>
    <n v="16.170015165435011"/>
    <n v="12292.720303403679"/>
    <x v="86"/>
    <x v="100"/>
  </r>
  <r>
    <n v="11176"/>
    <s v="3379 - 2806"/>
    <n v="8384"/>
    <n v="8315"/>
    <n v="82"/>
    <n v="17043.010199834331"/>
    <n v="13.604575312985419"/>
    <n v="12368.743615118279"/>
    <x v="86"/>
    <x v="67"/>
  </r>
  <r>
    <n v="11177"/>
    <s v="3379 - 3044"/>
    <n v="8384"/>
    <n v="8347"/>
    <n v="83"/>
    <n v="17170.18282745147"/>
    <n v="13.416830468809451"/>
    <n v="12592.614363358811"/>
    <x v="86"/>
    <x v="25"/>
  </r>
  <r>
    <n v="11178"/>
    <s v="3379 - 3124"/>
    <n v="8384"/>
    <n v="8360"/>
    <n v="84"/>
    <n v="17188.999440020842"/>
    <n v="15.093882794683079"/>
    <n v="12319.31285539821"/>
    <x v="86"/>
    <x v="18"/>
  </r>
  <r>
    <n v="11179"/>
    <s v="3379 - 2805"/>
    <n v="8384"/>
    <n v="8314"/>
    <n v="85"/>
    <n v="17429.607162500201"/>
    <n v="12.25934197638054"/>
    <n v="13976.838597286271"/>
    <x v="86"/>
    <x v="57"/>
  </r>
  <r>
    <n v="11180"/>
    <s v="3379 - 2880"/>
    <n v="8384"/>
    <n v="8325"/>
    <n v="86"/>
    <n v="17635.963403162481"/>
    <n v="12.02632232312776"/>
    <n v="14560.6124222772"/>
    <x v="86"/>
    <x v="61"/>
  </r>
  <r>
    <n v="11181"/>
    <s v="3379 - 3292"/>
    <n v="8384"/>
    <n v="8371"/>
    <n v="87"/>
    <n v="17754.843311171921"/>
    <n v="16.573445199833682"/>
    <n v="12062.37219461478"/>
    <x v="86"/>
    <x v="12"/>
  </r>
  <r>
    <n v="11182"/>
    <s v="3379 - 2804"/>
    <n v="8384"/>
    <n v="8313"/>
    <n v="88"/>
    <n v="17835.580417903431"/>
    <n v="12.15152035979855"/>
    <n v="14749.05278399845"/>
    <x v="86"/>
    <x v="66"/>
  </r>
  <r>
    <n v="11183"/>
    <s v="3379 - 2963"/>
    <n v="8384"/>
    <n v="8337"/>
    <n v="89"/>
    <n v="18115.1019437629"/>
    <n v="12.94341106791425"/>
    <n v="14049.835532058431"/>
    <x v="86"/>
    <x v="44"/>
  </r>
  <r>
    <n v="11184"/>
    <s v="3379 - 3123"/>
    <n v="8384"/>
    <n v="8359"/>
    <n v="90"/>
    <n v="18203.02193058667"/>
    <n v="15.913919086889941"/>
    <n v="13207.43892230607"/>
    <x v="86"/>
    <x v="27"/>
  </r>
  <r>
    <n v="11185"/>
    <s v="3379 - 3043"/>
    <n v="8384"/>
    <n v="8346"/>
    <n v="91"/>
    <n v="18210.926625537719"/>
    <n v="15.76417729180528"/>
    <n v="13730.94270301813"/>
    <x v="86"/>
    <x v="34"/>
  </r>
  <r>
    <n v="11186"/>
    <s v="3379 - 4143"/>
    <n v="8384"/>
    <n v="8426"/>
    <n v="92"/>
    <n v="18219.278477449221"/>
    <n v="17.579283663646478"/>
    <n v="13290.221265947321"/>
    <x v="86"/>
    <x v="116"/>
  </r>
  <r>
    <n v="11187"/>
    <s v="3379 - 2730"/>
    <n v="8384"/>
    <n v="8303"/>
    <n v="93"/>
    <n v="18416.113175700058"/>
    <n v="13.24584798958039"/>
    <n v="14531.18528886985"/>
    <x v="86"/>
    <x v="81"/>
  </r>
  <r>
    <n v="11188"/>
    <s v="3379 - 2731"/>
    <n v="8384"/>
    <n v="8304"/>
    <n v="94"/>
    <n v="18425.96875404047"/>
    <n v="13.255703567920801"/>
    <n v="14536.719706086429"/>
    <x v="86"/>
    <x v="82"/>
  </r>
  <r>
    <n v="11189"/>
    <s v="3379 - 2732"/>
    <n v="8384"/>
    <n v="8305"/>
    <n v="95"/>
    <n v="18435.824232384999"/>
    <n v="13.26555904626534"/>
    <n v="14542.258639325441"/>
    <x v="86"/>
    <x v="84"/>
  </r>
  <r>
    <n v="11190"/>
    <s v="3379 - 3827"/>
    <n v="8384"/>
    <n v="8411"/>
    <n v="96"/>
    <n v="18734.860229190501"/>
    <n v="16.66396873752721"/>
    <n v="13332.331913057749"/>
    <x v="86"/>
    <x v="33"/>
  </r>
  <r>
    <n v="11191"/>
    <s v="3379 - 2803"/>
    <n v="8384"/>
    <n v="8312"/>
    <n v="97"/>
    <n v="18863.691933239301"/>
    <n v="12.768387269000071"/>
    <n v="15751.8611609568"/>
    <x v="86"/>
    <x v="96"/>
  </r>
  <r>
    <n v="11192"/>
    <s v="3379 - 3886"/>
    <n v="8384"/>
    <n v="8414"/>
    <n v="98"/>
    <n v="19124.841196653761"/>
    <n v="16.866265960735539"/>
    <n v="13823.005571316649"/>
    <x v="86"/>
    <x v="36"/>
  </r>
  <r>
    <n v="11193"/>
    <s v="3379 - 2962"/>
    <n v="8384"/>
    <n v="8336"/>
    <n v="99"/>
    <n v="19223.293655923178"/>
    <n v="16.523452564594379"/>
    <n v="14703.0413189353"/>
    <x v="86"/>
    <x v="43"/>
  </r>
  <r>
    <n v="11194"/>
    <s v="3379 - 3201"/>
    <n v="8384"/>
    <n v="8364"/>
    <n v="100"/>
    <n v="19262.942508501688"/>
    <n v="18.14390634380208"/>
    <n v="13174.983179639699"/>
    <x v="86"/>
    <x v="19"/>
  </r>
  <r>
    <n v="11195"/>
    <s v="3379 - 2879"/>
    <n v="8384"/>
    <n v="8324"/>
    <n v="101"/>
    <n v="19368.87515016571"/>
    <n v="14.19718427431707"/>
    <n v="15278.096036612889"/>
    <x v="86"/>
    <x v="63"/>
  </r>
  <r>
    <n v="11196"/>
    <s v="3379 - 3042"/>
    <n v="8384"/>
    <n v="8345"/>
    <n v="102"/>
    <n v="19399.64980749735"/>
    <n v="16.658338706960631"/>
    <n v="14851.952187549239"/>
    <x v="86"/>
    <x v="47"/>
  </r>
  <r>
    <n v="11197"/>
    <s v="3379 - 2670"/>
    <n v="8384"/>
    <n v="8299"/>
    <n v="103"/>
    <n v="19425.92011907907"/>
    <n v="14.255654932959411"/>
    <n v="15121.1189198024"/>
    <x v="86"/>
    <x v="111"/>
  </r>
  <r>
    <n v="11198"/>
    <s v="3379 - 3947"/>
    <n v="8384"/>
    <n v="8419"/>
    <n v="104"/>
    <n v="19737.855809300709"/>
    <n v="18.555569931551371"/>
    <n v="14359.60805187631"/>
    <x v="86"/>
    <x v="55"/>
  </r>
  <r>
    <n v="11199"/>
    <s v="3379 - 2802"/>
    <n v="8384"/>
    <n v="8311"/>
    <n v="105"/>
    <n v="19819.669066253929"/>
    <n v="13.34197354880885"/>
    <n v="16703.643658773639"/>
    <x v="86"/>
    <x v="121"/>
  </r>
  <r>
    <n v="11200"/>
    <s v="3379 - 3688"/>
    <n v="8384"/>
    <n v="8407"/>
    <n v="106"/>
    <n v="19824.89993233333"/>
    <n v="17.686186110657449"/>
    <n v="14379.317170138531"/>
    <x v="86"/>
    <x v="39"/>
  </r>
  <r>
    <n v="11201"/>
    <s v="3379 - 3041"/>
    <n v="8384"/>
    <n v="8344"/>
    <n v="107"/>
    <n v="20355.927520043879"/>
    <n v="17.372927962684901"/>
    <n v="15583.42979117802"/>
    <x v="86"/>
    <x v="58"/>
  </r>
  <r>
    <n v="11202"/>
    <s v="3379 - 2878"/>
    <n v="8384"/>
    <n v="8323"/>
    <n v="108"/>
    <n v="20364.37946654448"/>
    <n v="15.19268859069583"/>
    <n v="16229.93772264906"/>
    <x v="86"/>
    <x v="91"/>
  </r>
  <r>
    <n v="11203"/>
    <s v="3379 - 3450"/>
    <n v="8384"/>
    <n v="8387"/>
    <n v="109"/>
    <n v="20499.094944101162"/>
    <n v="17.911544460928901"/>
    <n v="14978.69851795419"/>
    <x v="86"/>
    <x v="24"/>
  </r>
  <r>
    <n v="11204"/>
    <s v="3379 - 2961"/>
    <n v="8384"/>
    <n v="8335"/>
    <n v="110"/>
    <n v="20958.37656271772"/>
    <n v="15.78668568686907"/>
    <n v="16804.014346347129"/>
    <x v="86"/>
    <x v="109"/>
  </r>
  <r>
    <n v="11205"/>
    <s v="3379 - 4003"/>
    <n v="8384"/>
    <n v="8420"/>
    <n v="111"/>
    <n v="21253.97021148503"/>
    <n v="19.71954304924304"/>
    <n v="15754.84522240124"/>
    <x v="86"/>
    <x v="102"/>
  </r>
  <r>
    <n v="11206"/>
    <s v="3379 - 2877"/>
    <n v="8384"/>
    <n v="8322"/>
    <n v="112"/>
    <n v="21352.193613555351"/>
    <n v="16.1805027377067"/>
    <n v="17184.38850337809"/>
    <x v="86"/>
    <x v="118"/>
  </r>
  <r>
    <n v="11207"/>
    <s v="3379 - 2876"/>
    <n v="8384"/>
    <n v="8321"/>
    <n v="113"/>
    <n v="21416.80781575869"/>
    <n v="16.245116939910041"/>
    <n v="17246.088207898189"/>
    <x v="86"/>
    <x v="120"/>
  </r>
  <r>
    <n v="11208"/>
    <s v="3379 - 4057"/>
    <n v="8384"/>
    <n v="8421"/>
    <n v="114"/>
    <n v="21844.27606248482"/>
    <n v="20.026460693915599"/>
    <n v="16281.487627019151"/>
    <x v="86"/>
    <x v="124"/>
  </r>
  <r>
    <n v="11209"/>
    <s v="3379 - 3687"/>
    <n v="8384"/>
    <n v="8406"/>
    <n v="115"/>
    <n v="21997.299941317899"/>
    <n v="19.85858611964202"/>
    <n v="15684.625691225559"/>
    <x v="86"/>
    <x v="77"/>
  </r>
  <r>
    <n v="11210"/>
    <s v="3379 - 3608"/>
    <n v="8384"/>
    <n v="8400"/>
    <n v="116"/>
    <n v="22155.05614082481"/>
    <n v="20.016342319148929"/>
    <n v="16235.381673166021"/>
    <x v="86"/>
    <x v="85"/>
  </r>
  <r>
    <n v="11211"/>
    <s v="3379 - 3122"/>
    <n v="8384"/>
    <n v="8358"/>
    <n v="117"/>
    <n v="22160.328806723839"/>
    <n v="18.955997168688921"/>
    <n v="16374.760440768559"/>
    <x v="86"/>
    <x v="76"/>
  </r>
  <r>
    <n v="11212"/>
    <s v="3379 - 3946"/>
    <n v="8384"/>
    <n v="8418"/>
    <n v="118"/>
    <n v="22187.757871140511"/>
    <n v="19.1634534666006"/>
    <n v="16658.41142140888"/>
    <x v="86"/>
    <x v="94"/>
  </r>
  <r>
    <n v="11213"/>
    <s v="3379 - 2960"/>
    <n v="8384"/>
    <n v="8334"/>
    <n v="119"/>
    <n v="22213.597531603529"/>
    <n v="18.766180471354641"/>
    <n v="17312.961395779988"/>
    <x v="86"/>
    <x v="113"/>
  </r>
  <r>
    <n v="11214"/>
    <s v="3379 - 3040"/>
    <n v="8384"/>
    <n v="8343"/>
    <n v="120"/>
    <n v="22338.412507318691"/>
    <n v="18.85979170314101"/>
    <n v="17425.75075288671"/>
    <x v="86"/>
    <x v="115"/>
  </r>
  <r>
    <n v="11215"/>
    <s v="3379 - 3885"/>
    <n v="8384"/>
    <n v="8413"/>
    <n v="121"/>
    <n v="22485.394643271899"/>
    <n v="19.947880401503941"/>
    <n v="16450.998350788032"/>
    <x v="86"/>
    <x v="105"/>
  </r>
  <r>
    <n v="11216"/>
    <s v="3379 - 3449"/>
    <n v="8384"/>
    <n v="8386"/>
    <n v="122"/>
    <n v="22594.50771392028"/>
    <n v="19.56004372114532"/>
    <n v="16990.259382133641"/>
    <x v="86"/>
    <x v="50"/>
  </r>
  <r>
    <n v="11217"/>
    <s v="3379 - 3121"/>
    <n v="8384"/>
    <n v="8357"/>
    <n v="123"/>
    <n v="22675.041616260591"/>
    <n v="19.470709978225671"/>
    <n v="16855.783024067699"/>
    <x v="86"/>
    <x v="88"/>
  </r>
  <r>
    <n v="11218"/>
    <s v="3379 - 3531"/>
    <n v="8384"/>
    <n v="8393"/>
    <n v="124"/>
    <n v="23445.36362829226"/>
    <n v="20.405404470866142"/>
    <n v="17099.357958030101"/>
    <x v="86"/>
    <x v="59"/>
  </r>
  <r>
    <n v="11219"/>
    <s v="3379 - 3200"/>
    <n v="8384"/>
    <n v="8363"/>
    <n v="125"/>
    <n v="23445.91593862158"/>
    <n v="22.264517827283331"/>
    <n v="17184.970632780361"/>
    <x v="86"/>
    <x v="68"/>
  </r>
  <r>
    <n v="11220"/>
    <s v="3379 - 3120"/>
    <n v="8384"/>
    <n v="8356"/>
    <n v="126"/>
    <n v="23856.792815490138"/>
    <n v="20.095111387351139"/>
    <n v="18291.457021089191"/>
    <x v="86"/>
    <x v="126"/>
  </r>
  <r>
    <n v="11221"/>
    <s v="3379 - 3530"/>
    <n v="8384"/>
    <n v="8392"/>
    <n v="127"/>
    <n v="23955.90686976516"/>
    <n v="20.581093088028979"/>
    <n v="18127.827175413509"/>
    <x v="86"/>
    <x v="72"/>
  </r>
  <r>
    <n v="11222"/>
    <s v="3379 - 3448"/>
    <n v="8384"/>
    <n v="8385"/>
    <n v="128"/>
    <n v="24736.909331608778"/>
    <n v="21.415862377336559"/>
    <n v="18511.99551564869"/>
    <x v="86"/>
    <x v="97"/>
  </r>
  <r>
    <n v="11223"/>
    <s v="3379 - 3373"/>
    <n v="8384"/>
    <n v="8378"/>
    <n v="129"/>
    <n v="25584.586844285601"/>
    <n v="22.148677994967059"/>
    <n v="18507.0940260508"/>
    <x v="86"/>
    <x v="119"/>
  </r>
  <r>
    <n v="11224"/>
    <s v="3448 - 3448"/>
    <n v="8385"/>
    <n v="8385"/>
    <n v="1"/>
    <n v="0"/>
    <n v="0"/>
    <n v="0"/>
    <x v="87"/>
    <x v="97"/>
  </r>
  <r>
    <n v="11225"/>
    <s v="3448 - 3530"/>
    <n v="8385"/>
    <n v="8392"/>
    <n v="2"/>
    <n v="1227.9634042728501"/>
    <n v="1.173671079010254"/>
    <n v="1001.8740000326191"/>
    <x v="87"/>
    <x v="72"/>
  </r>
  <r>
    <n v="11226"/>
    <s v="3448 - 3373"/>
    <n v="8385"/>
    <n v="8378"/>
    <n v="3"/>
    <n v="1416.400541979742"/>
    <n v="1.4164005419797441"/>
    <n v="1352.314814886025"/>
    <x v="87"/>
    <x v="119"/>
  </r>
  <r>
    <n v="11227"/>
    <s v="3448 - 3449"/>
    <n v="8385"/>
    <n v="8386"/>
    <n v="4"/>
    <n v="2142.4016176884979"/>
    <n v="1.8558186561912331"/>
    <n v="1530.8145631721291"/>
    <x v="87"/>
    <x v="50"/>
  </r>
  <r>
    <n v="11228"/>
    <s v="3448 - 3531"/>
    <n v="8385"/>
    <n v="8393"/>
    <n v="5"/>
    <n v="2896.785401538009"/>
    <n v="2.6218023992225601"/>
    <n v="1737.255921161051"/>
    <x v="87"/>
    <x v="59"/>
  </r>
  <r>
    <n v="11229"/>
    <s v="3448 - 3450"/>
    <n v="8385"/>
    <n v="8387"/>
    <n v="6"/>
    <n v="4241.4868445755701"/>
    <n v="3.5140951680062562"/>
    <n v="3544.5041720124841"/>
    <x v="87"/>
    <x v="24"/>
  </r>
  <r>
    <n v="11230"/>
    <s v="3448 - 3608"/>
    <n v="8385"/>
    <n v="8400"/>
    <n v="7"/>
    <n v="4373.1563630951023"/>
    <n v="4.0981733607796542"/>
    <n v="3115.4262871072679"/>
    <x v="87"/>
    <x v="85"/>
  </r>
  <r>
    <n v="11231"/>
    <s v="3448 - 3200"/>
    <n v="8385"/>
    <n v="8363"/>
    <n v="8"/>
    <n v="4374.1512241527398"/>
    <n v="4.3442510547197637"/>
    <n v="3379.2843482221701"/>
    <x v="87"/>
    <x v="68"/>
  </r>
  <r>
    <n v="11232"/>
    <s v="3448 - 3120"/>
    <n v="8385"/>
    <n v="8356"/>
    <n v="9"/>
    <n v="4400.5615329580341"/>
    <n v="4.37066136352506"/>
    <n v="4117.4067944561293"/>
    <x v="87"/>
    <x v="126"/>
  </r>
  <r>
    <n v="11233"/>
    <s v="3448 - 3121"/>
    <n v="8385"/>
    <n v="8357"/>
    <n v="10"/>
    <n v="5554.9940620290336"/>
    <n v="5.5250938925960567"/>
    <n v="4366.280434931231"/>
    <x v="87"/>
    <x v="88"/>
  </r>
  <r>
    <n v="11234"/>
    <s v="3448 - 3040"/>
    <n v="8385"/>
    <n v="8343"/>
    <n v="11"/>
    <n v="5940.0216413181151"/>
    <n v="5.6229559966169322"/>
    <n v="5017.1905136401219"/>
    <x v="87"/>
    <x v="115"/>
  </r>
  <r>
    <n v="11235"/>
    <s v="3448 - 2960"/>
    <n v="8385"/>
    <n v="8334"/>
    <n v="12"/>
    <n v="6064.836617033272"/>
    <n v="5.7165672284032993"/>
    <n v="5080.4077247783771"/>
    <x v="87"/>
    <x v="113"/>
  </r>
  <r>
    <n v="11236"/>
    <s v="3448 - 3122"/>
    <n v="8385"/>
    <n v="8358"/>
    <n v="13"/>
    <n v="6213.5900007900727"/>
    <n v="6.1836898313570954"/>
    <n v="4823.2549550041758"/>
    <x v="87"/>
    <x v="76"/>
  </r>
  <r>
    <n v="11237"/>
    <s v="3448 - 3687"/>
    <n v="8385"/>
    <n v="8406"/>
    <n v="14"/>
    <n v="6364.1997459049653"/>
    <n v="6.0892167435895166"/>
    <n v="4565.5232350609522"/>
    <x v="87"/>
    <x v="77"/>
  </r>
  <r>
    <n v="11238"/>
    <s v="3448 - 3688"/>
    <n v="8385"/>
    <n v="8407"/>
    <n v="15"/>
    <n v="6704.2290483242568"/>
    <n v="6.4292460460088083"/>
    <n v="5335.9675440547117"/>
    <x v="87"/>
    <x v="39"/>
  </r>
  <r>
    <n v="11239"/>
    <s v="3448 - 3041"/>
    <n v="8385"/>
    <n v="8344"/>
    <n v="16"/>
    <n v="7890.4412444928421"/>
    <n v="7.6356916013240408"/>
    <n v="6103.1647133909073"/>
    <x v="87"/>
    <x v="58"/>
  </r>
  <r>
    <n v="11240"/>
    <s v="3448 - 3292"/>
    <n v="8385"/>
    <n v="8371"/>
    <n v="17"/>
    <n v="8208.7022558792123"/>
    <n v="7.3407593063975183"/>
    <n v="6735.4000561178154"/>
    <x v="87"/>
    <x v="12"/>
  </r>
  <r>
    <n v="11241"/>
    <s v="3448 - 3201"/>
    <n v="8385"/>
    <n v="8364"/>
    <n v="18"/>
    <n v="8387.2056707497704"/>
    <n v="7.6394679080897614"/>
    <n v="6218.2617104090759"/>
    <x v="87"/>
    <x v="19"/>
  </r>
  <r>
    <n v="11242"/>
    <s v="3448 - 3885"/>
    <n v="8385"/>
    <n v="8413"/>
    <n v="19"/>
    <n v="8628.3777669654446"/>
    <n v="7.0946965369293453"/>
    <n v="6843.5209107998053"/>
    <x v="87"/>
    <x v="105"/>
  </r>
  <r>
    <n v="11243"/>
    <s v="3448 - 3946"/>
    <n v="8385"/>
    <n v="8418"/>
    <n v="20"/>
    <n v="8635.8995537292612"/>
    <n v="6.7296231911025588"/>
    <n v="7575.3751362258472"/>
    <x v="87"/>
    <x v="94"/>
  </r>
  <r>
    <n v="11244"/>
    <s v="3448 - 3042"/>
    <n v="8385"/>
    <n v="8345"/>
    <n v="21"/>
    <n v="8830.3858707922755"/>
    <n v="8.3374651638610935"/>
    <n v="6924.3961644558976"/>
    <x v="87"/>
    <x v="47"/>
  </r>
  <r>
    <n v="11245"/>
    <s v="3448 - 2962"/>
    <n v="8385"/>
    <n v="8336"/>
    <n v="22"/>
    <n v="9023.0751086135388"/>
    <n v="8.4851669994145631"/>
    <n v="7073.3789336818336"/>
    <x v="87"/>
    <x v="43"/>
  </r>
  <r>
    <n v="11246"/>
    <s v="3448 - 3123"/>
    <n v="8385"/>
    <n v="8359"/>
    <n v="23"/>
    <n v="9698.5841316507976"/>
    <n v="8.8306411821691047"/>
    <n v="7004.4067674816934"/>
    <x v="87"/>
    <x v="27"/>
  </r>
  <r>
    <n v="11247"/>
    <s v="3448 - 3043"/>
    <n v="8385"/>
    <n v="8346"/>
    <n v="24"/>
    <n v="10035.442138999"/>
    <n v="9.2444422722036581"/>
    <n v="7433.4828843812766"/>
    <x v="87"/>
    <x v="34"/>
  </r>
  <r>
    <n v="11248"/>
    <s v="3448 - 3374"/>
    <n v="8385"/>
    <n v="8379"/>
    <n v="25"/>
    <n v="10303.363107646401"/>
    <n v="8.2433296364773216"/>
    <n v="9477.857278020856"/>
    <x v="87"/>
    <x v="2"/>
  </r>
  <r>
    <n v="11249"/>
    <s v="3448 - 3124"/>
    <n v="8385"/>
    <n v="8360"/>
    <n v="26"/>
    <n v="10617.04904713309"/>
    <n v="9.7491060976513957"/>
    <n v="7790.9481775536269"/>
    <x v="87"/>
    <x v="18"/>
  </r>
  <r>
    <n v="11250"/>
    <s v="3448 - 3886"/>
    <n v="8385"/>
    <n v="8414"/>
    <n v="27"/>
    <n v="10625.746191544151"/>
    <n v="10.337302303270469"/>
    <n v="8575.1380673243948"/>
    <x v="87"/>
    <x v="36"/>
  </r>
  <r>
    <n v="11251"/>
    <s v="3448 - 3827"/>
    <n v="8385"/>
    <n v="8411"/>
    <n v="28"/>
    <n v="11352.608755204339"/>
    <n v="10.9485580680709"/>
    <n v="8119.2849563277041"/>
    <x v="87"/>
    <x v="33"/>
  </r>
  <r>
    <n v="11252"/>
    <s v="3448 - 3375"/>
    <n v="8385"/>
    <n v="8380"/>
    <n v="29"/>
    <n v="11388.703584833291"/>
    <n v="9.0084762654837629"/>
    <n v="10518.091580297531"/>
    <x v="87"/>
    <x v="1"/>
  </r>
  <r>
    <n v="11253"/>
    <s v="3448 - 3044"/>
    <n v="8385"/>
    <n v="8347"/>
    <n v="30"/>
    <n v="11552.150337968011"/>
    <n v="11.52225016853504"/>
    <n v="8388.0641025365676"/>
    <x v="87"/>
    <x v="25"/>
  </r>
  <r>
    <n v="11254"/>
    <s v="3448 - 3947"/>
    <n v="8385"/>
    <n v="8419"/>
    <n v="31"/>
    <n v="11695.25216287291"/>
    <n v="9.1038837351658941"/>
    <n v="9602.8267279926131"/>
    <x v="87"/>
    <x v="55"/>
  </r>
  <r>
    <n v="11255"/>
    <s v="3448 - 0"/>
    <n v="8385"/>
    <n v="8298"/>
    <n v="32"/>
    <n v="11912.65642413278"/>
    <n v="9.6935571128614093"/>
    <n v="10663.321592493779"/>
    <x v="87"/>
    <x v="0"/>
  </r>
  <r>
    <n v="11256"/>
    <s v="3448 - 3202"/>
    <n v="8385"/>
    <n v="8365"/>
    <n v="33"/>
    <n v="11922.202754551579"/>
    <n v="9.747103282702815"/>
    <n v="9896.2139948631029"/>
    <x v="87"/>
    <x v="7"/>
  </r>
  <r>
    <n v="11257"/>
    <s v="3448 - 2964"/>
    <n v="8385"/>
    <n v="8338"/>
    <n v="34"/>
    <n v="11923.179785096931"/>
    <n v="11.89327961566396"/>
    <n v="9128.5346883460661"/>
    <x v="87"/>
    <x v="29"/>
  </r>
  <r>
    <n v="11258"/>
    <s v="3448 - 4003"/>
    <n v="8385"/>
    <n v="8420"/>
    <n v="35"/>
    <n v="11962.02292104964"/>
    <n v="9.5498182638324227"/>
    <n v="9623.1432266960237"/>
    <x v="87"/>
    <x v="102"/>
  </r>
  <r>
    <n v="11259"/>
    <s v="3448 - 2963"/>
    <n v="8385"/>
    <n v="8337"/>
    <n v="36"/>
    <n v="12325.0821820564"/>
    <n v="12.29518201262343"/>
    <n v="8544.3164005135241"/>
    <x v="87"/>
    <x v="44"/>
  </r>
  <r>
    <n v="11260"/>
    <s v="3448 - 3203"/>
    <n v="8385"/>
    <n v="8366"/>
    <n v="37"/>
    <n v="12765.619988882059"/>
    <n v="10.582386112326651"/>
    <n v="11349.678720186341"/>
    <x v="87"/>
    <x v="6"/>
  </r>
  <r>
    <n v="11261"/>
    <s v="3448 - 2881"/>
    <n v="8385"/>
    <n v="8326"/>
    <n v="38"/>
    <n v="12977.2203720255"/>
    <n v="12.947320202592531"/>
    <n v="9689.0846453504528"/>
    <x v="87"/>
    <x v="45"/>
  </r>
  <r>
    <n v="11262"/>
    <s v="3448 - 4057"/>
    <n v="8385"/>
    <n v="8421"/>
    <n v="39"/>
    <n v="13163.219142878601"/>
    <n v="10.75101448566139"/>
    <n v="10438.19177709718"/>
    <x v="87"/>
    <x v="124"/>
  </r>
  <r>
    <n v="11263"/>
    <s v="3448 - 2879"/>
    <n v="8385"/>
    <n v="8324"/>
    <n v="40"/>
    <n v="13578.855388459209"/>
    <n v="13.54895521902624"/>
    <n v="8097.4079939569374"/>
    <x v="87"/>
    <x v="63"/>
  </r>
  <r>
    <n v="11264"/>
    <s v="3448 - 3045"/>
    <n v="8385"/>
    <n v="8348"/>
    <n v="41"/>
    <n v="13808.678494671231"/>
    <n v="12.76560751211405"/>
    <n v="10495.86350722912"/>
    <x v="87"/>
    <x v="17"/>
  </r>
  <r>
    <n v="11265"/>
    <s v="3448 - 2805"/>
    <n v="8385"/>
    <n v="8314"/>
    <n v="42"/>
    <n v="13977.194928319281"/>
    <n v="13.94729475888631"/>
    <n v="10420.97011736429"/>
    <x v="87"/>
    <x v="57"/>
  </r>
  <r>
    <n v="11266"/>
    <s v="3448 - 2880"/>
    <n v="8385"/>
    <n v="8325"/>
    <n v="43"/>
    <n v="14180.63013707651"/>
    <n v="13.712779763457471"/>
    <n v="9261.7623586902773"/>
    <x v="87"/>
    <x v="61"/>
  </r>
  <r>
    <n v="11267"/>
    <s v="3448 - 3293"/>
    <n v="8385"/>
    <n v="8372"/>
    <n v="44"/>
    <n v="14288.334222748619"/>
    <n v="12.086323433176"/>
    <n v="12771.10602058272"/>
    <x v="87"/>
    <x v="3"/>
  </r>
  <r>
    <n v="11268"/>
    <s v="3448 - 2804"/>
    <n v="8385"/>
    <n v="8313"/>
    <n v="45"/>
    <n v="14383.168183722501"/>
    <n v="13.839473142304319"/>
    <n v="9191.4649493304314"/>
    <x v="87"/>
    <x v="66"/>
  </r>
  <r>
    <n v="11269"/>
    <s v="3448 - 3532"/>
    <n v="8385"/>
    <n v="8394"/>
    <n v="46"/>
    <n v="14494.49002977939"/>
    <n v="12.74343645978184"/>
    <n v="12443.171523478441"/>
    <x v="87"/>
    <x v="4"/>
  </r>
  <r>
    <n v="11270"/>
    <s v="3448 - 2878"/>
    <n v="8385"/>
    <n v="8323"/>
    <n v="47"/>
    <n v="14574.35970483798"/>
    <n v="14.544459535405011"/>
    <n v="7684.6381387213532"/>
    <x v="87"/>
    <x v="91"/>
  </r>
  <r>
    <n v="11271"/>
    <s v="3448 - 2806"/>
    <n v="8385"/>
    <n v="8315"/>
    <n v="48"/>
    <n v="14610.031322588349"/>
    <n v="14.58013115315538"/>
    <n v="11705.263615332309"/>
    <x v="87"/>
    <x v="67"/>
  </r>
  <r>
    <n v="11272"/>
    <s v="3448 - 3376"/>
    <n v="8385"/>
    <n v="8381"/>
    <n v="49"/>
    <n v="14612.86297109764"/>
    <n v="13.15731405211946"/>
    <n v="12602.667226835751"/>
    <x v="87"/>
    <x v="5"/>
  </r>
  <r>
    <n v="11273"/>
    <s v="3448 - 2802"/>
    <n v="8385"/>
    <n v="8311"/>
    <n v="50"/>
    <n v="14949.27459556099"/>
    <n v="12.005152929148"/>
    <n v="8777.1639104500191"/>
    <x v="87"/>
    <x v="121"/>
  </r>
  <r>
    <n v="11274"/>
    <s v="3448 - 2730"/>
    <n v="8385"/>
    <n v="8303"/>
    <n v="51"/>
    <n v="14963.70094151913"/>
    <n v="14.93380077208616"/>
    <n v="11192.65467316176"/>
    <x v="87"/>
    <x v="81"/>
  </r>
  <r>
    <n v="11275"/>
    <s v="3448 - 2876"/>
    <n v="8385"/>
    <n v="8321"/>
    <n v="52"/>
    <n v="14964.643470581361"/>
    <n v="12.67616455025105"/>
    <n v="7635.9052625376644"/>
    <x v="87"/>
    <x v="120"/>
  </r>
  <r>
    <n v="11276"/>
    <s v="3448 - 2731"/>
    <n v="8385"/>
    <n v="8304"/>
    <n v="53"/>
    <n v="14973.55651985954"/>
    <n v="14.94365635042657"/>
    <n v="11200.704556786801"/>
    <x v="87"/>
    <x v="82"/>
  </r>
  <r>
    <n v="11277"/>
    <s v="3448 - 2732"/>
    <n v="8385"/>
    <n v="8305"/>
    <n v="54"/>
    <n v="14983.411998204079"/>
    <n v="14.953511828771109"/>
    <n v="11208.75724377549"/>
    <x v="87"/>
    <x v="84"/>
  </r>
  <r>
    <n v="11278"/>
    <s v="3448 - 2877"/>
    <n v="8385"/>
    <n v="8322"/>
    <n v="55"/>
    <n v="15029.25767278469"/>
    <n v="12.740778752454389"/>
    <n v="7613.9624911211686"/>
    <x v="87"/>
    <x v="118"/>
  </r>
  <r>
    <n v="11279"/>
    <s v="3448 - 2961"/>
    <n v="8385"/>
    <n v="8335"/>
    <n v="56"/>
    <n v="15168.356801011219"/>
    <n v="15.138456631578251"/>
    <n v="7513.2033035001132"/>
    <x v="87"/>
    <x v="109"/>
  </r>
  <r>
    <n v="11280"/>
    <s v="3448 - 2803"/>
    <n v="8385"/>
    <n v="8312"/>
    <n v="57"/>
    <n v="15411.279699058379"/>
    <n v="14.45634005150584"/>
    <n v="8864.6236438471224"/>
    <x v="87"/>
    <x v="96"/>
  </r>
  <r>
    <n v="11281"/>
    <s v="3448 - 3451"/>
    <n v="8385"/>
    <n v="8388"/>
    <n v="58"/>
    <n v="15640.99124783415"/>
    <n v="13.889937677836601"/>
    <n v="12113.82356347084"/>
    <x v="87"/>
    <x v="8"/>
  </r>
  <r>
    <n v="11282"/>
    <s v="3448 - 3377"/>
    <n v="8385"/>
    <n v="8382"/>
    <n v="59"/>
    <n v="15648.211887764521"/>
    <n v="14.19266296878634"/>
    <n v="13339.111533777241"/>
    <x v="87"/>
    <x v="9"/>
  </r>
  <r>
    <n v="11283"/>
    <s v="3448 - 2965"/>
    <n v="8385"/>
    <n v="8339"/>
    <n v="60"/>
    <n v="15660.26476787092"/>
    <n v="15.63036459843795"/>
    <n v="12121.393707769081"/>
    <x v="87"/>
    <x v="35"/>
  </r>
  <r>
    <n v="11284"/>
    <s v="3448 - 3533"/>
    <n v="8385"/>
    <n v="8395"/>
    <n v="61"/>
    <n v="15766.34807218586"/>
    <n v="14.01529450218831"/>
    <n v="13472.822057255529"/>
    <x v="87"/>
    <x v="10"/>
  </r>
  <r>
    <n v="11285"/>
    <s v="3448 - 3887"/>
    <n v="8385"/>
    <n v="8415"/>
    <n v="62"/>
    <n v="15767.77146411954"/>
    <n v="15.280087457704701"/>
    <n v="12936.04089684978"/>
    <x v="87"/>
    <x v="22"/>
  </r>
  <r>
    <n v="11286"/>
    <s v="3448 - 2807"/>
    <n v="8385"/>
    <n v="8316"/>
    <n v="63"/>
    <n v="15797.644921421939"/>
    <n v="15.14300649102543"/>
    <n v="12458.74421896183"/>
    <x v="87"/>
    <x v="64"/>
  </r>
  <r>
    <n v="11287"/>
    <s v="3448 - 3609"/>
    <n v="8385"/>
    <n v="8401"/>
    <n v="64"/>
    <n v="15846.839212397879"/>
    <n v="13.39374466245699"/>
    <n v="13568.36282439091"/>
    <x v="87"/>
    <x v="11"/>
  </r>
  <r>
    <n v="11288"/>
    <s v="3448 - 2670"/>
    <n v="8385"/>
    <n v="8299"/>
    <n v="65"/>
    <n v="15973.507884898139"/>
    <n v="15.943607715465181"/>
    <n v="12031.42726690668"/>
    <x v="87"/>
    <x v="111"/>
  </r>
  <r>
    <n v="11289"/>
    <s v="3448 - 2733"/>
    <n v="8385"/>
    <n v="8306"/>
    <n v="66"/>
    <n v="16091.07446961709"/>
    <n v="16.061174300184121"/>
    <n v="13120.0302427599"/>
    <x v="87"/>
    <x v="93"/>
  </r>
  <r>
    <n v="11290"/>
    <s v="3448 - 3046"/>
    <n v="8385"/>
    <n v="8349"/>
    <n v="67"/>
    <n v="16414.33760674487"/>
    <n v="16.06951996551879"/>
    <n v="11951.140718978229"/>
    <x v="87"/>
    <x v="26"/>
  </r>
  <r>
    <n v="11291"/>
    <s v="3448 - 3125"/>
    <n v="8385"/>
    <n v="8361"/>
    <n v="68"/>
    <n v="16464.813318602079"/>
    <n v="13.601418708073091"/>
    <n v="13062.853807783011"/>
    <x v="87"/>
    <x v="14"/>
  </r>
  <r>
    <n v="11292"/>
    <s v="3448 - 2966"/>
    <n v="8385"/>
    <n v="8340"/>
    <n v="69"/>
    <n v="16601.954880056881"/>
    <n v="15.953281176095221"/>
    <n v="12754.846778237519"/>
    <x v="87"/>
    <x v="30"/>
  </r>
  <r>
    <n v="11293"/>
    <s v="3448 - 2883"/>
    <n v="8385"/>
    <n v="8328"/>
    <n v="70"/>
    <n v="16706.265246201179"/>
    <n v="16.676365076768199"/>
    <n v="12857.00531462893"/>
    <x v="87"/>
    <x v="46"/>
  </r>
  <r>
    <n v="11294"/>
    <s v="3448 - 3047"/>
    <n v="8385"/>
    <n v="8350"/>
    <n v="71"/>
    <n v="16893.954968995138"/>
    <n v="14.03056035846614"/>
    <n v="13539.560379346591"/>
    <x v="87"/>
    <x v="16"/>
  </r>
  <r>
    <n v="11295"/>
    <s v="3448 - 2882"/>
    <n v="8385"/>
    <n v="8327"/>
    <n v="72"/>
    <n v="16984.24583423691"/>
    <n v="16.329607403840392"/>
    <n v="12120.08719895176"/>
    <x v="87"/>
    <x v="90"/>
  </r>
  <r>
    <n v="11296"/>
    <s v="3448 - 3534"/>
    <n v="8385"/>
    <n v="8396"/>
    <n v="73"/>
    <n v="17412.145467018141"/>
    <n v="15.956596548039959"/>
    <n v="14210.779729735659"/>
    <x v="87"/>
    <x v="13"/>
  </r>
  <r>
    <n v="11297"/>
    <s v="3448 - 3049"/>
    <n v="8385"/>
    <n v="8352"/>
    <n v="74"/>
    <n v="17750.54863930192"/>
    <n v="14.060837976152371"/>
    <n v="16280.32312147146"/>
    <x v="87"/>
    <x v="20"/>
  </r>
  <r>
    <n v="11298"/>
    <s v="3448 - 3610"/>
    <n v="8385"/>
    <n v="8402"/>
    <n v="75"/>
    <n v="17888.04326743057"/>
    <n v="14.9239074641011"/>
    <n v="15572.54216105997"/>
    <x v="87"/>
    <x v="15"/>
  </r>
  <r>
    <n v="11299"/>
    <s v="3448 - 3048"/>
    <n v="8385"/>
    <n v="8351"/>
    <n v="76"/>
    <n v="18572.097907894102"/>
    <n v="14.53914025671159"/>
    <n v="15455.870177030971"/>
    <x v="87"/>
    <x v="28"/>
  </r>
  <r>
    <n v="11300"/>
    <s v="3448 - 2967"/>
    <n v="8385"/>
    <n v="8341"/>
    <n v="77"/>
    <n v="18965.271207191461"/>
    <n v="16.101876596662471"/>
    <n v="15695.20399941269"/>
    <x v="87"/>
    <x v="31"/>
  </r>
  <r>
    <n v="11301"/>
    <s v="3448 - 3452"/>
    <n v="8385"/>
    <n v="8389"/>
    <n v="78"/>
    <n v="19175.36557817812"/>
    <n v="17.719816659199932"/>
    <n v="16329.93234097972"/>
    <x v="87"/>
    <x v="21"/>
  </r>
  <r>
    <n v="11302"/>
    <s v="3448 - 3535"/>
    <n v="8385"/>
    <n v="8397"/>
    <n v="79"/>
    <n v="19376.01726952735"/>
    <n v="17.774959996153051"/>
    <n v="16860.02497183676"/>
    <x v="87"/>
    <x v="23"/>
  </r>
  <r>
    <n v="11303"/>
    <s v="3448 - 4058"/>
    <n v="8385"/>
    <n v="8422"/>
    <n v="80"/>
    <n v="19594.417288277491"/>
    <n v="18.9110135991289"/>
    <n v="16160.79445755224"/>
    <x v="87"/>
    <x v="69"/>
  </r>
  <r>
    <n v="11304"/>
    <s v="3448 - 4097"/>
    <n v="8385"/>
    <n v="8424"/>
    <n v="81"/>
    <n v="19660.167331965658"/>
    <n v="18.73829813133597"/>
    <n v="15916.48300039569"/>
    <x v="87"/>
    <x v="100"/>
  </r>
  <r>
    <n v="11305"/>
    <s v="3448 - 2671"/>
    <n v="8385"/>
    <n v="8300"/>
    <n v="82"/>
    <n v="19672.644189816921"/>
    <n v="19.642744020383951"/>
    <n v="15887.792738140481"/>
    <x v="87"/>
    <x v="117"/>
  </r>
  <r>
    <n v="11306"/>
    <s v="3448 - 2884"/>
    <n v="8385"/>
    <n v="8329"/>
    <n v="83"/>
    <n v="19714.951398644571"/>
    <n v="18.819266247958112"/>
    <n v="14924.32310099805"/>
    <x v="87"/>
    <x v="40"/>
  </r>
  <r>
    <n v="11307"/>
    <s v="3448 - 4143"/>
    <n v="8385"/>
    <n v="8426"/>
    <n v="84"/>
    <n v="19908.23908031949"/>
    <n v="18.559204188022651"/>
    <n v="16542.106022528649"/>
    <x v="87"/>
    <x v="116"/>
  </r>
  <r>
    <n v="11308"/>
    <s v="3448 - 4098"/>
    <n v="8385"/>
    <n v="8425"/>
    <n v="85"/>
    <n v="20107.315292829859"/>
    <n v="19.42391160368128"/>
    <n v="16672.33464733509"/>
    <x v="87"/>
    <x v="87"/>
  </r>
  <r>
    <n v="11309"/>
    <s v="3448 - 3453"/>
    <n v="8385"/>
    <n v="8390"/>
    <n v="86"/>
    <n v="20230.76654546196"/>
    <n v="18.77521762648378"/>
    <n v="17327.052081200149"/>
    <x v="87"/>
    <x v="32"/>
  </r>
  <r>
    <n v="11310"/>
    <s v="3448 - 2886"/>
    <n v="8385"/>
    <n v="8331"/>
    <n v="87"/>
    <n v="20387.684673649539"/>
    <n v="16.04209964032076"/>
    <n v="16837.227840788411"/>
    <x v="87"/>
    <x v="49"/>
  </r>
  <r>
    <n v="11311"/>
    <s v="3448 - 2885"/>
    <n v="8385"/>
    <n v="8330"/>
    <n v="88"/>
    <n v="20471.861967592631"/>
    <n v="17.608467357063631"/>
    <n v="15804.504937594351"/>
    <x v="87"/>
    <x v="52"/>
  </r>
  <r>
    <n v="11312"/>
    <s v="3448 - 3295"/>
    <n v="8385"/>
    <n v="8374"/>
    <n v="89"/>
    <n v="20527.329867482851"/>
    <n v="17.206282913210629"/>
    <n v="16574.642988129181"/>
    <x v="87"/>
    <x v="37"/>
  </r>
  <r>
    <n v="11313"/>
    <s v="3448 - 2808"/>
    <n v="8385"/>
    <n v="8317"/>
    <n v="90"/>
    <n v="20585.452566270331"/>
    <n v="17.722057955741331"/>
    <n v="15676.771051092501"/>
    <x v="87"/>
    <x v="54"/>
  </r>
  <r>
    <n v="11314"/>
    <s v="3448 - 3611"/>
    <n v="8385"/>
    <n v="8403"/>
    <n v="91"/>
    <n v="20805.544630226839"/>
    <n v="18.847105516677669"/>
    <n v="17703.582117759652"/>
    <x v="87"/>
    <x v="38"/>
  </r>
  <r>
    <n v="11315"/>
    <s v="3448 - 2734"/>
    <n v="8385"/>
    <n v="8307"/>
    <n v="92"/>
    <n v="20851.72502030843"/>
    <n v="20.427217618681521"/>
    <n v="16147.726645328121"/>
    <x v="87"/>
    <x v="74"/>
  </r>
  <r>
    <n v="11316"/>
    <s v="3448 - 3204"/>
    <n v="8385"/>
    <n v="8367"/>
    <n v="93"/>
    <n v="20884.787860887362"/>
    <n v="16.802751285619649"/>
    <n v="17930.287685950439"/>
    <x v="87"/>
    <x v="48"/>
  </r>
  <r>
    <n v="11317"/>
    <s v="3448 - 3126"/>
    <n v="8385"/>
    <n v="8362"/>
    <n v="94"/>
    <n v="20938.301975804188"/>
    <n v="16.85850474292964"/>
    <n v="18825.844984991068"/>
    <x v="87"/>
    <x v="51"/>
  </r>
  <r>
    <n v="11318"/>
    <s v="3448 - 3296"/>
    <n v="8385"/>
    <n v="8375"/>
    <n v="95"/>
    <n v="21065.27383517172"/>
    <n v="17.74422688089949"/>
    <n v="17583.761734049611"/>
    <x v="87"/>
    <x v="41"/>
  </r>
  <r>
    <n v="11319"/>
    <s v="3448 - 2809"/>
    <n v="8385"/>
    <n v="8318"/>
    <n v="96"/>
    <n v="21245.714604127021"/>
    <n v="18.162372748640781"/>
    <n v="16596.048327884851"/>
    <x v="87"/>
    <x v="60"/>
  </r>
  <r>
    <n v="11320"/>
    <s v="3448 - 3378"/>
    <n v="8385"/>
    <n v="8383"/>
    <n v="97"/>
    <n v="21325.433707282162"/>
    <n v="19.86988478830397"/>
    <n v="17278.525956802128"/>
    <x v="87"/>
    <x v="42"/>
  </r>
  <r>
    <n v="11321"/>
    <s v="3448 - 3294"/>
    <n v="8385"/>
    <n v="8373"/>
    <n v="98"/>
    <n v="21589.412361822418"/>
    <n v="18.268365407550181"/>
    <n v="15624.67691707123"/>
    <x v="87"/>
    <x v="53"/>
  </r>
  <r>
    <n v="11322"/>
    <s v="3448 - 2810"/>
    <n v="8385"/>
    <n v="8319"/>
    <n v="99"/>
    <n v="21765.335863936471"/>
    <n v="17.356657311261351"/>
    <n v="18529.773662655709"/>
    <x v="87"/>
    <x v="71"/>
  </r>
  <r>
    <n v="11323"/>
    <s v="3448 - 3888"/>
    <n v="8385"/>
    <n v="8416"/>
    <n v="100"/>
    <n v="21886.704386530539"/>
    <n v="17.205658408097889"/>
    <n v="19621.486896837661"/>
    <x v="87"/>
    <x v="80"/>
  </r>
  <r>
    <n v="11324"/>
    <s v="3448 - 3206"/>
    <n v="8385"/>
    <n v="8369"/>
    <n v="101"/>
    <n v="21891.700124624709"/>
    <n v="17.09033748355828"/>
    <n v="19824.005710372301"/>
    <x v="87"/>
    <x v="62"/>
  </r>
  <r>
    <n v="11325"/>
    <s v="3448 - 2811"/>
    <n v="8385"/>
    <n v="8320"/>
    <n v="102"/>
    <n v="21898.720089308968"/>
    <n v="17.371057117195349"/>
    <n v="19088.691974734349"/>
    <x v="87"/>
    <x v="75"/>
  </r>
  <r>
    <n v="11326"/>
    <s v="3448 - 4059"/>
    <n v="8385"/>
    <n v="8423"/>
    <n v="103"/>
    <n v="21917.325241671319"/>
    <n v="21.64234223935587"/>
    <n v="17613.941671073859"/>
    <x v="87"/>
    <x v="89"/>
  </r>
  <r>
    <n v="11327"/>
    <s v="3448 - 3205"/>
    <n v="8385"/>
    <n v="8368"/>
    <n v="104"/>
    <n v="21982.739126643912"/>
    <n v="17.423448656022121"/>
    <n v="18749.258582818209"/>
    <x v="87"/>
    <x v="65"/>
  </r>
  <r>
    <n v="11328"/>
    <s v="3448 - 2735"/>
    <n v="8385"/>
    <n v="8308"/>
    <n v="105"/>
    <n v="21987.62941866089"/>
    <n v="19.124234808131892"/>
    <n v="16999.56403655935"/>
    <x v="87"/>
    <x v="79"/>
  </r>
  <r>
    <n v="11329"/>
    <s v="3448 - 3689"/>
    <n v="8385"/>
    <n v="8408"/>
    <n v="106"/>
    <n v="22020.85341047067"/>
    <n v="18.024255311011579"/>
    <n v="19664.392255589781"/>
    <x v="87"/>
    <x v="56"/>
  </r>
  <r>
    <n v="11330"/>
    <s v="3448 - 3050"/>
    <n v="8385"/>
    <n v="8353"/>
    <n v="107"/>
    <n v="22339.313389803741"/>
    <n v="18.56837792400745"/>
    <n v="20190.661558235399"/>
    <x v="87"/>
    <x v="73"/>
  </r>
  <r>
    <n v="11331"/>
    <s v="3448 - 2672"/>
    <n v="8385"/>
    <n v="8301"/>
    <n v="108"/>
    <n v="22381.56260065567"/>
    <n v="21.644724177491511"/>
    <n v="17268.137240477881"/>
    <x v="87"/>
    <x v="108"/>
  </r>
  <r>
    <n v="11332"/>
    <s v="3448 - 2736"/>
    <n v="8385"/>
    <n v="8309"/>
    <n v="109"/>
    <n v="22551.235090481659"/>
    <n v="18.02357211836804"/>
    <n v="18863.153660004671"/>
    <x v="87"/>
    <x v="98"/>
  </r>
  <r>
    <n v="11333"/>
    <s v="3448 - 2737"/>
    <n v="8385"/>
    <n v="8310"/>
    <n v="110"/>
    <n v="22562.221210342759"/>
    <n v="17.669592404433001"/>
    <n v="20773.91401017299"/>
    <x v="87"/>
    <x v="99"/>
  </r>
  <r>
    <n v="11334"/>
    <s v="3448 - 3889"/>
    <n v="8385"/>
    <n v="8417"/>
    <n v="111"/>
    <n v="22710.87400784222"/>
    <n v="17.872177028107089"/>
    <n v="20276.887812241279"/>
    <x v="87"/>
    <x v="107"/>
  </r>
  <r>
    <n v="11335"/>
    <s v="3448 - 3612"/>
    <n v="8385"/>
    <n v="8404"/>
    <n v="112"/>
    <n v="22754.704505644739"/>
    <n v="18.928928567073381"/>
    <n v="19290.230090956491"/>
    <x v="87"/>
    <x v="70"/>
  </r>
  <r>
    <n v="11336"/>
    <s v="3448 - 3828"/>
    <n v="8385"/>
    <n v="8412"/>
    <n v="113"/>
    <n v="22919.326428338009"/>
    <n v="18.08349705793421"/>
    <n v="20436.044948165902"/>
    <x v="87"/>
    <x v="112"/>
  </r>
  <r>
    <n v="11337"/>
    <s v="3448 - 2968"/>
    <n v="8385"/>
    <n v="8342"/>
    <n v="114"/>
    <n v="22935.6847393305"/>
    <n v="19.164749273534209"/>
    <n v="20765.448977245571"/>
    <x v="87"/>
    <x v="92"/>
  </r>
  <r>
    <n v="11338"/>
    <s v="3448 - 3207"/>
    <n v="8385"/>
    <n v="8370"/>
    <n v="115"/>
    <n v="23012.56146277396"/>
    <n v="17.85542953623974"/>
    <n v="20691.21340515315"/>
    <x v="87"/>
    <x v="95"/>
  </r>
  <r>
    <n v="11339"/>
    <s v="3448 - 3690"/>
    <n v="8385"/>
    <n v="8409"/>
    <n v="116"/>
    <n v="23019.736563911891"/>
    <n v="18.7734176760925"/>
    <n v="20655.297946111979"/>
    <x v="87"/>
    <x v="78"/>
  </r>
  <r>
    <n v="11340"/>
    <s v="3448 - 3536"/>
    <n v="8385"/>
    <n v="8398"/>
    <n v="117"/>
    <n v="23157.120967200171"/>
    <n v="19.3313450286288"/>
    <n v="18940.124547428069"/>
    <x v="87"/>
    <x v="86"/>
  </r>
  <r>
    <n v="11341"/>
    <s v="3448 - 3297"/>
    <n v="8385"/>
    <n v="8376"/>
    <n v="118"/>
    <n v="23189.350976270169"/>
    <n v="19.868304021997929"/>
    <n v="18484.15993284091"/>
    <x v="87"/>
    <x v="83"/>
  </r>
  <r>
    <n v="11342"/>
    <s v="3448 - 2887"/>
    <n v="8385"/>
    <n v="8332"/>
    <n v="119"/>
    <n v="23246.19733718448"/>
    <n v="19.475261871388181"/>
    <n v="20788.895643732722"/>
    <x v="87"/>
    <x v="103"/>
  </r>
  <r>
    <n v="11343"/>
    <s v="3448 - 2888"/>
    <n v="8385"/>
    <n v="8333"/>
    <n v="120"/>
    <n v="23347.341862494661"/>
    <n v="19.576406396698371"/>
    <n v="21112.289237131779"/>
    <x v="87"/>
    <x v="106"/>
  </r>
  <r>
    <n v="11344"/>
    <s v="3448 - 2673"/>
    <n v="8385"/>
    <n v="8302"/>
    <n v="121"/>
    <n v="23602.690619123659"/>
    <n v="23.572790449690672"/>
    <n v="18284.293980312621"/>
    <x v="87"/>
    <x v="128"/>
  </r>
  <r>
    <n v="11345"/>
    <s v="3448 - 3298"/>
    <n v="8385"/>
    <n v="8377"/>
    <n v="122"/>
    <n v="23709.5771236164"/>
    <n v="18.381026640757689"/>
    <n v="21098.708588141581"/>
    <x v="87"/>
    <x v="114"/>
  </r>
  <r>
    <n v="11346"/>
    <s v="3448 - 3537"/>
    <n v="8385"/>
    <n v="8399"/>
    <n v="123"/>
    <n v="23768.996890375329"/>
    <n v="19.943220951803969"/>
    <n v="19739.04080044874"/>
    <x v="87"/>
    <x v="104"/>
  </r>
  <r>
    <n v="11347"/>
    <s v="3448 - 3454"/>
    <n v="8385"/>
    <n v="8391"/>
    <n v="124"/>
    <n v="23878.927745173729"/>
    <n v="22.423378826195538"/>
    <n v="19095.72719519919"/>
    <x v="87"/>
    <x v="101"/>
  </r>
  <r>
    <n v="11348"/>
    <s v="3448 - 3051"/>
    <n v="8385"/>
    <n v="8354"/>
    <n v="125"/>
    <n v="23978.547300125381"/>
    <n v="18.408386084022169"/>
    <n v="21795.771890607699"/>
    <x v="87"/>
    <x v="122"/>
  </r>
  <r>
    <n v="11349"/>
    <s v="3448 - 3052"/>
    <n v="8385"/>
    <n v="8355"/>
    <n v="126"/>
    <n v="23978.547300125381"/>
    <n v="18.408386084022169"/>
    <n v="21795.771890607699"/>
    <x v="87"/>
    <x v="123"/>
  </r>
  <r>
    <n v="11350"/>
    <s v="3448 - 3691"/>
    <n v="8385"/>
    <n v="8410"/>
    <n v="127"/>
    <n v="24037.261780928529"/>
    <n v="19.7056773319302"/>
    <n v="21661.57969799597"/>
    <x v="87"/>
    <x v="110"/>
  </r>
  <r>
    <n v="11351"/>
    <s v="3448 - 3613"/>
    <n v="8385"/>
    <n v="8405"/>
    <n v="128"/>
    <n v="24574.067435663081"/>
    <n v="20.143428167733799"/>
    <n v="21385.997195865049"/>
    <x v="87"/>
    <x v="125"/>
  </r>
  <r>
    <n v="11352"/>
    <s v="3448 - 3379"/>
    <n v="8385"/>
    <n v="8384"/>
    <n v="129"/>
    <n v="24736.909331608771"/>
    <n v="21.415862377336541"/>
    <n v="18511.99551564869"/>
    <x v="87"/>
    <x v="127"/>
  </r>
  <r>
    <n v="11353"/>
    <s v="3449 - 3449"/>
    <n v="8386"/>
    <n v="8386"/>
    <n v="1"/>
    <n v="0"/>
    <n v="0"/>
    <n v="0"/>
    <x v="88"/>
    <x v="50"/>
  </r>
  <r>
    <n v="11354"/>
    <s v="3449 - 3531"/>
    <n v="8386"/>
    <n v="8393"/>
    <n v="2"/>
    <n v="860.46123796069696"/>
    <n v="0.84939900017080694"/>
    <n v="816.12760666974532"/>
    <x v="88"/>
    <x v="59"/>
  </r>
  <r>
    <n v="11355"/>
    <s v="3449 - 3530"/>
    <n v="8386"/>
    <n v="8392"/>
    <n v="3"/>
    <n v="1361.3991558448799"/>
    <n v="1.0210493668836611"/>
    <n v="1347.2160030593991"/>
    <x v="88"/>
    <x v="72"/>
  </r>
  <r>
    <n v="11356"/>
    <s v="3449 - 3450"/>
    <n v="8386"/>
    <n v="8387"/>
    <n v="4"/>
    <n v="2100.517582040517"/>
    <n v="1.675024061426559"/>
    <n v="2054.8483175209849"/>
    <x v="88"/>
    <x v="24"/>
  </r>
  <r>
    <n v="11357"/>
    <s v="3449 - 3448"/>
    <n v="8386"/>
    <n v="8385"/>
    <n v="5"/>
    <n v="2142.401617688497"/>
    <n v="1.855818656191234"/>
    <n v="1530.8145631721291"/>
    <x v="88"/>
    <x v="97"/>
  </r>
  <r>
    <n v="11358"/>
    <s v="3449 - 3608"/>
    <n v="8386"/>
    <n v="8400"/>
    <n v="6"/>
    <n v="2336.8321995177889"/>
    <n v="2.3257699617279011"/>
    <n v="2027.5641519928711"/>
    <x v="88"/>
    <x v="85"/>
  </r>
  <r>
    <n v="11359"/>
    <s v="3449 - 3373"/>
    <n v="8386"/>
    <n v="8378"/>
    <n v="7"/>
    <n v="3558.8021596682388"/>
    <n v="3.2722191981709772"/>
    <n v="2106.6107444163622"/>
    <x v="88"/>
    <x v="119"/>
  </r>
  <r>
    <n v="11360"/>
    <s v="3449 - 3687"/>
    <n v="8386"/>
    <n v="8406"/>
    <n v="8"/>
    <n v="4325.7702600169141"/>
    <n v="4.315108254648802"/>
    <n v="3531.9565944796268"/>
    <x v="88"/>
    <x v="77"/>
  </r>
  <r>
    <n v="11361"/>
    <s v="3449 - 3688"/>
    <n v="8386"/>
    <n v="8407"/>
    <n v="9"/>
    <n v="4665.7995624362075"/>
    <n v="4.6551375570680928"/>
    <n v="4043.6673414501288"/>
    <x v="88"/>
    <x v="39"/>
  </r>
  <r>
    <n v="11362"/>
    <s v="3449 - 3200"/>
    <n v="8386"/>
    <n v="8363"/>
    <n v="10"/>
    <n v="4877.2945341681016"/>
    <n v="4.3332715352569791"/>
    <n v="3143.1358671605699"/>
    <x v="88"/>
    <x v="68"/>
  </r>
  <r>
    <n v="11363"/>
    <s v="3449 - 3120"/>
    <n v="8386"/>
    <n v="8356"/>
    <n v="11"/>
    <n v="5511.5476675034979"/>
    <n v="4.663339010748726"/>
    <n v="4304.6525018502907"/>
    <x v="88"/>
    <x v="126"/>
  </r>
  <r>
    <n v="11364"/>
    <s v="3449 - 3121"/>
    <n v="8386"/>
    <n v="8357"/>
    <n v="12"/>
    <n v="5558.0809355779902"/>
    <n v="5.0140579366668687"/>
    <n v="4030.3708336190598"/>
    <x v="88"/>
    <x v="88"/>
  </r>
  <r>
    <n v="11365"/>
    <s v="3449 - 3122"/>
    <n v="8386"/>
    <n v="8358"/>
    <n v="13"/>
    <n v="5754.7267767039057"/>
    <n v="5.2974065201992442"/>
    <n v="4341.5205483661757"/>
    <x v="88"/>
    <x v="76"/>
  </r>
  <r>
    <n v="11366"/>
    <s v="3449 - 3292"/>
    <n v="8386"/>
    <n v="8371"/>
    <n v="14"/>
    <n v="6066.3006381907126"/>
    <n v="5.4849406502062834"/>
    <n v="5315.9135960941221"/>
    <x v="88"/>
    <x v="12"/>
  </r>
  <r>
    <n v="11367"/>
    <s v="3449 - 3201"/>
    <n v="8386"/>
    <n v="8364"/>
    <n v="15"/>
    <n v="6244.8040530612716"/>
    <n v="5.7836492518985274"/>
    <n v="4977.5311353112183"/>
    <x v="88"/>
    <x v="19"/>
  </r>
  <r>
    <n v="11368"/>
    <s v="3449 - 3040"/>
    <n v="8386"/>
    <n v="8343"/>
    <n v="16"/>
    <n v="7051.0077758635798"/>
    <n v="5.9156336438405974"/>
    <n v="4872.0065711094139"/>
    <x v="88"/>
    <x v="115"/>
  </r>
  <r>
    <n v="11369"/>
    <s v="3449 - 3041"/>
    <n v="8386"/>
    <n v="8344"/>
    <n v="17"/>
    <n v="7174.3983563830607"/>
    <n v="6.492228626142575"/>
    <n v="5464.7917317195961"/>
    <x v="88"/>
    <x v="58"/>
  </r>
  <r>
    <n v="11370"/>
    <s v="3449 - 2960"/>
    <n v="8386"/>
    <n v="8334"/>
    <n v="18"/>
    <n v="7175.8227515787366"/>
    <n v="6.0092448756269654"/>
    <n v="4899.6617389108233"/>
    <x v="88"/>
    <x v="113"/>
  </r>
  <r>
    <n v="11371"/>
    <s v="3449 - 3885"/>
    <n v="8386"/>
    <n v="8413"/>
    <n v="19"/>
    <n v="7552.5213112257306"/>
    <n v="7.5418593058576162"/>
    <n v="6121.3977635898109"/>
    <x v="88"/>
    <x v="105"/>
  </r>
  <r>
    <n v="11372"/>
    <s v="3449 - 3123"/>
    <n v="8386"/>
    <n v="8359"/>
    <n v="20"/>
    <n v="7556.1825139622988"/>
    <n v="6.9748225259778689"/>
    <n v="5895.0136822558597"/>
    <x v="88"/>
    <x v="27"/>
  </r>
  <r>
    <n v="11373"/>
    <s v="3449 - 3043"/>
    <n v="8386"/>
    <n v="8346"/>
    <n v="21"/>
    <n v="8076.7016624906846"/>
    <n v="7.5622605295535372"/>
    <n v="6474.2441155038487"/>
    <x v="88"/>
    <x v="34"/>
  </r>
  <r>
    <n v="11374"/>
    <s v="3449 - 3042"/>
    <n v="8386"/>
    <n v="8345"/>
    <n v="22"/>
    <n v="8114.3429826824959"/>
    <n v="7.1940021886796286"/>
    <n v="6160.9295580065027"/>
    <x v="88"/>
    <x v="47"/>
  </r>
  <r>
    <n v="11375"/>
    <s v="3449 - 3374"/>
    <n v="8386"/>
    <n v="8379"/>
    <n v="23"/>
    <n v="8162.3938451113481"/>
    <n v="6.4042585298976258"/>
    <n v="7974.9188955308773"/>
    <x v="88"/>
    <x v="2"/>
  </r>
  <r>
    <n v="11376"/>
    <s v="3449 - 2962"/>
    <n v="8386"/>
    <n v="8336"/>
    <n v="24"/>
    <n v="8307.0322205037573"/>
    <n v="7.3417040242330973"/>
    <n v="6286.7050060715983"/>
    <x v="88"/>
    <x v="43"/>
  </r>
  <r>
    <n v="11377"/>
    <s v="3449 - 3124"/>
    <n v="8386"/>
    <n v="8360"/>
    <n v="25"/>
    <n v="8474.6474294445907"/>
    <n v="7.8932874414601608"/>
    <n v="6600.1945042689258"/>
    <x v="88"/>
    <x v="18"/>
  </r>
  <r>
    <n v="11378"/>
    <s v="3449 - 3886"/>
    <n v="8386"/>
    <n v="8414"/>
    <n v="26"/>
    <n v="8587.316705656096"/>
    <n v="8.5631938143297575"/>
    <n v="7445.1902925782479"/>
    <x v="88"/>
    <x v="36"/>
  </r>
  <r>
    <n v="11379"/>
    <s v="3449 - 3946"/>
    <n v="8386"/>
    <n v="8418"/>
    <n v="27"/>
    <n v="8769.3353053012906"/>
    <n v="6.5770014789759648"/>
    <n v="6890.2301494116009"/>
    <x v="88"/>
    <x v="94"/>
  </r>
  <r>
    <n v="11380"/>
    <s v="3449 - 3375"/>
    <n v="8386"/>
    <n v="8380"/>
    <n v="28"/>
    <n v="9246.3019671447873"/>
    <n v="7.1526576092925334"/>
    <n v="9011.9040951131465"/>
    <x v="88"/>
    <x v="1"/>
  </r>
  <r>
    <n v="11381"/>
    <s v="3449 - 3827"/>
    <n v="8386"/>
    <n v="8411"/>
    <n v="29"/>
    <n v="9314.1792693162897"/>
    <n v="9.1744495791301865"/>
    <n v="6900.757878971579"/>
    <x v="88"/>
    <x v="33"/>
  </r>
  <r>
    <n v="11382"/>
    <s v="3449 - 3044"/>
    <n v="8386"/>
    <n v="8347"/>
    <n v="30"/>
    <n v="9483.5450588679632"/>
    <n v="8.9021850708835348"/>
    <n v="7301.1880552456814"/>
    <x v="88"/>
    <x v="25"/>
  </r>
  <r>
    <n v="11383"/>
    <s v="3449 - 0"/>
    <n v="8386"/>
    <n v="8298"/>
    <n v="31"/>
    <n v="9771.6871615977252"/>
    <n v="7.8544860062817126"/>
    <n v="9141.7805096677039"/>
    <x v="88"/>
    <x v="0"/>
  </r>
  <r>
    <n v="11384"/>
    <s v="3449 - 3202"/>
    <n v="8386"/>
    <n v="8365"/>
    <n v="32"/>
    <n v="9779.8011368630814"/>
    <n v="7.8912846265115792"/>
    <n v="8493.4304691182078"/>
    <x v="88"/>
    <x v="7"/>
  </r>
  <r>
    <n v="11385"/>
    <s v="3449 - 2964"/>
    <n v="8386"/>
    <n v="8338"/>
    <n v="33"/>
    <n v="9947.6080649022297"/>
    <n v="9.4864532637394863"/>
    <n v="8122.7769234070938"/>
    <x v="88"/>
    <x v="29"/>
  </r>
  <r>
    <n v="11386"/>
    <s v="3449 - 2963"/>
    <n v="8386"/>
    <n v="8337"/>
    <n v="34"/>
    <n v="10349.510461861701"/>
    <n v="9.8883556606989593"/>
    <n v="7705.0202201723714"/>
    <x v="88"/>
    <x v="44"/>
  </r>
  <r>
    <n v="11387"/>
    <s v="3449 - 3203"/>
    <n v="8386"/>
    <n v="8366"/>
    <n v="35"/>
    <n v="10623.21837119356"/>
    <n v="8.726567456135415"/>
    <n v="9908.5021134942508"/>
    <x v="88"/>
    <x v="6"/>
  </r>
  <r>
    <n v="11388"/>
    <s v="3449 - 2881"/>
    <n v="8386"/>
    <n v="8326"/>
    <n v="36"/>
    <n v="11001.648651830799"/>
    <n v="10.54049385066806"/>
    <n v="8795.9162608635761"/>
    <x v="88"/>
    <x v="45"/>
  </r>
  <r>
    <n v="11389"/>
    <s v="3449 - 3947"/>
    <n v="8386"/>
    <n v="8419"/>
    <n v="37"/>
    <n v="11441.560571464381"/>
    <n v="11.0290451481824"/>
    <n v="8567.5435544019037"/>
    <x v="88"/>
    <x v="55"/>
  </r>
  <r>
    <n v="11390"/>
    <s v="3449 - 2879"/>
    <n v="8386"/>
    <n v="8324"/>
    <n v="38"/>
    <n v="11603.28366826451"/>
    <n v="11.14212886710177"/>
    <n v="7458.5463684707966"/>
    <x v="88"/>
    <x v="63"/>
  </r>
  <r>
    <n v="11391"/>
    <s v="3449 - 3045"/>
    <n v="8386"/>
    <n v="8348"/>
    <n v="39"/>
    <n v="11666.276876982731"/>
    <n v="10.909788855922811"/>
    <n v="9191.3773681543116"/>
    <x v="88"/>
    <x v="17"/>
  </r>
  <r>
    <n v="11392"/>
    <s v="3449 - 4003"/>
    <n v="8386"/>
    <n v="8420"/>
    <n v="40"/>
    <n v="11728.0123207057"/>
    <n v="11.452456810427011"/>
    <n v="8772.0998295360896"/>
    <x v="88"/>
    <x v="102"/>
  </r>
  <r>
    <n v="11393"/>
    <s v="3449 - 2805"/>
    <n v="8386"/>
    <n v="8314"/>
    <n v="41"/>
    <n v="12001.62320812458"/>
    <n v="11.540468406961841"/>
    <n v="9611.3522373841024"/>
    <x v="88"/>
    <x v="57"/>
  </r>
  <r>
    <n v="11394"/>
    <s v="3449 - 3293"/>
    <n v="8386"/>
    <n v="8372"/>
    <n v="42"/>
    <n v="12145.932605060119"/>
    <n v="10.23050477698477"/>
    <n v="11278.3696922567"/>
    <x v="88"/>
    <x v="3"/>
  </r>
  <r>
    <n v="11395"/>
    <s v="3449 - 2880"/>
    <n v="8386"/>
    <n v="8325"/>
    <n v="43"/>
    <n v="12205.05841688181"/>
    <n v="11.305953411533009"/>
    <n v="8521.2791380497947"/>
    <x v="88"/>
    <x v="61"/>
  </r>
  <r>
    <n v="11396"/>
    <s v="3449 - 3532"/>
    <n v="8386"/>
    <n v="8394"/>
    <n v="44"/>
    <n v="12353.520767244339"/>
    <n v="10.90436535320214"/>
    <n v="10912.401872270109"/>
    <x v="88"/>
    <x v="4"/>
  </r>
  <r>
    <n v="11397"/>
    <s v="3449 - 2804"/>
    <n v="8386"/>
    <n v="8313"/>
    <n v="45"/>
    <n v="12407.596463527811"/>
    <n v="11.432646790379851"/>
    <n v="8479.0392962788992"/>
    <x v="88"/>
    <x v="66"/>
  </r>
  <r>
    <n v="11398"/>
    <s v="3449 - 3376"/>
    <n v="8386"/>
    <n v="8381"/>
    <n v="46"/>
    <n v="12471.8937085626"/>
    <n v="11.318242945539771"/>
    <n v="11091.03535011305"/>
    <x v="88"/>
    <x v="5"/>
  </r>
  <r>
    <n v="11399"/>
    <s v="3449 - 2878"/>
    <n v="8386"/>
    <n v="8323"/>
    <n v="47"/>
    <n v="12598.787984643281"/>
    <n v="12.13763318348054"/>
    <n v="7222.3029106817894"/>
    <x v="88"/>
    <x v="91"/>
  </r>
  <r>
    <n v="11400"/>
    <s v="3449 - 2806"/>
    <n v="8386"/>
    <n v="8315"/>
    <n v="48"/>
    <n v="12634.45960239365"/>
    <n v="12.173304801230911"/>
    <n v="10720.9549945612"/>
    <x v="88"/>
    <x v="67"/>
  </r>
  <r>
    <n v="11401"/>
    <s v="3449 - 4057"/>
    <n v="8386"/>
    <n v="8421"/>
    <n v="49"/>
    <n v="12927.31094472722"/>
    <n v="12.65175543444853"/>
    <n v="9645.7239464186205"/>
    <x v="88"/>
    <x v="124"/>
  </r>
  <r>
    <n v="11402"/>
    <s v="3449 - 2730"/>
    <n v="8386"/>
    <n v="8303"/>
    <n v="50"/>
    <n v="12988.12922132444"/>
    <n v="12.526974420161689"/>
    <n v="10454.640176970999"/>
    <x v="88"/>
    <x v="81"/>
  </r>
  <r>
    <n v="11403"/>
    <s v="3449 - 2731"/>
    <n v="8386"/>
    <n v="8304"/>
    <n v="51"/>
    <n v="12997.98479966484"/>
    <n v="12.5368299985021"/>
    <n v="10463.331666223599"/>
    <x v="88"/>
    <x v="82"/>
  </r>
  <r>
    <n v="11404"/>
    <s v="3449 - 2732"/>
    <n v="8386"/>
    <n v="8305"/>
    <n v="52"/>
    <n v="13007.84027800938"/>
    <n v="12.54668547684664"/>
    <n v="10472.0251294511"/>
    <x v="88"/>
    <x v="84"/>
  </r>
  <r>
    <n v="11405"/>
    <s v="3449 - 2961"/>
    <n v="8386"/>
    <n v="8335"/>
    <n v="53"/>
    <n v="13192.78508081652"/>
    <n v="12.73163027965378"/>
    <n v="7166.8234122328058"/>
    <x v="88"/>
    <x v="109"/>
  </r>
  <r>
    <n v="11406"/>
    <s v="3449 - 2803"/>
    <n v="8386"/>
    <n v="8312"/>
    <n v="54"/>
    <n v="13435.70797886368"/>
    <n v="12.04951369958137"/>
    <n v="8311.8059825037672"/>
    <x v="88"/>
    <x v="96"/>
  </r>
  <r>
    <n v="11407"/>
    <s v="3449 - 3451"/>
    <n v="8386"/>
    <n v="8388"/>
    <n v="55"/>
    <n v="13500.021985299099"/>
    <n v="12.050866571256901"/>
    <n v="10586.172039204241"/>
    <x v="88"/>
    <x v="8"/>
  </r>
  <r>
    <n v="11408"/>
    <s v="3449 - 3377"/>
    <n v="8386"/>
    <n v="8382"/>
    <n v="56"/>
    <n v="13507.242625229481"/>
    <n v="12.353591862206651"/>
    <n v="11830.08030166688"/>
    <x v="88"/>
    <x v="9"/>
  </r>
  <r>
    <n v="11409"/>
    <s v="3449 - 2877"/>
    <n v="8386"/>
    <n v="8322"/>
    <n v="57"/>
    <n v="13586.60213165415"/>
    <n v="13.12544733049141"/>
    <n v="7341.8630840098631"/>
    <x v="88"/>
    <x v="118"/>
  </r>
  <r>
    <n v="11410"/>
    <s v="3449 - 3533"/>
    <n v="8386"/>
    <n v="8395"/>
    <n v="58"/>
    <n v="13625.378809650811"/>
    <n v="12.176223395608609"/>
    <n v="11942.163352052159"/>
    <x v="88"/>
    <x v="10"/>
  </r>
  <r>
    <n v="11411"/>
    <s v="3449 - 2876"/>
    <n v="8386"/>
    <n v="8321"/>
    <n v="59"/>
    <n v="13651.21633385749"/>
    <n v="13.190061532694751"/>
    <n v="7375.5302184668308"/>
    <x v="88"/>
    <x v="120"/>
  </r>
  <r>
    <n v="11412"/>
    <s v="3449 - 2965"/>
    <n v="8386"/>
    <n v="8339"/>
    <n v="60"/>
    <n v="13684.693047676221"/>
    <n v="13.223538246513479"/>
    <n v="10884.777658303779"/>
    <x v="88"/>
    <x v="35"/>
  </r>
  <r>
    <n v="11413"/>
    <s v="3449 - 3609"/>
    <n v="8386"/>
    <n v="8401"/>
    <n v="61"/>
    <n v="13705.86994986283"/>
    <n v="11.55467355587729"/>
    <n v="12041.95894613024"/>
    <x v="88"/>
    <x v="11"/>
  </r>
  <r>
    <n v="11414"/>
    <s v="3449 - 3887"/>
    <n v="8386"/>
    <n v="8415"/>
    <n v="62"/>
    <n v="13729.34197823149"/>
    <n v="13.505978968763991"/>
    <n v="11550.26258882643"/>
    <x v="88"/>
    <x v="22"/>
  </r>
  <r>
    <n v="11415"/>
    <s v="3449 - 2807"/>
    <n v="8386"/>
    <n v="8316"/>
    <n v="63"/>
    <n v="13822.073201227249"/>
    <n v="12.736180139100959"/>
    <n v="11407.80021712983"/>
    <x v="88"/>
    <x v="64"/>
  </r>
  <r>
    <n v="11416"/>
    <s v="3449 - 2670"/>
    <n v="8386"/>
    <n v="8299"/>
    <n v="64"/>
    <n v="13997.936164703449"/>
    <n v="13.53678136354071"/>
    <n v="11355.062909222161"/>
    <x v="88"/>
    <x v="111"/>
  </r>
  <r>
    <n v="11417"/>
    <s v="3449 - 2733"/>
    <n v="8386"/>
    <n v="8306"/>
    <n v="65"/>
    <n v="14115.50274942239"/>
    <n v="13.65434794825965"/>
    <n v="12131.69884850824"/>
    <x v="88"/>
    <x v="93"/>
  </r>
  <r>
    <n v="11418"/>
    <s v="3449 - 3125"/>
    <n v="8386"/>
    <n v="8361"/>
    <n v="66"/>
    <n v="14322.411700913581"/>
    <n v="11.74560005188186"/>
    <n v="11661.67956303238"/>
    <x v="88"/>
    <x v="14"/>
  </r>
  <r>
    <n v="11419"/>
    <s v="3449 - 2802"/>
    <n v="8386"/>
    <n v="8311"/>
    <n v="67"/>
    <n v="14391.685111878311"/>
    <n v="12.623099979390149"/>
    <n v="8386.4255839585549"/>
    <x v="88"/>
    <x v="121"/>
  </r>
  <r>
    <n v="11420"/>
    <s v="3449 - 3046"/>
    <n v="8386"/>
    <n v="8349"/>
    <n v="68"/>
    <n v="14438.765886550171"/>
    <n v="13.662693613594319"/>
    <n v="10638.98151401764"/>
    <x v="88"/>
    <x v="26"/>
  </r>
  <r>
    <n v="11421"/>
    <s v="3449 - 2966"/>
    <n v="8386"/>
    <n v="8340"/>
    <n v="69"/>
    <n v="14626.383159862189"/>
    <n v="13.54645482417075"/>
    <n v="11452.47755793215"/>
    <x v="88"/>
    <x v="30"/>
  </r>
  <r>
    <n v="11422"/>
    <s v="3449 - 2883"/>
    <n v="8386"/>
    <n v="8328"/>
    <n v="70"/>
    <n v="14730.69352600648"/>
    <n v="14.26953872484374"/>
    <n v="11666.03152004506"/>
    <x v="88"/>
    <x v="46"/>
  </r>
  <r>
    <n v="11423"/>
    <s v="3449 - 3047"/>
    <n v="8386"/>
    <n v="8350"/>
    <n v="71"/>
    <n v="14751.55335130664"/>
    <n v="12.174741702274909"/>
    <n v="12169.23928147904"/>
    <x v="88"/>
    <x v="16"/>
  </r>
  <r>
    <n v="11424"/>
    <s v="3449 - 2882"/>
    <n v="8386"/>
    <n v="8327"/>
    <n v="72"/>
    <n v="15008.674114042209"/>
    <n v="13.922781051915919"/>
    <n v="10996.27845894072"/>
    <x v="88"/>
    <x v="90"/>
  </r>
  <r>
    <n v="11425"/>
    <s v="3449 - 3534"/>
    <n v="8386"/>
    <n v="8396"/>
    <n v="73"/>
    <n v="15271.176204483099"/>
    <n v="14.11752544146027"/>
    <n v="12680.098395649569"/>
    <x v="88"/>
    <x v="13"/>
  </r>
  <r>
    <n v="11426"/>
    <s v="3449 - 3049"/>
    <n v="8386"/>
    <n v="8352"/>
    <n v="74"/>
    <n v="15608.147021613409"/>
    <n v="12.20501931996114"/>
    <n v="14868.65797381341"/>
    <x v="88"/>
    <x v="20"/>
  </r>
  <r>
    <n v="11427"/>
    <s v="3449 - 3610"/>
    <n v="8386"/>
    <n v="8402"/>
    <n v="75"/>
    <n v="15747.074004895519"/>
    <n v="13.0848363575214"/>
    <n v="14046.004556591301"/>
    <x v="88"/>
    <x v="15"/>
  </r>
  <r>
    <n v="11428"/>
    <s v="3449 - 3048"/>
    <n v="8386"/>
    <n v="8351"/>
    <n v="76"/>
    <n v="16429.6962902056"/>
    <n v="12.68332160052036"/>
    <n v="14065.90936225666"/>
    <x v="88"/>
    <x v="28"/>
  </r>
  <r>
    <n v="11429"/>
    <s v="3449 - 2967"/>
    <n v="8386"/>
    <n v="8341"/>
    <n v="77"/>
    <n v="16822.86958950297"/>
    <n v="14.246057940471241"/>
    <n v="14339.00173389914"/>
    <x v="88"/>
    <x v="31"/>
  </r>
  <r>
    <n v="11430"/>
    <s v="3449 - 3452"/>
    <n v="8386"/>
    <n v="8389"/>
    <n v="78"/>
    <n v="17034.396315643069"/>
    <n v="15.88074555262023"/>
    <n v="14802.692432626911"/>
    <x v="88"/>
    <x v="21"/>
  </r>
  <r>
    <n v="11431"/>
    <s v="3449 - 3535"/>
    <n v="8386"/>
    <n v="8397"/>
    <n v="79"/>
    <n v="17235.048006992311"/>
    <n v="15.935888889573359"/>
    <n v="15329.70706230943"/>
    <x v="88"/>
    <x v="23"/>
  </r>
  <r>
    <n v="11432"/>
    <s v="3449 - 4058"/>
    <n v="8386"/>
    <n v="8422"/>
    <n v="80"/>
    <n v="17555.987802389442"/>
    <n v="17.136905110188192"/>
    <n v="14872.06921963521"/>
    <x v="88"/>
    <x v="69"/>
  </r>
  <r>
    <n v="11433"/>
    <s v="3449 - 4097"/>
    <n v="8386"/>
    <n v="8424"/>
    <n v="81"/>
    <n v="17621.73784607762"/>
    <n v="16.964189642395251"/>
    <n v="14688.686575833481"/>
    <x v="88"/>
    <x v="100"/>
  </r>
  <r>
    <n v="11434"/>
    <s v="3449 - 2671"/>
    <n v="8386"/>
    <n v="8300"/>
    <n v="82"/>
    <n v="17697.072469622221"/>
    <n v="17.235917668459479"/>
    <n v="14812.74906502593"/>
    <x v="88"/>
    <x v="117"/>
  </r>
  <r>
    <n v="11435"/>
    <s v="3449 - 2884"/>
    <n v="8386"/>
    <n v="8329"/>
    <n v="83"/>
    <n v="17735.876234071489"/>
    <n v="15.15906458503977"/>
    <n v="13680.352098570789"/>
    <x v="88"/>
    <x v="40"/>
  </r>
  <r>
    <n v="11436"/>
    <s v="3449 - 4143"/>
    <n v="8386"/>
    <n v="8426"/>
    <n v="84"/>
    <n v="17869.809594431441"/>
    <n v="16.785095699081939"/>
    <n v="15367.14311222972"/>
    <x v="88"/>
    <x v="116"/>
  </r>
  <r>
    <n v="11437"/>
    <s v="3449 - 4098"/>
    <n v="8386"/>
    <n v="8425"/>
    <n v="85"/>
    <n v="18068.885806941809"/>
    <n v="17.649803114740571"/>
    <n v="15381.05467643558"/>
    <x v="88"/>
    <x v="87"/>
  </r>
  <r>
    <n v="11438"/>
    <s v="3449 - 3453"/>
    <n v="8386"/>
    <n v="8390"/>
    <n v="86"/>
    <n v="18089.79728292692"/>
    <n v="16.936146519904081"/>
    <n v="15799.77394995617"/>
    <x v="88"/>
    <x v="32"/>
  </r>
  <r>
    <n v="11439"/>
    <s v="3449 - 2886"/>
    <n v="8386"/>
    <n v="8331"/>
    <n v="87"/>
    <n v="18245.283055961041"/>
    <n v="14.18628098412953"/>
    <n v="15501.647829182401"/>
    <x v="88"/>
    <x v="49"/>
  </r>
  <r>
    <n v="11440"/>
    <s v="3449 - 2885"/>
    <n v="8386"/>
    <n v="8330"/>
    <n v="88"/>
    <n v="18329.46034990413"/>
    <n v="15.75264870087241"/>
    <n v="14504.17644563168"/>
    <x v="88"/>
    <x v="52"/>
  </r>
  <r>
    <n v="11441"/>
    <s v="3449 - 3295"/>
    <n v="8386"/>
    <n v="8374"/>
    <n v="89"/>
    <n v="18384.92824979436"/>
    <n v="15.350464257019389"/>
    <n v="15073.672930815041"/>
    <x v="88"/>
    <x v="37"/>
  </r>
  <r>
    <n v="11442"/>
    <s v="3449 - 2808"/>
    <n v="8386"/>
    <n v="8317"/>
    <n v="90"/>
    <n v="18443.050948581818"/>
    <n v="15.8662392995501"/>
    <n v="14446.88181436491"/>
    <x v="88"/>
    <x v="54"/>
  </r>
  <r>
    <n v="11443"/>
    <s v="3449 - 3611"/>
    <n v="8386"/>
    <n v="8403"/>
    <n v="91"/>
    <n v="18664.575367691799"/>
    <n v="17.00803441009797"/>
    <n v="16174.277770881459"/>
    <x v="88"/>
    <x v="38"/>
  </r>
  <r>
    <n v="11444"/>
    <s v="3449 - 3204"/>
    <n v="8386"/>
    <n v="8367"/>
    <n v="92"/>
    <n v="18742.386243198871"/>
    <n v="14.946932629428421"/>
    <n v="16452.943799060791"/>
    <x v="88"/>
    <x v="48"/>
  </r>
  <r>
    <n v="11445"/>
    <s v="3449 - 3126"/>
    <n v="8386"/>
    <n v="8362"/>
    <n v="93"/>
    <n v="18795.900358115701"/>
    <n v="15.002686086738411"/>
    <n v="17355.806106776261"/>
    <x v="88"/>
    <x v="51"/>
  </r>
  <r>
    <n v="11446"/>
    <s v="3449 - 2734"/>
    <n v="8386"/>
    <n v="8307"/>
    <n v="94"/>
    <n v="18876.153300113729"/>
    <n v="18.020391266757048"/>
    <n v="14959.728999974341"/>
    <x v="88"/>
    <x v="74"/>
  </r>
  <r>
    <n v="11447"/>
    <s v="3449 - 3296"/>
    <n v="8386"/>
    <n v="8375"/>
    <n v="95"/>
    <n v="18922.872217483218"/>
    <n v="15.888408224708259"/>
    <n v="16080.240141779201"/>
    <x v="88"/>
    <x v="41"/>
  </r>
  <r>
    <n v="11448"/>
    <s v="3449 - 2809"/>
    <n v="8386"/>
    <n v="8318"/>
    <n v="96"/>
    <n v="19103.31298643853"/>
    <n v="16.306554092449549"/>
    <n v="15330.44423375193"/>
    <x v="88"/>
    <x v="60"/>
  </r>
  <r>
    <n v="11449"/>
    <s v="3449 - 3378"/>
    <n v="8386"/>
    <n v="8383"/>
    <n v="97"/>
    <n v="19184.464444747111"/>
    <n v="18.030813681724279"/>
    <n v="15761.33053131797"/>
    <x v="88"/>
    <x v="42"/>
  </r>
  <r>
    <n v="11450"/>
    <s v="3449 - 3294"/>
    <n v="8386"/>
    <n v="8373"/>
    <n v="98"/>
    <n v="19447.010744133921"/>
    <n v="16.41254675135896"/>
    <n v="14127.501582846649"/>
    <x v="88"/>
    <x v="53"/>
  </r>
  <r>
    <n v="11451"/>
    <s v="3449 - 2810"/>
    <n v="8386"/>
    <n v="8319"/>
    <n v="99"/>
    <n v="19622.934246247969"/>
    <n v="15.50083865507013"/>
    <n v="17203.51203982743"/>
    <x v="88"/>
    <x v="71"/>
  </r>
  <r>
    <n v="11452"/>
    <s v="3449 - 3888"/>
    <n v="8386"/>
    <n v="8416"/>
    <n v="100"/>
    <n v="19745.735123995491"/>
    <n v="15.366587301518191"/>
    <n v="18132.498376044481"/>
    <x v="88"/>
    <x v="80"/>
  </r>
  <r>
    <n v="11453"/>
    <s v="3449 - 3206"/>
    <n v="8386"/>
    <n v="8369"/>
    <n v="101"/>
    <n v="19749.298506936218"/>
    <n v="15.234518827367051"/>
    <n v="18340.919210012191"/>
    <x v="88"/>
    <x v="62"/>
  </r>
  <r>
    <n v="11454"/>
    <s v="3449 - 2811"/>
    <n v="8386"/>
    <n v="8320"/>
    <n v="102"/>
    <n v="19756.31847162046"/>
    <n v="15.515238461004129"/>
    <n v="17754.125669926179"/>
    <x v="88"/>
    <x v="75"/>
  </r>
  <r>
    <n v="11455"/>
    <s v="3449 - 3205"/>
    <n v="8386"/>
    <n v="8368"/>
    <n v="103"/>
    <n v="19840.337508955421"/>
    <n v="15.567629999830899"/>
    <n v="17260.58711328404"/>
    <x v="88"/>
    <x v="65"/>
  </r>
  <r>
    <n v="11456"/>
    <s v="3449 - 2735"/>
    <n v="8386"/>
    <n v="8308"/>
    <n v="104"/>
    <n v="19845.227800972381"/>
    <n v="17.268416151940659"/>
    <n v="15794.57283142489"/>
    <x v="88"/>
    <x v="79"/>
  </r>
  <r>
    <n v="11457"/>
    <s v="3449 - 4059"/>
    <n v="8386"/>
    <n v="8423"/>
    <n v="105"/>
    <n v="19878.89575578328"/>
    <n v="19.86823375041515"/>
    <n v="16266.782829978019"/>
    <x v="88"/>
    <x v="89"/>
  </r>
  <r>
    <n v="11458"/>
    <s v="3449 - 3689"/>
    <n v="8386"/>
    <n v="8408"/>
    <n v="106"/>
    <n v="19879.88414793562"/>
    <n v="16.185184204431881"/>
    <n v="18139.094090181421"/>
    <x v="88"/>
    <x v="56"/>
  </r>
  <r>
    <n v="11459"/>
    <s v="3449 - 3050"/>
    <n v="8386"/>
    <n v="8353"/>
    <n v="107"/>
    <n v="20196.911772115251"/>
    <n v="16.712559267816221"/>
    <n v="18750.967068535589"/>
    <x v="88"/>
    <x v="73"/>
  </r>
  <r>
    <n v="11460"/>
    <s v="3449 - 2672"/>
    <n v="8386"/>
    <n v="8301"/>
    <n v="108"/>
    <n v="20405.99088046098"/>
    <n v="19.23789782556705"/>
    <n v="16087.892041268329"/>
    <x v="88"/>
    <x v="108"/>
  </r>
  <r>
    <n v="11461"/>
    <s v="3449 - 2736"/>
    <n v="8386"/>
    <n v="8309"/>
    <n v="109"/>
    <n v="20408.833472793151"/>
    <n v="16.167753462176819"/>
    <n v="17554.608513059669"/>
    <x v="88"/>
    <x v="98"/>
  </r>
  <r>
    <n v="11462"/>
    <s v="3449 - 2737"/>
    <n v="8386"/>
    <n v="8310"/>
    <n v="110"/>
    <n v="20419.81959265425"/>
    <n v="15.81377374824177"/>
    <n v="19421.737548392211"/>
    <x v="88"/>
    <x v="99"/>
  </r>
  <r>
    <n v="11463"/>
    <s v="3449 - 3889"/>
    <n v="8386"/>
    <n v="8417"/>
    <n v="111"/>
    <n v="20569.904745307169"/>
    <n v="16.033105921527401"/>
    <n v="18790.104489788901"/>
    <x v="88"/>
    <x v="107"/>
  </r>
  <r>
    <n v="11464"/>
    <s v="3449 - 3612"/>
    <n v="8386"/>
    <n v="8404"/>
    <n v="112"/>
    <n v="20613.735243109692"/>
    <n v="17.089857460493679"/>
    <n v="17759.768179390219"/>
    <x v="88"/>
    <x v="70"/>
  </r>
  <r>
    <n v="11465"/>
    <s v="3449 - 3828"/>
    <n v="8386"/>
    <n v="8412"/>
    <n v="113"/>
    <n v="20778.357165802961"/>
    <n v="16.244425951354511"/>
    <n v="18946.7045207507"/>
    <x v="88"/>
    <x v="112"/>
  </r>
  <r>
    <n v="11466"/>
    <s v="3449 - 2968"/>
    <n v="8386"/>
    <n v="8342"/>
    <n v="114"/>
    <n v="20793.283121642009"/>
    <n v="17.30893061734298"/>
    <n v="19342.45643006478"/>
    <x v="88"/>
    <x v="92"/>
  </r>
  <r>
    <n v="11467"/>
    <s v="3449 - 3207"/>
    <n v="8386"/>
    <n v="8370"/>
    <n v="115"/>
    <n v="20870.159845085469"/>
    <n v="15.999610880048509"/>
    <n v="19196.91107173005"/>
    <x v="88"/>
    <x v="95"/>
  </r>
  <r>
    <n v="11468"/>
    <s v="3449 - 3690"/>
    <n v="8386"/>
    <n v="8409"/>
    <n v="116"/>
    <n v="20878.76730137684"/>
    <n v="16.934346569512801"/>
    <n v="19129.16862471819"/>
    <x v="88"/>
    <x v="78"/>
  </r>
  <r>
    <n v="11469"/>
    <s v="3449 - 3536"/>
    <n v="8386"/>
    <n v="8398"/>
    <n v="117"/>
    <n v="21016.151704665121"/>
    <n v="17.492273922049101"/>
    <n v="17409.414095468561"/>
    <x v="88"/>
    <x v="86"/>
  </r>
  <r>
    <n v="11470"/>
    <s v="3449 - 3297"/>
    <n v="8386"/>
    <n v="8376"/>
    <n v="118"/>
    <n v="21046.949358581671"/>
    <n v="18.0124853658067"/>
    <n v="16975.862042659039"/>
    <x v="88"/>
    <x v="83"/>
  </r>
  <r>
    <n v="11471"/>
    <s v="3449 - 2887"/>
    <n v="8386"/>
    <n v="8332"/>
    <n v="119"/>
    <n v="21103.795719495989"/>
    <n v="17.619443215196949"/>
    <n v="19392.98242809379"/>
    <x v="88"/>
    <x v="103"/>
  </r>
  <r>
    <n v="11472"/>
    <s v="3449 - 2888"/>
    <n v="8386"/>
    <n v="8333"/>
    <n v="120"/>
    <n v="21204.94024480617"/>
    <n v="17.720587740507149"/>
    <n v="19706.408183632"/>
    <x v="88"/>
    <x v="106"/>
  </r>
  <r>
    <n v="11473"/>
    <s v="3449 - 2673"/>
    <n v="8386"/>
    <n v="8302"/>
    <n v="121"/>
    <n v="21488.11900816084"/>
    <n v="18.893277318785199"/>
    <n v="17076.737385650289"/>
    <x v="88"/>
    <x v="128"/>
  </r>
  <r>
    <n v="11474"/>
    <s v="3449 - 3298"/>
    <n v="8386"/>
    <n v="8377"/>
    <n v="122"/>
    <n v="21567.175505927909"/>
    <n v="16.52520798456646"/>
    <n v="19595.531911384958"/>
    <x v="88"/>
    <x v="114"/>
  </r>
  <r>
    <n v="11475"/>
    <s v="3449 - 3537"/>
    <n v="8386"/>
    <n v="8399"/>
    <n v="123"/>
    <n v="21628.027627840282"/>
    <n v="18.10414984522426"/>
    <n v="18208.349054504099"/>
    <x v="88"/>
    <x v="104"/>
  </r>
  <r>
    <n v="11476"/>
    <s v="3449 - 3454"/>
    <n v="8386"/>
    <n v="8391"/>
    <n v="124"/>
    <n v="21737.958482638682"/>
    <n v="20.58430771961585"/>
    <n v="17568.812132369781"/>
    <x v="88"/>
    <x v="101"/>
  </r>
  <r>
    <n v="11477"/>
    <s v="3449 - 3051"/>
    <n v="8386"/>
    <n v="8354"/>
    <n v="125"/>
    <n v="21836.145682436891"/>
    <n v="16.55256742783093"/>
    <n v="20306.282684114911"/>
    <x v="88"/>
    <x v="122"/>
  </r>
  <r>
    <n v="11478"/>
    <s v="3449 - 3052"/>
    <n v="8386"/>
    <n v="8355"/>
    <n v="126"/>
    <n v="21836.145682436891"/>
    <n v="16.55256742783093"/>
    <n v="20306.282684114911"/>
    <x v="88"/>
    <x v="123"/>
  </r>
  <r>
    <n v="11479"/>
    <s v="3449 - 3691"/>
    <n v="8386"/>
    <n v="8410"/>
    <n v="127"/>
    <n v="21896.292518393479"/>
    <n v="17.866606225350491"/>
    <n v="20134.719064936318"/>
    <x v="88"/>
    <x v="110"/>
  </r>
  <r>
    <n v="11480"/>
    <s v="3449 - 3613"/>
    <n v="8386"/>
    <n v="8405"/>
    <n v="128"/>
    <n v="22433.09817312803"/>
    <n v="18.304357061154111"/>
    <n v="19855.79536459564"/>
    <x v="88"/>
    <x v="125"/>
  </r>
  <r>
    <n v="11481"/>
    <s v="3449 - 3379"/>
    <n v="8386"/>
    <n v="8384"/>
    <n v="129"/>
    <n v="22594.50771392028"/>
    <n v="19.56004372114532"/>
    <n v="16990.259382133641"/>
    <x v="88"/>
    <x v="127"/>
  </r>
  <r>
    <n v="11482"/>
    <s v="3450 - 3450"/>
    <n v="8387"/>
    <n v="8387"/>
    <n v="1"/>
    <n v="0"/>
    <n v="0"/>
    <n v="0"/>
    <x v="89"/>
    <x v="24"/>
  </r>
  <r>
    <n v="11483"/>
    <s v="3450 - 3449"/>
    <n v="8387"/>
    <n v="8386"/>
    <n v="2"/>
    <n v="2100.517582040517"/>
    <n v="1.675024061426559"/>
    <n v="2054.8483175209849"/>
    <x v="89"/>
    <x v="50"/>
  </r>
  <r>
    <n v="11484"/>
    <s v="3450 - 3531"/>
    <n v="8387"/>
    <n v="8393"/>
    <n v="3"/>
    <n v="2946.2686841911"/>
    <n v="2.493860009937237"/>
    <n v="2426.9119228308032"/>
    <x v="89"/>
    <x v="59"/>
  </r>
  <r>
    <n v="11485"/>
    <s v="3450 - 3530"/>
    <n v="8387"/>
    <n v="8392"/>
    <n v="4"/>
    <n v="3460.4843827319519"/>
    <n v="2.679325878698684"/>
    <n v="3339.3290792781231"/>
    <x v="89"/>
    <x v="72"/>
  </r>
  <r>
    <n v="11486"/>
    <s v="3450 - 3292"/>
    <n v="8387"/>
    <n v="8371"/>
    <n v="5"/>
    <n v="4081.0797318983318"/>
    <n v="3.7505772244737949"/>
    <n v="3288.2797065455588"/>
    <x v="89"/>
    <x v="12"/>
  </r>
  <r>
    <n v="11487"/>
    <s v="3450 - 3448"/>
    <n v="8387"/>
    <n v="8385"/>
    <n v="6"/>
    <n v="4241.4868445755692"/>
    <n v="3.5140951680062562"/>
    <n v="3544.5041720124841"/>
    <x v="89"/>
    <x v="97"/>
  </r>
  <r>
    <n v="11488"/>
    <s v="3450 - 3201"/>
    <n v="8387"/>
    <n v="8364"/>
    <n v="7"/>
    <n v="4382.2428962023232"/>
    <n v="4.3569254846420247"/>
    <n v="3192.3810743066392"/>
    <x v="89"/>
    <x v="19"/>
  </r>
  <r>
    <n v="11489"/>
    <s v="3450 - 3608"/>
    <n v="8387"/>
    <n v="8400"/>
    <n v="8"/>
    <n v="4422.6396457481933"/>
    <n v="3.970230971494332"/>
    <n v="2512.99495000052"/>
    <x v="89"/>
    <x v="85"/>
  </r>
  <r>
    <n v="11490"/>
    <s v="3450 - 3200"/>
    <n v="8387"/>
    <n v="8363"/>
    <n v="9"/>
    <n v="4762.2597916576669"/>
    <n v="4.7369423800973633"/>
    <n v="3353.1871188947439"/>
    <x v="89"/>
    <x v="68"/>
  </r>
  <r>
    <n v="11491"/>
    <s v="3450 - 3122"/>
    <n v="8387"/>
    <n v="8358"/>
    <n v="10"/>
    <n v="5057.5453056339138"/>
    <n v="5.0322278940736123"/>
    <n v="3885.8850514659512"/>
    <x v="89"/>
    <x v="76"/>
  </r>
  <r>
    <n v="11492"/>
    <s v="3450 - 3373"/>
    <n v="8387"/>
    <n v="8378"/>
    <n v="11"/>
    <n v="5104.6961676075971"/>
    <n v="4.1530050011403912"/>
    <n v="3650.169084693192"/>
    <x v="89"/>
    <x v="119"/>
  </r>
  <r>
    <n v="11493"/>
    <s v="3450 - 3121"/>
    <n v="8387"/>
    <n v="8357"/>
    <n v="12"/>
    <n v="5309.8286395474461"/>
    <n v="5.2845112279871458"/>
    <n v="3854.8115345621541"/>
    <x v="89"/>
    <x v="88"/>
  </r>
  <r>
    <n v="11494"/>
    <s v="3450 - 3123"/>
    <n v="8387"/>
    <n v="8359"/>
    <n v="13"/>
    <n v="5662.3902644490136"/>
    <n v="5.3318877570244787"/>
    <n v="4264.3691009689164"/>
    <x v="89"/>
    <x v="27"/>
  </r>
  <r>
    <n v="11495"/>
    <s v="3450 - 3120"/>
    <n v="8387"/>
    <n v="8356"/>
    <n v="14"/>
    <n v="5801.4489241217289"/>
    <n v="4.8786881951214074"/>
    <n v="4761.4051702064444"/>
    <x v="89"/>
    <x v="126"/>
  </r>
  <r>
    <n v="11496"/>
    <s v="3450 - 3374"/>
    <n v="8387"/>
    <n v="8379"/>
    <n v="15"/>
    <n v="6061.8762630708297"/>
    <n v="4.7292344684710654"/>
    <n v="5933.3548058756551"/>
    <x v="89"/>
    <x v="2"/>
  </r>
  <r>
    <n v="11497"/>
    <s v="3450 - 3043"/>
    <n v="8387"/>
    <n v="8346"/>
    <n v="16"/>
    <n v="6214.1405056317362"/>
    <n v="6.1355367622970363"/>
    <n v="5038.1189949333329"/>
    <x v="89"/>
    <x v="34"/>
  </r>
  <r>
    <n v="11498"/>
    <s v="3450 - 3687"/>
    <n v="8387"/>
    <n v="8406"/>
    <n v="17"/>
    <n v="6411.5777062473189"/>
    <n v="5.9595692644152329"/>
    <n v="3553.0190178151938"/>
    <x v="89"/>
    <x v="77"/>
  </r>
  <r>
    <n v="11499"/>
    <s v="3450 - 3041"/>
    <n v="8387"/>
    <n v="8344"/>
    <n v="18"/>
    <n v="6477.2168853130697"/>
    <n v="6.2270500000169431"/>
    <n v="4601.1629994832101"/>
    <x v="89"/>
    <x v="58"/>
  </r>
  <r>
    <n v="11500"/>
    <s v="3450 - 3124"/>
    <n v="8387"/>
    <n v="8360"/>
    <n v="19"/>
    <n v="6517.3849579747239"/>
    <n v="6.1868824505501872"/>
    <n v="4824.5647413558509"/>
    <x v="89"/>
    <x v="18"/>
  </r>
  <r>
    <n v="11501"/>
    <s v="3450 - 2960"/>
    <n v="8387"/>
    <n v="8334"/>
    <n v="20"/>
    <n v="6536.0911069861186"/>
    <n v="6.2712056662717304"/>
    <n v="4779.6639177828156"/>
    <x v="89"/>
    <x v="113"/>
  </r>
  <r>
    <n v="11502"/>
    <s v="3450 - 3040"/>
    <n v="8387"/>
    <n v="8343"/>
    <n v="21"/>
    <n v="6660.9060827012763"/>
    <n v="6.3648168980580966"/>
    <n v="4804.9548432541123"/>
    <x v="89"/>
    <x v="115"/>
  </r>
  <r>
    <n v="11503"/>
    <s v="3450 - 3688"/>
    <n v="8387"/>
    <n v="8407"/>
    <n v="22"/>
    <n v="6751.6070086666105"/>
    <n v="6.2995985668345238"/>
    <n v="3337.310046874954"/>
    <x v="89"/>
    <x v="39"/>
  </r>
  <r>
    <n v="11504"/>
    <s v="3450 - 3375"/>
    <n v="8387"/>
    <n v="8380"/>
    <n v="23"/>
    <n v="7148.9027733680568"/>
    <n v="5.488396242493299"/>
    <n v="6973.8435736611154"/>
    <x v="89"/>
    <x v="1"/>
  </r>
  <r>
    <n v="11505"/>
    <s v="3450 - 2962"/>
    <n v="8387"/>
    <n v="8336"/>
    <n v="24"/>
    <n v="7226.5075360171986"/>
    <n v="6.8948120350861313"/>
    <n v="5121.7178406320618"/>
    <x v="89"/>
    <x v="43"/>
  </r>
  <r>
    <n v="11506"/>
    <s v="3450 - 3042"/>
    <n v="8387"/>
    <n v="8345"/>
    <n v="25"/>
    <n v="7382.4314011412798"/>
    <n v="7.0090288494838493"/>
    <n v="5040.5399391728652"/>
    <x v="89"/>
    <x v="47"/>
  </r>
  <r>
    <n v="11507"/>
    <s v="3450 - 3044"/>
    <n v="8387"/>
    <n v="8347"/>
    <n v="26"/>
    <n v="7526.2825873980973"/>
    <n v="7.1957800799735612"/>
    <n v="5646.7975046933507"/>
    <x v="89"/>
    <x v="25"/>
  </r>
  <r>
    <n v="11508"/>
    <s v="3450 - 0"/>
    <n v="8387"/>
    <n v="8298"/>
    <n v="27"/>
    <n v="7671.1695795572004"/>
    <n v="6.1794619448551531"/>
    <n v="7133.3201831734741"/>
    <x v="89"/>
    <x v="0"/>
  </r>
  <r>
    <n v="11509"/>
    <s v="3450 - 3202"/>
    <n v="8387"/>
    <n v="8365"/>
    <n v="28"/>
    <n v="7686.0710841773989"/>
    <n v="6.380117785803102"/>
    <n v="6465.0330634917809"/>
    <x v="89"/>
    <x v="7"/>
  </r>
  <r>
    <n v="11510"/>
    <s v="3450 - 3827"/>
    <n v="8387"/>
    <n v="8411"/>
    <n v="29"/>
    <n v="8070.1058551465121"/>
    <n v="6.2203204986402696"/>
    <n v="6085.230021163241"/>
    <x v="89"/>
    <x v="33"/>
  </r>
  <r>
    <n v="11511"/>
    <s v="3450 - 2964"/>
    <n v="8387"/>
    <n v="8338"/>
    <n v="30"/>
    <n v="8085.0469080432813"/>
    <n v="8.0597294964829853"/>
    <n v="6554.5301873515018"/>
    <x v="89"/>
    <x v="29"/>
  </r>
  <r>
    <n v="11512"/>
    <s v="3450 - 3886"/>
    <n v="8387"/>
    <n v="8414"/>
    <n v="31"/>
    <n v="8472.1070904036533"/>
    <n v="6.435353905763856"/>
    <n v="6794.1184927914674"/>
    <x v="89"/>
    <x v="36"/>
  </r>
  <r>
    <n v="11513"/>
    <s v="3450 - 2963"/>
    <n v="8387"/>
    <n v="8337"/>
    <n v="32"/>
    <n v="8486.9493050027522"/>
    <n v="8.4616318934424584"/>
    <n v="6383.1243145624694"/>
    <x v="89"/>
    <x v="44"/>
  </r>
  <r>
    <n v="11514"/>
    <s v="3450 - 3203"/>
    <n v="8387"/>
    <n v="8366"/>
    <n v="33"/>
    <n v="8527.8056013744263"/>
    <n v="7.0780681959189984"/>
    <n v="7858.7025332006206"/>
    <x v="89"/>
    <x v="6"/>
  </r>
  <r>
    <n v="11515"/>
    <s v="3450 - 2881"/>
    <n v="8387"/>
    <n v="8326"/>
    <n v="34"/>
    <n v="9139.0874949718545"/>
    <n v="9.1137700834115574"/>
    <n v="7360.7938473961767"/>
    <x v="89"/>
    <x v="45"/>
  </r>
  <r>
    <n v="11516"/>
    <s v="3450 - 3885"/>
    <n v="8387"/>
    <n v="8413"/>
    <n v="35"/>
    <n v="9638.3287574561364"/>
    <n v="9.186320315624048"/>
    <n v="6305.0018100649331"/>
    <x v="89"/>
    <x v="105"/>
  </r>
  <r>
    <n v="11517"/>
    <s v="3450 - 3045"/>
    <n v="8387"/>
    <n v="8348"/>
    <n v="36"/>
    <n v="9709.014405512864"/>
    <n v="9.203383865012837"/>
    <n v="7243.3900651848589"/>
    <x v="89"/>
    <x v="17"/>
  </r>
  <r>
    <n v="11518"/>
    <s v="3450 - 2879"/>
    <n v="8387"/>
    <n v="8324"/>
    <n v="37"/>
    <n v="9740.7225114055655"/>
    <n v="9.7154050998452721"/>
    <n v="6434.8530807065526"/>
    <x v="89"/>
    <x v="63"/>
  </r>
  <r>
    <n v="11519"/>
    <s v="3450 - 3293"/>
    <n v="8387"/>
    <n v="8372"/>
    <n v="38"/>
    <n v="10050.51983524099"/>
    <n v="8.5820055167683531"/>
    <n v="9229.4219547834055"/>
    <x v="89"/>
    <x v="3"/>
  </r>
  <r>
    <n v="11520"/>
    <s v="3450 - 2805"/>
    <n v="8387"/>
    <n v="8314"/>
    <n v="39"/>
    <n v="10139.06205126563"/>
    <n v="10.113744639705329"/>
    <n v="8266.1776916977924"/>
    <x v="89"/>
    <x v="57"/>
  </r>
  <r>
    <n v="11521"/>
    <s v="3450 - 3532"/>
    <n v="8387"/>
    <n v="8394"/>
    <n v="40"/>
    <n v="10253.003185203819"/>
    <n v="9.229341291775583"/>
    <n v="8981.1137991595951"/>
    <x v="89"/>
    <x v="4"/>
  </r>
  <r>
    <n v="11522"/>
    <s v="3450 - 2880"/>
    <n v="8387"/>
    <n v="8325"/>
    <n v="41"/>
    <n v="10342.497260022859"/>
    <n v="9.8792296442765029"/>
    <n v="7305.0665387188164"/>
    <x v="89"/>
    <x v="61"/>
  </r>
  <r>
    <n v="11523"/>
    <s v="3450 - 3376"/>
    <n v="8387"/>
    <n v="8381"/>
    <n v="42"/>
    <n v="10371.37612652208"/>
    <n v="9.6432188841132085"/>
    <n v="9060.0027536977013"/>
    <x v="89"/>
    <x v="5"/>
  </r>
  <r>
    <n v="11524"/>
    <s v="3450 - 3947"/>
    <n v="8387"/>
    <n v="8419"/>
    <n v="43"/>
    <n v="10416.20195828043"/>
    <n v="8.4070247888799514"/>
    <n v="8051.3135763661339"/>
    <x v="89"/>
    <x v="55"/>
  </r>
  <r>
    <n v="11525"/>
    <s v="3450 - 2804"/>
    <n v="8387"/>
    <n v="8313"/>
    <n v="44"/>
    <n v="10545.03530666886"/>
    <n v="10.005923023123341"/>
    <n v="7303.453406321647"/>
    <x v="89"/>
    <x v="66"/>
  </r>
  <r>
    <n v="11526"/>
    <s v="3450 - 2878"/>
    <n v="8387"/>
    <n v="8323"/>
    <n v="45"/>
    <n v="10736.22682778433"/>
    <n v="10.710909416224039"/>
    <n v="6464.9169233899111"/>
    <x v="89"/>
    <x v="91"/>
  </r>
  <r>
    <n v="11527"/>
    <s v="3450 - 2806"/>
    <n v="8387"/>
    <n v="8315"/>
    <n v="46"/>
    <n v="10771.898445534711"/>
    <n v="10.74658103397441"/>
    <n v="9125.938000991111"/>
    <x v="89"/>
    <x v="67"/>
  </r>
  <r>
    <n v="11528"/>
    <s v="3450 - 3946"/>
    <n v="8387"/>
    <n v="8418"/>
    <n v="47"/>
    <n v="10868.42053218836"/>
    <n v="8.235277990790987"/>
    <n v="7070.5053292642924"/>
    <x v="89"/>
    <x v="94"/>
  </r>
  <r>
    <n v="11529"/>
    <s v="3450 - 2730"/>
    <n v="8387"/>
    <n v="8303"/>
    <n v="48"/>
    <n v="11125.568064465489"/>
    <n v="11.10025065290519"/>
    <n v="9183.7772238135094"/>
    <x v="89"/>
    <x v="81"/>
  </r>
  <r>
    <n v="11530"/>
    <s v="3450 - 2731"/>
    <n v="8387"/>
    <n v="8304"/>
    <n v="49"/>
    <n v="11135.42364280589"/>
    <n v="11.1101062312456"/>
    <n v="9193.1136439769234"/>
    <x v="89"/>
    <x v="82"/>
  </r>
  <r>
    <n v="11531"/>
    <s v="3450 - 2732"/>
    <n v="8387"/>
    <n v="8305"/>
    <n v="50"/>
    <n v="11145.27912115043"/>
    <n v="11.119961709590131"/>
    <n v="9202.4510524323141"/>
    <x v="89"/>
    <x v="84"/>
  </r>
  <r>
    <n v="11532"/>
    <s v="3450 - 2961"/>
    <n v="8387"/>
    <n v="8335"/>
    <n v="51"/>
    <n v="11330.22392395757"/>
    <n v="11.304906512397279"/>
    <n v="6576.9547283316933"/>
    <x v="89"/>
    <x v="109"/>
  </r>
  <r>
    <n v="11533"/>
    <s v="3450 - 3451"/>
    <n v="8387"/>
    <n v="8388"/>
    <n v="52"/>
    <n v="11399.504403258579"/>
    <n v="10.375842509830351"/>
    <n v="8602.8133972636642"/>
    <x v="89"/>
    <x v="8"/>
  </r>
  <r>
    <n v="11534"/>
    <s v="3450 - 3377"/>
    <n v="8387"/>
    <n v="8382"/>
    <n v="53"/>
    <n v="11406.725043188961"/>
    <n v="10.67856780078009"/>
    <n v="9795.2996379148317"/>
    <x v="89"/>
    <x v="9"/>
  </r>
  <r>
    <n v="11535"/>
    <s v="3450 - 3533"/>
    <n v="8387"/>
    <n v="8395"/>
    <n v="54"/>
    <n v="11524.86122761029"/>
    <n v="10.501199334182051"/>
    <n v="10013.905997156169"/>
    <x v="89"/>
    <x v="10"/>
  </r>
  <r>
    <n v="11536"/>
    <s v="3450 - 2803"/>
    <n v="8387"/>
    <n v="8312"/>
    <n v="55"/>
    <n v="11573.146822004741"/>
    <n v="10.622789932324871"/>
    <n v="7366.1653890165189"/>
    <x v="89"/>
    <x v="96"/>
  </r>
  <r>
    <n v="11537"/>
    <s v="3450 - 3609"/>
    <n v="8387"/>
    <n v="8401"/>
    <n v="56"/>
    <n v="11605.35236782231"/>
    <n v="9.8796494944507263"/>
    <n v="10168.92172824358"/>
    <x v="89"/>
    <x v="11"/>
  </r>
  <r>
    <n v="11538"/>
    <s v="3450 - 2877"/>
    <n v="8387"/>
    <n v="8322"/>
    <n v="57"/>
    <n v="11724.0409747952"/>
    <n v="11.69872356323491"/>
    <n v="6843.6406810711223"/>
    <x v="89"/>
    <x v="118"/>
  </r>
  <r>
    <n v="11539"/>
    <s v="3450 - 4003"/>
    <n v="8387"/>
    <n v="8420"/>
    <n v="58"/>
    <n v="11726.238421447921"/>
    <n v="9.4098303148370199"/>
    <n v="8578.3693662834485"/>
    <x v="89"/>
    <x v="102"/>
  </r>
  <r>
    <n v="11540"/>
    <s v="3450 - 3887"/>
    <n v="8387"/>
    <n v="8415"/>
    <n v="59"/>
    <n v="11740.181616990711"/>
    <n v="10.439434650669201"/>
    <n v="10180.688441318111"/>
    <x v="89"/>
    <x v="22"/>
  </r>
  <r>
    <n v="11541"/>
    <s v="3450 - 2876"/>
    <n v="8387"/>
    <n v="8321"/>
    <n v="60"/>
    <n v="11788.65517699854"/>
    <n v="11.76333776543825"/>
    <n v="6891.3077418138737"/>
    <x v="89"/>
    <x v="120"/>
  </r>
  <r>
    <n v="11542"/>
    <s v="3450 - 2965"/>
    <n v="8387"/>
    <n v="8339"/>
    <n v="61"/>
    <n v="11822.131890817271"/>
    <n v="11.79681447925698"/>
    <n v="8994.4166070490464"/>
    <x v="89"/>
    <x v="35"/>
  </r>
  <r>
    <n v="11543"/>
    <s v="3450 - 2807"/>
    <n v="8387"/>
    <n v="8316"/>
    <n v="62"/>
    <n v="11959.512044368301"/>
    <n v="11.30945637184446"/>
    <n v="9722.1011853855871"/>
    <x v="89"/>
    <x v="64"/>
  </r>
  <r>
    <n v="11544"/>
    <s v="3450 - 2670"/>
    <n v="8387"/>
    <n v="8299"/>
    <n v="63"/>
    <n v="12135.375007844499"/>
    <n v="12.110057596284211"/>
    <n v="10145.497921260399"/>
    <x v="89"/>
    <x v="111"/>
  </r>
  <r>
    <n v="11545"/>
    <s v="3450 - 3125"/>
    <n v="8387"/>
    <n v="8361"/>
    <n v="64"/>
    <n v="12226.998931094449"/>
    <n v="10.097100791665451"/>
    <n v="9629.0190810152872"/>
    <x v="89"/>
    <x v="14"/>
  </r>
  <r>
    <n v="11546"/>
    <s v="3450 - 2733"/>
    <n v="8387"/>
    <n v="8306"/>
    <n v="65"/>
    <n v="12252.941592563449"/>
    <n v="12.227624181003151"/>
    <n v="10512.966789285851"/>
    <x v="89"/>
    <x v="93"/>
  </r>
  <r>
    <n v="11547"/>
    <s v="3450 - 2802"/>
    <n v="8387"/>
    <n v="8311"/>
    <n v="66"/>
    <n v="12529.12395501936"/>
    <n v="11.19637621213365"/>
    <n v="7662.8056076039411"/>
    <x v="89"/>
    <x v="121"/>
  </r>
  <r>
    <n v="11548"/>
    <s v="3450 - 3046"/>
    <n v="8387"/>
    <n v="8349"/>
    <n v="67"/>
    <n v="12576.20472969121"/>
    <n v="12.23596984633782"/>
    <n v="8676.1777032686496"/>
    <x v="89"/>
    <x v="26"/>
  </r>
  <r>
    <n v="11549"/>
    <s v="3450 - 3047"/>
    <n v="8387"/>
    <n v="8350"/>
    <n v="68"/>
    <n v="12656.140581487511"/>
    <n v="10.5262424420585"/>
    <n v="10155.43696179763"/>
    <x v="89"/>
    <x v="16"/>
  </r>
  <r>
    <n v="11550"/>
    <s v="3450 - 2966"/>
    <n v="8387"/>
    <n v="8340"/>
    <n v="69"/>
    <n v="12763.822003003241"/>
    <n v="12.119731056914249"/>
    <n v="9495.2633951598218"/>
    <x v="89"/>
    <x v="30"/>
  </r>
  <r>
    <n v="11551"/>
    <s v="3450 - 2883"/>
    <n v="8387"/>
    <n v="8328"/>
    <n v="70"/>
    <n v="12868.13236914753"/>
    <n v="12.84281495758724"/>
    <n v="9818.5603791046178"/>
    <x v="89"/>
    <x v="46"/>
  </r>
  <r>
    <n v="11552"/>
    <s v="3450 - 4057"/>
    <n v="8387"/>
    <n v="8421"/>
    <n v="71"/>
    <n v="12925.537045469449"/>
    <n v="10.609128938858539"/>
    <n v="9514.2521863280781"/>
    <x v="89"/>
    <x v="124"/>
  </r>
  <r>
    <n v="11553"/>
    <s v="3450 - 2882"/>
    <n v="8387"/>
    <n v="8327"/>
    <n v="72"/>
    <n v="13146.112957183261"/>
    <n v="12.49605728465942"/>
    <n v="9229.3007715242529"/>
    <x v="89"/>
    <x v="90"/>
  </r>
  <r>
    <n v="11554"/>
    <s v="3450 - 3534"/>
    <n v="8387"/>
    <n v="8396"/>
    <n v="73"/>
    <n v="13170.658622442579"/>
    <n v="12.442501380033709"/>
    <n v="10729.02392243081"/>
    <x v="89"/>
    <x v="13"/>
  </r>
  <r>
    <n v="11555"/>
    <s v="3450 - 3049"/>
    <n v="8387"/>
    <n v="8352"/>
    <n v="74"/>
    <n v="13512.73425179428"/>
    <n v="10.55652005974472"/>
    <n v="12828.20497296037"/>
    <x v="89"/>
    <x v="20"/>
  </r>
  <r>
    <n v="11556"/>
    <s v="3450 - 3610"/>
    <n v="8387"/>
    <n v="8402"/>
    <n v="75"/>
    <n v="13646.556422854999"/>
    <n v="11.409812296094829"/>
    <n v="12166.41108676865"/>
    <x v="89"/>
    <x v="15"/>
  </r>
  <r>
    <n v="11557"/>
    <s v="3450 - 3048"/>
    <n v="8387"/>
    <n v="8351"/>
    <n v="76"/>
    <n v="14334.28352038646"/>
    <n v="11.03482234030394"/>
    <n v="12037.325710914211"/>
    <x v="89"/>
    <x v="28"/>
  </r>
  <r>
    <n v="11558"/>
    <s v="3450 - 2967"/>
    <n v="8387"/>
    <n v="8341"/>
    <n v="77"/>
    <n v="14727.456819683841"/>
    <n v="12.597558680254821"/>
    <n v="12331.800679223979"/>
    <x v="89"/>
    <x v="31"/>
  </r>
  <r>
    <n v="11559"/>
    <s v="3450 - 3452"/>
    <n v="8387"/>
    <n v="8389"/>
    <n v="78"/>
    <n v="14933.878733602551"/>
    <n v="14.205721491193669"/>
    <n v="12813.17341327646"/>
    <x v="89"/>
    <x v="21"/>
  </r>
  <r>
    <n v="11560"/>
    <s v="3450 - 3535"/>
    <n v="8387"/>
    <n v="8397"/>
    <n v="79"/>
    <n v="15134.530424951799"/>
    <n v="14.260864828146801"/>
    <n v="13366.904433764261"/>
    <x v="89"/>
    <x v="23"/>
  </r>
  <r>
    <n v="11561"/>
    <s v="3450 - 2884"/>
    <n v="8387"/>
    <n v="8329"/>
    <n v="80"/>
    <n v="15640.46346425236"/>
    <n v="13.51056532482335"/>
    <n v="11769.08723105764"/>
    <x v="89"/>
    <x v="40"/>
  </r>
  <r>
    <n v="11562"/>
    <s v="3450 - 4058"/>
    <n v="8387"/>
    <n v="8422"/>
    <n v="81"/>
    <n v="15735.52619874487"/>
    <n v="14.434779232423359"/>
    <n v="13696.591614345531"/>
    <x v="89"/>
    <x v="69"/>
  </r>
  <r>
    <n v="11563"/>
    <s v="3450 - 2671"/>
    <n v="8387"/>
    <n v="8300"/>
    <n v="82"/>
    <n v="15834.51131276327"/>
    <n v="15.809193901202971"/>
    <n v="13071.452427780039"/>
    <x v="89"/>
    <x v="117"/>
  </r>
  <r>
    <n v="11564"/>
    <s v="3450 - 4097"/>
    <n v="8387"/>
    <n v="8424"/>
    <n v="83"/>
    <n v="15886.04352112571"/>
    <n v="13.842562571768241"/>
    <n v="13646.06614879574"/>
    <x v="89"/>
    <x v="100"/>
  </r>
  <r>
    <n v="11565"/>
    <s v="3450 - 3453"/>
    <n v="8387"/>
    <n v="8390"/>
    <n v="84"/>
    <n v="15989.2797008864"/>
    <n v="15.261122458477519"/>
    <n v="13809.93722766395"/>
    <x v="89"/>
    <x v="32"/>
  </r>
  <r>
    <n v="11566"/>
    <s v="3450 - 4143"/>
    <n v="8387"/>
    <n v="8426"/>
    <n v="85"/>
    <n v="16134.11526947954"/>
    <n v="13.663468628454931"/>
    <n v="14424.414082785181"/>
    <x v="89"/>
    <x v="116"/>
  </r>
  <r>
    <n v="11567"/>
    <s v="3450 - 2886"/>
    <n v="8387"/>
    <n v="8331"/>
    <n v="86"/>
    <n v="16149.87028614191"/>
    <n v="12.53778172391312"/>
    <n v="13507.7338890012"/>
    <x v="89"/>
    <x v="49"/>
  </r>
  <r>
    <n v="11568"/>
    <s v="3450 - 2885"/>
    <n v="8387"/>
    <n v="8330"/>
    <n v="87"/>
    <n v="16234.047580085"/>
    <n v="14.10414944065599"/>
    <n v="12539.925359500839"/>
    <x v="89"/>
    <x v="52"/>
  </r>
  <r>
    <n v="11569"/>
    <s v="3450 - 4098"/>
    <n v="8387"/>
    <n v="8425"/>
    <n v="88"/>
    <n v="16248.42420329724"/>
    <n v="14.947677236975739"/>
    <n v="14194.97629238572"/>
    <x v="89"/>
    <x v="87"/>
  </r>
  <r>
    <n v="11570"/>
    <s v="3450 - 3295"/>
    <n v="8387"/>
    <n v="8374"/>
    <n v="89"/>
    <n v="16289.515479975231"/>
    <n v="13.70196499680298"/>
    <n v="13030.49634137385"/>
    <x v="89"/>
    <x v="37"/>
  </r>
  <r>
    <n v="11571"/>
    <s v="3450 - 2808"/>
    <n v="8387"/>
    <n v="8317"/>
    <n v="90"/>
    <n v="16347.638178762691"/>
    <n v="14.21774003933368"/>
    <n v="12546.363367136009"/>
    <x v="89"/>
    <x v="54"/>
  </r>
  <r>
    <n v="11572"/>
    <s v="3450 - 3611"/>
    <n v="8387"/>
    <n v="8403"/>
    <n v="91"/>
    <n v="16564.057785651279"/>
    <n v="15.33301034867141"/>
    <n v="14263.929275688621"/>
    <x v="89"/>
    <x v="38"/>
  </r>
  <r>
    <n v="11573"/>
    <s v="3450 - 3204"/>
    <n v="8387"/>
    <n v="8367"/>
    <n v="92"/>
    <n v="16646.97347337973"/>
    <n v="13.298433369212001"/>
    <n v="14399.126251466059"/>
    <x v="89"/>
    <x v="48"/>
  </r>
  <r>
    <n v="11574"/>
    <s v="3450 - 3126"/>
    <n v="8387"/>
    <n v="8362"/>
    <n v="93"/>
    <n v="16700.487588296572"/>
    <n v="13.354186826521991"/>
    <n v="15301.12179581702"/>
    <x v="89"/>
    <x v="51"/>
  </r>
  <r>
    <n v="11575"/>
    <s v="3450 - 3296"/>
    <n v="8387"/>
    <n v="8375"/>
    <n v="94"/>
    <n v="16827.459447664089"/>
    <n v="14.239908964491841"/>
    <n v="14039.30971258239"/>
    <x v="89"/>
    <x v="41"/>
  </r>
  <r>
    <n v="11576"/>
    <s v="3450 - 2809"/>
    <n v="8387"/>
    <n v="8318"/>
    <n v="95"/>
    <n v="17007.90021661939"/>
    <n v="14.658054832233139"/>
    <n v="13394.316972902279"/>
    <x v="89"/>
    <x v="60"/>
  </r>
  <r>
    <n v="11577"/>
    <s v="3450 - 2734"/>
    <n v="8387"/>
    <n v="8307"/>
    <n v="96"/>
    <n v="17013.592143254791"/>
    <n v="16.593667499500551"/>
    <n v="13098.41121354658"/>
    <x v="89"/>
    <x v="74"/>
  </r>
  <r>
    <n v="11578"/>
    <s v="3450 - 3378"/>
    <n v="8387"/>
    <n v="8383"/>
    <n v="97"/>
    <n v="17083.946862706591"/>
    <n v="16.35578962029772"/>
    <n v="13739.25205669105"/>
    <x v="89"/>
    <x v="42"/>
  </r>
  <r>
    <n v="11579"/>
    <s v="3450 - 3294"/>
    <n v="8387"/>
    <n v="8373"/>
    <n v="98"/>
    <n v="17351.597974314791"/>
    <n v="14.76404749114254"/>
    <n v="12081.455212555131"/>
    <x v="89"/>
    <x v="53"/>
  </r>
  <r>
    <n v="11580"/>
    <s v="3450 - 2810"/>
    <n v="8387"/>
    <n v="8319"/>
    <n v="99"/>
    <n v="17527.521476428839"/>
    <n v="13.852339394853709"/>
    <n v="15214.33551903327"/>
    <x v="89"/>
    <x v="71"/>
  </r>
  <r>
    <n v="11581"/>
    <s v="3450 - 3888"/>
    <n v="8387"/>
    <n v="8416"/>
    <n v="100"/>
    <n v="17645.217541954979"/>
    <n v="13.691563240091639"/>
    <n v="16416.51437024336"/>
    <x v="89"/>
    <x v="80"/>
  </r>
  <r>
    <n v="11582"/>
    <s v="3450 - 3206"/>
    <n v="8387"/>
    <n v="8369"/>
    <n v="101"/>
    <n v="17653.885737117082"/>
    <n v="13.586019567150631"/>
    <n v="16288.53328565053"/>
    <x v="89"/>
    <x v="62"/>
  </r>
  <r>
    <n v="11583"/>
    <s v="3450 - 2811"/>
    <n v="8387"/>
    <n v="8320"/>
    <n v="102"/>
    <n v="17660.90570180133"/>
    <n v="13.866739200787711"/>
    <n v="15758.27182908485"/>
    <x v="89"/>
    <x v="75"/>
  </r>
  <r>
    <n v="11584"/>
    <s v="3450 - 3205"/>
    <n v="8387"/>
    <n v="8368"/>
    <n v="103"/>
    <n v="17744.924739136281"/>
    <n v="13.919130739614481"/>
    <n v="15210.123965758779"/>
    <x v="89"/>
    <x v="65"/>
  </r>
  <r>
    <n v="11585"/>
    <s v="3450 - 2735"/>
    <n v="8387"/>
    <n v="8308"/>
    <n v="104"/>
    <n v="17749.815031153252"/>
    <n v="15.619916891724239"/>
    <n v="13913.594354886071"/>
    <x v="89"/>
    <x v="79"/>
  </r>
  <r>
    <n v="11586"/>
    <s v="3450 - 3689"/>
    <n v="8387"/>
    <n v="8408"/>
    <n v="105"/>
    <n v="17779.366565895099"/>
    <n v="14.51016014300532"/>
    <n v="16261.773414925339"/>
    <x v="89"/>
    <x v="56"/>
  </r>
  <r>
    <n v="11587"/>
    <s v="3450 - 4059"/>
    <n v="8387"/>
    <n v="8423"/>
    <n v="106"/>
    <n v="17866.288054777669"/>
    <n v="16.764085021984592"/>
    <n v="14946.25888030088"/>
    <x v="89"/>
    <x v="89"/>
  </r>
  <r>
    <n v="11588"/>
    <s v="3450 - 3050"/>
    <n v="8387"/>
    <n v="8353"/>
    <n v="107"/>
    <n v="18101.49900229611"/>
    <n v="15.064060007599799"/>
    <n v="16699.45025699916"/>
    <x v="89"/>
    <x v="73"/>
  </r>
  <r>
    <n v="11589"/>
    <s v="3450 - 2736"/>
    <n v="8387"/>
    <n v="8309"/>
    <n v="108"/>
    <n v="18313.420702974021"/>
    <n v="14.519254201960401"/>
    <n v="15578.501954346621"/>
    <x v="89"/>
    <x v="98"/>
  </r>
  <r>
    <n v="11590"/>
    <s v="3450 - 2737"/>
    <n v="8387"/>
    <n v="8310"/>
    <n v="109"/>
    <n v="18324.406822835121"/>
    <n v="14.165274488025361"/>
    <n v="17412.386704978471"/>
    <x v="89"/>
    <x v="99"/>
  </r>
  <r>
    <n v="11591"/>
    <s v="3450 - 3889"/>
    <n v="8387"/>
    <n v="8417"/>
    <n v="110"/>
    <n v="18469.387163266649"/>
    <n v="14.358081860100841"/>
    <n v="17079.936649793719"/>
    <x v="89"/>
    <x v="107"/>
  </r>
  <r>
    <n v="11592"/>
    <s v="3450 - 3612"/>
    <n v="8387"/>
    <n v="8404"/>
    <n v="111"/>
    <n v="18513.217661069171"/>
    <n v="15.41483339906711"/>
    <n v="15829.069303560471"/>
    <x v="89"/>
    <x v="70"/>
  </r>
  <r>
    <n v="11593"/>
    <s v="3450 - 2672"/>
    <n v="8387"/>
    <n v="8301"/>
    <n v="112"/>
    <n v="18543.429723602028"/>
    <n v="17.811174058310549"/>
    <n v="14230.22262803826"/>
    <x v="89"/>
    <x v="108"/>
  </r>
  <r>
    <n v="11594"/>
    <s v="3450 - 3828"/>
    <n v="8387"/>
    <n v="8412"/>
    <n v="113"/>
    <n v="18677.839583762441"/>
    <n v="14.569401889927949"/>
    <n v="17227.36007497249"/>
    <x v="89"/>
    <x v="112"/>
  </r>
  <r>
    <n v="11595"/>
    <s v="3450 - 2968"/>
    <n v="8387"/>
    <n v="8342"/>
    <n v="114"/>
    <n v="18697.870351822869"/>
    <n v="15.66043135712656"/>
    <n v="17295.955615932271"/>
    <x v="89"/>
    <x v="92"/>
  </r>
  <r>
    <n v="11596"/>
    <s v="3450 - 3207"/>
    <n v="8387"/>
    <n v="8370"/>
    <n v="115"/>
    <n v="18774.747075266339"/>
    <n v="14.351111619832089"/>
    <n v="17149.293190492521"/>
    <x v="89"/>
    <x v="95"/>
  </r>
  <r>
    <n v="11597"/>
    <s v="3450 - 3690"/>
    <n v="8387"/>
    <n v="8409"/>
    <n v="116"/>
    <n v="18778.24971933632"/>
    <n v="15.25932250808623"/>
    <n v="17244.568412156412"/>
    <x v="89"/>
    <x v="78"/>
  </r>
  <r>
    <n v="11598"/>
    <s v="3450 - 3536"/>
    <n v="8387"/>
    <n v="8398"/>
    <n v="117"/>
    <n v="18915.6341226246"/>
    <n v="15.817249860622541"/>
    <n v="15454.531066580999"/>
    <x v="89"/>
    <x v="86"/>
  </r>
  <r>
    <n v="11599"/>
    <s v="3450 - 3297"/>
    <n v="8387"/>
    <n v="8376"/>
    <n v="118"/>
    <n v="18951.536588762541"/>
    <n v="16.363986105590289"/>
    <n v="14939.940795524761"/>
    <x v="89"/>
    <x v="83"/>
  </r>
  <r>
    <n v="11600"/>
    <s v="3450 - 2887"/>
    <n v="8387"/>
    <n v="8332"/>
    <n v="119"/>
    <n v="19008.382949676859"/>
    <n v="15.970943954980539"/>
    <n v="17358.19008439625"/>
    <x v="89"/>
    <x v="103"/>
  </r>
  <r>
    <n v="11601"/>
    <s v="3450 - 2888"/>
    <n v="8387"/>
    <n v="8333"/>
    <n v="120"/>
    <n v="19109.52747498704"/>
    <n v="16.07208848029072"/>
    <n v="17666.77777618129"/>
    <x v="89"/>
    <x v="106"/>
  </r>
  <r>
    <n v="11602"/>
    <s v="3450 - 2673"/>
    <n v="8387"/>
    <n v="8302"/>
    <n v="121"/>
    <n v="19392.706238341711"/>
    <n v="17.24477805856878"/>
    <n v="15189.60922350024"/>
    <x v="89"/>
    <x v="128"/>
  </r>
  <r>
    <n v="11603"/>
    <s v="3450 - 3298"/>
    <n v="8387"/>
    <n v="8377"/>
    <n v="122"/>
    <n v="19471.762736108769"/>
    <n v="14.87670872435004"/>
    <n v="17554.321650323302"/>
    <x v="89"/>
    <x v="114"/>
  </r>
  <r>
    <n v="11604"/>
    <s v="3450 - 3537"/>
    <n v="8387"/>
    <n v="8399"/>
    <n v="123"/>
    <n v="19527.510045799761"/>
    <n v="16.429125783797701"/>
    <n v="16252.216904563131"/>
    <x v="89"/>
    <x v="104"/>
  </r>
  <r>
    <n v="11605"/>
    <s v="3450 - 3454"/>
    <n v="8387"/>
    <n v="8391"/>
    <n v="124"/>
    <n v="19637.440900598162"/>
    <n v="18.909283658189288"/>
    <n v="15576.29393317438"/>
    <x v="89"/>
    <x v="101"/>
  </r>
  <r>
    <n v="11606"/>
    <s v="3450 - 3051"/>
    <n v="8387"/>
    <n v="8354"/>
    <n v="125"/>
    <n v="19740.73291261775"/>
    <n v="14.904068167614509"/>
    <n v="18256.29299217468"/>
    <x v="89"/>
    <x v="122"/>
  </r>
  <r>
    <n v="11607"/>
    <s v="3450 - 3052"/>
    <n v="8387"/>
    <n v="8355"/>
    <n v="126"/>
    <n v="19740.73291261775"/>
    <n v="14.904068167614509"/>
    <n v="18256.29299217468"/>
    <x v="89"/>
    <x v="123"/>
  </r>
  <r>
    <n v="11608"/>
    <s v="3450 - 3691"/>
    <n v="8387"/>
    <n v="8410"/>
    <n v="127"/>
    <n v="19795.774936352958"/>
    <n v="16.191582163923929"/>
    <n v="18243.404594511288"/>
    <x v="89"/>
    <x v="110"/>
  </r>
  <r>
    <n v="11609"/>
    <s v="3450 - 3613"/>
    <n v="8387"/>
    <n v="8405"/>
    <n v="128"/>
    <n v="20332.580591087521"/>
    <n v="16.629332999727541"/>
    <n v="17928.663465935599"/>
    <x v="89"/>
    <x v="125"/>
  </r>
  <r>
    <n v="11610"/>
    <s v="3450 - 3379"/>
    <n v="8387"/>
    <n v="8384"/>
    <n v="129"/>
    <n v="20499.094944101151"/>
    <n v="17.911544460928901"/>
    <n v="14978.69851795419"/>
    <x v="89"/>
    <x v="127"/>
  </r>
  <r>
    <n v="11611"/>
    <s v="3451 - 3451"/>
    <n v="8388"/>
    <n v="8388"/>
    <n v="1"/>
    <n v="0"/>
    <n v="0"/>
    <n v="0"/>
    <x v="90"/>
    <x v="8"/>
  </r>
  <r>
    <n v="11612"/>
    <s v="3451 - 3532"/>
    <n v="8388"/>
    <n v="8394"/>
    <n v="2"/>
    <n v="1146.501218054761"/>
    <n v="1.1465012180547629"/>
    <n v="889.03078352360728"/>
    <x v="90"/>
    <x v="4"/>
  </r>
  <r>
    <n v="11613"/>
    <s v="3451 - 3533"/>
    <n v="8388"/>
    <n v="8395"/>
    <n v="3"/>
    <n v="2077.156443498935"/>
    <n v="2.0771564434989371"/>
    <n v="1651.962464157614"/>
    <x v="90"/>
    <x v="10"/>
  </r>
  <r>
    <n v="11614"/>
    <s v="3451 - 3609"/>
    <n v="8388"/>
    <n v="8401"/>
    <n v="4"/>
    <n v="3308.4064521072319"/>
    <n v="3.2630584022674469"/>
    <n v="2226.899617192269"/>
    <x v="90"/>
    <x v="11"/>
  </r>
  <r>
    <n v="11615"/>
    <s v="3451 - 0"/>
    <n v="8388"/>
    <n v="8298"/>
    <n v="5"/>
    <n v="3762.8725849251591"/>
    <n v="3.343761114835281"/>
    <n v="1526.435502748011"/>
    <x v="90"/>
    <x v="0"/>
  </r>
  <r>
    <n v="11616"/>
    <s v="3451 - 3534"/>
    <n v="8388"/>
    <n v="8396"/>
    <n v="6"/>
    <n v="3908.3396307092821"/>
    <n v="3.9083396307092841"/>
    <n v="2188.1026847288081"/>
    <x v="90"/>
    <x v="13"/>
  </r>
  <r>
    <n v="11617"/>
    <s v="3451 - 3375"/>
    <n v="8388"/>
    <n v="8380"/>
    <n v="7"/>
    <n v="4560.2465226899603"/>
    <n v="4.1092686282424644"/>
    <n v="1994.244622458807"/>
    <x v="90"/>
    <x v="1"/>
  </r>
  <r>
    <n v="11618"/>
    <s v="3451 - 3376"/>
    <n v="8388"/>
    <n v="8381"/>
    <n v="8"/>
    <n v="4923.1973703197809"/>
    <n v="4.6164057883691241"/>
    <n v="1197.301178058359"/>
    <x v="90"/>
    <x v="5"/>
  </r>
  <r>
    <n v="11619"/>
    <s v="3451 - 3610"/>
    <n v="8388"/>
    <n v="8402"/>
    <n v="9"/>
    <n v="4973.415633956718"/>
    <n v="4.5081930654940727"/>
    <n v="3898.773826007156"/>
    <x v="90"/>
    <x v="15"/>
  </r>
  <r>
    <n v="11620"/>
    <s v="3451 - 3374"/>
    <n v="8388"/>
    <n v="8379"/>
    <n v="10"/>
    <n v="5561.0726892978919"/>
    <n v="5.0506312537571327"/>
    <n v="2909.6031963413161"/>
    <x v="90"/>
    <x v="2"/>
  </r>
  <r>
    <n v="11621"/>
    <s v="3451 - 3293"/>
    <n v="8388"/>
    <n v="8372"/>
    <n v="11"/>
    <n v="5730.4704101667076"/>
    <n v="5.4236788282160493"/>
    <n v="1973.10893477787"/>
    <x v="90"/>
    <x v="3"/>
  </r>
  <r>
    <n v="11622"/>
    <s v="3451 - 3377"/>
    <n v="8388"/>
    <n v="8382"/>
    <n v="12"/>
    <n v="5814.0504978121808"/>
    <n v="5.8140504978121834"/>
    <n v="1754.8512453357141"/>
    <x v="90"/>
    <x v="9"/>
  </r>
  <r>
    <n v="11623"/>
    <s v="3451 - 3452"/>
    <n v="8388"/>
    <n v="8389"/>
    <n v="13"/>
    <n v="6366.2418820564526"/>
    <n v="6.3662418820564532"/>
    <n v="4216.6890787043358"/>
    <x v="90"/>
    <x v="21"/>
  </r>
  <r>
    <n v="11624"/>
    <s v="3451 - 3535"/>
    <n v="8388"/>
    <n v="8397"/>
    <n v="14"/>
    <n v="6566.8935734056977"/>
    <n v="6.421385219009581"/>
    <n v="4773.7087731093334"/>
    <x v="90"/>
    <x v="23"/>
  </r>
  <r>
    <n v="11625"/>
    <s v="3451 - 3203"/>
    <n v="8388"/>
    <n v="8366"/>
    <n v="15"/>
    <n v="6887.6336477452678"/>
    <n v="6.4366557532977708"/>
    <n v="3137.9682485256931"/>
    <x v="90"/>
    <x v="6"/>
  </r>
  <r>
    <n v="11626"/>
    <s v="3451 - 3887"/>
    <n v="8388"/>
    <n v="8415"/>
    <n v="16"/>
    <n v="7199.7091324033227"/>
    <n v="6.372142862404198"/>
    <n v="5924.135505410286"/>
    <x v="90"/>
    <x v="22"/>
  </r>
  <r>
    <n v="11627"/>
    <s v="3451 - 3202"/>
    <n v="8388"/>
    <n v="8365"/>
    <n v="17"/>
    <n v="7240.2551876359876"/>
    <n v="6.4534128465572644"/>
    <n v="4130.6486678208012"/>
    <x v="90"/>
    <x v="7"/>
  </r>
  <r>
    <n v="11628"/>
    <s v="3451 - 3453"/>
    <n v="8388"/>
    <n v="8390"/>
    <n v="18"/>
    <n v="7421.6428493403009"/>
    <n v="7.4216428493403033"/>
    <n v="5213.6955861844326"/>
    <x v="90"/>
    <x v="32"/>
  </r>
  <r>
    <n v="11629"/>
    <s v="3451 - 3611"/>
    <n v="8388"/>
    <n v="8403"/>
    <n v="19"/>
    <n v="7996.4209341051792"/>
    <n v="7.4935307395341928"/>
    <n v="5787.8460425218491"/>
    <x v="90"/>
    <x v="38"/>
  </r>
  <r>
    <n v="11630"/>
    <s v="3451 - 3378"/>
    <n v="8388"/>
    <n v="8383"/>
    <n v="20"/>
    <n v="8516.3100111604999"/>
    <n v="8.5163100111605026"/>
    <n v="5255.8075277189764"/>
    <x v="90"/>
    <x v="42"/>
  </r>
  <r>
    <n v="11631"/>
    <s v="3451 - 3295"/>
    <n v="8388"/>
    <n v="8374"/>
    <n v="21"/>
    <n v="8701.7781220333381"/>
    <n v="8.7017781220333372"/>
    <n v="4817.0945843084146"/>
    <x v="90"/>
    <x v="37"/>
  </r>
  <r>
    <n v="11632"/>
    <s v="3451 - 3292"/>
    <n v="8388"/>
    <n v="8371"/>
    <n v="22"/>
    <n v="9069.5252161395201"/>
    <n v="8.5371132700715293"/>
    <n v="5934.4313567680347"/>
    <x v="90"/>
    <x v="12"/>
  </r>
  <r>
    <n v="11633"/>
    <s v="3451 - 3689"/>
    <n v="8388"/>
    <n v="8408"/>
    <n v="23"/>
    <n v="9114.5527036551193"/>
    <n v="7.6140458677678717"/>
    <n v="7860.2056049721923"/>
    <x v="90"/>
    <x v="56"/>
  </r>
  <r>
    <n v="11634"/>
    <s v="3451 - 3125"/>
    <n v="8388"/>
    <n v="8361"/>
    <n v="24"/>
    <n v="9212.9359629649753"/>
    <n v="8.7542955411557237"/>
    <n v="4241.6946811120752"/>
    <x v="90"/>
    <x v="14"/>
  </r>
  <r>
    <n v="11635"/>
    <s v="3451 - 3047"/>
    <n v="8388"/>
    <n v="8350"/>
    <n v="25"/>
    <n v="9642.0776133580312"/>
    <n v="9.1834371915487765"/>
    <n v="4995.3247246685196"/>
    <x v="90"/>
    <x v="16"/>
  </r>
  <r>
    <n v="11636"/>
    <s v="3451 - 3827"/>
    <n v="8388"/>
    <n v="8411"/>
    <n v="26"/>
    <n v="9745.1105473952757"/>
    <n v="9.1741325181845248"/>
    <n v="7494.452119771302"/>
    <x v="90"/>
    <x v="33"/>
  </r>
  <r>
    <n v="11637"/>
    <s v="3451 - 3612"/>
    <n v="8388"/>
    <n v="8404"/>
    <n v="27"/>
    <n v="9840.076872170901"/>
    <n v="8.5132141684663534"/>
    <n v="7281.5950361498744"/>
    <x v="90"/>
    <x v="70"/>
  </r>
  <r>
    <n v="11638"/>
    <s v="3451 - 3294"/>
    <n v="8388"/>
    <n v="8373"/>
    <n v="28"/>
    <n v="9929.2430275558891"/>
    <n v="9.9292430275558843"/>
    <n v="4000.1520697464798"/>
    <x v="90"/>
    <x v="53"/>
  </r>
  <r>
    <n v="11639"/>
    <s v="3451 - 3045"/>
    <n v="8388"/>
    <n v="8348"/>
    <n v="29"/>
    <n v="10023.19446755928"/>
    <n v="9.018054392700213"/>
    <n v="5297.4884410413351"/>
    <x v="90"/>
    <x v="17"/>
  </r>
  <r>
    <n v="11640"/>
    <s v="3451 - 3690"/>
    <n v="8388"/>
    <n v="8409"/>
    <n v="30"/>
    <n v="10113.43585709634"/>
    <n v="8.3632082328487893"/>
    <n v="8805.528387976261"/>
    <x v="90"/>
    <x v="78"/>
  </r>
  <r>
    <n v="11641"/>
    <s v="3451 - 3886"/>
    <n v="8388"/>
    <n v="8414"/>
    <n v="31"/>
    <n v="10135.091514858541"/>
    <n v="9.3764297413928599"/>
    <n v="8161.2364276778553"/>
    <x v="90"/>
    <x v="36"/>
  </r>
  <r>
    <n v="11642"/>
    <s v="3451 - 3536"/>
    <n v="8388"/>
    <n v="8398"/>
    <n v="32"/>
    <n v="10242.493333726319"/>
    <n v="8.9156306300217771"/>
    <n v="6866.38915885604"/>
    <x v="90"/>
    <x v="86"/>
  </r>
  <r>
    <n v="11643"/>
    <s v="3451 - 3296"/>
    <n v="8388"/>
    <n v="8375"/>
    <n v="33"/>
    <n v="10280.49530382744"/>
    <n v="10.280495303827429"/>
    <n v="5746.0496628231476"/>
    <x v="90"/>
    <x v="41"/>
  </r>
  <r>
    <n v="11644"/>
    <s v="3451 - 3049"/>
    <n v="8388"/>
    <n v="8352"/>
    <n v="34"/>
    <n v="10350.63268427113"/>
    <n v="9.3520190608897398"/>
    <n v="6098.5084526763821"/>
    <x v="90"/>
    <x v="20"/>
  </r>
  <r>
    <n v="11645"/>
    <s v="3451 - 3124"/>
    <n v="8388"/>
    <n v="8360"/>
    <n v="35"/>
    <n v="10443.32758340191"/>
    <n v="9.6677831490298978"/>
    <n v="6857.8294054124271"/>
    <x v="90"/>
    <x v="18"/>
  </r>
  <r>
    <n v="11646"/>
    <s v="3451 - 3297"/>
    <n v="8388"/>
    <n v="8376"/>
    <n v="36"/>
    <n v="10501.88448971887"/>
    <n v="10.50188448971887"/>
    <n v="6558.9298504944609"/>
    <x v="90"/>
    <x v="83"/>
  </r>
  <r>
    <n v="11647"/>
    <s v="3451 - 3888"/>
    <n v="8388"/>
    <n v="8416"/>
    <n v="37"/>
    <n v="10621.675395713601"/>
    <n v="9.4313692726016995"/>
    <n v="8692.6967117565619"/>
    <x v="90"/>
    <x v="80"/>
  </r>
  <r>
    <n v="11648"/>
    <s v="3451 - 3201"/>
    <n v="8388"/>
    <n v="8364"/>
    <n v="38"/>
    <n v="10672.44410081935"/>
    <n v="10.1508281665071"/>
    <n v="7242.1855584867299"/>
    <x v="90"/>
    <x v="19"/>
  </r>
  <r>
    <n v="11649"/>
    <s v="3451 - 4058"/>
    <n v="8388"/>
    <n v="8422"/>
    <n v="39"/>
    <n v="10798.619887436849"/>
    <n v="9.4279421089466862"/>
    <n v="9255.9179380868754"/>
    <x v="90"/>
    <x v="69"/>
  </r>
  <r>
    <n v="11650"/>
    <s v="3451 - 3688"/>
    <n v="8388"/>
    <n v="8407"/>
    <n v="40"/>
    <n v="10835.15025053812"/>
    <n v="10.196349891314769"/>
    <n v="8035.5059788251046"/>
    <x v="90"/>
    <x v="39"/>
  </r>
  <r>
    <n v="11651"/>
    <s v="3451 - 3537"/>
    <n v="8388"/>
    <n v="8399"/>
    <n v="41"/>
    <n v="10854.369256901489"/>
    <n v="9.5275065531969414"/>
    <n v="7661.1495669503838"/>
    <x v="90"/>
    <x v="104"/>
  </r>
  <r>
    <n v="11652"/>
    <s v="3451 - 3947"/>
    <n v="8388"/>
    <n v="8419"/>
    <n v="42"/>
    <n v="10914.46998935404"/>
    <n v="9.8626528728688694"/>
    <n v="9031.0613051539985"/>
    <x v="90"/>
    <x v="55"/>
  </r>
  <r>
    <n v="11653"/>
    <s v="3451 - 3205"/>
    <n v="8388"/>
    <n v="8368"/>
    <n v="43"/>
    <n v="10957.132655188319"/>
    <n v="10.95713265518833"/>
    <n v="7087.0946585473012"/>
    <x v="90"/>
    <x v="65"/>
  </r>
  <r>
    <n v="11654"/>
    <s v="3451 - 3454"/>
    <n v="8388"/>
    <n v="8391"/>
    <n v="44"/>
    <n v="11069.804049052071"/>
    <n v="11.06980404905207"/>
    <n v="6983.0652875694605"/>
    <x v="90"/>
    <x v="101"/>
  </r>
  <r>
    <n v="11655"/>
    <s v="3451 - 3691"/>
    <n v="8388"/>
    <n v="8410"/>
    <n v="45"/>
    <n v="11130.96107411298"/>
    <n v="9.2954678886864848"/>
    <n v="9774.8431508672729"/>
    <x v="90"/>
    <x v="110"/>
  </r>
  <r>
    <n v="11656"/>
    <s v="3451 - 3048"/>
    <n v="8388"/>
    <n v="8351"/>
    <n v="46"/>
    <n v="11172.18195286331"/>
    <n v="9.8303213414489594"/>
    <n v="5830.9904617051288"/>
    <x v="90"/>
    <x v="28"/>
  </r>
  <r>
    <n v="11657"/>
    <s v="3451 - 3046"/>
    <n v="8388"/>
    <n v="8349"/>
    <n v="47"/>
    <n v="11183.758690655741"/>
    <n v="10.72511826884649"/>
    <n v="5336.3040353354336"/>
    <x v="90"/>
    <x v="26"/>
  </r>
  <r>
    <n v="11658"/>
    <s v="3451 - 4098"/>
    <n v="8388"/>
    <n v="8425"/>
    <n v="48"/>
    <n v="11311.51789198923"/>
    <n v="9.9408401134990605"/>
    <n v="9579.7905711405328"/>
    <x v="90"/>
    <x v="87"/>
  </r>
  <r>
    <n v="11659"/>
    <s v="3451 - 4059"/>
    <n v="8388"/>
    <n v="8423"/>
    <n v="49"/>
    <n v="11376.468442652231"/>
    <n v="10.68236531881778"/>
    <n v="9468.2288393029703"/>
    <x v="90"/>
    <x v="89"/>
  </r>
  <r>
    <n v="11660"/>
    <s v="3451 - 3450"/>
    <n v="8388"/>
    <n v="8387"/>
    <n v="50"/>
    <n v="11399.50440325859"/>
    <n v="10.375842509830351"/>
    <n v="8602.8133972636642"/>
    <x v="90"/>
    <x v="24"/>
  </r>
  <r>
    <n v="11661"/>
    <s v="3451 - 3044"/>
    <n v="8388"/>
    <n v="8347"/>
    <n v="51"/>
    <n v="11413.280307832531"/>
    <n v="10.32957704988868"/>
    <n v="7476.428182999538"/>
    <x v="90"/>
    <x v="25"/>
  </r>
  <r>
    <n v="11662"/>
    <s v="3451 - 3204"/>
    <n v="8388"/>
    <n v="8367"/>
    <n v="52"/>
    <n v="11418.771810869421"/>
    <n v="11.10767070139801"/>
    <n v="6476.3878076408264"/>
    <x v="90"/>
    <x v="48"/>
  </r>
  <r>
    <n v="11663"/>
    <s v="3451 - 3889"/>
    <n v="8388"/>
    <n v="8417"/>
    <n v="53"/>
    <n v="11445.845017025271"/>
    <n v="10.097887892610901"/>
    <n v="9345.6399283121555"/>
    <x v="90"/>
    <x v="107"/>
  </r>
  <r>
    <n v="11664"/>
    <s v="3451 - 3126"/>
    <n v="8388"/>
    <n v="8362"/>
    <n v="54"/>
    <n v="11472.28592578626"/>
    <n v="11.16342415870799"/>
    <n v="7427.7805801088161"/>
    <x v="90"/>
    <x v="51"/>
  </r>
  <r>
    <n v="11665"/>
    <s v="3451 - 3123"/>
    <n v="8388"/>
    <n v="8359"/>
    <n v="55"/>
    <n v="11590.299229861481"/>
    <n v="11.06868329554923"/>
    <n v="7604.9416474162372"/>
    <x v="90"/>
    <x v="27"/>
  </r>
  <r>
    <n v="11666"/>
    <s v="3451 - 3828"/>
    <n v="8388"/>
    <n v="8412"/>
    <n v="56"/>
    <n v="11654.297437521071"/>
    <n v="10.30920792243802"/>
    <n v="9443.1761216662217"/>
    <x v="90"/>
    <x v="112"/>
  </r>
  <r>
    <n v="11667"/>
    <s v="3451 - 3613"/>
    <n v="8388"/>
    <n v="8405"/>
    <n v="57"/>
    <n v="11659.439802189239"/>
    <n v="9.7277137691267832"/>
    <n v="9378.1227341525828"/>
    <x v="90"/>
    <x v="125"/>
  </r>
  <r>
    <n v="11668"/>
    <s v="3451 - 2966"/>
    <n v="8388"/>
    <n v="8340"/>
    <n v="58"/>
    <n v="11677.880221836331"/>
    <n v="10.62170346649537"/>
    <n v="5714.0772557338069"/>
    <x v="90"/>
    <x v="30"/>
  </r>
  <r>
    <n v="11669"/>
    <s v="3451 - 2967"/>
    <n v="8388"/>
    <n v="8341"/>
    <n v="59"/>
    <n v="11713.39385155436"/>
    <n v="11.254753429745101"/>
    <n v="6534.8561804099618"/>
    <x v="90"/>
    <x v="31"/>
  </r>
  <r>
    <n v="11670"/>
    <s v="3451 - 4097"/>
    <n v="8388"/>
    <n v="8424"/>
    <n v="60"/>
    <n v="11749.59087629366"/>
    <n v="10.378913097803499"/>
    <n v="9901.0258501720673"/>
    <x v="90"/>
    <x v="100"/>
  </r>
  <r>
    <n v="11671"/>
    <s v="3451 - 2964"/>
    <n v="8388"/>
    <n v="8338"/>
    <n v="61"/>
    <n v="11961.977344434619"/>
    <n v="10.74499489946885"/>
    <n v="8067.572100559104"/>
    <x v="90"/>
    <x v="29"/>
  </r>
  <r>
    <n v="11672"/>
    <s v="3451 - 3379"/>
    <n v="8388"/>
    <n v="8384"/>
    <n v="62"/>
    <n v="12049.44284505748"/>
    <n v="12.049442845057481"/>
    <n v="6432.4199169139456"/>
    <x v="90"/>
    <x v="127"/>
  </r>
  <r>
    <n v="11673"/>
    <s v="3451 - 3043"/>
    <n v="8388"/>
    <n v="8346"/>
    <n v="63"/>
    <n v="12184.807291944549"/>
    <n v="10.752244724996739"/>
    <n v="8382.9002536683547"/>
    <x v="90"/>
    <x v="34"/>
  </r>
  <r>
    <n v="11674"/>
    <s v="3451 - 3206"/>
    <n v="8388"/>
    <n v="8369"/>
    <n v="64"/>
    <n v="12258.532509430759"/>
    <n v="12.01646033898612"/>
    <n v="8200.6673238818366"/>
    <x v="90"/>
    <x v="62"/>
  </r>
  <r>
    <n v="11675"/>
    <s v="3451 - 2965"/>
    <n v="8388"/>
    <n v="8339"/>
    <n v="65"/>
    <n v="12284.618236668401"/>
    <n v="11.454606194884819"/>
    <n v="6371.164772186271"/>
    <x v="90"/>
    <x v="35"/>
  </r>
  <r>
    <n v="11676"/>
    <s v="3451 - 2884"/>
    <n v="8388"/>
    <n v="8329"/>
    <n v="66"/>
    <n v="12626.40049612288"/>
    <n v="12.16776007431363"/>
    <n v="7601.5314090232096"/>
    <x v="90"/>
    <x v="40"/>
  </r>
  <r>
    <n v="11677"/>
    <s v="3451 - 3050"/>
    <n v="8388"/>
    <n v="8353"/>
    <n v="67"/>
    <n v="12873.29733978581"/>
    <n v="12.873297339785809"/>
    <n v="9133.6345583679558"/>
    <x v="90"/>
    <x v="73"/>
  </r>
  <r>
    <n v="11678"/>
    <s v="3451 - 4003"/>
    <n v="8388"/>
    <n v="8420"/>
    <n v="68"/>
    <n v="12873.735513109879"/>
    <n v="11.61518752051558"/>
    <n v="10405.05633265725"/>
    <x v="90"/>
    <x v="102"/>
  </r>
  <r>
    <n v="11679"/>
    <s v="3451 - 2886"/>
    <n v="8388"/>
    <n v="8331"/>
    <n v="69"/>
    <n v="12986.94066762207"/>
    <n v="11.367887358506859"/>
    <n v="7685.8717698821083"/>
    <x v="90"/>
    <x v="49"/>
  </r>
  <r>
    <n v="11680"/>
    <s v="3451 - 3687"/>
    <n v="8388"/>
    <n v="8406"/>
    <n v="70"/>
    <n v="13007.55025952269"/>
    <n v="12.36874990029934"/>
    <n v="9340.0533065728578"/>
    <x v="90"/>
    <x v="77"/>
  </r>
  <r>
    <n v="11681"/>
    <s v="3451 - 2883"/>
    <n v="8388"/>
    <n v="8328"/>
    <n v="71"/>
    <n v="13111.01189623736"/>
    <n v="12.65237147442812"/>
    <n v="7186.599886966731"/>
    <x v="90"/>
    <x v="46"/>
  </r>
  <r>
    <n v="11682"/>
    <s v="3451 - 3608"/>
    <n v="8388"/>
    <n v="8400"/>
    <n v="72"/>
    <n v="13165.306459029591"/>
    <n v="12.52650609980625"/>
    <n v="9811.1882776237035"/>
    <x v="90"/>
    <x v="85"/>
  </r>
  <r>
    <n v="11683"/>
    <s v="3451 - 2962"/>
    <n v="8388"/>
    <n v="8336"/>
    <n v="73"/>
    <n v="13197.174322330011"/>
    <n v="11.51151999778584"/>
    <n v="9325.4384000343234"/>
    <x v="90"/>
    <x v="43"/>
  </r>
  <r>
    <n v="11684"/>
    <s v="3451 - 3946"/>
    <n v="8388"/>
    <n v="8418"/>
    <n v="74"/>
    <n v="13198.00818934529"/>
    <n v="11.673617247257919"/>
    <n v="10802.410060720051"/>
    <x v="90"/>
    <x v="94"/>
  </r>
  <r>
    <n v="11685"/>
    <s v="3451 - 4143"/>
    <n v="8388"/>
    <n v="8426"/>
    <n v="75"/>
    <n v="13219.555434239661"/>
    <n v="11.3258256171263"/>
    <n v="10981.27418485632"/>
    <x v="90"/>
    <x v="116"/>
  </r>
  <r>
    <n v="11686"/>
    <s v="3451 - 2885"/>
    <n v="8388"/>
    <n v="8330"/>
    <n v="76"/>
    <n v="13219.98461195553"/>
    <n v="12.76134419014627"/>
    <n v="7421.8533232309783"/>
    <x v="90"/>
    <x v="52"/>
  </r>
  <r>
    <n v="11687"/>
    <s v="3451 - 2963"/>
    <n v="8388"/>
    <n v="8337"/>
    <n v="77"/>
    <n v="13245.945053076441"/>
    <n v="12.162241795132591"/>
    <n v="9147.0731654118135"/>
    <x v="90"/>
    <x v="44"/>
  </r>
  <r>
    <n v="11688"/>
    <s v="3451 - 2881"/>
    <n v="8388"/>
    <n v="8326"/>
    <n v="78"/>
    <n v="13302.417380805229"/>
    <n v="12.08543493583946"/>
    <n v="8989.5713630110986"/>
    <x v="90"/>
    <x v="45"/>
  </r>
  <r>
    <n v="11689"/>
    <s v="3451 - 2808"/>
    <n v="8388"/>
    <n v="8317"/>
    <n v="79"/>
    <n v="13333.575210633209"/>
    <n v="12.87493478882396"/>
    <n v="8265.1583847659731"/>
    <x v="90"/>
    <x v="54"/>
  </r>
  <r>
    <n v="11690"/>
    <s v="3451 - 3042"/>
    <n v="8388"/>
    <n v="8345"/>
    <n v="80"/>
    <n v="13364.889827020541"/>
    <n v="11.634293220403951"/>
    <n v="9437.846280227468"/>
    <x v="90"/>
    <x v="47"/>
  </r>
  <r>
    <n v="11691"/>
    <s v="3451 - 3207"/>
    <n v="8388"/>
    <n v="8370"/>
    <n v="81"/>
    <n v="13379.393847580021"/>
    <n v="12.78155239166759"/>
    <n v="8901.8617365093141"/>
    <x v="90"/>
    <x v="95"/>
  </r>
  <r>
    <n v="11692"/>
    <s v="3451 - 2968"/>
    <n v="8388"/>
    <n v="8342"/>
    <n v="82"/>
    <n v="13469.66868931257"/>
    <n v="13.46966868931257"/>
    <n v="9892.636658686295"/>
    <x v="90"/>
    <x v="92"/>
  </r>
  <r>
    <n v="11693"/>
    <s v="3451 - 3885"/>
    <n v="8388"/>
    <n v="8413"/>
    <n v="83"/>
    <n v="13495.644961476681"/>
    <n v="12.45804418216127"/>
    <n v="10458.23010333988"/>
    <x v="90"/>
    <x v="105"/>
  </r>
  <r>
    <n v="11694"/>
    <s v="3451 - 3449"/>
    <n v="8388"/>
    <n v="8386"/>
    <n v="84"/>
    <n v="13500.021985299099"/>
    <n v="12.050866571256909"/>
    <n v="10586.172039204241"/>
    <x v="90"/>
    <x v="50"/>
  </r>
  <r>
    <n v="11695"/>
    <s v="3451 - 4057"/>
    <n v="8388"/>
    <n v="8421"/>
    <n v="85"/>
    <n v="13741.539458273921"/>
    <n v="12.367791169086439"/>
    <n v="11132.664918466249"/>
    <x v="90"/>
    <x v="124"/>
  </r>
  <r>
    <n v="11696"/>
    <s v="3451 - 2887"/>
    <n v="8388"/>
    <n v="8332"/>
    <n v="86"/>
    <n v="13780.181287166541"/>
    <n v="13.780181287166551"/>
    <n v="10264.53761276693"/>
    <x v="90"/>
    <x v="103"/>
  </r>
  <r>
    <n v="11697"/>
    <s v="3451 - 2888"/>
    <n v="8388"/>
    <n v="8333"/>
    <n v="87"/>
    <n v="13881.325812476731"/>
    <n v="13.88132581247673"/>
    <n v="10436.66720225366"/>
    <x v="90"/>
    <x v="106"/>
  </r>
  <r>
    <n v="11698"/>
    <s v="3451 - 2809"/>
    <n v="8388"/>
    <n v="8318"/>
    <n v="88"/>
    <n v="13993.837248489919"/>
    <n v="13.31524958172341"/>
    <n v="8452.1758489271288"/>
    <x v="90"/>
    <x v="60"/>
  </r>
  <r>
    <n v="11699"/>
    <s v="3451 - 3298"/>
    <n v="8388"/>
    <n v="8377"/>
    <n v="89"/>
    <n v="14076.40950842245"/>
    <n v="13.307149496185531"/>
    <n v="9198.0415339673236"/>
    <x v="90"/>
    <x v="114"/>
  </r>
  <r>
    <n v="11700"/>
    <s v="3451 - 2805"/>
    <n v="8388"/>
    <n v="8314"/>
    <n v="90"/>
    <n v="14165.7833339967"/>
    <n v="12.948800889030929"/>
    <n v="9817.6510766388801"/>
    <x v="90"/>
    <x v="57"/>
  </r>
  <r>
    <n v="11701"/>
    <s v="3451 - 3041"/>
    <n v="8388"/>
    <n v="8344"/>
    <n v="91"/>
    <n v="14329.808186450709"/>
    <n v="12.36099539587636"/>
    <n v="9978.3944002123662"/>
    <x v="90"/>
    <x v="58"/>
  </r>
  <r>
    <n v="11702"/>
    <s v="3451 - 3531"/>
    <n v="8388"/>
    <n v="8393"/>
    <n v="92"/>
    <n v="14345.77308744969"/>
    <n v="12.869702519767589"/>
    <n v="10670.584536224531"/>
    <x v="90"/>
    <x v="59"/>
  </r>
  <r>
    <n v="11703"/>
    <s v="3451 - 3051"/>
    <n v="8388"/>
    <n v="8354"/>
    <n v="93"/>
    <n v="14349.578039933989"/>
    <n v="13.33490467493888"/>
    <n v="10043.51182414211"/>
    <x v="90"/>
    <x v="122"/>
  </r>
  <r>
    <n v="11704"/>
    <s v="3451 - 3052"/>
    <n v="8388"/>
    <n v="8355"/>
    <n v="94"/>
    <n v="14349.578039933989"/>
    <n v="13.33490467493888"/>
    <n v="10043.51182414211"/>
    <x v="90"/>
    <x v="123"/>
  </r>
  <r>
    <n v="11705"/>
    <s v="3451 - 2810"/>
    <n v="8388"/>
    <n v="8319"/>
    <n v="95"/>
    <n v="14364.15208299097"/>
    <n v="12.682115198258931"/>
    <n v="9179.6721262300107"/>
    <x v="90"/>
    <x v="71"/>
  </r>
  <r>
    <n v="11706"/>
    <s v="3451 - 2880"/>
    <n v="8388"/>
    <n v="8325"/>
    <n v="96"/>
    <n v="14369.21854275393"/>
    <n v="12.71428589360209"/>
    <n v="9935.6594807132988"/>
    <x v="90"/>
    <x v="61"/>
  </r>
  <r>
    <n v="11707"/>
    <s v="3451 - 2811"/>
    <n v="8388"/>
    <n v="8320"/>
    <n v="97"/>
    <n v="14497.53630836346"/>
    <n v="12.69651500419293"/>
    <n v="9544.8054120531269"/>
    <x v="90"/>
    <x v="75"/>
  </r>
  <r>
    <n v="11708"/>
    <s v="3451 - 2879"/>
    <n v="8388"/>
    <n v="8324"/>
    <n v="98"/>
    <n v="14499.71825947925"/>
    <n v="13.416015001535399"/>
    <n v="10250.128099917059"/>
    <x v="90"/>
    <x v="63"/>
  </r>
  <r>
    <n v="11709"/>
    <s v="3451 - 2807"/>
    <n v="8388"/>
    <n v="8316"/>
    <n v="99"/>
    <n v="14552.221695270509"/>
    <n v="12.45764592300384"/>
    <n v="8528.0447696908304"/>
    <x v="90"/>
    <x v="64"/>
  </r>
  <r>
    <n v="11710"/>
    <s v="3451 - 2804"/>
    <n v="8388"/>
    <n v="8313"/>
    <n v="100"/>
    <n v="14571.756589399931"/>
    <n v="12.840979272448941"/>
    <n v="10096.53337869431"/>
    <x v="90"/>
    <x v="66"/>
  </r>
  <r>
    <n v="11711"/>
    <s v="3451 - 2734"/>
    <n v="8388"/>
    <n v="8307"/>
    <n v="101"/>
    <n v="14574.497883969059"/>
    <n v="13.989909208096281"/>
    <n v="9100.168468186137"/>
    <x v="90"/>
    <x v="74"/>
  </r>
  <r>
    <n v="11712"/>
    <s v="3451 - 2806"/>
    <n v="8388"/>
    <n v="8315"/>
    <n v="102"/>
    <n v="14611.512638757329"/>
    <n v="12.730914974040511"/>
    <n v="8855.1672624026396"/>
    <x v="90"/>
    <x v="67"/>
  </r>
  <r>
    <n v="11713"/>
    <s v="3451 - 2735"/>
    <n v="8388"/>
    <n v="8308"/>
    <n v="103"/>
    <n v="14735.75206302377"/>
    <n v="14.277111641214519"/>
    <n v="9506.6279590219438"/>
    <x v="90"/>
    <x v="79"/>
  </r>
  <r>
    <n v="11714"/>
    <s v="3451 - 3200"/>
    <n v="8388"/>
    <n v="8363"/>
    <n v="104"/>
    <n v="14760.59784358917"/>
    <n v="14.228185897521181"/>
    <n v="11087.348923770451"/>
    <x v="90"/>
    <x v="68"/>
  </r>
  <r>
    <n v="11715"/>
    <s v="3451 - 3530"/>
    <n v="8388"/>
    <n v="8392"/>
    <n v="105"/>
    <n v="14859.988785990539"/>
    <n v="13.05516838852904"/>
    <n v="11700.80968926515"/>
    <x v="90"/>
    <x v="72"/>
  </r>
  <r>
    <n v="11716"/>
    <s v="3451 - 3122"/>
    <n v="8388"/>
    <n v="8358"/>
    <n v="106"/>
    <n v="15055.883357565421"/>
    <n v="14.523471411497431"/>
    <n v="10506.34742391177"/>
    <x v="90"/>
    <x v="76"/>
  </r>
  <r>
    <n v="11717"/>
    <s v="3451 - 2736"/>
    <n v="8388"/>
    <n v="8309"/>
    <n v="107"/>
    <n v="15150.051309536149"/>
    <n v="13.34903000536562"/>
    <n v="9689.7556709517794"/>
    <x v="90"/>
    <x v="98"/>
  </r>
  <r>
    <n v="11718"/>
    <s v="3451 - 2730"/>
    <n v="8388"/>
    <n v="8303"/>
    <n v="108"/>
    <n v="15152.28934719656"/>
    <n v="13.93530690223078"/>
    <n v="10655.98700431559"/>
    <x v="90"/>
    <x v="81"/>
  </r>
  <r>
    <n v="11719"/>
    <s v="3451 - 2737"/>
    <n v="8388"/>
    <n v="8310"/>
    <n v="109"/>
    <n v="15161.037429397251"/>
    <n v="12.99505029143058"/>
    <n v="10805.739914516629"/>
    <x v="90"/>
    <x v="99"/>
  </r>
  <r>
    <n v="11720"/>
    <s v="3451 - 2731"/>
    <n v="8388"/>
    <n v="8304"/>
    <n v="110"/>
    <n v="15162.144925536961"/>
    <n v="13.94516248057119"/>
    <n v="10664.34242238982"/>
    <x v="90"/>
    <x v="82"/>
  </r>
  <r>
    <n v="11721"/>
    <s v="3451 - 2732"/>
    <n v="8388"/>
    <n v="8305"/>
    <n v="111"/>
    <n v="15172.0004038815"/>
    <n v="13.955017958915731"/>
    <n v="10672.70031487352"/>
    <x v="90"/>
    <x v="84"/>
  </r>
  <r>
    <n v="11722"/>
    <s v="3451 - 2882"/>
    <n v="8388"/>
    <n v="8327"/>
    <n v="112"/>
    <n v="15220.00727077523"/>
    <n v="14.761366848965981"/>
    <n v="7650.570634810053"/>
    <x v="90"/>
    <x v="90"/>
  </r>
  <r>
    <n v="11723"/>
    <s v="3451 - 3121"/>
    <n v="8388"/>
    <n v="8357"/>
    <n v="113"/>
    <n v="15308.166691478949"/>
    <n v="14.775754745410961"/>
    <n v="10915.98387152201"/>
    <x v="90"/>
    <x v="88"/>
  </r>
  <r>
    <n v="11724"/>
    <s v="3451 - 2878"/>
    <n v="8388"/>
    <n v="8323"/>
    <n v="114"/>
    <n v="15495.222575858021"/>
    <n v="14.41151931791417"/>
    <n v="11070.80322250933"/>
    <x v="90"/>
    <x v="91"/>
  </r>
  <r>
    <n v="11725"/>
    <s v="3451 - 2733"/>
    <n v="8388"/>
    <n v="8306"/>
    <n v="115"/>
    <n v="15515.97177087005"/>
    <n v="13.421395998603391"/>
    <n v="9446.0493449378046"/>
    <x v="90"/>
    <x v="93"/>
  </r>
  <r>
    <n v="11726"/>
    <s v="3451 - 2803"/>
    <n v="8388"/>
    <n v="8312"/>
    <n v="116"/>
    <n v="15599.86810473581"/>
    <n v="13.45784618165046"/>
    <n v="10963.72752818263"/>
    <x v="90"/>
    <x v="96"/>
  </r>
  <r>
    <n v="11727"/>
    <s v="3451 - 2672"/>
    <n v="8388"/>
    <n v="8301"/>
    <n v="117"/>
    <n v="15602.21641824904"/>
    <n v="15.023587058356741"/>
    <n v="10000.583462662929"/>
    <x v="90"/>
    <x v="108"/>
  </r>
  <r>
    <n v="11728"/>
    <s v="3451 - 3448"/>
    <n v="8388"/>
    <n v="8385"/>
    <n v="118"/>
    <n v="15640.991247834159"/>
    <n v="13.88993767783661"/>
    <n v="12113.82356347084"/>
    <x v="90"/>
    <x v="97"/>
  </r>
  <r>
    <n v="11729"/>
    <s v="3451 - 2671"/>
    <n v="8388"/>
    <n v="8300"/>
    <n v="119"/>
    <n v="16083.528830355381"/>
    <n v="15.62488840854612"/>
    <n v="10201.5017666774"/>
    <x v="90"/>
    <x v="117"/>
  </r>
  <r>
    <n v="11730"/>
    <s v="3451 - 2961"/>
    <n v="8388"/>
    <n v="8335"/>
    <n v="120"/>
    <n v="16089.21967203126"/>
    <n v="15.00551641408741"/>
    <n v="11583.158909996169"/>
    <x v="90"/>
    <x v="109"/>
  </r>
  <r>
    <n v="11731"/>
    <s v="3451 - 2670"/>
    <n v="8388"/>
    <n v="8299"/>
    <n v="121"/>
    <n v="16162.09629057557"/>
    <n v="14.9451138456098"/>
    <n v="11524.41367618601"/>
    <x v="90"/>
    <x v="111"/>
  </r>
  <r>
    <n v="11732"/>
    <s v="3451 - 2960"/>
    <n v="8388"/>
    <n v="8334"/>
    <n v="122"/>
    <n v="16187.47819801036"/>
    <n v="13.7542479045461"/>
    <n v="11518.27713659338"/>
    <x v="90"/>
    <x v="113"/>
  </r>
  <r>
    <n v="11733"/>
    <s v="3451 - 3040"/>
    <n v="8388"/>
    <n v="8343"/>
    <n v="123"/>
    <n v="16312.29317372552"/>
    <n v="13.84785913633246"/>
    <n v="11618.46830693875"/>
    <x v="90"/>
    <x v="115"/>
  </r>
  <r>
    <n v="11734"/>
    <s v="3451 - 2673"/>
    <n v="8388"/>
    <n v="8302"/>
    <n v="124"/>
    <n v="16378.64327021224"/>
    <n v="15.90197280805905"/>
    <n v="10462.2823979982"/>
    <x v="90"/>
    <x v="128"/>
  </r>
  <r>
    <n v="11735"/>
    <s v="3451 - 2877"/>
    <n v="8388"/>
    <n v="8322"/>
    <n v="125"/>
    <n v="16483.036722868888"/>
    <n v="15.399333464925039"/>
    <n v="11975.37131113796"/>
    <x v="90"/>
    <x v="118"/>
  </r>
  <r>
    <n v="11736"/>
    <s v="3451 - 3373"/>
    <n v="8388"/>
    <n v="8378"/>
    <n v="126"/>
    <n v="16504.200570866182"/>
    <n v="14.528847510970749"/>
    <n v="12194.5941097944"/>
    <x v="90"/>
    <x v="119"/>
  </r>
  <r>
    <n v="11737"/>
    <s v="3451 - 2876"/>
    <n v="8388"/>
    <n v="8321"/>
    <n v="127"/>
    <n v="16547.65092507223"/>
    <n v="15.46394766712838"/>
    <n v="12039.93859309348"/>
    <x v="90"/>
    <x v="120"/>
  </r>
  <r>
    <n v="11738"/>
    <s v="3451 - 2802"/>
    <n v="8388"/>
    <n v="8311"/>
    <n v="128"/>
    <n v="16555.845237750429"/>
    <n v="14.031432461459239"/>
    <n v="11843.64194697383"/>
    <x v="90"/>
    <x v="121"/>
  </r>
  <r>
    <n v="11739"/>
    <s v="3451 - 3120"/>
    <n v="8388"/>
    <n v="8356"/>
    <n v="129"/>
    <n v="16655.96857191508"/>
    <n v="16.123556625847101"/>
    <n v="12315.17177806679"/>
    <x v="90"/>
    <x v="126"/>
  </r>
  <r>
    <n v="11740"/>
    <s v="3452 - 3452"/>
    <n v="8389"/>
    <n v="8389"/>
    <n v="1"/>
    <n v="0"/>
    <n v="0"/>
    <n v="0"/>
    <x v="91"/>
    <x v="21"/>
  </r>
  <r>
    <n v="11741"/>
    <s v="3452 - 3535"/>
    <n v="8389"/>
    <n v="8397"/>
    <n v="2"/>
    <n v="963.41514381970615"/>
    <n v="0.8179067894235873"/>
    <n v="859.57208578708139"/>
    <x v="91"/>
    <x v="23"/>
  </r>
  <r>
    <n v="11742"/>
    <s v="3452 - 3453"/>
    <n v="8389"/>
    <n v="8390"/>
    <n v="3"/>
    <n v="1661.164294149823"/>
    <n v="1.6611642941498219"/>
    <n v="997.12322980065903"/>
    <x v="91"/>
    <x v="32"/>
  </r>
  <r>
    <n v="11743"/>
    <s v="3452 - 3295"/>
    <n v="8389"/>
    <n v="8374"/>
    <n v="4"/>
    <n v="2335.536239976886"/>
    <n v="2.335536239976884"/>
    <n v="2043.946348996961"/>
    <x v="91"/>
    <x v="37"/>
  </r>
  <r>
    <n v="11744"/>
    <s v="3452 - 3611"/>
    <n v="8389"/>
    <n v="8403"/>
    <n v="5"/>
    <n v="2383.2443980763328"/>
    <n v="1.8831294197002271"/>
    <n v="2286.1778504938911"/>
    <x v="91"/>
    <x v="38"/>
  </r>
  <r>
    <n v="11745"/>
    <s v="3452 - 3378"/>
    <n v="8389"/>
    <n v="8383"/>
    <n v="6"/>
    <n v="2755.8314559700202"/>
    <n v="2.7558314559700201"/>
    <n v="1413.383935445635"/>
    <x v="91"/>
    <x v="42"/>
  </r>
  <r>
    <n v="11746"/>
    <s v="3452 - 3534"/>
    <n v="8389"/>
    <n v="8396"/>
    <n v="7"/>
    <n v="3142.8225966515438"/>
    <n v="3.142822596651544"/>
    <n v="2265.6050780239411"/>
    <x v="91"/>
    <x v="13"/>
  </r>
  <r>
    <n v="11747"/>
    <s v="3452 - 3294"/>
    <n v="8389"/>
    <n v="8373"/>
    <n v="8"/>
    <n v="3563.0011454994369"/>
    <n v="3.5630011454994319"/>
    <n v="2259.4355199581491"/>
    <x v="91"/>
    <x v="53"/>
  </r>
  <r>
    <n v="11748"/>
    <s v="3452 - 3610"/>
    <n v="8389"/>
    <n v="8402"/>
    <n v="9"/>
    <n v="3744.0237049075081"/>
    <n v="3.6913711218241119"/>
    <n v="2296.7629727495969"/>
    <x v="91"/>
    <x v="15"/>
  </r>
  <r>
    <n v="11749"/>
    <s v="3452 - 3296"/>
    <n v="8389"/>
    <n v="8375"/>
    <n v="10"/>
    <n v="3914.2534217709849"/>
    <n v="3.9142534217709821"/>
    <n v="2325.9536475464288"/>
    <x v="91"/>
    <x v="41"/>
  </r>
  <r>
    <n v="11750"/>
    <s v="3452 - 3533"/>
    <n v="8389"/>
    <n v="8395"/>
    <n v="11"/>
    <n v="4289.0854385575194"/>
    <n v="4.2890854385575166"/>
    <n v="3085.1910766201631"/>
    <x v="91"/>
    <x v="10"/>
  </r>
  <r>
    <n v="11751"/>
    <s v="3452 - 3297"/>
    <n v="8389"/>
    <n v="8376"/>
    <n v="12"/>
    <n v="4648.7936668173688"/>
    <n v="4.6487936668173653"/>
    <n v="2760.8421891103421"/>
    <x v="91"/>
    <x v="83"/>
  </r>
  <r>
    <n v="11752"/>
    <s v="3452 - 3376"/>
    <n v="8389"/>
    <n v="8381"/>
    <n v="13"/>
    <n v="4781.6121723652004"/>
    <n v="4.7816121723651994"/>
    <n v="3914.9693529762658"/>
    <x v="91"/>
    <x v="5"/>
  </r>
  <r>
    <n v="11753"/>
    <s v="3452 - 3689"/>
    <n v="8389"/>
    <n v="8408"/>
    <n v="14"/>
    <n v="4787.4334639213594"/>
    <n v="3.682324603011184"/>
    <n v="4243.8140814643866"/>
    <x v="91"/>
    <x v="56"/>
  </r>
  <r>
    <n v="11754"/>
    <s v="3452 - 3609"/>
    <n v="8389"/>
    <n v="8401"/>
    <n v="15"/>
    <n v="4789.613411995997"/>
    <n v="4.7442653621562094"/>
    <n v="3428.4078002685178"/>
    <x v="91"/>
    <x v="11"/>
  </r>
  <r>
    <n v="11755"/>
    <s v="3452 - 3377"/>
    <n v="8389"/>
    <n v="8382"/>
    <n v="16"/>
    <n v="4799.1756723457647"/>
    <n v="4.7991756723457639"/>
    <n v="3296.0486184084289"/>
    <x v="91"/>
    <x v="9"/>
  </r>
  <r>
    <n v="11756"/>
    <s v="3452 - 3205"/>
    <n v="8389"/>
    <n v="8368"/>
    <n v="17"/>
    <n v="5104.0418322868263"/>
    <n v="5.1040418322868248"/>
    <n v="3703.2763824176618"/>
    <x v="91"/>
    <x v="65"/>
  </r>
  <r>
    <n v="11757"/>
    <s v="3452 - 3454"/>
    <n v="8389"/>
    <n v="8391"/>
    <n v="18"/>
    <n v="5309.325493861591"/>
    <n v="5.3093254938615866"/>
    <n v="2766.44669555056"/>
    <x v="91"/>
    <x v="101"/>
  </r>
  <r>
    <n v="11758"/>
    <s v="3452 - 3612"/>
    <n v="8389"/>
    <n v="8404"/>
    <n v="19"/>
    <n v="5511.5063955457672"/>
    <n v="4.5804044760411369"/>
    <n v="3327.7373453677228"/>
    <x v="91"/>
    <x v="70"/>
  </r>
  <r>
    <n v="11759"/>
    <s v="3452 - 3532"/>
    <n v="8389"/>
    <n v="8394"/>
    <n v="20"/>
    <n v="5560.9434809639879"/>
    <n v="5.5609434809639851"/>
    <n v="4020.8251718801671"/>
    <x v="91"/>
    <x v="4"/>
  </r>
  <r>
    <n v="11760"/>
    <s v="3452 - 3690"/>
    <n v="8389"/>
    <n v="8409"/>
    <n v="21"/>
    <n v="5786.3166173625796"/>
    <n v="4.4314869680921021"/>
    <n v="5034.3567984464307"/>
    <x v="91"/>
    <x v="78"/>
  </r>
  <r>
    <n v="11761"/>
    <s v="3452 - 3204"/>
    <n v="8389"/>
    <n v="8367"/>
    <n v="22"/>
    <n v="5826.3145168181636"/>
    <n v="5.8263145168181572"/>
    <n v="3597.7449388184459"/>
    <x v="91"/>
    <x v="48"/>
  </r>
  <r>
    <n v="11762"/>
    <s v="3452 - 3536"/>
    <n v="8389"/>
    <n v="8398"/>
    <n v="23"/>
    <n v="5913.9228571011918"/>
    <n v="4.9828209375965598"/>
    <n v="2776.8950805600771"/>
    <x v="91"/>
    <x v="86"/>
  </r>
  <r>
    <n v="11763"/>
    <s v="3452 - 3379"/>
    <n v="8389"/>
    <n v="8384"/>
    <n v="24"/>
    <n v="6196.352022155982"/>
    <n v="6.1963520221559758"/>
    <n v="2286.5145826417561"/>
    <x v="91"/>
    <x v="127"/>
  </r>
  <r>
    <n v="11764"/>
    <s v="3452 - 3451"/>
    <n v="8389"/>
    <n v="8388"/>
    <n v="25"/>
    <n v="6366.2418820564544"/>
    <n v="6.3662418820564541"/>
    <n v="4216.6890787043358"/>
    <x v="91"/>
    <x v="8"/>
  </r>
  <r>
    <n v="11765"/>
    <s v="3452 - 3206"/>
    <n v="8389"/>
    <n v="8369"/>
    <n v="26"/>
    <n v="6405.4416865292642"/>
    <n v="6.1633695160846154"/>
    <n v="4707.2756311725843"/>
    <x v="91"/>
    <x v="62"/>
  </r>
  <r>
    <n v="11766"/>
    <s v="3452 - 3888"/>
    <n v="8389"/>
    <n v="8416"/>
    <n v="27"/>
    <n v="6431.9602248799119"/>
    <n v="4.91966628980291"/>
    <n v="6133.369657519359"/>
    <x v="91"/>
    <x v="80"/>
  </r>
  <r>
    <n v="11767"/>
    <s v="3452 - 3537"/>
    <n v="8389"/>
    <n v="8399"/>
    <n v="28"/>
    <n v="6525.7987802763546"/>
    <n v="5.5946968607717249"/>
    <n v="3538.9353593099818"/>
    <x v="91"/>
    <x v="104"/>
  </r>
  <r>
    <n v="11768"/>
    <s v="3452 - 3126"/>
    <n v="8389"/>
    <n v="8362"/>
    <n v="29"/>
    <n v="6662.5231796493372"/>
    <n v="6.5004463416692726"/>
    <n v="4386.2842386830771"/>
    <x v="91"/>
    <x v="51"/>
  </r>
  <r>
    <n v="11769"/>
    <s v="3452 - 3691"/>
    <n v="8389"/>
    <n v="8410"/>
    <n v="30"/>
    <n v="6803.84183437922"/>
    <n v="5.3637466239297993"/>
    <n v="5899.5160252674241"/>
    <x v="91"/>
    <x v="110"/>
  </r>
  <r>
    <n v="11770"/>
    <s v="3452 - 3125"/>
    <n v="8389"/>
    <n v="8361"/>
    <n v="31"/>
    <n v="6832.5996036930383"/>
    <n v="5.5498423674577504"/>
    <n v="5747.2346858980309"/>
    <x v="91"/>
    <x v="14"/>
  </r>
  <r>
    <n v="11771"/>
    <s v="3452 - 3293"/>
    <n v="8389"/>
    <n v="8372"/>
    <n v="32"/>
    <n v="6967.9736498163693"/>
    <n v="5.5239070684564071"/>
    <n v="4126.3393605787114"/>
    <x v="91"/>
    <x v="3"/>
  </r>
  <r>
    <n v="11772"/>
    <s v="3452 - 3889"/>
    <n v="8389"/>
    <n v="8417"/>
    <n v="33"/>
    <n v="7236.2915341300404"/>
    <n v="5.5643370117428921"/>
    <n v="6666.6454018118693"/>
    <x v="91"/>
    <x v="107"/>
  </r>
  <r>
    <n v="11773"/>
    <s v="3452 - 3049"/>
    <n v="8389"/>
    <n v="8352"/>
    <n v="34"/>
    <n v="7242.3224967795986"/>
    <n v="6.4944324920172791"/>
    <n v="5090.6933777551494"/>
    <x v="91"/>
    <x v="20"/>
  </r>
  <r>
    <n v="11774"/>
    <s v="3452 - 3047"/>
    <n v="8389"/>
    <n v="8350"/>
    <n v="35"/>
    <n v="7261.7412540860923"/>
    <n v="5.978984017850804"/>
    <n v="6154.7874167634609"/>
    <x v="91"/>
    <x v="16"/>
  </r>
  <r>
    <n v="11775"/>
    <s v="3452 - 0"/>
    <n v="8389"/>
    <n v="8298"/>
    <n v="36"/>
    <n v="7297.2469152691183"/>
    <n v="7.173640096198608"/>
    <n v="5687.4476375727436"/>
    <x v="91"/>
    <x v="0"/>
  </r>
  <r>
    <n v="11776"/>
    <s v="3452 - 3613"/>
    <n v="8389"/>
    <n v="8405"/>
    <n v="37"/>
    <n v="7330.8693255641119"/>
    <n v="5.7949040767015667"/>
    <n v="5342.2101118522596"/>
    <x v="91"/>
    <x v="125"/>
  </r>
  <r>
    <n v="11777"/>
    <s v="3452 - 3828"/>
    <n v="8389"/>
    <n v="8412"/>
    <n v="38"/>
    <n v="7444.7439546258347"/>
    <n v="5.7756570415700086"/>
    <n v="6681.7111283306294"/>
    <x v="91"/>
    <x v="112"/>
  </r>
  <r>
    <n v="11778"/>
    <s v="3452 - 3207"/>
    <n v="8389"/>
    <n v="8370"/>
    <n v="39"/>
    <n v="7526.3030246785183"/>
    <n v="6.9284615687660827"/>
    <n v="5115.6947282700212"/>
    <x v="91"/>
    <x v="95"/>
  </r>
  <r>
    <n v="11779"/>
    <s v="3452 - 3048"/>
    <n v="8389"/>
    <n v="8351"/>
    <n v="40"/>
    <n v="8065.0619524021404"/>
    <n v="6.9703503522888246"/>
    <n v="5539.3097233999706"/>
    <x v="91"/>
    <x v="28"/>
  </r>
  <r>
    <n v="11780"/>
    <s v="3452 - 3375"/>
    <n v="8389"/>
    <n v="8380"/>
    <n v="41"/>
    <n v="8089.3736565031377"/>
    <n v="7.945187344006297"/>
    <n v="5960.6630038341118"/>
    <x v="91"/>
    <x v="1"/>
  </r>
  <r>
    <n v="11781"/>
    <s v="3452 - 3298"/>
    <n v="8389"/>
    <n v="8377"/>
    <n v="42"/>
    <n v="8223.3186855209515"/>
    <n v="7.4540586732840346"/>
    <n v="5249.1131480350632"/>
    <x v="91"/>
    <x v="114"/>
  </r>
  <r>
    <n v="11782"/>
    <s v="3452 - 3050"/>
    <n v="8389"/>
    <n v="8353"/>
    <n v="43"/>
    <n v="8351.9641554732625"/>
    <n v="8.3519641554732562"/>
    <n v="6208.4772696798736"/>
    <x v="91"/>
    <x v="73"/>
  </r>
  <r>
    <n v="11783"/>
    <s v="3452 - 3051"/>
    <n v="8389"/>
    <n v="8354"/>
    <n v="44"/>
    <n v="8496.4872170324907"/>
    <n v="7.4818138520373729"/>
    <n v="6238.4612989333264"/>
    <x v="91"/>
    <x v="122"/>
  </r>
  <r>
    <n v="11784"/>
    <s v="3452 - 3052"/>
    <n v="8389"/>
    <n v="8355"/>
    <n v="45"/>
    <n v="8496.4872170324907"/>
    <n v="7.4818138520373729"/>
    <n v="6238.4612989333264"/>
    <x v="91"/>
    <x v="123"/>
  </r>
  <r>
    <n v="11785"/>
    <s v="3452 - 3046"/>
    <n v="8389"/>
    <n v="8349"/>
    <n v="46"/>
    <n v="8803.4223313837992"/>
    <n v="7.5206650951485141"/>
    <n v="7529.2973538526358"/>
    <x v="91"/>
    <x v="26"/>
  </r>
  <r>
    <n v="11786"/>
    <s v="3452 - 2886"/>
    <n v="8389"/>
    <n v="8331"/>
    <n v="47"/>
    <n v="8913.9984705609422"/>
    <n v="8.1135470540904731"/>
    <n v="6977.5098093290726"/>
    <x v="91"/>
    <x v="49"/>
  </r>
  <r>
    <n v="11787"/>
    <s v="3452 - 2968"/>
    <n v="8389"/>
    <n v="8342"/>
    <n v="48"/>
    <n v="8948.3355050000209"/>
    <n v="8.9483355050000135"/>
    <n v="7049.5820568087211"/>
    <x v="91"/>
    <x v="92"/>
  </r>
  <r>
    <n v="11788"/>
    <s v="3452 - 3374"/>
    <n v="8389"/>
    <n v="8379"/>
    <n v="49"/>
    <n v="9095.4470196418551"/>
    <n v="8.8805102351204628"/>
    <n v="6987.3919576135186"/>
    <x v="91"/>
    <x v="2"/>
  </r>
  <r>
    <n v="11789"/>
    <s v="3452 - 2967"/>
    <n v="8389"/>
    <n v="8341"/>
    <n v="50"/>
    <n v="9237.2442522925739"/>
    <n v="7.9833225591558428"/>
    <n v="6300.3929431246934"/>
    <x v="91"/>
    <x v="31"/>
  </r>
  <r>
    <n v="11790"/>
    <s v="3452 - 2887"/>
    <n v="8389"/>
    <n v="8332"/>
    <n v="51"/>
    <n v="9258.8481028539936"/>
    <n v="9.2588481028539871"/>
    <n v="7702.04556403481"/>
    <x v="91"/>
    <x v="103"/>
  </r>
  <r>
    <n v="11791"/>
    <s v="3452 - 3045"/>
    <n v="8389"/>
    <n v="8348"/>
    <n v="52"/>
    <n v="9286.4867130874791"/>
    <n v="7.0566145398857776"/>
    <n v="8221.8292665850186"/>
    <x v="91"/>
    <x v="17"/>
  </r>
  <r>
    <n v="11792"/>
    <s v="3452 - 2966"/>
    <n v="8389"/>
    <n v="8340"/>
    <n v="53"/>
    <n v="9297.543862564391"/>
    <n v="7.4172502927973998"/>
    <n v="7438.0761276702542"/>
    <x v="91"/>
    <x v="30"/>
  </r>
  <r>
    <n v="11793"/>
    <s v="3452 - 2888"/>
    <n v="8389"/>
    <n v="8333"/>
    <n v="54"/>
    <n v="9359.9926281641838"/>
    <n v="9.359992628164175"/>
    <n v="7709.7851793733053"/>
    <x v="91"/>
    <x v="106"/>
  </r>
  <r>
    <n v="11794"/>
    <s v="3452 - 2965"/>
    <n v="8389"/>
    <n v="8339"/>
    <n v="55"/>
    <n v="10011.15877031269"/>
    <n v="8.7284015340774097"/>
    <n v="8452.0077621520832"/>
    <x v="91"/>
    <x v="35"/>
  </r>
  <r>
    <n v="11795"/>
    <s v="3452 - 3203"/>
    <n v="8389"/>
    <n v="8366"/>
    <n v="56"/>
    <n v="10093.36597585042"/>
    <n v="10.09336597585042"/>
    <n v="6067.9214687026661"/>
    <x v="91"/>
    <x v="6"/>
  </r>
  <r>
    <n v="11796"/>
    <s v="3452 - 2884"/>
    <n v="8389"/>
    <n v="8329"/>
    <n v="57"/>
    <n v="10246.06413685095"/>
    <n v="8.9633069006156578"/>
    <n v="8246.1128153771933"/>
    <x v="91"/>
    <x v="40"/>
  </r>
  <r>
    <n v="11797"/>
    <s v="3452 - 2810"/>
    <n v="8389"/>
    <n v="8319"/>
    <n v="58"/>
    <n v="10291.209885929849"/>
    <n v="9.4277748938425425"/>
    <n v="7852.5387503100774"/>
    <x v="91"/>
    <x v="71"/>
  </r>
  <r>
    <n v="11798"/>
    <s v="3452 - 2809"/>
    <n v="8389"/>
    <n v="8318"/>
    <n v="59"/>
    <n v="10316.39447773028"/>
    <n v="9.1619344210598008"/>
    <n v="8244.9325455703929"/>
    <x v="91"/>
    <x v="60"/>
  </r>
  <r>
    <n v="11799"/>
    <s v="3452 - 2811"/>
    <n v="8389"/>
    <n v="8320"/>
    <n v="60"/>
    <n v="10424.59411130234"/>
    <n v="9.4421746997765421"/>
    <n v="7971.8519465962718"/>
    <x v="91"/>
    <x v="75"/>
  </r>
  <r>
    <n v="11800"/>
    <s v="3452 - 3887"/>
    <n v="8389"/>
    <n v="8415"/>
    <n v="61"/>
    <n v="10468.888623071811"/>
    <n v="9.7047716505970687"/>
    <n v="7673.2802925750821"/>
    <x v="91"/>
    <x v="22"/>
  </r>
  <r>
    <n v="11801"/>
    <s v="3452 - 3202"/>
    <n v="8389"/>
    <n v="8365"/>
    <n v="62"/>
    <n v="10584.814454180931"/>
    <n v="10.33325918989887"/>
    <n v="7567.2078105830424"/>
    <x v="91"/>
    <x v="7"/>
  </r>
  <r>
    <n v="11802"/>
    <s v="3452 - 2883"/>
    <n v="8389"/>
    <n v="8328"/>
    <n v="63"/>
    <n v="10730.675536965429"/>
    <n v="9.4479183007301426"/>
    <n v="8932.9431325406331"/>
    <x v="91"/>
    <x v="46"/>
  </r>
  <r>
    <n v="11803"/>
    <s v="3452 - 2885"/>
    <n v="8389"/>
    <n v="8330"/>
    <n v="64"/>
    <n v="10743.83501269374"/>
    <n v="9.489913319557008"/>
    <n v="7417.0987496053094"/>
    <x v="91"/>
    <x v="52"/>
  </r>
  <r>
    <n v="11804"/>
    <s v="3452 - 2808"/>
    <n v="8389"/>
    <n v="8317"/>
    <n v="65"/>
    <n v="10953.23885136128"/>
    <n v="9.6704816151259916"/>
    <n v="8607.0317468451849"/>
    <x v="91"/>
    <x v="54"/>
  </r>
  <r>
    <n v="11805"/>
    <s v="3452 - 2736"/>
    <n v="8389"/>
    <n v="8309"/>
    <n v="66"/>
    <n v="11077.109112475029"/>
    <n v="10.09468970094923"/>
    <n v="8379.37853726699"/>
    <x v="91"/>
    <x v="98"/>
  </r>
  <r>
    <n v="11806"/>
    <s v="3452 - 2737"/>
    <n v="8389"/>
    <n v="8310"/>
    <n v="67"/>
    <n v="11088.09523233612"/>
    <n v="9.7407099870141867"/>
    <n v="8643.7353374991162"/>
    <x v="91"/>
    <x v="99"/>
  </r>
  <r>
    <n v="11807"/>
    <s v="3452 - 4059"/>
    <n v="8389"/>
    <n v="8423"/>
    <n v="68"/>
    <n v="11120.13597380072"/>
    <n v="11.120135973800719"/>
    <n v="9120.2658974036767"/>
    <x v="91"/>
    <x v="89"/>
  </r>
  <r>
    <n v="11808"/>
    <s v="3452 - 2734"/>
    <n v="8389"/>
    <n v="8307"/>
    <n v="69"/>
    <n v="11734.93809585708"/>
    <n v="10.23149685573318"/>
    <n v="9395.4690673484547"/>
    <x v="91"/>
    <x v="74"/>
  </r>
  <r>
    <n v="11809"/>
    <s v="3452 - 2735"/>
    <n v="8389"/>
    <n v="8308"/>
    <n v="70"/>
    <n v="11896.192274911789"/>
    <n v="10.51869928885143"/>
    <n v="9412.8497135608286"/>
    <x v="91"/>
    <x v="79"/>
  </r>
  <r>
    <n v="11810"/>
    <s v="3452 - 2672"/>
    <n v="8389"/>
    <n v="8301"/>
    <n v="71"/>
    <n v="12398.052775890381"/>
    <n v="10.996445523791779"/>
    <n v="9914.8883370315016"/>
    <x v="91"/>
    <x v="108"/>
  </r>
  <r>
    <n v="11811"/>
    <s v="3452 - 3124"/>
    <n v="8389"/>
    <n v="8360"/>
    <n v="72"/>
    <n v="12473.20701855793"/>
    <n v="9.5428056610040706"/>
    <n v="10509.847191883589"/>
    <x v="91"/>
    <x v="18"/>
  </r>
  <r>
    <n v="11812"/>
    <s v="3452 - 3292"/>
    <n v="8389"/>
    <n v="8371"/>
    <n v="73"/>
    <n v="12519.88155509042"/>
    <n v="12.457519608451801"/>
    <n v="10011.795734619291"/>
    <x v="91"/>
    <x v="12"/>
  </r>
  <r>
    <n v="11813"/>
    <s v="3452 - 3044"/>
    <n v="8389"/>
    <n v="8347"/>
    <n v="74"/>
    <n v="12723.607219962791"/>
    <n v="9.7904324830182166"/>
    <n v="10903.448722984331"/>
    <x v="91"/>
    <x v="25"/>
  </r>
  <r>
    <n v="11814"/>
    <s v="3452 - 2807"/>
    <n v="8389"/>
    <n v="8316"/>
    <n v="75"/>
    <n v="12745.57301336867"/>
    <n v="11.46281577713339"/>
    <n v="10561.84920316747"/>
    <x v="91"/>
    <x v="64"/>
  </r>
  <r>
    <n v="11815"/>
    <s v="3452 - 2882"/>
    <n v="8389"/>
    <n v="8327"/>
    <n v="76"/>
    <n v="12839.67091150329"/>
    <n v="11.55691367526801"/>
    <n v="9769.8342775137189"/>
    <x v="91"/>
    <x v="90"/>
  </r>
  <r>
    <n v="11816"/>
    <s v="3452 - 4058"/>
    <n v="8389"/>
    <n v="8422"/>
    <n v="77"/>
    <n v="13038.58633701641"/>
    <n v="13.038586337016421"/>
    <n v="9743.5270789112019"/>
    <x v="91"/>
    <x v="69"/>
  </r>
  <r>
    <n v="11817"/>
    <s v="3452 - 2673"/>
    <n v="8389"/>
    <n v="8302"/>
    <n v="78"/>
    <n v="13174.47962785358"/>
    <n v="11.87483127349409"/>
    <n v="9921.6117880746333"/>
    <x v="91"/>
    <x v="128"/>
  </r>
  <r>
    <n v="11818"/>
    <s v="3452 - 2964"/>
    <n v="8389"/>
    <n v="8338"/>
    <n v="79"/>
    <n v="13263.11531349458"/>
    <n v="10.320928378137051"/>
    <n v="11251.66445045746"/>
    <x v="91"/>
    <x v="29"/>
  </r>
  <r>
    <n v="11819"/>
    <s v="3452 - 3123"/>
    <n v="8389"/>
    <n v="8359"/>
    <n v="80"/>
    <n v="13487.229509123759"/>
    <n v="10.36284195321093"/>
    <n v="11361.21783259449"/>
    <x v="91"/>
    <x v="27"/>
  </r>
  <r>
    <n v="11820"/>
    <s v="3452 - 3043"/>
    <n v="8389"/>
    <n v="8346"/>
    <n v="81"/>
    <n v="13495.13420407481"/>
    <n v="10.213100158126281"/>
    <n v="11980.27074582024"/>
    <x v="91"/>
    <x v="34"/>
  </r>
  <r>
    <n v="11821"/>
    <s v="3452 - 4098"/>
    <n v="8389"/>
    <n v="8425"/>
    <n v="82"/>
    <n v="13551.48434156879"/>
    <n v="13.55148434156879"/>
    <n v="9866.9607348692498"/>
    <x v="91"/>
    <x v="87"/>
  </r>
  <r>
    <n v="11822"/>
    <s v="3452 - 2671"/>
    <n v="8389"/>
    <n v="8300"/>
    <n v="83"/>
    <n v="13703.192471083439"/>
    <n v="12.420435234848149"/>
    <n v="10937.77277518962"/>
    <x v="91"/>
    <x v="117"/>
  </r>
  <r>
    <n v="11823"/>
    <s v="3452 - 3827"/>
    <n v="8389"/>
    <n v="8411"/>
    <n v="84"/>
    <n v="13756.55206403378"/>
    <n v="13.00971894500389"/>
    <n v="11064.43640182435"/>
    <x v="91"/>
    <x v="33"/>
  </r>
  <r>
    <n v="11824"/>
    <s v="3452 - 2881"/>
    <n v="8389"/>
    <n v="8326"/>
    <n v="85"/>
    <n v="13834.923305864089"/>
    <n v="10.81891008062907"/>
    <n v="11998.47856269013"/>
    <x v="91"/>
    <x v="45"/>
  </r>
  <r>
    <n v="11825"/>
    <s v="3452 - 4097"/>
    <n v="8389"/>
    <n v="8424"/>
    <n v="86"/>
    <n v="14012.74959163767"/>
    <n v="14.01274959163767"/>
    <n v="10697.625813349019"/>
    <x v="91"/>
    <x v="100"/>
  </r>
  <r>
    <n v="11826"/>
    <s v="3452 - 3201"/>
    <n v="8389"/>
    <n v="8364"/>
    <n v="87"/>
    <n v="14027.98075242019"/>
    <n v="14.0279807524202"/>
    <n v="11208.12990823787"/>
    <x v="91"/>
    <x v="19"/>
  </r>
  <r>
    <n v="11827"/>
    <s v="3452 - 2733"/>
    <n v="8389"/>
    <n v="8306"/>
    <n v="88"/>
    <n v="14123.804275800479"/>
    <n v="12.841047039565201"/>
    <n v="11302.73290520133"/>
    <x v="91"/>
    <x v="93"/>
  </r>
  <r>
    <n v="11828"/>
    <s v="3452 - 3886"/>
    <n v="8389"/>
    <n v="8414"/>
    <n v="89"/>
    <n v="14146.53303149704"/>
    <n v="13.21201616821223"/>
    <n v="11575.126663051469"/>
    <x v="91"/>
    <x v="36"/>
  </r>
  <r>
    <n v="11829"/>
    <s v="3452 - 2806"/>
    <n v="8389"/>
    <n v="8315"/>
    <n v="90"/>
    <n v="14228.311358415271"/>
    <n v="12.94555412217999"/>
    <n v="11205.34825856795"/>
    <x v="91"/>
    <x v="67"/>
  </r>
  <r>
    <n v="11830"/>
    <s v="3452 - 2962"/>
    <n v="8389"/>
    <n v="8336"/>
    <n v="91"/>
    <n v="14507.501234460269"/>
    <n v="10.97237543091537"/>
    <n v="12953.217632716431"/>
    <x v="91"/>
    <x v="43"/>
  </r>
  <r>
    <n v="11831"/>
    <s v="3452 - 2963"/>
    <n v="8389"/>
    <n v="8337"/>
    <n v="92"/>
    <n v="14556.271965206701"/>
    <n v="11.623097228262131"/>
    <n v="12457.34537226461"/>
    <x v="91"/>
    <x v="44"/>
  </r>
  <r>
    <n v="11832"/>
    <s v="3452 - 2805"/>
    <n v="8389"/>
    <n v="8314"/>
    <n v="93"/>
    <n v="14614.90832108114"/>
    <n v="11.6003207855751"/>
    <n v="12636.17099221589"/>
    <x v="91"/>
    <x v="57"/>
  </r>
  <r>
    <n v="11833"/>
    <s v="3452 - 3042"/>
    <n v="8389"/>
    <n v="8345"/>
    <n v="94"/>
    <n v="14683.85738603443"/>
    <n v="11.10726157328163"/>
    <n v="13090.56927945455"/>
    <x v="91"/>
    <x v="47"/>
  </r>
  <r>
    <n v="11834"/>
    <s v="3452 - 2880"/>
    <n v="8389"/>
    <n v="8325"/>
    <n v="95"/>
    <n v="14821.264561743419"/>
    <n v="11.36730113232233"/>
    <n v="13071.466947509971"/>
    <x v="91"/>
    <x v="61"/>
  </r>
  <r>
    <n v="11835"/>
    <s v="3452 - 3688"/>
    <n v="8389"/>
    <n v="8407"/>
    <n v="96"/>
    <n v="14846.591767176609"/>
    <n v="14.031936318134139"/>
    <n v="12100.88435760092"/>
    <x v="91"/>
    <x v="39"/>
  </r>
  <r>
    <n v="11836"/>
    <s v="3452 - 3947"/>
    <n v="8389"/>
    <n v="8419"/>
    <n v="97"/>
    <n v="14925.911505992541"/>
    <n v="13.698239299688231"/>
    <n v="12159.44368652155"/>
    <x v="91"/>
    <x v="55"/>
  </r>
  <r>
    <n v="11837"/>
    <s v="3452 - 3450"/>
    <n v="8389"/>
    <n v="8387"/>
    <n v="98"/>
    <n v="14933.87873360254"/>
    <n v="14.205721491193669"/>
    <n v="12813.17341327646"/>
    <x v="91"/>
    <x v="24"/>
  </r>
  <r>
    <n v="11838"/>
    <s v="3452 - 2804"/>
    <n v="8389"/>
    <n v="8313"/>
    <n v="99"/>
    <n v="15020.881576484369"/>
    <n v="11.49249916899311"/>
    <n v="13253.339072501019"/>
    <x v="91"/>
    <x v="66"/>
  </r>
  <r>
    <n v="11839"/>
    <s v="3452 - 4143"/>
    <n v="8389"/>
    <n v="8426"/>
    <n v="100"/>
    <n v="15560.438700767339"/>
    <n v="15.422018089849139"/>
    <n v="11745.49909107548"/>
    <x v="91"/>
    <x v="116"/>
  </r>
  <r>
    <n v="11840"/>
    <s v="3452 - 2730"/>
    <n v="8389"/>
    <n v="8303"/>
    <n v="101"/>
    <n v="15601.414334281"/>
    <n v="12.586826798774959"/>
    <n v="13298.314345285071"/>
    <x v="91"/>
    <x v="81"/>
  </r>
  <r>
    <n v="11841"/>
    <s v="3452 - 2731"/>
    <n v="8389"/>
    <n v="8304"/>
    <n v="102"/>
    <n v="15611.269912621399"/>
    <n v="12.59668237711537"/>
    <n v="13304.92257499566"/>
    <x v="91"/>
    <x v="82"/>
  </r>
  <r>
    <n v="11842"/>
    <s v="3452 - 2732"/>
    <n v="8389"/>
    <n v="8305"/>
    <n v="103"/>
    <n v="15621.125390965941"/>
    <n v="12.6065378554599"/>
    <n v="13311.53475321031"/>
    <x v="91"/>
    <x v="84"/>
  </r>
  <r>
    <n v="11843"/>
    <s v="3452 - 3041"/>
    <n v="8389"/>
    <n v="8344"/>
    <n v="104"/>
    <n v="15640.135098580969"/>
    <n v="11.821850829005889"/>
    <n v="13758.43188194886"/>
    <x v="91"/>
    <x v="58"/>
  </r>
  <r>
    <n v="11844"/>
    <s v="3452 - 2879"/>
    <n v="8389"/>
    <n v="8324"/>
    <n v="105"/>
    <n v="15810.045171609519"/>
    <n v="12.876870434664941"/>
    <n v="13658.730171983019"/>
    <x v="91"/>
    <x v="63"/>
  </r>
  <r>
    <n v="11845"/>
    <s v="3452 - 2803"/>
    <n v="8389"/>
    <n v="8312"/>
    <n v="106"/>
    <n v="16048.99309182025"/>
    <n v="12.10936607819464"/>
    <n v="14222.666787599141"/>
    <x v="91"/>
    <x v="96"/>
  </r>
  <r>
    <n v="11846"/>
    <s v="3452 - 2670"/>
    <n v="8389"/>
    <n v="8299"/>
    <n v="107"/>
    <n v="16611.22127766001"/>
    <n v="13.596633742153969"/>
    <n v="13995.26471153559"/>
    <x v="91"/>
    <x v="111"/>
  </r>
  <r>
    <n v="11847"/>
    <s v="3452 - 2878"/>
    <n v="8389"/>
    <n v="8323"/>
    <n v="108"/>
    <n v="16805.549487988279"/>
    <n v="13.87237475104371"/>
    <n v="14573.949277516131"/>
    <x v="91"/>
    <x v="91"/>
  </r>
  <r>
    <n v="11848"/>
    <s v="3452 - 4003"/>
    <n v="8389"/>
    <n v="8420"/>
    <n v="109"/>
    <n v="16885.177029748382"/>
    <n v="15.450773947334939"/>
    <n v="13559.47258052078"/>
    <x v="91"/>
    <x v="102"/>
  </r>
  <r>
    <n v="11849"/>
    <s v="3452 - 2802"/>
    <n v="8389"/>
    <n v="8311"/>
    <n v="110"/>
    <n v="17004.970224834869"/>
    <n v="12.682952358003419"/>
    <n v="15159.76827588599"/>
    <x v="91"/>
    <x v="121"/>
  </r>
  <r>
    <n v="11850"/>
    <s v="3452 - 3687"/>
    <n v="8389"/>
    <n v="8406"/>
    <n v="111"/>
    <n v="17018.99177616118"/>
    <n v="16.2043363271187"/>
    <n v="13405.36201061847"/>
    <x v="91"/>
    <x v="77"/>
  </r>
  <r>
    <n v="11851"/>
    <s v="3452 - 3449"/>
    <n v="8389"/>
    <n v="8386"/>
    <n v="112"/>
    <n v="17034.396315643058"/>
    <n v="15.88074555262023"/>
    <n v="14802.692432626911"/>
    <x v="91"/>
    <x v="50"/>
  </r>
  <r>
    <n v="11852"/>
    <s v="3452 - 3608"/>
    <n v="8389"/>
    <n v="8400"/>
    <n v="113"/>
    <n v="17176.747975668091"/>
    <n v="16.362092526625609"/>
    <n v="13983.51649431656"/>
    <x v="91"/>
    <x v="85"/>
  </r>
  <r>
    <n v="11853"/>
    <s v="3452 - 3946"/>
    <n v="8389"/>
    <n v="8418"/>
    <n v="114"/>
    <n v="17209.449705983789"/>
    <n v="15.509203674077289"/>
    <n v="14396.702735727051"/>
    <x v="91"/>
    <x v="94"/>
  </r>
  <r>
    <n v="11854"/>
    <s v="3452 - 2961"/>
    <n v="8389"/>
    <n v="8335"/>
    <n v="115"/>
    <n v="17399.546584161519"/>
    <n v="14.46637184721695"/>
    <n v="15130.77718971604"/>
    <x v="91"/>
    <x v="109"/>
  </r>
  <r>
    <n v="11855"/>
    <s v="3452 - 3122"/>
    <n v="8389"/>
    <n v="8358"/>
    <n v="116"/>
    <n v="17444.53638526093"/>
    <n v="13.40492003500991"/>
    <n v="14452.697431091719"/>
    <x v="91"/>
    <x v="76"/>
  </r>
  <r>
    <n v="11856"/>
    <s v="3452 - 2960"/>
    <n v="8389"/>
    <n v="8334"/>
    <n v="117"/>
    <n v="17497.80511014062"/>
    <n v="13.215103337675631"/>
    <n v="15425.016788836771"/>
    <x v="91"/>
    <x v="113"/>
  </r>
  <r>
    <n v="11857"/>
    <s v="3452 - 3885"/>
    <n v="8389"/>
    <n v="8413"/>
    <n v="118"/>
    <n v="17507.086478115179"/>
    <n v="16.293630608980632"/>
    <n v="14175.65351663296"/>
    <x v="91"/>
    <x v="105"/>
  </r>
  <r>
    <n v="11858"/>
    <s v="3452 - 3040"/>
    <n v="8389"/>
    <n v="8343"/>
    <n v="119"/>
    <n v="17622.620085855779"/>
    <n v="13.308714569461999"/>
    <n v="15533.268000190739"/>
    <x v="91"/>
    <x v="115"/>
  </r>
  <r>
    <n v="11859"/>
    <s v="3452 - 4057"/>
    <n v="8389"/>
    <n v="8421"/>
    <n v="120"/>
    <n v="17752.980974912422"/>
    <n v="16.203377595905799"/>
    <n v="14122.61407565566"/>
    <x v="91"/>
    <x v="124"/>
  </r>
  <r>
    <n v="11860"/>
    <s v="3452 - 2877"/>
    <n v="8389"/>
    <n v="8322"/>
    <n v="121"/>
    <n v="17793.36363499915"/>
    <n v="14.860188898054581"/>
    <n v="15518.64768335087"/>
    <x v="91"/>
    <x v="118"/>
  </r>
  <r>
    <n v="11861"/>
    <s v="3452 - 2876"/>
    <n v="8389"/>
    <n v="8321"/>
    <n v="122"/>
    <n v="17857.977837202488"/>
    <n v="14.924803100257909"/>
    <n v="15581.90005430093"/>
    <x v="91"/>
    <x v="120"/>
  </r>
  <r>
    <n v="11862"/>
    <s v="3452 - 3531"/>
    <n v="8389"/>
    <n v="8393"/>
    <n v="123"/>
    <n v="17880.147417793651"/>
    <n v="16.699581501130911"/>
    <n v="14880.72817540536"/>
    <x v="91"/>
    <x v="59"/>
  </r>
  <r>
    <n v="11863"/>
    <s v="3452 - 3121"/>
    <n v="8389"/>
    <n v="8357"/>
    <n v="124"/>
    <n v="17959.24919479767"/>
    <n v="13.91963284454666"/>
    <n v="14906.66356948801"/>
    <x v="91"/>
    <x v="88"/>
  </r>
  <r>
    <n v="11864"/>
    <s v="3452 - 3200"/>
    <n v="8389"/>
    <n v="8363"/>
    <n v="125"/>
    <n v="18210.95418254007"/>
    <n v="18.14859223590145"/>
    <n v="15168.821526594669"/>
    <x v="91"/>
    <x v="68"/>
  </r>
  <r>
    <n v="11865"/>
    <s v="3452 - 3530"/>
    <n v="8389"/>
    <n v="8392"/>
    <n v="126"/>
    <n v="18394.363116334502"/>
    <n v="16.885047369892352"/>
    <n v="15912.38863329189"/>
    <x v="91"/>
    <x v="72"/>
  </r>
  <r>
    <n v="11866"/>
    <s v="3452 - 3120"/>
    <n v="8389"/>
    <n v="8356"/>
    <n v="127"/>
    <n v="19141.000394027229"/>
    <n v="14.544034253672139"/>
    <n v="16331.9700678915"/>
    <x v="91"/>
    <x v="126"/>
  </r>
  <r>
    <n v="11867"/>
    <s v="3452 - 3448"/>
    <n v="8389"/>
    <n v="8385"/>
    <n v="128"/>
    <n v="19175.36557817812"/>
    <n v="17.719816659199932"/>
    <n v="16329.93234097972"/>
    <x v="91"/>
    <x v="97"/>
  </r>
  <r>
    <n v="11868"/>
    <s v="3452 - 3373"/>
    <n v="8389"/>
    <n v="8378"/>
    <n v="129"/>
    <n v="20038.574901210141"/>
    <n v="18.358726492334071"/>
    <n v="16384.666229279741"/>
    <x v="91"/>
    <x v="119"/>
  </r>
  <r>
    <n v="11869"/>
    <s v="3453 - 3453"/>
    <n v="8390"/>
    <n v="8390"/>
    <n v="1"/>
    <n v="0"/>
    <n v="0"/>
    <n v="0"/>
    <x v="92"/>
    <x v="32"/>
  </r>
  <r>
    <n v="11870"/>
    <s v="3453 - 3378"/>
    <n v="8390"/>
    <n v="8383"/>
    <n v="2"/>
    <n v="1094.6671618201981"/>
    <n v="1.0946671618201971"/>
    <n v="1083.0858979488221"/>
    <x v="92"/>
    <x v="42"/>
  </r>
  <r>
    <n v="11871"/>
    <s v="3453 - 3452"/>
    <n v="8390"/>
    <n v="8389"/>
    <n v="3"/>
    <n v="1661.164294149823"/>
    <n v="1.6611642941498219"/>
    <n v="997.12322980065903"/>
    <x v="92"/>
    <x v="21"/>
  </r>
  <r>
    <n v="11872"/>
    <s v="3453 - 3535"/>
    <n v="8390"/>
    <n v="8397"/>
    <n v="4"/>
    <n v="1904.9773916709751"/>
    <n v="1.7408770839190719"/>
    <n v="836.78509529769713"/>
    <x v="92"/>
    <x v="23"/>
  </r>
  <r>
    <n v="11873"/>
    <s v="3453 - 3611"/>
    <n v="8390"/>
    <n v="8403"/>
    <n v="5"/>
    <n v="2021.7022903552349"/>
    <n v="1.828420757932266"/>
    <n v="1917.0488595134709"/>
    <x v="92"/>
    <x v="38"/>
  </r>
  <r>
    <n v="11874"/>
    <s v="3453 - 3297"/>
    <n v="8390"/>
    <n v="8376"/>
    <n v="6"/>
    <n v="3080.2416403785642"/>
    <n v="3.0802416403785631"/>
    <n v="2124.2616040039902"/>
    <x v="92"/>
    <x v="83"/>
  </r>
  <r>
    <n v="11875"/>
    <s v="3453 - 3295"/>
    <n v="8390"/>
    <n v="8374"/>
    <n v="7"/>
    <n v="3151.179962886979"/>
    <n v="3.1511799628869799"/>
    <n v="2224.0700976744051"/>
    <x v="92"/>
    <x v="37"/>
  </r>
  <r>
    <n v="11876"/>
    <s v="3453 - 3205"/>
    <n v="8390"/>
    <n v="8368"/>
    <n v="8"/>
    <n v="3535.4898058480212"/>
    <n v="3.5354898058480209"/>
    <n v="3221.8127209987788"/>
    <x v="92"/>
    <x v="65"/>
  </r>
  <r>
    <n v="11877"/>
    <s v="3453 - 3454"/>
    <n v="8390"/>
    <n v="8391"/>
    <n v="9"/>
    <n v="3648.1611997117702"/>
    <n v="3.6481611997117658"/>
    <n v="1769.85848346271"/>
    <x v="92"/>
    <x v="101"/>
  </r>
  <r>
    <n v="11878"/>
    <s v="3453 - 3534"/>
    <n v="8390"/>
    <n v="8396"/>
    <n v="10"/>
    <n v="4198.223563935393"/>
    <n v="4.1982235639353931"/>
    <n v="3223.1145601370599"/>
    <x v="92"/>
    <x v="13"/>
  </r>
  <r>
    <n v="11879"/>
    <s v="3453 - 3610"/>
    <n v="8390"/>
    <n v="8402"/>
    <n v="11"/>
    <n v="4257.4455458892126"/>
    <n v="3.8391680982344329"/>
    <n v="2838.201450437778"/>
    <x v="92"/>
    <x v="15"/>
  </r>
  <r>
    <n v="11880"/>
    <s v="3453 - 3294"/>
    <n v="8390"/>
    <n v="8373"/>
    <n v="12"/>
    <n v="4378.6448684095303"/>
    <n v="4.3786448684095278"/>
    <n v="2792.5767189064368"/>
    <x v="92"/>
    <x v="53"/>
  </r>
  <r>
    <n v="11881"/>
    <s v="3453 - 3536"/>
    <n v="8390"/>
    <n v="8398"/>
    <n v="13"/>
    <n v="4381.982932435677"/>
    <n v="4.3819829324356716"/>
    <n v="1883.9704100301431"/>
    <x v="92"/>
    <x v="86"/>
  </r>
  <r>
    <n v="11882"/>
    <s v="3453 - 3689"/>
    <n v="8390"/>
    <n v="8408"/>
    <n v="14"/>
    <n v="4425.8913562002599"/>
    <n v="3.627615941243223"/>
    <n v="3572.0693606167852"/>
    <x v="92"/>
    <x v="56"/>
  </r>
  <r>
    <n v="11883"/>
    <s v="3453 - 3379"/>
    <n v="8390"/>
    <n v="8384"/>
    <n v="15"/>
    <n v="4627.7999957171769"/>
    <n v="4.6277999957171732"/>
    <n v="1379.601624039653"/>
    <x v="92"/>
    <x v="127"/>
  </r>
  <r>
    <n v="11884"/>
    <s v="3453 - 3296"/>
    <n v="8390"/>
    <n v="8375"/>
    <n v="16"/>
    <n v="4729.8971446810783"/>
    <n v="4.7298971446810771"/>
    <n v="2036.9730240166871"/>
    <x v="92"/>
    <x v="41"/>
  </r>
  <r>
    <n v="11885"/>
    <s v="3453 - 3206"/>
    <n v="8390"/>
    <n v="8369"/>
    <n v="17"/>
    <n v="4836.8896600904591"/>
    <n v="4.5948174896458118"/>
    <n v="4100.1274953265702"/>
    <x v="92"/>
    <x v="62"/>
  </r>
  <r>
    <n v="11886"/>
    <s v="3453 - 3126"/>
    <n v="8390"/>
    <n v="8362"/>
    <n v="18"/>
    <n v="5093.9711532105321"/>
    <n v="4.9318943152304691"/>
    <n v="4008.9436942394268"/>
    <x v="92"/>
    <x v="51"/>
  </r>
  <r>
    <n v="11887"/>
    <s v="3453 - 3612"/>
    <n v="8390"/>
    <n v="8404"/>
    <n v="19"/>
    <n v="5149.9642878246696"/>
    <n v="4.5256958142731758"/>
    <n v="2509.314327375133"/>
    <x v="92"/>
    <x v="70"/>
  </r>
  <r>
    <n v="11888"/>
    <s v="3453 - 3533"/>
    <n v="8390"/>
    <n v="8395"/>
    <n v="20"/>
    <n v="5344.4864058413677"/>
    <n v="5.3444864058413666"/>
    <n v="4035.7693718286482"/>
    <x v="92"/>
    <x v="10"/>
  </r>
  <r>
    <n v="11889"/>
    <s v="3453 - 3690"/>
    <n v="8390"/>
    <n v="8409"/>
    <n v="21"/>
    <n v="5424.7745096414801"/>
    <n v="4.376778306324141"/>
    <n v="4254.7245445527178"/>
    <x v="92"/>
    <x v="78"/>
  </r>
  <r>
    <n v="11890"/>
    <s v="3453 - 3376"/>
    <n v="8390"/>
    <n v="8381"/>
    <n v="22"/>
    <n v="5837.0131396490497"/>
    <n v="5.8370131396490494"/>
    <n v="4883.4005807130698"/>
    <x v="92"/>
    <x v="5"/>
  </r>
  <r>
    <n v="11891"/>
    <s v="3453 - 3609"/>
    <n v="8390"/>
    <n v="8401"/>
    <n v="23"/>
    <n v="5845.0143792798463"/>
    <n v="5.7996663294400594"/>
    <n v="4300.8679365584103"/>
    <x v="92"/>
    <x v="11"/>
  </r>
  <r>
    <n v="11892"/>
    <s v="3453 - 3377"/>
    <n v="8390"/>
    <n v="8382"/>
    <n v="24"/>
    <n v="5854.576639629614"/>
    <n v="5.8545766396296139"/>
    <n v="4236.3393295158248"/>
    <x v="92"/>
    <x v="9"/>
  </r>
  <r>
    <n v="11893"/>
    <s v="3453 - 3207"/>
    <n v="8390"/>
    <n v="8370"/>
    <n v="25"/>
    <n v="5957.7509982397132"/>
    <n v="5.3599095423272791"/>
    <n v="4349.7152340534822"/>
    <x v="92"/>
    <x v="95"/>
  </r>
  <r>
    <n v="11894"/>
    <s v="3453 - 3888"/>
    <n v="8390"/>
    <n v="8416"/>
    <n v="26"/>
    <n v="6070.4181171588143"/>
    <n v="4.8649576280349489"/>
    <n v="5801.143986757279"/>
    <x v="92"/>
    <x v="80"/>
  </r>
  <r>
    <n v="11895"/>
    <s v="3453 - 3537"/>
    <n v="8390"/>
    <n v="8399"/>
    <n v="27"/>
    <n v="6164.256672555257"/>
    <n v="5.5399881990037638"/>
    <n v="2601.7585499622842"/>
    <x v="92"/>
    <x v="104"/>
  </r>
  <r>
    <n v="11896"/>
    <s v="3453 - 3204"/>
    <n v="8390"/>
    <n v="8367"/>
    <n v="28"/>
    <n v="6216.2468731235012"/>
    <n v="5.7389929777694224"/>
    <n v="3376.206866099039"/>
    <x v="92"/>
    <x v="48"/>
  </r>
  <r>
    <n v="11897"/>
    <s v="3453 - 3691"/>
    <n v="8390"/>
    <n v="8410"/>
    <n v="29"/>
    <n v="6442.2997266581206"/>
    <n v="5.3090379621618382"/>
    <n v="5053.6747266002649"/>
    <x v="92"/>
    <x v="110"/>
  </r>
  <r>
    <n v="11898"/>
    <s v="3453 - 3532"/>
    <n v="8390"/>
    <n v="8394"/>
    <n v="30"/>
    <n v="6616.3444482478371"/>
    <n v="6.616344448247836"/>
    <n v="4997.2263079765244"/>
    <x v="92"/>
    <x v="4"/>
  </r>
  <r>
    <n v="11899"/>
    <s v="3453 - 3298"/>
    <n v="8390"/>
    <n v="8377"/>
    <n v="31"/>
    <n v="6654.7666590821464"/>
    <n v="5.8855066468452311"/>
    <n v="4398.2625642994499"/>
    <x v="92"/>
    <x v="114"/>
  </r>
  <r>
    <n v="11900"/>
    <s v="3453 - 3889"/>
    <n v="8390"/>
    <n v="8417"/>
    <n v="32"/>
    <n v="6874.7494264089401"/>
    <n v="5.5096283499749319"/>
    <n v="6268.7819329103213"/>
    <x v="92"/>
    <x v="107"/>
  </r>
  <r>
    <n v="11901"/>
    <s v="3453 - 3051"/>
    <n v="8390"/>
    <n v="8354"/>
    <n v="33"/>
    <n v="6927.9351905936855"/>
    <n v="5.9132618255985694"/>
    <n v="5439.0677045658949"/>
    <x v="92"/>
    <x v="122"/>
  </r>
  <r>
    <n v="11902"/>
    <s v="3453 - 3052"/>
    <n v="8390"/>
    <n v="8355"/>
    <n v="34"/>
    <n v="6927.9351905936855"/>
    <n v="5.9132618255985694"/>
    <n v="5439.0677045658949"/>
    <x v="92"/>
    <x v="123"/>
  </r>
  <r>
    <n v="11903"/>
    <s v="3453 - 3613"/>
    <n v="8390"/>
    <n v="8405"/>
    <n v="35"/>
    <n v="6969.3272178430116"/>
    <n v="5.7401954149336056"/>
    <n v="4429.6079347962377"/>
    <x v="92"/>
    <x v="125"/>
  </r>
  <r>
    <n v="11904"/>
    <s v="3453 - 3828"/>
    <n v="8390"/>
    <n v="8412"/>
    <n v="36"/>
    <n v="7083.2018469047352"/>
    <n v="5.7209483798020493"/>
    <n v="6254.2640181455436"/>
    <x v="92"/>
    <x v="112"/>
  </r>
  <r>
    <n v="11905"/>
    <s v="3453 - 3451"/>
    <n v="8390"/>
    <n v="8388"/>
    <n v="37"/>
    <n v="7421.6428493403018"/>
    <n v="7.421642849340305"/>
    <n v="5213.6955861844326"/>
    <x v="92"/>
    <x v="8"/>
  </r>
  <r>
    <n v="11906"/>
    <s v="3453 - 3050"/>
    <n v="8390"/>
    <n v="8353"/>
    <n v="38"/>
    <n v="7724.6874884172112"/>
    <n v="7.7246874884172092"/>
    <n v="5771.7260252736251"/>
    <x v="92"/>
    <x v="73"/>
  </r>
  <r>
    <n v="11907"/>
    <s v="3453 - 3125"/>
    <n v="8390"/>
    <n v="8361"/>
    <n v="39"/>
    <n v="7888.0005709768884"/>
    <n v="6.6052433347416004"/>
    <n v="6475.1917674297201"/>
    <x v="92"/>
    <x v="14"/>
  </r>
  <r>
    <n v="11908"/>
    <s v="3453 - 3293"/>
    <n v="8390"/>
    <n v="8372"/>
    <n v="40"/>
    <n v="8023.3746171002194"/>
    <n v="6.5793080357402571"/>
    <n v="5039.2861930443223"/>
    <x v="92"/>
    <x v="3"/>
  </r>
  <r>
    <n v="11909"/>
    <s v="3453 - 3049"/>
    <n v="8390"/>
    <n v="8352"/>
    <n v="41"/>
    <n v="8057.9662196896907"/>
    <n v="7.310076214927375"/>
    <n v="5349.5684113185462"/>
    <x v="92"/>
    <x v="20"/>
  </r>
  <r>
    <n v="11910"/>
    <s v="3453 - 3047"/>
    <n v="8390"/>
    <n v="8350"/>
    <n v="42"/>
    <n v="8317.1422213699425"/>
    <n v="7.034384985134654"/>
    <n v="6804.7523068730306"/>
    <x v="92"/>
    <x v="16"/>
  </r>
  <r>
    <n v="11911"/>
    <s v="3453 - 2968"/>
    <n v="8390"/>
    <n v="8342"/>
    <n v="43"/>
    <n v="8321.0588379439687"/>
    <n v="8.3210588379439674"/>
    <n v="6611.4903944667249"/>
    <x v="92"/>
    <x v="92"/>
  </r>
  <r>
    <n v="11912"/>
    <s v="3453 - 0"/>
    <n v="8390"/>
    <n v="8298"/>
    <n v="44"/>
    <n v="8352.6478825529666"/>
    <n v="8.2290410634824589"/>
    <n v="6682.6995696644317"/>
    <x v="92"/>
    <x v="0"/>
  </r>
  <r>
    <n v="11913"/>
    <s v="3453 - 2887"/>
    <n v="8390"/>
    <n v="8332"/>
    <n v="45"/>
    <n v="8724.5140255570259"/>
    <n v="8.7245140255570259"/>
    <n v="7339.595062110724"/>
    <x v="92"/>
    <x v="103"/>
  </r>
  <r>
    <n v="11914"/>
    <s v="3453 - 2888"/>
    <n v="8390"/>
    <n v="8333"/>
    <n v="46"/>
    <n v="8732.7159611081315"/>
    <n v="8.7327159611081289"/>
    <n v="7291.6209267072827"/>
    <x v="92"/>
    <x v="106"/>
  </r>
  <r>
    <n v="11915"/>
    <s v="3453 - 3048"/>
    <n v="8390"/>
    <n v="8351"/>
    <n v="47"/>
    <n v="8880.7056753122306"/>
    <n v="7.7859940751989214"/>
    <n v="5939.4211437000586"/>
    <x v="92"/>
    <x v="28"/>
  </r>
  <r>
    <n v="11916"/>
    <s v="3453 - 3375"/>
    <n v="8390"/>
    <n v="8380"/>
    <n v="48"/>
    <n v="9144.7746237869869"/>
    <n v="9.0005883112901444"/>
    <n v="6944.5448468875484"/>
    <x v="92"/>
    <x v="1"/>
  </r>
  <r>
    <n v="11917"/>
    <s v="3453 - 2886"/>
    <n v="8390"/>
    <n v="8331"/>
    <n v="49"/>
    <n v="9519.8115561832001"/>
    <n v="8.2485995685641988"/>
    <n v="7187.687415911857"/>
    <x v="92"/>
    <x v="49"/>
  </r>
  <r>
    <n v="11918"/>
    <s v="3453 - 3046"/>
    <n v="8390"/>
    <n v="8349"/>
    <n v="50"/>
    <n v="9858.8232986676485"/>
    <n v="8.5760660624323641"/>
    <n v="8290.6878336975988"/>
    <x v="92"/>
    <x v="26"/>
  </r>
  <r>
    <n v="11919"/>
    <s v="3453 - 2810"/>
    <n v="8390"/>
    <n v="8319"/>
    <n v="51"/>
    <n v="9971.7370763365652"/>
    <n v="9.5314189840635564"/>
    <n v="7860.1448751347216"/>
    <x v="92"/>
    <x v="71"/>
  </r>
  <r>
    <n v="11920"/>
    <s v="3453 - 2967"/>
    <n v="8390"/>
    <n v="8341"/>
    <n v="52"/>
    <n v="10052.88797520267"/>
    <n v="8.7989662820659404"/>
    <n v="6662.3543062692634"/>
    <x v="92"/>
    <x v="31"/>
  </r>
  <r>
    <n v="11921"/>
    <s v="3453 - 2811"/>
    <n v="8390"/>
    <n v="8320"/>
    <n v="53"/>
    <n v="10104.671427760441"/>
    <n v="9.5487148443062821"/>
    <n v="7905.803294913132"/>
    <x v="92"/>
    <x v="75"/>
  </r>
  <r>
    <n v="11922"/>
    <s v="3453 - 3374"/>
    <n v="8390"/>
    <n v="8379"/>
    <n v="54"/>
    <n v="10150.847986925701"/>
    <n v="9.935911202404311"/>
    <n v="7975.1228003730876"/>
    <x v="92"/>
    <x v="2"/>
  </r>
  <r>
    <n v="11923"/>
    <s v="3453 - 3045"/>
    <n v="8390"/>
    <n v="8348"/>
    <n v="55"/>
    <n v="10341.88768037133"/>
    <n v="8.1120155071696285"/>
    <n v="9072.0012423865301"/>
    <x v="92"/>
    <x v="17"/>
  </r>
  <r>
    <n v="11924"/>
    <s v="3453 - 2966"/>
    <n v="8390"/>
    <n v="8340"/>
    <n v="56"/>
    <n v="10352.94482984824"/>
    <n v="8.472651260081248"/>
    <n v="8128.781053563991"/>
    <x v="92"/>
    <x v="30"/>
  </r>
  <r>
    <n v="11925"/>
    <s v="3453 - 2736"/>
    <n v="8390"/>
    <n v="8309"/>
    <n v="57"/>
    <n v="10757.18642893313"/>
    <n v="10.20122984547897"/>
    <n v="8372.4133897233569"/>
    <x v="92"/>
    <x v="98"/>
  </r>
  <r>
    <n v="11926"/>
    <s v="3453 - 2737"/>
    <n v="8390"/>
    <n v="8310"/>
    <n v="58"/>
    <n v="10768.172548794229"/>
    <n v="9.8472501315439267"/>
    <n v="8381.3357909674378"/>
    <x v="92"/>
    <x v="99"/>
  </r>
  <r>
    <n v="11927"/>
    <s v="3453 - 2809"/>
    <n v="8390"/>
    <n v="8318"/>
    <n v="59"/>
    <n v="10922.20756335254"/>
    <n v="9.2969869355335266"/>
    <n v="8522.4824014827154"/>
    <x v="92"/>
    <x v="60"/>
  </r>
  <r>
    <n v="11928"/>
    <s v="3453 - 4059"/>
    <n v="8390"/>
    <n v="8423"/>
    <n v="60"/>
    <n v="11064.99151866055"/>
    <n v="10.495406604558699"/>
    <n v="9302.7997376279309"/>
    <x v="92"/>
    <x v="89"/>
  </r>
  <r>
    <n v="11929"/>
    <s v="3453 - 2965"/>
    <n v="8390"/>
    <n v="8339"/>
    <n v="61"/>
    <n v="11066.559737596541"/>
    <n v="9.7838025013612597"/>
    <n v="9172.629347480819"/>
    <x v="92"/>
    <x v="35"/>
  </r>
  <r>
    <n v="11930"/>
    <s v="3453 - 3203"/>
    <n v="8390"/>
    <n v="8366"/>
    <n v="62"/>
    <n v="11148.766943134269"/>
    <n v="11.14876694313427"/>
    <n v="6963.8403842827656"/>
    <x v="92"/>
    <x v="6"/>
  </r>
  <r>
    <n v="11931"/>
    <s v="3453 - 2884"/>
    <n v="8390"/>
    <n v="8329"/>
    <n v="63"/>
    <n v="11301.465104134801"/>
    <n v="10.01870786789951"/>
    <n v="8710.2188222083023"/>
    <x v="92"/>
    <x v="40"/>
  </r>
  <r>
    <n v="11932"/>
    <s v="3453 - 3887"/>
    <n v="8390"/>
    <n v="8415"/>
    <n v="64"/>
    <n v="11316.09253695322"/>
    <n v="11.23373876740798"/>
    <n v="8336.7415940911687"/>
    <x v="92"/>
    <x v="22"/>
  </r>
  <r>
    <n v="11933"/>
    <s v="3453 - 2885"/>
    <n v="8390"/>
    <n v="8330"/>
    <n v="65"/>
    <n v="11559.478735603831"/>
    <n v="10.305557042467109"/>
    <n v="7774.0745135653169"/>
    <x v="92"/>
    <x v="52"/>
  </r>
  <r>
    <n v="11934"/>
    <s v="3453 - 3202"/>
    <n v="8390"/>
    <n v="8365"/>
    <n v="66"/>
    <n v="11640.215421464771"/>
    <n v="11.388660157182731"/>
    <n v="8489.5781278845734"/>
    <x v="92"/>
    <x v="7"/>
  </r>
  <r>
    <n v="11935"/>
    <s v="3453 - 2883"/>
    <n v="8390"/>
    <n v="8328"/>
    <n v="67"/>
    <n v="11786.076504249269"/>
    <n v="10.503319268013991"/>
    <n v="9586.0138565805173"/>
    <x v="92"/>
    <x v="46"/>
  </r>
  <r>
    <n v="11936"/>
    <s v="3453 - 2808"/>
    <n v="8390"/>
    <n v="8317"/>
    <n v="68"/>
    <n v="12008.63981864513"/>
    <n v="10.72588258240984"/>
    <n v="8995.5118777462085"/>
    <x v="92"/>
    <x v="54"/>
  </r>
  <r>
    <n v="11937"/>
    <s v="3453 - 2734"/>
    <n v="8390"/>
    <n v="8307"/>
    <n v="69"/>
    <n v="12340.75118147934"/>
    <n v="10.36654937020691"/>
    <n v="9750.341599481455"/>
    <x v="92"/>
    <x v="74"/>
  </r>
  <r>
    <n v="11938"/>
    <s v="3453 - 2735"/>
    <n v="8390"/>
    <n v="8308"/>
    <n v="70"/>
    <n v="12502.005360534051"/>
    <n v="10.65375180332515"/>
    <n v="9679.5278266070272"/>
    <x v="92"/>
    <x v="79"/>
  </r>
  <r>
    <n v="11939"/>
    <s v="3453 - 2672"/>
    <n v="8390"/>
    <n v="8301"/>
    <n v="71"/>
    <n v="12503.71705257814"/>
    <n v="11.143062463431569"/>
    <n v="10170.04555450131"/>
    <x v="92"/>
    <x v="108"/>
  </r>
  <r>
    <n v="11940"/>
    <s v="3453 - 2673"/>
    <n v="8390"/>
    <n v="8302"/>
    <n v="72"/>
    <n v="12910.810794669649"/>
    <n v="12.354854211215491"/>
    <n v="10068.08597934611"/>
    <x v="92"/>
    <x v="128"/>
  </r>
  <r>
    <n v="11941"/>
    <s v="3453 - 4058"/>
    <n v="8390"/>
    <n v="8422"/>
    <n v="73"/>
    <n v="12983.44188187625"/>
    <n v="12.4138569677744"/>
    <n v="10100.137359925229"/>
    <x v="92"/>
    <x v="69"/>
  </r>
  <r>
    <n v="11942"/>
    <s v="3453 - 4098"/>
    <n v="8390"/>
    <n v="8425"/>
    <n v="74"/>
    <n v="13496.339886428619"/>
    <n v="12.926754972326769"/>
    <n v="10176.158279692771"/>
    <x v="92"/>
    <x v="87"/>
  </r>
  <r>
    <n v="11943"/>
    <s v="3453 - 3124"/>
    <n v="8390"/>
    <n v="8360"/>
    <n v="75"/>
    <n v="13528.60798584178"/>
    <n v="10.598206628287921"/>
    <n v="11436.53967722689"/>
    <x v="92"/>
    <x v="18"/>
  </r>
  <r>
    <n v="11944"/>
    <s v="3453 - 3292"/>
    <n v="8390"/>
    <n v="8371"/>
    <n v="76"/>
    <n v="13575.282522374269"/>
    <n v="13.512920575735651"/>
    <n v="10994.249793701059"/>
    <x v="92"/>
    <x v="12"/>
  </r>
  <r>
    <n v="11945"/>
    <s v="3453 - 3044"/>
    <n v="8390"/>
    <n v="8347"/>
    <n v="77"/>
    <n v="13779.00818724664"/>
    <n v="10.84583345030207"/>
    <n v="11796.310147649379"/>
    <x v="92"/>
    <x v="25"/>
  </r>
  <r>
    <n v="11946"/>
    <s v="3453 - 2807"/>
    <n v="8390"/>
    <n v="8316"/>
    <n v="78"/>
    <n v="13800.973980652519"/>
    <n v="12.51821674441724"/>
    <n v="11234.19855296475"/>
    <x v="92"/>
    <x v="64"/>
  </r>
  <r>
    <n v="11947"/>
    <s v="3453 - 2882"/>
    <n v="8390"/>
    <n v="8327"/>
    <n v="79"/>
    <n v="13895.071878787139"/>
    <n v="12.61231464255186"/>
    <n v="10470.177752131571"/>
    <x v="92"/>
    <x v="90"/>
  </r>
  <r>
    <n v="11948"/>
    <s v="3453 - 4097"/>
    <n v="8390"/>
    <n v="8424"/>
    <n v="80"/>
    <n v="13957.605136497499"/>
    <n v="13.388020222395649"/>
    <n v="11098.70150952559"/>
    <x v="92"/>
    <x v="100"/>
  </r>
  <r>
    <n v="11949"/>
    <s v="3453 - 2964"/>
    <n v="8390"/>
    <n v="8338"/>
    <n v="81"/>
    <n v="14318.516280778431"/>
    <n v="11.376329345420899"/>
    <n v="12105.868266276069"/>
    <x v="92"/>
    <x v="29"/>
  </r>
  <r>
    <n v="11950"/>
    <s v="3453 - 2671"/>
    <n v="8390"/>
    <n v="8300"/>
    <n v="82"/>
    <n v="14423.44255575637"/>
    <n v="12.05463351229"/>
    <n v="11351.609638163371"/>
    <x v="92"/>
    <x v="117"/>
  </r>
  <r>
    <n v="11951"/>
    <s v="3453 - 3123"/>
    <n v="8390"/>
    <n v="8359"/>
    <n v="83"/>
    <n v="14542.63047640761"/>
    <n v="11.418242920494791"/>
    <n v="12298.87176804487"/>
    <x v="92"/>
    <x v="27"/>
  </r>
  <r>
    <n v="11952"/>
    <s v="3453 - 3043"/>
    <n v="8390"/>
    <n v="8346"/>
    <n v="84"/>
    <n v="14550.535171358661"/>
    <n v="11.268501125410131"/>
    <n v="12892.683656198869"/>
    <x v="92"/>
    <x v="34"/>
  </r>
  <r>
    <n v="11953"/>
    <s v="3453 - 3827"/>
    <n v="8390"/>
    <n v="8411"/>
    <n v="85"/>
    <n v="14811.953031317629"/>
    <n v="14.06511991228775"/>
    <n v="11963.35526703201"/>
    <x v="92"/>
    <x v="33"/>
  </r>
  <r>
    <n v="11954"/>
    <s v="3453 - 2881"/>
    <n v="8390"/>
    <n v="8326"/>
    <n v="86"/>
    <n v="14890.32427314794"/>
    <n v="11.87431104791292"/>
    <n v="12819.409852623299"/>
    <x v="92"/>
    <x v="45"/>
  </r>
  <r>
    <n v="11955"/>
    <s v="3453 - 3201"/>
    <n v="8390"/>
    <n v="8364"/>
    <n v="87"/>
    <n v="15083.381719704041"/>
    <n v="15.08338171970405"/>
    <n v="12174.754068413131"/>
    <x v="92"/>
    <x v="19"/>
  </r>
  <r>
    <n v="11956"/>
    <s v="3453 - 2733"/>
    <n v="8390"/>
    <n v="8306"/>
    <n v="88"/>
    <n v="15179.205243084331"/>
    <n v="13.896448006849051"/>
    <n v="11931.800904578031"/>
    <x v="92"/>
    <x v="93"/>
  </r>
  <r>
    <n v="11957"/>
    <s v="3453 - 3886"/>
    <n v="8390"/>
    <n v="8414"/>
    <n v="89"/>
    <n v="15201.933998780891"/>
    <n v="14.26741713549608"/>
    <n v="12446.69979772144"/>
    <x v="92"/>
    <x v="36"/>
  </r>
  <r>
    <n v="11958"/>
    <s v="3453 - 2806"/>
    <n v="8390"/>
    <n v="8315"/>
    <n v="90"/>
    <n v="15283.71232569912"/>
    <n v="14.00095508946384"/>
    <n v="11923.97888773566"/>
    <x v="92"/>
    <x v="67"/>
  </r>
  <r>
    <n v="11959"/>
    <s v="3453 - 4143"/>
    <n v="8390"/>
    <n v="8426"/>
    <n v="91"/>
    <n v="15505.294245627179"/>
    <n v="14.797288720607121"/>
    <n v="12119.77264708007"/>
    <x v="92"/>
    <x v="116"/>
  </r>
  <r>
    <n v="11960"/>
    <s v="3453 - 2962"/>
    <n v="8390"/>
    <n v="8336"/>
    <n v="92"/>
    <n v="15562.90220174412"/>
    <n v="12.027776398199221"/>
    <n v="13866.596310968351"/>
    <x v="92"/>
    <x v="43"/>
  </r>
  <r>
    <n v="11961"/>
    <s v="3453 - 2963"/>
    <n v="8390"/>
    <n v="8337"/>
    <n v="93"/>
    <n v="15611.67293249055"/>
    <n v="12.678498195545981"/>
    <n v="13323.491678778029"/>
    <x v="92"/>
    <x v="44"/>
  </r>
  <r>
    <n v="11962"/>
    <s v="3453 - 2805"/>
    <n v="8390"/>
    <n v="8314"/>
    <n v="94"/>
    <n v="15670.30928836499"/>
    <n v="12.65572175285895"/>
    <n v="13420.601553327129"/>
    <x v="92"/>
    <x v="57"/>
  </r>
  <r>
    <n v="11963"/>
    <s v="3453 - 3042"/>
    <n v="8390"/>
    <n v="8345"/>
    <n v="95"/>
    <n v="15739.258353318281"/>
    <n v="12.16266254056548"/>
    <n v="14007.324608661251"/>
    <x v="92"/>
    <x v="47"/>
  </r>
  <r>
    <n v="11964"/>
    <s v="3453 - 2880"/>
    <n v="8390"/>
    <n v="8325"/>
    <n v="96"/>
    <n v="15876.665529027259"/>
    <n v="12.42270209960618"/>
    <n v="13905.966146076809"/>
    <x v="92"/>
    <x v="61"/>
  </r>
  <r>
    <n v="11965"/>
    <s v="3453 - 3688"/>
    <n v="8390"/>
    <n v="8407"/>
    <n v="97"/>
    <n v="15901.99273446046"/>
    <n v="15.087337285417989"/>
    <n v="13072.723456984941"/>
    <x v="92"/>
    <x v="39"/>
  </r>
  <r>
    <n v="11966"/>
    <s v="3453 - 3947"/>
    <n v="8390"/>
    <n v="8419"/>
    <n v="98"/>
    <n v="15981.31247327639"/>
    <n v="14.753640266972081"/>
    <n v="12980.28903215231"/>
    <x v="92"/>
    <x v="55"/>
  </r>
  <r>
    <n v="11967"/>
    <s v="3453 - 3450"/>
    <n v="8390"/>
    <n v="8387"/>
    <n v="99"/>
    <n v="15989.279700886391"/>
    <n v="15.261122458477519"/>
    <n v="13809.93722766395"/>
    <x v="92"/>
    <x v="24"/>
  </r>
  <r>
    <n v="11968"/>
    <s v="3453 - 2804"/>
    <n v="8390"/>
    <n v="8313"/>
    <n v="100"/>
    <n v="16076.28254376822"/>
    <n v="12.54790013627696"/>
    <n v="14090.26140036445"/>
    <x v="92"/>
    <x v="66"/>
  </r>
  <r>
    <n v="11969"/>
    <s v="3453 - 2730"/>
    <n v="8390"/>
    <n v="8303"/>
    <n v="101"/>
    <n v="16656.81530156485"/>
    <n v="13.642227766058809"/>
    <n v="14047.077395507709"/>
    <x v="92"/>
    <x v="81"/>
  </r>
  <r>
    <n v="11970"/>
    <s v="3453 - 2731"/>
    <n v="8390"/>
    <n v="8304"/>
    <n v="102"/>
    <n v="16666.67087990525"/>
    <n v="13.65208334439922"/>
    <n v="14053.325750854579"/>
    <x v="92"/>
    <x v="82"/>
  </r>
  <r>
    <n v="11971"/>
    <s v="3453 - 2732"/>
    <n v="8390"/>
    <n v="8305"/>
    <n v="103"/>
    <n v="16676.52635824979"/>
    <n v="13.66193882274375"/>
    <n v="14059.57817371537"/>
    <x v="92"/>
    <x v="84"/>
  </r>
  <r>
    <n v="11972"/>
    <s v="3453 - 3041"/>
    <n v="8390"/>
    <n v="8344"/>
    <n v="104"/>
    <n v="16695.536065864821"/>
    <n v="12.877251796289739"/>
    <n v="14692.950035089891"/>
    <x v="92"/>
    <x v="58"/>
  </r>
  <r>
    <n v="11973"/>
    <s v="3453 - 2879"/>
    <n v="8390"/>
    <n v="8324"/>
    <n v="105"/>
    <n v="16865.44613889336"/>
    <n v="13.932271401948791"/>
    <n v="14534.87931549833"/>
    <x v="92"/>
    <x v="63"/>
  </r>
  <r>
    <n v="11974"/>
    <s v="3453 - 2803"/>
    <n v="8390"/>
    <n v="8312"/>
    <n v="106"/>
    <n v="17104.394059104099"/>
    <n v="13.16476704547849"/>
    <n v="15071.7180370883"/>
    <x v="92"/>
    <x v="96"/>
  </r>
  <r>
    <n v="11975"/>
    <s v="3453 - 2670"/>
    <n v="8390"/>
    <n v="8299"/>
    <n v="107"/>
    <n v="17666.622244943861"/>
    <n v="14.652034709437819"/>
    <n v="14707.828128146621"/>
    <x v="92"/>
    <x v="111"/>
  </r>
  <r>
    <n v="11976"/>
    <s v="3453 - 2878"/>
    <n v="8390"/>
    <n v="8323"/>
    <n v="108"/>
    <n v="17860.95045527213"/>
    <n v="14.92777571832756"/>
    <n v="15462.14306908632"/>
    <x v="92"/>
    <x v="91"/>
  </r>
  <r>
    <n v="11977"/>
    <s v="3453 - 4003"/>
    <n v="8390"/>
    <n v="8420"/>
    <n v="109"/>
    <n v="17940.57799703224"/>
    <n v="16.506174914618789"/>
    <n v="14375.85204710279"/>
    <x v="92"/>
    <x v="102"/>
  </r>
  <r>
    <n v="11978"/>
    <s v="3453 - 2802"/>
    <n v="8390"/>
    <n v="8311"/>
    <n v="110"/>
    <n v="18060.371192118721"/>
    <n v="13.738353325287269"/>
    <n v="16014.62996802931"/>
    <x v="92"/>
    <x v="121"/>
  </r>
  <r>
    <n v="11979"/>
    <s v="3453 - 3687"/>
    <n v="8390"/>
    <n v="8406"/>
    <n v="111"/>
    <n v="18074.392743445031"/>
    <n v="17.259737294402552"/>
    <n v="14375.807742885339"/>
    <x v="92"/>
    <x v="77"/>
  </r>
  <r>
    <n v="11980"/>
    <s v="3453 - 3449"/>
    <n v="8390"/>
    <n v="8386"/>
    <n v="112"/>
    <n v="18089.797282926909"/>
    <n v="16.936146519904081"/>
    <n v="15799.77394995617"/>
    <x v="92"/>
    <x v="50"/>
  </r>
  <r>
    <n v="11981"/>
    <s v="3453 - 3608"/>
    <n v="8390"/>
    <n v="8400"/>
    <n v="113"/>
    <n v="18232.148942951939"/>
    <n v="17.417493493909461"/>
    <n v="14971.730401735031"/>
    <x v="92"/>
    <x v="85"/>
  </r>
  <r>
    <n v="11982"/>
    <s v="3453 - 3946"/>
    <n v="8390"/>
    <n v="8418"/>
    <n v="114"/>
    <n v="18264.85067326764"/>
    <n v="16.564604641361139"/>
    <n v="15285.86364943357"/>
    <x v="92"/>
    <x v="94"/>
  </r>
  <r>
    <n v="11983"/>
    <s v="3453 - 2961"/>
    <n v="8390"/>
    <n v="8335"/>
    <n v="115"/>
    <n v="18454.94755144537"/>
    <n v="15.5217728145008"/>
    <n v="16024.599602409669"/>
    <x v="92"/>
    <x v="109"/>
  </r>
  <r>
    <n v="11984"/>
    <s v="3453 - 3122"/>
    <n v="8390"/>
    <n v="8358"/>
    <n v="116"/>
    <n v="18499.937352544781"/>
    <n v="14.460321002293769"/>
    <n v="15411.489252374329"/>
    <x v="92"/>
    <x v="76"/>
  </r>
  <r>
    <n v="11985"/>
    <s v="3453 - 2960"/>
    <n v="8390"/>
    <n v="8334"/>
    <n v="117"/>
    <n v="18553.206077424471"/>
    <n v="14.270504304959481"/>
    <n v="16376.40473040395"/>
    <x v="92"/>
    <x v="113"/>
  </r>
  <r>
    <n v="11986"/>
    <s v="3453 - 3885"/>
    <n v="8390"/>
    <n v="8413"/>
    <n v="118"/>
    <n v="18562.487445399041"/>
    <n v="17.34903157626448"/>
    <n v="15086.569676477569"/>
    <x v="92"/>
    <x v="105"/>
  </r>
  <r>
    <n v="11987"/>
    <s v="3453 - 3040"/>
    <n v="8390"/>
    <n v="8343"/>
    <n v="119"/>
    <n v="18678.02105313963"/>
    <n v="14.36411553674585"/>
    <n v="16485.793085952111"/>
    <x v="92"/>
    <x v="115"/>
  </r>
  <r>
    <n v="11988"/>
    <s v="3453 - 4057"/>
    <n v="8390"/>
    <n v="8421"/>
    <n v="120"/>
    <n v="18808.381942196269"/>
    <n v="17.258778563189651"/>
    <n v="14906.45338963189"/>
    <x v="92"/>
    <x v="124"/>
  </r>
  <r>
    <n v="11989"/>
    <s v="3453 - 2877"/>
    <n v="8390"/>
    <n v="8322"/>
    <n v="121"/>
    <n v="18848.764602283001"/>
    <n v="15.915589865338429"/>
    <n v="16410.66349275444"/>
    <x v="92"/>
    <x v="118"/>
  </r>
  <r>
    <n v="11990"/>
    <s v="3453 - 2876"/>
    <n v="8390"/>
    <n v="8321"/>
    <n v="122"/>
    <n v="18913.37880448634"/>
    <n v="15.98020406754177"/>
    <n v="16473.523229916911"/>
    <x v="92"/>
    <x v="120"/>
  </r>
  <r>
    <n v="11991"/>
    <s v="3453 - 3531"/>
    <n v="8390"/>
    <n v="8393"/>
    <n v="123"/>
    <n v="18935.548385077491"/>
    <n v="17.754982468414759"/>
    <n v="15875.926474558009"/>
    <x v="92"/>
    <x v="59"/>
  </r>
  <r>
    <n v="11992"/>
    <s v="3453 - 3121"/>
    <n v="8390"/>
    <n v="8357"/>
    <n v="124"/>
    <n v="19014.650162081529"/>
    <n v="14.975033811830521"/>
    <n v="15871.70977305457"/>
    <x v="92"/>
    <x v="88"/>
  </r>
  <r>
    <n v="11993"/>
    <s v="3453 - 3200"/>
    <n v="8390"/>
    <n v="8363"/>
    <n v="125"/>
    <n v="19266.355149823921"/>
    <n v="19.203993203185309"/>
    <n v="16147.42172476634"/>
    <x v="92"/>
    <x v="68"/>
  </r>
  <r>
    <n v="11994"/>
    <s v="3453 - 3530"/>
    <n v="8390"/>
    <n v="8392"/>
    <n v="126"/>
    <n v="19449.764083618349"/>
    <n v="17.9404483371762"/>
    <n v="16907.866375145779"/>
    <x v="92"/>
    <x v="72"/>
  </r>
  <r>
    <n v="11995"/>
    <s v="3453 - 3120"/>
    <n v="8390"/>
    <n v="8356"/>
    <n v="127"/>
    <n v="20196.40136131108"/>
    <n v="15.599435220955989"/>
    <n v="17299.837763673131"/>
    <x v="92"/>
    <x v="126"/>
  </r>
  <r>
    <n v="11996"/>
    <s v="3453 - 3448"/>
    <n v="8390"/>
    <n v="8385"/>
    <n v="128"/>
    <n v="20230.76654546196"/>
    <n v="18.77521762648378"/>
    <n v="17327.052081200149"/>
    <x v="92"/>
    <x v="97"/>
  </r>
  <r>
    <n v="11997"/>
    <s v="3453 - 3373"/>
    <n v="8390"/>
    <n v="8378"/>
    <n v="129"/>
    <n v="21093.975868493981"/>
    <n v="19.414127459617919"/>
    <n v="17378.790247422461"/>
    <x v="92"/>
    <x v="119"/>
  </r>
  <r>
    <n v="11998"/>
    <s v="3454 - 3454"/>
    <n v="8391"/>
    <n v="8391"/>
    <n v="1"/>
    <n v="0"/>
    <n v="0"/>
    <n v="0"/>
    <x v="93"/>
    <x v="101"/>
  </r>
  <r>
    <n v="11999"/>
    <s v="3454 - 3536"/>
    <n v="8391"/>
    <n v="8398"/>
    <n v="2"/>
    <n v="1101.3480839364081"/>
    <n v="1.1013480839364069"/>
    <n v="1100.4694990117871"/>
    <x v="93"/>
    <x v="86"/>
  </r>
  <r>
    <n v="12000"/>
    <s v="3454 - 3379"/>
    <n v="8391"/>
    <n v="8384"/>
    <n v="3"/>
    <n v="1340.9845814913181"/>
    <n v="1.3409845814913179"/>
    <n v="892.28704568345006"/>
    <x v="93"/>
    <x v="127"/>
  </r>
  <r>
    <n v="12001"/>
    <s v="3454 - 3612"/>
    <n v="8391"/>
    <n v="8404"/>
    <n v="4"/>
    <n v="2086.0139458150629"/>
    <n v="2.0860139458150622"/>
    <n v="1719.953010593041"/>
    <x v="93"/>
    <x v="70"/>
  </r>
  <r>
    <n v="12002"/>
    <s v="3454 - 3297"/>
    <n v="8391"/>
    <n v="8376"/>
    <n v="5"/>
    <n v="2888.542936829931"/>
    <n v="2.8885429368299289"/>
    <n v="1904.2890381160289"/>
    <x v="93"/>
    <x v="83"/>
  </r>
  <r>
    <n v="12003"/>
    <s v="3454 - 3378"/>
    <n v="8391"/>
    <n v="8383"/>
    <n v="6"/>
    <n v="3072.39136901037"/>
    <n v="3.0723913690103668"/>
    <n v="2109.474530672916"/>
    <x v="93"/>
    <x v="42"/>
  </r>
  <r>
    <n v="12004"/>
    <s v="3454 - 3537"/>
    <n v="8391"/>
    <n v="8399"/>
    <n v="7"/>
    <n v="3100.3063305456508"/>
    <n v="3.1003063305456502"/>
    <n v="1268.3042269955661"/>
    <x v="93"/>
    <x v="104"/>
  </r>
  <r>
    <n v="12005"/>
    <s v="3454 - 3689"/>
    <n v="8391"/>
    <n v="8408"/>
    <n v="8"/>
    <n v="3623.982091201467"/>
    <n v="3.4521129349241311"/>
    <n v="2959.61523329891"/>
    <x v="93"/>
    <x v="56"/>
  </r>
  <r>
    <n v="12006"/>
    <s v="3454 - 3453"/>
    <n v="8391"/>
    <n v="8390"/>
    <n v="9"/>
    <n v="3648.1611997117689"/>
    <n v="3.6481611997117658"/>
    <n v="1769.85848346271"/>
    <x v="93"/>
    <x v="32"/>
  </r>
  <r>
    <n v="12007"/>
    <s v="3454 - 3205"/>
    <n v="8391"/>
    <n v="8368"/>
    <n v="10"/>
    <n v="4256.6258564362151"/>
    <n v="4.2566258564362123"/>
    <n v="2987.9340129666398"/>
    <x v="93"/>
    <x v="65"/>
  </r>
  <r>
    <n v="12008"/>
    <s v="3454 - 3690"/>
    <n v="8391"/>
    <n v="8409"/>
    <n v="11"/>
    <n v="4622.8652446426868"/>
    <n v="4.2012753000050491"/>
    <n v="3251.4634029548902"/>
    <x v="93"/>
    <x v="78"/>
  </r>
  <r>
    <n v="12009"/>
    <s v="3454 - 3611"/>
    <n v="8391"/>
    <n v="8403"/>
    <n v="12"/>
    <n v="4644.0937882310436"/>
    <n v="4.2140366518578833"/>
    <n v="2468.6154612758328"/>
    <x v="93"/>
    <x v="38"/>
  </r>
  <r>
    <n v="12010"/>
    <s v="3454 - 3295"/>
    <n v="8391"/>
    <n v="8374"/>
    <n v="13"/>
    <n v="5128.904170077154"/>
    <n v="5.12890417007715"/>
    <n v="3302.9920479319139"/>
    <x v="93"/>
    <x v="37"/>
  </r>
  <r>
    <n v="12011"/>
    <s v="3454 - 3452"/>
    <n v="8391"/>
    <n v="8389"/>
    <n v="14"/>
    <n v="5309.3254938615919"/>
    <n v="5.3093254938615884"/>
    <n v="2766.44669555056"/>
    <x v="93"/>
    <x v="21"/>
  </r>
  <r>
    <n v="12012"/>
    <s v="3454 - 3535"/>
    <n v="8391"/>
    <n v="8397"/>
    <n v="15"/>
    <n v="5553.1385913827462"/>
    <n v="5.389038283630839"/>
    <n v="2372.0827827380531"/>
    <x v="93"/>
    <x v="23"/>
  </r>
  <r>
    <n v="12013"/>
    <s v="3454 - 3206"/>
    <n v="8391"/>
    <n v="8369"/>
    <n v="16"/>
    <n v="5558.025710678653"/>
    <n v="5.3159535402340028"/>
    <n v="3423.4727711467558"/>
    <x v="93"/>
    <x v="62"/>
  </r>
  <r>
    <n v="12014"/>
    <s v="3454 - 3691"/>
    <n v="8391"/>
    <n v="8410"/>
    <n v="17"/>
    <n v="5640.3904616593272"/>
    <n v="5.1335349558427463"/>
    <n v="3797.7997622350131"/>
    <x v="93"/>
    <x v="110"/>
  </r>
  <r>
    <n v="12015"/>
    <s v="3454 - 3126"/>
    <n v="8391"/>
    <n v="8362"/>
    <n v="18"/>
    <n v="5815.107203798726"/>
    <n v="5.65303036581866"/>
    <n v="3845.775448222555"/>
    <x v="93"/>
    <x v="51"/>
  </r>
  <r>
    <n v="12016"/>
    <s v="3454 - 3613"/>
    <n v="8391"/>
    <n v="8405"/>
    <n v="19"/>
    <n v="6163.3288700033227"/>
    <n v="5.5584655406454129"/>
    <n v="2997.5826983896281"/>
    <x v="93"/>
    <x v="125"/>
  </r>
  <r>
    <n v="12017"/>
    <s v="3454 - 3294"/>
    <n v="8391"/>
    <n v="8373"/>
    <n v="20"/>
    <n v="6356.3690755997031"/>
    <n v="6.356369075599698"/>
    <n v="4143.3791125227708"/>
    <x v="93"/>
    <x v="53"/>
  </r>
  <r>
    <n v="12018"/>
    <s v="3454 - 3610"/>
    <n v="8391"/>
    <n v="8402"/>
    <n v="21"/>
    <n v="6370.425783706014"/>
    <n v="5.5087856484641113"/>
    <n v="4264.7826776215752"/>
    <x v="93"/>
    <x v="15"/>
  </r>
  <r>
    <n v="12019"/>
    <s v="3454 - 3888"/>
    <n v="8391"/>
    <n v="8416"/>
    <n v="22"/>
    <n v="6424.2153974855819"/>
    <n v="5.8349733213731128"/>
    <n v="5685.9375287699149"/>
    <x v="93"/>
    <x v="80"/>
  </r>
  <r>
    <n v="12020"/>
    <s v="3454 - 3207"/>
    <n v="8391"/>
    <n v="8370"/>
    <n v="23"/>
    <n v="6678.8870488279072"/>
    <n v="6.0810455929154701"/>
    <n v="3243.5643222273211"/>
    <x v="93"/>
    <x v="95"/>
  </r>
  <r>
    <n v="12021"/>
    <s v="3454 - 3296"/>
    <n v="8391"/>
    <n v="8375"/>
    <n v="24"/>
    <n v="6707.621351871252"/>
    <n v="6.7076213518712464"/>
    <n v="2552.317291591396"/>
    <x v="93"/>
    <x v="41"/>
  </r>
  <r>
    <n v="12022"/>
    <s v="3454 - 3204"/>
    <n v="8391"/>
    <n v="8367"/>
    <n v="25"/>
    <n v="6937.3829237116961"/>
    <n v="6.4601290283576134"/>
    <n v="3614.790197202492"/>
    <x v="93"/>
    <x v="48"/>
  </r>
  <r>
    <n v="12023"/>
    <s v="3454 - 3889"/>
    <n v="8391"/>
    <n v="8417"/>
    <n v="26"/>
    <n v="7221.7423708323186"/>
    <n v="6.4751370183011439"/>
    <n v="5993.5905081103074"/>
    <x v="93"/>
    <x v="107"/>
  </r>
  <r>
    <n v="12024"/>
    <s v="3454 - 3298"/>
    <n v="8391"/>
    <n v="8377"/>
    <n v="27"/>
    <n v="7375.9027096703403"/>
    <n v="6.606642697433422"/>
    <n v="3052.9091623772902"/>
    <x v="93"/>
    <x v="114"/>
  </r>
  <r>
    <n v="12025"/>
    <s v="3454 - 3828"/>
    <n v="8391"/>
    <n v="8412"/>
    <n v="28"/>
    <n v="7430.1947913281138"/>
    <n v="6.6864570481282612"/>
    <n v="5920.2755015857947"/>
    <x v="93"/>
    <x v="112"/>
  </r>
  <r>
    <n v="12026"/>
    <s v="3454 - 3051"/>
    <n v="8391"/>
    <n v="8354"/>
    <n v="29"/>
    <n v="7649.0712411818786"/>
    <n v="6.6343978761867604"/>
    <n v="4173.7066463573583"/>
    <x v="93"/>
    <x v="122"/>
  </r>
  <r>
    <n v="12027"/>
    <s v="3454 - 3052"/>
    <n v="8391"/>
    <n v="8355"/>
    <n v="30"/>
    <n v="7649.0712411818786"/>
    <n v="6.6343978761867604"/>
    <n v="4173.7066463573583"/>
    <x v="93"/>
    <x v="123"/>
  </r>
  <r>
    <n v="12028"/>
    <s v="3454 - 3534"/>
    <n v="8391"/>
    <n v="8396"/>
    <n v="31"/>
    <n v="7846.3847636471619"/>
    <n v="7.8463847636471593"/>
    <n v="4971.2996831350674"/>
    <x v="93"/>
    <x v="13"/>
  </r>
  <r>
    <n v="12029"/>
    <s v="3454 - 3609"/>
    <n v="8391"/>
    <n v="8401"/>
    <n v="32"/>
    <n v="8419.5981418546235"/>
    <n v="7.0497210842952933"/>
    <n v="5968.3757321561998"/>
    <x v="93"/>
    <x v="11"/>
  </r>
  <r>
    <n v="12030"/>
    <s v="3454 - 3050"/>
    <n v="8391"/>
    <n v="8353"/>
    <n v="33"/>
    <n v="8445.8235390054069"/>
    <n v="8.4458235390054011"/>
    <n v="5305.7702266554597"/>
    <x v="93"/>
    <x v="73"/>
  </r>
  <r>
    <n v="12031"/>
    <s v="3454 - 3049"/>
    <n v="8391"/>
    <n v="8352"/>
    <n v="34"/>
    <n v="8837.3612838674362"/>
    <n v="7.3017013400425217"/>
    <n v="6130.2051742072699"/>
    <x v="93"/>
    <x v="20"/>
  </r>
  <r>
    <n v="12032"/>
    <s v="3454 - 3533"/>
    <n v="8391"/>
    <n v="8395"/>
    <n v="35"/>
    <n v="8992.6476055531348"/>
    <n v="8.9926476055531346"/>
    <n v="5774.2648450934166"/>
    <x v="93"/>
    <x v="10"/>
  </r>
  <r>
    <n v="12033"/>
    <s v="3454 - 2968"/>
    <n v="8391"/>
    <n v="8342"/>
    <n v="36"/>
    <n v="9042.1948885321635"/>
    <n v="9.0421948885321584"/>
    <n v="6091.5154688314806"/>
    <x v="93"/>
    <x v="92"/>
  </r>
  <r>
    <n v="12034"/>
    <s v="3454 - 2887"/>
    <n v="8391"/>
    <n v="8332"/>
    <n v="37"/>
    <n v="9445.6500761452207"/>
    <n v="9.4456500761452187"/>
    <n v="6934.2112628823679"/>
    <x v="93"/>
    <x v="103"/>
  </r>
  <r>
    <n v="12035"/>
    <s v="3454 - 2888"/>
    <n v="8391"/>
    <n v="8333"/>
    <n v="38"/>
    <n v="9453.8520116963264"/>
    <n v="9.4538520116963198"/>
    <n v="6778.9014434868805"/>
    <x v="93"/>
    <x v="106"/>
  </r>
  <r>
    <n v="12036"/>
    <s v="3454 - 3376"/>
    <n v="8391"/>
    <n v="8381"/>
    <n v="39"/>
    <n v="9485.1743393608158"/>
    <n v="9.4851743393608139"/>
    <n v="6610.862748730322"/>
    <x v="93"/>
    <x v="5"/>
  </r>
  <r>
    <n v="12037"/>
    <s v="3454 - 3377"/>
    <n v="8391"/>
    <n v="8382"/>
    <n v="40"/>
    <n v="9502.7378393413837"/>
    <n v="9.5027378393413802"/>
    <n v="5934.9025804876046"/>
    <x v="93"/>
    <x v="9"/>
  </r>
  <r>
    <n v="12038"/>
    <s v="3454 - 3048"/>
    <n v="8391"/>
    <n v="8351"/>
    <n v="41"/>
    <n v="9660.5117969140319"/>
    <n v="7.7774451919752297"/>
    <n v="6896.2639665302722"/>
    <x v="93"/>
    <x v="28"/>
  </r>
  <r>
    <n v="12039"/>
    <s v="3454 - 2886"/>
    <n v="8391"/>
    <n v="8331"/>
    <n v="42"/>
    <n v="10240.947606771389"/>
    <n v="8.9697356191523898"/>
    <n v="7799.8385290229226"/>
    <x v="93"/>
    <x v="49"/>
  </r>
  <r>
    <n v="12040"/>
    <s v="3454 - 3532"/>
    <n v="8391"/>
    <n v="8394"/>
    <n v="43"/>
    <n v="10264.505647959601"/>
    <n v="10.2645056479596"/>
    <n v="6753.9298894139483"/>
    <x v="93"/>
    <x v="4"/>
  </r>
  <r>
    <n v="12041"/>
    <s v="3454 - 2810"/>
    <n v="8391"/>
    <n v="8319"/>
    <n v="44"/>
    <n v="10692.87312692476"/>
    <n v="10.252555034651751"/>
    <n v="8108.8270506351164"/>
    <x v="93"/>
    <x v="71"/>
  </r>
  <r>
    <n v="12042"/>
    <s v="3454 - 2811"/>
    <n v="8391"/>
    <n v="8320"/>
    <n v="45"/>
    <n v="10825.807478348641"/>
    <n v="10.26985089489447"/>
    <n v="8024.4402070945707"/>
    <x v="93"/>
    <x v="75"/>
  </r>
  <r>
    <n v="12043"/>
    <s v="3454 - 2967"/>
    <n v="8391"/>
    <n v="8341"/>
    <n v="46"/>
    <n v="10832.694096804469"/>
    <n v="8.7904173988422496"/>
    <n v="7532.0006117997873"/>
    <x v="93"/>
    <x v="31"/>
  </r>
  <r>
    <n v="12044"/>
    <s v="3454 - 3451"/>
    <n v="8391"/>
    <n v="8388"/>
    <n v="47"/>
    <n v="11069.804049052071"/>
    <n v="11.06980404905207"/>
    <n v="6983.0652875694605"/>
    <x v="93"/>
    <x v="8"/>
  </r>
  <r>
    <n v="12045"/>
    <s v="3454 - 2736"/>
    <n v="8391"/>
    <n v="8309"/>
    <n v="48"/>
    <n v="11478.32247952133"/>
    <n v="10.922365896067159"/>
    <n v="8577.5386951958753"/>
    <x v="93"/>
    <x v="98"/>
  </r>
  <r>
    <n v="12046"/>
    <s v="3454 - 2737"/>
    <n v="8391"/>
    <n v="8310"/>
    <n v="49"/>
    <n v="11489.308599382421"/>
    <n v="10.568386182132119"/>
    <n v="8125.9677580737316"/>
    <x v="93"/>
    <x v="99"/>
  </r>
  <r>
    <n v="12047"/>
    <s v="3454 - 3125"/>
    <n v="8391"/>
    <n v="8361"/>
    <n v="50"/>
    <n v="11536.161770688661"/>
    <n v="10.25340453445337"/>
    <n v="7873.9943365794798"/>
    <x v="93"/>
    <x v="14"/>
  </r>
  <r>
    <n v="12048"/>
    <s v="3454 - 2809"/>
    <n v="8391"/>
    <n v="8318"/>
    <n v="51"/>
    <n v="11643.343613940729"/>
    <n v="10.018122986121719"/>
    <n v="9198.7316856528887"/>
    <x v="93"/>
    <x v="60"/>
  </r>
  <r>
    <n v="12049"/>
    <s v="3454 - 3293"/>
    <n v="8391"/>
    <n v="8372"/>
    <n v="52"/>
    <n v="11671.535816811989"/>
    <n v="10.22746923545202"/>
    <n v="6698.0978216827289"/>
    <x v="93"/>
    <x v="3"/>
  </r>
  <r>
    <n v="12050"/>
    <s v="3454 - 3047"/>
    <n v="8391"/>
    <n v="8350"/>
    <n v="53"/>
    <n v="11963.07222767567"/>
    <n v="9.4314908971058529"/>
    <n v="8088.7946487783556"/>
    <x v="93"/>
    <x v="16"/>
  </r>
  <r>
    <n v="12051"/>
    <s v="3454 - 0"/>
    <n v="8391"/>
    <n v="8298"/>
    <n v="54"/>
    <n v="12000.80908226473"/>
    <n v="11.877202263194221"/>
    <n v="8445.9121515584411"/>
    <x v="93"/>
    <x v="0"/>
  </r>
  <r>
    <n v="12052"/>
    <s v="3454 - 2885"/>
    <n v="8391"/>
    <n v="8330"/>
    <n v="55"/>
    <n v="12339.28485720563"/>
    <n v="10.29700815924341"/>
    <n v="8597.8768420350971"/>
    <x v="93"/>
    <x v="52"/>
  </r>
  <r>
    <n v="12053"/>
    <s v="3454 - 4059"/>
    <n v="8391"/>
    <n v="8423"/>
    <n v="56"/>
    <n v="12437.99116899127"/>
    <n v="11.936416966106741"/>
    <n v="9935.4107515584146"/>
    <x v="93"/>
    <x v="89"/>
  </r>
  <r>
    <n v="12054"/>
    <s v="3454 - 2966"/>
    <n v="8391"/>
    <n v="8340"/>
    <n v="57"/>
    <n v="12788.134625309551"/>
    <n v="9.6590169612080299"/>
    <n v="9446.1287027706749"/>
    <x v="93"/>
    <x v="30"/>
  </r>
  <r>
    <n v="12055"/>
    <s v="3454 - 3375"/>
    <n v="8391"/>
    <n v="8380"/>
    <n v="58"/>
    <n v="12792.935823498759"/>
    <n v="12.64874951100191"/>
    <n v="8688.4464459851697"/>
    <x v="93"/>
    <x v="1"/>
  </r>
  <r>
    <n v="12056"/>
    <s v="3454 - 2734"/>
    <n v="8391"/>
    <n v="8307"/>
    <n v="59"/>
    <n v="13061.887232067529"/>
    <n v="11.087685420795101"/>
    <n v="10522.33066117025"/>
    <x v="93"/>
    <x v="74"/>
  </r>
  <r>
    <n v="12057"/>
    <s v="3454 - 2735"/>
    <n v="8391"/>
    <n v="8308"/>
    <n v="60"/>
    <n v="13223.14141112224"/>
    <n v="11.374887853913339"/>
    <n v="10309.56575963771"/>
    <x v="93"/>
    <x v="79"/>
  </r>
  <r>
    <n v="12058"/>
    <s v="3454 - 2672"/>
    <n v="8391"/>
    <n v="8301"/>
    <n v="61"/>
    <n v="13224.85310316633"/>
    <n v="11.86419851401976"/>
    <n v="10770.738398429061"/>
    <x v="93"/>
    <x v="108"/>
  </r>
  <r>
    <n v="12059"/>
    <s v="3454 - 3887"/>
    <n v="8391"/>
    <n v="8415"/>
    <n v="62"/>
    <n v="13261.275437915139"/>
    <n v="13.154715671083229"/>
    <n v="9700.4827606061099"/>
    <x v="93"/>
    <x v="22"/>
  </r>
  <r>
    <n v="12060"/>
    <s v="3454 - 2808"/>
    <n v="8391"/>
    <n v="8317"/>
    <n v="63"/>
    <n v="13271.59190216404"/>
    <n v="11.42007495999739"/>
    <n v="9837.1401341517158"/>
    <x v="93"/>
    <x v="54"/>
  </r>
  <r>
    <n v="12061"/>
    <s v="3454 - 3046"/>
    <n v="8391"/>
    <n v="8349"/>
    <n v="64"/>
    <n v="13506.984498379419"/>
    <n v="12.22422726214414"/>
    <n v="9708.4591872586789"/>
    <x v="93"/>
    <x v="26"/>
  </r>
  <r>
    <n v="12062"/>
    <s v="3454 - 2673"/>
    <n v="8391"/>
    <n v="8302"/>
    <n v="65"/>
    <n v="13631.94684525784"/>
    <n v="13.07599026180368"/>
    <n v="10489.208326565609"/>
    <x v="93"/>
    <x v="128"/>
  </r>
  <r>
    <n v="12063"/>
    <s v="3454 - 2884"/>
    <n v="8391"/>
    <n v="8329"/>
    <n v="66"/>
    <n v="13736.654899596109"/>
    <n v="11.20507356902629"/>
    <n v="9676.4786559955701"/>
    <x v="93"/>
    <x v="40"/>
  </r>
  <r>
    <n v="12064"/>
    <s v="3454 - 3374"/>
    <n v="8391"/>
    <n v="8379"/>
    <n v="67"/>
    <n v="13799.00918663747"/>
    <n v="13.584072402116069"/>
    <n v="9724.2068823707159"/>
    <x v="93"/>
    <x v="2"/>
  </r>
  <r>
    <n v="12065"/>
    <s v="3454 - 3045"/>
    <n v="8391"/>
    <n v="8348"/>
    <n v="68"/>
    <n v="13990.048880083101"/>
    <n v="11.760176706881399"/>
    <n v="10612.16320056859"/>
    <x v="93"/>
    <x v="17"/>
  </r>
  <r>
    <n v="12066"/>
    <s v="3454 - 2965"/>
    <n v="8391"/>
    <n v="8339"/>
    <n v="69"/>
    <n v="14166.84219322307"/>
    <n v="10.728407306374161"/>
    <n v="10520.254649600231"/>
    <x v="93"/>
    <x v="35"/>
  </r>
  <r>
    <n v="12067"/>
    <s v="3454 - 4058"/>
    <n v="8391"/>
    <n v="8422"/>
    <n v="70"/>
    <n v="14356.44153220696"/>
    <n v="13.85486732932244"/>
    <n v="10990.89279272746"/>
    <x v="93"/>
    <x v="69"/>
  </r>
  <r>
    <n v="12068"/>
    <s v="3454 - 3203"/>
    <n v="8391"/>
    <n v="8366"/>
    <n v="71"/>
    <n v="14796.92814284604"/>
    <n v="14.79692814284604"/>
    <n v="8583.905138779548"/>
    <x v="93"/>
    <x v="6"/>
  </r>
  <r>
    <n v="12069"/>
    <s v="3454 - 4098"/>
    <n v="8391"/>
    <n v="8425"/>
    <n v="72"/>
    <n v="14869.33953675934"/>
    <n v="14.36776533387482"/>
    <n v="10991.81132678502"/>
    <x v="93"/>
    <x v="87"/>
  </r>
  <r>
    <n v="12070"/>
    <s v="3454 - 2883"/>
    <n v="8391"/>
    <n v="8328"/>
    <n v="73"/>
    <n v="14886.358959875801"/>
    <n v="11.447924073026901"/>
    <n v="10826.97323318282"/>
    <x v="93"/>
    <x v="46"/>
  </r>
  <r>
    <n v="12071"/>
    <s v="3454 - 2671"/>
    <n v="8391"/>
    <n v="8300"/>
    <n v="74"/>
    <n v="15144.578606344559"/>
    <n v="12.775769562878191"/>
    <n v="12192.01891268333"/>
    <x v="93"/>
    <x v="117"/>
  </r>
  <r>
    <n v="12072"/>
    <s v="3454 - 3202"/>
    <n v="8391"/>
    <n v="8365"/>
    <n v="75"/>
    <n v="15288.37662117654"/>
    <n v="15.036821356894491"/>
    <n v="10138.693645290359"/>
    <x v="93"/>
    <x v="7"/>
  </r>
  <r>
    <n v="12073"/>
    <s v="3454 - 4097"/>
    <n v="8391"/>
    <n v="8424"/>
    <n v="76"/>
    <n v="15330.60478682822"/>
    <n v="14.8290305839437"/>
    <n v="12042.644465159179"/>
    <x v="93"/>
    <x v="100"/>
  </r>
  <r>
    <n v="12074"/>
    <s v="3454 - 4143"/>
    <n v="8391"/>
    <n v="8426"/>
    <n v="77"/>
    <n v="16878.293895957901"/>
    <n v="16.238299082155169"/>
    <n v="13008.73804568649"/>
    <x v="93"/>
    <x v="116"/>
  </r>
  <r>
    <n v="12075"/>
    <s v="3454 - 2807"/>
    <n v="8391"/>
    <n v="8316"/>
    <n v="78"/>
    <n v="16901.256436279051"/>
    <n v="13.462821549430149"/>
    <n v="12487.077514653331"/>
    <x v="93"/>
    <x v="64"/>
  </r>
  <r>
    <n v="12076"/>
    <s v="3454 - 2882"/>
    <n v="8391"/>
    <n v="8327"/>
    <n v="79"/>
    <n v="16995.354334413671"/>
    <n v="13.556919447564759"/>
    <n v="11773.54540630526"/>
    <x v="93"/>
    <x v="90"/>
  </r>
  <r>
    <n v="12077"/>
    <s v="3454 - 3124"/>
    <n v="8391"/>
    <n v="8360"/>
    <n v="80"/>
    <n v="17176.769185553541"/>
    <n v="14.246367827999689"/>
    <n v="13083.26111588027"/>
    <x v="93"/>
    <x v="18"/>
  </r>
  <r>
    <n v="12078"/>
    <s v="3454 - 3292"/>
    <n v="8391"/>
    <n v="8371"/>
    <n v="81"/>
    <n v="17223.443722086042"/>
    <n v="17.161081775447421"/>
    <n v="12732.218712825739"/>
    <x v="93"/>
    <x v="12"/>
  </r>
  <r>
    <n v="12079"/>
    <s v="3454 - 3827"/>
    <n v="8391"/>
    <n v="8411"/>
    <n v="82"/>
    <n v="17393.87564769918"/>
    <n v="15.32298415603589"/>
    <n v="13618.0126318575"/>
    <x v="93"/>
    <x v="33"/>
  </r>
  <r>
    <n v="12080"/>
    <s v="3454 - 3044"/>
    <n v="8391"/>
    <n v="8347"/>
    <n v="83"/>
    <n v="17427.169386958409"/>
    <n v="14.49399465001383"/>
    <n v="13388.84872872937"/>
    <x v="93"/>
    <x v="25"/>
  </r>
  <r>
    <n v="12081"/>
    <s v="3454 - 2964"/>
    <n v="8391"/>
    <n v="8338"/>
    <n v="84"/>
    <n v="17673.565254773621"/>
    <n v="13.514707069305761"/>
    <n v="13636.708218000231"/>
    <x v="93"/>
    <x v="29"/>
  </r>
  <r>
    <n v="12082"/>
    <s v="3454 - 3886"/>
    <n v="8391"/>
    <n v="8414"/>
    <n v="85"/>
    <n v="17783.85661516244"/>
    <n v="15.52528137924423"/>
    <n v="14063.849806233569"/>
    <x v="93"/>
    <x v="36"/>
  </r>
  <r>
    <n v="12083"/>
    <s v="3454 - 2733"/>
    <n v="8391"/>
    <n v="8306"/>
    <n v="86"/>
    <n v="17786.677690652341"/>
    <n v="15.415537403995399"/>
    <n v="13110.28438715091"/>
    <x v="93"/>
    <x v="93"/>
  </r>
  <r>
    <n v="12084"/>
    <s v="3454 - 2881"/>
    <n v="8391"/>
    <n v="8326"/>
    <n v="87"/>
    <n v="17990.606728774459"/>
    <n v="12.818915852925819"/>
    <n v="14294.938074667691"/>
    <x v="93"/>
    <x v="45"/>
  </r>
  <r>
    <n v="12085"/>
    <s v="3454 - 3123"/>
    <n v="8391"/>
    <n v="8359"/>
    <n v="88"/>
    <n v="18190.791676119381"/>
    <n v="15.066404120206551"/>
    <n v="13961.36240450016"/>
    <x v="93"/>
    <x v="27"/>
  </r>
  <r>
    <n v="12086"/>
    <s v="3454 - 3043"/>
    <n v="8391"/>
    <n v="8346"/>
    <n v="89"/>
    <n v="18198.696371070429"/>
    <n v="14.916662325121891"/>
    <n v="14513.38824913274"/>
    <x v="93"/>
    <x v="34"/>
  </r>
  <r>
    <n v="12087"/>
    <s v="3454 - 2806"/>
    <n v="8391"/>
    <n v="8315"/>
    <n v="90"/>
    <n v="18383.994781325651"/>
    <n v="14.945559894476739"/>
    <n v="13243.628400306119"/>
    <x v="93"/>
    <x v="67"/>
  </r>
  <r>
    <n v="12088"/>
    <s v="3454 - 3947"/>
    <n v="8391"/>
    <n v="8419"/>
    <n v="91"/>
    <n v="18396.871227809399"/>
    <n v="17.214585350060059"/>
    <n v="14526.332193946309"/>
    <x v="93"/>
    <x v="55"/>
  </r>
  <r>
    <n v="12089"/>
    <s v="3454 - 3688"/>
    <n v="8391"/>
    <n v="8407"/>
    <n v="92"/>
    <n v="18483.91535084201"/>
    <n v="16.345201529166129"/>
    <n v="14818.476997408399"/>
    <x v="93"/>
    <x v="39"/>
  </r>
  <r>
    <n v="12090"/>
    <s v="3454 - 3201"/>
    <n v="8391"/>
    <n v="8364"/>
    <n v="93"/>
    <n v="18731.54291941581"/>
    <n v="18.731542919415819"/>
    <n v="13884.87266042056"/>
    <x v="93"/>
    <x v="19"/>
  </r>
  <r>
    <n v="12091"/>
    <s v="3454 - 2805"/>
    <n v="8391"/>
    <n v="8314"/>
    <n v="94"/>
    <n v="18770.591743991521"/>
    <n v="13.60032655787186"/>
    <n v="14835.519148724979"/>
    <x v="93"/>
    <x v="57"/>
  </r>
  <r>
    <n v="12092"/>
    <s v="3454 - 2880"/>
    <n v="8391"/>
    <n v="8325"/>
    <n v="95"/>
    <n v="18976.947984653791"/>
    <n v="13.367306904619079"/>
    <n v="15398.95418727347"/>
    <x v="93"/>
    <x v="61"/>
  </r>
  <r>
    <n v="12093"/>
    <s v="3454 - 2804"/>
    <n v="8391"/>
    <n v="8313"/>
    <n v="96"/>
    <n v="19176.564999394741"/>
    <n v="13.492504941289869"/>
    <n v="15586.52113980293"/>
    <x v="93"/>
    <x v="66"/>
  </r>
  <r>
    <n v="12094"/>
    <s v="3454 - 2962"/>
    <n v="8391"/>
    <n v="8336"/>
    <n v="97"/>
    <n v="19211.063401455889"/>
    <n v="15.675937597910989"/>
    <n v="15486.871835768001"/>
    <x v="93"/>
    <x v="43"/>
  </r>
  <r>
    <n v="12095"/>
    <s v="3454 - 2963"/>
    <n v="8391"/>
    <n v="8337"/>
    <n v="98"/>
    <n v="19259.83413220233"/>
    <n v="16.326659395257739"/>
    <n v="14869.02107023982"/>
    <x v="93"/>
    <x v="44"/>
  </r>
  <r>
    <n v="12096"/>
    <s v="3454 - 3042"/>
    <n v="8391"/>
    <n v="8345"/>
    <n v="99"/>
    <n v="19387.419553030049"/>
    <n v="15.81082374027725"/>
    <n v="15632.844750599081"/>
    <x v="93"/>
    <x v="47"/>
  </r>
  <r>
    <n v="12097"/>
    <s v="3454 - 3450"/>
    <n v="8391"/>
    <n v="8387"/>
    <n v="100"/>
    <n v="19637.440900598162"/>
    <n v="18.909283658189281"/>
    <n v="15576.29393317438"/>
    <x v="93"/>
    <x v="24"/>
  </r>
  <r>
    <n v="12098"/>
    <s v="3454 - 2730"/>
    <n v="8391"/>
    <n v="8303"/>
    <n v="101"/>
    <n v="19757.097757191379"/>
    <n v="14.586832571071721"/>
    <n v="15401.962798715829"/>
    <x v="93"/>
    <x v="81"/>
  </r>
  <r>
    <n v="12099"/>
    <s v="3454 - 2731"/>
    <n v="8391"/>
    <n v="8304"/>
    <n v="102"/>
    <n v="19766.95333553178"/>
    <n v="14.59668814941212"/>
    <n v="15407.602750127429"/>
    <x v="93"/>
    <x v="82"/>
  </r>
  <r>
    <n v="12100"/>
    <s v="3454 - 2732"/>
    <n v="8391"/>
    <n v="8305"/>
    <n v="103"/>
    <n v="19776.80881387632"/>
    <n v="14.606543627756659"/>
    <n v="15413.246881572781"/>
    <x v="93"/>
    <x v="84"/>
  </r>
  <r>
    <n v="12101"/>
    <s v="3454 - 4003"/>
    <n v="8391"/>
    <n v="8420"/>
    <n v="104"/>
    <n v="19912.985629993709"/>
    <n v="18.37855846775172"/>
    <n v="15911.25748907653"/>
    <x v="93"/>
    <x v="102"/>
  </r>
  <r>
    <n v="12102"/>
    <s v="3454 - 2803"/>
    <n v="8391"/>
    <n v="8312"/>
    <n v="105"/>
    <n v="20204.676514730611"/>
    <n v="14.109371850491391"/>
    <n v="16584.644253796319"/>
    <x v="93"/>
    <x v="96"/>
  </r>
  <r>
    <n v="12103"/>
    <s v="3454 - 3041"/>
    <n v="8391"/>
    <n v="8344"/>
    <n v="106"/>
    <n v="20343.697265576589"/>
    <n v="16.52541299600151"/>
    <n v="16346.667686725439"/>
    <x v="93"/>
    <x v="58"/>
  </r>
  <r>
    <n v="12104"/>
    <s v="3454 - 4057"/>
    <n v="8391"/>
    <n v="8421"/>
    <n v="107"/>
    <n v="20503.291480993499"/>
    <n v="18.685476112424279"/>
    <n v="16393.643810296518"/>
    <x v="93"/>
    <x v="124"/>
  </r>
  <r>
    <n v="12105"/>
    <s v="3454 - 2879"/>
    <n v="8391"/>
    <n v="8324"/>
    <n v="108"/>
    <n v="20513.607338605139"/>
    <n v="17.580432601660561"/>
    <n v="16093.21462011125"/>
    <x v="93"/>
    <x v="63"/>
  </r>
  <r>
    <n v="12106"/>
    <s v="3454 - 3687"/>
    <n v="8391"/>
    <n v="8406"/>
    <n v="109"/>
    <n v="20656.315359826582"/>
    <n v="18.5176015381507"/>
    <n v="16119.397427684729"/>
    <x v="93"/>
    <x v="77"/>
  </r>
  <r>
    <n v="12107"/>
    <s v="3454 - 2670"/>
    <n v="8391"/>
    <n v="8299"/>
    <n v="110"/>
    <n v="20766.904700570391"/>
    <n v="15.596639514450731"/>
    <n v="16001.06608613865"/>
    <x v="93"/>
    <x v="111"/>
  </r>
  <r>
    <n v="12108"/>
    <s v="3454 - 3608"/>
    <n v="8391"/>
    <n v="8400"/>
    <n v="111"/>
    <n v="20814.07155933349"/>
    <n v="18.67535773765761"/>
    <n v="16735.421402815951"/>
    <x v="93"/>
    <x v="85"/>
  </r>
  <r>
    <n v="12109"/>
    <s v="3454 - 3946"/>
    <n v="8391"/>
    <n v="8418"/>
    <n v="112"/>
    <n v="20846.773289649202"/>
    <n v="17.822468885109281"/>
    <n v="16921.37571146675"/>
    <x v="93"/>
    <x v="94"/>
  </r>
  <r>
    <n v="12110"/>
    <s v="3454 - 3885"/>
    <n v="8391"/>
    <n v="8413"/>
    <n v="113"/>
    <n v="21144.410061780589"/>
    <n v="18.606895820012621"/>
    <n v="16752.168001796868"/>
    <x v="93"/>
    <x v="105"/>
  </r>
  <r>
    <n v="12111"/>
    <s v="3454 - 2802"/>
    <n v="8391"/>
    <n v="8311"/>
    <n v="114"/>
    <n v="21160.653647745239"/>
    <n v="14.68295813030017"/>
    <n v="17534.66233357352"/>
    <x v="93"/>
    <x v="121"/>
  </r>
  <r>
    <n v="12112"/>
    <s v="3454 - 2878"/>
    <n v="8391"/>
    <n v="8323"/>
    <n v="115"/>
    <n v="21509.11165498391"/>
    <n v="18.575936918039329"/>
    <n v="17038.11379380459"/>
    <x v="93"/>
    <x v="91"/>
  </r>
  <r>
    <n v="12113"/>
    <s v="3454 - 3449"/>
    <n v="8391"/>
    <n v="8386"/>
    <n v="116"/>
    <n v="21737.958482638671"/>
    <n v="20.58430771961584"/>
    <n v="17568.812132369781"/>
    <x v="93"/>
    <x v="50"/>
  </r>
  <r>
    <n v="12114"/>
    <s v="3454 - 2961"/>
    <n v="8391"/>
    <n v="8335"/>
    <n v="117"/>
    <n v="22103.10875115715"/>
    <n v="19.169934014212561"/>
    <n v="17608.799102979749"/>
    <x v="93"/>
    <x v="109"/>
  </r>
  <r>
    <n v="12115"/>
    <s v="3454 - 3122"/>
    <n v="8391"/>
    <n v="8358"/>
    <n v="118"/>
    <n v="22148.098552256539"/>
    <n v="18.108482202005529"/>
    <n v="17105.454115106571"/>
    <x v="93"/>
    <x v="76"/>
  </r>
  <r>
    <n v="12116"/>
    <s v="3454 - 2960"/>
    <n v="8391"/>
    <n v="8334"/>
    <n v="119"/>
    <n v="22201.36727713624"/>
    <n v="17.91866550467125"/>
    <n v="18056.855180346651"/>
    <x v="93"/>
    <x v="113"/>
  </r>
  <r>
    <n v="12117"/>
    <s v="3454 - 3531"/>
    <n v="8391"/>
    <n v="8393"/>
    <n v="120"/>
    <n v="22290.442520890581"/>
    <n v="20.151728699214701"/>
    <n v="17645.491341544752"/>
    <x v="93"/>
    <x v="59"/>
  </r>
  <r>
    <n v="12118"/>
    <s v="3454 - 3040"/>
    <n v="8391"/>
    <n v="8343"/>
    <n v="121"/>
    <n v="22326.182252851391"/>
    <n v="18.012276736457618"/>
    <n v="18168.11248390199"/>
    <x v="93"/>
    <x v="115"/>
  </r>
  <r>
    <n v="12119"/>
    <s v="3454 - 2877"/>
    <n v="8391"/>
    <n v="8322"/>
    <n v="122"/>
    <n v="22496.92580199477"/>
    <n v="19.563751065050191"/>
    <n v="17991.195147305061"/>
    <x v="93"/>
    <x v="118"/>
  </r>
  <r>
    <n v="12120"/>
    <s v="3454 - 2876"/>
    <n v="8391"/>
    <n v="8321"/>
    <n v="123"/>
    <n v="22561.540004198108"/>
    <n v="19.628365267253528"/>
    <n v="18053.295090792912"/>
    <x v="93"/>
    <x v="120"/>
  </r>
  <r>
    <n v="12121"/>
    <s v="3454 - 3121"/>
    <n v="8391"/>
    <n v="8357"/>
    <n v="124"/>
    <n v="22662.81136179329"/>
    <n v="18.62319501154229"/>
    <n v="17576.196200028469"/>
    <x v="93"/>
    <x v="88"/>
  </r>
  <r>
    <n v="12122"/>
    <s v="3454 - 3200"/>
    <n v="8391"/>
    <n v="8363"/>
    <n v="125"/>
    <n v="22914.51634953569"/>
    <n v="22.85215440289706"/>
    <n v="17875.955486402108"/>
    <x v="93"/>
    <x v="68"/>
  </r>
  <r>
    <n v="12123"/>
    <s v="3454 - 3530"/>
    <n v="8391"/>
    <n v="8392"/>
    <n v="126"/>
    <n v="23097.925283330111"/>
    <n v="21.588609536887962"/>
    <n v="18677.549917777389"/>
    <x v="93"/>
    <x v="72"/>
  </r>
  <r>
    <n v="12124"/>
    <s v="3454 - 3120"/>
    <n v="8391"/>
    <n v="8356"/>
    <n v="127"/>
    <n v="23844.562561022842"/>
    <n v="19.247596420667751"/>
    <n v="19008.495284707111"/>
    <x v="93"/>
    <x v="126"/>
  </r>
  <r>
    <n v="12125"/>
    <s v="3454 - 3448"/>
    <n v="8391"/>
    <n v="8385"/>
    <n v="128"/>
    <n v="23878.927745173729"/>
    <n v="22.423378826195538"/>
    <n v="19095.72719519919"/>
    <x v="93"/>
    <x v="97"/>
  </r>
  <r>
    <n v="12126"/>
    <s v="3454 - 3373"/>
    <n v="8391"/>
    <n v="8378"/>
    <n v="129"/>
    <n v="24742.13706820575"/>
    <n v="23.062288659329671"/>
    <n v="19137.79766327875"/>
    <x v="93"/>
    <x v="119"/>
  </r>
  <r>
    <n v="12127"/>
    <s v="3530 - 3530"/>
    <n v="8392"/>
    <n v="8392"/>
    <n v="1"/>
    <n v="0"/>
    <n v="0"/>
    <n v="0"/>
    <x v="94"/>
    <x v="72"/>
  </r>
  <r>
    <n v="12128"/>
    <s v="3530 - 3448"/>
    <n v="8392"/>
    <n v="8385"/>
    <n v="2"/>
    <n v="1227.9634042728501"/>
    <n v="1.173671079010254"/>
    <n v="1001.8740000326191"/>
    <x v="94"/>
    <x v="97"/>
  </r>
  <r>
    <n v="12129"/>
    <s v="3530 - 3449"/>
    <n v="8392"/>
    <n v="8386"/>
    <n v="3"/>
    <n v="1361.3991558448811"/>
    <n v="1.0210493668836611"/>
    <n v="1347.2160030593991"/>
    <x v="94"/>
    <x v="50"/>
  </r>
  <r>
    <n v="12130"/>
    <s v="3530 - 3531"/>
    <n v="8392"/>
    <n v="8393"/>
    <n v="4"/>
    <n v="2115.7829396943912"/>
    <n v="1.787033109914987"/>
    <n v="1034.4847171411691"/>
    <x v="94"/>
    <x v="59"/>
  </r>
  <r>
    <n v="12131"/>
    <s v="3530 - 3373"/>
    <n v="8392"/>
    <n v="8378"/>
    <n v="5"/>
    <n v="2644.3639462525921"/>
    <n v="2.5900716209899972"/>
    <n v="2293.896969765573"/>
    <x v="94"/>
    <x v="119"/>
  </r>
  <r>
    <n v="12132"/>
    <s v="3530 - 3450"/>
    <n v="8392"/>
    <n v="8387"/>
    <n v="6"/>
    <n v="3460.4843827319519"/>
    <n v="2.6793258786986831"/>
    <n v="3339.3290792781231"/>
    <x v="94"/>
    <x v="24"/>
  </r>
  <r>
    <n v="12133"/>
    <s v="3530 - 3608"/>
    <n v="8392"/>
    <n v="8400"/>
    <n v="7"/>
    <n v="3592.1539012514841"/>
    <n v="3.263404071472082"/>
    <n v="2261.9402727144388"/>
    <x v="94"/>
    <x v="85"/>
  </r>
  <r>
    <n v="12134"/>
    <s v="3530 - 3687"/>
    <n v="8392"/>
    <n v="8406"/>
    <n v="8"/>
    <n v="5583.1972840613471"/>
    <n v="5.2544474542819444"/>
    <n v="3640.7183893255728"/>
    <x v="94"/>
    <x v="77"/>
  </r>
  <r>
    <n v="12135"/>
    <s v="3530 - 3200"/>
    <n v="8392"/>
    <n v="8363"/>
    <n v="9"/>
    <n v="5602.1146284255901"/>
    <n v="5.5179221337300159"/>
    <n v="4073.1759563356218"/>
    <x v="94"/>
    <x v="68"/>
  </r>
  <r>
    <n v="12136"/>
    <s v="3530 - 3120"/>
    <n v="8392"/>
    <n v="8356"/>
    <n v="10"/>
    <n v="5628.5249372308836"/>
    <n v="5.544332442535314"/>
    <n v="4984.0066322401344"/>
    <x v="94"/>
    <x v="126"/>
  </r>
  <r>
    <n v="12137"/>
    <s v="3530 - 3688"/>
    <n v="8392"/>
    <n v="8407"/>
    <n v="11"/>
    <n v="5923.2265864806386"/>
    <n v="5.5944767567012352"/>
    <n v="4521.3148830997097"/>
    <x v="94"/>
    <x v="39"/>
  </r>
  <r>
    <n v="12138"/>
    <s v="3530 - 3121"/>
    <n v="8392"/>
    <n v="8357"/>
    <n v="12"/>
    <n v="6782.957466301883"/>
    <n v="6.6987649716063098"/>
    <n v="5036.9641072883787"/>
    <x v="94"/>
    <x v="88"/>
  </r>
  <r>
    <n v="12139"/>
    <s v="3530 - 3122"/>
    <n v="8392"/>
    <n v="8358"/>
    <n v="13"/>
    <n v="7116.1259325487872"/>
    <n v="6.318455887082906"/>
    <n v="5431.6113438838192"/>
    <x v="94"/>
    <x v="76"/>
  </r>
  <r>
    <n v="12140"/>
    <s v="3530 - 3040"/>
    <n v="8392"/>
    <n v="8343"/>
    <n v="14"/>
    <n v="7167.9850455909645"/>
    <n v="6.7966270756271854"/>
    <n v="5777.7182845868974"/>
    <x v="94"/>
    <x v="115"/>
  </r>
  <r>
    <n v="12141"/>
    <s v="3530 - 2960"/>
    <n v="8392"/>
    <n v="8334"/>
    <n v="15"/>
    <n v="7292.8000213061223"/>
    <n v="6.8902383074135516"/>
    <n v="5827.3671492166177"/>
    <x v="94"/>
    <x v="113"/>
  </r>
  <r>
    <n v="12142"/>
    <s v="3530 - 3885"/>
    <n v="8392"/>
    <n v="8413"/>
    <n v="16"/>
    <n v="7400.4143626925934"/>
    <n v="5.9210254579190922"/>
    <n v="5844.5018633763184"/>
    <x v="94"/>
    <x v="105"/>
  </r>
  <r>
    <n v="12143"/>
    <s v="3530 - 3946"/>
    <n v="8392"/>
    <n v="8418"/>
    <n v="17"/>
    <n v="7407.93614945641"/>
    <n v="5.5559521120923039"/>
    <n v="6574.1548683426327"/>
    <x v="94"/>
    <x v="94"/>
  </r>
  <r>
    <n v="12144"/>
    <s v="3530 - 3292"/>
    <n v="8392"/>
    <n v="8371"/>
    <n v="18"/>
    <n v="7427.699794035595"/>
    <n v="6.5059900170899443"/>
    <n v="6625.3430983635017"/>
    <x v="94"/>
    <x v="12"/>
  </r>
  <r>
    <n v="12145"/>
    <s v="3530 - 3201"/>
    <n v="8392"/>
    <n v="8364"/>
    <n v="19"/>
    <n v="7606.2032089061531"/>
    <n v="6.8046986187821883"/>
    <n v="6324.6840594114228"/>
    <x v="94"/>
    <x v="19"/>
  </r>
  <r>
    <n v="12146"/>
    <s v="3530 - 3041"/>
    <n v="8392"/>
    <n v="8344"/>
    <n v="20"/>
    <n v="8535.797512227944"/>
    <n v="7.5132779930262359"/>
    <n v="6642.1007026734742"/>
    <x v="94"/>
    <x v="58"/>
  </r>
  <r>
    <n v="12147"/>
    <s v="3530 - 3123"/>
    <n v="8392"/>
    <n v="8359"/>
    <n v="21"/>
    <n v="8917.5816698071812"/>
    <n v="7.9958718928615298"/>
    <n v="7230.5754428327164"/>
    <x v="94"/>
    <x v="27"/>
  </r>
  <r>
    <n v="12148"/>
    <s v="3530 - 3043"/>
    <n v="8392"/>
    <n v="8346"/>
    <n v="22"/>
    <n v="9438.100818335568"/>
    <n v="8.5833098964371999"/>
    <n v="7777.0942358154116"/>
    <x v="94"/>
    <x v="34"/>
  </r>
  <r>
    <n v="12149"/>
    <s v="3530 - 3042"/>
    <n v="8392"/>
    <n v="8345"/>
    <n v="23"/>
    <n v="9475.7421385273774"/>
    <n v="8.2150515555632904"/>
    <n v="7395.6339710200218"/>
    <x v="94"/>
    <x v="47"/>
  </r>
  <r>
    <n v="12150"/>
    <s v="3530 - 3374"/>
    <n v="8392"/>
    <n v="8379"/>
    <n v="24"/>
    <n v="9522.3606458027862"/>
    <n v="7.4085603471697494"/>
    <n v="9184.7171082438399"/>
    <x v="94"/>
    <x v="2"/>
  </r>
  <r>
    <n v="12151"/>
    <s v="3530 - 2962"/>
    <n v="8392"/>
    <n v="8336"/>
    <n v="25"/>
    <n v="9668.4313763486407"/>
    <n v="8.3627533911167582"/>
    <n v="7531.0327015864004"/>
    <x v="94"/>
    <x v="43"/>
  </r>
  <r>
    <n v="12152"/>
    <s v="3530 - 3124"/>
    <n v="8392"/>
    <n v="8360"/>
    <n v="26"/>
    <n v="9836.0465852894722"/>
    <n v="8.9143368083438226"/>
    <n v="7946.0440477401644"/>
    <x v="94"/>
    <x v="18"/>
  </r>
  <r>
    <n v="12153"/>
    <s v="3530 - 3886"/>
    <n v="8392"/>
    <n v="8414"/>
    <n v="27"/>
    <n v="9844.7437297005272"/>
    <n v="9.5025330139628998"/>
    <n v="7649.5121905447704"/>
    <x v="94"/>
    <x v="36"/>
  </r>
  <r>
    <n v="12154"/>
    <s v="3530 - 3947"/>
    <n v="8392"/>
    <n v="8419"/>
    <n v="28"/>
    <n v="10467.28875860006"/>
    <n v="7.9302126561556427"/>
    <n v="8644.4440822865708"/>
    <x v="94"/>
    <x v="55"/>
  </r>
  <r>
    <n v="12155"/>
    <s v="3530 - 3827"/>
    <n v="8392"/>
    <n v="8411"/>
    <n v="29"/>
    <n v="10571.606293360721"/>
    <n v="10.113788778763331"/>
    <n v="7233.7695302573729"/>
    <x v="94"/>
    <x v="33"/>
  </r>
  <r>
    <n v="12156"/>
    <s v="3530 - 3375"/>
    <n v="8392"/>
    <n v="8380"/>
    <n v="30"/>
    <n v="10607.701122989671"/>
    <n v="8.1737069761761916"/>
    <n v="10211.296856581441"/>
    <x v="94"/>
    <x v="1"/>
  </r>
  <r>
    <n v="12157"/>
    <s v="3530 - 4003"/>
    <n v="8392"/>
    <n v="8420"/>
    <n v="31"/>
    <n v="10734.059516776781"/>
    <n v="8.3761471848221678"/>
    <n v="8631.3138418195176"/>
    <x v="94"/>
    <x v="102"/>
  </r>
  <r>
    <n v="12158"/>
    <s v="3530 - 3044"/>
    <n v="8392"/>
    <n v="8347"/>
    <n v="32"/>
    <n v="10844.944214712839"/>
    <n v="9.9232344377671957"/>
    <n v="8635.179379725314"/>
    <x v="94"/>
    <x v="25"/>
  </r>
  <r>
    <n v="12159"/>
    <s v="3530 - 0"/>
    <n v="8392"/>
    <n v="8298"/>
    <n v="33"/>
    <n v="11131.65396228916"/>
    <n v="8.8587878235538362"/>
    <n v="10294.488430258059"/>
    <x v="94"/>
    <x v="0"/>
  </r>
  <r>
    <n v="12160"/>
    <s v="3530 - 3202"/>
    <n v="8392"/>
    <n v="8365"/>
    <n v="34"/>
    <n v="11141.200292707959"/>
    <n v="8.9123339933952384"/>
    <n v="9803.433601109291"/>
    <x v="94"/>
    <x v="7"/>
  </r>
  <r>
    <n v="12161"/>
    <s v="3530 - 2964"/>
    <n v="8392"/>
    <n v="8338"/>
    <n v="35"/>
    <n v="11309.007220747109"/>
    <n v="10.507502630623151"/>
    <n v="9441.3524547828001"/>
    <x v="94"/>
    <x v="29"/>
  </r>
  <r>
    <n v="12162"/>
    <s v="3530 - 2963"/>
    <n v="8392"/>
    <n v="8337"/>
    <n v="36"/>
    <n v="11710.90961770658"/>
    <n v="10.90940502758262"/>
    <n v="8973.6770460490661"/>
    <x v="94"/>
    <x v="44"/>
  </r>
  <r>
    <n v="12163"/>
    <s v="3530 - 4057"/>
    <n v="8392"/>
    <n v="8421"/>
    <n v="37"/>
    <n v="11935.255738605751"/>
    <n v="9.5773434066511332"/>
    <n v="9440.3304162171735"/>
    <x v="94"/>
    <x v="124"/>
  </r>
  <r>
    <n v="12164"/>
    <s v="3530 - 3203"/>
    <n v="8392"/>
    <n v="8366"/>
    <n v="38"/>
    <n v="11984.617527038439"/>
    <n v="9.7476168230190776"/>
    <n v="11191.170416907349"/>
    <x v="94"/>
    <x v="6"/>
  </r>
  <r>
    <n v="12165"/>
    <s v="3530 - 2881"/>
    <n v="8392"/>
    <n v="8326"/>
    <n v="39"/>
    <n v="12363.047807675681"/>
    <n v="11.561543217551719"/>
    <n v="10084.829679281709"/>
    <x v="94"/>
    <x v="45"/>
  </r>
  <r>
    <n v="12166"/>
    <s v="3530 - 2879"/>
    <n v="8392"/>
    <n v="8324"/>
    <n v="40"/>
    <n v="12964.68282410939"/>
    <n v="12.163178233985439"/>
    <n v="8646.7845176580286"/>
    <x v="94"/>
    <x v="63"/>
  </r>
  <r>
    <n v="12167"/>
    <s v="3530 - 3045"/>
    <n v="8392"/>
    <n v="8348"/>
    <n v="41"/>
    <n v="13027.67603282761"/>
    <n v="11.93083822280647"/>
    <n v="10531.848968881801"/>
    <x v="94"/>
    <x v="17"/>
  </r>
  <r>
    <n v="12168"/>
    <s v="3530 - 2805"/>
    <n v="8392"/>
    <n v="8314"/>
    <n v="42"/>
    <n v="13363.02236396946"/>
    <n v="12.5615177738455"/>
    <n v="10874.06363380609"/>
    <x v="94"/>
    <x v="57"/>
  </r>
  <r>
    <n v="12169"/>
    <s v="3530 - 3293"/>
    <n v="8392"/>
    <n v="8372"/>
    <n v="43"/>
    <n v="13507.331760904999"/>
    <n v="11.251554143868431"/>
    <n v="12498.808730791199"/>
    <x v="94"/>
    <x v="3"/>
  </r>
  <r>
    <n v="12170"/>
    <s v="3530 - 2880"/>
    <n v="8392"/>
    <n v="8325"/>
    <n v="44"/>
    <n v="13566.457572726689"/>
    <n v="12.32700277841667"/>
    <n v="9755.5985171990378"/>
    <x v="94"/>
    <x v="61"/>
  </r>
  <r>
    <n v="12171"/>
    <s v="3530 - 3532"/>
    <n v="8392"/>
    <n v="8394"/>
    <n v="45"/>
    <n v="13713.48756793577"/>
    <n v="11.908667170474271"/>
    <n v="11967.772894601319"/>
    <x v="94"/>
    <x v="4"/>
  </r>
  <r>
    <n v="12172"/>
    <s v="3530 - 2804"/>
    <n v="8392"/>
    <n v="8313"/>
    <n v="46"/>
    <n v="13768.99561937269"/>
    <n v="12.45369615726351"/>
    <n v="9702.0096722126891"/>
    <x v="94"/>
    <x v="66"/>
  </r>
  <r>
    <n v="12173"/>
    <s v="3530 - 3376"/>
    <n v="8392"/>
    <n v="8381"/>
    <n v="47"/>
    <n v="13831.860509254029"/>
    <n v="12.322544762811891"/>
    <n v="12271.70955124471"/>
    <x v="94"/>
    <x v="5"/>
  </r>
  <r>
    <n v="12174"/>
    <s v="3530 - 2878"/>
    <n v="8392"/>
    <n v="8323"/>
    <n v="48"/>
    <n v="13960.18714048816"/>
    <n v="13.158682550364199"/>
    <n v="8325.0920195362978"/>
    <x v="94"/>
    <x v="91"/>
  </r>
  <r>
    <n v="12175"/>
    <s v="3530 - 2806"/>
    <n v="8392"/>
    <n v="8315"/>
    <n v="49"/>
    <n v="13995.858758238541"/>
    <n v="13.19435416811457"/>
    <n v="12037.735902157479"/>
    <x v="94"/>
    <x v="67"/>
  </r>
  <r>
    <n v="12176"/>
    <s v="3530 - 2730"/>
    <n v="8392"/>
    <n v="8303"/>
    <n v="50"/>
    <n v="14349.528377169319"/>
    <n v="13.548023787045359"/>
    <n v="11692.3097314645"/>
    <x v="94"/>
    <x v="81"/>
  </r>
  <r>
    <n v="12177"/>
    <s v="3530 - 2731"/>
    <n v="8392"/>
    <n v="8304"/>
    <n v="51"/>
    <n v="14359.38395550972"/>
    <n v="13.557879365385761"/>
    <n v="11700.767550835701"/>
    <x v="94"/>
    <x v="82"/>
  </r>
  <r>
    <n v="12178"/>
    <s v="3530 - 2732"/>
    <n v="8392"/>
    <n v="8305"/>
    <n v="52"/>
    <n v="14369.23943385426"/>
    <n v="13.5677348437303"/>
    <n v="11709.227470981759"/>
    <x v="94"/>
    <x v="84"/>
  </r>
  <r>
    <n v="12179"/>
    <s v="3530 - 2961"/>
    <n v="8392"/>
    <n v="8335"/>
    <n v="53"/>
    <n v="14554.1842366614"/>
    <n v="13.752679646537439"/>
    <n v="8207.729416684484"/>
    <x v="94"/>
    <x v="109"/>
  </r>
  <r>
    <n v="12180"/>
    <s v="3530 - 2803"/>
    <n v="8392"/>
    <n v="8312"/>
    <n v="54"/>
    <n v="14797.107134708571"/>
    <n v="13.07056306646504"/>
    <n v="9463.7080461275036"/>
    <x v="94"/>
    <x v="96"/>
  </r>
  <r>
    <n v="12181"/>
    <s v="3530 - 3451"/>
    <n v="8392"/>
    <n v="8388"/>
    <n v="55"/>
    <n v="14859.98878599053"/>
    <n v="13.055168388529029"/>
    <n v="11700.80968926515"/>
    <x v="94"/>
    <x v="8"/>
  </r>
  <r>
    <n v="12182"/>
    <s v="3530 - 3377"/>
    <n v="8392"/>
    <n v="8382"/>
    <n v="56"/>
    <n v="14867.20942592091"/>
    <n v="13.357893679478771"/>
    <n v="13016.088891499659"/>
    <x v="94"/>
    <x v="9"/>
  </r>
  <r>
    <n v="12183"/>
    <s v="3530 - 2877"/>
    <n v="8392"/>
    <n v="8322"/>
    <n v="57"/>
    <n v="14948.00128749903"/>
    <n v="14.146496697375071"/>
    <n v="8341.8621600143488"/>
    <x v="94"/>
    <x v="118"/>
  </r>
  <r>
    <n v="12184"/>
    <s v="3530 - 3533"/>
    <n v="8392"/>
    <n v="8395"/>
    <n v="58"/>
    <n v="14985.34561034224"/>
    <n v="13.180525212880729"/>
    <n v="12989.34569365744"/>
    <x v="94"/>
    <x v="10"/>
  </r>
  <r>
    <n v="12185"/>
    <s v="3530 - 3887"/>
    <n v="8392"/>
    <n v="8415"/>
    <n v="59"/>
    <n v="14986.76900227592"/>
    <n v="14.445318168397129"/>
    <n v="12143.891121838889"/>
    <x v="94"/>
    <x v="22"/>
  </r>
  <r>
    <n v="12186"/>
    <s v="3530 - 2876"/>
    <n v="8392"/>
    <n v="8321"/>
    <n v="60"/>
    <n v="15012.61548970237"/>
    <n v="14.21111089957841"/>
    <n v="8368.940006818113"/>
    <x v="94"/>
    <x v="120"/>
  </r>
  <r>
    <n v="12187"/>
    <s v="3530 - 2965"/>
    <n v="8392"/>
    <n v="8339"/>
    <n v="61"/>
    <n v="15046.092203521101"/>
    <n v="14.24458761339714"/>
    <n v="12231.47798827459"/>
    <x v="94"/>
    <x v="35"/>
  </r>
  <r>
    <n v="12188"/>
    <s v="3530 - 3609"/>
    <n v="8392"/>
    <n v="8401"/>
    <n v="62"/>
    <n v="15065.836750554259"/>
    <n v="12.55897537314941"/>
    <n v="13033.632316731449"/>
    <x v="94"/>
    <x v="11"/>
  </r>
  <r>
    <n v="12189"/>
    <s v="3530 - 2807"/>
    <n v="8392"/>
    <n v="8316"/>
    <n v="63"/>
    <n v="15183.472357072131"/>
    <n v="13.757229505984631"/>
    <n v="12739.27108835599"/>
    <x v="94"/>
    <x v="64"/>
  </r>
  <r>
    <n v="12190"/>
    <s v="3530 - 2670"/>
    <n v="8392"/>
    <n v="8299"/>
    <n v="64"/>
    <n v="15359.335320548331"/>
    <n v="14.557830730424371"/>
    <n v="12569.493083365491"/>
    <x v="94"/>
    <x v="111"/>
  </r>
  <r>
    <n v="12191"/>
    <s v="3530 - 2733"/>
    <n v="8392"/>
    <n v="8306"/>
    <n v="65"/>
    <n v="15476.901905267279"/>
    <n v="14.675397315143311"/>
    <n v="13450.663061484531"/>
    <x v="94"/>
    <x v="93"/>
  </r>
  <r>
    <n v="12192"/>
    <s v="3530 - 3125"/>
    <n v="8392"/>
    <n v="8361"/>
    <n v="66"/>
    <n v="15683.81085675847"/>
    <n v="12.766649418765519"/>
    <n v="12968.29240990775"/>
    <x v="94"/>
    <x v="14"/>
  </r>
  <r>
    <n v="12193"/>
    <s v="3530 - 2802"/>
    <n v="8392"/>
    <n v="8311"/>
    <n v="67"/>
    <n v="15753.08426772319"/>
    <n v="13.64414934627381"/>
    <n v="9456.739624949043"/>
    <x v="94"/>
    <x v="121"/>
  </r>
  <r>
    <n v="12194"/>
    <s v="3530 - 3046"/>
    <n v="8392"/>
    <n v="8349"/>
    <n v="68"/>
    <n v="15800.16504239505"/>
    <n v="14.68374298047798"/>
    <n v="11977.16107222732"/>
    <x v="94"/>
    <x v="26"/>
  </r>
  <r>
    <n v="12195"/>
    <s v="3530 - 2966"/>
    <n v="8392"/>
    <n v="8340"/>
    <n v="69"/>
    <n v="15987.782315707071"/>
    <n v="14.567504191054409"/>
    <n v="12792.07121172338"/>
    <x v="94"/>
    <x v="30"/>
  </r>
  <r>
    <n v="12196"/>
    <s v="3530 - 2883"/>
    <n v="8392"/>
    <n v="8328"/>
    <n v="70"/>
    <n v="16092.09268185136"/>
    <n v="15.2905880917274"/>
    <n v="13013.017569747321"/>
    <x v="94"/>
    <x v="46"/>
  </r>
  <r>
    <n v="12197"/>
    <s v="3530 - 3047"/>
    <n v="8392"/>
    <n v="8350"/>
    <n v="71"/>
    <n v="16112.95250715152"/>
    <n v="13.19579106915857"/>
    <n v="13489.595878447421"/>
    <x v="94"/>
    <x v="16"/>
  </r>
  <r>
    <n v="12198"/>
    <s v="3530 - 2882"/>
    <n v="8392"/>
    <n v="8327"/>
    <n v="72"/>
    <n v="16370.073269887091"/>
    <n v="14.943830418799591"/>
    <n v="12338.3609698539"/>
    <x v="94"/>
    <x v="90"/>
  </r>
  <r>
    <n v="12199"/>
    <s v="3530 - 3534"/>
    <n v="8392"/>
    <n v="8396"/>
    <n v="73"/>
    <n v="16631.14300517453"/>
    <n v="15.12182725873239"/>
    <n v="13749.011765973781"/>
    <x v="94"/>
    <x v="13"/>
  </r>
  <r>
    <n v="12200"/>
    <s v="3530 - 3049"/>
    <n v="8392"/>
    <n v="8352"/>
    <n v="74"/>
    <n v="16969.546177458298"/>
    <n v="13.226068686844799"/>
    <n v="16166.51619652312"/>
    <x v="94"/>
    <x v="20"/>
  </r>
  <r>
    <n v="12201"/>
    <s v="3530 - 3610"/>
    <n v="8392"/>
    <n v="8402"/>
    <n v="75"/>
    <n v="17107.040805586948"/>
    <n v="14.08913817479352"/>
    <n v="15034.73285231278"/>
    <x v="94"/>
    <x v="15"/>
  </r>
  <r>
    <n v="12202"/>
    <s v="3530 - 3048"/>
    <n v="8392"/>
    <n v="8351"/>
    <n v="76"/>
    <n v="17791.09544605048"/>
    <n v="13.704370967404021"/>
    <n v="15376.237866492769"/>
    <x v="94"/>
    <x v="28"/>
  </r>
  <r>
    <n v="12203"/>
    <s v="3530 - 2967"/>
    <n v="8392"/>
    <n v="8341"/>
    <n v="77"/>
    <n v="18184.26874534785"/>
    <n v="15.2671073073549"/>
    <n v="15663.207018098679"/>
    <x v="94"/>
    <x v="31"/>
  </r>
  <r>
    <n v="12204"/>
    <s v="3530 - 3452"/>
    <n v="8392"/>
    <n v="8389"/>
    <n v="78"/>
    <n v="18394.363116334502"/>
    <n v="16.885047369892359"/>
    <n v="15912.38863329189"/>
    <x v="94"/>
    <x v="21"/>
  </r>
  <r>
    <n v="12205"/>
    <s v="3530 - 3535"/>
    <n v="8392"/>
    <n v="8397"/>
    <n v="79"/>
    <n v="18595.014807683739"/>
    <n v="16.940190706845481"/>
    <n v="16404.426705109661"/>
    <x v="94"/>
    <x v="23"/>
  </r>
  <r>
    <n v="12206"/>
    <s v="3530 - 4058"/>
    <n v="8392"/>
    <n v="8422"/>
    <n v="80"/>
    <n v="18813.414826433869"/>
    <n v="18.076244309821341"/>
    <n v="15291.0423714108"/>
    <x v="94"/>
    <x v="69"/>
  </r>
  <r>
    <n v="12207"/>
    <s v="3530 - 4097"/>
    <n v="8392"/>
    <n v="8424"/>
    <n v="81"/>
    <n v="18815.999932929211"/>
    <n v="16.219172175771259"/>
    <n v="15014.750567821169"/>
    <x v="94"/>
    <x v="100"/>
  </r>
  <r>
    <n v="12208"/>
    <s v="3530 - 4143"/>
    <n v="8392"/>
    <n v="8426"/>
    <n v="82"/>
    <n v="19055.43155532741"/>
    <n v="16.210086066368699"/>
    <n v="15616.98507838928"/>
    <x v="94"/>
    <x v="116"/>
  </r>
  <r>
    <n v="12209"/>
    <s v="3530 - 2671"/>
    <n v="8392"/>
    <n v="8300"/>
    <n v="83"/>
    <n v="19058.4716254671"/>
    <n v="18.256967035343141"/>
    <n v="16149.807137522061"/>
    <x v="94"/>
    <x v="117"/>
  </r>
  <r>
    <n v="12210"/>
    <s v="3530 - 2884"/>
    <n v="8392"/>
    <n v="8329"/>
    <n v="84"/>
    <n v="19097.27538991638"/>
    <n v="16.180113951923421"/>
    <n v="15026.272381537119"/>
    <x v="94"/>
    <x v="40"/>
  </r>
  <r>
    <n v="12211"/>
    <s v="3530 - 4098"/>
    <n v="8392"/>
    <n v="8425"/>
    <n v="85"/>
    <n v="19326.31283098624"/>
    <n v="18.58914231437371"/>
    <n v="15803.4397667126"/>
    <x v="94"/>
    <x v="87"/>
  </r>
  <r>
    <n v="12212"/>
    <s v="3530 - 3453"/>
    <n v="8392"/>
    <n v="8390"/>
    <n v="86"/>
    <n v="19449.764083618338"/>
    <n v="17.94044833717621"/>
    <n v="16907.866375145779"/>
    <x v="94"/>
    <x v="32"/>
  </r>
  <r>
    <n v="12213"/>
    <s v="3530 - 2886"/>
    <n v="8392"/>
    <n v="8331"/>
    <n v="87"/>
    <n v="19606.682211805932"/>
    <n v="15.207330351013191"/>
    <n v="16831.852001086259"/>
    <x v="94"/>
    <x v="49"/>
  </r>
  <r>
    <n v="12214"/>
    <s v="3530 - 2885"/>
    <n v="8392"/>
    <n v="8330"/>
    <n v="88"/>
    <n v="19690.859505749009"/>
    <n v="16.773698067756069"/>
    <n v="15842.97675359303"/>
    <x v="94"/>
    <x v="52"/>
  </r>
  <r>
    <n v="12215"/>
    <s v="3530 - 3295"/>
    <n v="8392"/>
    <n v="8374"/>
    <n v="89"/>
    <n v="19746.32740563924"/>
    <n v="16.371513623903059"/>
    <n v="16273.244276064481"/>
    <x v="94"/>
    <x v="37"/>
  </r>
  <r>
    <n v="12216"/>
    <s v="3530 - 2808"/>
    <n v="8392"/>
    <n v="8317"/>
    <n v="90"/>
    <n v="19804.450104426709"/>
    <n v="16.887288666433761"/>
    <n v="15793.49219568785"/>
    <x v="94"/>
    <x v="54"/>
  </r>
  <r>
    <n v="12217"/>
    <s v="3530 - 3611"/>
    <n v="8392"/>
    <n v="8403"/>
    <n v="91"/>
    <n v="20024.542168383221"/>
    <n v="18.012336227370099"/>
    <n v="17187.583447023051"/>
    <x v="94"/>
    <x v="38"/>
  </r>
  <r>
    <n v="12218"/>
    <s v="3530 - 3204"/>
    <n v="8392"/>
    <n v="8367"/>
    <n v="92"/>
    <n v="20103.785399043751"/>
    <n v="15.96798199631208"/>
    <n v="17690.052200332411"/>
    <x v="94"/>
    <x v="48"/>
  </r>
  <r>
    <n v="12219"/>
    <s v="3530 - 3126"/>
    <n v="8392"/>
    <n v="8362"/>
    <n v="93"/>
    <n v="20157.299513960581"/>
    <n v="16.02373545362207"/>
    <n v="18601.48449821617"/>
    <x v="94"/>
    <x v="51"/>
  </r>
  <r>
    <n v="12220"/>
    <s v="3530 - 2734"/>
    <n v="8392"/>
    <n v="8307"/>
    <n v="94"/>
    <n v="20237.552455958619"/>
    <n v="19.041440633640711"/>
    <n v="16306.823365854219"/>
    <x v="94"/>
    <x v="74"/>
  </r>
  <r>
    <n v="12221"/>
    <s v="3530 - 3296"/>
    <n v="8392"/>
    <n v="8375"/>
    <n v="95"/>
    <n v="20284.271373328109"/>
    <n v="16.90945759159192"/>
    <n v="17273.30414794133"/>
    <x v="94"/>
    <x v="41"/>
  </r>
  <r>
    <n v="12222"/>
    <s v="3530 - 2809"/>
    <n v="8392"/>
    <n v="8318"/>
    <n v="96"/>
    <n v="20464.71214228341"/>
    <n v="17.327603459333211"/>
    <n v="16674.17719624699"/>
    <x v="94"/>
    <x v="60"/>
  </r>
  <r>
    <n v="12223"/>
    <s v="3530 - 3378"/>
    <n v="8392"/>
    <n v="8383"/>
    <n v="97"/>
    <n v="20544.43124543854"/>
    <n v="19.035115498996401"/>
    <n v="16917.755240631152"/>
    <x v="94"/>
    <x v="42"/>
  </r>
  <r>
    <n v="12224"/>
    <s v="3530 - 3294"/>
    <n v="8392"/>
    <n v="8373"/>
    <n v="98"/>
    <n v="20808.409899978811"/>
    <n v="17.433596118242619"/>
    <n v="15335.673997237091"/>
    <x v="94"/>
    <x v="53"/>
  </r>
  <r>
    <n v="12225"/>
    <s v="3530 - 2810"/>
    <n v="8392"/>
    <n v="8319"/>
    <n v="99"/>
    <n v="20984.33340209286"/>
    <n v="16.521888021953789"/>
    <n v="18535.67991869606"/>
    <x v="94"/>
    <x v="71"/>
  </r>
  <r>
    <n v="12226"/>
    <s v="3530 - 3888"/>
    <n v="8392"/>
    <n v="8416"/>
    <n v="100"/>
    <n v="21105.701924686931"/>
    <n v="16.37088911879032"/>
    <n v="18954.20567184934"/>
    <x v="94"/>
    <x v="80"/>
  </r>
  <r>
    <n v="12227"/>
    <s v="3530 - 3206"/>
    <n v="8392"/>
    <n v="8369"/>
    <n v="101"/>
    <n v="21110.697662781091"/>
    <n v="16.25556819425071"/>
    <n v="19568.48314887653"/>
    <x v="94"/>
    <x v="62"/>
  </r>
  <r>
    <n v="12228"/>
    <s v="3530 - 2811"/>
    <n v="8392"/>
    <n v="8320"/>
    <n v="102"/>
    <n v="21117.71762746535"/>
    <n v="16.53628782788779"/>
    <n v="19083.836006946749"/>
    <x v="94"/>
    <x v="75"/>
  </r>
  <r>
    <n v="12229"/>
    <s v="3530 - 4059"/>
    <n v="8392"/>
    <n v="8423"/>
    <n v="103"/>
    <n v="21136.3227798277"/>
    <n v="20.8075729500483"/>
    <n v="16781.42187140532"/>
    <x v="94"/>
    <x v="89"/>
  </r>
  <r>
    <n v="12230"/>
    <s v="3530 - 3205"/>
    <n v="8392"/>
    <n v="8368"/>
    <n v="104"/>
    <n v="21201.73666480029"/>
    <n v="16.588679366714551"/>
    <n v="18480.376677762812"/>
    <x v="94"/>
    <x v="65"/>
  </r>
  <r>
    <n v="12231"/>
    <s v="3530 - 2735"/>
    <n v="8392"/>
    <n v="8308"/>
    <n v="105"/>
    <n v="21206.626956817268"/>
    <n v="18.289465518824318"/>
    <n v="17141.765878828232"/>
    <x v="94"/>
    <x v="79"/>
  </r>
  <r>
    <n v="12232"/>
    <s v="3530 - 3689"/>
    <n v="8392"/>
    <n v="8408"/>
    <n v="106"/>
    <n v="21239.850948627041"/>
    <n v="17.189486021703999"/>
    <n v="19112.697258937958"/>
    <x v="94"/>
    <x v="56"/>
  </r>
  <r>
    <n v="12233"/>
    <s v="3530 - 3050"/>
    <n v="8392"/>
    <n v="8353"/>
    <n v="107"/>
    <n v="21558.31092796013"/>
    <n v="17.73360863469988"/>
    <n v="20026.248580346579"/>
    <x v="94"/>
    <x v="73"/>
  </r>
  <r>
    <n v="12234"/>
    <s v="3530 - 2672"/>
    <n v="8392"/>
    <n v="8301"/>
    <n v="108"/>
    <n v="21767.39003630586"/>
    <n v="20.258947192450709"/>
    <n v="17434.856149135849"/>
    <x v="94"/>
    <x v="108"/>
  </r>
  <r>
    <n v="12235"/>
    <s v="3530 - 2736"/>
    <n v="8392"/>
    <n v="8309"/>
    <n v="109"/>
    <n v="21770.232628638041"/>
    <n v="17.188802829060471"/>
    <n v="18890.905795125389"/>
    <x v="94"/>
    <x v="98"/>
  </r>
  <r>
    <n v="12236"/>
    <s v="3530 - 2737"/>
    <n v="8392"/>
    <n v="8310"/>
    <n v="110"/>
    <n v="21781.218748499141"/>
    <n v="16.834823115125431"/>
    <n v="20745.321571132248"/>
    <x v="94"/>
    <x v="99"/>
  </r>
  <r>
    <n v="12237"/>
    <s v="3530 - 3889"/>
    <n v="8392"/>
    <n v="8417"/>
    <n v="111"/>
    <n v="21929.871545998602"/>
    <n v="17.037407738799519"/>
    <n v="19604.434448422471"/>
    <x v="94"/>
    <x v="107"/>
  </r>
  <r>
    <n v="12238"/>
    <s v="3530 - 3612"/>
    <n v="8392"/>
    <n v="8404"/>
    <n v="112"/>
    <n v="21973.70204380112"/>
    <n v="18.094159277765801"/>
    <n v="18791.596585156251"/>
    <x v="94"/>
    <x v="70"/>
  </r>
  <r>
    <n v="12239"/>
    <s v="3530 - 3828"/>
    <n v="8392"/>
    <n v="8412"/>
    <n v="113"/>
    <n v="22138.32396649439"/>
    <n v="17.24872776862663"/>
    <n v="19768.61792832518"/>
    <x v="94"/>
    <x v="112"/>
  </r>
  <r>
    <n v="12240"/>
    <s v="3530 - 2968"/>
    <n v="8392"/>
    <n v="8342"/>
    <n v="114"/>
    <n v="22154.682277486889"/>
    <n v="18.32997998422664"/>
    <n v="20630.263602632731"/>
    <x v="94"/>
    <x v="92"/>
  </r>
  <r>
    <n v="12241"/>
    <s v="3530 - 3207"/>
    <n v="8392"/>
    <n v="8370"/>
    <n v="115"/>
    <n v="22231.559000930349"/>
    <n v="17.02066024693217"/>
    <n v="20405.618541879241"/>
    <x v="94"/>
    <x v="95"/>
  </r>
  <r>
    <n v="12242"/>
    <s v="3530 - 3690"/>
    <n v="8392"/>
    <n v="8409"/>
    <n v="116"/>
    <n v="22238.734102068269"/>
    <n v="17.938648386784919"/>
    <n v="20108.02759501314"/>
    <x v="94"/>
    <x v="78"/>
  </r>
  <r>
    <n v="12243"/>
    <s v="3530 - 3536"/>
    <n v="8392"/>
    <n v="8398"/>
    <n v="117"/>
    <n v="22376.11850535655"/>
    <n v="18.49657573932123"/>
    <n v="18470.088740929321"/>
    <x v="94"/>
    <x v="86"/>
  </r>
  <r>
    <n v="12244"/>
    <s v="3530 - 3297"/>
    <n v="8392"/>
    <n v="8376"/>
    <n v="118"/>
    <n v="22408.348514426551"/>
    <n v="19.033534732690359"/>
    <n v="18156.865360848082"/>
    <x v="94"/>
    <x v="83"/>
  </r>
  <r>
    <n v="12245"/>
    <s v="3530 - 2887"/>
    <n v="8392"/>
    <n v="8332"/>
    <n v="119"/>
    <n v="22465.194875340869"/>
    <n v="18.640492582080611"/>
    <n v="20697.442072756261"/>
    <x v="94"/>
    <x v="103"/>
  </r>
  <r>
    <n v="12246"/>
    <s v="3530 - 2888"/>
    <n v="8392"/>
    <n v="8333"/>
    <n v="120"/>
    <n v="22566.33940065105"/>
    <n v="18.741637107390801"/>
    <n v="21005.111759947071"/>
    <x v="94"/>
    <x v="106"/>
  </r>
  <r>
    <n v="12247"/>
    <s v="3530 - 2673"/>
    <n v="8392"/>
    <n v="8302"/>
    <n v="121"/>
    <n v="22849.518164005731"/>
    <n v="19.914326685668851"/>
    <n v="18423.87693658394"/>
    <x v="94"/>
    <x v="128"/>
  </r>
  <r>
    <n v="12248"/>
    <s v="3530 - 3298"/>
    <n v="8392"/>
    <n v="8377"/>
    <n v="122"/>
    <n v="22928.574661772789"/>
    <n v="17.546257351450119"/>
    <n v="20786.352685973481"/>
    <x v="94"/>
    <x v="114"/>
  </r>
  <r>
    <n v="12249"/>
    <s v="3530 - 3537"/>
    <n v="8392"/>
    <n v="8399"/>
    <n v="123"/>
    <n v="22987.994428531711"/>
    <n v="19.108451662496389"/>
    <n v="19269.029469580571"/>
    <x v="94"/>
    <x v="104"/>
  </r>
  <r>
    <n v="12250"/>
    <s v="3530 - 3454"/>
    <n v="8392"/>
    <n v="8391"/>
    <n v="124"/>
    <n v="23097.925283330111"/>
    <n v="21.588609536887969"/>
    <n v="18677.549917777389"/>
    <x v="94"/>
    <x v="101"/>
  </r>
  <r>
    <n v="12251"/>
    <s v="3530 - 3051"/>
    <n v="8392"/>
    <n v="8354"/>
    <n v="125"/>
    <n v="23197.54483828177"/>
    <n v="17.573616794714589"/>
    <n v="21522.55800547163"/>
    <x v="94"/>
    <x v="122"/>
  </r>
  <r>
    <n v="12252"/>
    <s v="3530 - 3052"/>
    <n v="8392"/>
    <n v="8355"/>
    <n v="126"/>
    <n v="23197.54483828177"/>
    <n v="17.573616794714589"/>
    <n v="21522.55800547163"/>
    <x v="94"/>
    <x v="123"/>
  </r>
  <r>
    <n v="12253"/>
    <s v="3530 - 3691"/>
    <n v="8392"/>
    <n v="8410"/>
    <n v="127"/>
    <n v="23256.259319084911"/>
    <n v="18.87090804262262"/>
    <n v="21118.603574602152"/>
    <x v="94"/>
    <x v="110"/>
  </r>
  <r>
    <n v="12254"/>
    <s v="3530 - 3613"/>
    <n v="8392"/>
    <n v="8405"/>
    <n v="128"/>
    <n v="23793.06497381947"/>
    <n v="19.308658878426229"/>
    <n v="20879.556896026021"/>
    <x v="94"/>
    <x v="125"/>
  </r>
  <r>
    <n v="12255"/>
    <s v="3530 - 3379"/>
    <n v="8392"/>
    <n v="8384"/>
    <n v="129"/>
    <n v="23955.90686976516"/>
    <n v="20.581093088028979"/>
    <n v="18127.827175413509"/>
    <x v="94"/>
    <x v="127"/>
  </r>
  <r>
    <n v="12256"/>
    <s v="3531 - 3531"/>
    <n v="8393"/>
    <n v="8393"/>
    <n v="1"/>
    <n v="0"/>
    <n v="0"/>
    <n v="0"/>
    <x v="95"/>
    <x v="59"/>
  </r>
  <r>
    <n v="12257"/>
    <s v="3531 - 3449"/>
    <n v="8393"/>
    <n v="8386"/>
    <n v="2"/>
    <n v="860.46123796069696"/>
    <n v="0.84939900017080694"/>
    <n v="816.12760666974532"/>
    <x v="95"/>
    <x v="50"/>
  </r>
  <r>
    <n v="12258"/>
    <s v="3531 - 3608"/>
    <n v="8393"/>
    <n v="8400"/>
    <n v="3"/>
    <n v="1476.370961557092"/>
    <n v="1.4763709615570939"/>
    <n v="1397.1144586475241"/>
    <x v="95"/>
    <x v="85"/>
  </r>
  <r>
    <n v="12259"/>
    <s v="3531 - 3530"/>
    <n v="8393"/>
    <n v="8392"/>
    <n v="4"/>
    <n v="2115.7829396943921"/>
    <n v="1.7870331099149881"/>
    <n v="1034.4847171411691"/>
    <x v="95"/>
    <x v="72"/>
  </r>
  <r>
    <n v="12260"/>
    <s v="3531 - 3448"/>
    <n v="8393"/>
    <n v="8385"/>
    <n v="5"/>
    <n v="2896.785401538009"/>
    <n v="2.6218023992225601"/>
    <n v="1737.255921161051"/>
    <x v="95"/>
    <x v="97"/>
  </r>
  <r>
    <n v="12261"/>
    <s v="3531 - 3450"/>
    <n v="8393"/>
    <n v="8387"/>
    <n v="6"/>
    <n v="2946.2686841911"/>
    <n v="2.493860009937237"/>
    <n v="2426.9119228308032"/>
    <x v="95"/>
    <x v="24"/>
  </r>
  <r>
    <n v="12262"/>
    <s v="3531 - 3687"/>
    <n v="8393"/>
    <n v="8406"/>
    <n v="7"/>
    <n v="3467.414344366955"/>
    <n v="3.4674143443669578"/>
    <n v="2888.3880534969981"/>
    <x v="95"/>
    <x v="77"/>
  </r>
  <r>
    <n v="12263"/>
    <s v="3531 - 3688"/>
    <n v="8393"/>
    <n v="8407"/>
    <n v="8"/>
    <n v="3807.4436467862479"/>
    <n v="3.8074436467862491"/>
    <n v="3598.7522070421501"/>
    <x v="95"/>
    <x v="39"/>
  </r>
  <r>
    <n v="12264"/>
    <s v="3531 - 3373"/>
    <n v="8393"/>
    <n v="8378"/>
    <n v="9"/>
    <n v="4313.1859435177512"/>
    <n v="4.0382029412023037"/>
    <n v="2704.759235533566"/>
    <x v="95"/>
    <x v="119"/>
  </r>
  <r>
    <n v="12265"/>
    <s v="3531 - 3200"/>
    <n v="8393"/>
    <n v="8363"/>
    <n v="10"/>
    <n v="5737.7557721288003"/>
    <n v="5.1826705354277873"/>
    <n v="3957.1848578150862"/>
    <x v="95"/>
    <x v="68"/>
  </r>
  <r>
    <n v="12266"/>
    <s v="3531 - 3120"/>
    <n v="8393"/>
    <n v="8356"/>
    <n v="11"/>
    <n v="6372.0089054641958"/>
    <n v="5.5127380109195334"/>
    <n v="5090.3318795135629"/>
    <x v="95"/>
    <x v="126"/>
  </r>
  <r>
    <n v="12267"/>
    <s v="3531 - 3121"/>
    <n v="8393"/>
    <n v="8357"/>
    <n v="12"/>
    <n v="6418.5421735386881"/>
    <n v="5.8634569368376779"/>
    <n v="4845.8965141434874"/>
    <x v="95"/>
    <x v="88"/>
  </r>
  <r>
    <n v="12268"/>
    <s v="3531 - 3122"/>
    <n v="8393"/>
    <n v="8358"/>
    <n v="13"/>
    <n v="6615.1880146646045"/>
    <n v="6.1468055203700516"/>
    <n v="5148.873528905734"/>
    <x v="95"/>
    <x v="76"/>
  </r>
  <r>
    <n v="12269"/>
    <s v="3531 - 3885"/>
    <n v="8393"/>
    <n v="8413"/>
    <n v="14"/>
    <n v="6694.1653955757702"/>
    <n v="6.6941653955757738"/>
    <n v="5372.1722967947526"/>
    <x v="95"/>
    <x v="105"/>
  </r>
  <r>
    <n v="12270"/>
    <s v="3531 - 3292"/>
    <n v="8393"/>
    <n v="8371"/>
    <n v="15"/>
    <n v="6919.6729689677386"/>
    <n v="6.3451847311817993"/>
    <n v="5705.2821538908811"/>
    <x v="95"/>
    <x v="12"/>
  </r>
  <r>
    <n v="12271"/>
    <s v="3531 - 3201"/>
    <n v="8393"/>
    <n v="8364"/>
    <n v="16"/>
    <n v="7105.2652910219686"/>
    <n v="6.6330482520693348"/>
    <n v="5542.7752785925404"/>
    <x v="95"/>
    <x v="19"/>
  </r>
  <r>
    <n v="12272"/>
    <s v="3531 - 3886"/>
    <n v="8393"/>
    <n v="8414"/>
    <n v="17"/>
    <n v="7728.9607900061364"/>
    <n v="7.7154999040479133"/>
    <n v="6876.5963914970407"/>
    <x v="95"/>
    <x v="36"/>
  </r>
  <r>
    <n v="12273"/>
    <s v="3531 - 3040"/>
    <n v="8393"/>
    <n v="8343"/>
    <n v="18"/>
    <n v="7911.4690138242777"/>
    <n v="6.7650326440114048"/>
    <n v="5686.9810215146053"/>
    <x v="95"/>
    <x v="115"/>
  </r>
  <r>
    <n v="12274"/>
    <s v="3531 - 3041"/>
    <n v="8393"/>
    <n v="8344"/>
    <n v="19"/>
    <n v="8034.8595943437595"/>
    <n v="7.3416276263133824"/>
    <n v="6247.0874449417488"/>
    <x v="95"/>
    <x v="58"/>
  </r>
  <r>
    <n v="12275"/>
    <s v="3531 - 2960"/>
    <n v="8393"/>
    <n v="8334"/>
    <n v="20"/>
    <n v="8036.2839895394354"/>
    <n v="6.8586438757977719"/>
    <n v="5715.419153215541"/>
    <x v="95"/>
    <x v="113"/>
  </r>
  <r>
    <n v="12276"/>
    <s v="3531 - 3946"/>
    <n v="8393"/>
    <n v="8418"/>
    <n v="21"/>
    <n v="8127.1483413886817"/>
    <n v="7.7552334909679486"/>
    <n v="6134.2872207131059"/>
    <x v="95"/>
    <x v="94"/>
  </r>
  <r>
    <n v="12277"/>
    <s v="3531 - 3123"/>
    <n v="8393"/>
    <n v="8359"/>
    <n v="22"/>
    <n v="8409.5548447393248"/>
    <n v="7.8350666069533847"/>
    <n v="6526.7202536218774"/>
    <x v="95"/>
    <x v="27"/>
  </r>
  <r>
    <n v="12278"/>
    <s v="3531 - 3827"/>
    <n v="8393"/>
    <n v="8411"/>
    <n v="23"/>
    <n v="8455.8233536663283"/>
    <n v="8.3267556688483424"/>
    <n v="6393.435234519462"/>
    <x v="95"/>
    <x v="33"/>
  </r>
  <r>
    <n v="12279"/>
    <s v="3531 - 3043"/>
    <n v="8393"/>
    <n v="8346"/>
    <n v="24"/>
    <n v="8937.1629004513834"/>
    <n v="8.4116595297243464"/>
    <n v="7166.1450028073696"/>
    <x v="95"/>
    <x v="34"/>
  </r>
  <r>
    <n v="12280"/>
    <s v="3531 - 3042"/>
    <n v="8393"/>
    <n v="8345"/>
    <n v="25"/>
    <n v="8974.8042206431928"/>
    <n v="8.0434011888504369"/>
    <n v="6913.8857039391251"/>
    <x v="95"/>
    <x v="47"/>
  </r>
  <r>
    <n v="12281"/>
    <s v="3531 - 3374"/>
    <n v="8393"/>
    <n v="8379"/>
    <n v="26"/>
    <n v="9008.1449472619315"/>
    <n v="7.2230944784083038"/>
    <n v="8180.2802597355758"/>
    <x v="95"/>
    <x v="2"/>
  </r>
  <r>
    <n v="12282"/>
    <s v="3531 - 2962"/>
    <n v="8393"/>
    <n v="8336"/>
    <n v="27"/>
    <n v="9167.4934584644561"/>
    <n v="8.1911030244039047"/>
    <n v="7033.1874258306516"/>
    <x v="95"/>
    <x v="43"/>
  </r>
  <r>
    <n v="12283"/>
    <s v="3531 - 3124"/>
    <n v="8393"/>
    <n v="8360"/>
    <n v="28"/>
    <n v="9328.0197602216158"/>
    <n v="8.7535315224356758"/>
    <n v="7179.1799434748036"/>
    <x v="95"/>
    <x v="18"/>
  </r>
  <r>
    <n v="12284"/>
    <s v="3531 - 3375"/>
    <n v="8393"/>
    <n v="8380"/>
    <n v="29"/>
    <n v="10095.17145755915"/>
    <n v="7.9822562524305374"/>
    <n v="9201.6053367836266"/>
    <x v="95"/>
    <x v="1"/>
  </r>
  <r>
    <n v="12285"/>
    <s v="3531 - 3044"/>
    <n v="8393"/>
    <n v="8347"/>
    <n v="30"/>
    <n v="10336.91738964499"/>
    <n v="9.7624291518590507"/>
    <n v="7932.2294621416704"/>
    <x v="95"/>
    <x v="25"/>
  </r>
  <r>
    <n v="12286"/>
    <s v="3531 - 3947"/>
    <n v="8393"/>
    <n v="8419"/>
    <n v="31"/>
    <n v="10583.204655814419"/>
    <n v="10.18135123790055"/>
    <n v="7946.9368030306159"/>
    <x v="95"/>
    <x v="55"/>
  </r>
  <r>
    <n v="12287"/>
    <s v="3531 - 0"/>
    <n v="8393"/>
    <n v="8298"/>
    <n v="32"/>
    <n v="10617.43826374831"/>
    <n v="8.6733219547923905"/>
    <n v="9271.3718282457085"/>
    <x v="95"/>
    <x v="0"/>
  </r>
  <r>
    <n v="12288"/>
    <s v="3531 - 3202"/>
    <n v="8393"/>
    <n v="8365"/>
    <n v="33"/>
    <n v="10631.43254119815"/>
    <n v="8.7176784658623969"/>
    <n v="8874.0637108819064"/>
    <x v="95"/>
    <x v="7"/>
  </r>
  <r>
    <n v="12289"/>
    <s v="3531 - 2964"/>
    <n v="8393"/>
    <n v="8338"/>
    <n v="34"/>
    <n v="10808.06930286293"/>
    <n v="10.335852263910301"/>
    <n v="8785.7967969235051"/>
    <x v="95"/>
    <x v="29"/>
  </r>
  <r>
    <n v="12290"/>
    <s v="3531 - 4003"/>
    <n v="8393"/>
    <n v="8420"/>
    <n v="35"/>
    <n v="10869.656405055741"/>
    <n v="10.604762900145159"/>
    <n v="8071.909011461039"/>
    <x v="95"/>
    <x v="102"/>
  </r>
  <r>
    <n v="12291"/>
    <s v="3531 - 2963"/>
    <n v="8393"/>
    <n v="8337"/>
    <n v="36"/>
    <n v="11209.971699822399"/>
    <n v="10.73775466086977"/>
    <n v="8429.3500077834688"/>
    <x v="95"/>
    <x v="44"/>
  </r>
  <r>
    <n v="12292"/>
    <s v="3531 - 3203"/>
    <n v="8393"/>
    <n v="8366"/>
    <n v="37"/>
    <n v="11474.07428556553"/>
    <n v="9.5719282058562367"/>
    <n v="10228.73432339702"/>
    <x v="95"/>
    <x v="6"/>
  </r>
  <r>
    <n v="12293"/>
    <s v="3531 - 2881"/>
    <n v="8393"/>
    <n v="8326"/>
    <n v="38"/>
    <n v="11862.1098897915"/>
    <n v="11.389892850838869"/>
    <n v="9498.3222884279585"/>
    <x v="95"/>
    <x v="45"/>
  </r>
  <r>
    <n v="12294"/>
    <s v="3531 - 4057"/>
    <n v="8393"/>
    <n v="8421"/>
    <n v="39"/>
    <n v="12068.95502907726"/>
    <n v="11.80406152416669"/>
    <n v="8927.3875223538307"/>
    <x v="95"/>
    <x v="124"/>
  </r>
  <r>
    <n v="12295"/>
    <s v="3531 - 2879"/>
    <n v="8393"/>
    <n v="8324"/>
    <n v="40"/>
    <n v="12463.744906225211"/>
    <n v="11.99152786727258"/>
    <n v="8231.8393266134735"/>
    <x v="95"/>
    <x v="63"/>
  </r>
  <r>
    <n v="12296"/>
    <s v="3531 - 3045"/>
    <n v="8393"/>
    <n v="8348"/>
    <n v="41"/>
    <n v="12519.64920775976"/>
    <n v="11.77003293689833"/>
    <n v="9668.8719945864814"/>
    <x v="95"/>
    <x v="17"/>
  </r>
  <r>
    <n v="12297"/>
    <s v="3531 - 2805"/>
    <n v="8393"/>
    <n v="8314"/>
    <n v="42"/>
    <n v="12862.08444608527"/>
    <n v="12.38986740713265"/>
    <n v="10336.98785962822"/>
    <x v="95"/>
    <x v="57"/>
  </r>
  <r>
    <n v="12298"/>
    <s v="3531 - 3887"/>
    <n v="8393"/>
    <n v="8415"/>
    <n v="43"/>
    <n v="12870.986062581531"/>
    <n v="12.65828505848215"/>
    <n v="11204.587808554341"/>
    <x v="95"/>
    <x v="22"/>
  </r>
  <r>
    <n v="12299"/>
    <s v="3531 - 3293"/>
    <n v="8393"/>
    <n v="8372"/>
    <n v="44"/>
    <n v="12996.78851943209"/>
    <n v="11.07586552670559"/>
    <n v="11495.55351252328"/>
    <x v="95"/>
    <x v="3"/>
  </r>
  <r>
    <n v="12300"/>
    <s v="3531 - 2880"/>
    <n v="8393"/>
    <n v="8325"/>
    <n v="45"/>
    <n v="13065.51965484251"/>
    <n v="12.155352411703809"/>
    <n v="9268.9533132811448"/>
    <x v="95"/>
    <x v="61"/>
  </r>
  <r>
    <n v="12301"/>
    <s v="3531 - 3532"/>
    <n v="8393"/>
    <n v="8394"/>
    <n v="46"/>
    <n v="13199.271869394919"/>
    <n v="11.72320130171282"/>
    <n v="10933.41561457263"/>
    <x v="95"/>
    <x v="4"/>
  </r>
  <r>
    <n v="12302"/>
    <s v="3531 - 2804"/>
    <n v="8393"/>
    <n v="8313"/>
    <n v="47"/>
    <n v="13268.0577014885"/>
    <n v="12.28204579055066"/>
    <n v="9233.5128103376901"/>
    <x v="95"/>
    <x v="66"/>
  </r>
  <r>
    <n v="12303"/>
    <s v="3531 - 3376"/>
    <n v="8393"/>
    <n v="8381"/>
    <n v="48"/>
    <n v="13317.64481071318"/>
    <n v="12.13707889405045"/>
    <n v="11254.37512254697"/>
    <x v="95"/>
    <x v="5"/>
  </r>
  <r>
    <n v="12304"/>
    <s v="3531 - 2878"/>
    <n v="8393"/>
    <n v="8323"/>
    <n v="49"/>
    <n v="13459.249222603979"/>
    <n v="12.987032183651349"/>
    <n v="8022.2086611882296"/>
    <x v="95"/>
    <x v="91"/>
  </r>
  <r>
    <n v="12305"/>
    <s v="3531 - 2806"/>
    <n v="8393"/>
    <n v="8315"/>
    <n v="50"/>
    <n v="13494.920840354351"/>
    <n v="13.02270380140172"/>
    <n v="11382.15232954659"/>
    <x v="95"/>
    <x v="67"/>
  </r>
  <r>
    <n v="12306"/>
    <s v="3531 - 2730"/>
    <n v="8393"/>
    <n v="8303"/>
    <n v="51"/>
    <n v="13848.590459285129"/>
    <n v="13.3763734203325"/>
    <n v="11197.3191604447"/>
    <x v="95"/>
    <x v="81"/>
  </r>
  <r>
    <n v="12307"/>
    <s v="3531 - 2731"/>
    <n v="8393"/>
    <n v="8304"/>
    <n v="52"/>
    <n v="13858.446037625539"/>
    <n v="13.386228998672911"/>
    <n v="11206.15157766118"/>
    <x v="95"/>
    <x v="82"/>
  </r>
  <r>
    <n v="12308"/>
    <s v="3531 - 2732"/>
    <n v="8393"/>
    <n v="8305"/>
    <n v="53"/>
    <n v="13868.301515970081"/>
    <n v="13.39608447701745"/>
    <n v="11214.98561061116"/>
    <x v="95"/>
    <x v="84"/>
  </r>
  <r>
    <n v="12309"/>
    <s v="3531 - 3609"/>
    <n v="8393"/>
    <n v="8401"/>
    <n v="54"/>
    <n v="13870.84437903596"/>
    <n v="13.10200761491941"/>
    <n v="12001.03102881292"/>
    <x v="95"/>
    <x v="11"/>
  </r>
  <r>
    <n v="12310"/>
    <s v="3531 - 2961"/>
    <n v="8393"/>
    <n v="8335"/>
    <n v="55"/>
    <n v="14053.246318777219"/>
    <n v="13.581029279824589"/>
    <n v="7976.8880744873313"/>
    <x v="95"/>
    <x v="109"/>
  </r>
  <r>
    <n v="12311"/>
    <s v="3531 - 2803"/>
    <n v="8393"/>
    <n v="8312"/>
    <n v="56"/>
    <n v="14296.169216824381"/>
    <n v="12.898912699752181"/>
    <n v="9097.2045780571261"/>
    <x v="95"/>
    <x v="96"/>
  </r>
  <r>
    <n v="12312"/>
    <s v="3531 - 3451"/>
    <n v="8393"/>
    <n v="8388"/>
    <n v="57"/>
    <n v="14345.773087449679"/>
    <n v="12.86970251976758"/>
    <n v="10670.584536224531"/>
    <x v="95"/>
    <x v="8"/>
  </r>
  <r>
    <n v="12313"/>
    <s v="3531 - 3377"/>
    <n v="8393"/>
    <n v="8382"/>
    <n v="58"/>
    <n v="14352.993727380061"/>
    <n v="13.17242781071733"/>
    <n v="11999.917589395271"/>
    <x v="95"/>
    <x v="9"/>
  </r>
  <r>
    <n v="12314"/>
    <s v="3531 - 2877"/>
    <n v="8393"/>
    <n v="8322"/>
    <n v="59"/>
    <n v="14447.063369614851"/>
    <n v="13.974846330662221"/>
    <n v="8155.6231922244551"/>
    <x v="95"/>
    <x v="118"/>
  </r>
  <r>
    <n v="12315"/>
    <s v="3531 - 3533"/>
    <n v="8393"/>
    <n v="8395"/>
    <n v="60"/>
    <n v="14471.12991180139"/>
    <n v="12.995059344119291"/>
    <n v="11954.86538819055"/>
    <x v="95"/>
    <x v="10"/>
  </r>
  <r>
    <n v="12316"/>
    <s v="3531 - 2876"/>
    <n v="8393"/>
    <n v="8321"/>
    <n v="61"/>
    <n v="14511.67757181818"/>
    <n v="14.03946053286556"/>
    <n v="8189.7105706518341"/>
    <x v="95"/>
    <x v="120"/>
  </r>
  <r>
    <n v="12317"/>
    <s v="3531 - 2965"/>
    <n v="8393"/>
    <n v="8339"/>
    <n v="62"/>
    <n v="14545.15428563692"/>
    <n v="14.07293724668429"/>
    <n v="11407.85546967048"/>
    <x v="95"/>
    <x v="35"/>
  </r>
  <r>
    <n v="12318"/>
    <s v="3531 - 2807"/>
    <n v="8393"/>
    <n v="8316"/>
    <n v="63"/>
    <n v="14682.534439187941"/>
    <n v="13.58557913927177"/>
    <n v="12037.26122359593"/>
    <x v="95"/>
    <x v="64"/>
  </r>
  <r>
    <n v="12319"/>
    <s v="3531 - 2670"/>
    <n v="8393"/>
    <n v="8299"/>
    <n v="64"/>
    <n v="14858.397402664141"/>
    <n v="14.386180363711521"/>
    <n v="12110.503374974491"/>
    <x v="95"/>
    <x v="111"/>
  </r>
  <r>
    <n v="12320"/>
    <s v="3531 - 2733"/>
    <n v="8393"/>
    <n v="8306"/>
    <n v="65"/>
    <n v="14975.963987383089"/>
    <n v="14.503746948430461"/>
    <n v="12787.162749510089"/>
    <x v="95"/>
    <x v="93"/>
  </r>
  <r>
    <n v="12321"/>
    <s v="3531 - 3125"/>
    <n v="8393"/>
    <n v="8361"/>
    <n v="66"/>
    <n v="15173.267615285549"/>
    <n v="12.59096080160268"/>
    <n v="12029.656361247909"/>
    <x v="95"/>
    <x v="14"/>
  </r>
  <r>
    <n v="12322"/>
    <s v="3531 - 2802"/>
    <n v="8393"/>
    <n v="8311"/>
    <n v="67"/>
    <n v="15252.146349839009"/>
    <n v="13.47249897956096"/>
    <n v="9191.2902690230148"/>
    <x v="95"/>
    <x v="121"/>
  </r>
  <r>
    <n v="12323"/>
    <s v="3531 - 3046"/>
    <n v="8393"/>
    <n v="8349"/>
    <n v="68"/>
    <n v="15299.22712451086"/>
    <n v="14.51209261376513"/>
    <n v="11103.04341487244"/>
    <x v="95"/>
    <x v="26"/>
  </r>
  <r>
    <n v="12324"/>
    <s v="3531 - 2966"/>
    <n v="8393"/>
    <n v="8340"/>
    <n v="69"/>
    <n v="15486.844397822881"/>
    <n v="14.395853824341559"/>
    <n v="11921.98061620831"/>
    <x v="95"/>
    <x v="30"/>
  </r>
  <r>
    <n v="12325"/>
    <s v="3531 - 2883"/>
    <n v="8393"/>
    <n v="8328"/>
    <n v="70"/>
    <n v="15591.15476396717"/>
    <n v="15.11893772501455"/>
    <n v="12217.303210561369"/>
    <x v="95"/>
    <x v="46"/>
  </r>
  <r>
    <n v="12326"/>
    <s v="3531 - 3047"/>
    <n v="8393"/>
    <n v="8350"/>
    <n v="71"/>
    <n v="15602.409265678611"/>
    <n v="13.020102451995729"/>
    <n v="12571.07789363369"/>
    <x v="95"/>
    <x v="16"/>
  </r>
  <r>
    <n v="12327"/>
    <s v="3531 - 2882"/>
    <n v="8393"/>
    <n v="8327"/>
    <n v="72"/>
    <n v="15869.135352002901"/>
    <n v="14.77218005208673"/>
    <n v="11589.774071141561"/>
    <x v="95"/>
    <x v="90"/>
  </r>
  <r>
    <n v="12328"/>
    <s v="3531 - 3610"/>
    <n v="8393"/>
    <n v="8402"/>
    <n v="73"/>
    <n v="15920.276891080881"/>
    <n v="14.640398873575769"/>
    <n v="14002.656423567891"/>
    <x v="95"/>
    <x v="15"/>
  </r>
  <r>
    <n v="12329"/>
    <s v="3531 - 3534"/>
    <n v="8393"/>
    <n v="8396"/>
    <n v="74"/>
    <n v="16116.927306633679"/>
    <n v="14.936361389970941"/>
    <n v="12714.904365453791"/>
    <x v="95"/>
    <x v="13"/>
  </r>
  <r>
    <n v="12330"/>
    <s v="3531 - 3049"/>
    <n v="8393"/>
    <n v="8352"/>
    <n v="75"/>
    <n v="16459.00293598538"/>
    <n v="13.05038006968196"/>
    <n v="15214.71760654734"/>
    <x v="95"/>
    <x v="20"/>
  </r>
  <r>
    <n v="12331"/>
    <s v="3531 - 4058"/>
    <n v="8393"/>
    <n v="8422"/>
    <n v="76"/>
    <n v="16697.63188673948"/>
    <n v="16.289211199906351"/>
    <n v="14426.4762376295"/>
    <x v="95"/>
    <x v="69"/>
  </r>
  <r>
    <n v="12332"/>
    <s v="3531 - 4097"/>
    <n v="8393"/>
    <n v="8424"/>
    <n v="77"/>
    <n v="16763.381930427651"/>
    <n v="16.11649573211341"/>
    <n v="14193.65030996329"/>
    <x v="95"/>
    <x v="100"/>
  </r>
  <r>
    <n v="12333"/>
    <s v="3531 - 4143"/>
    <n v="8393"/>
    <n v="8426"/>
    <n v="78"/>
    <n v="17011.45367878148"/>
    <n v="15.9374017888001"/>
    <n v="14834.993730040571"/>
    <x v="95"/>
    <x v="116"/>
  </r>
  <r>
    <n v="12334"/>
    <s v="3531 - 4098"/>
    <n v="8393"/>
    <n v="8425"/>
    <n v="79"/>
    <n v="17210.529891291852"/>
    <n v="16.80210920445872"/>
    <n v="14937.780004463209"/>
    <x v="95"/>
    <x v="87"/>
  </r>
  <r>
    <n v="12335"/>
    <s v="3531 - 3048"/>
    <n v="8393"/>
    <n v="8351"/>
    <n v="80"/>
    <n v="17280.552204577561"/>
    <n v="13.52868235024118"/>
    <n v="14440.441291880839"/>
    <x v="95"/>
    <x v="28"/>
  </r>
  <r>
    <n v="12336"/>
    <s v="3531 - 2967"/>
    <n v="8393"/>
    <n v="8341"/>
    <n v="81"/>
    <n v="17673.725503874932"/>
    <n v="15.091418690192061"/>
    <n v="14749.797280141"/>
    <x v="95"/>
    <x v="31"/>
  </r>
  <r>
    <n v="12337"/>
    <s v="3531 - 3452"/>
    <n v="8393"/>
    <n v="8389"/>
    <n v="82"/>
    <n v="17880.147417793651"/>
    <n v="16.699581501130911"/>
    <n v="14880.72817540536"/>
    <x v="95"/>
    <x v="21"/>
  </r>
  <r>
    <n v="12338"/>
    <s v="3531 - 3535"/>
    <n v="8393"/>
    <n v="8397"/>
    <n v="83"/>
    <n v="18080.799109142888"/>
    <n v="16.754724838084041"/>
    <n v="15370.36989770457"/>
    <x v="95"/>
    <x v="23"/>
  </r>
  <r>
    <n v="12339"/>
    <s v="3531 - 2671"/>
    <n v="8393"/>
    <n v="8300"/>
    <n v="84"/>
    <n v="18557.533707582919"/>
    <n v="18.085316668630281"/>
    <n v="15422.139431373111"/>
    <x v="95"/>
    <x v="117"/>
  </r>
  <r>
    <n v="12340"/>
    <s v="3531 - 2884"/>
    <n v="8393"/>
    <n v="8329"/>
    <n v="85"/>
    <n v="18586.732148443461"/>
    <n v="16.00442533476058"/>
    <n v="14189.533962669941"/>
    <x v="95"/>
    <x v="40"/>
  </r>
  <r>
    <n v="12341"/>
    <s v="3531 - 3453"/>
    <n v="8393"/>
    <n v="8390"/>
    <n v="86"/>
    <n v="18935.548385077502"/>
    <n v="17.754982468414759"/>
    <n v="15875.926474558009"/>
    <x v="95"/>
    <x v="32"/>
  </r>
  <r>
    <n v="12342"/>
    <s v="3531 - 4059"/>
    <n v="8393"/>
    <n v="8423"/>
    <n v="87"/>
    <n v="19020.539840133311"/>
    <n v="19.02053984013331"/>
    <n v="15876.90872594055"/>
    <x v="95"/>
    <x v="89"/>
  </r>
  <r>
    <n v="12343"/>
    <s v="3531 - 2886"/>
    <n v="8393"/>
    <n v="8331"/>
    <n v="88"/>
    <n v="19096.13897033301"/>
    <n v="15.03164173385035"/>
    <n v="15930.323018117149"/>
    <x v="95"/>
    <x v="49"/>
  </r>
  <r>
    <n v="12344"/>
    <s v="3531 - 2885"/>
    <n v="8393"/>
    <n v="8330"/>
    <n v="89"/>
    <n v="19180.316264276091"/>
    <n v="16.598009450593221"/>
    <n v="14966.80667856087"/>
    <x v="95"/>
    <x v="52"/>
  </r>
  <r>
    <n v="12345"/>
    <s v="3531 - 3295"/>
    <n v="8393"/>
    <n v="8374"/>
    <n v="90"/>
    <n v="19235.784164166322"/>
    <n v="16.195825006740211"/>
    <n v="15260.01980184163"/>
    <x v="95"/>
    <x v="37"/>
  </r>
  <r>
    <n v="12346"/>
    <s v="3531 - 2808"/>
    <n v="8393"/>
    <n v="8317"/>
    <n v="91"/>
    <n v="19293.906862953791"/>
    <n v="16.71160004927092"/>
    <n v="14964.41757928012"/>
    <x v="95"/>
    <x v="54"/>
  </r>
  <r>
    <n v="12347"/>
    <s v="3531 - 3611"/>
    <n v="8393"/>
    <n v="8403"/>
    <n v="92"/>
    <n v="19452.597030423"/>
    <n v="17.292378270679421"/>
    <n v="16154.131890204661"/>
    <x v="95"/>
    <x v="38"/>
  </r>
  <r>
    <n v="12348"/>
    <s v="3531 - 3888"/>
    <n v="8393"/>
    <n v="8416"/>
    <n v="93"/>
    <n v="19458.543328518241"/>
    <n v="19.180431776446159"/>
    <n v="17950.132382538461"/>
    <x v="95"/>
    <x v="80"/>
  </r>
  <r>
    <n v="12349"/>
    <s v="3531 - 3204"/>
    <n v="8393"/>
    <n v="8367"/>
    <n v="94"/>
    <n v="19593.242157570829"/>
    <n v="15.792293379149241"/>
    <n v="16691.94176902562"/>
    <x v="95"/>
    <x v="48"/>
  </r>
  <r>
    <n v="12350"/>
    <s v="3531 - 3126"/>
    <n v="8393"/>
    <n v="8362"/>
    <n v="95"/>
    <n v="19646.756272487659"/>
    <n v="15.84804683645922"/>
    <n v="17607.587536660591"/>
    <x v="95"/>
    <x v="51"/>
  </r>
  <r>
    <n v="12351"/>
    <s v="3531 - 2734"/>
    <n v="8393"/>
    <n v="8307"/>
    <n v="96"/>
    <n v="19736.614538074431"/>
    <n v="18.869790266927861"/>
    <n v="15504.439018044881"/>
    <x v="95"/>
    <x v="74"/>
  </r>
  <r>
    <n v="12352"/>
    <s v="3531 - 3296"/>
    <n v="8393"/>
    <n v="8375"/>
    <n v="97"/>
    <n v="19773.72813185518"/>
    <n v="16.733768974429079"/>
    <n v="16257.64716978803"/>
    <x v="95"/>
    <x v="41"/>
  </r>
  <r>
    <n v="12353"/>
    <s v="3531 - 2809"/>
    <n v="8393"/>
    <n v="8318"/>
    <n v="98"/>
    <n v="19954.168900810491"/>
    <n v="17.15191484217037"/>
    <n v="15819.610407920511"/>
    <x v="95"/>
    <x v="60"/>
  </r>
  <r>
    <n v="12354"/>
    <s v="3531 - 3378"/>
    <n v="8393"/>
    <n v="8383"/>
    <n v="99"/>
    <n v="20030.2155468977"/>
    <n v="18.849649630234961"/>
    <n v="15892.856931121431"/>
    <x v="95"/>
    <x v="42"/>
  </r>
  <r>
    <n v="12355"/>
    <s v="3531 - 3689"/>
    <n v="8393"/>
    <n v="8408"/>
    <n v="100"/>
    <n v="20044.858577108749"/>
    <n v="17.732518263473999"/>
    <n v="18082.494054413241"/>
    <x v="95"/>
    <x v="56"/>
  </r>
  <r>
    <n v="12356"/>
    <s v="3531 - 3889"/>
    <n v="8393"/>
    <n v="8417"/>
    <n v="101"/>
    <n v="20282.712949829911"/>
    <n v="19.846950396455359"/>
    <n v="18602.302831774829"/>
    <x v="95"/>
    <x v="107"/>
  </r>
  <r>
    <n v="12357"/>
    <s v="3531 - 3294"/>
    <n v="8393"/>
    <n v="8373"/>
    <n v="102"/>
    <n v="20297.866658505889"/>
    <n v="17.257907501079771"/>
    <n v="14325.87047751247"/>
    <x v="95"/>
    <x v="53"/>
  </r>
  <r>
    <n v="12358"/>
    <s v="3531 - 2810"/>
    <n v="8393"/>
    <n v="8319"/>
    <n v="103"/>
    <n v="20473.790160619941"/>
    <n v="16.346199404790941"/>
    <n v="17637.870711434989"/>
    <x v="95"/>
    <x v="71"/>
  </r>
  <r>
    <n v="12359"/>
    <s v="3531 - 3828"/>
    <n v="8393"/>
    <n v="8412"/>
    <n v="104"/>
    <n v="20491.165370325711"/>
    <n v="20.05827042628248"/>
    <n v="18764.728698284431"/>
    <x v="95"/>
    <x v="112"/>
  </r>
  <r>
    <n v="12360"/>
    <s v="3531 - 3206"/>
    <n v="8393"/>
    <n v="8369"/>
    <n v="105"/>
    <n v="20600.15442130818"/>
    <n v="16.079879577087869"/>
    <n v="18565.19880421292"/>
    <x v="95"/>
    <x v="62"/>
  </r>
  <r>
    <n v="12361"/>
    <s v="3531 - 2811"/>
    <n v="8393"/>
    <n v="8320"/>
    <n v="106"/>
    <n v="20607.174385992432"/>
    <n v="16.360599210724949"/>
    <n v="18179.81343396071"/>
    <x v="95"/>
    <x v="75"/>
  </r>
  <r>
    <n v="12362"/>
    <s v="3531 - 3205"/>
    <n v="8393"/>
    <n v="8368"/>
    <n v="107"/>
    <n v="20691.193423327379"/>
    <n v="16.41299074955171"/>
    <n v="17474.03747887558"/>
    <x v="95"/>
    <x v="65"/>
  </r>
  <r>
    <n v="12363"/>
    <s v="3531 - 2735"/>
    <n v="8393"/>
    <n v="8308"/>
    <n v="108"/>
    <n v="20696.08371534435"/>
    <n v="18.113776901661481"/>
    <n v="16326.517818988699"/>
    <x v="95"/>
    <x v="79"/>
  </r>
  <r>
    <n v="12364"/>
    <s v="3531 - 3612"/>
    <n v="8393"/>
    <n v="8404"/>
    <n v="109"/>
    <n v="20786.677975398739"/>
    <n v="18.647964153722871"/>
    <n v="17757.455557336809"/>
    <x v="95"/>
    <x v="70"/>
  </r>
  <r>
    <n v="12365"/>
    <s v="3531 - 3690"/>
    <n v="8393"/>
    <n v="8409"/>
    <n v="110"/>
    <n v="21043.741730549969"/>
    <n v="18.481680628554919"/>
    <n v="19077.409152497588"/>
    <x v="95"/>
    <x v="78"/>
  </r>
  <r>
    <n v="12366"/>
    <s v="3531 - 3050"/>
    <n v="8393"/>
    <n v="8353"/>
    <n v="111"/>
    <n v="21047.767686487208"/>
    <n v="17.55792001753704"/>
    <n v="19051.483855391289"/>
    <x v="95"/>
    <x v="73"/>
  </r>
  <r>
    <n v="12367"/>
    <s v="3531 - 3536"/>
    <n v="8393"/>
    <n v="8398"/>
    <n v="112"/>
    <n v="21189.094436954161"/>
    <n v="19.0503806152783"/>
    <n v="17435.64253106558"/>
    <x v="95"/>
    <x v="86"/>
  </r>
  <r>
    <n v="12368"/>
    <s v="3531 - 2736"/>
    <n v="8393"/>
    <n v="8309"/>
    <n v="113"/>
    <n v="21259.689387165119"/>
    <n v="17.01311421189763"/>
    <n v="18004.375428506621"/>
    <x v="95"/>
    <x v="98"/>
  </r>
  <r>
    <n v="12369"/>
    <s v="3531 - 2672"/>
    <n v="8393"/>
    <n v="8301"/>
    <n v="114"/>
    <n v="21266.452118421668"/>
    <n v="20.087296825737852"/>
    <n v="16635.40556723897"/>
    <x v="95"/>
    <x v="108"/>
  </r>
  <r>
    <n v="12370"/>
    <s v="3531 - 2737"/>
    <n v="8393"/>
    <n v="8310"/>
    <n v="115"/>
    <n v="21270.675507026219"/>
    <n v="16.65913449796259"/>
    <n v="19827.811145889202"/>
    <x v="95"/>
    <x v="99"/>
  </r>
  <r>
    <n v="12371"/>
    <s v="3531 - 2968"/>
    <n v="8393"/>
    <n v="8342"/>
    <n v="116"/>
    <n v="21644.13903601397"/>
    <n v="18.154291367063799"/>
    <n v="19666.079708803689"/>
    <x v="95"/>
    <x v="92"/>
  </r>
  <r>
    <n v="12372"/>
    <s v="3531 - 3207"/>
    <n v="8393"/>
    <n v="8370"/>
    <n v="117"/>
    <n v="21721.01575945743"/>
    <n v="16.844971629769329"/>
    <n v="19394.44994107708"/>
    <x v="95"/>
    <x v="95"/>
  </r>
  <r>
    <n v="12373"/>
    <s v="3531 - 3537"/>
    <n v="8393"/>
    <n v="8399"/>
    <n v="118"/>
    <n v="21800.970360129329"/>
    <n v="19.662256538453459"/>
    <n v="18234.57492659011"/>
    <x v="95"/>
    <x v="104"/>
  </r>
  <r>
    <n v="12374"/>
    <s v="3531 - 3297"/>
    <n v="8393"/>
    <n v="8376"/>
    <n v="119"/>
    <n v="21897.805272953639"/>
    <n v="18.857846115527519"/>
    <n v="17137.46925602468"/>
    <x v="95"/>
    <x v="83"/>
  </r>
  <r>
    <n v="12375"/>
    <s v="3531 - 2887"/>
    <n v="8393"/>
    <n v="8332"/>
    <n v="120"/>
    <n v="21954.65163386795"/>
    <n v="18.46480396491777"/>
    <n v="19751.100443534979"/>
    <x v="95"/>
    <x v="103"/>
  </r>
  <r>
    <n v="12376"/>
    <s v="3531 - 2888"/>
    <n v="8393"/>
    <n v="8333"/>
    <n v="121"/>
    <n v="22055.796159178131"/>
    <n v="18.56594849022796"/>
    <n v="20051.924849647399"/>
    <x v="95"/>
    <x v="106"/>
  </r>
  <r>
    <n v="12377"/>
    <s v="3531 - 3691"/>
    <n v="8393"/>
    <n v="8410"/>
    <n v="122"/>
    <n v="22061.266947566612"/>
    <n v="19.41394028439262"/>
    <n v="20087.601325213149"/>
    <x v="95"/>
    <x v="110"/>
  </r>
  <r>
    <n v="12378"/>
    <s v="3531 - 3454"/>
    <n v="8393"/>
    <n v="8391"/>
    <n v="123"/>
    <n v="22290.44252089057"/>
    <n v="20.151728699214711"/>
    <n v="17645.491341544752"/>
    <x v="95"/>
    <x v="101"/>
  </r>
  <r>
    <n v="12379"/>
    <s v="3531 - 2673"/>
    <n v="8393"/>
    <n v="8302"/>
    <n v="124"/>
    <n v="22338.974922532809"/>
    <n v="19.73863806850601"/>
    <n v="17604.751451132212"/>
    <x v="95"/>
    <x v="128"/>
  </r>
  <r>
    <n v="12380"/>
    <s v="3531 - 3298"/>
    <n v="8393"/>
    <n v="8377"/>
    <n v="125"/>
    <n v="22418.031420299871"/>
    <n v="17.370568734287289"/>
    <n v="19769.191524921651"/>
    <x v="95"/>
    <x v="114"/>
  </r>
  <r>
    <n v="12381"/>
    <s v="3531 - 3613"/>
    <n v="8393"/>
    <n v="8405"/>
    <n v="126"/>
    <n v="22606.040905417081"/>
    <n v="19.86246375438331"/>
    <n v="19845.795494441249"/>
    <x v="95"/>
    <x v="125"/>
  </r>
  <r>
    <n v="12382"/>
    <s v="3531 - 3051"/>
    <n v="8393"/>
    <n v="8354"/>
    <n v="127"/>
    <n v="22687.001596808859"/>
    <n v="17.397928177551741"/>
    <n v="20514.021960291779"/>
    <x v="95"/>
    <x v="122"/>
  </r>
  <r>
    <n v="12383"/>
    <s v="3531 - 3052"/>
    <n v="8393"/>
    <n v="8355"/>
    <n v="128"/>
    <n v="22687.001596808859"/>
    <n v="17.397928177551741"/>
    <n v="20514.021960291779"/>
    <x v="95"/>
    <x v="123"/>
  </r>
  <r>
    <n v="12384"/>
    <s v="3531 - 3379"/>
    <n v="8393"/>
    <n v="8384"/>
    <n v="129"/>
    <n v="23445.363628292249"/>
    <n v="20.405404470866131"/>
    <n v="17099.357958030101"/>
    <x v="95"/>
    <x v="127"/>
  </r>
  <r>
    <n v="12385"/>
    <s v="3532 - 3532"/>
    <n v="8394"/>
    <n v="8394"/>
    <n v="1"/>
    <n v="0"/>
    <n v="0"/>
    <n v="0"/>
    <x v="96"/>
    <x v="4"/>
  </r>
  <r>
    <n v="12386"/>
    <s v="3532 - 3451"/>
    <n v="8394"/>
    <n v="8388"/>
    <n v="2"/>
    <n v="1146.501218054761"/>
    <n v="1.1465012180547629"/>
    <n v="889.03078352360728"/>
    <x v="96"/>
    <x v="8"/>
  </r>
  <r>
    <n v="12387"/>
    <s v="3532 - 3533"/>
    <n v="8394"/>
    <n v="8395"/>
    <n v="3"/>
    <n v="1271.8580424064701"/>
    <n v="1.2718580424064689"/>
    <n v="1032.837176550388"/>
    <x v="96"/>
    <x v="10"/>
  </r>
  <r>
    <n v="12388"/>
    <s v="3532 - 3609"/>
    <n v="8394"/>
    <n v="8401"/>
    <n v="4"/>
    <n v="2503.1080510147672"/>
    <n v="2.4577600011749792"/>
    <n v="1401.757931913827"/>
    <x v="96"/>
    <x v="11"/>
  </r>
  <r>
    <n v="12389"/>
    <s v="3532 - 0"/>
    <n v="8394"/>
    <n v="8298"/>
    <n v="5"/>
    <n v="2616.3713668703981"/>
    <n v="2.1972598967805168"/>
    <n v="2178.5011637848538"/>
    <x v="96"/>
    <x v="0"/>
  </r>
  <r>
    <n v="12390"/>
    <s v="3532 - 3534"/>
    <n v="8394"/>
    <n v="8396"/>
    <n v="6"/>
    <n v="3103.041229616817"/>
    <n v="3.1030412296168151"/>
    <n v="1786.789451674533"/>
    <x v="96"/>
    <x v="13"/>
  </r>
  <r>
    <n v="12391"/>
    <s v="3532 - 3375"/>
    <n v="8394"/>
    <n v="8380"/>
    <n v="7"/>
    <n v="3413.745304635198"/>
    <n v="2.9627674101877002"/>
    <n v="2761.5452996098352"/>
    <x v="96"/>
    <x v="1"/>
  </r>
  <r>
    <n v="12392"/>
    <s v="3532 - 3376"/>
    <n v="8394"/>
    <n v="8381"/>
    <n v="8"/>
    <n v="3776.696152265019"/>
    <n v="3.4699045703143598"/>
    <n v="1955.056891355179"/>
    <x v="96"/>
    <x v="5"/>
  </r>
  <r>
    <n v="12393"/>
    <s v="3532 - 3610"/>
    <n v="8394"/>
    <n v="8402"/>
    <n v="9"/>
    <n v="4168.1172328642533"/>
    <n v="3.7028946644016041"/>
    <n v="3253.0226819860709"/>
    <x v="96"/>
    <x v="15"/>
  </r>
  <r>
    <n v="12394"/>
    <s v="3532 - 3374"/>
    <n v="8394"/>
    <n v="8379"/>
    <n v="10"/>
    <n v="4414.5714712431291"/>
    <n v="3.9041300357023698"/>
    <n v="3563.9348035520479"/>
    <x v="96"/>
    <x v="2"/>
  </r>
  <r>
    <n v="12395"/>
    <s v="3532 - 3293"/>
    <n v="8394"/>
    <n v="8372"/>
    <n v="11"/>
    <n v="4583.9691921119475"/>
    <n v="4.2771776101612842"/>
    <n v="2749.6017257296071"/>
    <x v="96"/>
    <x v="3"/>
  </r>
  <r>
    <n v="12396"/>
    <s v="3532 - 3377"/>
    <n v="8394"/>
    <n v="8382"/>
    <n v="12"/>
    <n v="4812.0450689318996"/>
    <n v="4.5052534869812417"/>
    <n v="2318.1080165662029"/>
    <x v="96"/>
    <x v="9"/>
  </r>
  <r>
    <n v="12397"/>
    <s v="3532 - 3452"/>
    <n v="8394"/>
    <n v="8389"/>
    <n v="13"/>
    <n v="5560.9434809639879"/>
    <n v="5.5609434809639851"/>
    <n v="4020.8251718801671"/>
    <x v="96"/>
    <x v="21"/>
  </r>
  <r>
    <n v="12398"/>
    <s v="3532 - 3203"/>
    <n v="8394"/>
    <n v="8366"/>
    <n v="14"/>
    <n v="5741.1324296905059"/>
    <n v="5.2901545352430084"/>
    <n v="4026.7201536512589"/>
    <x v="96"/>
    <x v="6"/>
  </r>
  <r>
    <n v="12399"/>
    <s v="3532 - 3535"/>
    <n v="8394"/>
    <n v="8397"/>
    <n v="15"/>
    <n v="5761.595172313233"/>
    <n v="5.6160868179171128"/>
    <n v="4440.2994994238734"/>
    <x v="96"/>
    <x v="23"/>
  </r>
  <r>
    <n v="12400"/>
    <s v="3532 - 3887"/>
    <n v="8394"/>
    <n v="8415"/>
    <n v="16"/>
    <n v="6053.2079143485607"/>
    <n v="5.2256416443494356"/>
    <n v="5136.7736349197248"/>
    <x v="96"/>
    <x v="22"/>
  </r>
  <r>
    <n v="12401"/>
    <s v="3532 - 3202"/>
    <n v="8394"/>
    <n v="8365"/>
    <n v="17"/>
    <n v="6093.7539695812266"/>
    <n v="5.306911628502502"/>
    <n v="4969.1710786980611"/>
    <x v="96"/>
    <x v="7"/>
  </r>
  <r>
    <n v="12402"/>
    <s v="3532 - 3453"/>
    <n v="8394"/>
    <n v="8390"/>
    <n v="18"/>
    <n v="6616.3444482478362"/>
    <n v="6.6163444482478351"/>
    <n v="4997.2263079765244"/>
    <x v="96"/>
    <x v="32"/>
  </r>
  <r>
    <n v="12403"/>
    <s v="3532 - 3611"/>
    <n v="8394"/>
    <n v="8403"/>
    <n v="19"/>
    <n v="7191.1225330127154"/>
    <n v="6.6882323384417246"/>
    <n v="5286.4144327218974"/>
    <x v="96"/>
    <x v="38"/>
  </r>
  <r>
    <n v="12404"/>
    <s v="3532 - 3378"/>
    <n v="8394"/>
    <n v="8383"/>
    <n v="20"/>
    <n v="7711.0116100680343"/>
    <n v="7.7110116100680317"/>
    <n v="5222.2461230019226"/>
    <x v="96"/>
    <x v="42"/>
  </r>
  <r>
    <n v="12405"/>
    <s v="3532 - 3295"/>
    <n v="8394"/>
    <n v="8374"/>
    <n v="21"/>
    <n v="7896.4797209408734"/>
    <n v="7.8964797209408717"/>
    <n v="4994.0094481509659"/>
    <x v="96"/>
    <x v="37"/>
  </r>
  <r>
    <n v="12406"/>
    <s v="3532 - 3292"/>
    <n v="8394"/>
    <n v="8371"/>
    <n v="22"/>
    <n v="7923.0239980847573"/>
    <n v="7.3906120520167669"/>
    <n v="6519.3911147675408"/>
    <x v="96"/>
    <x v="12"/>
  </r>
  <r>
    <n v="12407"/>
    <s v="3532 - 3125"/>
    <n v="8394"/>
    <n v="8361"/>
    <n v="23"/>
    <n v="8066.4347449102124"/>
    <n v="7.6077943231009568"/>
    <n v="5071.4748304893228"/>
    <x v="96"/>
    <x v="14"/>
  </r>
  <r>
    <n v="12408"/>
    <s v="3532 - 3689"/>
    <n v="8394"/>
    <n v="8408"/>
    <n v="24"/>
    <n v="8309.2543025626546"/>
    <n v="6.8087474666754044"/>
    <n v="7314.305693245843"/>
    <x v="96"/>
    <x v="56"/>
  </r>
  <r>
    <n v="12409"/>
    <s v="3532 - 3047"/>
    <n v="8394"/>
    <n v="8350"/>
    <n v="25"/>
    <n v="8495.5763953032674"/>
    <n v="8.0369359734940105"/>
    <n v="5811.4339720077296"/>
    <x v="96"/>
    <x v="16"/>
  </r>
  <r>
    <n v="12410"/>
    <s v="3532 - 3827"/>
    <n v="8394"/>
    <n v="8411"/>
    <n v="26"/>
    <n v="8598.6093293405156"/>
    <n v="8.0276313001297623"/>
    <n v="7220.4097867132732"/>
    <x v="96"/>
    <x v="33"/>
  </r>
  <r>
    <n v="12411"/>
    <s v="3532 - 3045"/>
    <n v="8394"/>
    <n v="8348"/>
    <n v="27"/>
    <n v="8876.693249504513"/>
    <n v="7.8715531746454541"/>
    <n v="6173.9036850056991"/>
    <x v="96"/>
    <x v="17"/>
  </r>
  <r>
    <n v="12412"/>
    <s v="3532 - 3886"/>
    <n v="8394"/>
    <n v="8414"/>
    <n v="28"/>
    <n v="8988.5902968037808"/>
    <n v="8.2299285233380974"/>
    <n v="7824.2394032213087"/>
    <x v="96"/>
    <x v="36"/>
  </r>
  <r>
    <n v="12413"/>
    <s v="3532 - 3612"/>
    <n v="8394"/>
    <n v="8404"/>
    <n v="29"/>
    <n v="9034.7784710784344"/>
    <n v="7.7079157673738834"/>
    <n v="6850.2157056724946"/>
    <x v="96"/>
    <x v="70"/>
  </r>
  <r>
    <n v="12414"/>
    <s v="3532 - 3294"/>
    <n v="8394"/>
    <n v="8373"/>
    <n v="30"/>
    <n v="9123.9446264634244"/>
    <n v="9.1239446264634196"/>
    <n v="4289.6898403666246"/>
    <x v="96"/>
    <x v="53"/>
  </r>
  <r>
    <n v="12415"/>
    <s v="3532 - 3124"/>
    <n v="8394"/>
    <n v="8360"/>
    <n v="31"/>
    <n v="9296.8263653471477"/>
    <n v="8.5212819309751353"/>
    <n v="7615.6492412788484"/>
    <x v="96"/>
    <x v="18"/>
  </r>
  <r>
    <n v="12416"/>
    <s v="3532 - 3690"/>
    <n v="8394"/>
    <n v="8409"/>
    <n v="32"/>
    <n v="9308.1374560038748"/>
    <n v="7.557909831756322"/>
    <n v="8284.4212163501124"/>
    <x v="96"/>
    <x v="78"/>
  </r>
  <r>
    <n v="12417"/>
    <s v="3532 - 3049"/>
    <n v="8394"/>
    <n v="8352"/>
    <n v="33"/>
    <n v="9332.5600086769664"/>
    <n v="8.0620194907085683"/>
    <n v="6670.2918638907886"/>
    <x v="96"/>
    <x v="20"/>
  </r>
  <r>
    <n v="12418"/>
    <s v="3532 - 3536"/>
    <n v="8394"/>
    <n v="8398"/>
    <n v="34"/>
    <n v="9437.1949326338563"/>
    <n v="8.1103322289293054"/>
    <n v="6503.0606353096346"/>
    <x v="96"/>
    <x v="86"/>
  </r>
  <r>
    <n v="12419"/>
    <s v="3532 - 3296"/>
    <n v="8394"/>
    <n v="8375"/>
    <n v="35"/>
    <n v="9475.1969027349733"/>
    <n v="9.4751969027349681"/>
    <n v="5842.0703937129001"/>
    <x v="96"/>
    <x v="41"/>
  </r>
  <r>
    <n v="12420"/>
    <s v="3532 - 3201"/>
    <n v="8394"/>
    <n v="8364"/>
    <n v="36"/>
    <n v="9525.9428827645879"/>
    <n v="9.0043269484523414"/>
    <n v="7881.7611434143964"/>
    <x v="96"/>
    <x v="19"/>
  </r>
  <r>
    <n v="12421"/>
    <s v="3532 - 4058"/>
    <n v="8394"/>
    <n v="8422"/>
    <n v="37"/>
    <n v="9652.1186693820873"/>
    <n v="8.2814408908919237"/>
    <n v="8389.9332189634697"/>
    <x v="96"/>
    <x v="69"/>
  </r>
  <r>
    <n v="12422"/>
    <s v="3532 - 3688"/>
    <n v="8394"/>
    <n v="8407"/>
    <n v="38"/>
    <n v="9688.6490324833539"/>
    <n v="9.0498486732600085"/>
    <n v="8080.1946341111498"/>
    <x v="96"/>
    <x v="39"/>
  </r>
  <r>
    <n v="12423"/>
    <s v="3532 - 3297"/>
    <n v="8394"/>
    <n v="8376"/>
    <n v="39"/>
    <n v="9696.5860886264018"/>
    <n v="9.6965860886263986"/>
    <n v="6576.8926122603416"/>
    <x v="96"/>
    <x v="83"/>
  </r>
  <r>
    <n v="12424"/>
    <s v="3532 - 3947"/>
    <n v="8394"/>
    <n v="8419"/>
    <n v="40"/>
    <n v="9767.9687712992836"/>
    <n v="8.7161516548141034"/>
    <n v="8596.7504227147365"/>
    <x v="96"/>
    <x v="55"/>
  </r>
  <r>
    <n v="12425"/>
    <s v="3532 - 3888"/>
    <n v="8394"/>
    <n v="8416"/>
    <n v="41"/>
    <n v="9816.376994621136"/>
    <n v="8.6260708715092314"/>
    <n v="7941.910556095936"/>
    <x v="96"/>
    <x v="80"/>
  </r>
  <r>
    <n v="12426"/>
    <s v="3532 - 3046"/>
    <n v="8394"/>
    <n v="8349"/>
    <n v="42"/>
    <n v="10037.25747260097"/>
    <n v="9.5786170507917223"/>
    <n v="6222.0828627713981"/>
    <x v="96"/>
    <x v="26"/>
  </r>
  <r>
    <n v="12427"/>
    <s v="3532 - 3537"/>
    <n v="8394"/>
    <n v="8399"/>
    <n v="43"/>
    <n v="10049.070855809019"/>
    <n v="8.7222081521044714"/>
    <n v="7302.1621810688603"/>
    <x v="96"/>
    <x v="104"/>
  </r>
  <r>
    <n v="12428"/>
    <s v="3532 - 3205"/>
    <n v="8394"/>
    <n v="8368"/>
    <n v="44"/>
    <n v="10151.83425409586"/>
    <n v="10.15183425409586"/>
    <n v="7234.4906227372448"/>
    <x v="96"/>
    <x v="65"/>
  </r>
  <r>
    <n v="12429"/>
    <s v="3532 - 3048"/>
    <n v="8394"/>
    <n v="8351"/>
    <n v="45"/>
    <n v="10154.10927726915"/>
    <n v="8.5403217712677879"/>
    <n v="6498.8915306897443"/>
    <x v="96"/>
    <x v="28"/>
  </r>
  <r>
    <n v="12430"/>
    <s v="3532 - 4098"/>
    <n v="8394"/>
    <n v="8425"/>
    <n v="46"/>
    <n v="10165.01667393446"/>
    <n v="8.794338895444298"/>
    <n v="8705.6870995533991"/>
    <x v="96"/>
    <x v="87"/>
  </r>
  <r>
    <n v="12431"/>
    <s v="3532 - 4059"/>
    <n v="8394"/>
    <n v="8423"/>
    <n v="47"/>
    <n v="10229.967224597471"/>
    <n v="9.5358641007630194"/>
    <n v="8579.3539090111171"/>
    <x v="96"/>
    <x v="89"/>
  </r>
  <r>
    <n v="12432"/>
    <s v="3532 - 3450"/>
    <n v="8394"/>
    <n v="8387"/>
    <n v="48"/>
    <n v="10253.00318520383"/>
    <n v="9.2293412917755848"/>
    <n v="8981.1137991595951"/>
    <x v="96"/>
    <x v="24"/>
  </r>
  <r>
    <n v="12433"/>
    <s v="3532 - 3454"/>
    <n v="8394"/>
    <n v="8391"/>
    <n v="49"/>
    <n v="10264.50564795961"/>
    <n v="10.2645056479596"/>
    <n v="6753.9298894139483"/>
    <x v="96"/>
    <x v="101"/>
  </r>
  <r>
    <n v="12434"/>
    <s v="3532 - 3044"/>
    <n v="8394"/>
    <n v="8347"/>
    <n v="50"/>
    <n v="10266.77908977777"/>
    <n v="9.1830758318339196"/>
    <n v="8277.722835628776"/>
    <x v="96"/>
    <x v="25"/>
  </r>
  <r>
    <n v="12435"/>
    <s v="3532 - 3691"/>
    <n v="8394"/>
    <n v="8410"/>
    <n v="51"/>
    <n v="10325.66267302051"/>
    <n v="8.4901694875940183"/>
    <n v="9274.6539414233121"/>
    <x v="96"/>
    <x v="110"/>
  </r>
  <r>
    <n v="12436"/>
    <s v="3532 - 3123"/>
    <n v="8394"/>
    <n v="8359"/>
    <n v="52"/>
    <n v="10443.798011806721"/>
    <n v="9.9221820774944671"/>
    <n v="8325.5442480416496"/>
    <x v="96"/>
    <x v="27"/>
  </r>
  <r>
    <n v="12437"/>
    <s v="3532 - 2966"/>
    <n v="8394"/>
    <n v="8340"/>
    <n v="53"/>
    <n v="10531.379003781571"/>
    <n v="9.4752022484406027"/>
    <n v="6583.7485828100871"/>
    <x v="96"/>
    <x v="30"/>
  </r>
  <r>
    <n v="12438"/>
    <s v="3532 - 2967"/>
    <n v="8394"/>
    <n v="8341"/>
    <n v="54"/>
    <n v="10566.892633499599"/>
    <n v="10.10825221169034"/>
    <n v="7230.6449851309462"/>
    <x v="96"/>
    <x v="31"/>
  </r>
  <r>
    <n v="12439"/>
    <s v="3532 - 4097"/>
    <n v="8394"/>
    <n v="8424"/>
    <n v="55"/>
    <n v="10603.0896582389"/>
    <n v="9.2324118797487387"/>
    <n v="9058.4179005613478"/>
    <x v="96"/>
    <x v="100"/>
  </r>
  <r>
    <n v="12440"/>
    <s v="3532 - 3204"/>
    <n v="8394"/>
    <n v="8367"/>
    <n v="56"/>
    <n v="10613.47340977696"/>
    <n v="10.302372300305541"/>
    <n v="6723.2146465727837"/>
    <x v="96"/>
    <x v="48"/>
  </r>
  <r>
    <n v="12441"/>
    <s v="3532 - 3889"/>
    <n v="8394"/>
    <n v="8417"/>
    <n v="57"/>
    <n v="10640.54661593281"/>
    <n v="9.2925894915184344"/>
    <n v="8601.4233619826809"/>
    <x v="96"/>
    <x v="107"/>
  </r>
  <r>
    <n v="12442"/>
    <s v="3532 - 3126"/>
    <n v="8394"/>
    <n v="8362"/>
    <n v="58"/>
    <n v="10666.98752469379"/>
    <n v="10.358125757615531"/>
    <n v="7666.0459727137522"/>
    <x v="96"/>
    <x v="51"/>
  </r>
  <r>
    <n v="12443"/>
    <s v="3532 - 2964"/>
    <n v="8394"/>
    <n v="8338"/>
    <n v="59"/>
    <n v="10815.476126379859"/>
    <n v="9.5984936814140838"/>
    <n v="8901.731368820685"/>
    <x v="96"/>
    <x v="29"/>
  </r>
  <r>
    <n v="12444"/>
    <s v="3532 - 3828"/>
    <n v="8394"/>
    <n v="8412"/>
    <n v="60"/>
    <n v="10848.9990364286"/>
    <n v="9.50390952134555"/>
    <n v="8709.0386708145579"/>
    <x v="96"/>
    <x v="112"/>
  </r>
  <r>
    <n v="12445"/>
    <s v="3532 - 3613"/>
    <n v="8394"/>
    <n v="8405"/>
    <n v="61"/>
    <n v="10854.141401096769"/>
    <n v="8.9224153680343132"/>
    <n v="8948.8283679546712"/>
    <x v="96"/>
    <x v="125"/>
  </r>
  <r>
    <n v="12446"/>
    <s v="3532 - 3043"/>
    <n v="8394"/>
    <n v="8346"/>
    <n v="62"/>
    <n v="11038.306073889789"/>
    <n v="9.6057435069419803"/>
    <n v="9141.4106623398366"/>
    <x v="96"/>
    <x v="34"/>
  </r>
  <r>
    <n v="12447"/>
    <s v="3532 - 2965"/>
    <n v="8394"/>
    <n v="8339"/>
    <n v="63"/>
    <n v="11138.11701861363"/>
    <n v="10.308104976830061"/>
    <n v="7257.6516056140081"/>
    <x v="96"/>
    <x v="35"/>
  </r>
  <r>
    <n v="12448"/>
    <s v="3532 - 3379"/>
    <n v="8394"/>
    <n v="8384"/>
    <n v="64"/>
    <n v="11244.144443965009"/>
    <n v="11.244144443965009"/>
    <n v="6300.2841684482228"/>
    <x v="96"/>
    <x v="127"/>
  </r>
  <r>
    <n v="12449"/>
    <s v="3532 - 3206"/>
    <n v="8394"/>
    <n v="8369"/>
    <n v="65"/>
    <n v="11453.2341083383"/>
    <n v="11.21116193789365"/>
    <n v="8339.3521918073075"/>
    <x v="96"/>
    <x v="62"/>
  </r>
  <r>
    <n v="12450"/>
    <s v="3532 - 2884"/>
    <n v="8394"/>
    <n v="8329"/>
    <n v="66"/>
    <n v="11479.89927806812"/>
    <n v="11.021258856258861"/>
    <n v="8412.8046984977136"/>
    <x v="96"/>
    <x v="40"/>
  </r>
  <r>
    <n v="12451"/>
    <s v="3532 - 4003"/>
    <n v="8394"/>
    <n v="8420"/>
    <n v="67"/>
    <n v="11727.234295055119"/>
    <n v="10.46868630246081"/>
    <n v="9989.0215457711947"/>
    <x v="96"/>
    <x v="102"/>
  </r>
  <r>
    <n v="12452"/>
    <s v="3532 - 3687"/>
    <n v="8394"/>
    <n v="8406"/>
    <n v="68"/>
    <n v="11861.049041467921"/>
    <n v="11.222248682244579"/>
    <n v="9384.9659604213794"/>
    <x v="96"/>
    <x v="77"/>
  </r>
  <r>
    <n v="12453"/>
    <s v="3532 - 2883"/>
    <n v="8394"/>
    <n v="8328"/>
    <n v="69"/>
    <n v="11964.5106781826"/>
    <n v="11.505870256373351"/>
    <n v="8066.2095457492151"/>
    <x v="96"/>
    <x v="46"/>
  </r>
  <r>
    <n v="12454"/>
    <s v="3532 - 2886"/>
    <n v="8394"/>
    <n v="8331"/>
    <n v="70"/>
    <n v="11969.696043024591"/>
    <n v="10.04328115487696"/>
    <n v="8343.7012113880191"/>
    <x v="96"/>
    <x v="49"/>
  </r>
  <r>
    <n v="12455"/>
    <s v="3532 - 3608"/>
    <n v="8394"/>
    <n v="8400"/>
    <n v="71"/>
    <n v="12018.805240974831"/>
    <n v="11.38000488175148"/>
    <n v="9985.283017911639"/>
    <x v="96"/>
    <x v="85"/>
  </r>
  <r>
    <n v="12456"/>
    <s v="3532 - 2962"/>
    <n v="8394"/>
    <n v="8336"/>
    <n v="72"/>
    <n v="12050.673104275251"/>
    <n v="10.365018779731081"/>
    <n v="10070.033700532171"/>
    <x v="96"/>
    <x v="43"/>
  </r>
  <r>
    <n v="12457"/>
    <s v="3532 - 3946"/>
    <n v="8394"/>
    <n v="8418"/>
    <n v="73"/>
    <n v="12051.50697129053"/>
    <n v="10.52711602920316"/>
    <n v="10557.62845903489"/>
    <x v="96"/>
    <x v="94"/>
  </r>
  <r>
    <n v="12458"/>
    <s v="3532 - 3050"/>
    <n v="8394"/>
    <n v="8353"/>
    <n v="74"/>
    <n v="12067.99893869335"/>
    <n v="12.067998938693339"/>
    <n v="9430.0138833218243"/>
    <x v="96"/>
    <x v="73"/>
  </r>
  <r>
    <n v="12459"/>
    <s v="3532 - 4143"/>
    <n v="8394"/>
    <n v="8426"/>
    <n v="75"/>
    <n v="12073.054216184901"/>
    <n v="10.179324399071531"/>
    <n v="10141.816586300391"/>
    <x v="96"/>
    <x v="116"/>
  </r>
  <r>
    <n v="12460"/>
    <s v="3532 - 2885"/>
    <n v="8394"/>
    <n v="8330"/>
    <n v="76"/>
    <n v="12073.48339390076"/>
    <n v="11.614842972091511"/>
    <n v="8163.8433148341292"/>
    <x v="96"/>
    <x v="52"/>
  </r>
  <r>
    <n v="12461"/>
    <s v="3532 - 2963"/>
    <n v="8394"/>
    <n v="8337"/>
    <n v="77"/>
    <n v="12099.443835021681"/>
    <n v="11.01574057707783"/>
    <n v="9957.1362071706662"/>
    <x v="96"/>
    <x v="44"/>
  </r>
  <r>
    <n v="12462"/>
    <s v="3532 - 2881"/>
    <n v="8394"/>
    <n v="8326"/>
    <n v="78"/>
    <n v="12155.916162750471"/>
    <n v="10.938933717784691"/>
    <n v="9838.6646561973848"/>
    <x v="96"/>
    <x v="45"/>
  </r>
  <r>
    <n v="12463"/>
    <s v="3532 - 2808"/>
    <n v="8394"/>
    <n v="8317"/>
    <n v="79"/>
    <n v="12187.073992578449"/>
    <n v="11.7284335707692"/>
    <n v="9055.5574014609574"/>
    <x v="96"/>
    <x v="54"/>
  </r>
  <r>
    <n v="12464"/>
    <s v="3532 - 3042"/>
    <n v="8394"/>
    <n v="8345"/>
    <n v="80"/>
    <n v="12218.388608965781"/>
    <n v="10.48779200234919"/>
    <n v="10175.19184742869"/>
    <x v="96"/>
    <x v="47"/>
  </r>
  <r>
    <n v="12465"/>
    <s v="3532 - 3885"/>
    <n v="8394"/>
    <n v="8413"/>
    <n v="81"/>
    <n v="12349.143743421921"/>
    <n v="11.31154296410651"/>
    <n v="10271.63247402972"/>
    <x v="96"/>
    <x v="105"/>
  </r>
  <r>
    <n v="12466"/>
    <s v="3532 - 3449"/>
    <n v="8394"/>
    <n v="8386"/>
    <n v="82"/>
    <n v="12353.520767244339"/>
    <n v="10.904365353202151"/>
    <n v="10912.401872270109"/>
    <x v="96"/>
    <x v="50"/>
  </r>
  <r>
    <n v="12467"/>
    <s v="3532 - 3207"/>
    <n v="8394"/>
    <n v="8370"/>
    <n v="83"/>
    <n v="12574.09544648755"/>
    <n v="11.97625399057512"/>
    <n v="8955.4209645253086"/>
    <x v="96"/>
    <x v="95"/>
  </r>
  <r>
    <n v="12468"/>
    <s v="3532 - 4057"/>
    <n v="8394"/>
    <n v="8421"/>
    <n v="84"/>
    <n v="12595.038240219161"/>
    <n v="11.221289951031681"/>
    <n v="10669.73275993177"/>
    <x v="96"/>
    <x v="124"/>
  </r>
  <r>
    <n v="12469"/>
    <s v="3532 - 2968"/>
    <n v="8394"/>
    <n v="8342"/>
    <n v="85"/>
    <n v="12664.3702882201"/>
    <n v="12.6643702882201"/>
    <n v="10217.709640883821"/>
    <x v="96"/>
    <x v="92"/>
  </r>
  <r>
    <n v="12470"/>
    <s v="3532 - 2809"/>
    <n v="8394"/>
    <n v="8318"/>
    <n v="86"/>
    <n v="12847.336030435161"/>
    <n v="12.16874836366865"/>
    <n v="9185.9817986512408"/>
    <x v="96"/>
    <x v="60"/>
  </r>
  <r>
    <n v="12471"/>
    <s v="3532 - 2887"/>
    <n v="8394"/>
    <n v="8332"/>
    <n v="87"/>
    <n v="12974.88288607407"/>
    <n v="12.974882886074081"/>
    <n v="10654.43202533037"/>
    <x v="96"/>
    <x v="103"/>
  </r>
  <r>
    <n v="12472"/>
    <s v="3532 - 2805"/>
    <n v="8394"/>
    <n v="8314"/>
    <n v="88"/>
    <n v="13019.28211594194"/>
    <n v="11.80229967097616"/>
    <n v="10680.17893866327"/>
    <x v="96"/>
    <x v="57"/>
  </r>
  <r>
    <n v="12473"/>
    <s v="3532 - 2888"/>
    <n v="8394"/>
    <n v="8333"/>
    <n v="89"/>
    <n v="13076.02741138427"/>
    <n v="13.07602741138426"/>
    <n v="10793.714585304901"/>
    <x v="96"/>
    <x v="106"/>
  </r>
  <r>
    <n v="12474"/>
    <s v="3532 - 3041"/>
    <n v="8394"/>
    <n v="8344"/>
    <n v="90"/>
    <n v="13183.306968395949"/>
    <n v="11.214494177821599"/>
    <n v="10674.23002337079"/>
    <x v="96"/>
    <x v="58"/>
  </r>
  <r>
    <n v="12475"/>
    <s v="3532 - 3531"/>
    <n v="8394"/>
    <n v="8393"/>
    <n v="91"/>
    <n v="13199.27186939493"/>
    <n v="11.72320130171283"/>
    <n v="10933.41561457263"/>
    <x v="96"/>
    <x v="59"/>
  </r>
  <r>
    <n v="12476"/>
    <s v="3532 - 2880"/>
    <n v="8394"/>
    <n v="8325"/>
    <n v="92"/>
    <n v="13222.71732469917"/>
    <n v="11.56778467554733"/>
    <n v="10766.42653498955"/>
    <x v="96"/>
    <x v="61"/>
  </r>
  <r>
    <n v="12477"/>
    <s v="3532 - 3298"/>
    <n v="8394"/>
    <n v="8377"/>
    <n v="93"/>
    <n v="13271.111107329991"/>
    <n v="12.501851095093061"/>
    <n v="9187.8416290652549"/>
    <x v="96"/>
    <x v="114"/>
  </r>
  <r>
    <n v="12478"/>
    <s v="3532 - 2810"/>
    <n v="8394"/>
    <n v="8319"/>
    <n v="94"/>
    <n v="13347.34723331153"/>
    <n v="11.357838825817559"/>
    <n v="9773.2796030571153"/>
    <x v="96"/>
    <x v="71"/>
  </r>
  <r>
    <n v="12479"/>
    <s v="3532 - 2879"/>
    <n v="8394"/>
    <n v="8324"/>
    <n v="95"/>
    <n v="13353.21704142449"/>
    <n v="12.26951378348064"/>
    <n v="11037.622326073741"/>
    <x v="96"/>
    <x v="63"/>
  </r>
  <r>
    <n v="12480"/>
    <s v="3532 - 2807"/>
    <n v="8394"/>
    <n v="8316"/>
    <n v="96"/>
    <n v="13405.720477215749"/>
    <n v="11.311144704949079"/>
    <n v="9416.7271361382973"/>
    <x v="96"/>
    <x v="64"/>
  </r>
  <r>
    <n v="12481"/>
    <s v="3532 - 2804"/>
    <n v="8394"/>
    <n v="8313"/>
    <n v="97"/>
    <n v="13425.255371345171"/>
    <n v="11.694478054394169"/>
    <n v="10923.950375375971"/>
    <x v="96"/>
    <x v="66"/>
  </r>
  <r>
    <n v="12482"/>
    <s v="3532 - 2734"/>
    <n v="8394"/>
    <n v="8307"/>
    <n v="98"/>
    <n v="13427.996665914299"/>
    <n v="12.843407990041509"/>
    <n v="9894.3667185579634"/>
    <x v="96"/>
    <x v="74"/>
  </r>
  <r>
    <n v="12483"/>
    <s v="3532 - 2806"/>
    <n v="8394"/>
    <n v="8315"/>
    <n v="99"/>
    <n v="13465.011420702571"/>
    <n v="11.584413755985739"/>
    <n v="9741.7566368591579"/>
    <x v="96"/>
    <x v="67"/>
  </r>
  <r>
    <n v="12484"/>
    <s v="3532 - 2811"/>
    <n v="8394"/>
    <n v="8320"/>
    <n v="100"/>
    <n v="13480.73145868402"/>
    <n v="11.372238631751561"/>
    <n v="10105.09140606738"/>
    <x v="96"/>
    <x v="75"/>
  </r>
  <r>
    <n v="12485"/>
    <s v="3532 - 3051"/>
    <n v="8394"/>
    <n v="8354"/>
    <n v="101"/>
    <n v="13544.279638841521"/>
    <n v="12.52960627384641"/>
    <n v="10098.50600379246"/>
    <x v="96"/>
    <x v="122"/>
  </r>
  <r>
    <n v="12486"/>
    <s v="3532 - 3052"/>
    <n v="8394"/>
    <n v="8355"/>
    <n v="102"/>
    <n v="13544.279638841521"/>
    <n v="12.52960627384641"/>
    <n v="10098.50600379246"/>
    <x v="96"/>
    <x v="123"/>
  </r>
  <r>
    <n v="12487"/>
    <s v="3532 - 2735"/>
    <n v="8394"/>
    <n v="8308"/>
    <n v="103"/>
    <n v="13589.25084496901"/>
    <n v="13.13061042315976"/>
    <n v="10265.08676193893"/>
    <x v="96"/>
    <x v="79"/>
  </r>
  <r>
    <n v="12488"/>
    <s v="3532 - 3200"/>
    <n v="8394"/>
    <n v="8363"/>
    <n v="104"/>
    <n v="13614.096625534399"/>
    <n v="13.08168467946642"/>
    <n v="11629.44170495841"/>
    <x v="96"/>
    <x v="68"/>
  </r>
  <r>
    <n v="12489"/>
    <s v="3532 - 3530"/>
    <n v="8394"/>
    <n v="8392"/>
    <n v="105"/>
    <n v="13713.487567935779"/>
    <n v="11.908667170474271"/>
    <n v="11967.772894601319"/>
    <x v="96"/>
    <x v="72"/>
  </r>
  <r>
    <n v="12490"/>
    <s v="3532 - 3122"/>
    <n v="8394"/>
    <n v="8358"/>
    <n v="106"/>
    <n v="13909.382139510661"/>
    <n v="13.376970193442659"/>
    <n v="11132.297136183661"/>
    <x v="96"/>
    <x v="76"/>
  </r>
  <r>
    <n v="12491"/>
    <s v="3532 - 2730"/>
    <n v="8394"/>
    <n v="8303"/>
    <n v="107"/>
    <n v="14005.7881291418"/>
    <n v="12.788805684176021"/>
    <n v="11527.871177797701"/>
    <x v="96"/>
    <x v="81"/>
  </r>
  <r>
    <n v="12492"/>
    <s v="3532 - 2731"/>
    <n v="8394"/>
    <n v="8304"/>
    <n v="108"/>
    <n v="14015.643707482201"/>
    <n v="12.798661262516431"/>
    <n v="11536.307388002069"/>
    <x v="96"/>
    <x v="82"/>
  </r>
  <r>
    <n v="12493"/>
    <s v="3532 - 2732"/>
    <n v="8394"/>
    <n v="8305"/>
    <n v="109"/>
    <n v="14025.49918582674"/>
    <n v="12.808516740860959"/>
    <n v="11544.74576094984"/>
    <x v="96"/>
    <x v="84"/>
  </r>
  <r>
    <n v="12494"/>
    <s v="3532 - 2882"/>
    <n v="8394"/>
    <n v="8327"/>
    <n v="110"/>
    <n v="14073.506052720461"/>
    <n v="13.614865630911209"/>
    <n v="8539.3480212038266"/>
    <x v="96"/>
    <x v="90"/>
  </r>
  <r>
    <n v="12495"/>
    <s v="3532 - 2736"/>
    <n v="8394"/>
    <n v="8309"/>
    <n v="111"/>
    <n v="14133.246459856709"/>
    <n v="12.02475363292425"/>
    <n v="10292.843740418049"/>
    <x v="96"/>
    <x v="98"/>
  </r>
  <r>
    <n v="12496"/>
    <s v="3532 - 2737"/>
    <n v="8394"/>
    <n v="8310"/>
    <n v="112"/>
    <n v="14144.232579717809"/>
    <n v="11.6707739189892"/>
    <n v="11279.9513532907"/>
    <x v="96"/>
    <x v="99"/>
  </r>
  <r>
    <n v="12497"/>
    <s v="3532 - 3121"/>
    <n v="8394"/>
    <n v="8357"/>
    <n v="113"/>
    <n v="14161.66547342418"/>
    <n v="13.6292535273562"/>
    <n v="11517.04461475696"/>
    <x v="96"/>
    <x v="88"/>
  </r>
  <r>
    <n v="12498"/>
    <s v="3532 - 2878"/>
    <n v="8394"/>
    <n v="8323"/>
    <n v="114"/>
    <n v="14348.721357803261"/>
    <n v="13.265018099859409"/>
    <n v="11835.55102657092"/>
    <x v="96"/>
    <x v="91"/>
  </r>
  <r>
    <n v="12499"/>
    <s v="3532 - 2733"/>
    <n v="8394"/>
    <n v="8306"/>
    <n v="115"/>
    <n v="14369.47055281529"/>
    <n v="12.274894780548619"/>
    <n v="10333.470705291649"/>
    <x v="96"/>
    <x v="93"/>
  </r>
  <r>
    <n v="12500"/>
    <s v="3532 - 2803"/>
    <n v="8394"/>
    <n v="8312"/>
    <n v="116"/>
    <n v="14453.366886681049"/>
    <n v="12.311344963595699"/>
    <n v="11773.23579391929"/>
    <x v="96"/>
    <x v="96"/>
  </r>
  <r>
    <n v="12501"/>
    <s v="3532 - 2672"/>
    <n v="8394"/>
    <n v="8301"/>
    <n v="117"/>
    <n v="14455.71520019428"/>
    <n v="13.87708584030198"/>
    <n v="10764.38432402611"/>
    <x v="96"/>
    <x v="108"/>
  </r>
  <r>
    <n v="12502"/>
    <s v="3532 - 3448"/>
    <n v="8394"/>
    <n v="8385"/>
    <n v="118"/>
    <n v="14494.490029779399"/>
    <n v="12.74343645978184"/>
    <n v="12443.171523478441"/>
    <x v="96"/>
    <x v="97"/>
  </r>
  <r>
    <n v="12503"/>
    <s v="3532 - 2671"/>
    <n v="8394"/>
    <n v="8300"/>
    <n v="119"/>
    <n v="14937.02761230061"/>
    <n v="14.478387190491359"/>
    <n v="11040.237862380811"/>
    <x v="96"/>
    <x v="117"/>
  </r>
  <r>
    <n v="12504"/>
    <s v="3532 - 2961"/>
    <n v="8394"/>
    <n v="8335"/>
    <n v="120"/>
    <n v="14942.7184539765"/>
    <n v="13.859015196032651"/>
    <n v="12335.775271609789"/>
    <x v="96"/>
    <x v="109"/>
  </r>
  <r>
    <n v="12505"/>
    <s v="3532 - 2670"/>
    <n v="8394"/>
    <n v="8299"/>
    <n v="121"/>
    <n v="15015.595072520809"/>
    <n v="13.79861262755503"/>
    <n v="12403.13257261869"/>
    <x v="96"/>
    <x v="111"/>
  </r>
  <r>
    <n v="12506"/>
    <s v="3532 - 2960"/>
    <n v="8394"/>
    <n v="8334"/>
    <n v="122"/>
    <n v="15040.9769799556"/>
    <n v="12.607746686491341"/>
    <n v="12157.6013455912"/>
    <x v="96"/>
    <x v="113"/>
  </r>
  <r>
    <n v="12507"/>
    <s v="3532 - 3040"/>
    <n v="8394"/>
    <n v="8343"/>
    <n v="123"/>
    <n v="15165.79195567076"/>
    <n v="12.701357918277701"/>
    <n v="12253.77476854735"/>
    <x v="96"/>
    <x v="115"/>
  </r>
  <r>
    <n v="12508"/>
    <s v="3532 - 2673"/>
    <n v="8394"/>
    <n v="8302"/>
    <n v="124"/>
    <n v="15232.142052157469"/>
    <n v="14.755471590004291"/>
    <n v="11178.469754596121"/>
    <x v="96"/>
    <x v="128"/>
  </r>
  <r>
    <n v="12509"/>
    <s v="3532 - 2877"/>
    <n v="8394"/>
    <n v="8322"/>
    <n v="125"/>
    <n v="15336.53550481413"/>
    <n v="14.25283224687028"/>
    <n v="12727.385585399779"/>
    <x v="96"/>
    <x v="118"/>
  </r>
  <r>
    <n v="12510"/>
    <s v="3532 - 3373"/>
    <n v="8394"/>
    <n v="8378"/>
    <n v="126"/>
    <n v="15357.69935281142"/>
    <n v="13.38234629291598"/>
    <n v="12611.96039894149"/>
    <x v="96"/>
    <x v="119"/>
  </r>
  <r>
    <n v="12511"/>
    <s v="3532 - 2876"/>
    <n v="8394"/>
    <n v="8321"/>
    <n v="127"/>
    <n v="15401.14970701747"/>
    <n v="14.31744644907362"/>
    <n v="12791.99978635502"/>
    <x v="96"/>
    <x v="120"/>
  </r>
  <r>
    <n v="12512"/>
    <s v="3532 - 2802"/>
    <n v="8394"/>
    <n v="8311"/>
    <n v="128"/>
    <n v="15409.344019695671"/>
    <n v="12.88493124340448"/>
    <n v="12640.68354272159"/>
    <x v="96"/>
    <x v="121"/>
  </r>
  <r>
    <n v="12513"/>
    <s v="3532 - 3120"/>
    <n v="8394"/>
    <n v="8356"/>
    <n v="129"/>
    <n v="15509.46735386032"/>
    <n v="14.97705540779234"/>
    <n v="12895.33837434174"/>
    <x v="96"/>
    <x v="126"/>
  </r>
  <r>
    <n v="12514"/>
    <s v="3533 - 3533"/>
    <n v="8395"/>
    <n v="8395"/>
    <n v="1"/>
    <n v="0"/>
    <n v="0"/>
    <n v="0"/>
    <x v="97"/>
    <x v="10"/>
  </r>
  <r>
    <n v="12515"/>
    <s v="3533 - 3609"/>
    <n v="8395"/>
    <n v="8401"/>
    <n v="2"/>
    <n v="1231.2500086082971"/>
    <n v="1.18590195876851"/>
    <n v="791.05880347598804"/>
    <x v="97"/>
    <x v="11"/>
  </r>
  <r>
    <n v="12516"/>
    <s v="3533 - 3532"/>
    <n v="8395"/>
    <n v="8394"/>
    <n v="3"/>
    <n v="1271.8580424064701"/>
    <n v="1.2718580424064689"/>
    <n v="1032.837176550388"/>
    <x v="97"/>
    <x v="4"/>
  </r>
  <r>
    <n v="12517"/>
    <s v="3533 - 3534"/>
    <n v="8395"/>
    <n v="8396"/>
    <n v="4"/>
    <n v="1831.1831872103469"/>
    <n v="1.8311831872103459"/>
    <n v="820.35438290948196"/>
    <x v="97"/>
    <x v="13"/>
  </r>
  <r>
    <n v="12518"/>
    <s v="3533 - 3451"/>
    <n v="8395"/>
    <n v="8388"/>
    <n v="5"/>
    <n v="2077.156443498935"/>
    <n v="2.077156443498938"/>
    <n v="1651.962464157614"/>
    <x v="97"/>
    <x v="8"/>
  </r>
  <r>
    <n v="12519"/>
    <s v="3533 - 3610"/>
    <n v="8395"/>
    <n v="8402"/>
    <n v="6"/>
    <n v="2896.259190457783"/>
    <n v="2.431036621995136"/>
    <n v="2259.1916698992241"/>
    <x v="97"/>
    <x v="15"/>
  </r>
  <r>
    <n v="12520"/>
    <s v="3533 - 3376"/>
    <n v="8395"/>
    <n v="8381"/>
    <n v="7"/>
    <n v="3719.3305543326819"/>
    <n v="3.7193305543326809"/>
    <n v="2281.354611786589"/>
    <x v="97"/>
    <x v="5"/>
  </r>
  <r>
    <n v="12521"/>
    <s v="3533 - 3377"/>
    <n v="8395"/>
    <n v="8382"/>
    <n v="8"/>
    <n v="3736.8940543132471"/>
    <n v="3.7368940543132458"/>
    <n v="2312.1762396046111"/>
    <x v="97"/>
    <x v="9"/>
  </r>
  <r>
    <n v="12522"/>
    <s v="3533 - 0"/>
    <n v="8395"/>
    <n v="8298"/>
    <n v="9"/>
    <n v="3888.229409276868"/>
    <n v="3.4691179391869862"/>
    <n v="3131.0339187263298"/>
    <x v="97"/>
    <x v="0"/>
  </r>
  <r>
    <n v="12523"/>
    <s v="3533 - 3452"/>
    <n v="8395"/>
    <n v="8389"/>
    <n v="10"/>
    <n v="4289.0854385575194"/>
    <n v="4.2890854385575166"/>
    <n v="3085.1910766201631"/>
    <x v="97"/>
    <x v="21"/>
  </r>
  <r>
    <n v="12524"/>
    <s v="3533 - 3535"/>
    <n v="8395"/>
    <n v="8397"/>
    <n v="11"/>
    <n v="4489.7371299067636"/>
    <n v="4.3442287755106426"/>
    <n v="3434.585536932635"/>
    <x v="97"/>
    <x v="23"/>
  </r>
  <r>
    <n v="12525"/>
    <s v="3533 - 3375"/>
    <n v="8395"/>
    <n v="8380"/>
    <n v="12"/>
    <n v="4685.6033470416687"/>
    <n v="4.2346254525941696"/>
    <n v="3645.060198465098"/>
    <x v="97"/>
    <x v="1"/>
  </r>
  <r>
    <n v="12526"/>
    <s v="3533 - 3453"/>
    <n v="8395"/>
    <n v="8390"/>
    <n v="13"/>
    <n v="5344.4864058413668"/>
    <n v="5.3444864058413657"/>
    <n v="4035.7693718286482"/>
    <x v="97"/>
    <x v="32"/>
  </r>
  <r>
    <n v="12527"/>
    <s v="3533 - 3374"/>
    <n v="8395"/>
    <n v="8379"/>
    <n v="14"/>
    <n v="5686.4295136495994"/>
    <n v="5.1759880781088388"/>
    <n v="4526.2050229351889"/>
    <x v="97"/>
    <x v="2"/>
  </r>
  <r>
    <n v="12528"/>
    <s v="3533 - 3293"/>
    <n v="8395"/>
    <n v="8372"/>
    <n v="15"/>
    <n v="5855.8272345184159"/>
    <n v="5.5490356525677544"/>
    <n v="3005.3850746849412"/>
    <x v="97"/>
    <x v="3"/>
  </r>
  <r>
    <n v="12529"/>
    <s v="3533 - 3611"/>
    <n v="8395"/>
    <n v="8403"/>
    <n v="16"/>
    <n v="5919.264490606246"/>
    <n v="5.4163742960352561"/>
    <n v="4254.4394093205801"/>
    <x v="97"/>
    <x v="38"/>
  </r>
  <r>
    <n v="12530"/>
    <s v="3533 - 3378"/>
    <n v="8395"/>
    <n v="8383"/>
    <n v="17"/>
    <n v="6439.153567661564"/>
    <n v="6.4391535676615632"/>
    <n v="4370.0009564417751"/>
    <x v="97"/>
    <x v="42"/>
  </r>
  <r>
    <n v="12531"/>
    <s v="3533 - 3295"/>
    <n v="8395"/>
    <n v="8374"/>
    <n v="18"/>
    <n v="6624.6216785344041"/>
    <n v="6.6246216785344023"/>
    <n v="4323.8819451148865"/>
    <x v="97"/>
    <x v="37"/>
  </r>
  <r>
    <n v="12532"/>
    <s v="3533 - 3887"/>
    <n v="8395"/>
    <n v="8415"/>
    <n v="19"/>
    <n v="6910.5252196841166"/>
    <n v="6.1464082472093757"/>
    <n v="5266.8525884634137"/>
    <x v="97"/>
    <x v="22"/>
  </r>
  <r>
    <n v="12533"/>
    <s v="3533 - 3203"/>
    <n v="8395"/>
    <n v="8366"/>
    <n v="20"/>
    <n v="7012.9904720969771"/>
    <n v="6.5620125776494769"/>
    <n v="4625.0437554951623"/>
    <x v="97"/>
    <x v="6"/>
  </r>
  <r>
    <n v="12534"/>
    <s v="3533 - 3689"/>
    <n v="8395"/>
    <n v="8408"/>
    <n v="21"/>
    <n v="7037.3962601561834"/>
    <n v="5.5368894242689342"/>
    <n v="6290.0208392006007"/>
    <x v="97"/>
    <x v="56"/>
  </r>
  <r>
    <n v="12535"/>
    <s v="3533 - 3125"/>
    <n v="8395"/>
    <n v="8361"/>
    <n v="22"/>
    <n v="7318.3672846103273"/>
    <n v="6.8729187439972934"/>
    <n v="5334.7703135438369"/>
    <x v="97"/>
    <x v="14"/>
  </r>
  <r>
    <n v="12536"/>
    <s v="3533 - 3202"/>
    <n v="8395"/>
    <n v="8365"/>
    <n v="23"/>
    <n v="7365.6120119876969"/>
    <n v="6.5787696709089696"/>
    <n v="5756.6598473412878"/>
    <x v="97"/>
    <x v="7"/>
  </r>
  <r>
    <n v="12537"/>
    <s v="3533 - 3047"/>
    <n v="8395"/>
    <n v="8350"/>
    <n v="24"/>
    <n v="7747.5089350033822"/>
    <n v="7.302060394390347"/>
    <n v="6021.345365522061"/>
    <x v="97"/>
    <x v="16"/>
  </r>
  <r>
    <n v="12538"/>
    <s v="3533 - 3612"/>
    <n v="8395"/>
    <n v="8404"/>
    <n v="25"/>
    <n v="7762.9204286719641"/>
    <n v="6.4360577249674158"/>
    <n v="5818.553427785605"/>
    <x v="97"/>
    <x v="70"/>
  </r>
  <r>
    <n v="12539"/>
    <s v="3533 - 3294"/>
    <n v="8395"/>
    <n v="8373"/>
    <n v="26"/>
    <n v="7852.086584056955"/>
    <n v="7.8520865840569494"/>
    <n v="3760.880401784224"/>
    <x v="97"/>
    <x v="53"/>
  </r>
  <r>
    <n v="12540"/>
    <s v="3533 - 3690"/>
    <n v="8395"/>
    <n v="8409"/>
    <n v="27"/>
    <n v="8036.2794135974027"/>
    <n v="6.2860517893498526"/>
    <n v="7256.2316710229516"/>
    <x v="97"/>
    <x v="78"/>
  </r>
  <r>
    <n v="12541"/>
    <s v="3533 - 3536"/>
    <n v="8395"/>
    <n v="8398"/>
    <n v="28"/>
    <n v="8165.3368902273887"/>
    <n v="6.8384741865228378"/>
    <n v="5481.4248344126318"/>
    <x v="97"/>
    <x v="86"/>
  </r>
  <r>
    <n v="12542"/>
    <s v="3533 - 3296"/>
    <n v="8395"/>
    <n v="8375"/>
    <n v="29"/>
    <n v="8203.3388603285039"/>
    <n v="8.2033388603284987"/>
    <n v="5079.8420118259546"/>
    <x v="97"/>
    <x v="41"/>
  </r>
  <r>
    <n v="12543"/>
    <s v="3533 - 3049"/>
    <n v="8395"/>
    <n v="8352"/>
    <n v="30"/>
    <n v="8273.4762407721901"/>
    <n v="7.2748626173908013"/>
    <n v="6415.2820102797423"/>
    <x v="97"/>
    <x v="20"/>
  </r>
  <r>
    <n v="12544"/>
    <s v="3533 - 3297"/>
    <n v="8395"/>
    <n v="8376"/>
    <n v="31"/>
    <n v="8424.7280462199324"/>
    <n v="8.4247280462199292"/>
    <n v="5742.5946847795121"/>
    <x v="97"/>
    <x v="83"/>
  </r>
  <r>
    <n v="12545"/>
    <s v="3533 - 3888"/>
    <n v="8395"/>
    <n v="8416"/>
    <n v="32"/>
    <n v="8544.5189522146666"/>
    <n v="7.3542128291027637"/>
    <n v="7042.847330917928"/>
    <x v="97"/>
    <x v="80"/>
  </r>
  <r>
    <n v="12546"/>
    <s v="3533 - 3537"/>
    <n v="8395"/>
    <n v="8399"/>
    <n v="33"/>
    <n v="8777.2128134025515"/>
    <n v="7.4503501096980038"/>
    <n v="6280.1106440397152"/>
    <x v="97"/>
    <x v="104"/>
  </r>
  <r>
    <n v="12547"/>
    <s v="3533 - 3205"/>
    <n v="8395"/>
    <n v="8368"/>
    <n v="34"/>
    <n v="8879.9762116893889"/>
    <n v="8.879976211689387"/>
    <n v="6495.4680145488228"/>
    <x v="97"/>
    <x v="65"/>
  </r>
  <r>
    <n v="12548"/>
    <s v="3533 - 3454"/>
    <n v="8395"/>
    <n v="8391"/>
    <n v="35"/>
    <n v="8992.6476055531366"/>
    <n v="8.9926476055531328"/>
    <n v="5774.2648450934166"/>
    <x v="97"/>
    <x v="101"/>
  </r>
  <r>
    <n v="12549"/>
    <s v="3533 - 3691"/>
    <n v="8395"/>
    <n v="8410"/>
    <n v="36"/>
    <n v="9053.8046306140423"/>
    <n v="7.2183114451875499"/>
    <n v="8244.1784596913694"/>
    <x v="97"/>
    <x v="110"/>
  </r>
  <r>
    <n v="12550"/>
    <s v="3533 - 3048"/>
    <n v="8395"/>
    <n v="8351"/>
    <n v="37"/>
    <n v="9095.02550936437"/>
    <n v="7.7531648979500227"/>
    <n v="6395.4848321440013"/>
    <x v="97"/>
    <x v="28"/>
  </r>
  <r>
    <n v="12551"/>
    <s v="3533 - 3292"/>
    <n v="8395"/>
    <n v="8371"/>
    <n v="38"/>
    <n v="9194.8820404912276"/>
    <n v="8.6624700944232345"/>
    <n v="7518.4029637911181"/>
    <x v="97"/>
    <x v="12"/>
  </r>
  <r>
    <n v="12552"/>
    <s v="3533 - 3046"/>
    <n v="8395"/>
    <n v="8349"/>
    <n v="39"/>
    <n v="9289.1900123010892"/>
    <n v="8.8437414716880571"/>
    <n v="6705.8626029089628"/>
    <x v="97"/>
    <x v="26"/>
  </r>
  <r>
    <n v="12553"/>
    <s v="3533 - 3204"/>
    <n v="8395"/>
    <n v="8367"/>
    <n v="40"/>
    <n v="9341.6153673704903"/>
    <n v="9.0305142578990694"/>
    <n v="6082.7943893251077"/>
    <x v="97"/>
    <x v="48"/>
  </r>
  <r>
    <n v="12554"/>
    <s v="3533 - 3889"/>
    <n v="8395"/>
    <n v="8417"/>
    <n v="41"/>
    <n v="9368.6885735263368"/>
    <n v="8.020731449111965"/>
    <n v="7694.6063765907093"/>
    <x v="97"/>
    <x v="107"/>
  </r>
  <r>
    <n v="12555"/>
    <s v="3533 - 3126"/>
    <n v="8395"/>
    <n v="8362"/>
    <n v="42"/>
    <n v="9395.129482287326"/>
    <n v="9.0862677152090559"/>
    <n v="7004.1942969391994"/>
    <x v="97"/>
    <x v="51"/>
  </r>
  <r>
    <n v="12556"/>
    <s v="3533 - 3828"/>
    <n v="8395"/>
    <n v="8412"/>
    <n v="43"/>
    <n v="9577.1409940221329"/>
    <n v="8.2320514789390806"/>
    <n v="7791.3250708250234"/>
    <x v="97"/>
    <x v="112"/>
  </r>
  <r>
    <n v="12557"/>
    <s v="3533 - 3613"/>
    <n v="8395"/>
    <n v="8405"/>
    <n v="44"/>
    <n v="9582.2833586903071"/>
    <n v="7.6505573256278456"/>
    <n v="7916.655714114785"/>
    <x v="97"/>
    <x v="125"/>
  </r>
  <r>
    <n v="12558"/>
    <s v="3533 - 4059"/>
    <n v="8395"/>
    <n v="8423"/>
    <n v="45"/>
    <n v="9606.8469588487224"/>
    <n v="9.5099139608886194"/>
    <n v="8158.8557533891999"/>
    <x v="97"/>
    <x v="89"/>
  </r>
  <r>
    <n v="12559"/>
    <s v="3533 - 3045"/>
    <n v="8395"/>
    <n v="8348"/>
    <n v="46"/>
    <n v="9772.2543940047672"/>
    <n v="8.3796909164253215"/>
    <n v="6849.0883757331821"/>
    <x v="97"/>
    <x v="17"/>
  </r>
  <r>
    <n v="12560"/>
    <s v="3533 - 4058"/>
    <n v="8395"/>
    <n v="8422"/>
    <n v="47"/>
    <n v="9781.6648198036564"/>
    <n v="9.6847318218435525"/>
    <n v="8190.8185117256908"/>
    <x v="97"/>
    <x v="69"/>
  </r>
  <r>
    <n v="12561"/>
    <s v="3533 - 2966"/>
    <n v="8395"/>
    <n v="8340"/>
    <n v="48"/>
    <n v="9783.3115434816791"/>
    <n v="8.740326669336941"/>
    <n v="6959.386540892714"/>
    <x v="97"/>
    <x v="30"/>
  </r>
  <r>
    <n v="12562"/>
    <s v="3533 - 2967"/>
    <n v="8395"/>
    <n v="8341"/>
    <n v="49"/>
    <n v="9818.8251731997134"/>
    <n v="9.3733766325866767"/>
    <n v="7162.0263780656533"/>
    <x v="97"/>
    <x v="31"/>
  </r>
  <r>
    <n v="12563"/>
    <s v="3533 - 3827"/>
    <n v="8395"/>
    <n v="8411"/>
    <n v="50"/>
    <n v="9870.467371746985"/>
    <n v="9.2994893425362317"/>
    <n v="8007.1500942721914"/>
    <x v="97"/>
    <x v="33"/>
  </r>
  <r>
    <n v="12564"/>
    <s v="3533 - 3379"/>
    <n v="8395"/>
    <n v="8384"/>
    <n v="51"/>
    <n v="9972.2864015585455"/>
    <n v="9.972286401558538"/>
    <n v="5371.2661766938436"/>
    <x v="97"/>
    <x v="127"/>
  </r>
  <r>
    <n v="12565"/>
    <s v="3533 - 3206"/>
    <n v="8395"/>
    <n v="8369"/>
    <n v="52"/>
    <n v="10181.37606593183"/>
    <n v="9.9393038954871784"/>
    <n v="7581.7492316365306"/>
    <x v="97"/>
    <x v="62"/>
  </r>
  <r>
    <n v="12566"/>
    <s v="3533 - 3886"/>
    <n v="8395"/>
    <n v="8414"/>
    <n v="53"/>
    <n v="10260.44833921025"/>
    <n v="9.5017865657445668"/>
    <n v="8554.3036665293275"/>
    <x v="97"/>
    <x v="36"/>
  </r>
  <r>
    <n v="12567"/>
    <s v="3533 - 4098"/>
    <n v="8395"/>
    <n v="8425"/>
    <n v="54"/>
    <n v="10294.56282435603"/>
    <n v="10.19762982639593"/>
    <n v="8456.1060581677266"/>
    <x v="97"/>
    <x v="87"/>
  </r>
  <r>
    <n v="12568"/>
    <s v="3533 - 2965"/>
    <n v="8395"/>
    <n v="8339"/>
    <n v="55"/>
    <n v="10496.92645122998"/>
    <n v="10.051477910616949"/>
    <n v="7739.847168684707"/>
    <x v="97"/>
    <x v="35"/>
  </r>
  <r>
    <n v="12569"/>
    <s v="3533 - 3124"/>
    <n v="8395"/>
    <n v="8360"/>
    <n v="56"/>
    <n v="10568.684407753621"/>
    <n v="9.7931399733816065"/>
    <n v="8509.7916745260882"/>
    <x v="97"/>
    <x v="18"/>
  </r>
  <r>
    <n v="12570"/>
    <s v="3533 - 2884"/>
    <n v="8395"/>
    <n v="8329"/>
    <n v="57"/>
    <n v="10731.831817768239"/>
    <n v="10.286383277155201"/>
    <n v="8573.1495199255078"/>
    <x v="97"/>
    <x v="40"/>
  </r>
  <r>
    <n v="12571"/>
    <s v="3533 - 4097"/>
    <n v="8395"/>
    <n v="8424"/>
    <n v="58"/>
    <n v="10755.82807442491"/>
    <n v="10.658895076464811"/>
    <n v="8957.502940054399"/>
    <x v="97"/>
    <x v="100"/>
  </r>
  <r>
    <n v="12572"/>
    <s v="3533 - 3050"/>
    <n v="8395"/>
    <n v="8353"/>
    <n v="59"/>
    <n v="10796.140896286881"/>
    <n v="10.79614089628687"/>
    <n v="8807.4499970701072"/>
    <x v="97"/>
    <x v="73"/>
  </r>
  <r>
    <n v="12573"/>
    <s v="3533 - 3201"/>
    <n v="8395"/>
    <n v="8364"/>
    <n v="60"/>
    <n v="10797.800925171059"/>
    <n v="10.276184990858811"/>
    <n v="8859.6016200726626"/>
    <x v="97"/>
    <x v="19"/>
  </r>
  <r>
    <n v="12574"/>
    <s v="3533 - 2886"/>
    <n v="8395"/>
    <n v="8331"/>
    <n v="61"/>
    <n v="10909.784224123139"/>
    <n v="9.2907309150079307"/>
    <n v="8194.4679365557295"/>
    <x v="97"/>
    <x v="49"/>
  </r>
  <r>
    <n v="12575"/>
    <s v="3533 - 3688"/>
    <n v="8395"/>
    <n v="8407"/>
    <n v="62"/>
    <n v="10960.507074889831"/>
    <n v="10.32170671566648"/>
    <n v="9044.2338538207423"/>
    <x v="97"/>
    <x v="39"/>
  </r>
  <r>
    <n v="12576"/>
    <s v="3533 - 3947"/>
    <n v="8395"/>
    <n v="8419"/>
    <n v="63"/>
    <n v="11039.826813705749"/>
    <n v="9.9880096972205763"/>
    <n v="9227.5809443875278"/>
    <x v="97"/>
    <x v="55"/>
  </r>
  <r>
    <n v="12577"/>
    <s v="3533 - 2883"/>
    <n v="8395"/>
    <n v="8328"/>
    <n v="64"/>
    <n v="11216.443217882719"/>
    <n v="10.770994677269689"/>
    <n v="8482.7151413632128"/>
    <x v="97"/>
    <x v="46"/>
  </r>
  <r>
    <n v="12578"/>
    <s v="3533 - 3207"/>
    <n v="8395"/>
    <n v="8370"/>
    <n v="65"/>
    <n v="11302.237404081079"/>
    <n v="10.704395948168649"/>
    <n v="8126.9099058495467"/>
    <x v="97"/>
    <x v="95"/>
  </r>
  <r>
    <n v="12579"/>
    <s v="3533 - 2885"/>
    <n v="8395"/>
    <n v="8330"/>
    <n v="66"/>
    <n v="11325.41593360088"/>
    <n v="10.87996739298784"/>
    <n v="8169.3160374964282"/>
    <x v="97"/>
    <x v="52"/>
  </r>
  <r>
    <n v="12580"/>
    <s v="3533 - 2968"/>
    <n v="8395"/>
    <n v="8342"/>
    <n v="67"/>
    <n v="11392.512245813639"/>
    <n v="11.392512245813631"/>
    <n v="9618.2981534453138"/>
    <x v="97"/>
    <x v="92"/>
  </r>
  <r>
    <n v="12581"/>
    <s v="3533 - 2808"/>
    <n v="8395"/>
    <n v="8317"/>
    <n v="68"/>
    <n v="11439.00653227857"/>
    <n v="10.993557991665529"/>
    <n v="9157.4069513332288"/>
    <x v="97"/>
    <x v="54"/>
  </r>
  <r>
    <n v="12582"/>
    <s v="3533 - 3450"/>
    <n v="8395"/>
    <n v="8387"/>
    <n v="69"/>
    <n v="11524.861227610299"/>
    <n v="10.501199334182051"/>
    <n v="10013.905997156169"/>
    <x v="97"/>
    <x v="24"/>
  </r>
  <r>
    <n v="12583"/>
    <s v="3533 - 3044"/>
    <n v="8395"/>
    <n v="8347"/>
    <n v="70"/>
    <n v="11538.63713218424"/>
    <n v="10.454933874240391"/>
    <n v="9120.2722164039387"/>
    <x v="97"/>
    <x v="25"/>
  </r>
  <r>
    <n v="12584"/>
    <s v="3533 - 2887"/>
    <n v="8395"/>
    <n v="8332"/>
    <n v="71"/>
    <n v="11703.02484366761"/>
    <n v="11.70302484366761"/>
    <n v="10121.462207288159"/>
    <x v="97"/>
    <x v="103"/>
  </r>
  <r>
    <n v="12585"/>
    <s v="3533 - 3123"/>
    <n v="8395"/>
    <n v="8359"/>
    <n v="72"/>
    <n v="11715.656054213179"/>
    <n v="11.19404011990094"/>
    <n v="9252.9352808721851"/>
    <x v="97"/>
    <x v="27"/>
  </r>
  <r>
    <n v="12586"/>
    <s v="3533 - 2888"/>
    <n v="8395"/>
    <n v="8333"/>
    <n v="73"/>
    <n v="11804.1693689778"/>
    <n v="11.80416936897779"/>
    <n v="10223.952079459779"/>
    <x v="97"/>
    <x v="106"/>
  </r>
  <r>
    <n v="12587"/>
    <s v="3533 - 3298"/>
    <n v="8395"/>
    <n v="8377"/>
    <n v="74"/>
    <n v="11999.25306492351"/>
    <n v="11.22999305268659"/>
    <n v="8314.0336384777529"/>
    <x v="97"/>
    <x v="114"/>
  </r>
  <r>
    <n v="12588"/>
    <s v="3533 - 2964"/>
    <n v="8395"/>
    <n v="8338"/>
    <n v="75"/>
    <n v="12087.334168786339"/>
    <n v="10.87035172382055"/>
    <n v="9689.0994288572092"/>
    <x v="97"/>
    <x v="29"/>
  </r>
  <r>
    <n v="12589"/>
    <s v="3533 - 2809"/>
    <n v="8395"/>
    <n v="8318"/>
    <n v="76"/>
    <n v="12099.268570135269"/>
    <n v="11.43387278456499"/>
    <n v="9164.244602533965"/>
    <x v="97"/>
    <x v="60"/>
  </r>
  <r>
    <n v="12590"/>
    <s v="3533 - 3051"/>
    <n v="8395"/>
    <n v="8354"/>
    <n v="77"/>
    <n v="12272.42159643505"/>
    <n v="11.25774823143994"/>
    <n v="9264.8139887416273"/>
    <x v="97"/>
    <x v="122"/>
  </r>
  <r>
    <n v="12591"/>
    <s v="3533 - 3052"/>
    <n v="8395"/>
    <n v="8355"/>
    <n v="78"/>
    <n v="12272.42159643505"/>
    <n v="11.25774823143994"/>
    <n v="9264.8139887416273"/>
    <x v="97"/>
    <x v="123"/>
  </r>
  <r>
    <n v="12592"/>
    <s v="3533 - 2810"/>
    <n v="8395"/>
    <n v="8319"/>
    <n v="79"/>
    <n v="12286.995639492039"/>
    <n v="10.60495875476"/>
    <n v="9508.6002172012377"/>
    <x v="97"/>
    <x v="71"/>
  </r>
  <r>
    <n v="12593"/>
    <s v="3533 - 4143"/>
    <n v="8395"/>
    <n v="8426"/>
    <n v="80"/>
    <n v="12303.51718355459"/>
    <n v="12.068163574676269"/>
    <n v="10044.692761299901"/>
    <x v="97"/>
    <x v="116"/>
  </r>
  <r>
    <n v="12594"/>
    <s v="3533 - 3043"/>
    <n v="8395"/>
    <n v="8346"/>
    <n v="81"/>
    <n v="12310.164116296261"/>
    <n v="10.87760154934845"/>
    <n v="10034.829936108499"/>
    <x v="97"/>
    <x v="34"/>
  </r>
  <r>
    <n v="12595"/>
    <s v="3533 - 2811"/>
    <n v="8395"/>
    <n v="8320"/>
    <n v="82"/>
    <n v="12420.37986486453"/>
    <n v="10.619358560694"/>
    <n v="9789.459130338566"/>
    <x v="97"/>
    <x v="75"/>
  </r>
  <r>
    <n v="12596"/>
    <s v="3533 - 2734"/>
    <n v="8395"/>
    <n v="8307"/>
    <n v="83"/>
    <n v="12679.92920561441"/>
    <n v="12.108532410937849"/>
    <n v="9998.5188258140679"/>
    <x v="97"/>
    <x v="74"/>
  </r>
  <r>
    <n v="12597"/>
    <s v="3533 - 2735"/>
    <n v="8395"/>
    <n v="8308"/>
    <n v="84"/>
    <n v="12841.18338466913"/>
    <n v="12.395734844056101"/>
    <n v="10284.875807891431"/>
    <x v="97"/>
    <x v="79"/>
  </r>
  <r>
    <n v="12598"/>
    <s v="3533 - 4003"/>
    <n v="8395"/>
    <n v="8420"/>
    <n v="85"/>
    <n v="12999.09233746159"/>
    <n v="11.740544344867279"/>
    <n v="10628.8056061221"/>
    <x v="97"/>
    <x v="102"/>
  </r>
  <r>
    <n v="12599"/>
    <s v="3533 - 2736"/>
    <n v="8395"/>
    <n v="8309"/>
    <n v="86"/>
    <n v="13072.894866037221"/>
    <n v="11.271873561866689"/>
    <n v="10037.89426445541"/>
    <x v="97"/>
    <x v="98"/>
  </r>
  <r>
    <n v="12600"/>
    <s v="3533 - 2737"/>
    <n v="8395"/>
    <n v="8310"/>
    <n v="87"/>
    <n v="13083.88098589831"/>
    <n v="10.917893847931641"/>
    <n v="10841.972751243889"/>
    <x v="97"/>
    <x v="99"/>
  </r>
  <r>
    <n v="12601"/>
    <s v="3533 - 3687"/>
    <n v="8395"/>
    <n v="8406"/>
    <n v="88"/>
    <n v="13132.907083874399"/>
    <n v="12.494106724651051"/>
    <n v="10345.272142585411"/>
    <x v="97"/>
    <x v="77"/>
  </r>
  <r>
    <n v="12602"/>
    <s v="3533 - 2807"/>
    <n v="8395"/>
    <n v="8316"/>
    <n v="89"/>
    <n v="13231.34069428596"/>
    <n v="12.785892153672931"/>
    <n v="9925.5683331829314"/>
    <x v="97"/>
    <x v="64"/>
  </r>
  <r>
    <n v="12603"/>
    <s v="3533 - 3608"/>
    <n v="8395"/>
    <n v="8400"/>
    <n v="90"/>
    <n v="13290.6632833813"/>
    <n v="12.65186292415795"/>
    <n v="10988.11341315342"/>
    <x v="97"/>
    <x v="85"/>
  </r>
  <r>
    <n v="12604"/>
    <s v="3533 - 2962"/>
    <n v="8395"/>
    <n v="8336"/>
    <n v="91"/>
    <n v="13322.53114668172"/>
    <n v="11.636876822137539"/>
    <n v="10977.094360730491"/>
    <x v="97"/>
    <x v="43"/>
  </r>
  <r>
    <n v="12605"/>
    <s v="3533 - 3946"/>
    <n v="8395"/>
    <n v="8418"/>
    <n v="92"/>
    <n v="13323.365013697001"/>
    <n v="11.79897407160963"/>
    <n v="11346.035059509921"/>
    <x v="97"/>
    <x v="94"/>
  </r>
  <r>
    <n v="12606"/>
    <s v="3533 - 2882"/>
    <n v="8395"/>
    <n v="8327"/>
    <n v="93"/>
    <n v="13325.43859242058"/>
    <n v="12.87999005180755"/>
    <n v="9055.8595687022516"/>
    <x v="97"/>
    <x v="90"/>
  </r>
  <r>
    <n v="12607"/>
    <s v="3533 - 2963"/>
    <n v="8395"/>
    <n v="8337"/>
    <n v="94"/>
    <n v="13371.30187742815"/>
    <n v="12.287598619484299"/>
    <n v="10785.644214194241"/>
    <x v="97"/>
    <x v="44"/>
  </r>
  <r>
    <n v="12608"/>
    <s v="3533 - 2881"/>
    <n v="8395"/>
    <n v="8326"/>
    <n v="95"/>
    <n v="13427.77420515694"/>
    <n v="12.21079176019116"/>
    <n v="10591.790832476499"/>
    <x v="97"/>
    <x v="45"/>
  </r>
  <r>
    <n v="12609"/>
    <s v="3533 - 3042"/>
    <n v="8395"/>
    <n v="8345"/>
    <n v="96"/>
    <n v="13490.24665137225"/>
    <n v="11.759650044755659"/>
    <n v="11088.901167251461"/>
    <x v="97"/>
    <x v="47"/>
  </r>
  <r>
    <n v="12610"/>
    <s v="3533 - 3885"/>
    <n v="8395"/>
    <n v="8413"/>
    <n v="97"/>
    <n v="13621.00178582839"/>
    <n v="12.58340100651297"/>
    <n v="11103.282129014849"/>
    <x v="97"/>
    <x v="105"/>
  </r>
  <r>
    <n v="12611"/>
    <s v="3533 - 3449"/>
    <n v="8395"/>
    <n v="8386"/>
    <n v="98"/>
    <n v="13625.378809650811"/>
    <n v="12.17622339560862"/>
    <n v="11942.163352052159"/>
    <x v="97"/>
    <x v="50"/>
  </r>
  <r>
    <n v="12612"/>
    <s v="3533 - 2672"/>
    <n v="8395"/>
    <n v="8301"/>
    <n v="99"/>
    <n v="13707.64773989439"/>
    <n v="13.14221026119831"/>
    <n v="10792.19985771105"/>
    <x v="97"/>
    <x v="108"/>
  </r>
  <r>
    <n v="12613"/>
    <s v="3533 - 4057"/>
    <n v="8395"/>
    <n v="8421"/>
    <n v="100"/>
    <n v="13866.89628262563"/>
    <n v="12.49314799343815"/>
    <n v="11255.44432418494"/>
    <x v="97"/>
    <x v="124"/>
  </r>
  <r>
    <n v="12614"/>
    <s v="3533 - 2671"/>
    <n v="8395"/>
    <n v="8300"/>
    <n v="101"/>
    <n v="14188.960152000731"/>
    <n v="13.743511611387691"/>
    <n v="11261.39485761847"/>
    <x v="97"/>
    <x v="117"/>
  </r>
  <r>
    <n v="12615"/>
    <s v="3533 - 2805"/>
    <n v="8395"/>
    <n v="8314"/>
    <n v="102"/>
    <n v="14291.140158348409"/>
    <n v="13.074157713382631"/>
    <n v="11394.36663158599"/>
    <x v="97"/>
    <x v="57"/>
  </r>
  <r>
    <n v="12616"/>
    <s v="3533 - 3041"/>
    <n v="8395"/>
    <n v="8344"/>
    <n v="103"/>
    <n v="14455.165010802421"/>
    <n v="12.486352220228071"/>
    <n v="11620.76245744237"/>
    <x v="97"/>
    <x v="58"/>
  </r>
  <r>
    <n v="12617"/>
    <s v="3533 - 3531"/>
    <n v="8395"/>
    <n v="8393"/>
    <n v="104"/>
    <n v="14471.129911801399"/>
    <n v="12.9950593441193"/>
    <n v="11954.86538819055"/>
    <x v="97"/>
    <x v="59"/>
  </r>
  <r>
    <n v="12618"/>
    <s v="3533 - 2673"/>
    <n v="8395"/>
    <n v="8302"/>
    <n v="105"/>
    <n v="14484.07459185759"/>
    <n v="14.02059601090062"/>
    <n v="11106.919916139381"/>
    <x v="97"/>
    <x v="128"/>
  </r>
  <r>
    <n v="12619"/>
    <s v="3533 - 2880"/>
    <n v="8395"/>
    <n v="8325"/>
    <n v="106"/>
    <n v="14494.575367105641"/>
    <n v="12.839642717953801"/>
    <n v="11558.49204588943"/>
    <x v="97"/>
    <x v="61"/>
  </r>
  <r>
    <n v="12620"/>
    <s v="3533 - 2733"/>
    <n v="8395"/>
    <n v="8306"/>
    <n v="107"/>
    <n v="14609.571956717769"/>
    <n v="14.16412341610474"/>
    <n v="10811.2945029823"/>
    <x v="97"/>
    <x v="93"/>
  </r>
  <r>
    <n v="12621"/>
    <s v="3533 - 2879"/>
    <n v="8395"/>
    <n v="8324"/>
    <n v="108"/>
    <n v="14625.07508383096"/>
    <n v="13.54137182588711"/>
    <n v="11897.502331254471"/>
    <x v="97"/>
    <x v="63"/>
  </r>
  <r>
    <n v="12622"/>
    <s v="3533 - 2804"/>
    <n v="8395"/>
    <n v="8313"/>
    <n v="109"/>
    <n v="14697.11341375164"/>
    <n v="12.96633609680064"/>
    <n v="11722.268055128439"/>
    <x v="97"/>
    <x v="66"/>
  </r>
  <r>
    <n v="12623"/>
    <s v="3533 - 2806"/>
    <n v="8395"/>
    <n v="8315"/>
    <n v="110"/>
    <n v="14714.079039332561"/>
    <n v="14.26863049871953"/>
    <n v="10331.93019229011"/>
    <x v="97"/>
    <x v="67"/>
  </r>
  <r>
    <n v="12624"/>
    <s v="3533 - 3200"/>
    <n v="8395"/>
    <n v="8363"/>
    <n v="111"/>
    <n v="14885.95466794087"/>
    <n v="14.353542721872889"/>
    <n v="12644.883710354639"/>
    <x v="97"/>
    <x v="68"/>
  </r>
  <r>
    <n v="12625"/>
    <s v="3533 - 3530"/>
    <n v="8395"/>
    <n v="8392"/>
    <n v="112"/>
    <n v="14985.34561034225"/>
    <n v="13.18052521288074"/>
    <n v="12989.34569365744"/>
    <x v="97"/>
    <x v="72"/>
  </r>
  <r>
    <n v="12626"/>
    <s v="3533 - 3122"/>
    <n v="8395"/>
    <n v="8358"/>
    <n v="113"/>
    <n v="15181.24018191713"/>
    <n v="14.64882823584913"/>
    <n v="12118.475966778669"/>
    <x v="97"/>
    <x v="76"/>
  </r>
  <r>
    <n v="12627"/>
    <s v="3533 - 2730"/>
    <n v="8395"/>
    <n v="8303"/>
    <n v="114"/>
    <n v="15277.646171548269"/>
    <n v="14.06066372658249"/>
    <n v="12206.5780820244"/>
    <x v="97"/>
    <x v="81"/>
  </r>
  <r>
    <n v="12628"/>
    <s v="3533 - 2731"/>
    <n v="8395"/>
    <n v="8304"/>
    <n v="115"/>
    <n v="15287.50174988867"/>
    <n v="14.07051930492289"/>
    <n v="12214.661949223349"/>
    <x v="97"/>
    <x v="82"/>
  </r>
  <r>
    <n v="12629"/>
    <s v="3533 - 2732"/>
    <n v="8395"/>
    <n v="8305"/>
    <n v="116"/>
    <n v="15297.35722823321"/>
    <n v="14.08037478326743"/>
    <n v="12222.748334155471"/>
    <x v="97"/>
    <x v="84"/>
  </r>
  <r>
    <n v="12630"/>
    <s v="3533 - 3121"/>
    <n v="8395"/>
    <n v="8357"/>
    <n v="117"/>
    <n v="15433.52351583066"/>
    <n v="14.901111569762669"/>
    <n v="12513.806881709101"/>
    <x v="97"/>
    <x v="88"/>
  </r>
  <r>
    <n v="12631"/>
    <s v="3533 - 2878"/>
    <n v="8395"/>
    <n v="8323"/>
    <n v="118"/>
    <n v="15620.57940020973"/>
    <n v="14.53687614226588"/>
    <n v="12722.225193871651"/>
    <x v="97"/>
    <x v="91"/>
  </r>
  <r>
    <n v="12632"/>
    <s v="3533 - 2803"/>
    <n v="8395"/>
    <n v="8312"/>
    <n v="119"/>
    <n v="15725.224929087521"/>
    <n v="13.58320300600217"/>
    <n v="12601.62741484059"/>
    <x v="97"/>
    <x v="96"/>
  </r>
  <r>
    <n v="12633"/>
    <s v="3533 - 3448"/>
    <n v="8395"/>
    <n v="8385"/>
    <n v="120"/>
    <n v="15766.34807218587"/>
    <n v="14.01529450218831"/>
    <n v="13472.822057255529"/>
    <x v="97"/>
    <x v="97"/>
  </r>
  <r>
    <n v="12634"/>
    <s v="3533 - 2961"/>
    <n v="8395"/>
    <n v="8335"/>
    <n v="121"/>
    <n v="16214.57649638297"/>
    <n v="15.13087323843912"/>
    <n v="13235.120213047099"/>
    <x v="97"/>
    <x v="109"/>
  </r>
  <r>
    <n v="12635"/>
    <s v="3533 - 2670"/>
    <n v="8395"/>
    <n v="8299"/>
    <n v="122"/>
    <n v="16287.453114927281"/>
    <n v="15.0704706699615"/>
    <n v="13047.520942706549"/>
    <x v="97"/>
    <x v="111"/>
  </r>
  <r>
    <n v="12636"/>
    <s v="3533 - 2960"/>
    <n v="8395"/>
    <n v="8334"/>
    <n v="123"/>
    <n v="16312.835022362069"/>
    <n v="13.8796047288978"/>
    <n v="13137.84649471472"/>
    <x v="97"/>
    <x v="113"/>
  </r>
  <r>
    <n v="12637"/>
    <s v="3533 - 3040"/>
    <n v="8395"/>
    <n v="8343"/>
    <n v="124"/>
    <n v="16437.649998077221"/>
    <n v="13.97321596068417"/>
    <n v="13236.010164431489"/>
    <x v="97"/>
    <x v="115"/>
  </r>
  <r>
    <n v="12638"/>
    <s v="3533 - 2877"/>
    <n v="8395"/>
    <n v="8322"/>
    <n v="125"/>
    <n v="16608.393547220599"/>
    <n v="15.52469028927675"/>
    <n v="13627.33350914227"/>
    <x v="97"/>
    <x v="118"/>
  </r>
  <r>
    <n v="12639"/>
    <s v="3533 - 3373"/>
    <n v="8395"/>
    <n v="8378"/>
    <n v="126"/>
    <n v="16629.557395217889"/>
    <n v="14.654204335322451"/>
    <n v="13644.48987677373"/>
    <x v="97"/>
    <x v="119"/>
  </r>
  <r>
    <n v="12640"/>
    <s v="3533 - 2876"/>
    <n v="8395"/>
    <n v="8321"/>
    <n v="127"/>
    <n v="16673.00774942393"/>
    <n v="15.589304491480091"/>
    <n v="13691.90058003691"/>
    <x v="97"/>
    <x v="120"/>
  </r>
  <r>
    <n v="12641"/>
    <s v="3533 - 2802"/>
    <n v="8395"/>
    <n v="8311"/>
    <n v="128"/>
    <n v="16681.20206210214"/>
    <n v="14.156789285810939"/>
    <n v="13487.24817384726"/>
    <x v="97"/>
    <x v="121"/>
  </r>
  <r>
    <n v="12642"/>
    <s v="3533 - 3120"/>
    <n v="8395"/>
    <n v="8356"/>
    <n v="129"/>
    <n v="16781.325396266791"/>
    <n v="16.24891345019881"/>
    <n v="13900.11459559751"/>
    <x v="97"/>
    <x v="126"/>
  </r>
  <r>
    <n v="12643"/>
    <s v="3534 - 3534"/>
    <n v="8396"/>
    <n v="8396"/>
    <n v="1"/>
    <n v="0"/>
    <n v="0"/>
    <n v="0"/>
    <x v="98"/>
    <x v="13"/>
  </r>
  <r>
    <n v="12644"/>
    <s v="3534 - 3533"/>
    <n v="8396"/>
    <n v="8395"/>
    <n v="2"/>
    <n v="1831.1831872103469"/>
    <n v="1.8311831872103459"/>
    <n v="820.35438290948196"/>
    <x v="98"/>
    <x v="10"/>
  </r>
  <r>
    <n v="12645"/>
    <s v="3534 - 3609"/>
    <n v="8396"/>
    <n v="8401"/>
    <n v="3"/>
    <n v="2331.7111606488261"/>
    <n v="2.286363110809039"/>
    <n v="1331.143179791891"/>
    <x v="98"/>
    <x v="11"/>
  </r>
  <r>
    <n v="12646"/>
    <s v="3534 - 3610"/>
    <n v="8396"/>
    <n v="8402"/>
    <n v="4"/>
    <n v="2828.6421414759229"/>
    <n v="2.7759895583925278"/>
    <n v="1842.5988176609289"/>
    <x v="98"/>
    <x v="15"/>
  </r>
  <r>
    <n v="12647"/>
    <s v="3534 - 3376"/>
    <n v="8396"/>
    <n v="8381"/>
    <n v="5"/>
    <n v="3018.3920612052352"/>
    <n v="3.0183920612052351"/>
    <n v="2428.8658272758871"/>
    <x v="98"/>
    <x v="5"/>
  </r>
  <r>
    <n v="12648"/>
    <s v="3534 - 3377"/>
    <n v="8396"/>
    <n v="8382"/>
    <n v="6"/>
    <n v="3035.9555611858"/>
    <n v="3.0359555611858"/>
    <n v="2195.6953608713911"/>
    <x v="98"/>
    <x v="9"/>
  </r>
  <r>
    <n v="12649"/>
    <s v="3534 - 3532"/>
    <n v="8396"/>
    <n v="8394"/>
    <n v="7"/>
    <n v="3103.041229616817"/>
    <n v="3.1030412296168151"/>
    <n v="1786.789451674533"/>
    <x v="98"/>
    <x v="4"/>
  </r>
  <r>
    <n v="12650"/>
    <s v="3534 - 3452"/>
    <n v="8396"/>
    <n v="8389"/>
    <n v="8"/>
    <n v="3142.8225966515438"/>
    <n v="3.142822596651544"/>
    <n v="2265.6050780239411"/>
    <x v="98"/>
    <x v="21"/>
  </r>
  <r>
    <n v="12651"/>
    <s v="3534 - 3535"/>
    <n v="8396"/>
    <n v="8397"/>
    <n v="9"/>
    <n v="3343.4742880007889"/>
    <n v="3.19796593360467"/>
    <n v="2655.5631689364591"/>
    <x v="98"/>
    <x v="23"/>
  </r>
  <r>
    <n v="12652"/>
    <s v="3534 - 3451"/>
    <n v="8396"/>
    <n v="8388"/>
    <n v="10"/>
    <n v="3908.339630709283"/>
    <n v="3.9083396307092841"/>
    <n v="2188.1026847288081"/>
    <x v="98"/>
    <x v="8"/>
  </r>
  <r>
    <n v="12653"/>
    <s v="3534 - 3453"/>
    <n v="8396"/>
    <n v="8390"/>
    <n v="11"/>
    <n v="4198.2235639353939"/>
    <n v="4.1982235639353931"/>
    <n v="3223.1145601370599"/>
    <x v="98"/>
    <x v="32"/>
  </r>
  <r>
    <n v="12654"/>
    <s v="3534 - 3611"/>
    <n v="8396"/>
    <n v="8403"/>
    <n v="12"/>
    <n v="4773.0016487002713"/>
    <n v="4.2701114541292817"/>
    <n v="3599.7728432225572"/>
    <x v="98"/>
    <x v="38"/>
  </r>
  <r>
    <n v="12655"/>
    <s v="3534 - 3378"/>
    <n v="8396"/>
    <n v="8383"/>
    <n v="13"/>
    <n v="5292.8907257555911"/>
    <n v="5.2928907257555906"/>
    <n v="3557.3296603735489"/>
    <x v="98"/>
    <x v="42"/>
  </r>
  <r>
    <n v="12656"/>
    <s v="3534 - 3295"/>
    <n v="8396"/>
    <n v="8374"/>
    <n v="14"/>
    <n v="5478.3588366284293"/>
    <n v="5.4783588366284297"/>
    <n v="3587.1732414791172"/>
    <x v="98"/>
    <x v="37"/>
  </r>
  <r>
    <n v="12657"/>
    <s v="3534 - 0"/>
    <n v="8396"/>
    <n v="8298"/>
    <n v="15"/>
    <n v="5534.0268041091531"/>
    <n v="5.4104199850386436"/>
    <n v="3714.3937733636999"/>
    <x v="98"/>
    <x v="0"/>
  </r>
  <r>
    <n v="12658"/>
    <s v="3534 - 3293"/>
    <n v="8396"/>
    <n v="8372"/>
    <n v="16"/>
    <n v="6163.0747358256813"/>
    <n v="6.1630747358256777"/>
    <n v="3019.6235052468228"/>
    <x v="98"/>
    <x v="3"/>
  </r>
  <r>
    <n v="12659"/>
    <s v="3534 - 3375"/>
    <n v="8396"/>
    <n v="8380"/>
    <n v="17"/>
    <n v="6326.1535453431716"/>
    <n v="6.1819672328463318"/>
    <n v="4142.191663902734"/>
    <x v="98"/>
    <x v="1"/>
  </r>
  <r>
    <n v="12660"/>
    <s v="3534 - 3125"/>
    <n v="8396"/>
    <n v="8361"/>
    <n v="18"/>
    <n v="6418.3394292831708"/>
    <n v="5.9728908886701371"/>
    <n v="5243.782464849206"/>
    <x v="98"/>
    <x v="14"/>
  </r>
  <r>
    <n v="12661"/>
    <s v="3534 - 3294"/>
    <n v="8396"/>
    <n v="8373"/>
    <n v="19"/>
    <n v="6705.8237421509803"/>
    <n v="6.7058237421509768"/>
    <n v="3122.298181309784"/>
    <x v="98"/>
    <x v="53"/>
  </r>
  <r>
    <n v="12662"/>
    <s v="3534 - 3047"/>
    <n v="8396"/>
    <n v="8350"/>
    <n v="20"/>
    <n v="6847.4810796762258"/>
    <n v="6.4020325390631907"/>
    <n v="5871.4690696646312"/>
    <x v="98"/>
    <x v="16"/>
  </r>
  <r>
    <n v="12663"/>
    <s v="3534 - 3689"/>
    <n v="8396"/>
    <n v="8408"/>
    <n v="21"/>
    <n v="6969.7792111743238"/>
    <n v="5.8818423606663268"/>
    <n v="5675.3890542643912"/>
    <x v="98"/>
    <x v="56"/>
  </r>
  <r>
    <n v="12664"/>
    <s v="3534 - 3296"/>
    <n v="8396"/>
    <n v="8375"/>
    <n v="22"/>
    <n v="7057.0760184225292"/>
    <n v="7.0570760184225261"/>
    <n v="4293.832293535891"/>
    <x v="98"/>
    <x v="41"/>
  </r>
  <r>
    <n v="12665"/>
    <s v="3534 - 3297"/>
    <n v="8396"/>
    <n v="8376"/>
    <n v="23"/>
    <n v="7278.4652043139586"/>
    <n v="7.2784652043139557"/>
    <n v="4931.7299451199679"/>
    <x v="98"/>
    <x v="83"/>
  </r>
  <r>
    <n v="12666"/>
    <s v="3534 - 3374"/>
    <n v="8396"/>
    <n v="8379"/>
    <n v="24"/>
    <n v="7332.2269084818836"/>
    <n v="7.1172901239604967"/>
    <n v="5094.7535417104873"/>
    <x v="98"/>
    <x v="2"/>
  </r>
  <r>
    <n v="12667"/>
    <s v="3534 - 3049"/>
    <n v="8396"/>
    <n v="8352"/>
    <n v="25"/>
    <n v="7373.4483854450327"/>
    <n v="6.374834762063645"/>
    <n v="5911.4608134931286"/>
    <x v="98"/>
    <x v="20"/>
  </r>
  <r>
    <n v="12668"/>
    <s v="3534 - 3612"/>
    <n v="8396"/>
    <n v="8404"/>
    <n v="26"/>
    <n v="7695.3033796901054"/>
    <n v="6.7810106613648067"/>
    <n v="5108.8526268544792"/>
    <x v="98"/>
    <x v="70"/>
  </r>
  <r>
    <n v="12669"/>
    <s v="3534 - 3205"/>
    <n v="8396"/>
    <n v="8368"/>
    <n v="27"/>
    <n v="7733.7133697834151"/>
    <n v="7.7337133697834144"/>
    <n v="5713.3436463204634"/>
    <x v="98"/>
    <x v="65"/>
  </r>
  <r>
    <n v="12670"/>
    <s v="3534 - 3454"/>
    <n v="8396"/>
    <n v="8391"/>
    <n v="28"/>
    <n v="7846.3847636471637"/>
    <n v="7.8463847636471593"/>
    <n v="4971.2996831350674"/>
    <x v="98"/>
    <x v="101"/>
  </r>
  <r>
    <n v="12671"/>
    <s v="3534 - 3690"/>
    <n v="8396"/>
    <n v="8409"/>
    <n v="29"/>
    <n v="7968.6623646155449"/>
    <n v="6.6310047257472453"/>
    <n v="6617.513851155777"/>
    <x v="98"/>
    <x v="78"/>
  </r>
  <r>
    <n v="12672"/>
    <s v="3534 - 3887"/>
    <n v="8396"/>
    <n v="8415"/>
    <n v="30"/>
    <n v="8010.9863717246471"/>
    <n v="7.2468693992499036"/>
    <n v="5864.8997374021365"/>
    <x v="98"/>
    <x v="22"/>
  </r>
  <r>
    <n v="12673"/>
    <s v="3534 - 3536"/>
    <n v="8396"/>
    <n v="8398"/>
    <n v="31"/>
    <n v="8097.7198412455291"/>
    <n v="7.1834271229202313"/>
    <n v="4729.3915078093514"/>
    <x v="98"/>
    <x v="86"/>
  </r>
  <r>
    <n v="12674"/>
    <s v="3534 - 3048"/>
    <n v="8396"/>
    <n v="8351"/>
    <n v="32"/>
    <n v="8194.9976540372154"/>
    <n v="6.8531370426228664"/>
    <n v="5999.4909044231199"/>
    <x v="98"/>
    <x v="28"/>
  </r>
  <r>
    <n v="12675"/>
    <s v="3534 - 3203"/>
    <n v="8396"/>
    <n v="8366"/>
    <n v="33"/>
    <n v="8330.1458646904539"/>
    <n v="8.3301458646904578"/>
    <n v="4833.1344313238906"/>
    <x v="98"/>
    <x v="6"/>
  </r>
  <r>
    <n v="12676"/>
    <s v="3534 - 3046"/>
    <n v="8396"/>
    <n v="8349"/>
    <n v="34"/>
    <n v="8389.1621569739327"/>
    <n v="7.9437136163609008"/>
    <n v="6769.0209179145031"/>
    <x v="98"/>
    <x v="26"/>
  </r>
  <r>
    <n v="12677"/>
    <s v="3534 - 3204"/>
    <n v="8396"/>
    <n v="8367"/>
    <n v="35"/>
    <n v="8441.5875120433338"/>
    <n v="8.1304864025719148"/>
    <n v="5346.6321117260923"/>
    <x v="98"/>
    <x v="48"/>
  </r>
  <r>
    <n v="12678"/>
    <s v="3534 - 3888"/>
    <n v="8396"/>
    <n v="8416"/>
    <n v="36"/>
    <n v="8491.7585190184982"/>
    <n v="7.3869735986752874"/>
    <n v="6703.252704896714"/>
    <x v="98"/>
    <x v="80"/>
  </r>
  <r>
    <n v="12679"/>
    <s v="3534 - 3126"/>
    <n v="8396"/>
    <n v="8362"/>
    <n v="37"/>
    <n v="8495.1016269601696"/>
    <n v="8.1862398598819013"/>
    <n v="6253.2008503272627"/>
    <x v="98"/>
    <x v="51"/>
  </r>
  <r>
    <n v="12680"/>
    <s v="3534 - 3537"/>
    <n v="8396"/>
    <n v="8399"/>
    <n v="38"/>
    <n v="8709.5957644206919"/>
    <n v="7.7953030460953947"/>
    <n v="5528.2632978656966"/>
    <x v="98"/>
    <x v="104"/>
  </r>
  <r>
    <n v="12681"/>
    <s v="3534 - 3202"/>
    <n v="8396"/>
    <n v="8365"/>
    <n v="39"/>
    <n v="8821.5943430209591"/>
    <n v="8.57003907873891"/>
    <n v="6113.4032531594712"/>
    <x v="98"/>
    <x v="7"/>
  </r>
  <r>
    <n v="12682"/>
    <s v="3534 - 3379"/>
    <n v="8396"/>
    <n v="8384"/>
    <n v="40"/>
    <n v="8826.0235596525727"/>
    <n v="8.8260235596525654"/>
    <n v="4552.0315433040678"/>
    <x v="98"/>
    <x v="127"/>
  </r>
  <r>
    <n v="12683"/>
    <s v="3534 - 3045"/>
    <n v="8396"/>
    <n v="8348"/>
    <n v="41"/>
    <n v="8872.2265386776107"/>
    <n v="7.4796630610981643"/>
    <n v="7081.6107325973007"/>
    <x v="98"/>
    <x v="17"/>
  </r>
  <r>
    <n v="12684"/>
    <s v="3534 - 2966"/>
    <n v="8396"/>
    <n v="8340"/>
    <n v="42"/>
    <n v="8883.2836881545245"/>
    <n v="7.8402988140097856"/>
    <n v="6927.1592635626766"/>
    <x v="98"/>
    <x v="30"/>
  </r>
  <r>
    <n v="12685"/>
    <s v="3534 - 2967"/>
    <n v="8396"/>
    <n v="8341"/>
    <n v="43"/>
    <n v="8918.7973178725551"/>
    <n v="8.4733487772595204"/>
    <n v="6780.3688201317154"/>
    <x v="98"/>
    <x v="31"/>
  </r>
  <r>
    <n v="12686"/>
    <s v="3534 - 3691"/>
    <n v="8396"/>
    <n v="8410"/>
    <n v="44"/>
    <n v="8986.1875816321844"/>
    <n v="7.5632643815849434"/>
    <n v="7587.5797523005494"/>
    <x v="98"/>
    <x v="110"/>
  </r>
  <r>
    <n v="12687"/>
    <s v="3534 - 3206"/>
    <n v="8396"/>
    <n v="8369"/>
    <n v="45"/>
    <n v="9035.1132240258539"/>
    <n v="8.793041053581204"/>
    <n v="6790.3547333450979"/>
    <x v="98"/>
    <x v="62"/>
  </r>
  <r>
    <n v="12688"/>
    <s v="3534 - 3889"/>
    <n v="8396"/>
    <n v="8417"/>
    <n v="46"/>
    <n v="9315.9281403301684"/>
    <n v="8.0534922186844877"/>
    <n v="7336.9117444007379"/>
    <x v="98"/>
    <x v="107"/>
  </r>
  <r>
    <n v="12689"/>
    <s v="3534 - 3613"/>
    <n v="8396"/>
    <n v="8405"/>
    <n v="47"/>
    <n v="9514.6663097084456"/>
    <n v="7.9955102620252383"/>
    <n v="7208.5572959098117"/>
    <x v="98"/>
    <x v="125"/>
  </r>
  <r>
    <n v="12690"/>
    <s v="3534 - 3828"/>
    <n v="8396"/>
    <n v="8412"/>
    <n v="48"/>
    <n v="9524.3805608259645"/>
    <n v="8.2648122485116033"/>
    <n v="7415.0239781273312"/>
    <x v="98"/>
    <x v="112"/>
  </r>
  <r>
    <n v="12691"/>
    <s v="3534 - 2965"/>
    <n v="8396"/>
    <n v="8339"/>
    <n v="49"/>
    <n v="9596.898595902825"/>
    <n v="9.1514500552897964"/>
    <n v="7787.3354558368028"/>
    <x v="98"/>
    <x v="35"/>
  </r>
  <r>
    <n v="12692"/>
    <s v="3534 - 2884"/>
    <n v="8396"/>
    <n v="8329"/>
    <n v="50"/>
    <n v="9831.8039624410794"/>
    <n v="9.3863554218280445"/>
    <n v="8347.5127682869279"/>
    <x v="98"/>
    <x v="40"/>
  </r>
  <r>
    <n v="12693"/>
    <s v="3534 - 3050"/>
    <n v="8396"/>
    <n v="8353"/>
    <n v="51"/>
    <n v="9896.1130409597226"/>
    <n v="9.8961130409597189"/>
    <n v="8068.7154834594749"/>
    <x v="98"/>
    <x v="73"/>
  </r>
  <r>
    <n v="12694"/>
    <s v="3534 - 2886"/>
    <n v="8396"/>
    <n v="8331"/>
    <n v="52"/>
    <n v="10009.756368795979"/>
    <n v="8.3907030596807726"/>
    <n v="7744.1409402177851"/>
    <x v="98"/>
    <x v="49"/>
  </r>
  <r>
    <n v="12695"/>
    <s v="3534 - 3207"/>
    <n v="8396"/>
    <n v="8370"/>
    <n v="53"/>
    <n v="10155.97456217511"/>
    <n v="9.5581331062626713"/>
    <n v="7315.0060915173945"/>
    <x v="98"/>
    <x v="95"/>
  </r>
  <r>
    <n v="12696"/>
    <s v="3534 - 4059"/>
    <n v="8396"/>
    <n v="8423"/>
    <n v="54"/>
    <n v="10190.14796173094"/>
    <n v="10.19014796173095"/>
    <n v="8343.6385656370949"/>
    <x v="98"/>
    <x v="89"/>
  </r>
  <r>
    <n v="12697"/>
    <s v="3534 - 2883"/>
    <n v="8396"/>
    <n v="8328"/>
    <n v="55"/>
    <n v="10316.415362555559"/>
    <n v="9.8709668219425293"/>
    <n v="8465.6907537016141"/>
    <x v="98"/>
    <x v="46"/>
  </r>
  <r>
    <n v="12698"/>
    <s v="3534 - 2885"/>
    <n v="8396"/>
    <n v="8330"/>
    <n v="56"/>
    <n v="10425.38807827372"/>
    <n v="9.9799395376606856"/>
    <n v="7830.4154231389093"/>
    <x v="98"/>
    <x v="52"/>
  </r>
  <r>
    <n v="12699"/>
    <s v="3534 - 2968"/>
    <n v="8396"/>
    <n v="8342"/>
    <n v="57"/>
    <n v="10492.484390486479"/>
    <n v="10.49248439048648"/>
    <n v="8888.3481640150185"/>
    <x v="98"/>
    <x v="92"/>
  </r>
  <r>
    <n v="12700"/>
    <s v="3534 - 2808"/>
    <n v="8396"/>
    <n v="8317"/>
    <n v="58"/>
    <n v="10538.97867695141"/>
    <n v="10.09353013633838"/>
    <n v="8881.4579117988087"/>
    <x v="98"/>
    <x v="54"/>
  </r>
  <r>
    <n v="12701"/>
    <s v="3534 - 3292"/>
    <n v="8396"/>
    <n v="8371"/>
    <n v="59"/>
    <n v="10756.661443930459"/>
    <n v="10.694299497291841"/>
    <n v="8122.5270253126673"/>
    <x v="98"/>
    <x v="12"/>
  </r>
  <r>
    <n v="12702"/>
    <s v="3534 - 2887"/>
    <n v="8396"/>
    <n v="8332"/>
    <n v="60"/>
    <n v="10802.99698834045"/>
    <n v="10.80299698834046"/>
    <n v="9423.269758908009"/>
    <x v="98"/>
    <x v="103"/>
  </r>
  <r>
    <n v="12703"/>
    <s v="3534 - 3298"/>
    <n v="8396"/>
    <n v="8377"/>
    <n v="61"/>
    <n v="10852.990223017539"/>
    <n v="10.083730210780621"/>
    <n v="7495.0028408530889"/>
    <x v="98"/>
    <x v="114"/>
  </r>
  <r>
    <n v="12704"/>
    <s v="3534 - 4058"/>
    <n v="8396"/>
    <n v="8422"/>
    <n v="62"/>
    <n v="10882.12597184418"/>
    <n v="10.78519297388409"/>
    <n v="8549.6821109683842"/>
    <x v="98"/>
    <x v="69"/>
  </r>
  <r>
    <n v="12705"/>
    <s v="3534 - 2888"/>
    <n v="8396"/>
    <n v="8333"/>
    <n v="63"/>
    <n v="10904.14151365064"/>
    <n v="10.904141513650639"/>
    <n v="9506.8770912495165"/>
    <x v="98"/>
    <x v="106"/>
  </r>
  <r>
    <n v="12706"/>
    <s v="3534 - 3051"/>
    <n v="8396"/>
    <n v="8354"/>
    <n v="64"/>
    <n v="11126.15875452908"/>
    <n v="10.111485389533961"/>
    <n v="8451.2526901619785"/>
    <x v="98"/>
    <x v="122"/>
  </r>
  <r>
    <n v="12707"/>
    <s v="3534 - 3052"/>
    <n v="8396"/>
    <n v="8355"/>
    <n v="65"/>
    <n v="11126.15875452908"/>
    <n v="10.111485389533961"/>
    <n v="8451.2526901619785"/>
    <x v="98"/>
    <x v="123"/>
  </r>
  <r>
    <n v="12708"/>
    <s v="3534 - 2809"/>
    <n v="8396"/>
    <n v="8318"/>
    <n v="66"/>
    <n v="11199.240714808109"/>
    <n v="10.53384492923783"/>
    <n v="8796.4178908607682"/>
    <x v="98"/>
    <x v="60"/>
  </r>
  <r>
    <n v="12709"/>
    <s v="3534 - 3827"/>
    <n v="8396"/>
    <n v="8411"/>
    <n v="67"/>
    <n v="11298.649812686601"/>
    <n v="10.55181669365672"/>
    <n v="8822.0370400720076"/>
    <x v="98"/>
    <x v="33"/>
  </r>
  <r>
    <n v="12710"/>
    <s v="3534 - 2810"/>
    <n v="8396"/>
    <n v="8319"/>
    <n v="68"/>
    <n v="11386.967784164881"/>
    <n v="9.7049308994328438"/>
    <n v="8971.0134220224154"/>
    <x v="98"/>
    <x v="71"/>
  </r>
  <r>
    <n v="12711"/>
    <s v="3534 - 4098"/>
    <n v="8396"/>
    <n v="8425"/>
    <n v="69"/>
    <n v="11395.02397639656"/>
    <n v="11.298090978436459"/>
    <n v="8775.3757813909288"/>
    <x v="98"/>
    <x v="87"/>
  </r>
  <r>
    <n v="12712"/>
    <s v="3534 - 2811"/>
    <n v="8396"/>
    <n v="8320"/>
    <n v="70"/>
    <n v="11520.35200953737"/>
    <n v="9.7193307053668434"/>
    <n v="9217.8719603254831"/>
    <x v="98"/>
    <x v="75"/>
  </r>
  <r>
    <n v="12713"/>
    <s v="3534 - 3886"/>
    <n v="8396"/>
    <n v="8414"/>
    <n v="71"/>
    <n v="11688.63078014987"/>
    <n v="10.754113916865061"/>
    <n v="9359.5117127956855"/>
    <x v="98"/>
    <x v="36"/>
  </r>
  <r>
    <n v="12714"/>
    <s v="3534 - 2734"/>
    <n v="8396"/>
    <n v="8307"/>
    <n v="72"/>
    <n v="11779.90135028726"/>
    <n v="11.208504555610689"/>
    <n v="9717.7795565607867"/>
    <x v="98"/>
    <x v="74"/>
  </r>
  <r>
    <n v="12715"/>
    <s v="3534 - 4097"/>
    <n v="8396"/>
    <n v="8424"/>
    <n v="73"/>
    <n v="11856.28922646544"/>
    <n v="11.759356228505339"/>
    <n v="9378.5069685826511"/>
    <x v="98"/>
    <x v="100"/>
  </r>
  <r>
    <n v="12716"/>
    <s v="3534 - 2735"/>
    <n v="8396"/>
    <n v="8308"/>
    <n v="74"/>
    <n v="11941.15552934197"/>
    <n v="11.495706988728941"/>
    <n v="9939.3444254762253"/>
    <x v="98"/>
    <x v="79"/>
  </r>
  <r>
    <n v="12717"/>
    <s v="3534 - 3124"/>
    <n v="8396"/>
    <n v="8360"/>
    <n v="75"/>
    <n v="12035.64412384278"/>
    <n v="11.781715623783031"/>
    <n v="8957.3231163349083"/>
    <x v="98"/>
    <x v="18"/>
  </r>
  <r>
    <n v="12718"/>
    <s v="3534 - 2736"/>
    <n v="8396"/>
    <n v="8309"/>
    <n v="76"/>
    <n v="12172.867010710061"/>
    <n v="10.37184570653953"/>
    <n v="9503.7323780815914"/>
    <x v="98"/>
    <x v="98"/>
  </r>
  <r>
    <n v="12719"/>
    <s v="3534 - 2737"/>
    <n v="8396"/>
    <n v="8310"/>
    <n v="77"/>
    <n v="12183.85313057116"/>
    <n v="10.01786599260449"/>
    <n v="10193.11923332723"/>
    <x v="98"/>
    <x v="99"/>
  </r>
  <r>
    <n v="12720"/>
    <s v="3534 - 3201"/>
    <n v="8396"/>
    <n v="8364"/>
    <n v="78"/>
    <n v="12264.76064126022"/>
    <n v="12.26476064126023"/>
    <n v="9421.6951997467186"/>
    <x v="98"/>
    <x v="19"/>
  </r>
  <r>
    <n v="12721"/>
    <s v="3534 - 3044"/>
    <n v="8396"/>
    <n v="8347"/>
    <n v="79"/>
    <n v="12302.26074160829"/>
    <n v="10.20796406150891"/>
    <n v="9503.6671566803288"/>
    <x v="98"/>
    <x v="25"/>
  </r>
  <r>
    <n v="12722"/>
    <s v="3534 - 2807"/>
    <n v="8396"/>
    <n v="8316"/>
    <n v="80"/>
    <n v="12331.312838958809"/>
    <n v="11.88586429834578"/>
    <n v="9976.0541044262463"/>
    <x v="98"/>
    <x v="64"/>
  </r>
  <r>
    <n v="12723"/>
    <s v="3534 - 3688"/>
    <n v="8396"/>
    <n v="8407"/>
    <n v="81"/>
    <n v="12388.689515829439"/>
    <n v="11.57403406678697"/>
    <n v="9850.3698517706016"/>
    <x v="98"/>
    <x v="39"/>
  </r>
  <r>
    <n v="12724"/>
    <s v="3534 - 2882"/>
    <n v="8396"/>
    <n v="8327"/>
    <n v="82"/>
    <n v="12425.41073709342"/>
    <n v="11.97996219648039"/>
    <n v="9119.9953499791973"/>
    <x v="98"/>
    <x v="90"/>
  </r>
  <r>
    <n v="12725"/>
    <s v="3534 - 3947"/>
    <n v="8396"/>
    <n v="8419"/>
    <n v="83"/>
    <n v="12468.009254645371"/>
    <n v="11.24033704834107"/>
    <n v="10007.6954289152"/>
    <x v="98"/>
    <x v="55"/>
  </r>
  <r>
    <n v="12726"/>
    <s v="3534 - 2672"/>
    <n v="8396"/>
    <n v="8301"/>
    <n v="84"/>
    <n v="12807.619884567241"/>
    <n v="12.24218240587116"/>
    <n v="10449.450936521631"/>
    <x v="98"/>
    <x v="108"/>
  </r>
  <r>
    <n v="12727"/>
    <s v="3534 - 2964"/>
    <n v="8396"/>
    <n v="8338"/>
    <n v="85"/>
    <n v="12841.768835140079"/>
    <n v="10.73845995662775"/>
    <n v="10008.68586769435"/>
    <x v="98"/>
    <x v="29"/>
  </r>
  <r>
    <n v="12728"/>
    <s v="3534 - 3123"/>
    <n v="8396"/>
    <n v="8359"/>
    <n v="86"/>
    <n v="13057.77241927224"/>
    <n v="10.76866957557551"/>
    <n v="9739.4121489276386"/>
    <x v="98"/>
    <x v="27"/>
  </r>
  <r>
    <n v="12729"/>
    <s v="3534 - 3043"/>
    <n v="8396"/>
    <n v="8346"/>
    <n v="87"/>
    <n v="13073.787725720311"/>
    <n v="10.630631736616969"/>
    <n v="10474.130281415661"/>
    <x v="98"/>
    <x v="34"/>
  </r>
  <r>
    <n v="12730"/>
    <s v="3534 - 3450"/>
    <n v="8396"/>
    <n v="8387"/>
    <n v="88"/>
    <n v="13170.658622442579"/>
    <n v="12.442501380033709"/>
    <n v="10729.02392243081"/>
    <x v="98"/>
    <x v="24"/>
  </r>
  <r>
    <n v="12731"/>
    <s v="3534 - 2671"/>
    <n v="8396"/>
    <n v="8300"/>
    <n v="89"/>
    <n v="13288.932296673571"/>
    <n v="12.843483756060539"/>
    <n v="11062.9470889531"/>
    <x v="98"/>
    <x v="117"/>
  </r>
  <r>
    <n v="12732"/>
    <s v="3534 - 4143"/>
    <n v="8396"/>
    <n v="8426"/>
    <n v="90"/>
    <n v="13403.978335595109"/>
    <n v="13.168624726716811"/>
    <n v="10461.10941507914"/>
    <x v="98"/>
    <x v="116"/>
  </r>
  <r>
    <n v="12733"/>
    <s v="3534 - 2881"/>
    <n v="8396"/>
    <n v="8326"/>
    <n v="91"/>
    <n v="13420.663131454219"/>
    <n v="11.241958601841461"/>
    <n v="10870.50058437694"/>
    <x v="98"/>
    <x v="45"/>
  </r>
  <r>
    <n v="12734"/>
    <s v="3534 - 2673"/>
    <n v="8396"/>
    <n v="8302"/>
    <n v="92"/>
    <n v="13584.04673653043"/>
    <n v="13.120568155573469"/>
    <n v="10691.125542972521"/>
    <x v="98"/>
    <x v="128"/>
  </r>
  <r>
    <n v="12735"/>
    <s v="3534 - 2733"/>
    <n v="8396"/>
    <n v="8306"/>
    <n v="93"/>
    <n v="13709.544101390609"/>
    <n v="13.26409556077758"/>
    <n v="10828.573082630601"/>
    <x v="98"/>
    <x v="93"/>
  </r>
  <r>
    <n v="12736"/>
    <s v="3534 - 2806"/>
    <n v="8396"/>
    <n v="8315"/>
    <n v="94"/>
    <n v="13814.051184005401"/>
    <n v="13.36860264339237"/>
    <n v="10453.187257314219"/>
    <x v="98"/>
    <x v="67"/>
  </r>
  <r>
    <n v="12737"/>
    <s v="3534 - 2962"/>
    <n v="8396"/>
    <n v="8336"/>
    <n v="95"/>
    <n v="14086.154756105771"/>
    <n v="11.38990700940607"/>
    <n v="11430.293966625481"/>
    <x v="98"/>
    <x v="43"/>
  </r>
  <r>
    <n v="12738"/>
    <s v="3534 - 2963"/>
    <n v="8396"/>
    <n v="8337"/>
    <n v="96"/>
    <n v="14134.9254868522"/>
    <n v="12.040628806752821"/>
    <n v="11144.929979066659"/>
    <x v="98"/>
    <x v="44"/>
  </r>
  <r>
    <n v="12739"/>
    <s v="3534 - 2805"/>
    <n v="8396"/>
    <n v="8314"/>
    <n v="97"/>
    <n v="14200.648146671279"/>
    <n v="12.02336930678749"/>
    <n v="11629.32026480031"/>
    <x v="98"/>
    <x v="57"/>
  </r>
  <r>
    <n v="12740"/>
    <s v="3534 - 3042"/>
    <n v="8396"/>
    <n v="8345"/>
    <n v="98"/>
    <n v="14254.40029618291"/>
    <n v="11.513089195646209"/>
    <n v="11550.45141229511"/>
    <x v="98"/>
    <x v="47"/>
  </r>
  <r>
    <n v="12741"/>
    <s v="3534 - 2880"/>
    <n v="8396"/>
    <n v="8325"/>
    <n v="99"/>
    <n v="14407.004387333551"/>
    <n v="11.790349653534721"/>
    <n v="11874.19701988097"/>
    <x v="98"/>
    <x v="61"/>
  </r>
  <r>
    <n v="12742"/>
    <s v="3534 - 4003"/>
    <n v="8396"/>
    <n v="8420"/>
    <n v="100"/>
    <n v="14427.274778401201"/>
    <n v="12.99287169598777"/>
    <n v="11409.62269720187"/>
    <x v="98"/>
    <x v="102"/>
  </r>
  <r>
    <n v="12743"/>
    <s v="3534 - 3687"/>
    <n v="8396"/>
    <n v="8406"/>
    <n v="101"/>
    <n v="14561.08952481401"/>
    <n v="13.74643407577153"/>
    <n v="11152.99777631024"/>
    <x v="98"/>
    <x v="77"/>
  </r>
  <r>
    <n v="12744"/>
    <s v="3534 - 2804"/>
    <n v="8396"/>
    <n v="8313"/>
    <n v="102"/>
    <n v="14606.621402074499"/>
    <n v="11.9155476902055"/>
    <n v="12044.156722393451"/>
    <x v="98"/>
    <x v="66"/>
  </r>
  <r>
    <n v="12745"/>
    <s v="3534 - 3608"/>
    <n v="8396"/>
    <n v="8400"/>
    <n v="103"/>
    <n v="14718.84572432092"/>
    <n v="13.90419027527844"/>
    <n v="11771.898547112971"/>
    <x v="98"/>
    <x v="85"/>
  </r>
  <r>
    <n v="12746"/>
    <s v="3534 - 3946"/>
    <n v="8396"/>
    <n v="8418"/>
    <n v="104"/>
    <n v="14751.547454636609"/>
    <n v="13.05130142273012"/>
    <n v="12159.75961943937"/>
    <x v="98"/>
    <x v="94"/>
  </r>
  <r>
    <n v="12747"/>
    <s v="3534 - 3885"/>
    <n v="8396"/>
    <n v="8413"/>
    <n v="105"/>
    <n v="15049.184226768009"/>
    <n v="13.835728357633471"/>
    <n v="11921.973942863649"/>
    <x v="98"/>
    <x v="105"/>
  </r>
  <r>
    <n v="12748"/>
    <s v="3534 - 2730"/>
    <n v="8396"/>
    <n v="8303"/>
    <n v="106"/>
    <n v="15187.15415987113"/>
    <n v="13.00987531998735"/>
    <n v="12402.53301257694"/>
    <x v="98"/>
    <x v="81"/>
  </r>
  <r>
    <n v="12749"/>
    <s v="3534 - 2731"/>
    <n v="8396"/>
    <n v="8304"/>
    <n v="107"/>
    <n v="15197.00973821154"/>
    <n v="13.019730898327751"/>
    <n v="12410.235232882531"/>
    <x v="98"/>
    <x v="82"/>
  </r>
  <r>
    <n v="12750"/>
    <s v="3534 - 2732"/>
    <n v="8396"/>
    <n v="8305"/>
    <n v="108"/>
    <n v="15206.86521655608"/>
    <n v="13.02958637667229"/>
    <n v="12417.9404190236"/>
    <x v="98"/>
    <x v="84"/>
  </r>
  <r>
    <n v="12751"/>
    <s v="3534 - 3041"/>
    <n v="8396"/>
    <n v="8344"/>
    <n v="109"/>
    <n v="15218.788620226471"/>
    <n v="12.23938240749659"/>
    <n v="12126.383270660919"/>
    <x v="98"/>
    <x v="58"/>
  </r>
  <r>
    <n v="12752"/>
    <s v="3534 - 3449"/>
    <n v="8396"/>
    <n v="8386"/>
    <n v="110"/>
    <n v="15271.176204483099"/>
    <n v="14.11752544146027"/>
    <n v="12680.098395649569"/>
    <x v="98"/>
    <x v="50"/>
  </r>
  <r>
    <n v="12753"/>
    <s v="3534 - 4057"/>
    <n v="8396"/>
    <n v="8421"/>
    <n v="111"/>
    <n v="15295.07872356525"/>
    <n v="13.74547534455864"/>
    <n v="12018.57766765324"/>
    <x v="98"/>
    <x v="124"/>
  </r>
  <r>
    <n v="12754"/>
    <s v="3534 - 2879"/>
    <n v="8396"/>
    <n v="8324"/>
    <n v="112"/>
    <n v="15388.69869325501"/>
    <n v="13.29440201315564"/>
    <n v="12289.05114020064"/>
    <x v="98"/>
    <x v="63"/>
  </r>
  <r>
    <n v="12755"/>
    <s v="3534 - 2803"/>
    <n v="8396"/>
    <n v="8312"/>
    <n v="113"/>
    <n v="15634.73291741038"/>
    <n v="12.53241459940703"/>
    <n v="12954.12698207299"/>
    <x v="98"/>
    <x v="96"/>
  </r>
  <r>
    <n v="12756"/>
    <s v="3534 - 3531"/>
    <n v="8396"/>
    <n v="8393"/>
    <n v="114"/>
    <n v="16116.927306633679"/>
    <n v="14.93636138997095"/>
    <n v="12714.904365453791"/>
    <x v="98"/>
    <x v="59"/>
  </r>
  <r>
    <n v="12757"/>
    <s v="3534 - 2670"/>
    <n v="8396"/>
    <n v="8299"/>
    <n v="115"/>
    <n v="16196.961103250151"/>
    <n v="14.019682263366359"/>
    <n v="13206.59292913609"/>
    <x v="98"/>
    <x v="111"/>
  </r>
  <r>
    <n v="12758"/>
    <s v="3534 - 2878"/>
    <n v="8396"/>
    <n v="8323"/>
    <n v="116"/>
    <n v="16384.20300963378"/>
    <n v="14.289906329534411"/>
    <n v="13144.18539316506"/>
    <x v="98"/>
    <x v="91"/>
  </r>
  <r>
    <n v="12759"/>
    <s v="3534 - 3200"/>
    <n v="8396"/>
    <n v="8363"/>
    <n v="117"/>
    <n v="16447.73407138011"/>
    <n v="16.38537212474149"/>
    <n v="13274.28686953839"/>
    <x v="98"/>
    <x v="68"/>
  </r>
  <r>
    <n v="12760"/>
    <s v="3534 - 2802"/>
    <n v="8396"/>
    <n v="8311"/>
    <n v="118"/>
    <n v="16590.710050425001"/>
    <n v="13.1060008792158"/>
    <n v="13858.315238087211"/>
    <x v="98"/>
    <x v="121"/>
  </r>
  <r>
    <n v="12761"/>
    <s v="3534 - 3530"/>
    <n v="8396"/>
    <n v="8392"/>
    <n v="119"/>
    <n v="16631.14300517453"/>
    <n v="15.121827258732401"/>
    <n v="13749.011765973781"/>
    <x v="98"/>
    <x v="72"/>
  </r>
  <r>
    <n v="12762"/>
    <s v="3534 - 3122"/>
    <n v="8396"/>
    <n v="8358"/>
    <n v="120"/>
    <n v="16743.01958535636"/>
    <n v="16.680657638717729"/>
    <n v="12686.87920921307"/>
    <x v="98"/>
    <x v="76"/>
  </r>
  <r>
    <n v="12763"/>
    <s v="3534 - 2961"/>
    <n v="8396"/>
    <n v="8335"/>
    <n v="121"/>
    <n v="16978.20010580702"/>
    <n v="14.883903425707651"/>
    <n v="13672.001705028541"/>
    <x v="98"/>
    <x v="109"/>
  </r>
  <r>
    <n v="12764"/>
    <s v="3534 - 3121"/>
    <n v="8396"/>
    <n v="8357"/>
    <n v="122"/>
    <n v="16995.302919269889"/>
    <n v="16.932940972631268"/>
    <n v="13101.54863230161"/>
    <x v="98"/>
    <x v="88"/>
  </r>
  <r>
    <n v="12765"/>
    <s v="3534 - 2960"/>
    <n v="8396"/>
    <n v="8334"/>
    <n v="123"/>
    <n v="17076.458631786121"/>
    <n v="13.63263491616633"/>
    <n v="13694.01064740103"/>
    <x v="98"/>
    <x v="113"/>
  </r>
  <r>
    <n v="12766"/>
    <s v="3534 - 3040"/>
    <n v="8396"/>
    <n v="8343"/>
    <n v="124"/>
    <n v="17201.27360750128"/>
    <n v="13.7262461479527"/>
    <n v="13795.519663795279"/>
    <x v="98"/>
    <x v="115"/>
  </r>
  <r>
    <n v="12767"/>
    <s v="3534 - 2877"/>
    <n v="8396"/>
    <n v="8322"/>
    <n v="125"/>
    <n v="17372.017156644652"/>
    <n v="15.27772047654528"/>
    <n v="14064.10145281581"/>
    <x v="98"/>
    <x v="118"/>
  </r>
  <r>
    <n v="12768"/>
    <s v="3534 - 3448"/>
    <n v="8396"/>
    <n v="8385"/>
    <n v="126"/>
    <n v="17412.145467018148"/>
    <n v="15.95659654803997"/>
    <n v="14210.779729735659"/>
    <x v="98"/>
    <x v="97"/>
  </r>
  <r>
    <n v="12769"/>
    <s v="3534 - 2876"/>
    <n v="8396"/>
    <n v="8321"/>
    <n v="127"/>
    <n v="17436.63135884799"/>
    <n v="15.34233467874861"/>
    <n v="14128.464203551879"/>
    <x v="98"/>
    <x v="120"/>
  </r>
  <r>
    <n v="12770"/>
    <s v="3534 - 3373"/>
    <n v="8396"/>
    <n v="8378"/>
    <n v="128"/>
    <n v="18275.35479005018"/>
    <n v="16.595506381174111"/>
    <n v="14344.441091990069"/>
    <x v="98"/>
    <x v="119"/>
  </r>
  <r>
    <n v="12771"/>
    <s v="3534 - 3120"/>
    <n v="8396"/>
    <n v="8356"/>
    <n v="129"/>
    <n v="18343.10479970602"/>
    <n v="18.280742853067409"/>
    <n v="14502.74406737043"/>
    <x v="98"/>
    <x v="126"/>
  </r>
  <r>
    <n v="12772"/>
    <s v="3535 - 3535"/>
    <n v="8397"/>
    <n v="8397"/>
    <n v="1"/>
    <n v="0"/>
    <n v="0"/>
    <n v="0"/>
    <x v="99"/>
    <x v="23"/>
  </r>
  <r>
    <n v="12773"/>
    <s v="3535 - 3452"/>
    <n v="8397"/>
    <n v="8389"/>
    <n v="2"/>
    <n v="963.41514381970615"/>
    <n v="0.81790678942358719"/>
    <n v="859.57208578708139"/>
    <x v="99"/>
    <x v="21"/>
  </r>
  <r>
    <n v="12774"/>
    <s v="3535 - 3611"/>
    <n v="8397"/>
    <n v="8403"/>
    <n v="3"/>
    <n v="1429.527360699482"/>
    <n v="1.0721455205246111"/>
    <n v="1428.6322969072919"/>
    <x v="99"/>
    <x v="38"/>
  </r>
  <r>
    <n v="12775"/>
    <s v="3535 - 3453"/>
    <n v="8397"/>
    <n v="8390"/>
    <n v="4"/>
    <n v="1904.9773916709751"/>
    <n v="1.7408770839190719"/>
    <n v="836.78509529769713"/>
    <x v="99"/>
    <x v="32"/>
  </r>
  <r>
    <n v="12776"/>
    <s v="3535 - 3378"/>
    <n v="8397"/>
    <n v="8383"/>
    <n v="5"/>
    <n v="2999.6445534911732"/>
    <n v="2.835544245739269"/>
    <n v="1809.1845433275"/>
    <x v="99"/>
    <x v="42"/>
  </r>
  <r>
    <n v="12777"/>
    <s v="3535 - 3295"/>
    <n v="8397"/>
    <n v="8374"/>
    <n v="6"/>
    <n v="3298.9513837965919"/>
    <n v="3.1534430294004721"/>
    <n v="2756.7118534423639"/>
    <x v="99"/>
    <x v="37"/>
  </r>
  <r>
    <n v="12778"/>
    <s v="3535 - 3534"/>
    <n v="8397"/>
    <n v="8396"/>
    <n v="7"/>
    <n v="3343.4742880007889"/>
    <n v="3.19796593360467"/>
    <n v="2655.5631689364591"/>
    <x v="99"/>
    <x v="13"/>
  </r>
  <r>
    <n v="12779"/>
    <s v="3535 - 3610"/>
    <n v="8397"/>
    <n v="8402"/>
    <n v="8"/>
    <n v="3665.2706162334612"/>
    <n v="3.082892860826778"/>
    <n v="2009.970439335822"/>
    <x v="99"/>
    <x v="15"/>
  </r>
  <r>
    <n v="12780"/>
    <s v="3535 - 3689"/>
    <n v="8397"/>
    <n v="8408"/>
    <n v="9"/>
    <n v="3844.332434922911"/>
    <n v="2.8832493261921832"/>
    <n v="3402.2250632315508"/>
    <x v="99"/>
    <x v="56"/>
  </r>
  <r>
    <n v="12781"/>
    <s v="3535 - 3533"/>
    <n v="8397"/>
    <n v="8395"/>
    <n v="10"/>
    <n v="4489.7371299067636"/>
    <n v="4.3442287755106426"/>
    <n v="3434.585536932635"/>
    <x v="99"/>
    <x v="10"/>
  </r>
  <r>
    <n v="12782"/>
    <s v="3535 - 3294"/>
    <n v="8397"/>
    <n v="8373"/>
    <n v="11"/>
    <n v="4526.4162893191424"/>
    <n v="4.3809079349230204"/>
    <n v="3098.0022523025609"/>
    <x v="99"/>
    <x v="53"/>
  </r>
  <r>
    <n v="12783"/>
    <s v="3535 - 3612"/>
    <n v="8397"/>
    <n v="8404"/>
    <n v="12"/>
    <n v="4569.8566034386922"/>
    <n v="3.782417626890664"/>
    <n v="2561.4543197490489"/>
    <x v="99"/>
    <x v="70"/>
  </r>
  <r>
    <n v="12784"/>
    <s v="3535 - 3690"/>
    <n v="8397"/>
    <n v="8409"/>
    <n v="13"/>
    <n v="4843.2155883641317"/>
    <n v="3.6324116912730999"/>
    <n v="4225.5914418643733"/>
    <x v="99"/>
    <x v="78"/>
  </r>
  <r>
    <n v="12785"/>
    <s v="3535 - 3296"/>
    <n v="8397"/>
    <n v="8375"/>
    <n v="14"/>
    <n v="4877.6685655906913"/>
    <n v="4.7321602111945698"/>
    <n v="2786.8025471274109"/>
    <x v="99"/>
    <x v="41"/>
  </r>
  <r>
    <n v="12786"/>
    <s v="3535 - 3536"/>
    <n v="8397"/>
    <n v="8398"/>
    <n v="15"/>
    <n v="4972.2730649941168"/>
    <n v="4.1848340884460873"/>
    <n v="2093.2470077621442"/>
    <x v="99"/>
    <x v="86"/>
  </r>
  <r>
    <n v="12787"/>
    <s v="3535 - 3376"/>
    <n v="8397"/>
    <n v="8381"/>
    <n v="16"/>
    <n v="4982.2638637144464"/>
    <n v="4.8367555093183272"/>
    <n v="4626.3973260077919"/>
    <x v="99"/>
    <x v="5"/>
  </r>
  <r>
    <n v="12788"/>
    <s v="3535 - 3297"/>
    <n v="8397"/>
    <n v="8376"/>
    <n v="17"/>
    <n v="4985.2190320495401"/>
    <n v="4.8211187242976354"/>
    <n v="2958.7833798004649"/>
    <x v="99"/>
    <x v="83"/>
  </r>
  <r>
    <n v="12789"/>
    <s v="3535 - 3609"/>
    <n v="8397"/>
    <n v="8401"/>
    <n v="18"/>
    <n v="4990.2651033452421"/>
    <n v="4.7994086991093354"/>
    <n v="3596.316536797739"/>
    <x v="99"/>
    <x v="11"/>
  </r>
  <r>
    <n v="12790"/>
    <s v="3535 - 3377"/>
    <n v="8397"/>
    <n v="8382"/>
    <n v="19"/>
    <n v="4999.8273636950098"/>
    <n v="4.8543190092988917"/>
    <n v="4058.2968684884841"/>
    <x v="99"/>
    <x v="9"/>
  </r>
  <r>
    <n v="12791"/>
    <s v="3535 - 3205"/>
    <n v="8397"/>
    <n v="8368"/>
    <n v="20"/>
    <n v="5440.4671975189976"/>
    <n v="5.2763668897670932"/>
    <n v="4039.9920493694772"/>
    <x v="99"/>
    <x v="65"/>
  </r>
  <r>
    <n v="12792"/>
    <s v="3535 - 3888"/>
    <n v="8397"/>
    <n v="8416"/>
    <n v="21"/>
    <n v="5478.2431875030607"/>
    <n v="4.108682390627294"/>
    <n v="5299.8848015283702"/>
    <x v="99"/>
    <x v="80"/>
  </r>
  <r>
    <n v="12793"/>
    <s v="3535 - 3454"/>
    <n v="8397"/>
    <n v="8391"/>
    <n v="22"/>
    <n v="5553.1385913827444"/>
    <n v="5.3890382836308364"/>
    <n v="2372.0827827380531"/>
    <x v="99"/>
    <x v="101"/>
  </r>
  <r>
    <n v="12794"/>
    <s v="3535 - 3537"/>
    <n v="8397"/>
    <n v="8399"/>
    <n v="23"/>
    <n v="5584.1489881692796"/>
    <n v="4.7967100116212524"/>
    <n v="2887.4984441422421"/>
    <x v="99"/>
    <x v="104"/>
  </r>
  <r>
    <n v="12795"/>
    <s v="3535 - 3532"/>
    <n v="8397"/>
    <n v="8394"/>
    <n v="24"/>
    <n v="5761.595172313233"/>
    <n v="5.616086817917112"/>
    <n v="4440.2994994238734"/>
    <x v="99"/>
    <x v="4"/>
  </r>
  <r>
    <n v="12796"/>
    <s v="3535 - 3691"/>
    <n v="8397"/>
    <n v="8410"/>
    <n v="25"/>
    <n v="5860.7408053807721"/>
    <n v="4.5646713471107976"/>
    <n v="5123.6551692656467"/>
    <x v="99"/>
    <x v="110"/>
  </r>
  <r>
    <n v="12797"/>
    <s v="3535 - 3889"/>
    <n v="8397"/>
    <n v="8417"/>
    <n v="26"/>
    <n v="6286.8832772539299"/>
    <n v="4.7640631336927486"/>
    <n v="5820.7174333587627"/>
    <x v="99"/>
    <x v="107"/>
  </r>
  <r>
    <n v="12798"/>
    <s v="3535 - 3613"/>
    <n v="8397"/>
    <n v="8405"/>
    <n v="27"/>
    <n v="6389.2195334570351"/>
    <n v="4.9969172275510942"/>
    <n v="4630.6052749306209"/>
    <x v="99"/>
    <x v="125"/>
  </r>
  <r>
    <n v="12799"/>
    <s v="3535 - 3828"/>
    <n v="8397"/>
    <n v="8412"/>
    <n v="28"/>
    <n v="6495.3356977497251"/>
    <n v="4.975383163519866"/>
    <n v="5831.1201841731827"/>
    <x v="99"/>
    <x v="112"/>
  </r>
  <r>
    <n v="12800"/>
    <s v="3535 - 3379"/>
    <n v="8397"/>
    <n v="8384"/>
    <n v="29"/>
    <n v="6532.7773873881533"/>
    <n v="6.3686770796362451"/>
    <n v="2174.7211067395101"/>
    <x v="99"/>
    <x v="127"/>
  </r>
  <r>
    <n v="12801"/>
    <s v="3535 - 3451"/>
    <n v="8397"/>
    <n v="8388"/>
    <n v="30"/>
    <n v="6566.8935734056986"/>
    <n v="6.421385219009581"/>
    <n v="4773.7087731093334"/>
    <x v="99"/>
    <x v="8"/>
  </r>
  <r>
    <n v="12802"/>
    <s v="3535 - 3206"/>
    <n v="8397"/>
    <n v="8369"/>
    <n v="31"/>
    <n v="6741.8670517614364"/>
    <n v="6.3356945735648837"/>
    <n v="4936.1017831253967"/>
    <x v="99"/>
    <x v="62"/>
  </r>
  <r>
    <n v="12803"/>
    <s v="3535 - 3204"/>
    <n v="8397"/>
    <n v="8367"/>
    <n v="32"/>
    <n v="6789.7296606378704"/>
    <n v="6.6442213062417448"/>
    <n v="4120.7143388719624"/>
    <x v="99"/>
    <x v="48"/>
  </r>
  <r>
    <n v="12804"/>
    <s v="3535 - 3126"/>
    <n v="8397"/>
    <n v="8362"/>
    <n v="33"/>
    <n v="6998.9485448815076"/>
    <n v="6.672771399149541"/>
    <n v="4807.2323814716128"/>
    <x v="99"/>
    <x v="51"/>
  </r>
  <r>
    <n v="12805"/>
    <s v="3535 - 3125"/>
    <n v="8397"/>
    <n v="8361"/>
    <n v="34"/>
    <n v="7052.2503547147144"/>
    <n v="5.6260351092347696"/>
    <n v="6601.9383738333854"/>
    <x v="99"/>
    <x v="14"/>
  </r>
  <r>
    <n v="12806"/>
    <s v="3535 - 3293"/>
    <n v="8397"/>
    <n v="8372"/>
    <n v="35"/>
    <n v="7172.4274853963943"/>
    <n v="5.5828789113856168"/>
    <n v="4910.0992631951467"/>
    <x v="99"/>
    <x v="3"/>
  </r>
  <r>
    <n v="12807"/>
    <s v="3535 - 3047"/>
    <n v="8397"/>
    <n v="8350"/>
    <n v="36"/>
    <n v="7481.3920051077675"/>
    <n v="6.0551767596278241"/>
    <n v="7014.3551970115668"/>
    <x v="99"/>
    <x v="16"/>
  </r>
  <r>
    <n v="12808"/>
    <s v="3535 - 0"/>
    <n v="8397"/>
    <n v="8298"/>
    <n v="37"/>
    <n v="7497.8986066183634"/>
    <n v="7.2287834331517358"/>
    <n v="6283.5065645444956"/>
    <x v="99"/>
    <x v="0"/>
  </r>
  <r>
    <n v="12809"/>
    <s v="3535 - 3207"/>
    <n v="8397"/>
    <n v="8370"/>
    <n v="38"/>
    <n v="7862.7283899106897"/>
    <n v="7.100786626246351"/>
    <n v="5173.0708094572292"/>
    <x v="99"/>
    <x v="95"/>
  </r>
  <r>
    <n v="12810"/>
    <s v="3535 - 3049"/>
    <n v="8397"/>
    <n v="8352"/>
    <n v="39"/>
    <n v="8007.3593108765754"/>
    <n v="6.0279789826282784"/>
    <n v="5867.3927533256328"/>
    <x v="99"/>
    <x v="20"/>
  </r>
  <r>
    <n v="12811"/>
    <s v="3535 - 3375"/>
    <n v="8397"/>
    <n v="8380"/>
    <n v="40"/>
    <n v="8290.0253478523828"/>
    <n v="8.0003306809594239"/>
    <n v="6616.7218735587376"/>
    <x v="99"/>
    <x v="1"/>
  </r>
  <r>
    <n v="12812"/>
    <s v="3535 - 3298"/>
    <n v="8397"/>
    <n v="8377"/>
    <n v="41"/>
    <n v="8559.7440507531228"/>
    <n v="7.626383730764303"/>
    <n v="5190.7679921905547"/>
    <x v="99"/>
    <x v="114"/>
  </r>
  <r>
    <n v="12813"/>
    <s v="3535 - 3048"/>
    <n v="8397"/>
    <n v="8351"/>
    <n v="42"/>
    <n v="8828.9085794687562"/>
    <n v="6.5062812631874998"/>
    <n v="6362.1874866192757"/>
    <x v="99"/>
    <x v="28"/>
  </r>
  <r>
    <n v="12814"/>
    <s v="3535 - 3051"/>
    <n v="8397"/>
    <n v="8354"/>
    <n v="43"/>
    <n v="8832.9125822646638"/>
    <n v="7.6541389095176413"/>
    <n v="6250.0123267642084"/>
    <x v="99"/>
    <x v="122"/>
  </r>
  <r>
    <n v="12815"/>
    <s v="3535 - 3052"/>
    <n v="8397"/>
    <n v="8355"/>
    <n v="44"/>
    <n v="8832.9125822646638"/>
    <n v="7.6541389095176413"/>
    <n v="6250.0123267642084"/>
    <x v="99"/>
    <x v="123"/>
  </r>
  <r>
    <n v="12816"/>
    <s v="3535 - 3046"/>
    <n v="8397"/>
    <n v="8349"/>
    <n v="45"/>
    <n v="9023.0730824054754"/>
    <n v="7.5968578369255351"/>
    <n v="8376.3394859797936"/>
    <x v="99"/>
    <x v="26"/>
  </r>
  <r>
    <n v="12817"/>
    <s v="3535 - 3374"/>
    <n v="8397"/>
    <n v="8379"/>
    <n v="46"/>
    <n v="9296.0987109911002"/>
    <n v="8.9356535720735906"/>
    <n v="7623.9881757194516"/>
    <x v="99"/>
    <x v="2"/>
  </r>
  <r>
    <n v="12818"/>
    <s v="3535 - 3050"/>
    <n v="8397"/>
    <n v="8353"/>
    <n v="47"/>
    <n v="9315.3792992929684"/>
    <n v="9.169870944896843"/>
    <n v="6588.7924849870751"/>
    <x v="99"/>
    <x v="73"/>
  </r>
  <r>
    <n v="12819"/>
    <s v="3535 - 3045"/>
    <n v="8397"/>
    <n v="8348"/>
    <n v="48"/>
    <n v="9506.1374641091552"/>
    <n v="7.1328072816627976"/>
    <n v="9035.8591263880826"/>
    <x v="99"/>
    <x v="17"/>
  </r>
  <r>
    <n v="12820"/>
    <s v="3535 - 2966"/>
    <n v="8397"/>
    <n v="8340"/>
    <n v="49"/>
    <n v="9517.1946135860671"/>
    <n v="7.4934430345744198"/>
    <n v="8295.6941202633643"/>
    <x v="99"/>
    <x v="30"/>
  </r>
  <r>
    <n v="12821"/>
    <s v="3535 - 2967"/>
    <n v="8397"/>
    <n v="8341"/>
    <n v="50"/>
    <n v="9552.7082433040996"/>
    <n v="8.1264929978241529"/>
    <n v="7114.4853195980158"/>
    <x v="99"/>
    <x v="31"/>
  </r>
  <r>
    <n v="12822"/>
    <s v="3535 - 2886"/>
    <n v="8397"/>
    <n v="8331"/>
    <n v="51"/>
    <n v="9877.4136143806481"/>
    <n v="8.9314538435140598"/>
    <n v="7741.445817059488"/>
    <x v="99"/>
    <x v="49"/>
  </r>
  <r>
    <n v="12823"/>
    <s v="3535 - 2968"/>
    <n v="8397"/>
    <n v="8342"/>
    <n v="52"/>
    <n v="9911.750648819725"/>
    <n v="9.7662422944236003"/>
    <n v="7430.0990436540751"/>
    <x v="99"/>
    <x v="92"/>
  </r>
  <r>
    <n v="12824"/>
    <s v="3535 - 2887"/>
    <n v="8397"/>
    <n v="8332"/>
    <n v="53"/>
    <n v="10222.2632466737"/>
    <n v="10.076754892277579"/>
    <n v="8142.7029263776067"/>
    <x v="99"/>
    <x v="103"/>
  </r>
  <r>
    <n v="12825"/>
    <s v="3535 - 2965"/>
    <n v="8397"/>
    <n v="8339"/>
    <n v="54"/>
    <n v="10230.809521334369"/>
    <n v="8.8045942758544307"/>
    <n v="9305.8688223341087"/>
    <x v="99"/>
    <x v="35"/>
  </r>
  <r>
    <n v="12826"/>
    <s v="3535 - 3203"/>
    <n v="8397"/>
    <n v="8366"/>
    <n v="55"/>
    <n v="10294.017667199671"/>
    <n v="10.148509312803551"/>
    <n v="6857.0769934581695"/>
    <x v="99"/>
    <x v="6"/>
  </r>
  <r>
    <n v="12827"/>
    <s v="3535 - 2888"/>
    <n v="8397"/>
    <n v="8333"/>
    <n v="56"/>
    <n v="10323.40777198389"/>
    <n v="10.17789941758776"/>
    <n v="8107.1804100752806"/>
    <x v="99"/>
    <x v="106"/>
  </r>
  <r>
    <n v="12828"/>
    <s v="3535 - 2884"/>
    <n v="8397"/>
    <n v="8329"/>
    <n v="57"/>
    <n v="10465.71488787262"/>
    <n v="9.039499642392677"/>
    <n v="9087.6829186123687"/>
    <x v="99"/>
    <x v="40"/>
  </r>
  <r>
    <n v="12829"/>
    <s v="3535 - 4059"/>
    <n v="8397"/>
    <n v="8423"/>
    <n v="58"/>
    <n v="10472.8165890048"/>
    <n v="9.7391313671510478"/>
    <n v="8528.8910330489034"/>
    <x v="99"/>
    <x v="89"/>
  </r>
  <r>
    <n v="12830"/>
    <s v="3535 - 3887"/>
    <n v="8397"/>
    <n v="8415"/>
    <n v="59"/>
    <n v="10669.54031442106"/>
    <n v="9.7599149875501965"/>
    <n v="7512.4050064044541"/>
    <x v="99"/>
    <x v="22"/>
  </r>
  <r>
    <n v="12831"/>
    <s v="3535 - 3202"/>
    <n v="8397"/>
    <n v="8365"/>
    <n v="60"/>
    <n v="10785.46614553017"/>
    <n v="10.388402526851999"/>
    <n v="8327.9350199357978"/>
    <x v="99"/>
    <x v="7"/>
  </r>
  <r>
    <n v="12832"/>
    <s v="3535 - 2883"/>
    <n v="8397"/>
    <n v="8328"/>
    <n v="61"/>
    <n v="10950.3262879871"/>
    <n v="9.5241110425071636"/>
    <n v="9792.25073266867"/>
    <x v="99"/>
    <x v="46"/>
  </r>
  <r>
    <n v="12833"/>
    <s v="3535 - 2885"/>
    <n v="8397"/>
    <n v="8330"/>
    <n v="62"/>
    <n v="11059.29900370527"/>
    <n v="9.6330837582253181"/>
    <n v="8231.7722784073067"/>
    <x v="99"/>
    <x v="52"/>
  </r>
  <r>
    <n v="12834"/>
    <s v="3535 - 2808"/>
    <n v="8397"/>
    <n v="8317"/>
    <n v="63"/>
    <n v="11172.889602382949"/>
    <n v="9.7466743569030108"/>
    <n v="9431.7977441025341"/>
    <x v="99"/>
    <x v="54"/>
  </r>
  <r>
    <n v="12835"/>
    <s v="3535 - 2810"/>
    <n v="8397"/>
    <n v="8319"/>
    <n v="64"/>
    <n v="11254.62502974955"/>
    <n v="10.245681683266129"/>
    <n v="8526.6482906272067"/>
    <x v="99"/>
    <x v="71"/>
  </r>
  <r>
    <n v="12836"/>
    <s v="3535 - 2809"/>
    <n v="8397"/>
    <n v="8318"/>
    <n v="65"/>
    <n v="11279.809621549981"/>
    <n v="9.9798412104833893"/>
    <n v="9035.8736447907741"/>
    <x v="99"/>
    <x v="60"/>
  </r>
  <r>
    <n v="12837"/>
    <s v="3535 - 2811"/>
    <n v="8397"/>
    <n v="8320"/>
    <n v="66"/>
    <n v="11388.00925512204"/>
    <n v="10.260081489200131"/>
    <n v="8606.6724758372402"/>
    <x v="99"/>
    <x v="75"/>
  </r>
  <r>
    <n v="12838"/>
    <s v="3535 - 2736"/>
    <n v="8397"/>
    <n v="8309"/>
    <n v="67"/>
    <n v="12040.52425629473"/>
    <n v="10.91259649037282"/>
    <n v="9046.9263533151498"/>
    <x v="99"/>
    <x v="98"/>
  </r>
  <r>
    <n v="12839"/>
    <s v="3535 - 2737"/>
    <n v="8397"/>
    <n v="8310"/>
    <n v="68"/>
    <n v="12051.510376155829"/>
    <n v="10.558616776437781"/>
    <n v="9157.7432157965141"/>
    <x v="99"/>
    <x v="99"/>
  </r>
  <r>
    <n v="12840"/>
    <s v="3535 - 4058"/>
    <n v="8397"/>
    <n v="8422"/>
    <n v="69"/>
    <n v="12391.2669522205"/>
    <n v="11.65758173036674"/>
    <n v="9281.0642405697108"/>
    <x v="99"/>
    <x v="69"/>
  </r>
  <r>
    <n v="12841"/>
    <s v="3535 - 2734"/>
    <n v="8397"/>
    <n v="8307"/>
    <n v="70"/>
    <n v="12413.812275718799"/>
    <n v="10.861648776175331"/>
    <n v="10211.950193291959"/>
    <x v="99"/>
    <x v="74"/>
  </r>
  <r>
    <n v="12842"/>
    <s v="3535 - 2735"/>
    <n v="8397"/>
    <n v="8308"/>
    <n v="71"/>
    <n v="12575.06645477351"/>
    <n v="11.14885120929357"/>
    <n v="10201.56575296884"/>
    <x v="99"/>
    <x v="79"/>
  </r>
  <r>
    <n v="12843"/>
    <s v="3535 - 3124"/>
    <n v="8397"/>
    <n v="8360"/>
    <n v="72"/>
    <n v="12677.66085413795"/>
    <n v="9.6017775039332811"/>
    <n v="11260.349184446221"/>
    <x v="99"/>
    <x v="18"/>
  </r>
  <r>
    <n v="12844"/>
    <s v="3535 - 3292"/>
    <n v="8397"/>
    <n v="8371"/>
    <n v="73"/>
    <n v="12720.533246439671"/>
    <n v="12.51266294540493"/>
    <n v="10660.125974821951"/>
    <x v="99"/>
    <x v="12"/>
  </r>
  <r>
    <n v="12845"/>
    <s v="3535 - 4098"/>
    <n v="8397"/>
    <n v="8425"/>
    <n v="74"/>
    <n v="12904.164956772869"/>
    <n v="12.17047973491912"/>
    <n v="9367.1114065218062"/>
    <x v="99"/>
    <x v="87"/>
  </r>
  <r>
    <n v="12846"/>
    <s v="3535 - 3044"/>
    <n v="8397"/>
    <n v="8347"/>
    <n v="75"/>
    <n v="12936.171667039829"/>
    <n v="9.8611082820735483"/>
    <n v="11685.94253336918"/>
    <x v="99"/>
    <x v="25"/>
  </r>
  <r>
    <n v="12847"/>
    <s v="3535 - 2807"/>
    <n v="8397"/>
    <n v="8316"/>
    <n v="76"/>
    <n v="12965.22376439035"/>
    <n v="11.539008518910411"/>
    <n v="11420.039629717199"/>
    <x v="99"/>
    <x v="64"/>
  </r>
  <r>
    <n v="12848"/>
    <s v="3535 - 2882"/>
    <n v="8397"/>
    <n v="8327"/>
    <n v="77"/>
    <n v="13059.32166252497"/>
    <n v="11.633106417045029"/>
    <n v="10625.74492009668"/>
    <x v="99"/>
    <x v="90"/>
  </r>
  <r>
    <n v="12849"/>
    <s v="3535 - 2672"/>
    <n v="8397"/>
    <n v="8301"/>
    <n v="78"/>
    <n v="13361.46791971009"/>
    <n v="11.81435231321537"/>
    <n v="10700.11973133555"/>
    <x v="99"/>
    <x v="108"/>
  </r>
  <r>
    <n v="12850"/>
    <s v="3535 - 4097"/>
    <n v="8397"/>
    <n v="8424"/>
    <n v="79"/>
    <n v="13365.430206841749"/>
    <n v="12.631744984988"/>
    <n v="10272.65655949971"/>
    <x v="99"/>
    <x v="100"/>
  </r>
  <r>
    <n v="12851"/>
    <s v="3535 - 2964"/>
    <n v="8397"/>
    <n v="8338"/>
    <n v="80"/>
    <n v="13475.67976057162"/>
    <n v="10.391604177192381"/>
    <n v="12060.042416500501"/>
    <x v="99"/>
    <x v="29"/>
  </r>
  <r>
    <n v="12852"/>
    <s v="3535 - 3123"/>
    <n v="8397"/>
    <n v="8359"/>
    <n v="81"/>
    <n v="13691.683344703781"/>
    <n v="10.421813796140141"/>
    <n v="12097.106342243869"/>
    <x v="99"/>
    <x v="27"/>
  </r>
  <r>
    <n v="12853"/>
    <s v="3535 - 3043"/>
    <n v="8397"/>
    <n v="8346"/>
    <n v="82"/>
    <n v="13707.698651151861"/>
    <n v="10.283775957181611"/>
    <n v="12744.19294213282"/>
    <x v="99"/>
    <x v="34"/>
  </r>
  <r>
    <n v="12854"/>
    <s v="3535 - 2671"/>
    <n v="8397"/>
    <n v="8300"/>
    <n v="83"/>
    <n v="13922.843222105121"/>
    <n v="12.49662797662517"/>
    <n v="11770.56469994765"/>
    <x v="99"/>
    <x v="117"/>
  </r>
  <r>
    <n v="12855"/>
    <s v="3535 - 3827"/>
    <n v="8397"/>
    <n v="8411"/>
    <n v="84"/>
    <n v="13957.20375538302"/>
    <n v="13.064862281957019"/>
    <n v="11250.19022259661"/>
    <x v="99"/>
    <x v="33"/>
  </r>
  <r>
    <n v="12856"/>
    <s v="3535 - 2881"/>
    <n v="8397"/>
    <n v="8326"/>
    <n v="85"/>
    <n v="14054.574056885769"/>
    <n v="10.89510282240609"/>
    <n v="12822.815387583551"/>
    <x v="99"/>
    <x v="45"/>
  </r>
  <r>
    <n v="12857"/>
    <s v="3535 - 2673"/>
    <n v="8397"/>
    <n v="8302"/>
    <n v="86"/>
    <n v="14137.89477167328"/>
    <n v="12.69273806291768"/>
    <n v="10664.379986919441"/>
    <x v="99"/>
    <x v="128"/>
  </r>
  <r>
    <n v="12858"/>
    <s v="3535 - 3201"/>
    <n v="8397"/>
    <n v="8364"/>
    <n v="87"/>
    <n v="14228.632443769429"/>
    <n v="14.083124089373319"/>
    <n v="11896.157282750581"/>
    <x v="99"/>
    <x v="19"/>
  </r>
  <r>
    <n v="12859"/>
    <s v="3535 - 2733"/>
    <n v="8397"/>
    <n v="8306"/>
    <n v="88"/>
    <n v="14343.45502682215"/>
    <n v="12.91723978134222"/>
    <n v="12162.30302718983"/>
    <x v="99"/>
    <x v="93"/>
  </r>
  <r>
    <n v="12860"/>
    <s v="3535 - 3886"/>
    <n v="8397"/>
    <n v="8414"/>
    <n v="89"/>
    <n v="14347.18472284629"/>
    <n v="13.26715950516536"/>
    <n v="11708.25673244214"/>
    <x v="99"/>
    <x v="36"/>
  </r>
  <r>
    <n v="12861"/>
    <s v="3535 - 2806"/>
    <n v="8397"/>
    <n v="8315"/>
    <n v="90"/>
    <n v="14447.96210943695"/>
    <n v="13.021746863957009"/>
    <n v="12058.413968148259"/>
    <x v="99"/>
    <x v="67"/>
  </r>
  <r>
    <n v="12862"/>
    <s v="3535 - 2962"/>
    <n v="8397"/>
    <n v="8336"/>
    <n v="91"/>
    <n v="14720.06568153732"/>
    <n v="11.0430512299707"/>
    <n v="13715.251890214249"/>
    <x v="99"/>
    <x v="43"/>
  </r>
  <r>
    <n v="12863"/>
    <s v="3535 - 2963"/>
    <n v="8397"/>
    <n v="8337"/>
    <n v="92"/>
    <n v="14768.836412283739"/>
    <n v="11.69377302731746"/>
    <n v="13257.543865965619"/>
    <x v="99"/>
    <x v="44"/>
  </r>
  <r>
    <n v="12864"/>
    <s v="3535 - 2805"/>
    <n v="8397"/>
    <n v="8314"/>
    <n v="93"/>
    <n v="14834.55907210282"/>
    <n v="11.676513527352119"/>
    <n v="13473.65342157214"/>
    <x v="99"/>
    <x v="57"/>
  </r>
  <r>
    <n v="12865"/>
    <s v="3535 - 3042"/>
    <n v="8397"/>
    <n v="8345"/>
    <n v="94"/>
    <n v="14888.31122161446"/>
    <n v="11.16623341621084"/>
    <n v="13849.04323506109"/>
    <x v="99"/>
    <x v="47"/>
  </r>
  <r>
    <n v="12866"/>
    <s v="3535 - 4143"/>
    <n v="8397"/>
    <n v="8426"/>
    <n v="95"/>
    <n v="14913.119315971429"/>
    <n v="14.041013483199469"/>
    <n v="11298.56514447916"/>
    <x v="99"/>
    <x v="116"/>
  </r>
  <r>
    <n v="12867"/>
    <s v="3535 - 2880"/>
    <n v="8397"/>
    <n v="8325"/>
    <n v="96"/>
    <n v="15040.91531276509"/>
    <n v="11.443493874099349"/>
    <n v="13888.922148530261"/>
    <x v="99"/>
    <x v="61"/>
  </r>
  <r>
    <n v="12868"/>
    <s v="3535 - 3688"/>
    <n v="8397"/>
    <n v="8407"/>
    <n v="97"/>
    <n v="15047.24345852586"/>
    <n v="14.08707965508726"/>
    <n v="12469.98495017473"/>
    <x v="99"/>
    <x v="39"/>
  </r>
  <r>
    <n v="12869"/>
    <s v="3535 - 3947"/>
    <n v="8397"/>
    <n v="8419"/>
    <n v="98"/>
    <n v="15126.563197341789"/>
    <n v="13.75338263664136"/>
    <n v="12206.973710604179"/>
    <x v="99"/>
    <x v="55"/>
  </r>
  <r>
    <n v="12870"/>
    <s v="3535 - 3450"/>
    <n v="8397"/>
    <n v="8387"/>
    <n v="99"/>
    <n v="15134.53042495179"/>
    <n v="14.260864828146801"/>
    <n v="13366.904433764261"/>
    <x v="99"/>
    <x v="24"/>
  </r>
  <r>
    <n v="12871"/>
    <s v="3535 - 2804"/>
    <n v="8397"/>
    <n v="8313"/>
    <n v="100"/>
    <n v="15240.532327506049"/>
    <n v="11.568691910770131"/>
    <n v="14069.49308090374"/>
    <x v="99"/>
    <x v="66"/>
  </r>
  <r>
    <n v="12872"/>
    <s v="3535 - 2730"/>
    <n v="8397"/>
    <n v="8303"/>
    <n v="101"/>
    <n v="15821.065085302669"/>
    <n v="12.66301954055198"/>
    <n v="14145.076448665741"/>
    <x v="99"/>
    <x v="81"/>
  </r>
  <r>
    <n v="12873"/>
    <s v="3535 - 2731"/>
    <n v="8397"/>
    <n v="8304"/>
    <n v="102"/>
    <n v="15830.920663643081"/>
    <n v="12.67287511889239"/>
    <n v="14151.762975589831"/>
    <x v="99"/>
    <x v="82"/>
  </r>
  <r>
    <n v="12874"/>
    <s v="3535 - 2732"/>
    <n v="8397"/>
    <n v="8305"/>
    <n v="103"/>
    <n v="15840.776141987621"/>
    <n v="12.682730597236921"/>
    <n v="14158.453136468081"/>
    <x v="99"/>
    <x v="84"/>
  </r>
  <r>
    <n v="12875"/>
    <s v="3535 - 3041"/>
    <n v="8397"/>
    <n v="8344"/>
    <n v="104"/>
    <n v="15852.69954565801"/>
    <n v="11.89252662806123"/>
    <n v="14495.88090788179"/>
    <x v="99"/>
    <x v="58"/>
  </r>
  <r>
    <n v="12876"/>
    <s v="3535 - 2879"/>
    <n v="8397"/>
    <n v="8324"/>
    <n v="105"/>
    <n v="16022.60961868656"/>
    <n v="12.947546233720271"/>
    <n v="14451.37617732137"/>
    <x v="99"/>
    <x v="63"/>
  </r>
  <r>
    <n v="12877"/>
    <s v="3535 - 2803"/>
    <n v="8397"/>
    <n v="8312"/>
    <n v="106"/>
    <n v="16268.643842841921"/>
    <n v="12.185558819971661"/>
    <n v="15031.888111430821"/>
    <x v="99"/>
    <x v="96"/>
  </r>
  <r>
    <n v="12878"/>
    <s v="3535 - 2670"/>
    <n v="8397"/>
    <n v="8299"/>
    <n v="107"/>
    <n v="16830.87202868169"/>
    <n v="13.672826483931001"/>
    <n v="14848.54100161954"/>
    <x v="99"/>
    <x v="111"/>
  </r>
  <r>
    <n v="12879"/>
    <s v="3535 - 2878"/>
    <n v="8397"/>
    <n v="8323"/>
    <n v="108"/>
    <n v="17018.113935065321"/>
    <n v="13.94305055009904"/>
    <n v="15357.059145785001"/>
    <x v="99"/>
    <x v="91"/>
  </r>
  <r>
    <n v="12880"/>
    <s v="3535 - 4003"/>
    <n v="8397"/>
    <n v="8420"/>
    <n v="109"/>
    <n v="17085.82872109762"/>
    <n v="15.505917284288071"/>
    <n v="13598.96027700378"/>
    <x v="99"/>
    <x v="102"/>
  </r>
  <r>
    <n v="12881"/>
    <s v="3535 - 3687"/>
    <n v="8397"/>
    <n v="8406"/>
    <n v="110"/>
    <n v="17219.643467510428"/>
    <n v="16.259479664071829"/>
    <n v="13767.8688271928"/>
    <x v="99"/>
    <x v="77"/>
  </r>
  <r>
    <n v="12882"/>
    <s v="3535 - 2802"/>
    <n v="8397"/>
    <n v="8311"/>
    <n v="111"/>
    <n v="17224.620975856549"/>
    <n v="12.75914509978044"/>
    <n v="15965.18115777598"/>
    <x v="99"/>
    <x v="121"/>
  </r>
  <r>
    <n v="12883"/>
    <s v="3535 - 3449"/>
    <n v="8397"/>
    <n v="8386"/>
    <n v="112"/>
    <n v="17235.048006992311"/>
    <n v="15.935888889573359"/>
    <n v="15329.70706230943"/>
    <x v="99"/>
    <x v="50"/>
  </r>
  <r>
    <n v="12884"/>
    <s v="3535 - 3608"/>
    <n v="8397"/>
    <n v="8400"/>
    <n v="113"/>
    <n v="17377.399667017329"/>
    <n v="16.417235863578739"/>
    <n v="14421.392565301439"/>
    <x v="99"/>
    <x v="85"/>
  </r>
  <r>
    <n v="12885"/>
    <s v="3535 - 3946"/>
    <n v="8397"/>
    <n v="8418"/>
    <n v="114"/>
    <n v="17410.101397333041"/>
    <n v="15.564347011030421"/>
    <n v="14559.757484729231"/>
    <x v="99"/>
    <x v="94"/>
  </r>
  <r>
    <n v="12886"/>
    <s v="3535 - 2961"/>
    <n v="8397"/>
    <n v="8335"/>
    <n v="115"/>
    <n v="17612.111031238561"/>
    <n v="14.53704764627228"/>
    <n v="15908.99961556308"/>
    <x v="99"/>
    <x v="109"/>
  </r>
  <r>
    <n v="12887"/>
    <s v="3535 - 3122"/>
    <n v="8397"/>
    <n v="8358"/>
    <n v="116"/>
    <n v="17648.990220840951"/>
    <n v="13.463891877939121"/>
    <n v="15152.519483007431"/>
    <x v="99"/>
    <x v="76"/>
  </r>
  <r>
    <n v="12888"/>
    <s v="3535 - 3885"/>
    <n v="8397"/>
    <n v="8413"/>
    <n v="117"/>
    <n v="17707.738169464428"/>
    <n v="16.348773945933761"/>
    <n v="14382.535434628469"/>
    <x v="99"/>
    <x v="105"/>
  </r>
  <r>
    <n v="12889"/>
    <s v="3535 - 2960"/>
    <n v="8397"/>
    <n v="8334"/>
    <n v="118"/>
    <n v="17710.369557217669"/>
    <n v="13.285779136730961"/>
    <n v="16136.837515194549"/>
    <x v="99"/>
    <x v="113"/>
  </r>
  <r>
    <n v="12890"/>
    <s v="3535 - 3040"/>
    <n v="8397"/>
    <n v="8343"/>
    <n v="119"/>
    <n v="17835.184532932821"/>
    <n v="13.379390368517329"/>
    <n v="16243.14169875876"/>
    <x v="99"/>
    <x v="115"/>
  </r>
  <r>
    <n v="12891"/>
    <s v="3535 - 4057"/>
    <n v="8397"/>
    <n v="8421"/>
    <n v="120"/>
    <n v="17953.63266626167"/>
    <n v="16.258520932858929"/>
    <n v="14113.41530473891"/>
    <x v="99"/>
    <x v="124"/>
  </r>
  <r>
    <n v="12892"/>
    <s v="3535 - 2877"/>
    <n v="8397"/>
    <n v="8322"/>
    <n v="121"/>
    <n v="18005.928082076189"/>
    <n v="14.930864697109911"/>
    <n v="16298.12548793685"/>
    <x v="99"/>
    <x v="118"/>
  </r>
  <r>
    <n v="12893"/>
    <s v="3535 - 2876"/>
    <n v="8397"/>
    <n v="8321"/>
    <n v="122"/>
    <n v="18070.542284279531"/>
    <n v="14.99547889931325"/>
    <n v="16361.661302871769"/>
    <x v="99"/>
    <x v="120"/>
  </r>
  <r>
    <n v="12894"/>
    <s v="3535 - 3531"/>
    <n v="8397"/>
    <n v="8393"/>
    <n v="123"/>
    <n v="18080.799109142888"/>
    <n v="16.754724838084041"/>
    <n v="15370.36989770457"/>
    <x v="99"/>
    <x v="59"/>
  </r>
  <r>
    <n v="12895"/>
    <s v="3535 - 3121"/>
    <n v="8397"/>
    <n v="8357"/>
    <n v="124"/>
    <n v="18163.703030377699"/>
    <n v="13.978604687475871"/>
    <n v="15593.885325195881"/>
    <x v="99"/>
    <x v="88"/>
  </r>
  <r>
    <n v="12896"/>
    <s v="3535 - 3200"/>
    <n v="8397"/>
    <n v="8363"/>
    <n v="125"/>
    <n v="18411.605873889319"/>
    <n v="18.20373557285458"/>
    <n v="15822.573391705249"/>
    <x v="99"/>
    <x v="68"/>
  </r>
  <r>
    <n v="12897"/>
    <s v="3535 - 3530"/>
    <n v="8397"/>
    <n v="8392"/>
    <n v="126"/>
    <n v="18595.014807683739"/>
    <n v="16.940190706845481"/>
    <n v="16404.426705109661"/>
    <x v="99"/>
    <x v="72"/>
  </r>
  <r>
    <n v="12898"/>
    <s v="3535 - 3120"/>
    <n v="8397"/>
    <n v="8356"/>
    <n v="127"/>
    <n v="19345.45422960725"/>
    <n v="14.60300609660135"/>
    <n v="17012.031619561771"/>
    <x v="99"/>
    <x v="126"/>
  </r>
  <r>
    <n v="12899"/>
    <s v="3535 - 3448"/>
    <n v="8397"/>
    <n v="8385"/>
    <n v="128"/>
    <n v="19376.017269527361"/>
    <n v="17.774959996153061"/>
    <n v="16860.02497183676"/>
    <x v="99"/>
    <x v="97"/>
  </r>
  <r>
    <n v="12900"/>
    <s v="3535 - 3373"/>
    <n v="8397"/>
    <n v="8378"/>
    <n v="129"/>
    <n v="20239.226592559378"/>
    <n v="18.41386982928719"/>
    <n v="16967.882068547231"/>
    <x v="99"/>
    <x v="119"/>
  </r>
  <r>
    <n v="12901"/>
    <s v="3536 - 3536"/>
    <n v="8398"/>
    <n v="8398"/>
    <n v="1"/>
    <n v="0"/>
    <n v="0"/>
    <n v="0"/>
    <x v="100"/>
    <x v="86"/>
  </r>
  <r>
    <n v="12902"/>
    <s v="3536 - 3612"/>
    <n v="8398"/>
    <n v="8404"/>
    <n v="2"/>
    <n v="984.66586187865482"/>
    <n v="0.98466586187865435"/>
    <n v="701.06214289414982"/>
    <x v="100"/>
    <x v="70"/>
  </r>
  <r>
    <n v="12903"/>
    <s v="3536 - 3454"/>
    <n v="8398"/>
    <n v="8391"/>
    <n v="3"/>
    <n v="1101.3480839364081"/>
    <n v="1.1013480839364069"/>
    <n v="1100.4694990117871"/>
    <x v="100"/>
    <x v="101"/>
  </r>
  <r>
    <n v="12904"/>
    <s v="3536 - 3537"/>
    <n v="8398"/>
    <n v="8399"/>
    <n v="4"/>
    <n v="1998.9582466092429"/>
    <n v="1.998958246609243"/>
    <n v="799.14307351590605"/>
    <x v="100"/>
    <x v="104"/>
  </r>
  <r>
    <n v="12905"/>
    <s v="3536 - 3379"/>
    <n v="8398"/>
    <n v="8384"/>
    <n v="5"/>
    <n v="2442.3326654277262"/>
    <n v="2.4423326654277262"/>
    <n v="1796.0603708636379"/>
    <x v="100"/>
    <x v="127"/>
  </r>
  <r>
    <n v="12906"/>
    <s v="3536 - 3689"/>
    <n v="8398"/>
    <n v="8408"/>
    <n v="6"/>
    <n v="2522.6340072650578"/>
    <n v="2.3507648509877228"/>
    <n v="1930.0648835295799"/>
    <x v="100"/>
    <x v="56"/>
  </r>
  <r>
    <n v="12907"/>
    <s v="3536 - 3690"/>
    <n v="8398"/>
    <n v="8409"/>
    <n v="7"/>
    <n v="3521.517160706278"/>
    <n v="3.0999272160686409"/>
    <n v="2422.044750925902"/>
    <x v="100"/>
    <x v="78"/>
  </r>
  <r>
    <n v="12908"/>
    <s v="3536 - 3611"/>
    <n v="8398"/>
    <n v="8403"/>
    <n v="8"/>
    <n v="3542.7457042946348"/>
    <n v="3.112688567921476"/>
    <n v="1579.120269963199"/>
    <x v="100"/>
    <x v="38"/>
  </r>
  <r>
    <n v="12909"/>
    <s v="3536 - 3378"/>
    <n v="8398"/>
    <n v="8383"/>
    <n v="9"/>
    <n v="3806.2131017342781"/>
    <n v="3.806213101734274"/>
    <n v="2679.6671940852439"/>
    <x v="100"/>
    <x v="42"/>
  </r>
  <r>
    <n v="12910"/>
    <s v="3536 - 3297"/>
    <n v="8398"/>
    <n v="8376"/>
    <n v="10"/>
    <n v="3989.8910207663398"/>
    <n v="3.9898910207663358"/>
    <n v="2901.9507450832962"/>
    <x v="100"/>
    <x v="83"/>
  </r>
  <r>
    <n v="12911"/>
    <s v="3536 - 3453"/>
    <n v="8398"/>
    <n v="8390"/>
    <n v="11"/>
    <n v="4381.982932435676"/>
    <n v="4.3819829324356734"/>
    <n v="1883.9704100301431"/>
    <x v="100"/>
    <x v="32"/>
  </r>
  <r>
    <n v="12912"/>
    <s v="3536 - 3691"/>
    <n v="8398"/>
    <n v="8410"/>
    <n v="12"/>
    <n v="4539.0423777229189"/>
    <n v="4.0321868719063376"/>
    <n v="3172.1663868671508"/>
    <x v="100"/>
    <x v="110"/>
  </r>
  <r>
    <n v="12913"/>
    <s v="3536 - 3535"/>
    <n v="8398"/>
    <n v="8397"/>
    <n v="13"/>
    <n v="4972.2730649941177"/>
    <n v="4.1848340884460873"/>
    <n v="2093.2470077621442"/>
    <x v="100"/>
    <x v="23"/>
  </r>
  <r>
    <n v="12914"/>
    <s v="3536 - 3613"/>
    <n v="8398"/>
    <n v="8405"/>
    <n v="14"/>
    <n v="5061.9807860669134"/>
    <n v="4.4571174567090051"/>
    <n v="2565.3249607407438"/>
    <x v="100"/>
    <x v="125"/>
  </r>
  <r>
    <n v="12915"/>
    <s v="3536 - 3610"/>
    <n v="8398"/>
    <n v="8402"/>
    <n v="15"/>
    <n v="5269.0776997696057"/>
    <n v="4.4074375645277044"/>
    <n v="3651.2520323148101"/>
    <x v="100"/>
    <x v="15"/>
  </r>
  <r>
    <n v="12916"/>
    <s v="3536 - 3888"/>
    <n v="8398"/>
    <n v="8416"/>
    <n v="16"/>
    <n v="5322.8673135491736"/>
    <n v="4.7336252374367058"/>
    <n v="4594.5180345988101"/>
    <x v="100"/>
    <x v="80"/>
  </r>
  <r>
    <n v="12917"/>
    <s v="3536 - 3205"/>
    <n v="8398"/>
    <n v="8368"/>
    <n v="17"/>
    <n v="5357.9739403726226"/>
    <n v="5.3579739403726201"/>
    <n v="4035.1264527578992"/>
    <x v="100"/>
    <x v="65"/>
  </r>
  <r>
    <n v="12918"/>
    <s v="3536 - 3295"/>
    <n v="8398"/>
    <n v="8374"/>
    <n v="18"/>
    <n v="5862.7259028010612"/>
    <n v="5.8627259028010572"/>
    <n v="3929.3237868543711"/>
    <x v="100"/>
    <x v="37"/>
  </r>
  <r>
    <n v="12919"/>
    <s v="3536 - 3452"/>
    <n v="8398"/>
    <n v="8389"/>
    <n v="19"/>
    <n v="5913.9228571011927"/>
    <n v="4.9828209375965606"/>
    <n v="2776.8950805600771"/>
    <x v="100"/>
    <x v="21"/>
  </r>
  <r>
    <n v="12920"/>
    <s v="3536 - 3889"/>
    <n v="8398"/>
    <n v="8417"/>
    <n v="20"/>
    <n v="6120.3942868959111"/>
    <n v="5.3737889343647369"/>
    <n v="4924.5476607967012"/>
    <x v="100"/>
    <x v="107"/>
  </r>
  <r>
    <n v="12921"/>
    <s v="3536 - 3828"/>
    <n v="8398"/>
    <n v="8412"/>
    <n v="21"/>
    <n v="6328.8467073917063"/>
    <n v="5.5851089641918543"/>
    <n v="4861.6022978081019"/>
    <x v="100"/>
    <x v="112"/>
  </r>
  <r>
    <n v="12922"/>
    <s v="3536 - 3206"/>
    <n v="8398"/>
    <n v="8369"/>
    <n v="22"/>
    <n v="6659.3737946150613"/>
    <n v="6.4173016241704106"/>
    <n v="4523.1736220218418"/>
    <x v="100"/>
    <x v="62"/>
  </r>
  <r>
    <n v="12923"/>
    <s v="3536 - 3126"/>
    <n v="8398"/>
    <n v="8362"/>
    <n v="23"/>
    <n v="6916.4552877351343"/>
    <n v="6.7543784497550678"/>
    <n v="4896.536009679925"/>
    <x v="100"/>
    <x v="51"/>
  </r>
  <r>
    <n v="12924"/>
    <s v="3536 - 3294"/>
    <n v="8398"/>
    <n v="8373"/>
    <n v="24"/>
    <n v="7090.1908083236121"/>
    <n v="7.0901908083236052"/>
    <n v="4632.7538352851034"/>
    <x v="100"/>
    <x v="53"/>
  </r>
  <r>
    <n v="12925"/>
    <s v="3536 - 3609"/>
    <n v="8398"/>
    <n v="8401"/>
    <n v="25"/>
    <n v="7318.2500579182151"/>
    <n v="5.9483730003588864"/>
    <n v="5532.8667329831296"/>
    <x v="100"/>
    <x v="11"/>
  </r>
  <r>
    <n v="12926"/>
    <s v="3536 - 3296"/>
    <n v="8398"/>
    <n v="8375"/>
    <n v="26"/>
    <n v="7441.4430845951611"/>
    <n v="7.4414430845951536"/>
    <n v="3375.3097511376091"/>
    <x v="100"/>
    <x v="41"/>
  </r>
  <r>
    <n v="12927"/>
    <s v="3536 - 3207"/>
    <n v="8398"/>
    <n v="8370"/>
    <n v="27"/>
    <n v="7780.2351327643146"/>
    <n v="7.1823936768518779"/>
    <n v="4313.8787688394732"/>
    <x v="100"/>
    <x v="95"/>
  </r>
  <r>
    <n v="12928"/>
    <s v="3536 - 3204"/>
    <n v="8398"/>
    <n v="8367"/>
    <n v="28"/>
    <n v="8038.7310076481044"/>
    <n v="7.5614771122940212"/>
    <n v="4570.4747244897426"/>
    <x v="100"/>
    <x v="48"/>
  </r>
  <r>
    <n v="12929"/>
    <s v="3536 - 3534"/>
    <n v="8398"/>
    <n v="8396"/>
    <n v="29"/>
    <n v="8097.7198412455282"/>
    <n v="7.1834271229202331"/>
    <n v="4729.3915078093514"/>
    <x v="100"/>
    <x v="13"/>
  </r>
  <r>
    <n v="12930"/>
    <s v="3536 - 3533"/>
    <n v="8398"/>
    <n v="8395"/>
    <n v="30"/>
    <n v="8165.3368902273887"/>
    <n v="6.8384741865228396"/>
    <n v="5481.4248344126318"/>
    <x v="100"/>
    <x v="10"/>
  </r>
  <r>
    <n v="12931"/>
    <s v="3536 - 3298"/>
    <n v="8398"/>
    <n v="8377"/>
    <n v="31"/>
    <n v="8477.2507936067504"/>
    <n v="7.7079907813698298"/>
    <n v="4058.515158910765"/>
    <x v="100"/>
    <x v="114"/>
  </r>
  <r>
    <n v="12932"/>
    <s v="3536 - 3051"/>
    <n v="8398"/>
    <n v="8354"/>
    <n v="32"/>
    <n v="8750.4193251182878"/>
    <n v="7.7357459601231682"/>
    <n v="5185.8242785950997"/>
    <x v="100"/>
    <x v="122"/>
  </r>
  <r>
    <n v="12933"/>
    <s v="3536 - 3052"/>
    <n v="8398"/>
    <n v="8355"/>
    <n v="33"/>
    <n v="8750.4193251182878"/>
    <n v="7.7357459601231682"/>
    <n v="5185.8242785950997"/>
    <x v="100"/>
    <x v="123"/>
  </r>
  <r>
    <n v="12934"/>
    <s v="3536 - 3532"/>
    <n v="8398"/>
    <n v="8394"/>
    <n v="34"/>
    <n v="9437.1949326338581"/>
    <n v="8.1103322289293107"/>
    <n v="6503.0606353096346"/>
    <x v="100"/>
    <x v="4"/>
  </r>
  <r>
    <n v="12935"/>
    <s v="3536 - 3050"/>
    <n v="8398"/>
    <n v="8353"/>
    <n v="35"/>
    <n v="9547.1716229418143"/>
    <n v="9.5471716229418071"/>
    <n v="6401.9506667942906"/>
    <x v="100"/>
    <x v="73"/>
  </r>
  <r>
    <n v="12936"/>
    <s v="3536 - 3049"/>
    <n v="8398"/>
    <n v="8352"/>
    <n v="36"/>
    <n v="9938.7093678038473"/>
    <n v="8.4030494239789295"/>
    <n v="6944.3922240135353"/>
    <x v="100"/>
    <x v="20"/>
  </r>
  <r>
    <n v="12937"/>
    <s v="3536 - 3376"/>
    <n v="8398"/>
    <n v="8381"/>
    <n v="37"/>
    <n v="9954.5369287085596"/>
    <n v="9.0215895977644145"/>
    <n v="6683.0222862603241"/>
    <x v="100"/>
    <x v="5"/>
  </r>
  <r>
    <n v="12938"/>
    <s v="3536 - 3377"/>
    <n v="8398"/>
    <n v="8382"/>
    <n v="38"/>
    <n v="9972.1004286891275"/>
    <n v="9.0391530977449808"/>
    <n v="6072.8168815964609"/>
    <x v="100"/>
    <x v="9"/>
  </r>
  <r>
    <n v="12939"/>
    <s v="3536 - 2968"/>
    <n v="8398"/>
    <n v="8342"/>
    <n v="39"/>
    <n v="10143.542972468569"/>
    <n v="10.143542972468561"/>
    <n v="7191.1020413086753"/>
    <x v="100"/>
    <x v="92"/>
  </r>
  <r>
    <n v="12940"/>
    <s v="3536 - 3451"/>
    <n v="8398"/>
    <n v="8388"/>
    <n v="40"/>
    <n v="10242.493333726319"/>
    <n v="8.9156306300217771"/>
    <n v="6866.38915885604"/>
    <x v="100"/>
    <x v="8"/>
  </r>
  <r>
    <n v="12941"/>
    <s v="3536 - 2887"/>
    <n v="8398"/>
    <n v="8332"/>
    <n v="41"/>
    <n v="10546.99816008163"/>
    <n v="10.546998160081619"/>
    <n v="8030.2189690070572"/>
    <x v="100"/>
    <x v="103"/>
  </r>
  <r>
    <n v="12942"/>
    <s v="3536 - 2888"/>
    <n v="8398"/>
    <n v="8333"/>
    <n v="42"/>
    <n v="10555.20009563273"/>
    <n v="10.555200095632729"/>
    <n v="7878.8122884665136"/>
    <x v="100"/>
    <x v="106"/>
  </r>
  <r>
    <n v="12943"/>
    <s v="3536 - 3048"/>
    <n v="8398"/>
    <n v="8351"/>
    <n v="43"/>
    <n v="10761.859880850439"/>
    <n v="8.8787932759116366"/>
    <n v="7637.9351875508328"/>
    <x v="100"/>
    <x v="28"/>
  </r>
  <r>
    <n v="12944"/>
    <s v="3536 - 4059"/>
    <n v="8398"/>
    <n v="8423"/>
    <n v="44"/>
    <n v="11336.64308505486"/>
    <n v="10.83506888217034"/>
    <n v="8871.7855164853936"/>
    <x v="100"/>
    <x v="89"/>
  </r>
  <r>
    <n v="12945"/>
    <s v="3536 - 2886"/>
    <n v="8398"/>
    <n v="8331"/>
    <n v="45"/>
    <n v="11342.295690707801"/>
    <n v="10.071083703088799"/>
    <n v="8690.9683155870534"/>
    <x v="100"/>
    <x v="49"/>
  </r>
  <r>
    <n v="12946"/>
    <s v="3536 - 0"/>
    <n v="8398"/>
    <n v="8298"/>
    <n v="46"/>
    <n v="11488.665899742329"/>
    <n v="9.4512652999850388"/>
    <n v="8376.6181453462923"/>
    <x v="100"/>
    <x v="0"/>
  </r>
  <r>
    <n v="12947"/>
    <s v="3536 - 2810"/>
    <n v="8398"/>
    <n v="8319"/>
    <n v="47"/>
    <n v="11794.221210861169"/>
    <n v="11.35390311858815"/>
    <n v="9110.0178708129424"/>
    <x v="100"/>
    <x v="71"/>
  </r>
  <r>
    <n v="12948"/>
    <s v="3536 - 2811"/>
    <n v="8398"/>
    <n v="8320"/>
    <n v="48"/>
    <n v="11927.155562285039"/>
    <n v="11.371198978830879"/>
    <n v="9054.5061742554662"/>
    <x v="100"/>
    <x v="75"/>
  </r>
  <r>
    <n v="12949"/>
    <s v="3536 - 2967"/>
    <n v="8398"/>
    <n v="8341"/>
    <n v="49"/>
    <n v="11934.04218074088"/>
    <n v="9.8917654827786556"/>
    <n v="8318.3792311126999"/>
    <x v="100"/>
    <x v="31"/>
  </r>
  <r>
    <n v="12950"/>
    <s v="3536 - 3125"/>
    <n v="8398"/>
    <n v="8361"/>
    <n v="50"/>
    <n v="12012.52642023288"/>
    <n v="9.7986672644929715"/>
    <n v="8346.7685602529109"/>
    <x v="100"/>
    <x v="14"/>
  </r>
  <r>
    <n v="12951"/>
    <s v="3536 - 3293"/>
    <n v="8398"/>
    <n v="8372"/>
    <n v="51"/>
    <n v="12144.700550390509"/>
    <n v="9.7677129998317049"/>
    <n v="6897.0193757715642"/>
    <x v="100"/>
    <x v="3"/>
  </r>
  <r>
    <n v="12952"/>
    <s v="3536 - 3887"/>
    <n v="8398"/>
    <n v="8415"/>
    <n v="52"/>
    <n v="12159.927353978739"/>
    <n v="12.05336758714683"/>
    <n v="8914.5370576161549"/>
    <x v="100"/>
    <x v="22"/>
  </r>
  <r>
    <n v="12953"/>
    <s v="3536 - 3375"/>
    <n v="8398"/>
    <n v="8380"/>
    <n v="53"/>
    <n v="12291.18583210721"/>
    <n v="10.098611802877199"/>
    <n v="8700.7432815757784"/>
    <x v="100"/>
    <x v="1"/>
  </r>
  <r>
    <n v="12954"/>
    <s v="3536 - 3047"/>
    <n v="8398"/>
    <n v="8350"/>
    <n v="54"/>
    <n v="12441.668070625939"/>
    <n v="10.227808914886021"/>
    <n v="8647.729853199422"/>
    <x v="100"/>
    <x v="16"/>
  </r>
  <r>
    <n v="12955"/>
    <s v="3536 - 2736"/>
    <n v="8398"/>
    <n v="8309"/>
    <n v="55"/>
    <n v="12579.67056345773"/>
    <n v="12.023713980003571"/>
    <n v="9590.9569018695365"/>
    <x v="100"/>
    <x v="98"/>
  </r>
  <r>
    <n v="12956"/>
    <s v="3536 - 2737"/>
    <n v="8398"/>
    <n v="8310"/>
    <n v="56"/>
    <n v="12590.65668331883"/>
    <n v="11.66973426606852"/>
    <n v="9212.8413767136371"/>
    <x v="100"/>
    <x v="99"/>
  </r>
  <r>
    <n v="12957"/>
    <s v="3536 - 2809"/>
    <n v="8398"/>
    <n v="8318"/>
    <n v="57"/>
    <n v="12744.691697877141"/>
    <n v="11.119471070058131"/>
    <n v="10073.07978976845"/>
    <x v="100"/>
    <x v="60"/>
  </r>
  <r>
    <n v="12958"/>
    <s v="3536 - 4058"/>
    <n v="8398"/>
    <n v="8422"/>
    <n v="58"/>
    <n v="13255.093448270551"/>
    <n v="12.75351924538603"/>
    <n v="9983.317787793374"/>
    <x v="100"/>
    <x v="69"/>
  </r>
  <r>
    <n v="12959"/>
    <s v="3536 - 3374"/>
    <n v="8398"/>
    <n v="8379"/>
    <n v="59"/>
    <n v="13286.866004115071"/>
    <n v="11.158135438906889"/>
    <n v="9713.3234076405497"/>
    <x v="100"/>
    <x v="2"/>
  </r>
  <r>
    <n v="12960"/>
    <s v="3536 - 2885"/>
    <n v="8398"/>
    <n v="8330"/>
    <n v="60"/>
    <n v="13440.632941142039"/>
    <n v="11.398356243179821"/>
    <n v="9409.9783419893483"/>
    <x v="100"/>
    <x v="52"/>
  </r>
  <r>
    <n v="12961"/>
    <s v="3536 - 4098"/>
    <n v="8398"/>
    <n v="8425"/>
    <n v="61"/>
    <n v="13767.991452822929"/>
    <n v="13.26641724993841"/>
    <n v="9963.7819717383518"/>
    <x v="100"/>
    <x v="87"/>
  </r>
  <r>
    <n v="12962"/>
    <s v="3536 - 2966"/>
    <n v="8398"/>
    <n v="8340"/>
    <n v="62"/>
    <n v="13889.48270924596"/>
    <n v="10.760365045144439"/>
    <n v="9984.4502605602065"/>
    <x v="100"/>
    <x v="30"/>
  </r>
  <r>
    <n v="12963"/>
    <s v="3536 - 3046"/>
    <n v="8398"/>
    <n v="8349"/>
    <n v="63"/>
    <n v="13983.34914792364"/>
    <n v="11.769489992183731"/>
    <n v="10167.82617262171"/>
    <x v="100"/>
    <x v="26"/>
  </r>
  <r>
    <n v="12964"/>
    <s v="3536 - 2734"/>
    <n v="8398"/>
    <n v="8307"/>
    <n v="64"/>
    <n v="14163.235316003929"/>
    <n v="12.18903350473151"/>
    <n v="11363.46765481991"/>
    <x v="100"/>
    <x v="74"/>
  </r>
  <r>
    <n v="12965"/>
    <s v="3536 - 4097"/>
    <n v="8398"/>
    <n v="8424"/>
    <n v="65"/>
    <n v="14229.256702891809"/>
    <n v="13.72768250000729"/>
    <n v="11047.290642372631"/>
    <x v="100"/>
    <x v="100"/>
  </r>
  <r>
    <n v="12966"/>
    <s v="3536 - 2735"/>
    <n v="8398"/>
    <n v="8308"/>
    <n v="66"/>
    <n v="14324.489495058649"/>
    <n v="12.476235937849751"/>
    <n v="11204.93232155272"/>
    <x v="100"/>
    <x v="79"/>
  </r>
  <r>
    <n v="12967"/>
    <s v="3536 - 2672"/>
    <n v="8398"/>
    <n v="8301"/>
    <n v="67"/>
    <n v="14326.201187102741"/>
    <n v="12.96554659795617"/>
    <n v="11677.92944630825"/>
    <x v="100"/>
    <x v="108"/>
  </r>
  <r>
    <n v="12968"/>
    <s v="3536 - 2808"/>
    <n v="8398"/>
    <n v="8317"/>
    <n v="68"/>
    <n v="14372.939986100449"/>
    <n v="12.52142304393381"/>
    <n v="10646.310669263599"/>
    <x v="100"/>
    <x v="54"/>
  </r>
  <r>
    <n v="12969"/>
    <s v="3536 - 3045"/>
    <n v="8398"/>
    <n v="8348"/>
    <n v="69"/>
    <n v="14466.41352962732"/>
    <n v="11.30543943692099"/>
    <n v="10954.21752803936"/>
    <x v="100"/>
    <x v="17"/>
  </r>
  <r>
    <n v="12970"/>
    <s v="3536 - 3203"/>
    <n v="8398"/>
    <n v="8366"/>
    <n v="70"/>
    <n v="14618.57295716252"/>
    <n v="12.425998927932509"/>
    <n v="8832.0482643188698"/>
    <x v="100"/>
    <x v="6"/>
  </r>
  <r>
    <n v="12971"/>
    <s v="3536 - 2673"/>
    <n v="8398"/>
    <n v="8302"/>
    <n v="71"/>
    <n v="14733.29492919425"/>
    <n v="14.17733834574009"/>
    <n v="11453.026495563479"/>
    <x v="100"/>
    <x v="128"/>
  </r>
  <r>
    <n v="12972"/>
    <s v="3536 - 2884"/>
    <n v="8398"/>
    <n v="8329"/>
    <n v="72"/>
    <n v="14838.00298353252"/>
    <n v="12.306421652962699"/>
    <n v="10426.676926354399"/>
    <x v="100"/>
    <x v="40"/>
  </r>
  <r>
    <n v="12973"/>
    <s v="3536 - 3202"/>
    <n v="8398"/>
    <n v="8365"/>
    <n v="73"/>
    <n v="14971.19449705324"/>
    <n v="12.442756021192"/>
    <n v="10342.43607279461"/>
    <x v="100"/>
    <x v="7"/>
  </r>
  <r>
    <n v="12974"/>
    <s v="3536 - 2965"/>
    <n v="8398"/>
    <n v="8339"/>
    <n v="74"/>
    <n v="15191.08558685253"/>
    <n v="12.97722643111263"/>
    <n v="11037.37378936451"/>
    <x v="100"/>
    <x v="35"/>
  </r>
  <r>
    <n v="12975"/>
    <s v="3536 - 4143"/>
    <n v="8398"/>
    <n v="8426"/>
    <n v="75"/>
    <n v="15776.945812021489"/>
    <n v="15.13695099821876"/>
    <n v="11994.091030622831"/>
    <x v="100"/>
    <x v="116"/>
  </r>
  <r>
    <n v="12976"/>
    <s v="3536 - 2883"/>
    <n v="8398"/>
    <n v="8328"/>
    <n v="76"/>
    <n v="15910.60235350527"/>
    <n v="13.696743197765359"/>
    <n v="11421.37578793506"/>
    <x v="100"/>
    <x v="46"/>
  </r>
  <r>
    <n v="12977"/>
    <s v="3536 - 2671"/>
    <n v="8398"/>
    <n v="8300"/>
    <n v="77"/>
    <n v="16245.92669028096"/>
    <n v="13.8771176468146"/>
    <n v="13008.11675011131"/>
    <x v="100"/>
    <x v="117"/>
  </r>
  <r>
    <n v="12978"/>
    <s v="3536 - 3827"/>
    <n v="8398"/>
    <n v="8411"/>
    <n v="78"/>
    <n v="16292.527563762769"/>
    <n v="14.22163607209948"/>
    <n v="13082.110114723309"/>
    <x v="100"/>
    <x v="33"/>
  </r>
  <r>
    <n v="12979"/>
    <s v="3536 - 3886"/>
    <n v="8398"/>
    <n v="8414"/>
    <n v="79"/>
    <n v="16682.508531226031"/>
    <n v="14.423933295307821"/>
    <n v="13475.59492309491"/>
    <x v="100"/>
    <x v="36"/>
  </r>
  <r>
    <n v="12980"/>
    <s v="3536 - 3292"/>
    <n v="8398"/>
    <n v="8371"/>
    <n v="80"/>
    <n v="16800.46452555677"/>
    <n v="14.52645644470627"/>
    <n v="12748.085958689189"/>
    <x v="100"/>
    <x v="12"/>
  </r>
  <r>
    <n v="12981"/>
    <s v="3536 - 3947"/>
    <n v="8398"/>
    <n v="8419"/>
    <n v="81"/>
    <n v="17295.52314387299"/>
    <n v="16.113237266123651"/>
    <n v="13857.96361635625"/>
    <x v="100"/>
    <x v="55"/>
  </r>
  <r>
    <n v="12982"/>
    <s v="3536 - 3688"/>
    <n v="8398"/>
    <n v="8407"/>
    <n v="82"/>
    <n v="17382.5672669056"/>
    <n v="15.243853445229719"/>
    <n v="14467.098990643801"/>
    <x v="100"/>
    <x v="39"/>
  </r>
  <r>
    <n v="12983"/>
    <s v="3536 - 3124"/>
    <n v="8398"/>
    <n v="8360"/>
    <n v="83"/>
    <n v="17649.933919132069"/>
    <n v="13.786611592379369"/>
    <n v="13286.22185441257"/>
    <x v="100"/>
    <x v="18"/>
  </r>
  <r>
    <n v="12984"/>
    <s v="3536 - 3044"/>
    <n v="8398"/>
    <n v="8347"/>
    <n v="84"/>
    <n v="17903.534036502631"/>
    <n v="14.03925738005343"/>
    <n v="13667.475728157569"/>
    <x v="100"/>
    <x v="25"/>
  </r>
  <r>
    <n v="12985"/>
    <s v="3536 - 2807"/>
    <n v="8398"/>
    <n v="8316"/>
    <n v="85"/>
    <n v="17925.499829908509"/>
    <n v="15.71164067416861"/>
    <n v="13075.722368753781"/>
    <x v="100"/>
    <x v="64"/>
  </r>
  <r>
    <n v="12986"/>
    <s v="3536 - 2882"/>
    <n v="8398"/>
    <n v="8327"/>
    <n v="86"/>
    <n v="18019.597728043129"/>
    <n v="15.80573857230323"/>
    <n v="12325.4453168238"/>
    <x v="100"/>
    <x v="90"/>
  </r>
  <r>
    <n v="12987"/>
    <s v="3536 - 3201"/>
    <n v="8398"/>
    <n v="8364"/>
    <n v="87"/>
    <n v="18403.383410236602"/>
    <n v="16.140171341141841"/>
    <n v="13970.363718936849"/>
    <x v="100"/>
    <x v="19"/>
  </r>
  <r>
    <n v="12988"/>
    <s v="3536 - 2964"/>
    <n v="8398"/>
    <n v="8338"/>
    <n v="88"/>
    <n v="18443.042130034421"/>
    <n v="14.569753275172269"/>
    <n v="13988.005816485431"/>
    <x v="100"/>
    <x v="29"/>
  </r>
  <r>
    <n v="12989"/>
    <s v="3536 - 3123"/>
    <n v="8398"/>
    <n v="8359"/>
    <n v="89"/>
    <n v="18663.956409697901"/>
    <n v="14.606647884586231"/>
    <n v="14137.959281499399"/>
    <x v="100"/>
    <x v="27"/>
  </r>
  <r>
    <n v="12990"/>
    <s v="3536 - 3043"/>
    <n v="8398"/>
    <n v="8346"/>
    <n v="90"/>
    <n v="18675.061020614648"/>
    <n v="14.46192505516149"/>
    <n v="14753.35160324091"/>
    <x v="100"/>
    <x v="34"/>
  </r>
  <r>
    <n v="12991"/>
    <s v="3536 - 4003"/>
    <n v="8398"/>
    <n v="8420"/>
    <n v="91"/>
    <n v="18811.6375460573"/>
    <n v="17.277210383815309"/>
    <n v="15227.792551301771"/>
    <x v="100"/>
    <x v="102"/>
  </r>
  <r>
    <n v="12992"/>
    <s v="3536 - 2733"/>
    <n v="8398"/>
    <n v="8306"/>
    <n v="92"/>
    <n v="18888.02577458875"/>
    <n v="16.516885487931809"/>
    <n v="13748.85770328278"/>
    <x v="100"/>
    <x v="93"/>
  </r>
  <r>
    <n v="12993"/>
    <s v="3536 - 3450"/>
    <n v="8398"/>
    <n v="8387"/>
    <n v="93"/>
    <n v="18915.634122624611"/>
    <n v="15.81724986062255"/>
    <n v="15454.531066580999"/>
    <x v="100"/>
    <x v="24"/>
  </r>
  <r>
    <n v="12994"/>
    <s v="3536 - 2881"/>
    <n v="8398"/>
    <n v="8326"/>
    <n v="94"/>
    <n v="19014.850122403928"/>
    <n v="15.067734977664291"/>
    <n v="14703.23394182958"/>
    <x v="100"/>
    <x v="45"/>
  </r>
  <r>
    <n v="12995"/>
    <s v="3536 - 4057"/>
    <n v="8398"/>
    <n v="8421"/>
    <n v="95"/>
    <n v="19401.94339705709"/>
    <n v="17.584128028487861"/>
    <n v="15665.653778794331"/>
    <x v="100"/>
    <x v="124"/>
  </r>
  <r>
    <n v="12996"/>
    <s v="3536 - 2806"/>
    <n v="8398"/>
    <n v="8315"/>
    <n v="96"/>
    <n v="19408.23817495511"/>
    <n v="17.194379019215209"/>
    <n v="13784.82514881725"/>
    <x v="100"/>
    <x v="67"/>
  </r>
  <r>
    <n v="12997"/>
    <s v="3536 - 3687"/>
    <n v="8398"/>
    <n v="8406"/>
    <n v="97"/>
    <n v="19554.967275890169"/>
    <n v="17.416253454214289"/>
    <n v="15756.88149636287"/>
    <x v="100"/>
    <x v="77"/>
  </r>
  <r>
    <n v="12998"/>
    <s v="3536 - 2962"/>
    <n v="8398"/>
    <n v="8336"/>
    <n v="98"/>
    <n v="19687.428051000112"/>
    <n v="15.221200327950591"/>
    <n v="15726.721321291279"/>
    <x v="100"/>
    <x v="43"/>
  </r>
  <r>
    <n v="12999"/>
    <s v="3536 - 3608"/>
    <n v="8398"/>
    <n v="8400"/>
    <n v="99"/>
    <n v="19712.723475397081"/>
    <n v="17.574009653721198"/>
    <n v="16460.715940342699"/>
    <x v="100"/>
    <x v="85"/>
  </r>
  <r>
    <n v="13000"/>
    <s v="3536 - 2963"/>
    <n v="8398"/>
    <n v="8337"/>
    <n v="100"/>
    <n v="19736.198781746549"/>
    <n v="15.87192212529734"/>
    <n v="15203.61063650558"/>
    <x v="100"/>
    <x v="44"/>
  </r>
  <r>
    <n v="13001"/>
    <s v="3536 - 3946"/>
    <n v="8398"/>
    <n v="8418"/>
    <n v="101"/>
    <n v="19745.425205712789"/>
    <n v="16.72112080117288"/>
    <n v="16347.15047639892"/>
    <x v="100"/>
    <x v="94"/>
  </r>
  <r>
    <n v="13002"/>
    <s v="3536 - 2805"/>
    <n v="8398"/>
    <n v="8314"/>
    <n v="102"/>
    <n v="19794.835137620979"/>
    <n v="15.849145682610329"/>
    <n v="15300.01649981986"/>
    <x v="100"/>
    <x v="57"/>
  </r>
  <r>
    <n v="13003"/>
    <s v="3536 - 3042"/>
    <n v="8398"/>
    <n v="8345"/>
    <n v="103"/>
    <n v="19860.58428660858"/>
    <n v="15.35106750465693"/>
    <n v="15865.094094227299"/>
    <x v="100"/>
    <x v="47"/>
  </r>
  <r>
    <n v="13004"/>
    <s v="3536 - 2880"/>
    <n v="8398"/>
    <n v="8325"/>
    <n v="104"/>
    <n v="20001.19137828326"/>
    <n v="15.616126029357551"/>
    <n v="15789.87596916568"/>
    <x v="100"/>
    <x v="61"/>
  </r>
  <r>
    <n v="13005"/>
    <s v="3536 - 3885"/>
    <n v="8398"/>
    <n v="8413"/>
    <n v="105"/>
    <n v="20043.06197784418"/>
    <n v="17.50554773607622"/>
    <n v="16221.77480794551"/>
    <x v="100"/>
    <x v="105"/>
  </r>
  <r>
    <n v="13006"/>
    <s v="3536 - 2804"/>
    <n v="8398"/>
    <n v="8313"/>
    <n v="106"/>
    <n v="20200.808393024199"/>
    <n v="15.74132406602833"/>
    <n v="15974.099838747799"/>
    <x v="100"/>
    <x v="66"/>
  </r>
  <r>
    <n v="13007"/>
    <s v="3536 - 2730"/>
    <n v="8398"/>
    <n v="8303"/>
    <n v="107"/>
    <n v="20781.34115082083"/>
    <n v="16.835651695810181"/>
    <n v="15917.07420792138"/>
    <x v="100"/>
    <x v="81"/>
  </r>
  <r>
    <n v="13008"/>
    <s v="3536 - 2731"/>
    <n v="8398"/>
    <n v="8304"/>
    <n v="108"/>
    <n v="20791.196729161238"/>
    <n v="16.845507274150592"/>
    <n v="15923.204868827799"/>
    <x v="100"/>
    <x v="82"/>
  </r>
  <r>
    <n v="13009"/>
    <s v="3536 - 2732"/>
    <n v="8398"/>
    <n v="8305"/>
    <n v="109"/>
    <n v="20801.052207505771"/>
    <n v="16.855362752495129"/>
    <n v="15929.33920492441"/>
    <x v="100"/>
    <x v="84"/>
  </r>
  <r>
    <n v="13010"/>
    <s v="3536 - 3041"/>
    <n v="8398"/>
    <n v="8344"/>
    <n v="110"/>
    <n v="20820.061915120808"/>
    <n v="16.070675726041109"/>
    <n v="16535.300264269121"/>
    <x v="100"/>
    <x v="58"/>
  </r>
  <r>
    <n v="13011"/>
    <s v="3536 - 2879"/>
    <n v="8398"/>
    <n v="8324"/>
    <n v="111"/>
    <n v="20989.971988149358"/>
    <n v="17.125695331700161"/>
    <n v="16412.58052692423"/>
    <x v="100"/>
    <x v="63"/>
  </r>
  <r>
    <n v="13012"/>
    <s v="3536 - 3449"/>
    <n v="8398"/>
    <n v="8386"/>
    <n v="112"/>
    <n v="21016.151704665121"/>
    <n v="17.492273922049101"/>
    <n v="17409.414095468561"/>
    <x v="100"/>
    <x v="50"/>
  </r>
  <r>
    <n v="13013"/>
    <s v="3536 - 3531"/>
    <n v="8398"/>
    <n v="8393"/>
    <n v="113"/>
    <n v="21189.094436954168"/>
    <n v="19.050380615278289"/>
    <n v="17435.64253106558"/>
    <x v="100"/>
    <x v="59"/>
  </r>
  <r>
    <n v="13014"/>
    <s v="3536 - 2803"/>
    <n v="8398"/>
    <n v="8312"/>
    <n v="114"/>
    <n v="21228.919908360069"/>
    <n v="16.35819097522986"/>
    <n v="16954.751709452379"/>
    <x v="100"/>
    <x v="96"/>
  </r>
  <r>
    <n v="13015"/>
    <s v="3536 - 2670"/>
    <n v="8398"/>
    <n v="8299"/>
    <n v="115"/>
    <n v="21791.148094199849"/>
    <n v="17.8454586391892"/>
    <n v="16563.91880651232"/>
    <x v="100"/>
    <x v="111"/>
  </r>
  <r>
    <n v="13016"/>
    <s v="3536 - 2878"/>
    <n v="8398"/>
    <n v="8323"/>
    <n v="116"/>
    <n v="21985.476304528129"/>
    <n v="18.121199648078921"/>
    <n v="17335.79616991607"/>
    <x v="100"/>
    <x v="91"/>
  </r>
  <r>
    <n v="13017"/>
    <s v="3536 - 2802"/>
    <n v="8398"/>
    <n v="8311"/>
    <n v="117"/>
    <n v="22184.897041374701"/>
    <n v="16.931777255038629"/>
    <n v="17897.01941226875"/>
    <x v="100"/>
    <x v="121"/>
  </r>
  <r>
    <n v="13018"/>
    <s v="3536 - 3530"/>
    <n v="8398"/>
    <n v="8392"/>
    <n v="118"/>
    <n v="22376.11850535656"/>
    <n v="18.49657573932123"/>
    <n v="18470.088740929321"/>
    <x v="100"/>
    <x v="72"/>
  </r>
  <r>
    <n v="13019"/>
    <s v="3536 - 3200"/>
    <n v="8398"/>
    <n v="8363"/>
    <n v="119"/>
    <n v="22491.537153006419"/>
    <n v="20.217529072155919"/>
    <n v="17910.149056236671"/>
    <x v="100"/>
    <x v="68"/>
  </r>
  <r>
    <n v="13020"/>
    <s v="3536 - 2961"/>
    <n v="8398"/>
    <n v="8335"/>
    <n v="120"/>
    <n v="22579.473400701369"/>
    <n v="18.715196744252161"/>
    <n v="17895.91605284913"/>
    <x v="100"/>
    <x v="109"/>
  </r>
  <r>
    <n v="13021"/>
    <s v="3536 - 3122"/>
    <n v="8398"/>
    <n v="8358"/>
    <n v="121"/>
    <n v="22621.26328583507"/>
    <n v="17.648725966385211"/>
    <n v="17220.98523893025"/>
    <x v="100"/>
    <x v="76"/>
  </r>
  <r>
    <n v="13022"/>
    <s v="3536 - 2960"/>
    <n v="8398"/>
    <n v="8334"/>
    <n v="122"/>
    <n v="22677.731926680459"/>
    <n v="17.463928234710849"/>
    <n v="18197.690859520291"/>
    <x v="100"/>
    <x v="113"/>
  </r>
  <r>
    <n v="13023"/>
    <s v="3536 - 3040"/>
    <n v="8398"/>
    <n v="8343"/>
    <n v="123"/>
    <n v="22802.546902395621"/>
    <n v="17.557539466497222"/>
    <n v="18305.352418311311"/>
    <x v="100"/>
    <x v="115"/>
  </r>
  <r>
    <n v="13024"/>
    <s v="3536 - 2877"/>
    <n v="8398"/>
    <n v="8322"/>
    <n v="124"/>
    <n v="22973.290451539"/>
    <n v="19.10901379508979"/>
    <n v="18282.82080735212"/>
    <x v="100"/>
    <x v="118"/>
  </r>
  <r>
    <n v="13025"/>
    <s v="3536 - 2876"/>
    <n v="8398"/>
    <n v="8321"/>
    <n v="125"/>
    <n v="23037.904653742331"/>
    <n v="19.173627997293131"/>
    <n v="18345.85680241057"/>
    <x v="100"/>
    <x v="120"/>
  </r>
  <r>
    <n v="13026"/>
    <s v="3536 - 3121"/>
    <n v="8398"/>
    <n v="8357"/>
    <n v="126"/>
    <n v="23039.106000896201"/>
    <n v="20.765097920045701"/>
    <n v="17669.183375768269"/>
    <x v="100"/>
    <x v="88"/>
  </r>
  <r>
    <n v="13027"/>
    <s v="3536 - 3448"/>
    <n v="8398"/>
    <n v="8385"/>
    <n v="127"/>
    <n v="23157.120967200179"/>
    <n v="19.33134502862881"/>
    <n v="18940.124547428069"/>
    <x v="100"/>
    <x v="97"/>
  </r>
  <r>
    <n v="13028"/>
    <s v="3536 - 3373"/>
    <n v="8398"/>
    <n v="8378"/>
    <n v="128"/>
    <n v="24020.330290232199"/>
    <n v="19.970254861762939"/>
    <n v="19059.700220683011"/>
    <x v="100"/>
    <x v="119"/>
  </r>
  <r>
    <n v="13029"/>
    <s v="3536 - 3120"/>
    <n v="8398"/>
    <n v="8356"/>
    <n v="129"/>
    <n v="24317.727294601369"/>
    <n v="18.78784018504744"/>
    <n v="19090.806759100411"/>
    <x v="100"/>
    <x v="126"/>
  </r>
  <r>
    <n v="13030"/>
    <s v="3537 - 3537"/>
    <n v="8399"/>
    <n v="8399"/>
    <n v="1"/>
    <n v="0"/>
    <n v="0"/>
    <n v="0"/>
    <x v="101"/>
    <x v="104"/>
  </r>
  <r>
    <n v="13031"/>
    <s v="3537 - 3612"/>
    <n v="8399"/>
    <n v="8404"/>
    <n v="2"/>
    <n v="1014.292384730588"/>
    <n v="1.014292384730588"/>
    <n v="781.08900387629683"/>
    <x v="101"/>
    <x v="70"/>
  </r>
  <r>
    <n v="13032"/>
    <s v="3537 - 3536"/>
    <n v="8399"/>
    <n v="8398"/>
    <n v="3"/>
    <n v="1998.9582466092429"/>
    <n v="1.998958246609243"/>
    <n v="799.14307351590605"/>
    <x v="101"/>
    <x v="86"/>
  </r>
  <r>
    <n v="13033"/>
    <s v="3537 - 3454"/>
    <n v="8399"/>
    <n v="8391"/>
    <n v="4"/>
    <n v="3100.3063305456508"/>
    <n v="3.1003063305456502"/>
    <n v="1268.3042269955661"/>
    <x v="101"/>
    <x v="101"/>
  </r>
  <r>
    <n v="13034"/>
    <s v="3537 - 3689"/>
    <n v="8399"/>
    <n v="8408"/>
    <n v="5"/>
    <n v="3134.509930440222"/>
    <n v="2.9626407741628888"/>
    <n v="1847.2472512756999"/>
    <x v="101"/>
    <x v="56"/>
  </r>
  <r>
    <n v="13035"/>
    <s v="3537 - 3690"/>
    <n v="8399"/>
    <n v="8409"/>
    <n v="6"/>
    <n v="4133.3930838814431"/>
    <n v="3.711803139243806"/>
    <n v="1989.249999479699"/>
    <x v="101"/>
    <x v="78"/>
  </r>
  <r>
    <n v="13036"/>
    <s v="3537 - 3611"/>
    <n v="8399"/>
    <n v="8403"/>
    <n v="7"/>
    <n v="4154.6216274697999"/>
    <n v="3.7245644910966411"/>
    <n v="2277.1908895112779"/>
    <x v="101"/>
    <x v="38"/>
  </r>
  <r>
    <n v="13037"/>
    <s v="3537 - 3379"/>
    <n v="8399"/>
    <n v="8384"/>
    <n v="8"/>
    <n v="4441.2909120369704"/>
    <n v="4.441290912036969"/>
    <n v="2147.0696792825911"/>
    <x v="101"/>
    <x v="127"/>
  </r>
  <r>
    <n v="13038"/>
    <s v="3537 - 3691"/>
    <n v="8399"/>
    <n v="8410"/>
    <n v="9"/>
    <n v="5150.9183008980817"/>
    <n v="4.6440627950815028"/>
    <n v="2555.9021947858018"/>
    <x v="101"/>
    <x v="110"/>
  </r>
  <r>
    <n v="13039"/>
    <s v="3537 - 3535"/>
    <n v="8399"/>
    <n v="8397"/>
    <n v="10"/>
    <n v="5584.1489881692814"/>
    <n v="4.7967100116212524"/>
    <n v="2887.4984441422421"/>
    <x v="101"/>
    <x v="23"/>
  </r>
  <r>
    <n v="13040"/>
    <s v="3537 - 3613"/>
    <n v="8399"/>
    <n v="8405"/>
    <n v="11"/>
    <n v="5673.8567092420781"/>
    <n v="5.0689933798841693"/>
    <n v="1835.395122213002"/>
    <x v="101"/>
    <x v="125"/>
  </r>
  <r>
    <n v="13041"/>
    <s v="3537 - 3378"/>
    <n v="8399"/>
    <n v="8383"/>
    <n v="12"/>
    <n v="5805.1713483435205"/>
    <n v="5.8051713483435172"/>
    <n v="3253.1021874908838"/>
    <x v="101"/>
    <x v="42"/>
  </r>
  <r>
    <n v="13042"/>
    <s v="3537 - 3610"/>
    <n v="8399"/>
    <n v="8402"/>
    <n v="13"/>
    <n v="5880.9536229447694"/>
    <n v="5.0193134877028687"/>
    <n v="4414.1494832872249"/>
    <x v="101"/>
    <x v="15"/>
  </r>
  <r>
    <n v="13043"/>
    <s v="3537 - 3888"/>
    <n v="8399"/>
    <n v="8416"/>
    <n v="14"/>
    <n v="5934.7432367243382"/>
    <n v="5.345501160611871"/>
    <n v="4659.2799824997219"/>
    <x v="101"/>
    <x v="80"/>
  </r>
  <r>
    <n v="13044"/>
    <s v="3537 - 3297"/>
    <n v="8399"/>
    <n v="8376"/>
    <n v="15"/>
    <n v="5988.8492673755827"/>
    <n v="5.9888492673755804"/>
    <n v="3166.26113268361"/>
    <x v="101"/>
    <x v="83"/>
  </r>
  <r>
    <n v="13045"/>
    <s v="3537 - 3453"/>
    <n v="8399"/>
    <n v="8390"/>
    <n v="16"/>
    <n v="6164.2566725552588"/>
    <n v="5.5399881990037638"/>
    <n v="2601.7585499622842"/>
    <x v="101"/>
    <x v="32"/>
  </r>
  <r>
    <n v="13046"/>
    <s v="3537 - 3452"/>
    <n v="8399"/>
    <n v="8389"/>
    <n v="17"/>
    <n v="6525.7987802763564"/>
    <n v="5.594696860771724"/>
    <n v="3538.9353593099818"/>
    <x v="101"/>
    <x v="21"/>
  </r>
  <r>
    <n v="13047"/>
    <s v="3537 - 3298"/>
    <n v="8399"/>
    <n v="8377"/>
    <n v="18"/>
    <n v="6712.1288531874943"/>
    <n v="6.1246036450706987"/>
    <n v="3744.1843583617701"/>
    <x v="101"/>
    <x v="114"/>
  </r>
  <r>
    <n v="13048"/>
    <s v="3537 - 3889"/>
    <n v="8399"/>
    <n v="8417"/>
    <n v="19"/>
    <n v="6732.2702100710758"/>
    <n v="5.9856648575399021"/>
    <n v="4887.8102767474866"/>
    <x v="101"/>
    <x v="107"/>
  </r>
  <r>
    <n v="13049"/>
    <s v="3537 - 3828"/>
    <n v="8399"/>
    <n v="8412"/>
    <n v="20"/>
    <n v="6940.7226305668701"/>
    <n v="6.1969848873670186"/>
    <n v="4792.8743234172443"/>
    <x v="101"/>
    <x v="112"/>
  </r>
  <r>
    <n v="13050"/>
    <s v="3537 - 3205"/>
    <n v="8399"/>
    <n v="8368"/>
    <n v="21"/>
    <n v="7356.9321869818668"/>
    <n v="7.3569321869818634"/>
    <n v="4213.7998418061125"/>
    <x v="101"/>
    <x v="65"/>
  </r>
  <r>
    <n v="13051"/>
    <s v="3537 - 3207"/>
    <n v="8399"/>
    <n v="8370"/>
    <n v="22"/>
    <n v="7435.1860065805186"/>
    <n v="6.6718471899953906"/>
    <n v="4116.6133231562462"/>
    <x v="101"/>
    <x v="95"/>
  </r>
  <r>
    <n v="13052"/>
    <s v="3537 - 3051"/>
    <n v="8399"/>
    <n v="8354"/>
    <n v="23"/>
    <n v="7855.4516443298708"/>
    <n v="7.2671316928521517"/>
    <n v="4855.8741725281689"/>
    <x v="101"/>
    <x v="122"/>
  </r>
  <r>
    <n v="13053"/>
    <s v="3537 - 3052"/>
    <n v="8399"/>
    <n v="8355"/>
    <n v="24"/>
    <n v="7855.4516443298708"/>
    <n v="7.2671316928521517"/>
    <n v="4855.8741725281689"/>
    <x v="101"/>
    <x v="123"/>
  </r>
  <r>
    <n v="13054"/>
    <s v="3537 - 3295"/>
    <n v="8399"/>
    <n v="8374"/>
    <n v="25"/>
    <n v="7861.6841494103046"/>
    <n v="7.8616841494102996"/>
    <n v="4489.9218688078463"/>
    <x v="101"/>
    <x v="37"/>
  </r>
  <r>
    <n v="13055"/>
    <s v="3537 - 3609"/>
    <n v="8399"/>
    <n v="8401"/>
    <n v="26"/>
    <n v="7930.1259810933789"/>
    <n v="6.5602489235340506"/>
    <n v="6320.7586905244143"/>
    <x v="101"/>
    <x v="11"/>
  </r>
  <r>
    <n v="13056"/>
    <s v="3537 - 3206"/>
    <n v="8399"/>
    <n v="8369"/>
    <n v="27"/>
    <n v="8530.0058521791798"/>
    <n v="7.415292802270117"/>
    <n v="4510.0135831657362"/>
    <x v="101"/>
    <x v="62"/>
  </r>
  <r>
    <n v="13057"/>
    <s v="3537 - 3534"/>
    <n v="8399"/>
    <n v="8396"/>
    <n v="28"/>
    <n v="8709.5957644206919"/>
    <n v="7.7953030460953974"/>
    <n v="5528.2632978656966"/>
    <x v="101"/>
    <x v="13"/>
  </r>
  <r>
    <n v="13058"/>
    <s v="3537 - 3533"/>
    <n v="8399"/>
    <n v="8395"/>
    <n v="29"/>
    <n v="8777.2128134025534"/>
    <n v="7.4503501096980047"/>
    <n v="6280.1106440397152"/>
    <x v="101"/>
    <x v="10"/>
  </r>
  <r>
    <n v="13059"/>
    <s v="3537 - 3126"/>
    <n v="8399"/>
    <n v="8362"/>
    <n v="30"/>
    <n v="8915.4135343443759"/>
    <n v="8.7533366963643111"/>
    <n v="5061.6158582250073"/>
    <x v="101"/>
    <x v="51"/>
  </r>
  <r>
    <n v="13060"/>
    <s v="3537 - 3294"/>
    <n v="8399"/>
    <n v="8373"/>
    <n v="31"/>
    <n v="9089.1490549328555"/>
    <n v="9.0891490549328484"/>
    <n v="5265.5871196891512"/>
    <x v="101"/>
    <x v="53"/>
  </r>
  <r>
    <n v="13061"/>
    <s v="3537 - 3296"/>
    <n v="8399"/>
    <n v="8375"/>
    <n v="32"/>
    <n v="9440.4013312044044"/>
    <n v="9.4404013312043968"/>
    <n v="3806.0693094044882"/>
    <x v="101"/>
    <x v="41"/>
  </r>
  <r>
    <n v="13062"/>
    <s v="3537 - 3204"/>
    <n v="8399"/>
    <n v="8367"/>
    <n v="33"/>
    <n v="10037.68925425735"/>
    <n v="9.5604353589032645"/>
    <n v="4879.7697910565003"/>
    <x v="101"/>
    <x v="48"/>
  </r>
  <r>
    <n v="13063"/>
    <s v="3537 - 3532"/>
    <n v="8399"/>
    <n v="8394"/>
    <n v="34"/>
    <n v="10049.070855809019"/>
    <n v="8.7222081521044732"/>
    <n v="7302.1621810688603"/>
    <x v="101"/>
    <x v="4"/>
  </r>
  <r>
    <n v="13064"/>
    <s v="3537 - 3376"/>
    <n v="8399"/>
    <n v="8381"/>
    <n v="35"/>
    <n v="10566.412851883721"/>
    <n v="9.6334655209395788"/>
    <n v="7453.1991564492346"/>
    <x v="101"/>
    <x v="5"/>
  </r>
  <r>
    <n v="13065"/>
    <s v="3537 - 3377"/>
    <n v="8399"/>
    <n v="8382"/>
    <n v="36"/>
    <n v="10583.97635186429"/>
    <n v="9.651029020920145"/>
    <n v="6828.1094227489757"/>
    <x v="101"/>
    <x v="9"/>
  </r>
  <r>
    <n v="13066"/>
    <s v="3537 - 3451"/>
    <n v="8399"/>
    <n v="8388"/>
    <n v="37"/>
    <n v="10854.369256901489"/>
    <n v="9.5275065531969414"/>
    <n v="7661.1495669503838"/>
    <x v="101"/>
    <x v="8"/>
  </r>
  <r>
    <n v="13067"/>
    <s v="3537 - 3050"/>
    <n v="8399"/>
    <n v="8353"/>
    <n v="38"/>
    <n v="11546.12986955106"/>
    <n v="11.54612986955105"/>
    <n v="6406.2127469895822"/>
    <x v="101"/>
    <x v="73"/>
  </r>
  <r>
    <n v="13068"/>
    <s v="3537 - 3049"/>
    <n v="8399"/>
    <n v="8352"/>
    <n v="39"/>
    <n v="11937.667614413091"/>
    <n v="10.402007670588169"/>
    <n v="7390.6370691760667"/>
    <x v="101"/>
    <x v="20"/>
  </r>
  <r>
    <n v="13069"/>
    <s v="3537 - 4059"/>
    <n v="8399"/>
    <n v="8423"/>
    <n v="40"/>
    <n v="11948.51900823002"/>
    <n v="11.446944805345501"/>
    <n v="9221.2367986907466"/>
    <x v="101"/>
    <x v="89"/>
  </r>
  <r>
    <n v="13070"/>
    <s v="3537 - 0"/>
    <n v="8399"/>
    <n v="8298"/>
    <n v="41"/>
    <n v="12100.541822917499"/>
    <n v="10.0631412231602"/>
    <n v="9168.6256789731178"/>
    <x v="101"/>
    <x v="0"/>
  </r>
  <r>
    <n v="13071"/>
    <s v="3537 - 2968"/>
    <n v="8399"/>
    <n v="8342"/>
    <n v="42"/>
    <n v="12142.50121907782"/>
    <n v="12.142501219077809"/>
    <n v="7155.1404767587501"/>
    <x v="101"/>
    <x v="92"/>
  </r>
  <r>
    <n v="13072"/>
    <s v="3537 - 2887"/>
    <n v="8399"/>
    <n v="8332"/>
    <n v="43"/>
    <n v="12545.95640669087"/>
    <n v="12.54595640669087"/>
    <n v="8027.0082403462902"/>
    <x v="101"/>
    <x v="103"/>
  </r>
  <r>
    <n v="13073"/>
    <s v="3537 - 2888"/>
    <n v="8399"/>
    <n v="8333"/>
    <n v="44"/>
    <n v="12554.158342241981"/>
    <n v="12.554158342241969"/>
    <n v="7833.1202944073848"/>
    <x v="101"/>
    <x v="106"/>
  </r>
  <r>
    <n v="13074"/>
    <s v="3537 - 3125"/>
    <n v="8399"/>
    <n v="8361"/>
    <n v="45"/>
    <n v="12624.40234340805"/>
    <n v="10.41054318766813"/>
    <n v="8999.5389015468645"/>
    <x v="101"/>
    <x v="14"/>
  </r>
  <r>
    <n v="13075"/>
    <s v="3537 - 3293"/>
    <n v="8399"/>
    <n v="8372"/>
    <n v="46"/>
    <n v="12756.576473565679"/>
    <n v="10.379588923006869"/>
    <n v="7639.8763640003262"/>
    <x v="101"/>
    <x v="3"/>
  </r>
  <r>
    <n v="13076"/>
    <s v="3537 - 3048"/>
    <n v="8399"/>
    <n v="8351"/>
    <n v="47"/>
    <n v="12760.81812745969"/>
    <n v="10.87775152252088"/>
    <n v="8139.9395222864496"/>
    <x v="101"/>
    <x v="28"/>
  </r>
  <r>
    <n v="13077"/>
    <s v="3537 - 3887"/>
    <n v="8399"/>
    <n v="8415"/>
    <n v="48"/>
    <n v="12771.8032771539"/>
    <n v="12.665243510321989"/>
    <n v="9578.0703333513266"/>
    <x v="101"/>
    <x v="22"/>
  </r>
  <r>
    <n v="13078"/>
    <s v="3537 - 3375"/>
    <n v="8399"/>
    <n v="8380"/>
    <n v="49"/>
    <n v="12903.06175528237"/>
    <n v="10.71048772605236"/>
    <n v="9483.4912589511405"/>
    <x v="101"/>
    <x v="1"/>
  </r>
  <r>
    <n v="13079"/>
    <s v="3537 - 3047"/>
    <n v="8399"/>
    <n v="8350"/>
    <n v="50"/>
    <n v="13053.5439938011"/>
    <n v="10.83968483806119"/>
    <n v="9260.5684036307593"/>
    <x v="101"/>
    <x v="16"/>
  </r>
  <r>
    <n v="13080"/>
    <s v="3537 - 2886"/>
    <n v="8399"/>
    <n v="8331"/>
    <n v="51"/>
    <n v="13341.25393731704"/>
    <n v="12.07004194969805"/>
    <n v="9068.1181429875251"/>
    <x v="101"/>
    <x v="49"/>
  </r>
  <r>
    <n v="13081"/>
    <s v="3537 - 2810"/>
    <n v="8399"/>
    <n v="8319"/>
    <n v="52"/>
    <n v="13793.179457470411"/>
    <n v="13.3528613651974"/>
    <n v="9350.9815643885831"/>
    <x v="101"/>
    <x v="71"/>
  </r>
  <r>
    <n v="13082"/>
    <s v="3537 - 4058"/>
    <n v="8399"/>
    <n v="8422"/>
    <n v="53"/>
    <n v="13866.969371445721"/>
    <n v="13.3653951685612"/>
    <n v="10438.170580010619"/>
    <x v="101"/>
    <x v="69"/>
  </r>
  <r>
    <n v="13083"/>
    <s v="3537 - 3374"/>
    <n v="8399"/>
    <n v="8379"/>
    <n v="54"/>
    <n v="13898.74192729023"/>
    <n v="11.770011362082061"/>
    <n v="10499.959565727169"/>
    <x v="101"/>
    <x v="2"/>
  </r>
  <r>
    <n v="13084"/>
    <s v="3537 - 2811"/>
    <n v="8399"/>
    <n v="8320"/>
    <n v="55"/>
    <n v="13926.11380889429"/>
    <n v="13.370157225440121"/>
    <n v="9246.5884574262418"/>
    <x v="101"/>
    <x v="75"/>
  </r>
  <r>
    <n v="13085"/>
    <s v="3537 - 2967"/>
    <n v="8399"/>
    <n v="8341"/>
    <n v="56"/>
    <n v="13933.00042735012"/>
    <n v="11.890723729387901"/>
    <n v="8788.0113245591456"/>
    <x v="101"/>
    <x v="31"/>
  </r>
  <r>
    <n v="13086"/>
    <s v="3537 - 4098"/>
    <n v="8399"/>
    <n v="8425"/>
    <n v="57"/>
    <n v="14379.867375998099"/>
    <n v="13.878293173113571"/>
    <n v="10385.09179087248"/>
    <x v="101"/>
    <x v="87"/>
  </r>
  <r>
    <n v="13087"/>
    <s v="3537 - 2736"/>
    <n v="8399"/>
    <n v="8309"/>
    <n v="58"/>
    <n v="14578.628810066981"/>
    <n v="14.02267222661281"/>
    <n v="9811.6251585732825"/>
    <x v="101"/>
    <x v="98"/>
  </r>
  <r>
    <n v="13088"/>
    <s v="3537 - 2737"/>
    <n v="8399"/>
    <n v="8310"/>
    <n v="59"/>
    <n v="14589.614929928081"/>
    <n v="13.668692512677771"/>
    <n v="9255.5611160496337"/>
    <x v="101"/>
    <x v="99"/>
  </r>
  <r>
    <n v="13089"/>
    <s v="3537 - 3046"/>
    <n v="8399"/>
    <n v="8349"/>
    <n v="60"/>
    <n v="14595.22507109881"/>
    <n v="12.3813659153589"/>
    <n v="10829.119529454831"/>
    <x v="101"/>
    <x v="26"/>
  </r>
  <r>
    <n v="13090"/>
    <s v="3537 - 2809"/>
    <n v="8399"/>
    <n v="8318"/>
    <n v="61"/>
    <n v="14743.64994448638"/>
    <n v="13.11842931666737"/>
    <n v="10466.925932237929"/>
    <x v="101"/>
    <x v="60"/>
  </r>
  <r>
    <n v="13091"/>
    <s v="3537 - 4097"/>
    <n v="8399"/>
    <n v="8424"/>
    <n v="62"/>
    <n v="14841.13262606697"/>
    <n v="14.33955842318246"/>
    <n v="11516.733552443489"/>
    <x v="101"/>
    <x v="100"/>
  </r>
  <r>
    <n v="13092"/>
    <s v="3537 - 3045"/>
    <n v="8399"/>
    <n v="8348"/>
    <n v="63"/>
    <n v="15078.28945280249"/>
    <n v="11.917315360096159"/>
    <n v="11661.2166700285"/>
    <x v="101"/>
    <x v="17"/>
  </r>
  <r>
    <n v="13093"/>
    <s v="3537 - 2966"/>
    <n v="8399"/>
    <n v="8340"/>
    <n v="64"/>
    <n v="15089.3466022794"/>
    <n v="12.277951113007781"/>
    <n v="10609.433269181871"/>
    <x v="101"/>
    <x v="30"/>
  </r>
  <r>
    <n v="13094"/>
    <s v="3537 - 3203"/>
    <n v="8399"/>
    <n v="8366"/>
    <n v="65"/>
    <n v="15230.448880337681"/>
    <n v="13.03787485110767"/>
    <n v="9565.4396941257273"/>
    <x v="101"/>
    <x v="6"/>
  </r>
  <r>
    <n v="13095"/>
    <s v="3537 - 2885"/>
    <n v="8399"/>
    <n v="8330"/>
    <n v="66"/>
    <n v="15439.59118775129"/>
    <n v="13.397314489789069"/>
    <n v="9859.6257861519043"/>
    <x v="101"/>
    <x v="52"/>
  </r>
  <r>
    <n v="13096"/>
    <s v="3537 - 3202"/>
    <n v="8399"/>
    <n v="8365"/>
    <n v="67"/>
    <n v="15583.0704202284"/>
    <n v="13.054631944367159"/>
    <n v="11089.56013037638"/>
    <x v="101"/>
    <x v="7"/>
  </r>
  <r>
    <n v="13097"/>
    <s v="3537 - 2965"/>
    <n v="8399"/>
    <n v="8339"/>
    <n v="68"/>
    <n v="15802.961510027701"/>
    <n v="13.589102354287791"/>
    <n v="11673.73638467192"/>
    <x v="101"/>
    <x v="35"/>
  </r>
  <r>
    <n v="13098"/>
    <s v="3537 - 2884"/>
    <n v="8399"/>
    <n v="8329"/>
    <n v="69"/>
    <n v="16037.866876565949"/>
    <n v="13.824007720826041"/>
    <n v="10925.11054868099"/>
    <x v="101"/>
    <x v="40"/>
  </r>
  <r>
    <n v="13099"/>
    <s v="3537 - 2734"/>
    <n v="8399"/>
    <n v="8307"/>
    <n v="70"/>
    <n v="16162.19356261318"/>
    <n v="14.187991751340761"/>
    <n v="11788.61035819182"/>
    <x v="101"/>
    <x v="74"/>
  </r>
  <r>
    <n v="13100"/>
    <s v="3537 - 2735"/>
    <n v="8399"/>
    <n v="8308"/>
    <n v="71"/>
    <n v="16323.447741667889"/>
    <n v="14.475194184458999"/>
    <n v="11577.565968660219"/>
    <x v="101"/>
    <x v="79"/>
  </r>
  <r>
    <n v="13101"/>
    <s v="3537 - 2672"/>
    <n v="8399"/>
    <n v="8301"/>
    <n v="72"/>
    <n v="16325.15943371198"/>
    <n v="14.964504844565409"/>
    <n v="12037.94522118428"/>
    <x v="101"/>
    <x v="108"/>
  </r>
  <r>
    <n v="13102"/>
    <s v="3537 - 2808"/>
    <n v="8399"/>
    <n v="8317"/>
    <n v="73"/>
    <n v="16371.898232709689"/>
    <n v="14.52038129054305"/>
    <n v="11098.91744218382"/>
    <x v="101"/>
    <x v="54"/>
  </r>
  <r>
    <n v="13103"/>
    <s v="3537 - 4143"/>
    <n v="8399"/>
    <n v="8426"/>
    <n v="74"/>
    <n v="16388.821735196649"/>
    <n v="15.74882692139392"/>
    <n v="12432.080428389439"/>
    <x v="101"/>
    <x v="116"/>
  </r>
  <r>
    <n v="13104"/>
    <s v="3537 - 2883"/>
    <n v="8399"/>
    <n v="8328"/>
    <n v="75"/>
    <n v="16522.478276680431"/>
    <n v="14.308619120940531"/>
    <n v="12018.871868755141"/>
    <x v="101"/>
    <x v="46"/>
  </r>
  <r>
    <n v="13105"/>
    <s v="3537 - 2673"/>
    <n v="8399"/>
    <n v="8302"/>
    <n v="76"/>
    <n v="16732.253175803489"/>
    <n v="16.176296592349331"/>
    <n v="11745.531863481519"/>
    <x v="101"/>
    <x v="128"/>
  </r>
  <r>
    <n v="13106"/>
    <s v="3537 - 3827"/>
    <n v="8399"/>
    <n v="8411"/>
    <n v="77"/>
    <n v="16904.403486937928"/>
    <n v="14.83351199527465"/>
    <n v="13839.38327790493"/>
    <x v="101"/>
    <x v="33"/>
  </r>
  <r>
    <n v="13107"/>
    <s v="3537 - 3886"/>
    <n v="8399"/>
    <n v="8414"/>
    <n v="78"/>
    <n v="17294.384454401199"/>
    <n v="15.03580921848298"/>
    <n v="14217.301480643269"/>
    <x v="101"/>
    <x v="36"/>
  </r>
  <r>
    <n v="13108"/>
    <s v="3537 - 3292"/>
    <n v="8399"/>
    <n v="8371"/>
    <n v="79"/>
    <n v="17412.340448731931"/>
    <n v="15.13833236788143"/>
    <n v="13532.955508833271"/>
    <x v="101"/>
    <x v="12"/>
  </r>
  <r>
    <n v="13109"/>
    <s v="3537 - 3947"/>
    <n v="8399"/>
    <n v="8419"/>
    <n v="80"/>
    <n v="17907.399067048151"/>
    <n v="16.72511318929881"/>
    <n v="14570.045817635621"/>
    <x v="101"/>
    <x v="55"/>
  </r>
  <r>
    <n v="13110"/>
    <s v="3537 - 3688"/>
    <n v="8399"/>
    <n v="8407"/>
    <n v="81"/>
    <n v="17994.443190080761"/>
    <n v="15.855729368404891"/>
    <n v="15257.5464816903"/>
    <x v="101"/>
    <x v="39"/>
  </r>
  <r>
    <n v="13111"/>
    <s v="3537 - 2671"/>
    <n v="8399"/>
    <n v="8300"/>
    <n v="82"/>
    <n v="18244.884936890201"/>
    <n v="15.876075893423851"/>
    <n v="13455.556908358059"/>
    <x v="101"/>
    <x v="117"/>
  </r>
  <r>
    <n v="13112"/>
    <s v="3537 - 3124"/>
    <n v="8399"/>
    <n v="8360"/>
    <n v="83"/>
    <n v="18261.80984230723"/>
    <n v="14.398487515554541"/>
    <n v="14035.92790142486"/>
    <x v="101"/>
    <x v="18"/>
  </r>
  <r>
    <n v="13113"/>
    <s v="3537 - 3044"/>
    <n v="8399"/>
    <n v="8347"/>
    <n v="84"/>
    <n v="18515.4099596778"/>
    <n v="14.65113330322859"/>
    <n v="14396.8918068564"/>
    <x v="101"/>
    <x v="25"/>
  </r>
  <r>
    <n v="13114"/>
    <s v="3537 - 2807"/>
    <n v="8399"/>
    <n v="8316"/>
    <n v="85"/>
    <n v="18537.37575308367"/>
    <n v="16.323516597343769"/>
    <n v="13677.586949503049"/>
    <x v="101"/>
    <x v="64"/>
  </r>
  <r>
    <n v="13115"/>
    <s v="3537 - 2882"/>
    <n v="8399"/>
    <n v="8327"/>
    <n v="86"/>
    <n v="18631.47365121829"/>
    <n v="16.417614495478389"/>
    <n v="12945.9649352955"/>
    <x v="101"/>
    <x v="90"/>
  </r>
  <r>
    <n v="13116"/>
    <s v="3537 - 3201"/>
    <n v="8399"/>
    <n v="8364"/>
    <n v="87"/>
    <n v="19015.259333411759"/>
    <n v="16.75204726431701"/>
    <n v="14745.12083482102"/>
    <x v="101"/>
    <x v="19"/>
  </r>
  <r>
    <n v="13117"/>
    <s v="3537 - 2964"/>
    <n v="8399"/>
    <n v="8338"/>
    <n v="88"/>
    <n v="19054.918053209589"/>
    <n v="15.18162919834743"/>
    <n v="14694.34207174841"/>
    <x v="101"/>
    <x v="29"/>
  </r>
  <r>
    <n v="13118"/>
    <s v="3537 - 3123"/>
    <n v="8399"/>
    <n v="8359"/>
    <n v="89"/>
    <n v="19275.832332873069"/>
    <n v="15.2185238077614"/>
    <n v="14894.44347154006"/>
    <x v="101"/>
    <x v="27"/>
  </r>
  <r>
    <n v="13119"/>
    <s v="3537 - 3043"/>
    <n v="8399"/>
    <n v="8346"/>
    <n v="90"/>
    <n v="19286.93694378982"/>
    <n v="15.073800978336649"/>
    <n v="15494.340897582"/>
    <x v="101"/>
    <x v="34"/>
  </r>
  <r>
    <n v="13120"/>
    <s v="3537 - 4003"/>
    <n v="8399"/>
    <n v="8420"/>
    <n v="91"/>
    <n v="19423.513469232461"/>
    <n v="17.889086306990482"/>
    <n v="15932.022310480919"/>
    <x v="101"/>
    <x v="102"/>
  </r>
  <r>
    <n v="13121"/>
    <s v="3537 - 3450"/>
    <n v="8399"/>
    <n v="8387"/>
    <n v="92"/>
    <n v="19527.510045799769"/>
    <n v="16.429125783797708"/>
    <n v="16252.216904563131"/>
    <x v="101"/>
    <x v="24"/>
  </r>
  <r>
    <n v="13122"/>
    <s v="3537 - 2881"/>
    <n v="8399"/>
    <n v="8326"/>
    <n v="93"/>
    <n v="19626.7260455791"/>
    <n v="15.67961090083945"/>
    <n v="15389.152034778201"/>
    <x v="101"/>
    <x v="45"/>
  </r>
  <r>
    <n v="13123"/>
    <s v="3537 - 2733"/>
    <n v="8399"/>
    <n v="8306"/>
    <n v="94"/>
    <n v="19915.607015515481"/>
    <n v="17.70174785977558"/>
    <n v="14322.834212872291"/>
    <x v="101"/>
    <x v="93"/>
  </r>
  <r>
    <n v="13124"/>
    <s v="3537 - 4057"/>
    <n v="8399"/>
    <n v="8421"/>
    <n v="95"/>
    <n v="20013.819320232251"/>
    <n v="18.19600395166303"/>
    <n v="16348.521188629449"/>
    <x v="101"/>
    <x v="124"/>
  </r>
  <r>
    <n v="13125"/>
    <s v="3537 - 2806"/>
    <n v="8399"/>
    <n v="8315"/>
    <n v="96"/>
    <n v="20020.114098130271"/>
    <n v="17.806254942390371"/>
    <n v="14411.72393768779"/>
    <x v="101"/>
    <x v="67"/>
  </r>
  <r>
    <n v="13126"/>
    <s v="3537 - 3687"/>
    <n v="8399"/>
    <n v="8406"/>
    <n v="97"/>
    <n v="20166.84319906533"/>
    <n v="18.028129377389451"/>
    <n v="16545.640513775121"/>
    <x v="101"/>
    <x v="77"/>
  </r>
  <r>
    <n v="13127"/>
    <s v="3537 - 2962"/>
    <n v="8399"/>
    <n v="8336"/>
    <n v="98"/>
    <n v="20299.30397417528"/>
    <n v="15.83307625112575"/>
    <n v="16468.225513922451"/>
    <x v="101"/>
    <x v="43"/>
  </r>
  <r>
    <n v="13128"/>
    <s v="3537 - 3608"/>
    <n v="8399"/>
    <n v="8400"/>
    <n v="99"/>
    <n v="20324.599398572242"/>
    <n v="18.185885576896361"/>
    <n v="17257.262727112378"/>
    <x v="101"/>
    <x v="85"/>
  </r>
  <r>
    <n v="13129"/>
    <s v="3537 - 2963"/>
    <n v="8399"/>
    <n v="8337"/>
    <n v="100"/>
    <n v="20348.074704921721"/>
    <n v="16.483798048472501"/>
    <n v="15916.33651553751"/>
    <x v="101"/>
    <x v="44"/>
  </r>
  <r>
    <n v="13130"/>
    <s v="3537 - 3946"/>
    <n v="8399"/>
    <n v="8418"/>
    <n v="101"/>
    <n v="20357.30112888795"/>
    <n v="17.332996724348039"/>
    <n v="17091.003467302809"/>
    <x v="101"/>
    <x v="94"/>
  </r>
  <r>
    <n v="13131"/>
    <s v="3537 - 2805"/>
    <n v="8399"/>
    <n v="8314"/>
    <n v="102"/>
    <n v="20406.71106079614"/>
    <n v="16.46102160578549"/>
    <n v="15963.305474555351"/>
    <x v="101"/>
    <x v="57"/>
  </r>
  <r>
    <n v="13132"/>
    <s v="3537 - 3042"/>
    <n v="8399"/>
    <n v="8345"/>
    <n v="103"/>
    <n v="20472.460209783741"/>
    <n v="15.962943427832091"/>
    <n v="16608.688800945769"/>
    <x v="101"/>
    <x v="47"/>
  </r>
  <r>
    <n v="13133"/>
    <s v="3537 - 2880"/>
    <n v="8399"/>
    <n v="8325"/>
    <n v="104"/>
    <n v="20613.067301458432"/>
    <n v="16.228001952532711"/>
    <n v="16482.999206844212"/>
    <x v="101"/>
    <x v="61"/>
  </r>
  <r>
    <n v="13134"/>
    <s v="3537 - 3885"/>
    <n v="8399"/>
    <n v="8413"/>
    <n v="105"/>
    <n v="20654.937901019341"/>
    <n v="18.117423659251379"/>
    <n v="16978.294101437328"/>
    <x v="101"/>
    <x v="105"/>
  </r>
  <r>
    <n v="13135"/>
    <s v="3537 - 2804"/>
    <n v="8399"/>
    <n v="8313"/>
    <n v="106"/>
    <n v="20812.684316199371"/>
    <n v="16.3531999892035"/>
    <n v="16668.56168593324"/>
    <x v="101"/>
    <x v="66"/>
  </r>
  <r>
    <n v="13136"/>
    <s v="3537 - 2730"/>
    <n v="8399"/>
    <n v="8303"/>
    <n v="107"/>
    <n v="21393.217073995998"/>
    <n v="17.447527618985351"/>
    <n v="16557.795933457441"/>
    <x v="101"/>
    <x v="81"/>
  </r>
  <r>
    <n v="13137"/>
    <s v="3537 - 2731"/>
    <n v="8399"/>
    <n v="8304"/>
    <n v="108"/>
    <n v="21403.07265233641"/>
    <n v="17.457383197325751"/>
    <n v="16563.696912894691"/>
    <x v="101"/>
    <x v="82"/>
  </r>
  <r>
    <n v="13138"/>
    <s v="3537 - 2732"/>
    <n v="8399"/>
    <n v="8305"/>
    <n v="109"/>
    <n v="21412.928130680939"/>
    <n v="17.467238675670291"/>
    <n v="16569.60159216449"/>
    <x v="101"/>
    <x v="84"/>
  </r>
  <r>
    <n v="13139"/>
    <s v="3537 - 3041"/>
    <n v="8399"/>
    <n v="8344"/>
    <n v="110"/>
    <n v="21431.93783829598"/>
    <n v="16.682551649216279"/>
    <n v="17290.075573543949"/>
    <x v="101"/>
    <x v="58"/>
  </r>
  <r>
    <n v="13140"/>
    <s v="3537 - 2879"/>
    <n v="8399"/>
    <n v="8324"/>
    <n v="111"/>
    <n v="21601.84791132453"/>
    <n v="17.73757125487532"/>
    <n v="17130.90114653423"/>
    <x v="101"/>
    <x v="63"/>
  </r>
  <r>
    <n v="13141"/>
    <s v="3537 - 3449"/>
    <n v="8399"/>
    <n v="8386"/>
    <n v="112"/>
    <n v="21628.027627840289"/>
    <n v="18.104149845224271"/>
    <n v="18208.349054504099"/>
    <x v="101"/>
    <x v="50"/>
  </r>
  <r>
    <n v="13142"/>
    <s v="3537 - 3531"/>
    <n v="8399"/>
    <n v="8393"/>
    <n v="113"/>
    <n v="21800.970360129329"/>
    <n v="19.662256538453459"/>
    <n v="18234.57492659011"/>
    <x v="101"/>
    <x v="59"/>
  </r>
  <r>
    <n v="13143"/>
    <s v="3537 - 2803"/>
    <n v="8399"/>
    <n v="8312"/>
    <n v="114"/>
    <n v="21840.795831535241"/>
    <n v="16.970066898405019"/>
    <n v="17656.048029869551"/>
    <x v="101"/>
    <x v="96"/>
  </r>
  <r>
    <n v="13144"/>
    <s v="3537 - 2670"/>
    <n v="8399"/>
    <n v="8299"/>
    <n v="115"/>
    <n v="22403.02401737501"/>
    <n v="18.457334562364359"/>
    <n v="17181.271596106199"/>
    <x v="101"/>
    <x v="111"/>
  </r>
  <r>
    <n v="13145"/>
    <s v="3537 - 2878"/>
    <n v="8399"/>
    <n v="8323"/>
    <n v="116"/>
    <n v="22597.352227703301"/>
    <n v="18.733075571254091"/>
    <n v="18061.341501937481"/>
    <x v="101"/>
    <x v="91"/>
  </r>
  <r>
    <n v="13146"/>
    <s v="3537 - 2802"/>
    <n v="8399"/>
    <n v="8311"/>
    <n v="117"/>
    <n v="22796.772964549869"/>
    <n v="17.543653178213791"/>
    <n v="18601.463243098271"/>
    <x v="101"/>
    <x v="121"/>
  </r>
  <r>
    <n v="13147"/>
    <s v="3537 - 3530"/>
    <n v="8399"/>
    <n v="8392"/>
    <n v="118"/>
    <n v="22987.994428531721"/>
    <n v="19.108451662496389"/>
    <n v="19269.029469580571"/>
    <x v="101"/>
    <x v="72"/>
  </r>
  <r>
    <n v="13148"/>
    <s v="3537 - 3200"/>
    <n v="8399"/>
    <n v="8363"/>
    <n v="119"/>
    <n v="23103.41307618158"/>
    <n v="20.829404995331089"/>
    <n v="18694.14378483003"/>
    <x v="101"/>
    <x v="68"/>
  </r>
  <r>
    <n v="13149"/>
    <s v="3537 - 2961"/>
    <n v="8399"/>
    <n v="8335"/>
    <n v="120"/>
    <n v="23191.34932387654"/>
    <n v="19.327072667427331"/>
    <n v="18624.88683371252"/>
    <x v="101"/>
    <x v="109"/>
  </r>
  <r>
    <n v="13150"/>
    <s v="3537 - 3122"/>
    <n v="8399"/>
    <n v="8358"/>
    <n v="121"/>
    <n v="23233.139209010231"/>
    <n v="18.26060188956038"/>
    <n v="17991.512750560421"/>
    <x v="101"/>
    <x v="76"/>
  </r>
  <r>
    <n v="13151"/>
    <s v="3537 - 2960"/>
    <n v="8399"/>
    <n v="8334"/>
    <n v="122"/>
    <n v="23289.607849855631"/>
    <n v="18.075804157886012"/>
    <n v="18963.541446507439"/>
    <x v="101"/>
    <x v="113"/>
  </r>
  <r>
    <n v="13152"/>
    <s v="3537 - 3040"/>
    <n v="8399"/>
    <n v="8343"/>
    <n v="123"/>
    <n v="23414.422825570789"/>
    <n v="18.16941538967238"/>
    <n v="19071.96433660898"/>
    <x v="101"/>
    <x v="115"/>
  </r>
  <r>
    <n v="13153"/>
    <s v="3537 - 2877"/>
    <n v="8399"/>
    <n v="8322"/>
    <n v="124"/>
    <n v="23585.166374714161"/>
    <n v="19.72088971826496"/>
    <n v="19010.575689832782"/>
    <x v="101"/>
    <x v="118"/>
  </r>
  <r>
    <n v="13154"/>
    <s v="3537 - 2876"/>
    <n v="8399"/>
    <n v="8321"/>
    <n v="125"/>
    <n v="23649.780576917499"/>
    <n v="19.78550392046829"/>
    <n v="19073.350673506491"/>
    <x v="101"/>
    <x v="120"/>
  </r>
  <r>
    <n v="13155"/>
    <s v="3537 - 3121"/>
    <n v="8399"/>
    <n v="8357"/>
    <n v="126"/>
    <n v="23650.98192407137"/>
    <n v="21.37697384322086"/>
    <n v="18443.939492543519"/>
    <x v="101"/>
    <x v="88"/>
  </r>
  <r>
    <n v="13156"/>
    <s v="3537 - 3448"/>
    <n v="8399"/>
    <n v="8385"/>
    <n v="127"/>
    <n v="23768.99689037534"/>
    <n v="19.943220951803969"/>
    <n v="19739.04080044874"/>
    <x v="101"/>
    <x v="97"/>
  </r>
  <r>
    <n v="13157"/>
    <s v="3537 - 3373"/>
    <n v="8399"/>
    <n v="8378"/>
    <n v="128"/>
    <n v="24632.20621340736"/>
    <n v="20.582130784938101"/>
    <n v="19855.367471465961"/>
    <x v="101"/>
    <x v="119"/>
  </r>
  <r>
    <n v="13158"/>
    <s v="3537 - 3120"/>
    <n v="8399"/>
    <n v="8356"/>
    <n v="129"/>
    <n v="24929.60321777653"/>
    <n v="19.399716108222599"/>
    <n v="19867.745428182399"/>
    <x v="101"/>
    <x v="126"/>
  </r>
  <r>
    <n v="13159"/>
    <s v="3608 - 3608"/>
    <n v="8400"/>
    <n v="8400"/>
    <n v="1"/>
    <n v="0"/>
    <n v="0"/>
    <n v="0"/>
    <x v="102"/>
    <x v="85"/>
  </r>
  <r>
    <n v="13160"/>
    <s v="3608 - 3531"/>
    <n v="8400"/>
    <n v="8393"/>
    <n v="2"/>
    <n v="1476.370961557092"/>
    <n v="1.4763709615570939"/>
    <n v="1397.1144586475241"/>
    <x v="102"/>
    <x v="59"/>
  </r>
  <r>
    <n v="13161"/>
    <s v="3608 - 3687"/>
    <n v="8400"/>
    <n v="8406"/>
    <n v="3"/>
    <n v="1991.043382809863"/>
    <n v="1.9910433828098639"/>
    <n v="1508.155098184779"/>
    <x v="102"/>
    <x v="77"/>
  </r>
  <r>
    <n v="13162"/>
    <s v="3608 - 3688"/>
    <n v="8400"/>
    <n v="8407"/>
    <n v="4"/>
    <n v="2331.072685229155"/>
    <n v="2.3310726852291541"/>
    <n v="2260.792205169455"/>
    <x v="102"/>
    <x v="39"/>
  </r>
  <r>
    <n v="13163"/>
    <s v="3608 - 3449"/>
    <n v="8400"/>
    <n v="8386"/>
    <n v="5"/>
    <n v="2336.8321995177889"/>
    <n v="2.3257699617279011"/>
    <n v="2027.5641519928711"/>
    <x v="102"/>
    <x v="50"/>
  </r>
  <r>
    <n v="13164"/>
    <s v="3608 - 3530"/>
    <n v="8400"/>
    <n v="8392"/>
    <n v="6"/>
    <n v="3592.1539012514841"/>
    <n v="3.263404071472082"/>
    <n v="2261.9402727144388"/>
    <x v="102"/>
    <x v="72"/>
  </r>
  <r>
    <n v="13165"/>
    <s v="3608 - 3448"/>
    <n v="8400"/>
    <n v="8385"/>
    <n v="7"/>
    <n v="4373.1563630951023"/>
    <n v="4.0981733607796542"/>
    <n v="3115.4262871072679"/>
    <x v="102"/>
    <x v="97"/>
  </r>
  <r>
    <n v="13166"/>
    <s v="3608 - 3450"/>
    <n v="8400"/>
    <n v="8387"/>
    <n v="8"/>
    <n v="4422.6396457481924"/>
    <n v="3.970230971494332"/>
    <n v="2512.99495000052"/>
    <x v="102"/>
    <x v="24"/>
  </r>
  <r>
    <n v="13167"/>
    <s v="3608 - 3885"/>
    <n v="8400"/>
    <n v="8413"/>
    <n v="9"/>
    <n v="5217.7944340186777"/>
    <n v="5.2177944340186793"/>
    <n v="4136.0058734226131"/>
    <x v="102"/>
    <x v="105"/>
  </r>
  <r>
    <n v="13168"/>
    <s v="3608 - 3373"/>
    <n v="8400"/>
    <n v="8378"/>
    <n v="10"/>
    <n v="5789.5569050748436"/>
    <n v="5.5145739027593983"/>
    <n v="4079.995159471941"/>
    <x v="102"/>
    <x v="119"/>
  </r>
  <r>
    <n v="13169"/>
    <s v="3608 - 3886"/>
    <n v="8400"/>
    <n v="8414"/>
    <n v="11"/>
    <n v="6252.589828449044"/>
    <n v="6.2391289424908187"/>
    <n v="5479.6859028181261"/>
    <x v="102"/>
    <x v="36"/>
  </r>
  <r>
    <n v="13170"/>
    <s v="3608 - 3946"/>
    <n v="8400"/>
    <n v="8418"/>
    <n v="12"/>
    <n v="6650.7773798315893"/>
    <n v="6.278862529410854"/>
    <n v="4911.1187336603434"/>
    <x v="102"/>
    <x v="94"/>
  </r>
  <r>
    <n v="13171"/>
    <s v="3608 - 3827"/>
    <n v="8400"/>
    <n v="8411"/>
    <n v="13"/>
    <n v="6979.452392109235"/>
    <n v="6.8503847072912478"/>
    <n v="5003.8827213759314"/>
    <x v="102"/>
    <x v="33"/>
  </r>
  <r>
    <n v="13172"/>
    <s v="3608 - 3200"/>
    <n v="8400"/>
    <n v="8363"/>
    <n v="14"/>
    <n v="7214.1267336858928"/>
    <n v="6.6590414969848819"/>
    <n v="5036.5813456535079"/>
    <x v="102"/>
    <x v="68"/>
  </r>
  <r>
    <n v="13173"/>
    <s v="3608 - 3120"/>
    <n v="8400"/>
    <n v="8356"/>
    <n v="15"/>
    <n v="7848.3798670212882"/>
    <n v="6.989108972476628"/>
    <n v="6289.4786300520555"/>
    <x v="102"/>
    <x v="126"/>
  </r>
  <r>
    <n v="13174"/>
    <s v="3608 - 3121"/>
    <n v="8400"/>
    <n v="8357"/>
    <n v="16"/>
    <n v="7894.9131350957796"/>
    <n v="7.3398278983947716"/>
    <n v="5825.4490698770232"/>
    <x v="102"/>
    <x v="88"/>
  </r>
  <r>
    <n v="13175"/>
    <s v="3608 - 3122"/>
    <n v="8400"/>
    <n v="8358"/>
    <n v="17"/>
    <n v="8091.558976221696"/>
    <n v="7.623176481927147"/>
    <n v="6027.9828500720978"/>
    <x v="102"/>
    <x v="76"/>
  </r>
  <r>
    <n v="13176"/>
    <s v="3608 - 3292"/>
    <n v="8400"/>
    <n v="8371"/>
    <n v="18"/>
    <n v="8396.043930524831"/>
    <n v="7.8215556927388938"/>
    <n v="5464.193976179773"/>
    <x v="102"/>
    <x v="12"/>
  </r>
  <r>
    <n v="13177"/>
    <s v="3608 - 3201"/>
    <n v="8400"/>
    <n v="8364"/>
    <n v="19"/>
    <n v="8581.636252579061"/>
    <n v="8.1094192136264294"/>
    <n v="5665.3095970278928"/>
    <x v="102"/>
    <x v="19"/>
  </r>
  <r>
    <n v="13178"/>
    <s v="3608 - 3947"/>
    <n v="8400"/>
    <n v="8419"/>
    <n v="20"/>
    <n v="9106.8336942573296"/>
    <n v="8.7049802763434592"/>
    <n v="6561.4908311495856"/>
    <x v="102"/>
    <x v="55"/>
  </r>
  <r>
    <n v="13179"/>
    <s v="3608 - 3040"/>
    <n v="8400"/>
    <n v="8343"/>
    <n v="21"/>
    <n v="9387.8399753813701"/>
    <n v="8.2414036055684985"/>
    <n v="6728.7176430556283"/>
    <x v="102"/>
    <x v="115"/>
  </r>
  <r>
    <n v="13180"/>
    <s v="3608 - 4003"/>
    <n v="8400"/>
    <n v="8420"/>
    <n v="22"/>
    <n v="9393.2854434986439"/>
    <n v="9.1283919385880683"/>
    <n v="6745.9452508634586"/>
    <x v="102"/>
    <x v="102"/>
  </r>
  <r>
    <n v="13181"/>
    <s v="3608 - 3041"/>
    <n v="8400"/>
    <n v="8344"/>
    <n v="23"/>
    <n v="9511.2305559008528"/>
    <n v="8.817998587870477"/>
    <n v="6962.5884463579596"/>
    <x v="102"/>
    <x v="58"/>
  </r>
  <r>
    <n v="13182"/>
    <s v="3608 - 2960"/>
    <n v="8400"/>
    <n v="8334"/>
    <n v="24"/>
    <n v="9512.6549510965269"/>
    <n v="8.3350148373548656"/>
    <n v="6738.4174935864494"/>
    <x v="102"/>
    <x v="113"/>
  </r>
  <r>
    <n v="13183"/>
    <s v="3608 - 3123"/>
    <n v="8400"/>
    <n v="8359"/>
    <n v="25"/>
    <n v="9885.9258062964182"/>
    <n v="9.3114375685104793"/>
    <n v="6767.8221675843033"/>
    <x v="102"/>
    <x v="27"/>
  </r>
  <r>
    <n v="13184"/>
    <s v="3608 - 3043"/>
    <n v="8400"/>
    <n v="8346"/>
    <n v="26"/>
    <n v="10413.53386200848"/>
    <n v="9.888030491281441"/>
    <n v="7550.0932664700813"/>
    <x v="102"/>
    <x v="34"/>
  </r>
  <r>
    <n v="13185"/>
    <s v="3608 - 3042"/>
    <n v="8400"/>
    <n v="8345"/>
    <n v="27"/>
    <n v="10451.175182200281"/>
    <n v="9.5197721504075314"/>
    <n v="7497.8587761039425"/>
    <x v="102"/>
    <x v="47"/>
  </r>
  <r>
    <n v="13186"/>
    <s v="3608 - 3374"/>
    <n v="8400"/>
    <n v="8379"/>
    <n v="28"/>
    <n v="10484.515908819019"/>
    <n v="8.6994654399653975"/>
    <n v="7539.4319059409781"/>
    <x v="102"/>
    <x v="2"/>
  </r>
  <r>
    <n v="13187"/>
    <s v="3608 - 4057"/>
    <n v="8400"/>
    <n v="8421"/>
    <n v="29"/>
    <n v="10592.584067520171"/>
    <n v="10.32769056260959"/>
    <n v="7625.1356520860572"/>
    <x v="102"/>
    <x v="124"/>
  </r>
  <r>
    <n v="13188"/>
    <s v="3608 - 2962"/>
    <n v="8400"/>
    <n v="8336"/>
    <n v="30"/>
    <n v="10643.864420021549"/>
    <n v="9.6674739859609993"/>
    <n v="7591.6352766248792"/>
    <x v="102"/>
    <x v="43"/>
  </r>
  <r>
    <n v="13189"/>
    <s v="3608 - 3124"/>
    <n v="8400"/>
    <n v="8360"/>
    <n v="31"/>
    <n v="10804.390721778709"/>
    <n v="10.22990248399277"/>
    <n v="7276.1920858576777"/>
    <x v="102"/>
    <x v="18"/>
  </r>
  <r>
    <n v="13190"/>
    <s v="3608 - 3887"/>
    <n v="8400"/>
    <n v="8415"/>
    <n v="32"/>
    <n v="11394.615101024439"/>
    <n v="11.18191409692505"/>
    <n v="9882.8643990515975"/>
    <x v="102"/>
    <x v="22"/>
  </r>
  <r>
    <n v="13191"/>
    <s v="3608 - 0"/>
    <n v="8400"/>
    <n v="8298"/>
    <n v="33"/>
    <n v="11484.877775643299"/>
    <n v="11.4004126923034"/>
    <n v="8494.199729702621"/>
    <x v="102"/>
    <x v="0"/>
  </r>
  <r>
    <n v="13192"/>
    <s v="3608 - 3375"/>
    <n v="8400"/>
    <n v="8380"/>
    <n v="34"/>
    <n v="11571.54241911624"/>
    <n v="9.4586272139876311"/>
    <n v="8517.7198427973308"/>
    <x v="102"/>
    <x v="1"/>
  </r>
  <r>
    <n v="13193"/>
    <s v="3608 - 3044"/>
    <n v="8400"/>
    <n v="8347"/>
    <n v="35"/>
    <n v="11813.28835120208"/>
    <n v="11.238800113416151"/>
    <n v="8136.6836109910964"/>
    <x v="102"/>
    <x v="25"/>
  </r>
  <r>
    <n v="13194"/>
    <s v="3608 - 3532"/>
    <n v="8400"/>
    <n v="8394"/>
    <n v="36"/>
    <n v="12018.805240974831"/>
    <n v="11.38000488175148"/>
    <n v="9985.283017911639"/>
    <x v="102"/>
    <x v="4"/>
  </r>
  <r>
    <n v="13195"/>
    <s v="3608 - 3202"/>
    <n v="8400"/>
    <n v="8365"/>
    <n v="37"/>
    <n v="12107.80350275524"/>
    <n v="10.19404942741949"/>
    <n v="8523.5170973550303"/>
    <x v="102"/>
    <x v="7"/>
  </r>
  <r>
    <n v="13196"/>
    <s v="3608 - 2964"/>
    <n v="8400"/>
    <n v="8338"/>
    <n v="38"/>
    <n v="12284.44026442002"/>
    <n v="11.81222322546739"/>
    <n v="9058.3340526873071"/>
    <x v="102"/>
    <x v="29"/>
  </r>
  <r>
    <n v="13197"/>
    <s v="3608 - 3609"/>
    <n v="8400"/>
    <n v="8401"/>
    <n v="39"/>
    <n v="12394.473417478859"/>
    <n v="11.625636653362321"/>
    <n v="10967.04764849706"/>
    <x v="102"/>
    <x v="11"/>
  </r>
  <r>
    <n v="13198"/>
    <s v="3608 - 2963"/>
    <n v="8400"/>
    <n v="8337"/>
    <n v="40"/>
    <n v="12686.342661379491"/>
    <n v="12.21412562242686"/>
    <n v="8888.7348100216404"/>
    <x v="102"/>
    <x v="44"/>
  </r>
  <r>
    <n v="13199"/>
    <s v="3608 - 3376"/>
    <n v="8400"/>
    <n v="8381"/>
    <n v="41"/>
    <n v="12845.99323564678"/>
    <n v="12.76152815230687"/>
    <n v="10504.52337321057"/>
    <x v="102"/>
    <x v="5"/>
  </r>
  <r>
    <n v="13200"/>
    <s v="3608 - 3203"/>
    <n v="8400"/>
    <n v="8366"/>
    <n v="42"/>
    <n v="12950.44524712262"/>
    <n v="11.04829916741333"/>
    <n v="9747.2252537849381"/>
    <x v="102"/>
    <x v="6"/>
  </r>
  <r>
    <n v="13201"/>
    <s v="3608 - 3451"/>
    <n v="8400"/>
    <n v="8388"/>
    <n v="43"/>
    <n v="13165.306459029591"/>
    <n v="12.52650609980625"/>
    <n v="9811.1882776237035"/>
    <x v="102"/>
    <x v="8"/>
  </r>
  <r>
    <n v="13202"/>
    <s v="3608 - 3533"/>
    <n v="8400"/>
    <n v="8395"/>
    <n v="44"/>
    <n v="13290.6632833813"/>
    <n v="12.65186292415795"/>
    <n v="10988.11341315342"/>
    <x v="102"/>
    <x v="10"/>
  </r>
  <r>
    <n v="13203"/>
    <s v="3608 - 2881"/>
    <n v="8400"/>
    <n v="8326"/>
    <n v="45"/>
    <n v="13338.48085134859"/>
    <n v="12.86626381239596"/>
    <n v="9873.7556379034722"/>
    <x v="102"/>
    <x v="45"/>
  </r>
  <r>
    <n v="13204"/>
    <s v="3608 - 3293"/>
    <n v="8400"/>
    <n v="8372"/>
    <n v="46"/>
    <n v="13653.26627549371"/>
    <n v="13.568801192153799"/>
    <n v="10826.87893004433"/>
    <x v="102"/>
    <x v="3"/>
  </r>
  <r>
    <n v="13205"/>
    <s v="3608 - 3377"/>
    <n v="8400"/>
    <n v="8382"/>
    <n v="47"/>
    <n v="13881.34215231366"/>
    <n v="13.79687706897375"/>
    <n v="11253.092726769601"/>
    <x v="102"/>
    <x v="9"/>
  </r>
  <r>
    <n v="13206"/>
    <s v="3608 - 2879"/>
    <n v="8400"/>
    <n v="8324"/>
    <n v="48"/>
    <n v="13940.1158677823"/>
    <n v="13.46789882882968"/>
    <n v="8875.2414841628797"/>
    <x v="102"/>
    <x v="63"/>
  </r>
  <r>
    <n v="13207"/>
    <s v="3608 - 3045"/>
    <n v="8400"/>
    <n v="8348"/>
    <n v="49"/>
    <n v="13996.020169316849"/>
    <n v="13.246403898455419"/>
    <n v="9494.2800759061665"/>
    <x v="102"/>
    <x v="17"/>
  </r>
  <r>
    <n v="13208"/>
    <s v="3608 - 2805"/>
    <n v="8400"/>
    <n v="8314"/>
    <n v="50"/>
    <n v="14338.45540764237"/>
    <n v="13.866238368689739"/>
    <n v="10776.90922912482"/>
    <x v="102"/>
    <x v="57"/>
  </r>
  <r>
    <n v="13209"/>
    <s v="3608 - 3610"/>
    <n v="8400"/>
    <n v="8402"/>
    <n v="51"/>
    <n v="14443.905929523789"/>
    <n v="13.164027912018669"/>
    <n v="12955.443281051161"/>
    <x v="102"/>
    <x v="15"/>
  </r>
  <r>
    <n v="13210"/>
    <s v="3608 - 2880"/>
    <n v="8400"/>
    <n v="8325"/>
    <n v="52"/>
    <n v="14541.8906163996"/>
    <n v="13.631723373260909"/>
    <n v="9797.7495613778192"/>
    <x v="102"/>
    <x v="61"/>
  </r>
  <r>
    <n v="13211"/>
    <s v="3608 - 3534"/>
    <n v="8400"/>
    <n v="8396"/>
    <n v="53"/>
    <n v="14718.84572432092"/>
    <n v="13.90419027527844"/>
    <n v="11771.898547112971"/>
    <x v="102"/>
    <x v="13"/>
  </r>
  <r>
    <n v="13212"/>
    <s v="3608 - 2804"/>
    <n v="8400"/>
    <n v="8313"/>
    <n v="54"/>
    <n v="14744.428663045601"/>
    <n v="13.758416752107751"/>
    <n v="9788.2218282888862"/>
    <x v="102"/>
    <x v="66"/>
  </r>
  <r>
    <n v="13213"/>
    <s v="3608 - 2878"/>
    <n v="8400"/>
    <n v="8323"/>
    <n v="55"/>
    <n v="14935.620184161069"/>
    <n v="14.463403145208449"/>
    <n v="8805.2238323828533"/>
    <x v="102"/>
    <x v="91"/>
  </r>
  <r>
    <n v="13214"/>
    <s v="3608 - 2806"/>
    <n v="8400"/>
    <n v="8315"/>
    <n v="56"/>
    <n v="14971.29180191144"/>
    <n v="14.499074762958809"/>
    <n v="11617.12558407838"/>
    <x v="102"/>
    <x v="67"/>
  </r>
  <r>
    <n v="13215"/>
    <s v="3608 - 4058"/>
    <n v="8400"/>
    <n v="8422"/>
    <n v="57"/>
    <n v="15221.260925182391"/>
    <n v="14.812840238349249"/>
    <n v="13049.043757265499"/>
    <x v="102"/>
    <x v="69"/>
  </r>
  <r>
    <n v="13216"/>
    <s v="3608 - 4097"/>
    <n v="8400"/>
    <n v="8424"/>
    <n v="58"/>
    <n v="15287.01096887056"/>
    <n v="14.640124770556319"/>
    <n v="12802.092787020491"/>
    <x v="102"/>
    <x v="100"/>
  </r>
  <r>
    <n v="13217"/>
    <s v="3608 - 2730"/>
    <n v="8400"/>
    <n v="8303"/>
    <n v="59"/>
    <n v="15324.961420842221"/>
    <n v="14.8527443818896"/>
    <n v="11688.7839196317"/>
    <x v="102"/>
    <x v="81"/>
  </r>
  <r>
    <n v="13218"/>
    <s v="3608 - 2731"/>
    <n v="8400"/>
    <n v="8304"/>
    <n v="60"/>
    <n v="15334.816999182631"/>
    <n v="14.86259996023"/>
    <n v="11698.057505688201"/>
    <x v="102"/>
    <x v="82"/>
  </r>
  <r>
    <n v="13219"/>
    <s v="3608 - 2732"/>
    <n v="8400"/>
    <n v="8305"/>
    <n v="61"/>
    <n v="15344.67247752717"/>
    <n v="14.872455438574541"/>
    <n v="11707.33194891854"/>
    <x v="102"/>
    <x v="84"/>
  </r>
  <r>
    <n v="13220"/>
    <s v="3608 - 2961"/>
    <n v="8400"/>
    <n v="8335"/>
    <n v="62"/>
    <n v="15529.617280334311"/>
    <n v="15.057400241381689"/>
    <n v="8839.4172165239306"/>
    <x v="102"/>
    <x v="109"/>
  </r>
  <r>
    <n v="13221"/>
    <s v="3608 - 4143"/>
    <n v="8400"/>
    <n v="8426"/>
    <n v="63"/>
    <n v="15535.08271722439"/>
    <n v="14.461030827243009"/>
    <n v="13438.330598937961"/>
    <x v="102"/>
    <x v="116"/>
  </r>
  <r>
    <n v="13222"/>
    <s v="3608 - 4098"/>
    <n v="8400"/>
    <n v="8425"/>
    <n v="64"/>
    <n v="15734.15892973476"/>
    <n v="15.325738242901631"/>
    <n v="13560.92736566721"/>
    <x v="102"/>
    <x v="87"/>
  </r>
  <r>
    <n v="13223"/>
    <s v="3608 - 2803"/>
    <n v="8400"/>
    <n v="8312"/>
    <n v="65"/>
    <n v="15772.54017838147"/>
    <n v="14.375283661309281"/>
    <n v="9787.2421020631336"/>
    <x v="102"/>
    <x v="96"/>
  </r>
  <r>
    <n v="13224"/>
    <s v="3608 - 2877"/>
    <n v="8400"/>
    <n v="8322"/>
    <n v="66"/>
    <n v="15923.43433117194"/>
    <n v="15.45121729221932"/>
    <n v="9061.0751027377864"/>
    <x v="102"/>
    <x v="118"/>
  </r>
  <r>
    <n v="13225"/>
    <s v="3608 - 2876"/>
    <n v="8400"/>
    <n v="8321"/>
    <n v="67"/>
    <n v="15988.048533375269"/>
    <n v="15.515831494422651"/>
    <n v="9101.6526698166035"/>
    <x v="102"/>
    <x v="120"/>
  </r>
  <r>
    <n v="13226"/>
    <s v="3608 - 2965"/>
    <n v="8400"/>
    <n v="8339"/>
    <n v="68"/>
    <n v="16021.525247194009"/>
    <n v="15.54930820824138"/>
    <n v="11306.980300356339"/>
    <x v="102"/>
    <x v="35"/>
  </r>
  <r>
    <n v="13227"/>
    <s v="3608 - 2807"/>
    <n v="8400"/>
    <n v="8316"/>
    <n v="69"/>
    <n v="16158.90540074504"/>
    <n v="15.06195010082887"/>
    <n v="12181.321303971919"/>
    <x v="102"/>
    <x v="64"/>
  </r>
  <r>
    <n v="13228"/>
    <s v="3608 - 2670"/>
    <n v="8400"/>
    <n v="8299"/>
    <n v="70"/>
    <n v="16334.76836422124"/>
    <n v="15.86255132526861"/>
    <n v="12643.538393846529"/>
    <x v="102"/>
    <x v="111"/>
  </r>
  <r>
    <n v="13229"/>
    <s v="3608 - 2733"/>
    <n v="8400"/>
    <n v="8306"/>
    <n v="71"/>
    <n v="16452.334948940181"/>
    <n v="15.980117909987561"/>
    <n v="12994.0706908676"/>
    <x v="102"/>
    <x v="93"/>
  </r>
  <r>
    <n v="13230"/>
    <s v="3608 - 3125"/>
    <n v="8400"/>
    <n v="8361"/>
    <n v="72"/>
    <n v="16649.638576842641"/>
    <n v="14.067331763159769"/>
    <n v="11613.063837901211"/>
    <x v="102"/>
    <x v="14"/>
  </r>
  <r>
    <n v="13231"/>
    <s v="3608 - 2802"/>
    <n v="8400"/>
    <n v="8311"/>
    <n v="73"/>
    <n v="16728.517311396099"/>
    <n v="14.948869941118049"/>
    <n v="9998.234798109821"/>
    <x v="102"/>
    <x v="121"/>
  </r>
  <r>
    <n v="13232"/>
    <s v="3608 - 3046"/>
    <n v="8400"/>
    <n v="8349"/>
    <n v="74"/>
    <n v="16775.598086067959"/>
    <n v="15.98846357532222"/>
    <n v="10881.634093792471"/>
    <x v="102"/>
    <x v="26"/>
  </r>
  <r>
    <n v="13233"/>
    <s v="3608 - 2966"/>
    <n v="8400"/>
    <n v="8340"/>
    <n v="75"/>
    <n v="16963.21535937997"/>
    <n v="15.87222478589865"/>
    <n v="11702.701914059729"/>
    <x v="102"/>
    <x v="30"/>
  </r>
  <r>
    <n v="13234"/>
    <s v="3608 - 2883"/>
    <n v="8400"/>
    <n v="8328"/>
    <n v="76"/>
    <n v="17067.525725524261"/>
    <n v="16.595308686571641"/>
    <n v="12170.85856353638"/>
    <x v="102"/>
    <x v="46"/>
  </r>
  <r>
    <n v="13235"/>
    <s v="3608 - 3047"/>
    <n v="8400"/>
    <n v="8350"/>
    <n v="77"/>
    <n v="17078.7802272357"/>
    <n v="14.496473413552829"/>
    <n v="12212.473555669971"/>
    <x v="102"/>
    <x v="16"/>
  </r>
  <r>
    <n v="13236"/>
    <s v="3608 - 3452"/>
    <n v="8400"/>
    <n v="8389"/>
    <n v="78"/>
    <n v="17176.747975668099"/>
    <n v="16.36209252662562"/>
    <n v="13983.51649431656"/>
    <x v="102"/>
    <x v="21"/>
  </r>
  <r>
    <n v="13237"/>
    <s v="3608 - 2882"/>
    <n v="8400"/>
    <n v="8327"/>
    <n v="79"/>
    <n v="17345.506313559999"/>
    <n v="16.24855101364383"/>
    <n v="11648.31613783108"/>
    <x v="102"/>
    <x v="90"/>
  </r>
  <r>
    <n v="13238"/>
    <s v="3608 - 3535"/>
    <n v="8400"/>
    <n v="8397"/>
    <n v="80"/>
    <n v="17377.399667017329"/>
    <n v="16.417235863578739"/>
    <n v="14421.392565301439"/>
    <x v="102"/>
    <x v="23"/>
  </r>
  <r>
    <n v="13239"/>
    <s v="3608 - 4059"/>
    <n v="8400"/>
    <n v="8423"/>
    <n v="81"/>
    <n v="17544.16887857622"/>
    <n v="17.544168878576212"/>
    <n v="14522.98095806026"/>
    <x v="102"/>
    <x v="89"/>
  </r>
  <r>
    <n v="13240"/>
    <s v="3608 - 3049"/>
    <n v="8400"/>
    <n v="8352"/>
    <n v="82"/>
    <n v="17935.373897542471"/>
    <n v="14.52675103123905"/>
    <n v="14734.058017141529"/>
    <x v="102"/>
    <x v="20"/>
  </r>
  <r>
    <n v="13241"/>
    <s v="3608 - 3611"/>
    <n v="8400"/>
    <n v="8403"/>
    <n v="83"/>
    <n v="17976.226068865901"/>
    <n v="15.81600730912232"/>
    <n v="15126.306727731049"/>
    <x v="102"/>
    <x v="38"/>
  </r>
  <r>
    <n v="13242"/>
    <s v="3608 - 3888"/>
    <n v="8400"/>
    <n v="8416"/>
    <n v="84"/>
    <n v="17982.172366961149"/>
    <n v="17.704060814889068"/>
    <n v="16745.101531141339"/>
    <x v="102"/>
    <x v="80"/>
  </r>
  <r>
    <n v="13243"/>
    <s v="3608 - 3453"/>
    <n v="8400"/>
    <n v="8390"/>
    <n v="85"/>
    <n v="18232.148942951939"/>
    <n v="17.417493493909461"/>
    <n v="14971.730401735031"/>
    <x v="102"/>
    <x v="32"/>
  </r>
  <r>
    <n v="13244"/>
    <s v="3608 - 3689"/>
    <n v="8400"/>
    <n v="8408"/>
    <n v="86"/>
    <n v="18568.48761555165"/>
    <n v="16.256147301916911"/>
    <n v="17006.676668163731"/>
    <x v="102"/>
    <x v="56"/>
  </r>
  <r>
    <n v="13245"/>
    <s v="3608 - 3048"/>
    <n v="8400"/>
    <n v="8351"/>
    <n v="87"/>
    <n v="18756.923166134649"/>
    <n v="15.005053311798269"/>
    <n v="14016.23035652082"/>
    <x v="102"/>
    <x v="28"/>
  </r>
  <r>
    <n v="13246"/>
    <s v="3608 - 3889"/>
    <n v="8400"/>
    <n v="8417"/>
    <n v="88"/>
    <n v="18806.341988272819"/>
    <n v="18.370579434898271"/>
    <n v="17391.204820561608"/>
    <x v="102"/>
    <x v="107"/>
  </r>
  <r>
    <n v="13247"/>
    <s v="3608 - 3295"/>
    <n v="8400"/>
    <n v="8374"/>
    <n v="89"/>
    <n v="18911.675424321209"/>
    <n v="18.827210340981299"/>
    <n v="14516.383936438209"/>
    <x v="102"/>
    <x v="37"/>
  </r>
  <r>
    <n v="13248"/>
    <s v="3608 - 3828"/>
    <n v="8400"/>
    <n v="8412"/>
    <n v="90"/>
    <n v="19014.794408768619"/>
    <n v="18.581899464725389"/>
    <n v="17558.71323489138"/>
    <x v="102"/>
    <x v="112"/>
  </r>
  <r>
    <n v="13249"/>
    <s v="3608 - 2967"/>
    <n v="8400"/>
    <n v="8341"/>
    <n v="91"/>
    <n v="19150.09646543202"/>
    <n v="16.567789651749148"/>
    <n v="14391.458881048169"/>
    <x v="102"/>
    <x v="31"/>
  </r>
  <r>
    <n v="13250"/>
    <s v="3608 - 3612"/>
    <n v="8400"/>
    <n v="8404"/>
    <n v="92"/>
    <n v="19310.307013841651"/>
    <n v="17.17159319216578"/>
    <n v="16746.208607817029"/>
    <x v="102"/>
    <x v="70"/>
  </r>
  <r>
    <n v="13251"/>
    <s v="3608 - 3378"/>
    <n v="8400"/>
    <n v="8383"/>
    <n v="93"/>
    <n v="19326.816104772141"/>
    <n v="18.512160655729659"/>
    <n v="15065.420859809699"/>
    <x v="102"/>
    <x v="42"/>
  </r>
  <r>
    <n v="13252"/>
    <s v="3608 - 3296"/>
    <n v="8400"/>
    <n v="8375"/>
    <n v="94"/>
    <n v="19449.61939201007"/>
    <n v="19.36515430867016"/>
    <n v="15495.678121733181"/>
    <x v="102"/>
    <x v="41"/>
  </r>
  <r>
    <n v="13253"/>
    <s v="3608 - 3690"/>
    <n v="8400"/>
    <n v="8409"/>
    <n v="95"/>
    <n v="19567.370768992871"/>
    <n v="17.005309666997832"/>
    <n v="18004.769491106919"/>
    <x v="102"/>
    <x v="78"/>
  </r>
  <r>
    <n v="13254"/>
    <s v="3608 - 3536"/>
    <n v="8400"/>
    <n v="8398"/>
    <n v="96"/>
    <n v="19712.72347539707"/>
    <n v="17.574009653721209"/>
    <n v="16460.715940342699"/>
    <x v="102"/>
    <x v="86"/>
  </r>
  <r>
    <n v="13255"/>
    <s v="3608 - 3204"/>
    <n v="8400"/>
    <n v="8367"/>
    <n v="97"/>
    <n v="19839.281101103821"/>
    <n v="19.443714908292499"/>
    <n v="16023.09304362305"/>
    <x v="102"/>
    <x v="48"/>
  </r>
  <r>
    <n v="13256"/>
    <s v="3608 - 3126"/>
    <n v="8400"/>
    <n v="8362"/>
    <n v="98"/>
    <n v="19892.795216020659"/>
    <n v="19.499468365602489"/>
    <n v="16955.21416304788"/>
    <x v="102"/>
    <x v="51"/>
  </r>
  <r>
    <n v="13257"/>
    <s v="3608 - 3294"/>
    <n v="8400"/>
    <n v="8373"/>
    <n v="99"/>
    <n v="19973.757918660769"/>
    <n v="19.889292835320859"/>
    <n v="13605.872123389439"/>
    <x v="102"/>
    <x v="53"/>
  </r>
  <r>
    <n v="13258"/>
    <s v="3608 - 2671"/>
    <n v="8400"/>
    <n v="8300"/>
    <n v="100"/>
    <n v="20033.904669140011"/>
    <n v="19.561687630187379"/>
    <n v="15490.63699101456"/>
    <x v="102"/>
    <x v="117"/>
  </r>
  <r>
    <n v="13259"/>
    <s v="3608 - 2884"/>
    <n v="8400"/>
    <n v="8329"/>
    <n v="101"/>
    <n v="20063.103110000549"/>
    <n v="17.480796296317681"/>
    <n v="14034.052909900391"/>
    <x v="102"/>
    <x v="40"/>
  </r>
  <r>
    <n v="13260"/>
    <s v="3608 - 3537"/>
    <n v="8400"/>
    <n v="8399"/>
    <n v="102"/>
    <n v="20324.599398572231"/>
    <n v="18.185885576896371"/>
    <n v="17257.262727112378"/>
    <x v="102"/>
    <x v="104"/>
  </r>
  <r>
    <n v="13261"/>
    <s v="3608 - 2886"/>
    <n v="8400"/>
    <n v="8331"/>
    <n v="103"/>
    <n v="20572.509931890101"/>
    <n v="16.508012695407441"/>
    <n v="15599.31034391727"/>
    <x v="102"/>
    <x v="49"/>
  </r>
  <r>
    <n v="13262"/>
    <s v="3608 - 3691"/>
    <n v="8400"/>
    <n v="8410"/>
    <n v="104"/>
    <n v="20584.89598600952"/>
    <n v="17.937569322835529"/>
    <n v="19018.113926580569"/>
    <x v="102"/>
    <x v="110"/>
  </r>
  <r>
    <n v="13263"/>
    <s v="3608 - 2885"/>
    <n v="8400"/>
    <n v="8330"/>
    <n v="105"/>
    <n v="20656.68722583319"/>
    <n v="18.074380412150319"/>
    <n v="14709.00816575307"/>
    <x v="102"/>
    <x v="52"/>
  </r>
  <r>
    <n v="13264"/>
    <s v="3608 - 2808"/>
    <n v="8400"/>
    <n v="8317"/>
    <n v="106"/>
    <n v="20770.277824510878"/>
    <n v="18.187971010828011"/>
    <n v="14821.77744702824"/>
    <x v="102"/>
    <x v="54"/>
  </r>
  <r>
    <n v="13265"/>
    <s v="3608 - 3454"/>
    <n v="8400"/>
    <n v="8391"/>
    <n v="107"/>
    <n v="20814.071559333479"/>
    <n v="18.67535773765761"/>
    <n v="16735.421402815951"/>
    <x v="102"/>
    <x v="101"/>
  </r>
  <r>
    <n v="13266"/>
    <s v="3608 - 3206"/>
    <n v="8400"/>
    <n v="8369"/>
    <n v="108"/>
    <n v="20846.193364841169"/>
    <n v="19.731301106231118"/>
    <n v="17865.522852474449"/>
    <x v="102"/>
    <x v="62"/>
  </r>
  <r>
    <n v="13267"/>
    <s v="3608 - 3205"/>
    <n v="8400"/>
    <n v="8368"/>
    <n v="109"/>
    <n v="20937.232366860371"/>
    <n v="20.06441227869497"/>
    <n v="16761.70939705626"/>
    <x v="102"/>
    <x v="65"/>
  </r>
  <r>
    <n v="13268"/>
    <s v="3608 - 3613"/>
    <n v="8400"/>
    <n v="8405"/>
    <n v="110"/>
    <n v="21129.66994385999"/>
    <n v="18.386092792826211"/>
    <n v="18820.042467778811"/>
    <x v="102"/>
    <x v="125"/>
  </r>
  <r>
    <n v="13269"/>
    <s v="3608 - 2734"/>
    <n v="8400"/>
    <n v="8307"/>
    <n v="111"/>
    <n v="21212.985499631519"/>
    <n v="20.346161228484959"/>
    <n v="15418.67772592015"/>
    <x v="102"/>
    <x v="74"/>
  </r>
  <r>
    <n v="13270"/>
    <s v="3608 - 3050"/>
    <n v="8400"/>
    <n v="8353"/>
    <n v="112"/>
    <n v="21293.806630020201"/>
    <n v="21.209341546680299"/>
    <n v="18473.818981514851"/>
    <x v="102"/>
    <x v="73"/>
  </r>
  <r>
    <n v="13271"/>
    <s v="3608 - 3297"/>
    <n v="8400"/>
    <n v="8376"/>
    <n v="113"/>
    <n v="21312.3905833305"/>
    <n v="20.497735134288021"/>
    <n v="16348.3333141687"/>
    <x v="102"/>
    <x v="83"/>
  </r>
  <r>
    <n v="13272"/>
    <s v="3608 - 2809"/>
    <n v="8400"/>
    <n v="8318"/>
    <n v="114"/>
    <n v="21430.53986236759"/>
    <n v="18.628285803727469"/>
    <n v="15611.31428905778"/>
    <x v="102"/>
    <x v="60"/>
  </r>
  <r>
    <n v="13273"/>
    <s v="3608 - 2968"/>
    <n v="8400"/>
    <n v="8342"/>
    <n v="115"/>
    <n v="21890.177979546959"/>
    <n v="21.805712896207059"/>
    <n v="19125.695711247121"/>
    <x v="102"/>
    <x v="92"/>
  </r>
  <r>
    <n v="13274"/>
    <s v="3608 - 2810"/>
    <n v="8400"/>
    <n v="8319"/>
    <n v="116"/>
    <n v="21950.161122177029"/>
    <n v="17.822570366348039"/>
    <n v="17309.32000333973"/>
    <x v="102"/>
    <x v="71"/>
  </r>
  <r>
    <n v="13275"/>
    <s v="3608 - 3207"/>
    <n v="8400"/>
    <n v="8370"/>
    <n v="117"/>
    <n v="21967.05470299043"/>
    <n v="20.496393158912589"/>
    <n v="18650.82349100713"/>
    <x v="102"/>
    <x v="95"/>
  </r>
  <r>
    <n v="13276"/>
    <s v="3608 - 2811"/>
    <n v="8400"/>
    <n v="8320"/>
    <n v="118"/>
    <n v="22083.54534754952"/>
    <n v="17.83697017228204"/>
    <n v="17831.976669459498"/>
    <x v="102"/>
    <x v="75"/>
  </r>
  <r>
    <n v="13277"/>
    <s v="3608 - 3379"/>
    <n v="8400"/>
    <n v="8384"/>
    <n v="119"/>
    <n v="22155.0561408248"/>
    <n v="20.016342319148929"/>
    <n v="16235.381673166021"/>
    <x v="102"/>
    <x v="127"/>
  </r>
  <r>
    <n v="13278"/>
    <s v="3608 - 2735"/>
    <n v="8400"/>
    <n v="8308"/>
    <n v="120"/>
    <n v="22172.454676901441"/>
    <n v="19.590147863218579"/>
    <n v="16207.596604649891"/>
    <x v="102"/>
    <x v="79"/>
  </r>
  <r>
    <n v="13279"/>
    <s v="3608 - 2887"/>
    <n v="8400"/>
    <n v="8332"/>
    <n v="121"/>
    <n v="22200.69057740095"/>
    <n v="22.11622549406103"/>
    <n v="19271.166209943131"/>
    <x v="102"/>
    <x v="103"/>
  </r>
  <r>
    <n v="13280"/>
    <s v="3608 - 2888"/>
    <n v="8400"/>
    <n v="8333"/>
    <n v="122"/>
    <n v="22301.835102711131"/>
    <n v="22.21737001937122"/>
    <n v="19548.501140790049"/>
    <x v="102"/>
    <x v="106"/>
  </r>
  <r>
    <n v="13281"/>
    <s v="3608 - 3298"/>
    <n v="8400"/>
    <n v="8377"/>
    <n v="123"/>
    <n v="22664.07036383286"/>
    <n v="21.021990263430538"/>
    <n v="18988.694429016341"/>
    <x v="102"/>
    <x v="114"/>
  </r>
  <r>
    <n v="13282"/>
    <s v="3608 - 2736"/>
    <n v="8400"/>
    <n v="8309"/>
    <n v="124"/>
    <n v="22736.060348722211"/>
    <n v="18.489485173454732"/>
    <n v="17704.63334507633"/>
    <x v="102"/>
    <x v="98"/>
  </r>
  <r>
    <n v="13283"/>
    <s v="3608 - 2672"/>
    <n v="8400"/>
    <n v="8301"/>
    <n v="125"/>
    <n v="22742.82307997876"/>
    <n v="21.56366778729495"/>
    <n v="16549.815346040079"/>
    <x v="102"/>
    <x v="108"/>
  </r>
  <r>
    <n v="13284"/>
    <s v="3608 - 2737"/>
    <n v="8400"/>
    <n v="8310"/>
    <n v="126"/>
    <n v="22747.04646858331"/>
    <n v="18.135505459519681"/>
    <n v="19435.96844005747"/>
    <x v="102"/>
    <x v="99"/>
  </r>
  <r>
    <n v="13285"/>
    <s v="3608 - 3051"/>
    <n v="8400"/>
    <n v="8354"/>
    <n v="127"/>
    <n v="22933.040540341852"/>
    <n v="21.049349706695011"/>
    <n v="19782.504466325259"/>
    <x v="102"/>
    <x v="122"/>
  </r>
  <r>
    <n v="13286"/>
    <s v="3608 - 3052"/>
    <n v="8400"/>
    <n v="8355"/>
    <n v="128"/>
    <n v="22933.040540341852"/>
    <n v="21.049349706695011"/>
    <n v="19782.504466325259"/>
    <x v="102"/>
    <x v="123"/>
  </r>
  <r>
    <n v="13287"/>
    <s v="3608 - 2673"/>
    <n v="8400"/>
    <n v="8302"/>
    <n v="129"/>
    <n v="23815.3458840899"/>
    <n v="21.215009030063111"/>
    <n v="17470.83595209253"/>
    <x v="102"/>
    <x v="128"/>
  </r>
  <r>
    <n v="13288"/>
    <s v="3609 - 3609"/>
    <n v="8401"/>
    <n v="8401"/>
    <n v="1"/>
    <n v="0"/>
    <n v="0"/>
    <n v="0"/>
    <x v="103"/>
    <x v="11"/>
  </r>
  <r>
    <n v="13289"/>
    <s v="3609 - 3533"/>
    <n v="8401"/>
    <n v="8395"/>
    <n v="2"/>
    <n v="1231.2500086082971"/>
    <n v="1.18590195876851"/>
    <n v="791.05880347598804"/>
    <x v="103"/>
    <x v="10"/>
  </r>
  <r>
    <n v="13290"/>
    <s v="3609 - 3610"/>
    <n v="8401"/>
    <n v="8402"/>
    <n v="3"/>
    <n v="2053.6171931622539"/>
    <n v="1.5441718581817889"/>
    <n v="2004.193583931067"/>
    <x v="103"/>
    <x v="15"/>
  </r>
  <r>
    <n v="13291"/>
    <s v="3609 - 3534"/>
    <n v="8401"/>
    <n v="8396"/>
    <n v="4"/>
    <n v="2331.7111606488261"/>
    <n v="2.286363110809039"/>
    <n v="1331.143179791891"/>
    <x v="103"/>
    <x v="13"/>
  </r>
  <r>
    <n v="13292"/>
    <s v="3609 - 3532"/>
    <n v="8401"/>
    <n v="8394"/>
    <n v="5"/>
    <n v="2503.1080510147672"/>
    <n v="2.4577600011749778"/>
    <n v="1401.757931913827"/>
    <x v="103"/>
    <x v="4"/>
  </r>
  <r>
    <n v="13293"/>
    <s v="3609 - 3451"/>
    <n v="8401"/>
    <n v="8388"/>
    <n v="6"/>
    <n v="3308.4064521072319"/>
    <n v="3.2630584022674469"/>
    <n v="2226.899617192269"/>
    <x v="103"/>
    <x v="8"/>
  </r>
  <r>
    <n v="13294"/>
    <s v="3609 - 0"/>
    <n v="8401"/>
    <n v="8298"/>
    <n v="7"/>
    <n v="4188.4515118107911"/>
    <n v="3.5235387724456189"/>
    <n v="3575.1273030522561"/>
    <x v="103"/>
    <x v="0"/>
  </r>
  <r>
    <n v="13295"/>
    <s v="3609 - 3376"/>
    <n v="8401"/>
    <n v="8381"/>
    <n v="8"/>
    <n v="4219.8585277711609"/>
    <n v="4.1745104779313742"/>
    <n v="3030.4402024240471"/>
    <x v="103"/>
    <x v="5"/>
  </r>
  <r>
    <n v="13296"/>
    <s v="3609 - 3377"/>
    <n v="8401"/>
    <n v="8382"/>
    <n v="9"/>
    <n v="4237.4220277517261"/>
    <n v="4.1920739779119396"/>
    <n v="3102.4422126980598"/>
    <x v="103"/>
    <x v="9"/>
  </r>
  <r>
    <n v="13297"/>
    <s v="3609 - 3452"/>
    <n v="8401"/>
    <n v="8389"/>
    <n v="10"/>
    <n v="4789.6134119959979"/>
    <n v="4.7442653621562094"/>
    <n v="3428.4078002685178"/>
    <x v="103"/>
    <x v="21"/>
  </r>
  <r>
    <n v="13298"/>
    <s v="3609 - 3535"/>
    <n v="8401"/>
    <n v="8397"/>
    <n v="11"/>
    <n v="4990.2651033452439"/>
    <n v="4.7994086991093372"/>
    <n v="3596.316536797739"/>
    <x v="103"/>
    <x v="23"/>
  </r>
  <r>
    <n v="13299"/>
    <s v="3609 - 3375"/>
    <n v="8401"/>
    <n v="8380"/>
    <n v="12"/>
    <n v="4990.9714441756714"/>
    <n v="4.1708852753377794"/>
    <n v="4162.3790338923736"/>
    <x v="103"/>
    <x v="1"/>
  </r>
  <r>
    <n v="13300"/>
    <s v="3609 - 3611"/>
    <n v="8401"/>
    <n v="8403"/>
    <n v="13"/>
    <n v="5581.7526513870434"/>
    <n v="4.1903706557600104"/>
    <n v="4159.6776977658647"/>
    <x v="103"/>
    <x v="38"/>
  </r>
  <r>
    <n v="13301"/>
    <s v="3609 - 3887"/>
    <n v="8401"/>
    <n v="8415"/>
    <n v="14"/>
    <n v="5680.4014638877343"/>
    <n v="4.9619096481005602"/>
    <n v="4545.783802565802"/>
    <x v="103"/>
    <x v="22"/>
  </r>
  <r>
    <n v="13302"/>
    <s v="3609 - 3453"/>
    <n v="8401"/>
    <n v="8390"/>
    <n v="15"/>
    <n v="5845.0143792798472"/>
    <n v="5.7996663294400594"/>
    <n v="4300.8679365584103"/>
    <x v="103"/>
    <x v="32"/>
  </r>
  <r>
    <n v="13303"/>
    <s v="3609 - 3374"/>
    <n v="8401"/>
    <n v="8379"/>
    <n v="16"/>
    <n v="5986.6516161835234"/>
    <n v="5.2304089113674719"/>
    <n v="4951.3767244074743"/>
    <x v="103"/>
    <x v="2"/>
  </r>
  <r>
    <n v="13304"/>
    <s v="3609 - 3293"/>
    <n v="8401"/>
    <n v="8372"/>
    <n v="17"/>
    <n v="6161.1953316524168"/>
    <n v="5.4852954753113634"/>
    <n v="3776.3272428324349"/>
    <x v="103"/>
    <x v="3"/>
  </r>
  <r>
    <n v="13305"/>
    <s v="3609 - 3689"/>
    <n v="8401"/>
    <n v="8408"/>
    <n v="18"/>
    <n v="6174.0141980727876"/>
    <n v="4.6305106485545906"/>
    <n v="6098.2303894256102"/>
    <x v="103"/>
    <x v="56"/>
  </r>
  <r>
    <n v="13306"/>
    <s v="3609 - 3612"/>
    <n v="8401"/>
    <n v="8404"/>
    <n v="19"/>
    <n v="6915.8335963627878"/>
    <n v="5.5459565388034644"/>
    <n v="5780.8687401844008"/>
    <x v="103"/>
    <x v="70"/>
  </r>
  <r>
    <n v="13307"/>
    <s v="3609 - 3378"/>
    <n v="8401"/>
    <n v="8383"/>
    <n v="20"/>
    <n v="6939.6815411000443"/>
    <n v="6.894333491260257"/>
    <n v="4797.6211375364637"/>
    <x v="103"/>
    <x v="42"/>
  </r>
  <r>
    <n v="13308"/>
    <s v="3609 - 3295"/>
    <n v="8401"/>
    <n v="8374"/>
    <n v="21"/>
    <n v="7125.1496519728844"/>
    <n v="7.0798016021330961"/>
    <n v="4914.9794538775313"/>
    <x v="103"/>
    <x v="37"/>
  </r>
  <r>
    <n v="13309"/>
    <s v="3609 - 3690"/>
    <n v="8401"/>
    <n v="8409"/>
    <n v="22"/>
    <n v="7172.8973515140078"/>
    <n v="5.37967301363551"/>
    <n v="7087.2180812846018"/>
    <x v="103"/>
    <x v="78"/>
  </r>
  <r>
    <n v="13310"/>
    <s v="3609 - 3536"/>
    <n v="8401"/>
    <n v="8398"/>
    <n v="23"/>
    <n v="7318.2500579182124"/>
    <n v="5.9483730003588873"/>
    <n v="5532.8667329831296"/>
    <x v="103"/>
    <x v="86"/>
  </r>
  <r>
    <n v="13311"/>
    <s v="3609 - 3203"/>
    <n v="8401"/>
    <n v="8366"/>
    <n v="24"/>
    <n v="7318.3585692309789"/>
    <n v="6.498272400393085"/>
    <n v="5317.4444585060337"/>
    <x v="103"/>
    <x v="6"/>
  </r>
  <r>
    <n v="13312"/>
    <s v="3609 - 3202"/>
    <n v="8401"/>
    <n v="8365"/>
    <n v="25"/>
    <n v="7670.9801091216987"/>
    <n v="6.5150294936525794"/>
    <n v="6353.5478739816353"/>
    <x v="103"/>
    <x v="7"/>
  </r>
  <r>
    <n v="13313"/>
    <s v="3609 - 3888"/>
    <n v="8401"/>
    <n v="8416"/>
    <n v="26"/>
    <n v="7676.0533423246679"/>
    <n v="6.4403991693729763"/>
    <n v="6550.1439824687986"/>
    <x v="103"/>
    <x v="80"/>
  </r>
  <r>
    <n v="13314"/>
    <s v="3609 - 3125"/>
    <n v="8401"/>
    <n v="8361"/>
    <n v="27"/>
    <n v="7818.8952580488067"/>
    <n v="7.3280986675959863"/>
    <n v="6114.0343026933606"/>
    <x v="103"/>
    <x v="14"/>
  </r>
  <r>
    <n v="13315"/>
    <s v="3609 - 3537"/>
    <n v="8401"/>
    <n v="8399"/>
    <n v="28"/>
    <n v="7930.1259810933752"/>
    <n v="6.5602489235340524"/>
    <n v="6320.7586905244143"/>
    <x v="103"/>
    <x v="104"/>
  </r>
  <r>
    <n v="13316"/>
    <s v="3609 - 3691"/>
    <n v="8401"/>
    <n v="8410"/>
    <n v="29"/>
    <n v="8190.4225685306483"/>
    <n v="6.3119326694732072"/>
    <n v="8093.3062226814054"/>
    <x v="103"/>
    <x v="110"/>
  </r>
  <r>
    <n v="13317"/>
    <s v="3609 - 3047"/>
    <n v="8401"/>
    <n v="8350"/>
    <n v="30"/>
    <n v="8248.0369084418617"/>
    <n v="7.7572403179890399"/>
    <n v="6807.2047824743904"/>
    <x v="103"/>
    <x v="16"/>
  </r>
  <r>
    <n v="13318"/>
    <s v="3609 - 3294"/>
    <n v="8401"/>
    <n v="8373"/>
    <n v="31"/>
    <n v="8352.6145574954335"/>
    <n v="8.307266507655644"/>
    <n v="4439.8162951023551"/>
    <x v="103"/>
    <x v="53"/>
  </r>
  <r>
    <n v="13319"/>
    <s v="3609 - 4059"/>
    <n v="8401"/>
    <n v="8423"/>
    <n v="32"/>
    <n v="8376.723203052341"/>
    <n v="8.3254153617798039"/>
    <n v="7384.3314729294416"/>
    <x v="103"/>
    <x v="89"/>
  </r>
  <r>
    <n v="13320"/>
    <s v="3609 - 3454"/>
    <n v="8401"/>
    <n v="8391"/>
    <n v="33"/>
    <n v="8419.5981418546216"/>
    <n v="7.0497210842952942"/>
    <n v="5968.3757321561998"/>
    <x v="103"/>
    <x v="101"/>
  </r>
  <r>
    <n v="13321"/>
    <s v="3609 - 3889"/>
    <n v="8401"/>
    <n v="8417"/>
    <n v="34"/>
    <n v="8500.2229636363372"/>
    <n v="7.1069177893821784"/>
    <n v="7211.7946309178506"/>
    <x v="103"/>
    <x v="107"/>
  </r>
  <r>
    <n v="13322"/>
    <s v="3609 - 4058"/>
    <n v="8401"/>
    <n v="8422"/>
    <n v="35"/>
    <n v="8551.5410640072732"/>
    <n v="8.5002332227347406"/>
    <n v="7400.296424468871"/>
    <x v="103"/>
    <x v="69"/>
  </r>
  <r>
    <n v="13323"/>
    <s v="3609 - 3296"/>
    <n v="8401"/>
    <n v="8375"/>
    <n v="36"/>
    <n v="8703.8668337669824"/>
    <n v="8.6585187839271924"/>
    <n v="5588.0913889295616"/>
    <x v="103"/>
    <x v="41"/>
  </r>
  <r>
    <n v="13324"/>
    <s v="3609 - 3828"/>
    <n v="8401"/>
    <n v="8412"/>
    <n v="37"/>
    <n v="8708.6753841321333"/>
    <n v="7.3182378192092949"/>
    <n v="7323.9372446836142"/>
    <x v="103"/>
    <x v="112"/>
  </r>
  <r>
    <n v="13325"/>
    <s v="3609 - 3613"/>
    <n v="8401"/>
    <n v="8405"/>
    <n v="38"/>
    <n v="8735.1965263811326"/>
    <n v="6.7604561394638942"/>
    <n v="7853.8993735004888"/>
    <x v="103"/>
    <x v="125"/>
  </r>
  <r>
    <n v="13326"/>
    <s v="3609 - 3049"/>
    <n v="8401"/>
    <n v="8352"/>
    <n v="39"/>
    <n v="8774.0042142106686"/>
    <n v="7.7300425409894942"/>
    <n v="7165.9985147839143"/>
    <x v="103"/>
    <x v="20"/>
  </r>
  <r>
    <n v="13327"/>
    <s v="3609 - 3297"/>
    <n v="8401"/>
    <n v="8376"/>
    <n v="40"/>
    <n v="8925.2560196584127"/>
    <n v="8.879907969818623"/>
    <n v="6170.2221028560234"/>
    <x v="103"/>
    <x v="83"/>
  </r>
  <r>
    <n v="13328"/>
    <s v="3609 - 3827"/>
    <n v="8401"/>
    <n v="8411"/>
    <n v="41"/>
    <n v="8974.2775058445495"/>
    <n v="8.2732630717405939"/>
    <n v="7663.4472936540033"/>
    <x v="103"/>
    <x v="33"/>
  </r>
  <r>
    <n v="13329"/>
    <s v="3609 - 4098"/>
    <n v="8401"/>
    <n v="8425"/>
    <n v="42"/>
    <n v="9064.4390685596463"/>
    <n v="9.0131312272871149"/>
    <n v="7665.1842184578627"/>
    <x v="103"/>
    <x v="87"/>
  </r>
  <r>
    <n v="13330"/>
    <s v="3609 - 3886"/>
    <n v="8401"/>
    <n v="8414"/>
    <n v="43"/>
    <n v="9364.2584733078147"/>
    <n v="8.4755602949489273"/>
    <n v="8151.4507350874701"/>
    <x v="103"/>
    <x v="36"/>
  </r>
  <r>
    <n v="13331"/>
    <s v="3609 - 3205"/>
    <n v="8401"/>
    <n v="8368"/>
    <n v="44"/>
    <n v="9380.5041851278711"/>
    <n v="9.3351561352880825"/>
    <n v="7008.4014391455576"/>
    <x v="103"/>
    <x v="65"/>
  </r>
  <r>
    <n v="13332"/>
    <s v="3609 - 3292"/>
    <n v="8401"/>
    <n v="8371"/>
    <n v="45"/>
    <n v="9500.2501376252294"/>
    <n v="8.5987299171668425"/>
    <n v="7864.5133042193129"/>
    <x v="103"/>
    <x v="12"/>
  </r>
  <r>
    <n v="13333"/>
    <s v="3609 - 4097"/>
    <n v="8401"/>
    <n v="8424"/>
    <n v="46"/>
    <n v="9525.7043186285264"/>
    <n v="9.474396477355997"/>
    <n v="8173.414427777192"/>
    <x v="103"/>
    <x v="100"/>
  </r>
  <r>
    <n v="13334"/>
    <s v="3609 - 3048"/>
    <n v="8401"/>
    <n v="8351"/>
    <n v="47"/>
    <n v="9595.5534828028485"/>
    <n v="8.2083448215487156"/>
    <n v="7174.1729885182249"/>
    <x v="103"/>
    <x v="28"/>
  </r>
  <r>
    <n v="13335"/>
    <s v="3609 - 3379"/>
    <n v="8401"/>
    <n v="8384"/>
    <n v="48"/>
    <n v="9760.5827233459386"/>
    <n v="8.3907056657866121"/>
    <n v="5673.6583428192034"/>
    <x v="103"/>
    <x v="127"/>
  </r>
  <r>
    <n v="13336"/>
    <s v="3609 - 3046"/>
    <n v="8401"/>
    <n v="8349"/>
    <n v="49"/>
    <n v="9789.7179857395677"/>
    <n v="9.2989213952867491"/>
    <n v="7443.7697864335914"/>
    <x v="103"/>
    <x v="26"/>
  </r>
  <r>
    <n v="13337"/>
    <s v="3609 - 3204"/>
    <n v="8401"/>
    <n v="8367"/>
    <n v="50"/>
    <n v="9842.1433408089688"/>
    <n v="9.4856941814977631"/>
    <n v="6672.8031352619892"/>
    <x v="103"/>
    <x v="48"/>
  </r>
  <r>
    <n v="13338"/>
    <s v="3609 - 3126"/>
    <n v="8401"/>
    <n v="8362"/>
    <n v="51"/>
    <n v="9895.6574557258027"/>
    <n v="9.5414476388077496"/>
    <n v="7572.5657503514003"/>
    <x v="103"/>
    <x v="51"/>
  </r>
  <r>
    <n v="13339"/>
    <s v="3609 - 3688"/>
    <n v="8401"/>
    <n v="8407"/>
    <n v="52"/>
    <n v="10064.31720898739"/>
    <n v="9.2954804448708419"/>
    <n v="8937.7461894493499"/>
    <x v="103"/>
    <x v="39"/>
  </r>
  <r>
    <n v="13340"/>
    <s v="3609 - 3947"/>
    <n v="8401"/>
    <n v="8419"/>
    <n v="53"/>
    <n v="10143.636947803319"/>
    <n v="8.961783426424935"/>
    <n v="8738.1936820346255"/>
    <x v="103"/>
    <x v="55"/>
  </r>
  <r>
    <n v="13341"/>
    <s v="3609 - 3045"/>
    <n v="8401"/>
    <n v="8348"/>
    <n v="54"/>
    <n v="10272.782367443249"/>
    <n v="8.8348708400240152"/>
    <n v="7513.8018752558519"/>
    <x v="103"/>
    <x v="17"/>
  </r>
  <r>
    <n v="13342"/>
    <s v="3609 - 2966"/>
    <n v="8401"/>
    <n v="8340"/>
    <n v="55"/>
    <n v="10283.839516920159"/>
    <n v="9.195506592935633"/>
    <n v="7723.7302894541908"/>
    <x v="103"/>
    <x v="30"/>
  </r>
  <r>
    <n v="13343"/>
    <s v="3609 - 2967"/>
    <n v="8401"/>
    <n v="8341"/>
    <n v="56"/>
    <n v="10319.35314663819"/>
    <n v="9.8285565561853705"/>
    <n v="7943.7372019614259"/>
    <x v="103"/>
    <x v="31"/>
  </r>
  <r>
    <n v="13344"/>
    <s v="3609 - 3206"/>
    <n v="8401"/>
    <n v="8369"/>
    <n v="57"/>
    <n v="10681.904039370311"/>
    <n v="10.39448381908587"/>
    <n v="8070.1590179282848"/>
    <x v="103"/>
    <x v="62"/>
  </r>
  <r>
    <n v="13345"/>
    <s v="3609 - 3124"/>
    <n v="8401"/>
    <n v="8360"/>
    <n v="58"/>
    <n v="10874.052504887621"/>
    <n v="9.7293997961252146"/>
    <n v="9016.7678101388046"/>
    <x v="103"/>
    <x v="18"/>
  </r>
  <r>
    <n v="13346"/>
    <s v="3609 - 2965"/>
    <n v="8401"/>
    <n v="8339"/>
    <n v="59"/>
    <n v="10997.45442466846"/>
    <n v="10.506657834215639"/>
    <n v="8480.0210688905499"/>
    <x v="103"/>
    <x v="35"/>
  </r>
  <r>
    <n v="13347"/>
    <s v="3609 - 4143"/>
    <n v="8401"/>
    <n v="8426"/>
    <n v="60"/>
    <n v="11073.393427758199"/>
    <n v="10.883664975567459"/>
    <n v="9260.2661223002633"/>
    <x v="103"/>
    <x v="116"/>
  </r>
  <r>
    <n v="13348"/>
    <s v="3609 - 3201"/>
    <n v="8401"/>
    <n v="8364"/>
    <n v="61"/>
    <n v="11103.169022305059"/>
    <n v="10.212444813602421"/>
    <n v="9248.8302346150158"/>
    <x v="103"/>
    <x v="19"/>
  </r>
  <r>
    <n v="13349"/>
    <s v="3609 - 2884"/>
    <n v="8401"/>
    <n v="8329"/>
    <n v="62"/>
    <n v="11232.35979120672"/>
    <n v="10.741563200753889"/>
    <n v="9363.366492982077"/>
    <x v="103"/>
    <x v="40"/>
  </r>
  <r>
    <n v="13350"/>
    <s v="3609 - 3050"/>
    <n v="8401"/>
    <n v="8353"/>
    <n v="63"/>
    <n v="11296.668869725359"/>
    <n v="11.251320819885571"/>
    <n v="9392.3192877004403"/>
    <x v="103"/>
    <x v="73"/>
  </r>
  <r>
    <n v="13351"/>
    <s v="3609 - 2886"/>
    <n v="8401"/>
    <n v="8331"/>
    <n v="64"/>
    <n v="11410.31219756162"/>
    <n v="9.7459108386066227"/>
    <n v="8963.0071011082455"/>
    <x v="103"/>
    <x v="49"/>
  </r>
  <r>
    <n v="13352"/>
    <s v="3609 - 3450"/>
    <n v="8401"/>
    <n v="8387"/>
    <n v="65"/>
    <n v="11605.35236782231"/>
    <n v="9.879649494450728"/>
    <n v="10168.92172824358"/>
    <x v="103"/>
    <x v="24"/>
  </r>
  <r>
    <n v="13353"/>
    <s v="3609 - 2883"/>
    <n v="8401"/>
    <n v="8328"/>
    <n v="66"/>
    <n v="11716.97119132119"/>
    <n v="11.226174600868379"/>
    <n v="9240.5271374441982"/>
    <x v="103"/>
    <x v="46"/>
  </r>
  <r>
    <n v="13354"/>
    <s v="3609 - 3207"/>
    <n v="8401"/>
    <n v="8370"/>
    <n v="67"/>
    <n v="11802.765377519559"/>
    <n v="11.159575871767339"/>
    <n v="8540.656919449586"/>
    <x v="103"/>
    <x v="95"/>
  </r>
  <r>
    <n v="13355"/>
    <s v="3609 - 2885"/>
    <n v="8401"/>
    <n v="8330"/>
    <n v="68"/>
    <n v="11825.94390703936"/>
    <n v="11.335147316586539"/>
    <n v="8956.8486542232658"/>
    <x v="103"/>
    <x v="52"/>
  </r>
  <r>
    <n v="13356"/>
    <s v="3609 - 3044"/>
    <n v="8401"/>
    <n v="8347"/>
    <n v="69"/>
    <n v="11844.00522931824"/>
    <n v="10.391193696984001"/>
    <n v="9677.1864467208998"/>
    <x v="103"/>
    <x v="25"/>
  </r>
  <r>
    <n v="13357"/>
    <s v="3609 - 2968"/>
    <n v="8401"/>
    <n v="8342"/>
    <n v="70"/>
    <n v="11893.040219252111"/>
    <n v="11.847692169412319"/>
    <n v="10214.60852398283"/>
    <x v="103"/>
    <x v="92"/>
  </r>
  <r>
    <n v="13358"/>
    <s v="3609 - 2808"/>
    <n v="8401"/>
    <n v="8317"/>
    <n v="71"/>
    <n v="11939.534505717051"/>
    <n v="11.44873791526423"/>
    <n v="9948.4097388259579"/>
    <x v="103"/>
    <x v="54"/>
  </r>
  <r>
    <n v="13359"/>
    <s v="3609 - 3123"/>
    <n v="8401"/>
    <n v="8359"/>
    <n v="72"/>
    <n v="12021.02415134719"/>
    <n v="11.13029994264455"/>
    <n v="9720.348404721768"/>
    <x v="103"/>
    <x v="27"/>
  </r>
  <r>
    <n v="13360"/>
    <s v="3609 - 4003"/>
    <n v="8401"/>
    <n v="8420"/>
    <n v="73"/>
    <n v="12102.902471559149"/>
    <n v="10.71431807407164"/>
    <n v="10139.462874398891"/>
    <x v="103"/>
    <x v="102"/>
  </r>
  <r>
    <n v="13361"/>
    <s v="3609 - 2887"/>
    <n v="8401"/>
    <n v="8332"/>
    <n v="74"/>
    <n v="12203.552817106091"/>
    <n v="12.1582047672663"/>
    <n v="10754.33965147918"/>
    <x v="103"/>
    <x v="103"/>
  </r>
  <r>
    <n v="13362"/>
    <s v="3609 - 3687"/>
    <n v="8401"/>
    <n v="8406"/>
    <n v="75"/>
    <n v="12236.71721797196"/>
    <n v="11.467880453855409"/>
    <n v="10224.882548627829"/>
    <x v="103"/>
    <x v="77"/>
  </r>
  <r>
    <n v="13363"/>
    <s v="3609 - 2888"/>
    <n v="8401"/>
    <n v="8333"/>
    <n v="76"/>
    <n v="12304.697342416281"/>
    <n v="12.25934929257649"/>
    <n v="10836.014723441171"/>
    <x v="103"/>
    <x v="106"/>
  </r>
  <r>
    <n v="13364"/>
    <s v="3609 - 2964"/>
    <n v="8401"/>
    <n v="8338"/>
    <n v="77"/>
    <n v="12392.702265920339"/>
    <n v="10.806611546564159"/>
    <n v="10289.781839715721"/>
    <x v="103"/>
    <x v="29"/>
  </r>
  <r>
    <n v="13365"/>
    <s v="3609 - 3608"/>
    <n v="8401"/>
    <n v="8400"/>
    <n v="78"/>
    <n v="12394.473417478859"/>
    <n v="11.625636653362321"/>
    <n v="10967.04764849706"/>
    <x v="103"/>
    <x v="85"/>
  </r>
  <r>
    <n v="13366"/>
    <s v="3609 - 3946"/>
    <n v="8401"/>
    <n v="8418"/>
    <n v="79"/>
    <n v="12427.17514779456"/>
    <n v="10.77274780081399"/>
    <n v="10985.21709829771"/>
    <x v="103"/>
    <x v="94"/>
  </r>
  <r>
    <n v="13367"/>
    <s v="3609 - 3298"/>
    <n v="8401"/>
    <n v="8377"/>
    <n v="80"/>
    <n v="12499.781038362"/>
    <n v="11.685172976285291"/>
    <n v="8671.6724807158153"/>
    <x v="103"/>
    <x v="114"/>
  </r>
  <r>
    <n v="13368"/>
    <s v="3609 - 2809"/>
    <n v="8401"/>
    <n v="8318"/>
    <n v="81"/>
    <n v="12599.79654357375"/>
    <n v="11.88905270816368"/>
    <n v="9948.9479270470056"/>
    <x v="103"/>
    <x v="60"/>
  </r>
  <r>
    <n v="13369"/>
    <s v="3609 - 3043"/>
    <n v="8401"/>
    <n v="8346"/>
    <n v="82"/>
    <n v="12615.532213430261"/>
    <n v="10.81386137209206"/>
    <n v="10542.346262915449"/>
    <x v="103"/>
    <x v="34"/>
  </r>
  <r>
    <n v="13370"/>
    <s v="3609 - 3885"/>
    <n v="8401"/>
    <n v="8413"/>
    <n v="83"/>
    <n v="12724.81191992596"/>
    <n v="11.557174735717339"/>
    <n v="10790.71583314626"/>
    <x v="103"/>
    <x v="105"/>
  </r>
  <r>
    <n v="13371"/>
    <s v="3609 - 3051"/>
    <n v="8401"/>
    <n v="8354"/>
    <n v="84"/>
    <n v="12772.94956987353"/>
    <n v="11.712928155038631"/>
    <n v="9666.4543792196873"/>
    <x v="103"/>
    <x v="122"/>
  </r>
  <r>
    <n v="13372"/>
    <s v="3609 - 3052"/>
    <n v="8401"/>
    <n v="8355"/>
    <n v="85"/>
    <n v="12772.94956987353"/>
    <n v="11.712928155038631"/>
    <n v="9666.4543792196873"/>
    <x v="103"/>
    <x v="123"/>
  </r>
  <r>
    <n v="13373"/>
    <s v="3609 - 2810"/>
    <n v="8401"/>
    <n v="8319"/>
    <n v="86"/>
    <n v="12787.523612930519"/>
    <n v="11.06013867835869"/>
    <n v="10248.923500749241"/>
    <x v="103"/>
    <x v="71"/>
  </r>
  <r>
    <n v="13374"/>
    <s v="3609 - 2811"/>
    <n v="8401"/>
    <n v="8320"/>
    <n v="87"/>
    <n v="12920.90783830301"/>
    <n v="11.07453848429269"/>
    <n v="10514.230228574301"/>
    <x v="103"/>
    <x v="75"/>
  </r>
  <r>
    <n v="13375"/>
    <s v="3609 - 4057"/>
    <n v="8401"/>
    <n v="8421"/>
    <n v="88"/>
    <n v="12970.7064167232"/>
    <n v="11.46692172264251"/>
    <n v="10724.577025566079"/>
    <x v="103"/>
    <x v="124"/>
  </r>
  <r>
    <n v="13376"/>
    <s v="3609 - 2734"/>
    <n v="8401"/>
    <n v="8307"/>
    <n v="89"/>
    <n v="13180.457179052901"/>
    <n v="12.56371233453654"/>
    <n v="10789.49598109213"/>
    <x v="103"/>
    <x v="74"/>
  </r>
  <r>
    <n v="13377"/>
    <s v="3609 - 2735"/>
    <n v="8401"/>
    <n v="8308"/>
    <n v="90"/>
    <n v="13341.71135810761"/>
    <n v="12.850914767654791"/>
    <n v="11072.4042817593"/>
    <x v="103"/>
    <x v="79"/>
  </r>
  <r>
    <n v="13378"/>
    <s v="3609 - 2736"/>
    <n v="8401"/>
    <n v="8309"/>
    <n v="91"/>
    <n v="13573.422839475699"/>
    <n v="11.72705348546538"/>
    <n v="10779.92229605901"/>
    <x v="103"/>
    <x v="98"/>
  </r>
  <r>
    <n v="13379"/>
    <s v="3609 - 2737"/>
    <n v="8401"/>
    <n v="8310"/>
    <n v="92"/>
    <n v="13584.408959336801"/>
    <n v="11.373073771530329"/>
    <n v="11518.80702763811"/>
    <x v="103"/>
    <x v="99"/>
  </r>
  <r>
    <n v="13380"/>
    <s v="3609 - 2962"/>
    <n v="8401"/>
    <n v="8336"/>
    <n v="93"/>
    <n v="13627.89924381572"/>
    <n v="11.573136644881149"/>
    <n v="11468.995150455639"/>
    <x v="103"/>
    <x v="43"/>
  </r>
  <r>
    <n v="13381"/>
    <s v="3609 - 2963"/>
    <n v="8401"/>
    <n v="8337"/>
    <n v="94"/>
    <n v="13676.66997456215"/>
    <n v="12.2238584422279"/>
    <n v="11354.94943842043"/>
    <x v="103"/>
    <x v="44"/>
  </r>
  <r>
    <n v="13382"/>
    <s v="3609 - 3449"/>
    <n v="8401"/>
    <n v="8386"/>
    <n v="95"/>
    <n v="13705.86994986283"/>
    <n v="11.55467355587729"/>
    <n v="12041.95894613024"/>
    <x v="103"/>
    <x v="50"/>
  </r>
  <r>
    <n v="13383"/>
    <s v="3609 - 2807"/>
    <n v="8401"/>
    <n v="8316"/>
    <n v="96"/>
    <n v="13731.86866772444"/>
    <n v="13.241072077271619"/>
    <n v="10660.46879427551"/>
    <x v="103"/>
    <x v="64"/>
  </r>
  <r>
    <n v="13384"/>
    <s v="3609 - 2881"/>
    <n v="8401"/>
    <n v="8326"/>
    <n v="97"/>
    <n v="13733.14230229094"/>
    <n v="12.14705158293477"/>
    <n v="11216.220465960931"/>
    <x v="103"/>
    <x v="45"/>
  </r>
  <r>
    <n v="13385"/>
    <s v="3609 - 3042"/>
    <n v="8401"/>
    <n v="8345"/>
    <n v="98"/>
    <n v="13795.61474850625"/>
    <n v="11.69590986749926"/>
    <n v="11572.81911704863"/>
    <x v="103"/>
    <x v="47"/>
  </r>
  <r>
    <n v="13386"/>
    <s v="3609 - 2882"/>
    <n v="8401"/>
    <n v="8327"/>
    <n v="99"/>
    <n v="13825.96656585906"/>
    <n v="13.33516997540624"/>
    <n v="9787.4976006592751"/>
    <x v="103"/>
    <x v="90"/>
  </r>
  <r>
    <n v="13387"/>
    <s v="3609 - 3531"/>
    <n v="8401"/>
    <n v="8393"/>
    <n v="100"/>
    <n v="13870.84437903596"/>
    <n v="13.10200761491941"/>
    <n v="12001.03102881292"/>
    <x v="103"/>
    <x v="59"/>
  </r>
  <r>
    <n v="13388"/>
    <s v="3609 - 2672"/>
    <n v="8401"/>
    <n v="8301"/>
    <n v="101"/>
    <n v="14208.17571333287"/>
    <n v="13.59739018479701"/>
    <n v="11580.096173916771"/>
    <x v="103"/>
    <x v="108"/>
  </r>
  <r>
    <n v="13389"/>
    <s v="3609 - 2805"/>
    <n v="8401"/>
    <n v="8314"/>
    <n v="102"/>
    <n v="14596.508255482409"/>
    <n v="13.010417536126241"/>
    <n v="12042.879320902881"/>
    <x v="103"/>
    <x v="57"/>
  </r>
  <r>
    <n v="13390"/>
    <s v="3609 - 2671"/>
    <n v="8401"/>
    <n v="8300"/>
    <n v="103"/>
    <n v="14689.488125439209"/>
    <n v="14.19869153498639"/>
    <n v="12049.235299819629"/>
    <x v="103"/>
    <x v="117"/>
  </r>
  <r>
    <n v="13391"/>
    <s v="3609 - 3041"/>
    <n v="8401"/>
    <n v="8344"/>
    <n v="104"/>
    <n v="14760.53310793642"/>
    <n v="12.42261204297167"/>
    <n v="12060.263196330099"/>
    <x v="103"/>
    <x v="58"/>
  </r>
  <r>
    <n v="13392"/>
    <s v="3609 - 2880"/>
    <n v="8401"/>
    <n v="8325"/>
    <n v="105"/>
    <n v="14799.943464239641"/>
    <n v="12.775902540697411"/>
    <n v="12156.56176571062"/>
    <x v="103"/>
    <x v="61"/>
  </r>
  <r>
    <n v="13393"/>
    <s v="3609 - 2879"/>
    <n v="8401"/>
    <n v="8324"/>
    <n v="106"/>
    <n v="14930.44318096496"/>
    <n v="13.477631648630719"/>
    <n v="12439.066562313041"/>
    <x v="103"/>
    <x v="63"/>
  </r>
  <r>
    <n v="13394"/>
    <s v="3609 - 2673"/>
    <n v="8401"/>
    <n v="8302"/>
    <n v="107"/>
    <n v="14984.602565296071"/>
    <n v="14.475775934499319"/>
    <n v="11884.61407446341"/>
    <x v="103"/>
    <x v="128"/>
  </r>
  <r>
    <n v="13395"/>
    <s v="3609 - 2804"/>
    <n v="8401"/>
    <n v="8313"/>
    <n v="108"/>
    <n v="15002.48151088564"/>
    <n v="12.90259591954425"/>
    <n v="12315.74319151829"/>
    <x v="103"/>
    <x v="66"/>
  </r>
  <r>
    <n v="13396"/>
    <s v="3609 - 2806"/>
    <n v="8401"/>
    <n v="8315"/>
    <n v="109"/>
    <n v="15042.23756024304"/>
    <n v="12.79253162113582"/>
    <n v="11038.826429662769"/>
    <x v="103"/>
    <x v="67"/>
  </r>
  <r>
    <n v="13397"/>
    <s v="3609 - 3530"/>
    <n v="8401"/>
    <n v="8392"/>
    <n v="110"/>
    <n v="15065.83675055427"/>
    <n v="12.558975373149419"/>
    <n v="13033.632316731449"/>
    <x v="103"/>
    <x v="72"/>
  </r>
  <r>
    <n v="13398"/>
    <s v="3609 - 2733"/>
    <n v="8401"/>
    <n v="8306"/>
    <n v="111"/>
    <n v="15110.09993015625"/>
    <n v="14.61930333970343"/>
    <n v="11555.95949692923"/>
    <x v="103"/>
    <x v="93"/>
  </r>
  <r>
    <n v="13399"/>
    <s v="3609 - 3200"/>
    <n v="8401"/>
    <n v="8363"/>
    <n v="112"/>
    <n v="15191.322765074879"/>
    <n v="14.289802544616499"/>
    <n v="12932.878328181199"/>
    <x v="103"/>
    <x v="68"/>
  </r>
  <r>
    <n v="13400"/>
    <s v="3609 - 3122"/>
    <n v="8401"/>
    <n v="8358"/>
    <n v="113"/>
    <n v="15486.60827905113"/>
    <n v="14.58508805859274"/>
    <n v="12487.230418449821"/>
    <x v="103"/>
    <x v="76"/>
  </r>
  <r>
    <n v="13401"/>
    <s v="3609 - 2730"/>
    <n v="8401"/>
    <n v="8303"/>
    <n v="114"/>
    <n v="15583.014268682269"/>
    <n v="13.9969235493261"/>
    <n v="12874.79850433814"/>
    <x v="103"/>
    <x v="81"/>
  </r>
  <r>
    <n v="13402"/>
    <s v="3609 - 2731"/>
    <n v="8401"/>
    <n v="8304"/>
    <n v="115"/>
    <n v="15592.86984702267"/>
    <n v="14.006779127666499"/>
    <n v="12883.068013752179"/>
    <x v="103"/>
    <x v="82"/>
  </r>
  <r>
    <n v="13403"/>
    <s v="3609 - 2732"/>
    <n v="8401"/>
    <n v="8305"/>
    <n v="116"/>
    <n v="15602.72532536721"/>
    <n v="14.01663460601104"/>
    <n v="12891.33966868776"/>
    <x v="103"/>
    <x v="84"/>
  </r>
  <r>
    <n v="13404"/>
    <s v="3609 - 3121"/>
    <n v="8401"/>
    <n v="8357"/>
    <n v="117"/>
    <n v="15738.89161296466"/>
    <n v="14.83737139250627"/>
    <n v="12857.746183834881"/>
    <x v="103"/>
    <x v="88"/>
  </r>
  <r>
    <n v="13405"/>
    <s v="3609 - 3448"/>
    <n v="8401"/>
    <n v="8385"/>
    <n v="118"/>
    <n v="15846.839212397879"/>
    <n v="13.39374466245699"/>
    <n v="13568.36282439091"/>
    <x v="103"/>
    <x v="97"/>
  </r>
  <r>
    <n v="13406"/>
    <s v="3609 - 2878"/>
    <n v="8401"/>
    <n v="8323"/>
    <n v="119"/>
    <n v="15925.94749734373"/>
    <n v="14.47313596500949"/>
    <n v="13236.758927059011"/>
    <x v="103"/>
    <x v="91"/>
  </r>
  <r>
    <n v="13407"/>
    <s v="3609 - 2803"/>
    <n v="8401"/>
    <n v="8312"/>
    <n v="120"/>
    <n v="16030.593026221521"/>
    <n v="13.51946282874578"/>
    <n v="13171.40278351804"/>
    <x v="103"/>
    <x v="96"/>
  </r>
  <r>
    <n v="13408"/>
    <s v="3609 - 2961"/>
    <n v="8401"/>
    <n v="8335"/>
    <n v="121"/>
    <n v="16519.944593516972"/>
    <n v="15.06713306118273"/>
    <n v="13735.57395398088"/>
    <x v="103"/>
    <x v="109"/>
  </r>
  <r>
    <n v="13409"/>
    <s v="3609 - 2670"/>
    <n v="8401"/>
    <n v="8299"/>
    <n v="122"/>
    <n v="16592.821212061281"/>
    <n v="15.00673049270511"/>
    <n v="13732.979542442041"/>
    <x v="103"/>
    <x v="111"/>
  </r>
  <r>
    <n v="13410"/>
    <s v="3609 - 2960"/>
    <n v="8401"/>
    <n v="8334"/>
    <n v="123"/>
    <n v="16618.203119496069"/>
    <n v="13.815864551641409"/>
    <n v="13518.185512013541"/>
    <x v="103"/>
    <x v="113"/>
  </r>
  <r>
    <n v="13411"/>
    <s v="3609 - 3373"/>
    <n v="8401"/>
    <n v="8378"/>
    <n v="124"/>
    <n v="16710.048535429909"/>
    <n v="14.03265449559113"/>
    <n v="13816.473532657081"/>
    <x v="103"/>
    <x v="119"/>
  </r>
  <r>
    <n v="13412"/>
    <s v="3609 - 3040"/>
    <n v="8401"/>
    <n v="8343"/>
    <n v="125"/>
    <n v="16743.01809521122"/>
    <n v="13.90947578342778"/>
    <n v="13612.21366867761"/>
    <x v="103"/>
    <x v="115"/>
  </r>
  <r>
    <n v="13413"/>
    <s v="3609 - 2877"/>
    <n v="8401"/>
    <n v="8322"/>
    <n v="126"/>
    <n v="16913.761644354599"/>
    <n v="15.46095011202036"/>
    <n v="14127.046227980871"/>
    <x v="103"/>
    <x v="118"/>
  </r>
  <r>
    <n v="13414"/>
    <s v="3609 - 2876"/>
    <n v="8401"/>
    <n v="8321"/>
    <n v="127"/>
    <n v="16978.37584655793"/>
    <n v="15.52556431422369"/>
    <n v="14191.65930558332"/>
    <x v="103"/>
    <x v="120"/>
  </r>
  <r>
    <n v="13415"/>
    <s v="3609 - 2802"/>
    <n v="8401"/>
    <n v="8311"/>
    <n v="128"/>
    <n v="16986.57015923614"/>
    <n v="14.093049108554551"/>
    <n v="14041.278729972961"/>
    <x v="103"/>
    <x v="121"/>
  </r>
  <r>
    <n v="13416"/>
    <s v="3609 - 3120"/>
    <n v="8401"/>
    <n v="8356"/>
    <n v="129"/>
    <n v="17086.693493400791"/>
    <n v="16.185173272942421"/>
    <n v="14221.38441138423"/>
    <x v="103"/>
    <x v="126"/>
  </r>
  <r>
    <n v="13417"/>
    <s v="3610 - 3610"/>
    <n v="8402"/>
    <n v="8402"/>
    <n v="1"/>
    <n v="0"/>
    <n v="0"/>
    <n v="0"/>
    <x v="104"/>
    <x v="15"/>
  </r>
  <r>
    <n v="13418"/>
    <s v="3610 - 3609"/>
    <n v="8402"/>
    <n v="8401"/>
    <n v="2"/>
    <n v="2053.6171931622539"/>
    <n v="1.5441718581817889"/>
    <n v="2004.193583931067"/>
    <x v="104"/>
    <x v="11"/>
  </r>
  <r>
    <n v="13419"/>
    <s v="3610 - 3534"/>
    <n v="8402"/>
    <n v="8396"/>
    <n v="3"/>
    <n v="2828.6421414759229"/>
    <n v="2.7759895583925278"/>
    <n v="1842.5988176609289"/>
    <x v="104"/>
    <x v="13"/>
  </r>
  <r>
    <n v="13420"/>
    <s v="3610 - 3533"/>
    <n v="8402"/>
    <n v="8395"/>
    <n v="4"/>
    <n v="2896.259190457783"/>
    <n v="2.4310366219951351"/>
    <n v="2259.1916698992241"/>
    <x v="104"/>
    <x v="10"/>
  </r>
  <r>
    <n v="13421"/>
    <s v="3610 - 3611"/>
    <n v="8402"/>
    <n v="8403"/>
    <n v="5"/>
    <n v="3532.580293238434"/>
    <n v="2.6494352199288258"/>
    <n v="2183.0994557910481"/>
    <x v="104"/>
    <x v="38"/>
  </r>
  <r>
    <n v="13422"/>
    <s v="3610 - 3535"/>
    <n v="8402"/>
    <n v="8397"/>
    <n v="6"/>
    <n v="3665.2706162334612"/>
    <n v="3.082892860826778"/>
    <n v="2009.970439335822"/>
    <x v="104"/>
    <x v="23"/>
  </r>
  <r>
    <n v="13423"/>
    <s v="3610 - 3452"/>
    <n v="8402"/>
    <n v="8389"/>
    <n v="7"/>
    <n v="3744.023704907509"/>
    <n v="3.6913711218241119"/>
    <n v="2296.7629727495969"/>
    <x v="104"/>
    <x v="21"/>
  </r>
  <r>
    <n v="13424"/>
    <s v="3610 - 3689"/>
    <n v="8402"/>
    <n v="8408"/>
    <n v="8"/>
    <n v="4141.1370696983986"/>
    <n v="3.105852802273799"/>
    <n v="4096.0123026780466"/>
    <x v="104"/>
    <x v="56"/>
  </r>
  <r>
    <n v="13425"/>
    <s v="3610 - 3532"/>
    <n v="8402"/>
    <n v="8394"/>
    <n v="9"/>
    <n v="4168.1172328642533"/>
    <n v="3.7028946644016041"/>
    <n v="3253.0226819860709"/>
    <x v="104"/>
    <x v="4"/>
  </r>
  <r>
    <n v="13426"/>
    <s v="3610 - 3453"/>
    <n v="8402"/>
    <n v="8390"/>
    <n v="10"/>
    <n v="4257.4455458892126"/>
    <n v="3.8391680982344329"/>
    <n v="2838.201450437778"/>
    <x v="104"/>
    <x v="32"/>
  </r>
  <r>
    <n v="13427"/>
    <s v="3610 - 3612"/>
    <n v="8402"/>
    <n v="8404"/>
    <n v="11"/>
    <n v="4866.6612382141802"/>
    <n v="4.0050211029722806"/>
    <n v="3818.9410312731679"/>
    <x v="104"/>
    <x v="70"/>
  </r>
  <r>
    <n v="13428"/>
    <s v="3610 - 3451"/>
    <n v="8402"/>
    <n v="8388"/>
    <n v="12"/>
    <n v="4973.4156339567189"/>
    <n v="4.5081930654940727"/>
    <n v="3898.773826007156"/>
    <x v="104"/>
    <x v="8"/>
  </r>
  <r>
    <n v="13429"/>
    <s v="3610 - 3376"/>
    <n v="8402"/>
    <n v="8381"/>
    <n v="13"/>
    <n v="5074.7455250927278"/>
    <n v="5.0220929420093334"/>
    <n v="4271.464423593472"/>
    <x v="104"/>
    <x v="5"/>
  </r>
  <r>
    <n v="13430"/>
    <s v="3610 - 3377"/>
    <n v="8402"/>
    <n v="8382"/>
    <n v="14"/>
    <n v="5092.3090250732921"/>
    <n v="5.039656441989897"/>
    <n v="3990.6742787100202"/>
    <x v="104"/>
    <x v="9"/>
  </r>
  <r>
    <n v="13431"/>
    <s v="3610 - 3690"/>
    <n v="8402"/>
    <n v="8409"/>
    <n v="15"/>
    <n v="5140.0202231396188"/>
    <n v="3.8550151673547171"/>
    <n v="5083.3415816713941"/>
    <x v="104"/>
    <x v="78"/>
  </r>
  <r>
    <n v="13432"/>
    <s v="3610 - 3536"/>
    <n v="8402"/>
    <n v="8398"/>
    <n v="16"/>
    <n v="5269.0776997696048"/>
    <n v="4.4074375645277044"/>
    <n v="3651.2520323148101"/>
    <x v="104"/>
    <x v="86"/>
  </r>
  <r>
    <n v="13433"/>
    <s v="3610 - 3378"/>
    <n v="8402"/>
    <n v="8383"/>
    <n v="17"/>
    <n v="5352.1127077094106"/>
    <n v="4.9338352600546296"/>
    <n v="3670.639847363328"/>
    <x v="104"/>
    <x v="42"/>
  </r>
  <r>
    <n v="13434"/>
    <s v="3610 - 3888"/>
    <n v="8402"/>
    <n v="8416"/>
    <n v="18"/>
    <n v="5775.0478222785487"/>
    <n v="4.3312858667089102"/>
    <n v="4861.2719514090386"/>
    <x v="104"/>
    <x v="80"/>
  </r>
  <r>
    <n v="13435"/>
    <s v="3610 - 3537"/>
    <n v="8402"/>
    <n v="8399"/>
    <n v="19"/>
    <n v="5880.9536229447676"/>
    <n v="5.0193134877028687"/>
    <n v="4414.1494832872249"/>
    <x v="104"/>
    <x v="104"/>
  </r>
  <r>
    <n v="13436"/>
    <s v="3610 - 3295"/>
    <n v="8402"/>
    <n v="8374"/>
    <n v="20"/>
    <n v="6079.559944884395"/>
    <n v="6.0269073618009967"/>
    <n v="4276.4291052303197"/>
    <x v="104"/>
    <x v="37"/>
  </r>
  <r>
    <n v="13437"/>
    <s v="3610 - 3691"/>
    <n v="8402"/>
    <n v="8410"/>
    <n v="21"/>
    <n v="6157.5454401562592"/>
    <n v="4.7872748231924147"/>
    <n v="6089.1174352449843"/>
    <x v="104"/>
    <x v="110"/>
  </r>
  <r>
    <n v="13438"/>
    <s v="3610 - 0"/>
    <n v="8402"/>
    <n v="8298"/>
    <n v="22"/>
    <n v="6219.5881999727208"/>
    <n v="5.0438277354573353"/>
    <n v="5390.2094732570577"/>
    <x v="104"/>
    <x v="0"/>
  </r>
  <r>
    <n v="13439"/>
    <s v="3610 - 3454"/>
    <n v="8402"/>
    <n v="8391"/>
    <n v="23"/>
    <n v="6370.4257837060131"/>
    <n v="5.5087856484641096"/>
    <n v="4264.7826776215752"/>
    <x v="104"/>
    <x v="101"/>
  </r>
  <r>
    <n v="13440"/>
    <s v="3610 - 3889"/>
    <n v="8402"/>
    <n v="8417"/>
    <n v="24"/>
    <n v="6583.6879120294179"/>
    <n v="4.9866666097743657"/>
    <n v="5497.6046571428014"/>
    <x v="104"/>
    <x v="107"/>
  </r>
  <r>
    <n v="13441"/>
    <s v="3610 - 3613"/>
    <n v="8402"/>
    <n v="8405"/>
    <n v="25"/>
    <n v="6686.0241682325213"/>
    <n v="5.2195207036327096"/>
    <n v="5867.9897814795358"/>
    <x v="104"/>
    <x v="125"/>
  </r>
  <r>
    <n v="13442"/>
    <s v="3610 - 3828"/>
    <n v="8402"/>
    <n v="8412"/>
    <n v="26"/>
    <n v="6792.1403325252131"/>
    <n v="5.1979866396014831"/>
    <n v="5579.9266144048324"/>
    <x v="104"/>
    <x v="112"/>
  </r>
  <r>
    <n v="13443"/>
    <s v="3610 - 3375"/>
    <n v="8402"/>
    <n v="8380"/>
    <n v="27"/>
    <n v="7022.1081323376011"/>
    <n v="5.6911742383494959"/>
    <n v="5891.8149196543527"/>
    <x v="104"/>
    <x v="1"/>
  </r>
  <r>
    <n v="13444"/>
    <s v="3610 - 3294"/>
    <n v="8402"/>
    <n v="8373"/>
    <n v="28"/>
    <n v="7307.0248504069459"/>
    <n v="7.2543722673235438"/>
    <n v="4207.8080085995744"/>
    <x v="104"/>
    <x v="53"/>
  </r>
  <r>
    <n v="13445"/>
    <s v="3610 - 3297"/>
    <n v="8402"/>
    <n v="8376"/>
    <n v="29"/>
    <n v="7337.6871862677772"/>
    <n v="6.9194097386129956"/>
    <n v="4936.4283214218476"/>
    <x v="104"/>
    <x v="83"/>
  </r>
  <r>
    <n v="13446"/>
    <s v="3610 - 3887"/>
    <n v="8402"/>
    <n v="8415"/>
    <n v="30"/>
    <n v="7647.3243181419784"/>
    <n v="7.5123179655133363"/>
    <n v="5502.6250631945577"/>
    <x v="104"/>
    <x v="22"/>
  </r>
  <r>
    <n v="13447"/>
    <s v="3610 - 3296"/>
    <n v="8402"/>
    <n v="8375"/>
    <n v="31"/>
    <n v="7658.2771266784948"/>
    <n v="7.6056245435950931"/>
    <n v="4616.0867652124134"/>
    <x v="104"/>
    <x v="41"/>
  </r>
  <r>
    <n v="13448"/>
    <s v="3610 - 3379"/>
    <n v="8402"/>
    <n v="8384"/>
    <n v="32"/>
    <n v="7711.410365197331"/>
    <n v="6.8497702299554293"/>
    <n v="4181.3621343821842"/>
    <x v="104"/>
    <x v="127"/>
  </r>
  <r>
    <n v="13449"/>
    <s v="3610 - 3205"/>
    <n v="8402"/>
    <n v="8368"/>
    <n v="33"/>
    <n v="7792.9353517372347"/>
    <n v="7.3746579040824543"/>
    <n v="5963.9877989057459"/>
    <x v="104"/>
    <x v="65"/>
  </r>
  <r>
    <n v="13450"/>
    <s v="3610 - 4059"/>
    <n v="8402"/>
    <n v="8423"/>
    <n v="34"/>
    <n v="7797.3329335603757"/>
    <n v="7.7446803504769806"/>
    <n v="6933.7967500888444"/>
    <x v="104"/>
    <x v="89"/>
  </r>
  <r>
    <n v="13451"/>
    <s v="3610 - 3374"/>
    <n v="8402"/>
    <n v="8379"/>
    <n v="35"/>
    <n v="8017.7883043454513"/>
    <n v="6.7506978743791883"/>
    <n v="6785.381813704169"/>
    <x v="104"/>
    <x v="2"/>
  </r>
  <r>
    <n v="13452"/>
    <s v="3610 - 3293"/>
    <n v="8402"/>
    <n v="8372"/>
    <n v="36"/>
    <n v="8192.3320198143483"/>
    <n v="7.0055844383230799"/>
    <n v="4840.2750369625719"/>
    <x v="104"/>
    <x v="3"/>
  </r>
  <r>
    <n v="13453"/>
    <s v="3610 - 3125"/>
    <n v="8402"/>
    <n v="8361"/>
    <n v="37"/>
    <n v="8415.2535689462711"/>
    <n v="7.9171524452498394"/>
    <n v="6986.707376915896"/>
    <x v="104"/>
    <x v="14"/>
  </r>
  <r>
    <n v="13454"/>
    <s v="3610 - 3047"/>
    <n v="8402"/>
    <n v="8350"/>
    <n v="38"/>
    <n v="8844.395219339327"/>
    <n v="8.346294095642893"/>
    <n v="7563.6071970700787"/>
    <x v="104"/>
    <x v="16"/>
  </r>
  <r>
    <n v="13455"/>
    <s v="3610 - 3206"/>
    <n v="8402"/>
    <n v="8369"/>
    <n v="39"/>
    <n v="9094.3352059796744"/>
    <n v="8.4339855878802439"/>
    <n v="6914.5118025817146"/>
    <x v="104"/>
    <x v="62"/>
  </r>
  <r>
    <n v="13456"/>
    <s v="3610 - 3203"/>
    <n v="8402"/>
    <n v="8366"/>
    <n v="40"/>
    <n v="9349.4952573929113"/>
    <n v="8.0185613634048014"/>
    <n v="6675.6645405750278"/>
    <x v="104"/>
    <x v="6"/>
  </r>
  <r>
    <n v="13457"/>
    <s v="3610 - 3126"/>
    <n v="8402"/>
    <n v="8362"/>
    <n v="41"/>
    <n v="9351.4166990997455"/>
    <n v="8.771062413464902"/>
    <n v="6676.1989011218693"/>
    <x v="104"/>
    <x v="51"/>
  </r>
  <r>
    <n v="13458"/>
    <s v="3610 - 3049"/>
    <n v="8402"/>
    <n v="8352"/>
    <n v="42"/>
    <n v="9370.3625251081339"/>
    <n v="8.3190963186433482"/>
    <n v="7133.1549535481627"/>
    <x v="104"/>
    <x v="20"/>
  </r>
  <r>
    <n v="13459"/>
    <s v="3610 - 3204"/>
    <n v="8402"/>
    <n v="8367"/>
    <n v="43"/>
    <n v="9570.3382217256731"/>
    <n v="9.5176856386422681"/>
    <n v="5893.4523795420682"/>
    <x v="104"/>
    <x v="48"/>
  </r>
  <r>
    <n v="13460"/>
    <s v="3610 - 3202"/>
    <n v="8402"/>
    <n v="8365"/>
    <n v="44"/>
    <n v="9702.1167972836283"/>
    <n v="8.0353184566642959"/>
    <n v="7937.5447984140937"/>
    <x v="104"/>
    <x v="7"/>
  </r>
  <r>
    <n v="13461"/>
    <s v="3610 - 4058"/>
    <n v="8402"/>
    <n v="8422"/>
    <n v="45"/>
    <n v="9715.7832967760714"/>
    <n v="9.6631307136926772"/>
    <n v="7456.902157334277"/>
    <x v="104"/>
    <x v="69"/>
  </r>
  <r>
    <n v="13462"/>
    <s v="3610 - 3048"/>
    <n v="8402"/>
    <n v="8351"/>
    <n v="46"/>
    <n v="10191.91179370031"/>
    <n v="8.7973985992025678"/>
    <n v="7408.0896081602868"/>
    <x v="104"/>
    <x v="28"/>
  </r>
  <r>
    <n v="13463"/>
    <s v="3610 - 3207"/>
    <n v="8402"/>
    <n v="8370"/>
    <n v="47"/>
    <n v="10215.19654412893"/>
    <n v="9.1990776405617112"/>
    <n v="7183.016030548145"/>
    <x v="104"/>
    <x v="95"/>
  </r>
  <r>
    <n v="13464"/>
    <s v="3610 - 4098"/>
    <n v="8402"/>
    <n v="8425"/>
    <n v="48"/>
    <n v="10228.68130132845"/>
    <n v="10.17602871824505"/>
    <n v="7596.5721969388624"/>
    <x v="104"/>
    <x v="87"/>
  </r>
  <r>
    <n v="13465"/>
    <s v="3610 - 3046"/>
    <n v="8402"/>
    <n v="8349"/>
    <n v="49"/>
    <n v="10386.076296637029"/>
    <n v="9.8879751729406049"/>
    <n v="8579.119865225719"/>
    <x v="104"/>
    <x v="26"/>
  </r>
  <r>
    <n v="13466"/>
    <s v="3610 - 4097"/>
    <n v="8402"/>
    <n v="8424"/>
    <n v="50"/>
    <n v="10689.946551397319"/>
    <n v="10.63729396831393"/>
    <n v="8402.0833843930195"/>
    <x v="104"/>
    <x v="100"/>
  </r>
  <r>
    <n v="13467"/>
    <s v="3610 - 3045"/>
    <n v="8402"/>
    <n v="8348"/>
    <n v="51"/>
    <n v="10869.140678340709"/>
    <n v="9.4239246176778675"/>
    <n v="8924.1806877087129"/>
    <x v="104"/>
    <x v="17"/>
  </r>
  <r>
    <n v="13468"/>
    <s v="3610 - 2966"/>
    <n v="8402"/>
    <n v="8340"/>
    <n v="52"/>
    <n v="10880.197827817619"/>
    <n v="9.784560370589487"/>
    <n v="8690.9345721792852"/>
    <x v="104"/>
    <x v="30"/>
  </r>
  <r>
    <n v="13469"/>
    <s v="3610 - 3298"/>
    <n v="8402"/>
    <n v="8377"/>
    <n v="53"/>
    <n v="10912.21220497136"/>
    <n v="9.7246747450796587"/>
    <n v="7188.5808043522411"/>
    <x v="104"/>
    <x v="114"/>
  </r>
  <r>
    <n v="13470"/>
    <s v="3610 - 2967"/>
    <n v="8402"/>
    <n v="8341"/>
    <n v="54"/>
    <n v="10915.71145753565"/>
    <n v="10.417610333839219"/>
    <n v="8192.6034599435661"/>
    <x v="104"/>
    <x v="31"/>
  </r>
  <r>
    <n v="13471"/>
    <s v="3610 - 3827"/>
    <n v="8402"/>
    <n v="8411"/>
    <n v="55"/>
    <n v="11023.71001788948"/>
    <n v="9.8116543303969515"/>
    <n v="9430.8629122884595"/>
    <x v="104"/>
    <x v="33"/>
  </r>
  <r>
    <n v="13472"/>
    <s v="3610 - 3051"/>
    <n v="8402"/>
    <n v="8354"/>
    <n v="56"/>
    <n v="11185.380736482901"/>
    <n v="9.7524299238330023"/>
    <n v="8257.075516050043"/>
    <x v="104"/>
    <x v="122"/>
  </r>
  <r>
    <n v="13473"/>
    <s v="3610 - 3052"/>
    <n v="8402"/>
    <n v="8355"/>
    <n v="57"/>
    <n v="11185.380736482901"/>
    <n v="9.7524299238330023"/>
    <n v="8257.075516050043"/>
    <x v="104"/>
    <x v="123"/>
  </r>
  <r>
    <n v="13474"/>
    <s v="3610 - 3886"/>
    <n v="8402"/>
    <n v="8414"/>
    <n v="58"/>
    <n v="11413.69098535275"/>
    <n v="10.01395155360529"/>
    <n v="9833.0413346250007"/>
    <x v="104"/>
    <x v="36"/>
  </r>
  <r>
    <n v="13475"/>
    <s v="3610 - 3292"/>
    <n v="8402"/>
    <n v="8371"/>
    <n v="59"/>
    <n v="11531.38682578716"/>
    <n v="10.11901888017856"/>
    <n v="9769.9673461658931"/>
    <x v="104"/>
    <x v="12"/>
  </r>
  <r>
    <n v="13476"/>
    <s v="3610 - 2965"/>
    <n v="8402"/>
    <n v="8339"/>
    <n v="60"/>
    <n v="11593.81273556592"/>
    <n v="11.095711611869501"/>
    <n v="9587.4532452079347"/>
    <x v="104"/>
    <x v="35"/>
  </r>
  <r>
    <n v="13477"/>
    <s v="3610 - 2884"/>
    <n v="8402"/>
    <n v="8329"/>
    <n v="61"/>
    <n v="11828.71810210418"/>
    <n v="11.33061697840775"/>
    <n v="9939.0140277885312"/>
    <x v="104"/>
    <x v="40"/>
  </r>
  <r>
    <n v="13478"/>
    <s v="3610 - 3050"/>
    <n v="8402"/>
    <n v="8353"/>
    <n v="62"/>
    <n v="11893.027180622819"/>
    <n v="11.840374597539419"/>
    <n v="8491.8541351415934"/>
    <x v="104"/>
    <x v="73"/>
  </r>
  <r>
    <n v="13479"/>
    <s v="3610 - 2886"/>
    <n v="8402"/>
    <n v="8331"/>
    <n v="63"/>
    <n v="12006.670508459079"/>
    <n v="10.33496461626047"/>
    <n v="9021.7965163732733"/>
    <x v="104"/>
    <x v="49"/>
  </r>
  <r>
    <n v="13480"/>
    <s v="3610 - 3688"/>
    <n v="8402"/>
    <n v="8407"/>
    <n v="64"/>
    <n v="12113.74972103232"/>
    <n v="10.833871703527199"/>
    <n v="10895.960463158541"/>
    <x v="104"/>
    <x v="39"/>
  </r>
  <r>
    <n v="13481"/>
    <s v="3610 - 3947"/>
    <n v="8402"/>
    <n v="8419"/>
    <n v="65"/>
    <n v="12193.06945984825"/>
    <n v="10.500174685081291"/>
    <n v="10262.724530772661"/>
    <x v="104"/>
    <x v="55"/>
  </r>
  <r>
    <n v="13482"/>
    <s v="3610 - 4143"/>
    <n v="8402"/>
    <n v="8426"/>
    <n v="66"/>
    <n v="12237.635660526999"/>
    <n v="12.046562466525399"/>
    <n v="9453.0249058252321"/>
    <x v="104"/>
    <x v="116"/>
  </r>
  <r>
    <n v="13483"/>
    <s v="3610 - 2883"/>
    <n v="8402"/>
    <n v="8328"/>
    <n v="67"/>
    <n v="12313.329502218659"/>
    <n v="11.81522837852223"/>
    <n v="10230.209901000841"/>
    <x v="104"/>
    <x v="46"/>
  </r>
  <r>
    <n v="13484"/>
    <s v="3610 - 2885"/>
    <n v="8402"/>
    <n v="8330"/>
    <n v="68"/>
    <n v="12422.30221793682"/>
    <n v="11.92420109424039"/>
    <n v="9286.8367325393374"/>
    <x v="104"/>
    <x v="52"/>
  </r>
  <r>
    <n v="13485"/>
    <s v="3610 - 2968"/>
    <n v="8402"/>
    <n v="8342"/>
    <n v="69"/>
    <n v="12489.39853014958"/>
    <n v="12.43674594706618"/>
    <n v="9334.1022888284042"/>
    <x v="104"/>
    <x v="92"/>
  </r>
  <r>
    <n v="13486"/>
    <s v="3610 - 2808"/>
    <n v="8402"/>
    <n v="8317"/>
    <n v="70"/>
    <n v="12535.892816614511"/>
    <n v="12.037791692918081"/>
    <n v="10408.61093595153"/>
    <x v="104"/>
    <x v="54"/>
  </r>
  <r>
    <n v="13487"/>
    <s v="3610 - 2887"/>
    <n v="8402"/>
    <n v="8332"/>
    <n v="71"/>
    <n v="12799.91112800355"/>
    <n v="12.747258544920159"/>
    <n v="9997.8726014950025"/>
    <x v="104"/>
    <x v="103"/>
  </r>
  <r>
    <n v="13488"/>
    <s v="3610 - 2888"/>
    <n v="8402"/>
    <n v="8333"/>
    <n v="72"/>
    <n v="12901.055653313741"/>
    <n v="12.84840307023034"/>
    <n v="9999.1018676860585"/>
    <x v="104"/>
    <x v="106"/>
  </r>
  <r>
    <n v="13489"/>
    <s v="3610 - 3124"/>
    <n v="8402"/>
    <n v="8360"/>
    <n v="73"/>
    <n v="12905.189193049549"/>
    <n v="11.24968875913693"/>
    <n v="10745.957930208309"/>
    <x v="104"/>
    <x v="18"/>
  </r>
  <r>
    <n v="13490"/>
    <s v="3610 - 3201"/>
    <n v="8402"/>
    <n v="8364"/>
    <n v="74"/>
    <n v="13134.30571046699"/>
    <n v="11.73273377661414"/>
    <n v="11118.282879898479"/>
    <x v="104"/>
    <x v="19"/>
  </r>
  <r>
    <n v="13491"/>
    <s v="3610 - 2809"/>
    <n v="8402"/>
    <n v="8318"/>
    <n v="75"/>
    <n v="13196.15485447121"/>
    <n v="12.478106485817531"/>
    <n v="10196.459337834631"/>
    <x v="104"/>
    <x v="60"/>
  </r>
  <r>
    <n v="13492"/>
    <s v="3610 - 2810"/>
    <n v="8402"/>
    <n v="8319"/>
    <n v="76"/>
    <n v="13383.881923827979"/>
    <n v="11.649192456012541"/>
    <n v="10044.246355171381"/>
    <x v="104"/>
    <x v="71"/>
  </r>
  <r>
    <n v="13493"/>
    <s v="3610 - 2811"/>
    <n v="8402"/>
    <n v="8320"/>
    <n v="77"/>
    <n v="13517.26614920047"/>
    <n v="11.66359226194654"/>
    <n v="10202.99741596021"/>
    <x v="104"/>
    <x v="75"/>
  </r>
  <r>
    <n v="13494"/>
    <s v="3610 - 3450"/>
    <n v="8402"/>
    <n v="8387"/>
    <n v="78"/>
    <n v="13646.556422854999"/>
    <n v="11.40981229609484"/>
    <n v="12166.41108676865"/>
    <x v="104"/>
    <x v="24"/>
  </r>
  <r>
    <n v="13495"/>
    <s v="3610 - 2734"/>
    <n v="8402"/>
    <n v="8307"/>
    <n v="79"/>
    <n v="13776.815489950361"/>
    <n v="13.152766112190401"/>
    <n v="11230.78570779845"/>
    <x v="104"/>
    <x v="74"/>
  </r>
  <r>
    <n v="13496"/>
    <s v="3610 - 3044"/>
    <n v="8402"/>
    <n v="8347"/>
    <n v="80"/>
    <n v="13875.14191748017"/>
    <n v="11.911482659995711"/>
    <n v="11322.62858711228"/>
    <x v="104"/>
    <x v="25"/>
  </r>
  <r>
    <n v="13497"/>
    <s v="3610 - 2735"/>
    <n v="8402"/>
    <n v="8308"/>
    <n v="81"/>
    <n v="13938.06966900507"/>
    <n v="13.439968545308639"/>
    <n v="11360.12328738717"/>
    <x v="104"/>
    <x v="79"/>
  </r>
  <r>
    <n v="13498"/>
    <s v="3610 - 3123"/>
    <n v="8402"/>
    <n v="8359"/>
    <n v="82"/>
    <n v="14052.160839509121"/>
    <n v="12.650588905656271"/>
    <n v="11503.3597819241"/>
    <x v="104"/>
    <x v="27"/>
  </r>
  <r>
    <n v="13499"/>
    <s v="3610 - 4003"/>
    <n v="8402"/>
    <n v="8420"/>
    <n v="83"/>
    <n v="14152.334983604091"/>
    <n v="12.252709332727999"/>
    <n v="11646.5595382106"/>
    <x v="104"/>
    <x v="102"/>
  </r>
  <r>
    <n v="13500"/>
    <s v="3610 - 2736"/>
    <n v="8402"/>
    <n v="8309"/>
    <n v="84"/>
    <n v="14169.781150373159"/>
    <n v="12.31610726311923"/>
    <n v="10576.038005517319"/>
    <x v="104"/>
    <x v="98"/>
  </r>
  <r>
    <n v="13501"/>
    <s v="3610 - 2737"/>
    <n v="8402"/>
    <n v="8310"/>
    <n v="85"/>
    <n v="14180.767270234261"/>
    <n v="11.96212754918419"/>
    <n v="10934.956890521469"/>
    <x v="104"/>
    <x v="99"/>
  </r>
  <r>
    <n v="13502"/>
    <s v="3610 - 3687"/>
    <n v="8402"/>
    <n v="8406"/>
    <n v="86"/>
    <n v="14286.14973001689"/>
    <n v="13.00627171251176"/>
    <n v="12172.331359393451"/>
    <x v="104"/>
    <x v="77"/>
  </r>
  <r>
    <n v="13503"/>
    <s v="3610 - 2807"/>
    <n v="8402"/>
    <n v="8316"/>
    <n v="87"/>
    <n v="14328.2269786219"/>
    <n v="13.83012585492548"/>
    <n v="11771.346457248899"/>
    <x v="104"/>
    <x v="64"/>
  </r>
  <r>
    <n v="13504"/>
    <s v="3610 - 2882"/>
    <n v="8402"/>
    <n v="8327"/>
    <n v="88"/>
    <n v="14422.32487675652"/>
    <n v="13.924223753060099"/>
    <n v="10923.367653651971"/>
    <x v="104"/>
    <x v="90"/>
  </r>
  <r>
    <n v="13505"/>
    <s v="3610 - 2964"/>
    <n v="8402"/>
    <n v="8338"/>
    <n v="89"/>
    <n v="14423.83895408227"/>
    <n v="12.32690050957588"/>
    <n v="11845.190051867839"/>
    <x v="104"/>
    <x v="29"/>
  </r>
  <r>
    <n v="13506"/>
    <s v="3610 - 3608"/>
    <n v="8402"/>
    <n v="8400"/>
    <n v="90"/>
    <n v="14443.905929523789"/>
    <n v="13.164027912018669"/>
    <n v="12955.443281051161"/>
    <x v="104"/>
    <x v="85"/>
  </r>
  <r>
    <n v="13507"/>
    <s v="3610 - 3946"/>
    <n v="8402"/>
    <n v="8418"/>
    <n v="91"/>
    <n v="14476.60765983949"/>
    <n v="12.311139059470349"/>
    <n v="12701.684057400191"/>
    <x v="104"/>
    <x v="94"/>
  </r>
  <r>
    <n v="13508"/>
    <s v="3610 - 3043"/>
    <n v="8402"/>
    <n v="8346"/>
    <n v="92"/>
    <n v="14646.668901592189"/>
    <n v="12.33415033510378"/>
    <n v="12268.374032016531"/>
    <x v="104"/>
    <x v="34"/>
  </r>
  <r>
    <n v="13509"/>
    <s v="3610 - 3885"/>
    <n v="8402"/>
    <n v="8413"/>
    <n v="93"/>
    <n v="14774.24443197089"/>
    <n v="13.09556599437369"/>
    <n v="12570.538074203771"/>
    <x v="104"/>
    <x v="105"/>
  </r>
  <r>
    <n v="13510"/>
    <s v="3610 - 2672"/>
    <n v="8402"/>
    <n v="8301"/>
    <n v="94"/>
    <n v="14804.53402423033"/>
    <n v="14.186443962450859"/>
    <n v="11869.458477156109"/>
    <x v="104"/>
    <x v="108"/>
  </r>
  <r>
    <n v="13511"/>
    <s v="3610 - 4057"/>
    <n v="8402"/>
    <n v="8421"/>
    <n v="95"/>
    <n v="15020.13892876813"/>
    <n v="13.00531298129887"/>
    <n v="12134.802298266581"/>
    <x v="104"/>
    <x v="124"/>
  </r>
  <r>
    <n v="13512"/>
    <s v="3610 - 2671"/>
    <n v="8402"/>
    <n v="8300"/>
    <n v="96"/>
    <n v="15285.846436336669"/>
    <n v="14.78774531264024"/>
    <n v="12663.513387274201"/>
    <x v="104"/>
    <x v="117"/>
  </r>
  <r>
    <n v="13513"/>
    <s v="3610 - 2881"/>
    <n v="8402"/>
    <n v="8326"/>
    <n v="97"/>
    <n v="15417.577271117319"/>
    <n v="13.186220158421159"/>
    <n v="12712.25878923874"/>
    <x v="104"/>
    <x v="45"/>
  </r>
  <r>
    <n v="13514"/>
    <s v="3610 - 2673"/>
    <n v="8402"/>
    <n v="8302"/>
    <n v="98"/>
    <n v="15580.960876193531"/>
    <n v="15.06482971215317"/>
    <n v="11989.30351670639"/>
    <x v="104"/>
    <x v="128"/>
  </r>
  <r>
    <n v="13515"/>
    <s v="3610 - 2962"/>
    <n v="8402"/>
    <n v="8336"/>
    <n v="99"/>
    <n v="15659.035931977651"/>
    <n v="13.09342560789287"/>
    <n v="13217.04734601551"/>
    <x v="104"/>
    <x v="43"/>
  </r>
  <r>
    <n v="13516"/>
    <s v="3610 - 2733"/>
    <n v="8402"/>
    <n v="8306"/>
    <n v="100"/>
    <n v="15706.45824105371"/>
    <n v="15.20835711735729"/>
    <n v="12604.91152382745"/>
    <x v="104"/>
    <x v="93"/>
  </r>
  <r>
    <n v="13517"/>
    <s v="3610 - 2963"/>
    <n v="8402"/>
    <n v="8337"/>
    <n v="101"/>
    <n v="15707.806662724081"/>
    <n v="13.74414740523962"/>
    <n v="12972.706418203259"/>
    <x v="104"/>
    <x v="44"/>
  </r>
  <r>
    <n v="13518"/>
    <s v="3610 - 3449"/>
    <n v="8402"/>
    <n v="8386"/>
    <n v="102"/>
    <n v="15747.074004895519"/>
    <n v="13.0848363575214"/>
    <n v="14046.004556591301"/>
    <x v="104"/>
    <x v="50"/>
  </r>
  <r>
    <n v="13519"/>
    <s v="3610 - 2806"/>
    <n v="8402"/>
    <n v="8315"/>
    <n v="103"/>
    <n v="15810.965323668501"/>
    <n v="15.312864199972079"/>
    <n v="12275.15273210279"/>
    <x v="104"/>
    <x v="67"/>
  </r>
  <r>
    <n v="13520"/>
    <s v="3610 - 3042"/>
    <n v="8402"/>
    <n v="8345"/>
    <n v="104"/>
    <n v="15826.75143666819"/>
    <n v="13.216198830510979"/>
    <n v="13332.11212847268"/>
    <x v="104"/>
    <x v="47"/>
  </r>
  <r>
    <n v="13521"/>
    <s v="3610 - 3531"/>
    <n v="8402"/>
    <n v="8393"/>
    <n v="105"/>
    <n v="15920.276891080881"/>
    <n v="14.640398873575769"/>
    <n v="14002.656423567891"/>
    <x v="104"/>
    <x v="59"/>
  </r>
  <r>
    <n v="13522"/>
    <s v="3610 - 2805"/>
    <n v="8402"/>
    <n v="8314"/>
    <n v="106"/>
    <n v="16197.562286334371"/>
    <n v="13.9676308633672"/>
    <n v="13471.41171613937"/>
    <x v="104"/>
    <x v="57"/>
  </r>
  <r>
    <n v="13523"/>
    <s v="3610 - 2880"/>
    <n v="8402"/>
    <n v="8325"/>
    <n v="107"/>
    <n v="16403.918526996651"/>
    <n v="13.734611210114419"/>
    <n v="13712.015286719479"/>
    <x v="104"/>
    <x v="61"/>
  </r>
  <r>
    <n v="13524"/>
    <s v="3610 - 2804"/>
    <n v="8402"/>
    <n v="8313"/>
    <n v="108"/>
    <n v="16603.535541737601"/>
    <n v="13.859809246785201"/>
    <n v="13880.977308889571"/>
    <x v="104"/>
    <x v="66"/>
  </r>
  <r>
    <n v="13525"/>
    <s v="3610 - 3041"/>
    <n v="8402"/>
    <n v="8344"/>
    <n v="109"/>
    <n v="16791.669796098351"/>
    <n v="13.942901005983391"/>
    <n v="13876.407455623779"/>
    <x v="104"/>
    <x v="58"/>
  </r>
  <r>
    <n v="13526"/>
    <s v="3610 - 2879"/>
    <n v="8402"/>
    <n v="8324"/>
    <n v="110"/>
    <n v="16961.57986912689"/>
    <n v="14.99792061164244"/>
    <n v="14106.46890638177"/>
    <x v="104"/>
    <x v="63"/>
  </r>
  <r>
    <n v="13527"/>
    <s v="3610 - 3530"/>
    <n v="8402"/>
    <n v="8392"/>
    <n v="111"/>
    <n v="17107.040805586948"/>
    <n v="14.089138174793529"/>
    <n v="15034.73285231278"/>
    <x v="104"/>
    <x v="72"/>
  </r>
  <r>
    <n v="13528"/>
    <s v="3610 - 2730"/>
    <n v="8402"/>
    <n v="8303"/>
    <n v="112"/>
    <n v="17184.068299534229"/>
    <n v="14.95413687656705"/>
    <n v="14240.46882235281"/>
    <x v="104"/>
    <x v="81"/>
  </r>
  <r>
    <n v="13529"/>
    <s v="3610 - 2731"/>
    <n v="8402"/>
    <n v="8304"/>
    <n v="113"/>
    <n v="17193.92387787464"/>
    <n v="14.96399245490746"/>
    <n v="14248.10987386337"/>
    <x v="104"/>
    <x v="82"/>
  </r>
  <r>
    <n v="13530"/>
    <s v="3610 - 2732"/>
    <n v="8402"/>
    <n v="8305"/>
    <n v="114"/>
    <n v="17203.779356219169"/>
    <n v="14.973847933251999"/>
    <n v="14255.75356515489"/>
    <x v="104"/>
    <x v="84"/>
  </r>
  <r>
    <n v="13531"/>
    <s v="3610 - 3200"/>
    <n v="8402"/>
    <n v="8363"/>
    <n v="115"/>
    <n v="17222.45945323681"/>
    <n v="15.81009150762821"/>
    <n v="14880.743024512651"/>
    <x v="104"/>
    <x v="68"/>
  </r>
  <r>
    <n v="13532"/>
    <s v="3610 - 3122"/>
    <n v="8402"/>
    <n v="8358"/>
    <n v="116"/>
    <n v="17517.744967213061"/>
    <n v="16.105377021604451"/>
    <n v="14375.865603006419"/>
    <x v="104"/>
    <x v="76"/>
  </r>
  <r>
    <n v="13533"/>
    <s v="3610 - 2803"/>
    <n v="8402"/>
    <n v="8312"/>
    <n v="117"/>
    <n v="17631.647057073471"/>
    <n v="14.476676155986731"/>
    <n v="14784.485746836581"/>
    <x v="104"/>
    <x v="96"/>
  </r>
  <r>
    <n v="13534"/>
    <s v="3610 - 3121"/>
    <n v="8402"/>
    <n v="8357"/>
    <n v="118"/>
    <n v="17770.028301126589"/>
    <n v="16.357660355518"/>
    <n v="14767.14029511763"/>
    <x v="104"/>
    <x v="88"/>
  </r>
  <r>
    <n v="13535"/>
    <s v="3610 - 3448"/>
    <n v="8402"/>
    <n v="8385"/>
    <n v="119"/>
    <n v="17888.04326743057"/>
    <n v="14.9239074641011"/>
    <n v="15572.54216105997"/>
    <x v="104"/>
    <x v="97"/>
  </r>
  <r>
    <n v="13536"/>
    <s v="3610 - 2878"/>
    <n v="8402"/>
    <n v="8323"/>
    <n v="120"/>
    <n v="17957.084185505661"/>
    <n v="15.993424928021209"/>
    <n v="14948.64581642761"/>
    <x v="104"/>
    <x v="91"/>
  </r>
  <r>
    <n v="13537"/>
    <s v="3610 - 2670"/>
    <n v="8402"/>
    <n v="8299"/>
    <n v="121"/>
    <n v="18193.87524291324"/>
    <n v="15.963943819946071"/>
    <n v="15036.77215840503"/>
    <x v="104"/>
    <x v="111"/>
  </r>
  <r>
    <n v="13538"/>
    <s v="3610 - 2961"/>
    <n v="8402"/>
    <n v="8335"/>
    <n v="122"/>
    <n v="18551.0812816789"/>
    <n v="16.587422024194449"/>
    <n v="15468.94862212734"/>
    <x v="104"/>
    <x v="109"/>
  </r>
  <r>
    <n v="13539"/>
    <s v="3610 - 2802"/>
    <n v="8402"/>
    <n v="8311"/>
    <n v="123"/>
    <n v="18587.6241900881"/>
    <n v="15.05026243579551"/>
    <n v="15683.54304491953"/>
    <x v="104"/>
    <x v="121"/>
  </r>
  <r>
    <n v="13540"/>
    <s v="3610 - 2960"/>
    <n v="8402"/>
    <n v="8334"/>
    <n v="124"/>
    <n v="18649.339807658002"/>
    <n v="15.33615351465313"/>
    <n v="15396.462913838661"/>
    <x v="104"/>
    <x v="113"/>
  </r>
  <r>
    <n v="13541"/>
    <s v="3610 - 3373"/>
    <n v="8402"/>
    <n v="8378"/>
    <n v="125"/>
    <n v="18751.252590462602"/>
    <n v="15.56281729723524"/>
    <n v="15811.714937452711"/>
    <x v="104"/>
    <x v="119"/>
  </r>
  <r>
    <n v="13542"/>
    <s v="3610 - 3040"/>
    <n v="8402"/>
    <n v="8343"/>
    <n v="126"/>
    <n v="18774.15478337316"/>
    <n v="15.429764746439499"/>
    <n v="15494.31739687777"/>
    <x v="104"/>
    <x v="115"/>
  </r>
  <r>
    <n v="13543"/>
    <s v="3610 - 2877"/>
    <n v="8402"/>
    <n v="8322"/>
    <n v="127"/>
    <n v="18944.898332516532"/>
    <n v="16.981239075032079"/>
    <n v="15861.236064901441"/>
    <x v="104"/>
    <x v="118"/>
  </r>
  <r>
    <n v="13544"/>
    <s v="3610 - 2876"/>
    <n v="8402"/>
    <n v="8321"/>
    <n v="128"/>
    <n v="19009.51253471987"/>
    <n v="17.045853277235409"/>
    <n v="15925.72972729305"/>
    <x v="104"/>
    <x v="120"/>
  </r>
  <r>
    <n v="13545"/>
    <s v="3610 - 3120"/>
    <n v="8402"/>
    <n v="8356"/>
    <n v="129"/>
    <n v="19117.83018156272"/>
    <n v="17.70546223595414"/>
    <n v="16148.09940009124"/>
    <x v="104"/>
    <x v="126"/>
  </r>
  <r>
    <n v="13546"/>
    <s v="3611 - 3611"/>
    <n v="8403"/>
    <n v="8403"/>
    <n v="1"/>
    <n v="0"/>
    <n v="0"/>
    <n v="0"/>
    <x v="105"/>
    <x v="38"/>
  </r>
  <r>
    <n v="13547"/>
    <s v="3611 - 3535"/>
    <n v="8403"/>
    <n v="8397"/>
    <n v="2"/>
    <n v="1429.527360699482"/>
    <n v="1.072145520524612"/>
    <n v="1428.6322969072919"/>
    <x v="105"/>
    <x v="23"/>
  </r>
  <r>
    <n v="13548"/>
    <s v="3611 - 3453"/>
    <n v="8403"/>
    <n v="8390"/>
    <n v="3"/>
    <n v="2021.702290355234"/>
    <n v="1.828420757932266"/>
    <n v="1917.0488595134709"/>
    <x v="105"/>
    <x v="32"/>
  </r>
  <r>
    <n v="13549"/>
    <s v="3611 - 3452"/>
    <n v="8403"/>
    <n v="8389"/>
    <n v="4"/>
    <n v="2383.2443980763328"/>
    <n v="1.8831294197002271"/>
    <n v="2286.1778504938911"/>
    <x v="105"/>
    <x v="21"/>
  </r>
  <r>
    <n v="13550"/>
    <s v="3611 - 3689"/>
    <n v="8403"/>
    <n v="8408"/>
    <n v="5"/>
    <n v="2414.8050742234291"/>
    <n v="1.811103805667571"/>
    <n v="2092.0638003257891"/>
    <x v="105"/>
    <x v="56"/>
  </r>
  <r>
    <n v="13551"/>
    <s v="3611 - 3378"/>
    <n v="8403"/>
    <n v="8383"/>
    <n v="6"/>
    <n v="3116.369452175431"/>
    <n v="2.9230879197524628"/>
    <n v="2998.5512063010351"/>
    <x v="105"/>
    <x v="42"/>
  </r>
  <r>
    <n v="13552"/>
    <s v="3611 - 3612"/>
    <n v="8403"/>
    <n v="8404"/>
    <n v="7"/>
    <n v="3140.3292427392112"/>
    <n v="2.7102721063660531"/>
    <n v="1637.282548417875"/>
    <x v="105"/>
    <x v="70"/>
  </r>
  <r>
    <n v="13553"/>
    <s v="3611 - 3690"/>
    <n v="8403"/>
    <n v="8409"/>
    <n v="8"/>
    <n v="3413.6882276646488"/>
    <n v="2.5602661707484899"/>
    <n v="3017.7971505131432"/>
    <x v="105"/>
    <x v="78"/>
  </r>
  <r>
    <n v="13554"/>
    <s v="3611 - 3610"/>
    <n v="8403"/>
    <n v="8402"/>
    <n v="9"/>
    <n v="3532.580293238434"/>
    <n v="2.6494352199288249"/>
    <n v="2183.0994557910481"/>
    <x v="105"/>
    <x v="15"/>
  </r>
  <r>
    <n v="13555"/>
    <s v="3611 - 3536"/>
    <n v="8403"/>
    <n v="8398"/>
    <n v="10"/>
    <n v="3542.7457042946348"/>
    <n v="3.112688567921476"/>
    <n v="1579.120269963199"/>
    <x v="105"/>
    <x v="86"/>
  </r>
  <r>
    <n v="13556"/>
    <s v="3611 - 3888"/>
    <n v="8403"/>
    <n v="8416"/>
    <n v="11"/>
    <n v="4048.715826803576"/>
    <n v="3.0365368701026831"/>
    <n v="3902.4431479359719"/>
    <x v="105"/>
    <x v="80"/>
  </r>
  <r>
    <n v="13557"/>
    <s v="3611 - 3537"/>
    <n v="8403"/>
    <n v="8399"/>
    <n v="12"/>
    <n v="4154.6216274697981"/>
    <n v="3.7245644910966411"/>
    <n v="2277.1908895112779"/>
    <x v="105"/>
    <x v="104"/>
  </r>
  <r>
    <n v="13558"/>
    <s v="3611 - 3691"/>
    <n v="8403"/>
    <n v="8410"/>
    <n v="13"/>
    <n v="4431.2134446812897"/>
    <n v="3.4925258265861872"/>
    <n v="3992.7540391746238"/>
    <x v="105"/>
    <x v="110"/>
  </r>
  <r>
    <n v="13559"/>
    <s v="3611 - 3454"/>
    <n v="8403"/>
    <n v="8391"/>
    <n v="14"/>
    <n v="4644.0937882310427"/>
    <n v="4.2140366518578833"/>
    <n v="2468.6154612758328"/>
    <x v="105"/>
    <x v="101"/>
  </r>
  <r>
    <n v="13560"/>
    <s v="3611 - 3295"/>
    <n v="8403"/>
    <n v="8374"/>
    <n v="15"/>
    <n v="4718.7806380532202"/>
    <n v="4.2186656596771117"/>
    <n v="4105.6990644556417"/>
    <x v="105"/>
    <x v="37"/>
  </r>
  <r>
    <n v="13561"/>
    <s v="3611 - 3534"/>
    <n v="8403"/>
    <n v="8396"/>
    <n v="16"/>
    <n v="4773.0016487002713"/>
    <n v="4.2701114541292817"/>
    <n v="3599.7728432225572"/>
    <x v="105"/>
    <x v="13"/>
  </r>
  <r>
    <n v="13562"/>
    <s v="3611 - 3889"/>
    <n v="8403"/>
    <n v="8417"/>
    <n v="17"/>
    <n v="4857.3559165544484"/>
    <n v="3.691917613168139"/>
    <n v="4402.3344240342567"/>
    <x v="105"/>
    <x v="107"/>
  </r>
  <r>
    <n v="13563"/>
    <s v="3611 - 3613"/>
    <n v="8403"/>
    <n v="8405"/>
    <n v="18"/>
    <n v="4959.6921727575518"/>
    <n v="3.9247717070264829"/>
    <n v="3694.2675346912702"/>
    <x v="105"/>
    <x v="125"/>
  </r>
  <r>
    <n v="13564"/>
    <s v="3611 - 3828"/>
    <n v="8403"/>
    <n v="8412"/>
    <n v="19"/>
    <n v="5065.8083370502427"/>
    <n v="3.9032376429952551"/>
    <n v="4406.8636223890071"/>
    <x v="105"/>
    <x v="112"/>
  </r>
  <r>
    <n v="13565"/>
    <s v="3611 - 3297"/>
    <n v="8403"/>
    <n v="8376"/>
    <n v="20"/>
    <n v="5101.9439307337989"/>
    <n v="4.9086623983108293"/>
    <n v="3817.814760828438"/>
    <x v="105"/>
    <x v="83"/>
  </r>
  <r>
    <n v="13566"/>
    <s v="3611 - 3205"/>
    <n v="8403"/>
    <n v="8368"/>
    <n v="21"/>
    <n v="5557.1920962032564"/>
    <n v="5.3639105637802889"/>
    <n v="4978.0467748446245"/>
    <x v="105"/>
    <x v="65"/>
  </r>
  <r>
    <n v="13567"/>
    <s v="3611 - 3609"/>
    <n v="8403"/>
    <n v="8401"/>
    <n v="22"/>
    <n v="5581.7526513870434"/>
    <n v="4.1903706557600087"/>
    <n v="4159.6776977658647"/>
    <x v="105"/>
    <x v="11"/>
  </r>
  <r>
    <n v="13568"/>
    <s v="3611 - 3533"/>
    <n v="8403"/>
    <n v="8395"/>
    <n v="23"/>
    <n v="5919.2644906062469"/>
    <n v="5.4163742960352561"/>
    <n v="4254.4394093205801"/>
    <x v="105"/>
    <x v="10"/>
  </r>
  <r>
    <n v="13569"/>
    <s v="3611 - 3294"/>
    <n v="8403"/>
    <n v="8373"/>
    <n v="24"/>
    <n v="5946.2455435757693"/>
    <n v="5.4461305651996597"/>
    <n v="4521.577052812695"/>
    <x v="105"/>
    <x v="53"/>
  </r>
  <r>
    <n v="13570"/>
    <s v="3611 - 3379"/>
    <n v="8403"/>
    <n v="8384"/>
    <n v="25"/>
    <n v="5985.0783697223605"/>
    <n v="5.5550212333492022"/>
    <n v="2776.013014610654"/>
    <x v="105"/>
    <x v="127"/>
  </r>
  <r>
    <n v="13571"/>
    <s v="3611 - 3296"/>
    <n v="8403"/>
    <n v="8375"/>
    <n v="26"/>
    <n v="6297.4978198473182"/>
    <n v="5.7973828414712081"/>
    <n v="3931.859583904818"/>
    <x v="105"/>
    <x v="41"/>
  </r>
  <r>
    <n v="13572"/>
    <s v="3611 - 3376"/>
    <n v="8403"/>
    <n v="8381"/>
    <n v="27"/>
    <n v="6411.7912244139288"/>
    <n v="5.9089010298429381"/>
    <n v="5842.7538449290914"/>
    <x v="105"/>
    <x v="5"/>
  </r>
  <r>
    <n v="13573"/>
    <s v="3611 - 3377"/>
    <n v="8403"/>
    <n v="8382"/>
    <n v="28"/>
    <n v="6429.3547243944931"/>
    <n v="5.9264645298235026"/>
    <n v="5347.6528985967934"/>
    <x v="105"/>
    <x v="9"/>
  </r>
  <r>
    <n v="13574"/>
    <s v="3611 - 3206"/>
    <n v="8403"/>
    <n v="8369"/>
    <n v="29"/>
    <n v="6858.5919504456942"/>
    <n v="6.4232382475780794"/>
    <n v="5694.8459861854562"/>
    <x v="105"/>
    <x v="62"/>
  </r>
  <r>
    <n v="13575"/>
    <s v="3611 - 3126"/>
    <n v="8403"/>
    <n v="8362"/>
    <n v="30"/>
    <n v="7115.6734435657672"/>
    <n v="6.7603150731627366"/>
    <n v="5811.3048635529076"/>
    <x v="105"/>
    <x v="51"/>
  </r>
  <r>
    <n v="13576"/>
    <s v="3611 - 3532"/>
    <n v="8403"/>
    <n v="8394"/>
    <n v="31"/>
    <n v="7191.1225330127163"/>
    <n v="6.6882323384417246"/>
    <n v="5286.4144327218974"/>
    <x v="105"/>
    <x v="4"/>
  </r>
  <r>
    <n v="13577"/>
    <s v="3611 - 3207"/>
    <n v="8403"/>
    <n v="8370"/>
    <n v="32"/>
    <n v="7979.4532885949493"/>
    <n v="7.1883303002595467"/>
    <n v="5680.7630164019029"/>
    <x v="105"/>
    <x v="95"/>
  </r>
  <r>
    <n v="13578"/>
    <s v="3611 - 3451"/>
    <n v="8403"/>
    <n v="8388"/>
    <n v="33"/>
    <n v="7996.420934105181"/>
    <n v="7.4935307395341937"/>
    <n v="5787.8460425218491"/>
    <x v="105"/>
    <x v="8"/>
  </r>
  <r>
    <n v="13579"/>
    <s v="3611 - 3204"/>
    <n v="8403"/>
    <n v="8367"/>
    <n v="34"/>
    <n v="8209.5589148944964"/>
    <n v="7.7094439365183831"/>
    <n v="5261.4668285338576"/>
    <x v="105"/>
    <x v="48"/>
  </r>
  <r>
    <n v="13580"/>
    <s v="3611 - 3125"/>
    <n v="8403"/>
    <n v="8361"/>
    <n v="35"/>
    <n v="8481.7777154141986"/>
    <n v="6.6981806297593831"/>
    <n v="8010.2364039475669"/>
    <x v="105"/>
    <x v="14"/>
  </r>
  <r>
    <n v="13581"/>
    <s v="3611 - 3293"/>
    <n v="8403"/>
    <n v="8372"/>
    <n v="36"/>
    <n v="8601.9548460958758"/>
    <n v="6.6550244319102294"/>
    <n v="6216.2761576920439"/>
    <x v="105"/>
    <x v="3"/>
  </r>
  <r>
    <n v="13582"/>
    <s v="3611 - 3298"/>
    <n v="8403"/>
    <n v="8377"/>
    <n v="37"/>
    <n v="8676.4689494373833"/>
    <n v="7.7139274047774986"/>
    <n v="5521.5176067916427"/>
    <x v="105"/>
    <x v="114"/>
  </r>
  <r>
    <n v="13583"/>
    <s v="3611 - 3047"/>
    <n v="8403"/>
    <n v="8350"/>
    <n v="38"/>
    <n v="8910.9193658072545"/>
    <n v="7.1273222801524367"/>
    <n v="8438.1956165597148"/>
    <x v="105"/>
    <x v="16"/>
  </r>
  <r>
    <n v="13584"/>
    <s v="3611 - 0"/>
    <n v="8403"/>
    <n v="8298"/>
    <n v="39"/>
    <n v="8927.425967317844"/>
    <n v="8.3009289536763475"/>
    <n v="7313.9887994217561"/>
    <x v="105"/>
    <x v="0"/>
  </r>
  <r>
    <n v="13585"/>
    <s v="3611 - 3051"/>
    <n v="8403"/>
    <n v="8354"/>
    <n v="40"/>
    <n v="8949.6374809489207"/>
    <n v="7.7416825835308369"/>
    <n v="6641.5915346026086"/>
    <x v="105"/>
    <x v="122"/>
  </r>
  <r>
    <n v="13586"/>
    <s v="3611 - 3052"/>
    <n v="8403"/>
    <n v="8355"/>
    <n v="41"/>
    <n v="8949.6374809489207"/>
    <n v="7.7416825835308369"/>
    <n v="6641.5915346026086"/>
    <x v="105"/>
    <x v="123"/>
  </r>
  <r>
    <n v="13587"/>
    <s v="3611 - 3049"/>
    <n v="8403"/>
    <n v="8352"/>
    <n v="42"/>
    <n v="9431.2016033264044"/>
    <n v="7.0971882893528164"/>
    <n v="7236.2544188861493"/>
    <x v="105"/>
    <x v="20"/>
  </r>
  <r>
    <n v="13588"/>
    <s v="3611 - 3375"/>
    <n v="8403"/>
    <n v="8380"/>
    <n v="43"/>
    <n v="9719.5527085518661"/>
    <n v="9.072476201484033"/>
    <n v="7726.7357195931463"/>
    <x v="105"/>
    <x v="1"/>
  </r>
  <r>
    <n v="13589"/>
    <s v="3611 - 3050"/>
    <n v="8403"/>
    <n v="8353"/>
    <n v="44"/>
    <n v="9746.3897787724491"/>
    <n v="9.5531082463494759"/>
    <n v="7493.6691186455782"/>
    <x v="105"/>
    <x v="73"/>
  </r>
  <r>
    <n v="13590"/>
    <s v="3611 - 4059"/>
    <n v="8403"/>
    <n v="8423"/>
    <n v="45"/>
    <n v="9796.0405762711252"/>
    <n v="8.8976094589491055"/>
    <n v="7558.9903473003778"/>
    <x v="105"/>
    <x v="89"/>
  </r>
  <r>
    <n v="13591"/>
    <s v="3611 - 3048"/>
    <n v="8403"/>
    <n v="8351"/>
    <n v="46"/>
    <n v="10252.750871918581"/>
    <n v="7.575490569912037"/>
    <n v="7770.643078729523"/>
    <x v="105"/>
    <x v="28"/>
  </r>
  <r>
    <n v="13592"/>
    <s v="3611 - 2968"/>
    <n v="8403"/>
    <n v="8342"/>
    <n v="47"/>
    <n v="10342.761128299209"/>
    <n v="10.14947959587623"/>
    <n v="8318.7015968330816"/>
    <x v="105"/>
    <x v="92"/>
  </r>
  <r>
    <n v="13593"/>
    <s v="3611 - 3046"/>
    <n v="8403"/>
    <n v="8349"/>
    <n v="48"/>
    <n v="10452.600443104961"/>
    <n v="8.6690033574501459"/>
    <n v="9767.2881926082591"/>
    <x v="105"/>
    <x v="26"/>
  </r>
  <r>
    <n v="13594"/>
    <s v="3611 - 3887"/>
    <n v="8403"/>
    <n v="8415"/>
    <n v="49"/>
    <n v="10591.22728430244"/>
    <n v="10.044005889102371"/>
    <n v="7335.4394860945522"/>
    <x v="105"/>
    <x v="22"/>
  </r>
  <r>
    <n v="13595"/>
    <s v="3611 - 3374"/>
    <n v="8403"/>
    <n v="8379"/>
    <n v="50"/>
    <n v="10725.62607169058"/>
    <n v="10.0077990925982"/>
    <n v="8693.4009217128805"/>
    <x v="105"/>
    <x v="2"/>
  </r>
  <r>
    <n v="13596"/>
    <s v="3611 - 2887"/>
    <n v="8403"/>
    <n v="8332"/>
    <n v="51"/>
    <n v="10746.216315912259"/>
    <n v="10.55293478348929"/>
    <n v="9100.1754054778594"/>
    <x v="105"/>
    <x v="103"/>
  </r>
  <r>
    <n v="13597"/>
    <s v="3611 - 2888"/>
    <n v="8403"/>
    <n v="8333"/>
    <n v="52"/>
    <n v="10754.41825146337"/>
    <n v="10.561136719040389"/>
    <n v="9007.4854841129109"/>
    <x v="105"/>
    <x v="106"/>
  </r>
  <r>
    <n v="13598"/>
    <s v="3611 - 3045"/>
    <n v="8403"/>
    <n v="8348"/>
    <n v="53"/>
    <n v="10935.66482480864"/>
    <n v="8.2049528021874121"/>
    <n v="10367.501905526169"/>
    <x v="105"/>
    <x v="17"/>
  </r>
  <r>
    <n v="13599"/>
    <s v="3611 - 2966"/>
    <n v="8403"/>
    <n v="8340"/>
    <n v="54"/>
    <n v="10946.72197428555"/>
    <n v="8.5655885550990298"/>
    <n v="9710.4913430825763"/>
    <x v="105"/>
    <x v="30"/>
  </r>
  <r>
    <n v="13600"/>
    <s v="3611 - 2967"/>
    <n v="8403"/>
    <n v="8341"/>
    <n v="55"/>
    <n v="10982.235604003579"/>
    <n v="9.1986385183487673"/>
    <n v="8514.4305790101844"/>
    <x v="105"/>
    <x v="31"/>
  </r>
  <r>
    <n v="13601"/>
    <s v="3611 - 2886"/>
    <n v="8403"/>
    <n v="8331"/>
    <n v="56"/>
    <n v="11297.24286863727"/>
    <n v="9.9966764737907035"/>
    <n v="9091.0678126252496"/>
    <x v="105"/>
    <x v="49"/>
  </r>
  <r>
    <n v="13602"/>
    <s v="3611 - 2965"/>
    <n v="8403"/>
    <n v="8339"/>
    <n v="57"/>
    <n v="11660.336882033849"/>
    <n v="9.8767397963790415"/>
    <n v="10710.566467129431"/>
    <x v="105"/>
    <x v="35"/>
  </r>
  <r>
    <n v="13603"/>
    <s v="3611 - 4058"/>
    <n v="8403"/>
    <n v="8422"/>
    <n v="58"/>
    <n v="11714.490939486819"/>
    <n v="10.816059822164799"/>
    <n v="8535.1208512770336"/>
    <x v="105"/>
    <x v="69"/>
  </r>
  <r>
    <n v="13604"/>
    <s v="3611 - 3203"/>
    <n v="8403"/>
    <n v="8366"/>
    <n v="59"/>
    <n v="11723.54502789915"/>
    <n v="11.22065483332816"/>
    <n v="8157.1041153605729"/>
    <x v="105"/>
    <x v="6"/>
  </r>
  <r>
    <n v="13605"/>
    <s v="3611 - 2884"/>
    <n v="8403"/>
    <n v="8329"/>
    <n v="60"/>
    <n v="11895.242248572111"/>
    <n v="10.11164516291729"/>
    <n v="10509.08711919137"/>
    <x v="105"/>
    <x v="40"/>
  </r>
  <r>
    <n v="13606"/>
    <s v="3611 - 2810"/>
    <n v="8403"/>
    <n v="8319"/>
    <n v="61"/>
    <n v="11993.4393666918"/>
    <n v="11.35983974199582"/>
    <n v="9772.8400224743982"/>
    <x v="105"/>
    <x v="71"/>
  </r>
  <r>
    <n v="13607"/>
    <s v="3611 - 2811"/>
    <n v="8403"/>
    <n v="8320"/>
    <n v="62"/>
    <n v="12126.373718115679"/>
    <n v="11.37713560223855"/>
    <n v="9805.5712189669175"/>
    <x v="105"/>
    <x v="75"/>
  </r>
  <r>
    <n v="13608"/>
    <s v="3611 - 3202"/>
    <n v="8403"/>
    <n v="8365"/>
    <n v="63"/>
    <n v="12214.99350622965"/>
    <n v="11.46054804737661"/>
    <n v="9577.2467191519263"/>
    <x v="105"/>
    <x v="7"/>
  </r>
  <r>
    <n v="13609"/>
    <s v="3611 - 4098"/>
    <n v="8403"/>
    <n v="8425"/>
    <n v="64"/>
    <n v="12227.388944039199"/>
    <n v="11.328957826717181"/>
    <n v="8552.7765577489718"/>
    <x v="105"/>
    <x v="87"/>
  </r>
  <r>
    <n v="13610"/>
    <s v="3611 - 2883"/>
    <n v="8403"/>
    <n v="8328"/>
    <n v="65"/>
    <n v="12379.853648686591"/>
    <n v="10.596256563031771"/>
    <n v="11213.26214219473"/>
    <x v="105"/>
    <x v="46"/>
  </r>
  <r>
    <n v="13611"/>
    <s v="3611 - 2885"/>
    <n v="8403"/>
    <n v="8330"/>
    <n v="66"/>
    <n v="12488.826364404749"/>
    <n v="10.705229278749931"/>
    <n v="9630.8482194367898"/>
    <x v="105"/>
    <x v="52"/>
  </r>
  <r>
    <n v="13612"/>
    <s v="3611 - 2808"/>
    <n v="8403"/>
    <n v="8317"/>
    <n v="67"/>
    <n v="12602.41696308244"/>
    <n v="10.818819877427631"/>
    <n v="10839.122480444161"/>
    <x v="105"/>
    <x v="54"/>
  </r>
  <r>
    <n v="13613"/>
    <s v="3611 - 4097"/>
    <n v="8403"/>
    <n v="8424"/>
    <n v="68"/>
    <n v="12688.65419410807"/>
    <n v="11.790223076786059"/>
    <n v="9580.0662036331832"/>
    <x v="105"/>
    <x v="100"/>
  </r>
  <r>
    <n v="13614"/>
    <s v="3611 - 2809"/>
    <n v="8403"/>
    <n v="8318"/>
    <n v="69"/>
    <n v="12699.63887580661"/>
    <n v="11.045063840760029"/>
    <n v="10410.59236583854"/>
    <x v="105"/>
    <x v="60"/>
  </r>
  <r>
    <n v="13615"/>
    <s v="3611 - 2736"/>
    <n v="8403"/>
    <n v="8309"/>
    <n v="70"/>
    <n v="12778.88871928837"/>
    <n v="12.029650603411239"/>
    <n v="10282.616730084899"/>
    <x v="105"/>
    <x v="98"/>
  </r>
  <r>
    <n v="13616"/>
    <s v="3611 - 2737"/>
    <n v="8403"/>
    <n v="8310"/>
    <n v="71"/>
    <n v="12789.87483914947"/>
    <n v="11.675670889476191"/>
    <n v="10200.306055242039"/>
    <x v="105"/>
    <x v="99"/>
  </r>
  <r>
    <n v="13617"/>
    <s v="3611 - 2734"/>
    <n v="8403"/>
    <n v="8307"/>
    <n v="72"/>
    <n v="13843.339636418281"/>
    <n v="11.93379429669994"/>
    <n v="11610.980776574321"/>
    <x v="105"/>
    <x v="74"/>
  </r>
  <r>
    <n v="13618"/>
    <s v="3611 - 2735"/>
    <n v="8403"/>
    <n v="8308"/>
    <n v="73"/>
    <n v="14004.593815472999"/>
    <n v="12.220996729818189"/>
    <n v="11572.26375574807"/>
    <x v="105"/>
    <x v="79"/>
  </r>
  <r>
    <n v="13619"/>
    <s v="3611 - 3124"/>
    <n v="8403"/>
    <n v="8360"/>
    <n v="74"/>
    <n v="14107.188214837441"/>
    <n v="10.673923024457901"/>
    <n v="12481.8814480358"/>
    <x v="105"/>
    <x v="18"/>
  </r>
  <r>
    <n v="13620"/>
    <s v="3611 - 3292"/>
    <n v="8403"/>
    <n v="8371"/>
    <n v="75"/>
    <n v="14150.06060713915"/>
    <n v="13.584808465929539"/>
    <n v="11722.275523774249"/>
    <x v="105"/>
    <x v="12"/>
  </r>
  <r>
    <n v="13621"/>
    <s v="3611 - 4143"/>
    <n v="8403"/>
    <n v="8426"/>
    <n v="76"/>
    <n v="14236.343303237751"/>
    <n v="13.199491574997531"/>
    <n v="10556.028286279439"/>
    <x v="105"/>
    <x v="116"/>
  </r>
  <r>
    <n v="13622"/>
    <s v="3611 - 3044"/>
    <n v="8403"/>
    <n v="8347"/>
    <n v="77"/>
    <n v="14365.69902773932"/>
    <n v="10.933253802598159"/>
    <n v="12958.9452295512"/>
    <x v="105"/>
    <x v="25"/>
  </r>
  <r>
    <n v="13623"/>
    <s v="3611 - 2807"/>
    <n v="8403"/>
    <n v="8316"/>
    <n v="78"/>
    <n v="14394.75112508983"/>
    <n v="12.61115403943502"/>
    <n v="12835.98500112942"/>
    <x v="105"/>
    <x v="64"/>
  </r>
  <r>
    <n v="13624"/>
    <s v="3611 - 2882"/>
    <n v="8403"/>
    <n v="8327"/>
    <n v="79"/>
    <n v="14488.849023224449"/>
    <n v="12.70525193756964"/>
    <n v="12035.031734908071"/>
    <x v="105"/>
    <x v="90"/>
  </r>
  <r>
    <n v="13625"/>
    <s v="3611 - 2672"/>
    <n v="8403"/>
    <n v="8301"/>
    <n v="80"/>
    <n v="14525.41934293337"/>
    <n v="12.97148322136384"/>
    <n v="12066.424753709531"/>
    <x v="105"/>
    <x v="108"/>
  </r>
  <r>
    <n v="13626"/>
    <s v="3611 - 3827"/>
    <n v="8403"/>
    <n v="8411"/>
    <n v="81"/>
    <n v="14556.0301572316"/>
    <n v="12.4636337275006"/>
    <n v="11575.59840687629"/>
    <x v="105"/>
    <x v="33"/>
  </r>
  <r>
    <n v="13627"/>
    <s v="3611 - 2964"/>
    <n v="8403"/>
    <n v="8338"/>
    <n v="82"/>
    <n v="14905.207121271111"/>
    <n v="11.463749697717001"/>
    <n v="13376.43614716853"/>
    <x v="105"/>
    <x v="29"/>
  </r>
  <r>
    <n v="13628"/>
    <s v="3611 - 2673"/>
    <n v="8403"/>
    <n v="8302"/>
    <n v="83"/>
    <n v="14932.513085024881"/>
    <n v="14.18327496914776"/>
    <n v="11983.09598548402"/>
    <x v="105"/>
    <x v="128"/>
  </r>
  <r>
    <n v="13629"/>
    <s v="3611 - 3886"/>
    <n v="8403"/>
    <n v="8414"/>
    <n v="84"/>
    <n v="14946.01112469486"/>
    <n v="12.66593095070894"/>
    <n v="11942.75762287631"/>
    <x v="105"/>
    <x v="36"/>
  </r>
  <r>
    <n v="13630"/>
    <s v="3611 - 3123"/>
    <n v="8403"/>
    <n v="8359"/>
    <n v="85"/>
    <n v="15121.210705403269"/>
    <n v="11.49395931666476"/>
    <n v="13292.283281146711"/>
    <x v="105"/>
    <x v="27"/>
  </r>
  <r>
    <n v="13631"/>
    <s v="3611 - 3043"/>
    <n v="8403"/>
    <n v="8346"/>
    <n v="86"/>
    <n v="15137.22601185134"/>
    <n v="11.35592147770622"/>
    <n v="13983.820270541029"/>
    <x v="105"/>
    <x v="34"/>
  </r>
  <r>
    <n v="13632"/>
    <s v="3611 - 2671"/>
    <n v="8403"/>
    <n v="8300"/>
    <n v="87"/>
    <n v="15352.3705828046"/>
    <n v="13.568773497149779"/>
    <n v="13184.08128276587"/>
    <x v="105"/>
    <x v="117"/>
  </r>
  <r>
    <n v="13633"/>
    <s v="3611 - 2881"/>
    <n v="8403"/>
    <n v="8326"/>
    <n v="88"/>
    <n v="15484.101417585251"/>
    <n v="11.9672483429307"/>
    <n v="14166.714308461709"/>
    <x v="105"/>
    <x v="45"/>
  </r>
  <r>
    <n v="13634"/>
    <s v="3611 - 3688"/>
    <n v="8403"/>
    <n v="8407"/>
    <n v="89"/>
    <n v="15646.069860374429"/>
    <n v="13.48585110063085"/>
    <n v="13077.88303294879"/>
    <x v="105"/>
    <x v="39"/>
  </r>
  <r>
    <n v="13635"/>
    <s v="3611 - 3201"/>
    <n v="8403"/>
    <n v="8364"/>
    <n v="90"/>
    <n v="15658.159804468911"/>
    <n v="15.155269609897941"/>
    <n v="13014.88302951926"/>
    <x v="105"/>
    <x v="19"/>
  </r>
  <r>
    <n v="13636"/>
    <s v="3611 - 3947"/>
    <n v="8403"/>
    <n v="8419"/>
    <n v="91"/>
    <n v="15725.389599190359"/>
    <n v="13.152154082184939"/>
    <n v="12295.406416014979"/>
    <x v="105"/>
    <x v="55"/>
  </r>
  <r>
    <n v="13637"/>
    <s v="3611 - 2733"/>
    <n v="8403"/>
    <n v="8306"/>
    <n v="92"/>
    <n v="15772.982387521641"/>
    <n v="13.989385301866831"/>
    <n v="13585.87752521358"/>
    <x v="105"/>
    <x v="93"/>
  </r>
  <r>
    <n v="13638"/>
    <s v="3611 - 2806"/>
    <n v="8403"/>
    <n v="8315"/>
    <n v="93"/>
    <n v="15877.48947013643"/>
    <n v="14.09389238448162"/>
    <n v="13460.12519017508"/>
    <x v="105"/>
    <x v="67"/>
  </r>
  <r>
    <n v="13639"/>
    <s v="3611 - 2962"/>
    <n v="8403"/>
    <n v="8336"/>
    <n v="94"/>
    <n v="16149.5930422368"/>
    <n v="12.11519675049532"/>
    <n v="14949.64489832964"/>
    <x v="105"/>
    <x v="43"/>
  </r>
  <r>
    <n v="13640"/>
    <s v="3611 - 2963"/>
    <n v="8403"/>
    <n v="8337"/>
    <n v="95"/>
    <n v="16198.36377298323"/>
    <n v="12.76591854784207"/>
    <n v="14557.93154011082"/>
    <x v="105"/>
    <x v="44"/>
  </r>
  <r>
    <n v="13641"/>
    <s v="3611 - 2805"/>
    <n v="8403"/>
    <n v="8314"/>
    <n v="96"/>
    <n v="16264.0864328023"/>
    <n v="12.748659047876741"/>
    <n v="14841.84496317961"/>
    <x v="105"/>
    <x v="57"/>
  </r>
  <r>
    <n v="13642"/>
    <s v="3611 - 3042"/>
    <n v="8403"/>
    <n v="8345"/>
    <n v="97"/>
    <n v="16317.83858231394"/>
    <n v="12.238378936735449"/>
    <n v="15077.17712146172"/>
    <x v="105"/>
    <x v="47"/>
  </r>
  <r>
    <n v="13643"/>
    <s v="3611 - 2880"/>
    <n v="8403"/>
    <n v="8325"/>
    <n v="98"/>
    <n v="16470.442673464579"/>
    <n v="12.51563939462396"/>
    <n v="15219.210525309471"/>
    <x v="105"/>
    <x v="61"/>
  </r>
  <r>
    <n v="13644"/>
    <s v="3611 - 3450"/>
    <n v="8403"/>
    <n v="8387"/>
    <n v="99"/>
    <n v="16564.057785651268"/>
    <n v="15.33301034867141"/>
    <n v="14263.929275688621"/>
    <x v="105"/>
    <x v="24"/>
  </r>
  <r>
    <n v="13645"/>
    <s v="3611 - 2804"/>
    <n v="8403"/>
    <n v="8313"/>
    <n v="100"/>
    <n v="16670.059688205529"/>
    <n v="12.64083743129475"/>
    <n v="15397.240211274629"/>
    <x v="105"/>
    <x v="66"/>
  </r>
  <r>
    <n v="13646"/>
    <s v="3611 - 2730"/>
    <n v="8403"/>
    <n v="8303"/>
    <n v="101"/>
    <n v="17250.59244600216"/>
    <n v="13.735165061076589"/>
    <n v="15531.86877013792"/>
    <x v="105"/>
    <x v="81"/>
  </r>
  <r>
    <n v="13647"/>
    <s v="3611 - 2731"/>
    <n v="8403"/>
    <n v="8304"/>
    <n v="102"/>
    <n v="17260.448024342561"/>
    <n v="13.745020639417"/>
    <n v="15538.72094943031"/>
    <x v="105"/>
    <x v="82"/>
  </r>
  <r>
    <n v="13648"/>
    <s v="3611 - 2732"/>
    <n v="8403"/>
    <n v="8305"/>
    <n v="103"/>
    <n v="17270.3035026871"/>
    <n v="13.75487611776154"/>
    <n v="15545.576286372539"/>
    <x v="105"/>
    <x v="84"/>
  </r>
  <r>
    <n v="13649"/>
    <s v="3611 - 4003"/>
    <n v="8403"/>
    <n v="8420"/>
    <n v="104"/>
    <n v="17271.035037273559"/>
    <n v="15.339750960594079"/>
    <n v="13660.494866093761"/>
    <x v="105"/>
    <x v="102"/>
  </r>
  <r>
    <n v="13650"/>
    <s v="3611 - 3041"/>
    <n v="8403"/>
    <n v="8344"/>
    <n v="105"/>
    <n v="17282.2269063575"/>
    <n v="12.964672148585841"/>
    <n v="15687.418479102251"/>
    <x v="105"/>
    <x v="58"/>
  </r>
  <r>
    <n v="13651"/>
    <s v="3611 - 2879"/>
    <n v="8403"/>
    <n v="8324"/>
    <n v="106"/>
    <n v="17452.136979386039"/>
    <n v="14.01969175424489"/>
    <n v="15736.93717938681"/>
    <x v="105"/>
    <x v="63"/>
  </r>
  <r>
    <n v="13652"/>
    <s v="3611 - 2803"/>
    <n v="8403"/>
    <n v="8312"/>
    <n v="107"/>
    <n v="17698.171203541398"/>
    <n v="13.25770434049627"/>
    <n v="16346.146460778629"/>
    <x v="105"/>
    <x v="96"/>
  </r>
  <r>
    <n v="13653"/>
    <s v="3611 - 3687"/>
    <n v="8403"/>
    <n v="8406"/>
    <n v="108"/>
    <n v="17818.469869359"/>
    <n v="15.65825110961541"/>
    <n v="14355.301807724631"/>
    <x v="105"/>
    <x v="77"/>
  </r>
  <r>
    <n v="13654"/>
    <s v="3611 - 4057"/>
    <n v="8403"/>
    <n v="8421"/>
    <n v="109"/>
    <n v="17861.34088827336"/>
    <n v="15.64666860526664"/>
    <n v="14089.822967960639"/>
    <x v="105"/>
    <x v="124"/>
  </r>
  <r>
    <n v="13655"/>
    <s v="3611 - 3608"/>
    <n v="8403"/>
    <n v="8400"/>
    <n v="110"/>
    <n v="17976.226068865901"/>
    <n v="15.81600730912232"/>
    <n v="15126.306727731049"/>
    <x v="105"/>
    <x v="85"/>
  </r>
  <r>
    <n v="13656"/>
    <s v="3611 - 3946"/>
    <n v="8403"/>
    <n v="8418"/>
    <n v="111"/>
    <n v="18008.927799181609"/>
    <n v="14.963118456574"/>
    <n v="14817.03174855522"/>
    <x v="105"/>
    <x v="94"/>
  </r>
  <r>
    <n v="13657"/>
    <s v="3611 - 2670"/>
    <n v="8403"/>
    <n v="8299"/>
    <n v="112"/>
    <n v="18260.399389381171"/>
    <n v="14.74497200445561"/>
    <n v="16250.00273261409"/>
    <x v="105"/>
    <x v="111"/>
  </r>
  <r>
    <n v="13658"/>
    <s v="3611 - 3885"/>
    <n v="8403"/>
    <n v="8413"/>
    <n v="113"/>
    <n v="18306.564571313"/>
    <n v="15.74754539147734"/>
    <n v="14712.864219383649"/>
    <x v="105"/>
    <x v="105"/>
  </r>
  <r>
    <n v="13659"/>
    <s v="3611 - 2878"/>
    <n v="8403"/>
    <n v="8323"/>
    <n v="114"/>
    <n v="18447.64129576481"/>
    <n v="15.015196070623659"/>
    <n v="16624.788039460382"/>
    <x v="105"/>
    <x v="91"/>
  </r>
  <r>
    <n v="13660"/>
    <s v="3611 - 2802"/>
    <n v="8403"/>
    <n v="8311"/>
    <n v="115"/>
    <n v="18654.14833655602"/>
    <n v="13.831290620305049"/>
    <n v="17271.67198701097"/>
    <x v="105"/>
    <x v="121"/>
  </r>
  <r>
    <n v="13661"/>
    <s v="3611 - 3449"/>
    <n v="8403"/>
    <n v="8386"/>
    <n v="116"/>
    <n v="18664.575367691788"/>
    <n v="17.00803441009797"/>
    <n v="16174.277770881459"/>
    <x v="105"/>
    <x v="50"/>
  </r>
  <r>
    <n v="13662"/>
    <s v="3611 - 2961"/>
    <n v="8403"/>
    <n v="8335"/>
    <n v="117"/>
    <n v="19041.63839193805"/>
    <n v="15.609193166796899"/>
    <n v="17167.494599600399"/>
    <x v="105"/>
    <x v="109"/>
  </r>
  <r>
    <n v="13663"/>
    <s v="3611 - 3122"/>
    <n v="8403"/>
    <n v="8358"/>
    <n v="118"/>
    <n v="19078.51758154044"/>
    <n v="14.536037398463741"/>
    <n v="16279.954292419679"/>
    <x v="105"/>
    <x v="76"/>
  </r>
  <r>
    <n v="13664"/>
    <s v="3611 - 2960"/>
    <n v="8403"/>
    <n v="8334"/>
    <n v="119"/>
    <n v="19139.896917917151"/>
    <n v="14.35792465725558"/>
    <n v="17281.99908794853"/>
    <x v="105"/>
    <x v="113"/>
  </r>
  <r>
    <n v="13665"/>
    <s v="3611 - 3040"/>
    <n v="8403"/>
    <n v="8343"/>
    <n v="120"/>
    <n v="19264.71189363231"/>
    <n v="14.451535889041949"/>
    <n v="17384.821243263948"/>
    <x v="105"/>
    <x v="115"/>
  </r>
  <r>
    <n v="13666"/>
    <s v="3611 - 2877"/>
    <n v="8403"/>
    <n v="8322"/>
    <n v="121"/>
    <n v="19435.455442775681"/>
    <n v="16.003010217634529"/>
    <n v="17558.3094403715"/>
    <x v="105"/>
    <x v="118"/>
  </r>
  <r>
    <n v="13667"/>
    <s v="3611 - 3531"/>
    <n v="8403"/>
    <n v="8393"/>
    <n v="122"/>
    <n v="19452.597030423"/>
    <n v="17.292378270679411"/>
    <n v="16154.131890204661"/>
    <x v="105"/>
    <x v="59"/>
  </r>
  <r>
    <n v="13668"/>
    <s v="3611 - 2876"/>
    <n v="8403"/>
    <n v="8321"/>
    <n v="123"/>
    <n v="19500.069644979019"/>
    <n v="16.067624419837859"/>
    <n v="17622.261662306919"/>
    <x v="105"/>
    <x v="120"/>
  </r>
  <r>
    <n v="13669"/>
    <s v="3611 - 3121"/>
    <n v="8403"/>
    <n v="8357"/>
    <n v="124"/>
    <n v="19593.230391077192"/>
    <n v="15.05075020800049"/>
    <n v="16699.34856674798"/>
    <x v="105"/>
    <x v="88"/>
  </r>
  <r>
    <n v="13670"/>
    <s v="3611 - 3200"/>
    <n v="8403"/>
    <n v="8363"/>
    <n v="125"/>
    <n v="19841.1332345888"/>
    <n v="19.275881093379191"/>
    <n v="16872.183498429069"/>
    <x v="105"/>
    <x v="68"/>
  </r>
  <r>
    <n v="13671"/>
    <s v="3611 - 3530"/>
    <n v="8403"/>
    <n v="8392"/>
    <n v="126"/>
    <n v="20024.542168383221"/>
    <n v="18.012336227370088"/>
    <n v="17187.583447023051"/>
    <x v="105"/>
    <x v="72"/>
  </r>
  <r>
    <n v="13672"/>
    <s v="3611 - 3120"/>
    <n v="8403"/>
    <n v="8356"/>
    <n v="127"/>
    <n v="20774.981590306739"/>
    <n v="15.675151617125961"/>
    <n v="18102.245988465009"/>
    <x v="105"/>
    <x v="126"/>
  </r>
  <r>
    <n v="13673"/>
    <s v="3611 - 3448"/>
    <n v="8403"/>
    <n v="8385"/>
    <n v="128"/>
    <n v="20805.544630226839"/>
    <n v="18.847105516677669"/>
    <n v="17703.582117759652"/>
    <x v="105"/>
    <x v="97"/>
  </r>
  <r>
    <n v="13674"/>
    <s v="3611 - 3373"/>
    <n v="8403"/>
    <n v="8378"/>
    <n v="129"/>
    <n v="21668.75395325886"/>
    <n v="19.486015349811801"/>
    <n v="17898.138477157339"/>
    <x v="105"/>
    <x v="119"/>
  </r>
  <r>
    <n v="13675"/>
    <s v="3612 - 3612"/>
    <n v="8404"/>
    <n v="8404"/>
    <n v="1"/>
    <n v="0"/>
    <n v="0"/>
    <n v="0"/>
    <x v="106"/>
    <x v="70"/>
  </r>
  <r>
    <n v="13676"/>
    <s v="3612 - 3536"/>
    <n v="8404"/>
    <n v="8398"/>
    <n v="2"/>
    <n v="984.66586187865516"/>
    <n v="0.98466586187865479"/>
    <n v="701.06214289414982"/>
    <x v="106"/>
    <x v="86"/>
  </r>
  <r>
    <n v="13677"/>
    <s v="3612 - 3537"/>
    <n v="8404"/>
    <n v="8399"/>
    <n v="3"/>
    <n v="1014.292384730588"/>
    <n v="1.014292384730588"/>
    <n v="781.08900387629683"/>
    <x v="106"/>
    <x v="104"/>
  </r>
  <r>
    <n v="13678"/>
    <s v="3612 - 3454"/>
    <n v="8404"/>
    <n v="8391"/>
    <n v="4"/>
    <n v="2086.0139458150629"/>
    <n v="2.0860139458150622"/>
    <n v="1719.953010593041"/>
    <x v="106"/>
    <x v="101"/>
  </r>
  <r>
    <n v="13679"/>
    <s v="3612 - 3689"/>
    <n v="8404"/>
    <n v="8408"/>
    <n v="5"/>
    <n v="2120.217545709635"/>
    <n v="1.9483483894322999"/>
    <n v="1244.600999112318"/>
    <x v="106"/>
    <x v="56"/>
  </r>
  <r>
    <n v="13680"/>
    <s v="3612 - 3690"/>
    <n v="8404"/>
    <n v="8409"/>
    <n v="6"/>
    <n v="3119.1006991508548"/>
    <n v="2.697510754513218"/>
    <n v="1748.062778775377"/>
    <x v="106"/>
    <x v="78"/>
  </r>
  <r>
    <n v="13681"/>
    <s v="3612 - 3611"/>
    <n v="8404"/>
    <n v="8403"/>
    <n v="7"/>
    <n v="3140.3292427392121"/>
    <n v="2.7102721063660531"/>
    <n v="1637.282548417875"/>
    <x v="106"/>
    <x v="38"/>
  </r>
  <r>
    <n v="13682"/>
    <s v="3612 - 3379"/>
    <n v="8404"/>
    <n v="8384"/>
    <n v="8"/>
    <n v="3426.9985273063812"/>
    <n v="3.426998527306381"/>
    <n v="2484.9480678710702"/>
    <x v="106"/>
    <x v="127"/>
  </r>
  <r>
    <n v="13683"/>
    <s v="3612 - 3691"/>
    <n v="8404"/>
    <n v="8410"/>
    <n v="9"/>
    <n v="4136.6259161674943"/>
    <n v="3.6297704103509152"/>
    <n v="2571.8627379739851"/>
    <x v="106"/>
    <x v="110"/>
  </r>
  <r>
    <n v="13684"/>
    <s v="3612 - 3535"/>
    <n v="8404"/>
    <n v="8397"/>
    <n v="10"/>
    <n v="4569.856603438694"/>
    <n v="3.782417626890664"/>
    <n v="2561.4543197490489"/>
    <x v="106"/>
    <x v="23"/>
  </r>
  <r>
    <n v="13685"/>
    <s v="3612 - 3613"/>
    <n v="8404"/>
    <n v="8405"/>
    <n v="11"/>
    <n v="4659.5643245114898"/>
    <n v="4.0547009951535813"/>
    <n v="2100.1377001108399"/>
    <x v="106"/>
    <x v="125"/>
  </r>
  <r>
    <n v="13686"/>
    <s v="3612 - 3378"/>
    <n v="8404"/>
    <n v="8383"/>
    <n v="12"/>
    <n v="4790.8789636129331"/>
    <n v="4.7908789636129292"/>
    <n v="3367.4661862842158"/>
    <x v="106"/>
    <x v="42"/>
  </r>
  <r>
    <n v="13687"/>
    <s v="3612 - 3610"/>
    <n v="8404"/>
    <n v="8402"/>
    <n v="13"/>
    <n v="4866.661238214182"/>
    <n v="4.0050211029722806"/>
    <n v="3818.9410312731679"/>
    <x v="106"/>
    <x v="15"/>
  </r>
  <r>
    <n v="13688"/>
    <s v="3612 - 3888"/>
    <n v="8404"/>
    <n v="8416"/>
    <n v="14"/>
    <n v="4920.4508519937508"/>
    <n v="4.3312087758812829"/>
    <n v="3984.827035726099"/>
    <x v="106"/>
    <x v="80"/>
  </r>
  <r>
    <n v="13689"/>
    <s v="3612 - 3297"/>
    <n v="8404"/>
    <n v="8376"/>
    <n v="15"/>
    <n v="4974.5568826449944"/>
    <n v="4.9745568826449924"/>
    <n v="3582.0458040682138"/>
    <x v="106"/>
    <x v="83"/>
  </r>
  <r>
    <n v="13690"/>
    <s v="3612 - 3453"/>
    <n v="8404"/>
    <n v="8390"/>
    <n v="16"/>
    <n v="5149.9642878246714"/>
    <n v="4.5256958142731758"/>
    <n v="2509.314327375133"/>
    <x v="106"/>
    <x v="32"/>
  </r>
  <r>
    <n v="13691"/>
    <s v="3612 - 3452"/>
    <n v="8404"/>
    <n v="8389"/>
    <n v="17"/>
    <n v="5511.506395545769"/>
    <n v="4.580404476041136"/>
    <n v="3327.7373453677228"/>
    <x v="106"/>
    <x v="21"/>
  </r>
  <r>
    <n v="13692"/>
    <s v="3612 - 3889"/>
    <n v="8404"/>
    <n v="8417"/>
    <n v="18"/>
    <n v="5717.9778253404866"/>
    <n v="4.971372472809314"/>
    <n v="4274.2444549372867"/>
    <x v="106"/>
    <x v="107"/>
  </r>
  <r>
    <n v="13693"/>
    <s v="3612 - 3828"/>
    <n v="8404"/>
    <n v="8412"/>
    <n v="19"/>
    <n v="5926.4302458362827"/>
    <n v="5.1826925026364314"/>
    <n v="4200.4619484691984"/>
    <x v="106"/>
    <x v="112"/>
  </r>
  <r>
    <n v="13694"/>
    <s v="3612 - 3205"/>
    <n v="8404"/>
    <n v="8368"/>
    <n v="20"/>
    <n v="6342.6398022512794"/>
    <n v="6.3426398022512753"/>
    <n v="4699.2693570227502"/>
    <x v="106"/>
    <x v="65"/>
  </r>
  <r>
    <n v="13695"/>
    <s v="3612 - 3295"/>
    <n v="8404"/>
    <n v="8374"/>
    <n v="21"/>
    <n v="6847.3917646797163"/>
    <n v="6.8473917646797116"/>
    <n v="4615.396024484151"/>
    <x v="106"/>
    <x v="37"/>
  </r>
  <r>
    <n v="13696"/>
    <s v="3612 - 3609"/>
    <n v="8404"/>
    <n v="8401"/>
    <n v="22"/>
    <n v="6915.8335963627906"/>
    <n v="5.5459565388034626"/>
    <n v="5780.8687401844008"/>
    <x v="106"/>
    <x v="11"/>
  </r>
  <r>
    <n v="13697"/>
    <s v="3612 - 3206"/>
    <n v="8404"/>
    <n v="8369"/>
    <n v="23"/>
    <n v="7644.0396564937164"/>
    <n v="7.4019674860490658"/>
    <n v="5121.4208351308216"/>
    <x v="106"/>
    <x v="62"/>
  </r>
  <r>
    <n v="13698"/>
    <s v="3612 - 3534"/>
    <n v="8404"/>
    <n v="8396"/>
    <n v="24"/>
    <n v="7695.3033796901054"/>
    <n v="6.7810106613648093"/>
    <n v="5108.8526268544792"/>
    <x v="106"/>
    <x v="13"/>
  </r>
  <r>
    <n v="13699"/>
    <s v="3612 - 3298"/>
    <n v="8404"/>
    <n v="8377"/>
    <n v="25"/>
    <n v="7726.4212379180826"/>
    <n v="7.1388960298012867"/>
    <n v="4487.3027595834265"/>
    <x v="106"/>
    <x v="114"/>
  </r>
  <r>
    <n v="13700"/>
    <s v="3612 - 3533"/>
    <n v="8404"/>
    <n v="8395"/>
    <n v="26"/>
    <n v="7762.9204286719651"/>
    <n v="6.4360577249674167"/>
    <n v="5818.553427785605"/>
    <x v="106"/>
    <x v="10"/>
  </r>
  <r>
    <n v="13701"/>
    <s v="3612 - 3126"/>
    <n v="8404"/>
    <n v="8362"/>
    <n v="27"/>
    <n v="7901.1211496137876"/>
    <n v="7.7390443116337231"/>
    <n v="5559.4835038179808"/>
    <x v="106"/>
    <x v="51"/>
  </r>
  <r>
    <n v="13702"/>
    <s v="3612 - 3294"/>
    <n v="8404"/>
    <n v="8373"/>
    <n v="28"/>
    <n v="8074.8566702022672"/>
    <n v="8.0748566702022604"/>
    <n v="5290.1366736905666"/>
    <x v="106"/>
    <x v="53"/>
  </r>
  <r>
    <n v="13703"/>
    <s v="3612 - 3296"/>
    <n v="8404"/>
    <n v="8375"/>
    <n v="29"/>
    <n v="8426.1089464738161"/>
    <n v="8.4261089464738088"/>
    <n v="4076.3417327919669"/>
    <x v="106"/>
    <x v="41"/>
  </r>
  <r>
    <n v="13704"/>
    <s v="3612 - 3207"/>
    <n v="8404"/>
    <n v="8370"/>
    <n v="30"/>
    <n v="8449.478391311106"/>
    <n v="7.6861395747259786"/>
    <n v="4818.1271606764076"/>
    <x v="106"/>
    <x v="95"/>
  </r>
  <r>
    <n v="13705"/>
    <s v="3612 - 3051"/>
    <n v="8404"/>
    <n v="8354"/>
    <n v="31"/>
    <n v="8869.7440290604591"/>
    <n v="8.2814240775827397"/>
    <n v="5606.8501874809299"/>
    <x v="106"/>
    <x v="122"/>
  </r>
  <r>
    <n v="13706"/>
    <s v="3612 - 3052"/>
    <n v="8404"/>
    <n v="8355"/>
    <n v="32"/>
    <n v="8869.7440290604591"/>
    <n v="8.2814240775827397"/>
    <n v="5606.8501874809299"/>
    <x v="106"/>
    <x v="123"/>
  </r>
  <r>
    <n v="13707"/>
    <s v="3612 - 3204"/>
    <n v="8404"/>
    <n v="8367"/>
    <n v="33"/>
    <n v="9023.3968695267613"/>
    <n v="8.5461429741726764"/>
    <n v="5263.3176561661567"/>
    <x v="106"/>
    <x v="48"/>
  </r>
  <r>
    <n v="13708"/>
    <s v="3612 - 3532"/>
    <n v="8404"/>
    <n v="8394"/>
    <n v="34"/>
    <n v="9034.7784710784344"/>
    <n v="7.7079157673738852"/>
    <n v="6850.2157056724946"/>
    <x v="106"/>
    <x v="4"/>
  </r>
  <r>
    <n v="13709"/>
    <s v="3612 - 3376"/>
    <n v="8404"/>
    <n v="8381"/>
    <n v="35"/>
    <n v="9552.1204671531359"/>
    <n v="8.6191731362089907"/>
    <n v="7187.8516077910253"/>
    <x v="106"/>
    <x v="5"/>
  </r>
  <r>
    <n v="13710"/>
    <s v="3612 - 3377"/>
    <n v="8404"/>
    <n v="8382"/>
    <n v="36"/>
    <n v="9569.6839671337038"/>
    <n v="8.636736636189557"/>
    <n v="6609.8401103202314"/>
    <x v="106"/>
    <x v="9"/>
  </r>
  <r>
    <n v="13711"/>
    <s v="3612 - 3451"/>
    <n v="8404"/>
    <n v="8388"/>
    <n v="37"/>
    <n v="9840.076872170901"/>
    <n v="8.5132141684663534"/>
    <n v="7281.5950361498744"/>
    <x v="106"/>
    <x v="8"/>
  </r>
  <r>
    <n v="13712"/>
    <s v="3612 - 3050"/>
    <n v="8404"/>
    <n v="8353"/>
    <n v="38"/>
    <n v="10531.837484820469"/>
    <n v="10.531837484820461"/>
    <n v="7012.6183138966353"/>
    <x v="106"/>
    <x v="73"/>
  </r>
  <r>
    <n v="13713"/>
    <s v="3612 - 3049"/>
    <n v="8404"/>
    <n v="8352"/>
    <n v="39"/>
    <n v="10923.375229682501"/>
    <n v="9.3877152858575865"/>
    <n v="7644.1973298388693"/>
    <x v="106"/>
    <x v="20"/>
  </r>
  <r>
    <n v="13714"/>
    <s v="3612 - 4059"/>
    <n v="8404"/>
    <n v="8423"/>
    <n v="40"/>
    <n v="10934.226623499429"/>
    <n v="10.432652420614909"/>
    <n v="8451.0143246593325"/>
    <x v="106"/>
    <x v="89"/>
  </r>
  <r>
    <n v="13715"/>
    <s v="3612 - 0"/>
    <n v="8404"/>
    <n v="8298"/>
    <n v="41"/>
    <n v="11086.249438186909"/>
    <n v="9.0488488384296151"/>
    <n v="8803.8621561938689"/>
    <x v="106"/>
    <x v="0"/>
  </r>
  <r>
    <n v="13716"/>
    <s v="3612 - 2968"/>
    <n v="8404"/>
    <n v="8342"/>
    <n v="42"/>
    <n v="11128.20883434723"/>
    <n v="11.12820883434722"/>
    <n v="7785.8473297110286"/>
    <x v="106"/>
    <x v="92"/>
  </r>
  <r>
    <n v="13717"/>
    <s v="3612 - 2887"/>
    <n v="8404"/>
    <n v="8332"/>
    <n v="43"/>
    <n v="11531.66402196028"/>
    <n v="11.53166402196028"/>
    <n v="8640.2462398533899"/>
    <x v="106"/>
    <x v="103"/>
  </r>
  <r>
    <n v="13718"/>
    <s v="3612 - 2888"/>
    <n v="8404"/>
    <n v="8333"/>
    <n v="44"/>
    <n v="11539.865957511391"/>
    <n v="11.539865957511379"/>
    <n v="8470.1397866149146"/>
    <x v="106"/>
    <x v="106"/>
  </r>
  <r>
    <n v="13719"/>
    <s v="3612 - 3125"/>
    <n v="8404"/>
    <n v="8361"/>
    <n v="45"/>
    <n v="11610.10995867746"/>
    <n v="9.396250802937546"/>
    <n v="8984.2884551396855"/>
    <x v="106"/>
    <x v="14"/>
  </r>
  <r>
    <n v="13720"/>
    <s v="3612 - 3293"/>
    <n v="8404"/>
    <n v="8372"/>
    <n v="46"/>
    <n v="11742.284088835089"/>
    <n v="9.3652965382762812"/>
    <n v="7451.1642211652752"/>
    <x v="106"/>
    <x v="3"/>
  </r>
  <r>
    <n v="13721"/>
    <s v="3612 - 3048"/>
    <n v="8404"/>
    <n v="8351"/>
    <n v="47"/>
    <n v="11746.5257427291"/>
    <n v="9.8634591377902936"/>
    <n v="8331.1431378241687"/>
    <x v="106"/>
    <x v="28"/>
  </r>
  <r>
    <n v="13722"/>
    <s v="3612 - 3887"/>
    <n v="8404"/>
    <n v="8415"/>
    <n v="48"/>
    <n v="11757.51089242331"/>
    <n v="11.6509511255914"/>
    <n v="8848.8527869351383"/>
    <x v="106"/>
    <x v="22"/>
  </r>
  <r>
    <n v="13723"/>
    <s v="3612 - 3375"/>
    <n v="8404"/>
    <n v="8380"/>
    <n v="49"/>
    <n v="11888.76937055178"/>
    <n v="9.6961953413217756"/>
    <n v="9165.3082140106308"/>
    <x v="106"/>
    <x v="1"/>
  </r>
  <r>
    <n v="13724"/>
    <s v="3612 - 3047"/>
    <n v="8404"/>
    <n v="8350"/>
    <n v="50"/>
    <n v="12039.251609070519"/>
    <n v="9.8253924533305987"/>
    <n v="9306.6259918040687"/>
    <x v="106"/>
    <x v="16"/>
  </r>
  <r>
    <n v="13725"/>
    <s v="3612 - 2886"/>
    <n v="8404"/>
    <n v="8331"/>
    <n v="51"/>
    <n v="12326.961552586459"/>
    <n v="11.05574956496746"/>
    <n v="9391.7140548456809"/>
    <x v="106"/>
    <x v="49"/>
  </r>
  <r>
    <n v="13726"/>
    <s v="3612 - 2810"/>
    <n v="8404"/>
    <n v="8319"/>
    <n v="52"/>
    <n v="12778.887072739821"/>
    <n v="12.33856898046681"/>
    <n v="9795.6781660428896"/>
    <x v="106"/>
    <x v="71"/>
  </r>
  <r>
    <n v="13727"/>
    <s v="3612 - 4058"/>
    <n v="8404"/>
    <n v="8422"/>
    <n v="53"/>
    <n v="12852.676986715131"/>
    <n v="12.35110278383061"/>
    <n v="9657.1691462918243"/>
    <x v="106"/>
    <x v="69"/>
  </r>
  <r>
    <n v="13728"/>
    <s v="3612 - 3374"/>
    <n v="8404"/>
    <n v="8379"/>
    <n v="54"/>
    <n v="12884.449542559651"/>
    <n v="10.755718977351471"/>
    <n v="10161.894753281689"/>
    <x v="106"/>
    <x v="2"/>
  </r>
  <r>
    <n v="13729"/>
    <s v="3612 - 2811"/>
    <n v="8404"/>
    <n v="8320"/>
    <n v="55"/>
    <n v="12911.8214241637"/>
    <n v="12.35586484070954"/>
    <n v="9729.7421542095708"/>
    <x v="106"/>
    <x v="75"/>
  </r>
  <r>
    <n v="13730"/>
    <s v="3612 - 2967"/>
    <n v="8404"/>
    <n v="8341"/>
    <n v="56"/>
    <n v="12918.70804261953"/>
    <n v="10.876431344657311"/>
    <n v="9015.7274989486868"/>
    <x v="106"/>
    <x v="31"/>
  </r>
  <r>
    <n v="13731"/>
    <s v="3612 - 4098"/>
    <n v="8404"/>
    <n v="8425"/>
    <n v="57"/>
    <n v="13365.574991267509"/>
    <n v="12.86400078838299"/>
    <n v="9605.6991978018887"/>
    <x v="106"/>
    <x v="87"/>
  </r>
  <r>
    <n v="13732"/>
    <s v="3612 - 2736"/>
    <n v="8404"/>
    <n v="8309"/>
    <n v="58"/>
    <n v="13564.336425336391"/>
    <n v="13.008379841882229"/>
    <n v="10272.85906899269"/>
    <x v="106"/>
    <x v="98"/>
  </r>
  <r>
    <n v="13733"/>
    <s v="3612 - 2737"/>
    <n v="8404"/>
    <n v="8310"/>
    <n v="59"/>
    <n v="13575.32254519749"/>
    <n v="12.654400127947181"/>
    <n v="9842.2924038745641"/>
    <x v="106"/>
    <x v="99"/>
  </r>
  <r>
    <n v="13734"/>
    <s v="3612 - 3046"/>
    <n v="8404"/>
    <n v="8349"/>
    <n v="60"/>
    <n v="13580.93268636822"/>
    <n v="11.367073530628311"/>
    <n v="10797.44590485771"/>
    <x v="106"/>
    <x v="26"/>
  </r>
  <r>
    <n v="13735"/>
    <s v="3612 - 2809"/>
    <n v="8404"/>
    <n v="8318"/>
    <n v="61"/>
    <n v="13729.35755975579"/>
    <n v="12.10413693193679"/>
    <n v="10774.141235682389"/>
    <x v="106"/>
    <x v="60"/>
  </r>
  <r>
    <n v="13736"/>
    <s v="3612 - 4097"/>
    <n v="8404"/>
    <n v="8424"/>
    <n v="62"/>
    <n v="13826.840241336389"/>
    <n v="13.32526603845187"/>
    <n v="10735.653108770081"/>
    <x v="106"/>
    <x v="100"/>
  </r>
  <r>
    <n v="13737"/>
    <s v="3612 - 3045"/>
    <n v="8404"/>
    <n v="8348"/>
    <n v="63"/>
    <n v="14063.9970680719"/>
    <n v="10.90302297536557"/>
    <n v="11544.64557434087"/>
    <x v="106"/>
    <x v="17"/>
  </r>
  <r>
    <n v="13738"/>
    <s v="3612 - 2966"/>
    <n v="8404"/>
    <n v="8340"/>
    <n v="64"/>
    <n v="14075.05421754881"/>
    <n v="11.263658728277189"/>
    <n v="10636.00919909092"/>
    <x v="106"/>
    <x v="30"/>
  </r>
  <r>
    <n v="13739"/>
    <s v="3612 - 3203"/>
    <n v="8404"/>
    <n v="8366"/>
    <n v="65"/>
    <n v="14216.156495607091"/>
    <n v="12.02358246637708"/>
    <n v="9394.8767487895948"/>
    <x v="106"/>
    <x v="6"/>
  </r>
  <r>
    <n v="13740"/>
    <s v="3612 - 2885"/>
    <n v="8404"/>
    <n v="8330"/>
    <n v="66"/>
    <n v="14425.2988030207"/>
    <n v="12.38302210505848"/>
    <n v="10108.93843402938"/>
    <x v="106"/>
    <x v="52"/>
  </r>
  <r>
    <n v="13741"/>
    <s v="3612 - 3202"/>
    <n v="8404"/>
    <n v="8365"/>
    <n v="67"/>
    <n v="14568.778035497809"/>
    <n v="12.04033955963658"/>
    <n v="10882.8622122055"/>
    <x v="106"/>
    <x v="7"/>
  </r>
  <r>
    <n v="13742"/>
    <s v="3612 - 2965"/>
    <n v="8404"/>
    <n v="8339"/>
    <n v="68"/>
    <n v="14788.66912529711"/>
    <n v="12.574809969557201"/>
    <n v="11681.82319283914"/>
    <x v="106"/>
    <x v="35"/>
  </r>
  <r>
    <n v="13743"/>
    <s v="3612 - 2884"/>
    <n v="8404"/>
    <n v="8329"/>
    <n v="69"/>
    <n v="15023.57449183537"/>
    <n v="12.809715336095451"/>
    <n v="11119.213296243021"/>
    <x v="106"/>
    <x v="40"/>
  </r>
  <r>
    <n v="13744"/>
    <s v="3612 - 2734"/>
    <n v="8404"/>
    <n v="8307"/>
    <n v="70"/>
    <n v="15147.90117788259"/>
    <n v="13.173699366610171"/>
    <n v="12063.74234545135"/>
    <x v="106"/>
    <x v="74"/>
  </r>
  <r>
    <n v="13745"/>
    <s v="3612 - 2735"/>
    <n v="8404"/>
    <n v="8308"/>
    <n v="71"/>
    <n v="15309.155356937301"/>
    <n v="13.46090179972841"/>
    <n v="11905.72062428368"/>
    <x v="106"/>
    <x v="79"/>
  </r>
  <r>
    <n v="13746"/>
    <s v="3612 - 2672"/>
    <n v="8404"/>
    <n v="8301"/>
    <n v="72"/>
    <n v="15310.86704898139"/>
    <n v="13.95021245983482"/>
    <n v="12378.30393893759"/>
    <x v="106"/>
    <x v="108"/>
  </r>
  <r>
    <n v="13747"/>
    <s v="3612 - 2808"/>
    <n v="8404"/>
    <n v="8317"/>
    <n v="73"/>
    <n v="15357.605847979101"/>
    <n v="13.50608890581246"/>
    <n v="11344.77732009076"/>
    <x v="106"/>
    <x v="54"/>
  </r>
  <r>
    <n v="13748"/>
    <s v="3612 - 4143"/>
    <n v="8404"/>
    <n v="8426"/>
    <n v="74"/>
    <n v="15374.52935046606"/>
    <n v="14.734534536663331"/>
    <n v="11651.8183082333"/>
    <x v="106"/>
    <x v="116"/>
  </r>
  <r>
    <n v="13749"/>
    <s v="3612 - 2883"/>
    <n v="8404"/>
    <n v="8328"/>
    <n v="75"/>
    <n v="15508.18589194985"/>
    <n v="13.294326736209941"/>
    <n v="12084.78848394848"/>
    <x v="106"/>
    <x v="46"/>
  </r>
  <r>
    <n v="13750"/>
    <s v="3612 - 2673"/>
    <n v="8404"/>
    <n v="8302"/>
    <n v="76"/>
    <n v="15717.960791072899"/>
    <n v="15.16200420761874"/>
    <n v="12147.609720520009"/>
    <x v="106"/>
    <x v="128"/>
  </r>
  <r>
    <n v="13751"/>
    <s v="3612 - 3827"/>
    <n v="8404"/>
    <n v="8411"/>
    <n v="77"/>
    <n v="15890.11110220734"/>
    <n v="13.81921961054406"/>
    <n v="13203.608761687719"/>
    <x v="106"/>
    <x v="33"/>
  </r>
  <r>
    <n v="13752"/>
    <s v="3612 - 3886"/>
    <n v="8404"/>
    <n v="8414"/>
    <n v="78"/>
    <n v="16280.092069670611"/>
    <n v="14.02151683375239"/>
    <n v="13556.790078951009"/>
    <x v="106"/>
    <x v="36"/>
  </r>
  <r>
    <n v="13753"/>
    <s v="3612 - 3292"/>
    <n v="8404"/>
    <n v="8371"/>
    <n v="79"/>
    <n v="16398.048064001341"/>
    <n v="14.124039983150841"/>
    <n v="13198.961805172979"/>
    <x v="106"/>
    <x v="12"/>
  </r>
  <r>
    <n v="13754"/>
    <s v="3612 - 3947"/>
    <n v="8404"/>
    <n v="8419"/>
    <n v="80"/>
    <n v="16893.106682317561"/>
    <n v="15.71082080456822"/>
    <n v="13874.67851480332"/>
    <x v="106"/>
    <x v="55"/>
  </r>
  <r>
    <n v="13755"/>
    <s v="3612 - 3688"/>
    <n v="8404"/>
    <n v="8407"/>
    <n v="81"/>
    <n v="16980.150805350171"/>
    <n v="14.841436983674299"/>
    <n v="14709.8524346098"/>
    <x v="106"/>
    <x v="39"/>
  </r>
  <r>
    <n v="13756"/>
    <s v="3612 - 2671"/>
    <n v="8404"/>
    <n v="8300"/>
    <n v="82"/>
    <n v="17230.592552159618"/>
    <n v="14.861783508693261"/>
    <n v="13706.69653994209"/>
    <x v="106"/>
    <x v="117"/>
  </r>
  <r>
    <n v="13757"/>
    <s v="3612 - 3124"/>
    <n v="8404"/>
    <n v="8360"/>
    <n v="83"/>
    <n v="17247.51745757665"/>
    <n v="13.384195130823951"/>
    <n v="13819.089238021879"/>
    <x v="106"/>
    <x v="18"/>
  </r>
  <r>
    <n v="13758"/>
    <s v="3612 - 3044"/>
    <n v="8404"/>
    <n v="8347"/>
    <n v="84"/>
    <n v="17501.11757494722"/>
    <n v="13.63684091849801"/>
    <n v="14229.63188815723"/>
    <x v="106"/>
    <x v="25"/>
  </r>
  <r>
    <n v="13759"/>
    <s v="3612 - 2807"/>
    <n v="8404"/>
    <n v="8316"/>
    <n v="85"/>
    <n v="17523.083368353091"/>
    <n v="15.309224212613181"/>
    <n v="13736.30978130089"/>
    <x v="106"/>
    <x v="64"/>
  </r>
  <r>
    <n v="13760"/>
    <s v="3612 - 2882"/>
    <n v="8404"/>
    <n v="8327"/>
    <n v="86"/>
    <n v="17617.181266487711"/>
    <n v="15.4033221107478"/>
    <n v="12977.54138732058"/>
    <x v="106"/>
    <x v="90"/>
  </r>
  <r>
    <n v="13761"/>
    <s v="3612 - 3201"/>
    <n v="8404"/>
    <n v="8364"/>
    <n v="87"/>
    <n v="18000.966948681169"/>
    <n v="15.73775487958642"/>
    <n v="14450.956891064359"/>
    <x v="106"/>
    <x v="19"/>
  </r>
  <r>
    <n v="13762"/>
    <s v="3612 - 2964"/>
    <n v="8404"/>
    <n v="8338"/>
    <n v="88"/>
    <n v="18040.625668478999"/>
    <n v="14.16733681361684"/>
    <n v="14576.41829634961"/>
    <x v="106"/>
    <x v="29"/>
  </r>
  <r>
    <n v="13763"/>
    <s v="3612 - 3123"/>
    <n v="8404"/>
    <n v="8359"/>
    <n v="89"/>
    <n v="18261.539948142479"/>
    <n v="14.20423142303081"/>
    <n v="14658.259701963951"/>
    <x v="106"/>
    <x v="27"/>
  </r>
  <r>
    <n v="13764"/>
    <s v="3612 - 3043"/>
    <n v="8404"/>
    <n v="8346"/>
    <n v="90"/>
    <n v="18272.64455905923"/>
    <n v="14.05950859360607"/>
    <n v="15298.69022949367"/>
    <x v="106"/>
    <x v="34"/>
  </r>
  <r>
    <n v="13765"/>
    <s v="3612 - 4003"/>
    <n v="8404"/>
    <n v="8420"/>
    <n v="91"/>
    <n v="18409.221084501871"/>
    <n v="16.87479392225989"/>
    <n v="15228.517977004431"/>
    <x v="106"/>
    <x v="102"/>
  </r>
  <r>
    <n v="13766"/>
    <s v="3612 - 3450"/>
    <n v="8404"/>
    <n v="8387"/>
    <n v="92"/>
    <n v="18513.217661069179"/>
    <n v="15.41483339906712"/>
    <n v="15829.069303560471"/>
    <x v="106"/>
    <x v="24"/>
  </r>
  <r>
    <n v="13767"/>
    <s v="3612 - 2881"/>
    <n v="8404"/>
    <n v="8326"/>
    <n v="93"/>
    <n v="18612.43366084851"/>
    <n v="14.66531851610886"/>
    <n v="15310.308627684029"/>
    <x v="106"/>
    <x v="45"/>
  </r>
  <r>
    <n v="13768"/>
    <s v="3612 - 2733"/>
    <n v="8404"/>
    <n v="8306"/>
    <n v="94"/>
    <n v="18901.314630784891"/>
    <n v="16.687455475044992"/>
    <n v="14420.36423704045"/>
    <x v="106"/>
    <x v="93"/>
  </r>
  <r>
    <n v="13769"/>
    <s v="3612 - 4057"/>
    <n v="8404"/>
    <n v="8421"/>
    <n v="95"/>
    <n v="18999.526935501672"/>
    <n v="17.181711566932449"/>
    <n v="15627.572023143541"/>
    <x v="106"/>
    <x v="124"/>
  </r>
  <r>
    <n v="13770"/>
    <s v="3612 - 2806"/>
    <n v="8404"/>
    <n v="8315"/>
    <n v="96"/>
    <n v="19005.821713399691"/>
    <n v="16.79196255765978"/>
    <n v="14432.752136886031"/>
    <x v="106"/>
    <x v="67"/>
  </r>
  <r>
    <n v="13771"/>
    <s v="3612 - 3687"/>
    <n v="8404"/>
    <n v="8406"/>
    <n v="97"/>
    <n v="19152.550814334751"/>
    <n v="17.01383699265887"/>
    <n v="15989.43128942391"/>
    <x v="106"/>
    <x v="77"/>
  </r>
  <r>
    <n v="13772"/>
    <s v="3612 - 2962"/>
    <n v="8404"/>
    <n v="8336"/>
    <n v="98"/>
    <n v="19285.01158944469"/>
    <n v="14.81878386639516"/>
    <n v="16270.634191150169"/>
    <x v="106"/>
    <x v="43"/>
  </r>
  <r>
    <n v="13773"/>
    <s v="3612 - 3608"/>
    <n v="8404"/>
    <n v="8400"/>
    <n v="99"/>
    <n v="19310.307013841651"/>
    <n v="17.17159319216578"/>
    <n v="16746.208607817029"/>
    <x v="106"/>
    <x v="85"/>
  </r>
  <r>
    <n v="13774"/>
    <s v="3612 - 2963"/>
    <n v="8404"/>
    <n v="8337"/>
    <n v="100"/>
    <n v="19333.782320191131"/>
    <n v="15.46950566374192"/>
    <n v="15784.471600775691"/>
    <x v="106"/>
    <x v="44"/>
  </r>
  <r>
    <n v="13775"/>
    <s v="3612 - 3946"/>
    <n v="8404"/>
    <n v="8418"/>
    <n v="101"/>
    <n v="19343.00874415736"/>
    <n v="16.318704339617451"/>
    <n v="16431.684801431318"/>
    <x v="106"/>
    <x v="94"/>
  </r>
  <r>
    <n v="13776"/>
    <s v="3612 - 2805"/>
    <n v="8404"/>
    <n v="8314"/>
    <n v="102"/>
    <n v="19392.418676065561"/>
    <n v="15.4467292210549"/>
    <n v="15924.49679663903"/>
    <x v="106"/>
    <x v="57"/>
  </r>
  <r>
    <n v="13777"/>
    <s v="3612 - 3042"/>
    <n v="8404"/>
    <n v="8345"/>
    <n v="103"/>
    <n v="19458.167825053151"/>
    <n v="14.94865104310151"/>
    <n v="16405.755390556042"/>
    <x v="106"/>
    <x v="47"/>
  </r>
  <r>
    <n v="13778"/>
    <s v="3612 - 2880"/>
    <n v="8404"/>
    <n v="8325"/>
    <n v="104"/>
    <n v="19598.774916727842"/>
    <n v="15.21370956780213"/>
    <n v="16389.963304111679"/>
    <x v="106"/>
    <x v="61"/>
  </r>
  <r>
    <n v="13779"/>
    <s v="3612 - 3885"/>
    <n v="8404"/>
    <n v="8413"/>
    <n v="105"/>
    <n v="19640.645516288751"/>
    <n v="17.103131274520791"/>
    <n v="16338.969138138649"/>
    <x v="106"/>
    <x v="105"/>
  </r>
  <r>
    <n v="13780"/>
    <s v="3612 - 2804"/>
    <n v="8404"/>
    <n v="8313"/>
    <n v="106"/>
    <n v="19798.391931468781"/>
    <n v="15.33890760447291"/>
    <n v="16572.859392127"/>
    <x v="106"/>
    <x v="66"/>
  </r>
  <r>
    <n v="13781"/>
    <s v="3612 - 2730"/>
    <n v="8404"/>
    <n v="8303"/>
    <n v="107"/>
    <n v="20378.924689265419"/>
    <n v="16.433235234254759"/>
    <n v="16556.115265188429"/>
    <x v="106"/>
    <x v="81"/>
  </r>
  <r>
    <n v="13782"/>
    <s v="3612 - 2731"/>
    <n v="8404"/>
    <n v="8304"/>
    <n v="108"/>
    <n v="20388.78026760582"/>
    <n v="16.443090812595159"/>
    <n v="16562.381901284789"/>
    <x v="106"/>
    <x v="82"/>
  </r>
  <r>
    <n v="13783"/>
    <s v="3612 - 2732"/>
    <n v="8404"/>
    <n v="8305"/>
    <n v="109"/>
    <n v="20398.63574595036"/>
    <n v="16.4529462909397"/>
    <n v="16568.651965222711"/>
    <x v="106"/>
    <x v="84"/>
  </r>
  <r>
    <n v="13784"/>
    <s v="3612 - 3041"/>
    <n v="8404"/>
    <n v="8344"/>
    <n v="110"/>
    <n v="20417.64545356539"/>
    <n v="15.668259264485689"/>
    <n v="17057.013976906012"/>
    <x v="106"/>
    <x v="58"/>
  </r>
  <r>
    <n v="13785"/>
    <s v="3612 - 2879"/>
    <n v="8404"/>
    <n v="8324"/>
    <n v="111"/>
    <n v="20587.55552659394"/>
    <n v="16.723278870144728"/>
    <n v="16986.464936299941"/>
    <x v="106"/>
    <x v="63"/>
  </r>
  <r>
    <n v="13786"/>
    <s v="3612 - 3449"/>
    <n v="8404"/>
    <n v="8386"/>
    <n v="112"/>
    <n v="20613.735243109699"/>
    <n v="17.089857460493679"/>
    <n v="17759.768179390219"/>
    <x v="106"/>
    <x v="50"/>
  </r>
  <r>
    <n v="13787"/>
    <s v="3612 - 3531"/>
    <n v="8404"/>
    <n v="8393"/>
    <n v="113"/>
    <n v="20786.677975398739"/>
    <n v="18.647964153722871"/>
    <n v="17757.455557336809"/>
    <x v="106"/>
    <x v="59"/>
  </r>
  <r>
    <n v="13788"/>
    <s v="3612 - 2803"/>
    <n v="8404"/>
    <n v="8312"/>
    <n v="114"/>
    <n v="20826.503446804651"/>
    <n v="15.955774513674429"/>
    <n v="17546.49997865851"/>
    <x v="106"/>
    <x v="96"/>
  </r>
  <r>
    <n v="13789"/>
    <s v="3612 - 2670"/>
    <n v="8404"/>
    <n v="8299"/>
    <n v="115"/>
    <n v="21388.731632644431"/>
    <n v="17.443042177633771"/>
    <n v="17215.673904712119"/>
    <x v="106"/>
    <x v="111"/>
  </r>
  <r>
    <n v="13790"/>
    <s v="3612 - 2878"/>
    <n v="8404"/>
    <n v="8323"/>
    <n v="116"/>
    <n v="21583.059842972711"/>
    <n v="17.718783186523499"/>
    <n v="17900.535651943679"/>
    <x v="106"/>
    <x v="91"/>
  </r>
  <r>
    <n v="13791"/>
    <s v="3612 - 2802"/>
    <n v="8404"/>
    <n v="8311"/>
    <n v="117"/>
    <n v="21782.480579819279"/>
    <n v="16.52936079348321"/>
    <n v="18485.192113570491"/>
    <x v="106"/>
    <x v="121"/>
  </r>
  <r>
    <n v="13792"/>
    <s v="3612 - 3530"/>
    <n v="8404"/>
    <n v="8392"/>
    <n v="118"/>
    <n v="21973.702043801131"/>
    <n v="18.094159277765801"/>
    <n v="18791.596585156251"/>
    <x v="106"/>
    <x v="72"/>
  </r>
  <r>
    <n v="13793"/>
    <s v="3612 - 3200"/>
    <n v="8404"/>
    <n v="8363"/>
    <n v="119"/>
    <n v="22089.120691451"/>
    <n v="19.815112610600501"/>
    <n v="18360.08049604129"/>
    <x v="106"/>
    <x v="68"/>
  </r>
  <r>
    <n v="13794"/>
    <s v="3612 - 2961"/>
    <n v="8404"/>
    <n v="8335"/>
    <n v="120"/>
    <n v="22177.05693914595"/>
    <n v="18.312780282696739"/>
    <n v="18456.034009708561"/>
    <x v="106"/>
    <x v="109"/>
  </r>
  <r>
    <n v="13795"/>
    <s v="3612 - 3122"/>
    <n v="8404"/>
    <n v="8358"/>
    <n v="121"/>
    <n v="22218.846824279641"/>
    <n v="17.246309504829789"/>
    <n v="17709.825811301569"/>
    <x v="106"/>
    <x v="76"/>
  </r>
  <r>
    <n v="13796"/>
    <s v="3612 - 2960"/>
    <n v="8404"/>
    <n v="8334"/>
    <n v="122"/>
    <n v="22275.315465125041"/>
    <n v="17.06151177315542"/>
    <n v="18696.641468627291"/>
    <x v="106"/>
    <x v="113"/>
  </r>
  <r>
    <n v="13797"/>
    <s v="3612 - 3040"/>
    <n v="8404"/>
    <n v="8343"/>
    <n v="123"/>
    <n v="22400.130440840199"/>
    <n v="17.155123004941789"/>
    <n v="18802.58075779277"/>
    <x v="106"/>
    <x v="115"/>
  </r>
  <r>
    <n v="13798"/>
    <s v="3612 - 2877"/>
    <n v="8404"/>
    <n v="8322"/>
    <n v="124"/>
    <n v="22570.873989983578"/>
    <n v="18.706597333534368"/>
    <n v="18844.32089744461"/>
    <x v="106"/>
    <x v="118"/>
  </r>
  <r>
    <n v="13799"/>
    <s v="3612 - 2876"/>
    <n v="8404"/>
    <n v="8321"/>
    <n v="125"/>
    <n v="22635.48819218692"/>
    <n v="18.771211535737709"/>
    <n v="18907.661111927839"/>
    <x v="106"/>
    <x v="120"/>
  </r>
  <r>
    <n v="13800"/>
    <s v="3612 - 3121"/>
    <n v="8404"/>
    <n v="8357"/>
    <n v="126"/>
    <n v="22636.689539340779"/>
    <n v="20.362681458490279"/>
    <n v="18147.154429616981"/>
    <x v="106"/>
    <x v="88"/>
  </r>
  <r>
    <n v="13801"/>
    <s v="3612 - 3448"/>
    <n v="8404"/>
    <n v="8385"/>
    <n v="127"/>
    <n v="22754.70450564475"/>
    <n v="18.928928567073381"/>
    <n v="19290.230090956491"/>
    <x v="106"/>
    <x v="97"/>
  </r>
  <r>
    <n v="13802"/>
    <s v="3612 - 3373"/>
    <n v="8404"/>
    <n v="8378"/>
    <n v="128"/>
    <n v="23617.91382867677"/>
    <n v="19.56783840020751"/>
    <n v="19451.50236452535"/>
    <x v="106"/>
    <x v="119"/>
  </r>
  <r>
    <n v="13803"/>
    <s v="3612 - 3120"/>
    <n v="8404"/>
    <n v="8356"/>
    <n v="129"/>
    <n v="23915.31083304594"/>
    <n v="18.385423723492011"/>
    <n v="19562.102914258809"/>
    <x v="106"/>
    <x v="126"/>
  </r>
  <r>
    <n v="13804"/>
    <s v="3613 - 3613"/>
    <n v="8405"/>
    <n v="8405"/>
    <n v="1"/>
    <n v="0"/>
    <n v="0"/>
    <n v="0"/>
    <x v="107"/>
    <x v="125"/>
  </r>
  <r>
    <n v="13805"/>
    <s v="3613 - 3691"/>
    <n v="8405"/>
    <n v="8410"/>
    <n v="2"/>
    <n v="1237.467781038926"/>
    <n v="1.2374677810389261"/>
    <n v="945.8391823783021"/>
    <x v="107"/>
    <x v="110"/>
  </r>
  <r>
    <n v="13806"/>
    <s v="3613 - 3690"/>
    <n v="8405"/>
    <n v="8409"/>
    <n v="3"/>
    <n v="1567.930121957176"/>
    <n v="1.384311142696721"/>
    <n v="1246.307501681945"/>
    <x v="107"/>
    <x v="78"/>
  </r>
  <r>
    <n v="13807"/>
    <s v="3613 - 3689"/>
    <n v="8405"/>
    <n v="8408"/>
    <n v="4"/>
    <n v="2566.8132753983959"/>
    <n v="2.133473507777639"/>
    <n v="2050.142734880621"/>
    <x v="107"/>
    <x v="56"/>
  </r>
  <r>
    <n v="13808"/>
    <s v="3613 - 3612"/>
    <n v="8405"/>
    <n v="8404"/>
    <n v="5"/>
    <n v="4659.5643245114888"/>
    <n v="4.0547009951535822"/>
    <n v="2100.1377001108399"/>
    <x v="107"/>
    <x v="70"/>
  </r>
  <r>
    <n v="13809"/>
    <s v="3613 - 3611"/>
    <n v="8405"/>
    <n v="8403"/>
    <n v="6"/>
    <n v="4959.6921727575527"/>
    <n v="3.9247717070264829"/>
    <n v="3694.2675346912702"/>
    <x v="107"/>
    <x v="38"/>
  </r>
  <r>
    <n v="13810"/>
    <s v="3613 - 3536"/>
    <n v="8405"/>
    <n v="8398"/>
    <n v="7"/>
    <n v="5061.9807860669134"/>
    <n v="4.4571174567090059"/>
    <n v="2565.3249607407438"/>
    <x v="107"/>
    <x v="86"/>
  </r>
  <r>
    <n v="13811"/>
    <s v="3613 - 3537"/>
    <n v="8405"/>
    <n v="8399"/>
    <n v="8"/>
    <n v="5673.8567092420762"/>
    <n v="5.0689933798841702"/>
    <n v="1835.395122213002"/>
    <x v="107"/>
    <x v="104"/>
  </r>
  <r>
    <n v="13812"/>
    <s v="3613 - 3454"/>
    <n v="8405"/>
    <n v="8391"/>
    <n v="9"/>
    <n v="6163.3288700033218"/>
    <n v="5.5584655406454129"/>
    <n v="2997.5826983896281"/>
    <x v="107"/>
    <x v="101"/>
  </r>
  <r>
    <n v="13813"/>
    <s v="3613 - 3535"/>
    <n v="8405"/>
    <n v="8397"/>
    <n v="10"/>
    <n v="6389.2195334570361"/>
    <n v="4.9969172275510951"/>
    <n v="4630.6052749306209"/>
    <x v="107"/>
    <x v="23"/>
  </r>
  <r>
    <n v="13814"/>
    <s v="3613 - 3828"/>
    <n v="8405"/>
    <n v="8412"/>
    <n v="11"/>
    <n v="6390.6076718610766"/>
    <n v="4.5931259221031349"/>
    <n v="4224.533927324962"/>
    <x v="107"/>
    <x v="112"/>
  </r>
  <r>
    <n v="13815"/>
    <s v="3613 - 3889"/>
    <n v="8405"/>
    <n v="8417"/>
    <n v="12"/>
    <n v="6673.3127129587519"/>
    <n v="4.724718603127366"/>
    <n v="4383.4380713967612"/>
    <x v="107"/>
    <x v="107"/>
  </r>
  <r>
    <n v="13816"/>
    <s v="3613 - 3610"/>
    <n v="8405"/>
    <n v="8402"/>
    <n v="13"/>
    <n v="6686.0241682325232"/>
    <n v="5.2195207036327114"/>
    <n v="5867.9897814795358"/>
    <x v="107"/>
    <x v="15"/>
  </r>
  <r>
    <n v="13817"/>
    <s v="3613 - 3888"/>
    <n v="8405"/>
    <n v="8416"/>
    <n v="14"/>
    <n v="6739.8137820120928"/>
    <n v="5.5457083765417128"/>
    <n v="4413.3830910345932"/>
    <x v="107"/>
    <x v="80"/>
  </r>
  <r>
    <n v="13818"/>
    <s v="3613 - 3453"/>
    <n v="8405"/>
    <n v="8390"/>
    <n v="15"/>
    <n v="6969.3272178430116"/>
    <n v="5.7401954149336074"/>
    <n v="4429.6079347962377"/>
    <x v="107"/>
    <x v="32"/>
  </r>
  <r>
    <n v="13819"/>
    <s v="3613 - 3452"/>
    <n v="8405"/>
    <n v="8389"/>
    <n v="16"/>
    <n v="7330.8693255641101"/>
    <n v="5.7949040767015676"/>
    <n v="5342.2101118522596"/>
    <x v="107"/>
    <x v="21"/>
  </r>
  <r>
    <n v="13820"/>
    <s v="3613 - 3379"/>
    <n v="8405"/>
    <n v="8384"/>
    <n v="17"/>
    <n v="7504.3134514946396"/>
    <n v="6.8994501221367317"/>
    <n v="3887.122953482552"/>
    <x v="107"/>
    <x v="127"/>
  </r>
  <r>
    <n v="13821"/>
    <s v="3613 - 3378"/>
    <n v="8405"/>
    <n v="8383"/>
    <n v="18"/>
    <n v="8063.9943796632097"/>
    <n v="6.834862576753804"/>
    <n v="5069.4799000132734"/>
    <x v="107"/>
    <x v="42"/>
  </r>
  <r>
    <n v="13822"/>
    <s v="3613 - 3298"/>
    <n v="8405"/>
    <n v="8377"/>
    <n v="19"/>
    <n v="8649.3706052755551"/>
    <n v="6.3020267934919856"/>
    <n v="4474.1718425862127"/>
    <x v="107"/>
    <x v="114"/>
  </r>
  <r>
    <n v="13823"/>
    <s v="3613 - 3609"/>
    <n v="8405"/>
    <n v="8401"/>
    <n v="20"/>
    <n v="8735.1965263811308"/>
    <n v="6.7604561394638933"/>
    <n v="7853.8993735004888"/>
    <x v="107"/>
    <x v="11"/>
  </r>
  <r>
    <n v="13824"/>
    <s v="3613 - 3297"/>
    <n v="8405"/>
    <n v="8376"/>
    <n v="21"/>
    <n v="9051.8718068332528"/>
    <n v="8.4470084774753431"/>
    <n v="4786.7287859299886"/>
    <x v="107"/>
    <x v="83"/>
  </r>
  <r>
    <n v="13825"/>
    <s v="3613 - 3207"/>
    <n v="8405"/>
    <n v="8370"/>
    <n v="22"/>
    <n v="9371.4537466545316"/>
    <n v="6.8400013478016559"/>
    <n v="5041.30545249649"/>
    <x v="107"/>
    <x v="95"/>
  </r>
  <r>
    <n v="13826"/>
    <s v="3613 - 3534"/>
    <n v="8405"/>
    <n v="8396"/>
    <n v="23"/>
    <n v="9514.6663097084456"/>
    <n v="7.9955102620252401"/>
    <n v="7208.5572959098117"/>
    <x v="107"/>
    <x v="13"/>
  </r>
  <r>
    <n v="13827"/>
    <s v="3613 - 3533"/>
    <n v="8405"/>
    <n v="8395"/>
    <n v="24"/>
    <n v="9582.2833586903034"/>
    <n v="7.6505573256278474"/>
    <n v="7916.655714114785"/>
    <x v="107"/>
    <x v="10"/>
  </r>
  <r>
    <n v="13828"/>
    <s v="3613 - 3295"/>
    <n v="8405"/>
    <n v="8374"/>
    <n v="25"/>
    <n v="9666.4055655409938"/>
    <n v="8.1304403166784525"/>
    <n v="6291.7610629393739"/>
    <x v="107"/>
    <x v="37"/>
  </r>
  <r>
    <n v="13829"/>
    <s v="3613 - 3051"/>
    <n v="8405"/>
    <n v="8354"/>
    <n v="26"/>
    <n v="9791.7193844038848"/>
    <n v="7.435285850658417"/>
    <n v="5439.618799725632"/>
    <x v="107"/>
    <x v="122"/>
  </r>
  <r>
    <n v="13830"/>
    <s v="3613 - 3052"/>
    <n v="8405"/>
    <n v="8355"/>
    <n v="27"/>
    <n v="9791.7193844038848"/>
    <n v="7.435285850658417"/>
    <n v="5439.618799725632"/>
    <x v="107"/>
    <x v="123"/>
  </r>
  <r>
    <n v="13831"/>
    <s v="3613 - 3205"/>
    <n v="8405"/>
    <n v="8368"/>
    <n v="28"/>
    <n v="10419.954726439541"/>
    <n v="9.8150913970816269"/>
    <n v="5694.7375032416312"/>
    <x v="107"/>
    <x v="65"/>
  </r>
  <r>
    <n v="13832"/>
    <s v="3613 - 3206"/>
    <n v="8405"/>
    <n v="8369"/>
    <n v="29"/>
    <n v="10467.247604267241"/>
    <n v="7.5927159506914039"/>
    <n v="5716.7011190695466"/>
    <x v="107"/>
    <x v="62"/>
  </r>
  <r>
    <n v="13833"/>
    <s v="3613 - 3532"/>
    <n v="8405"/>
    <n v="8394"/>
    <n v="30"/>
    <n v="10854.141401096769"/>
    <n v="8.9224153680343168"/>
    <n v="8948.8283679546712"/>
    <x v="107"/>
    <x v="4"/>
  </r>
  <r>
    <n v="13834"/>
    <s v="3613 - 3294"/>
    <n v="8405"/>
    <n v="8373"/>
    <n v="31"/>
    <n v="10893.870471063539"/>
    <n v="9.3579052222010013"/>
    <n v="7092.9751017020226"/>
    <x v="107"/>
    <x v="53"/>
  </r>
  <r>
    <n v="13835"/>
    <s v="3613 - 3296"/>
    <n v="8405"/>
    <n v="8375"/>
    <n v="32"/>
    <n v="11245.12274733509"/>
    <n v="9.7091574984725497"/>
    <n v="5538.0169285854863"/>
    <x v="107"/>
    <x v="41"/>
  </r>
  <r>
    <n v="13836"/>
    <s v="3613 - 3376"/>
    <n v="8405"/>
    <n v="8381"/>
    <n v="33"/>
    <n v="11371.48339717148"/>
    <n v="9.8336727368694206"/>
    <n v="9244.4422118528728"/>
    <x v="107"/>
    <x v="5"/>
  </r>
  <r>
    <n v="13837"/>
    <s v="3613 - 3377"/>
    <n v="8405"/>
    <n v="8382"/>
    <n v="34"/>
    <n v="11389.046897152049"/>
    <n v="9.8512362368499868"/>
    <n v="8638.1327137938079"/>
    <x v="107"/>
    <x v="9"/>
  </r>
  <r>
    <n v="13838"/>
    <s v="3613 - 3126"/>
    <n v="8405"/>
    <n v="8362"/>
    <n v="35"/>
    <n v="11655.17771342539"/>
    <n v="8.5621010238679442"/>
    <n v="6491.7182124583869"/>
    <x v="107"/>
    <x v="51"/>
  </r>
  <r>
    <n v="13839"/>
    <s v="3613 - 3451"/>
    <n v="8405"/>
    <n v="8388"/>
    <n v="36"/>
    <n v="11659.439802189239"/>
    <n v="9.7277137691267832"/>
    <n v="9378.1227341525828"/>
    <x v="107"/>
    <x v="8"/>
  </r>
  <r>
    <n v="13840"/>
    <s v="3613 - 4059"/>
    <n v="8405"/>
    <n v="8423"/>
    <n v="37"/>
    <n v="12753.589553517781"/>
    <n v="11.647152021275341"/>
    <n v="9386.5730767224286"/>
    <x v="107"/>
    <x v="89"/>
  </r>
  <r>
    <n v="13841"/>
    <s v="3613 - 0"/>
    <n v="8405"/>
    <n v="8298"/>
    <n v="38"/>
    <n v="12905.612368205249"/>
    <n v="10.26334843909005"/>
    <n v="10898.488290871061"/>
    <x v="107"/>
    <x v="0"/>
  </r>
  <r>
    <n v="13842"/>
    <s v="3613 - 3204"/>
    <n v="8405"/>
    <n v="8367"/>
    <n v="39"/>
    <n v="13056.965669523521"/>
    <n v="9.4631079501489577"/>
    <n v="6481.1265100842638"/>
    <x v="107"/>
    <x v="48"/>
  </r>
  <r>
    <n v="13843"/>
    <s v="3613 - 3125"/>
    <n v="8405"/>
    <n v="8361"/>
    <n v="40"/>
    <n v="13429.4728886958"/>
    <n v="10.610750403597979"/>
    <n v="10829.002577068"/>
    <x v="107"/>
    <x v="14"/>
  </r>
  <r>
    <n v="13844"/>
    <s v="3613 - 3293"/>
    <n v="8405"/>
    <n v="8372"/>
    <n v="41"/>
    <n v="13561.647018853429"/>
    <n v="10.579796138936709"/>
    <n v="9460.2014601658339"/>
    <x v="107"/>
    <x v="3"/>
  </r>
  <r>
    <n v="13845"/>
    <s v="3613 - 3887"/>
    <n v="8405"/>
    <n v="8415"/>
    <n v="42"/>
    <n v="13576.87382244165"/>
    <n v="12.865450726251829"/>
    <n v="10585.343686991169"/>
    <x v="107"/>
    <x v="22"/>
  </r>
  <r>
    <n v="13846"/>
    <s v="3613 - 3375"/>
    <n v="8405"/>
    <n v="8380"/>
    <n v="43"/>
    <n v="13708.13230057012"/>
    <n v="10.910694941982211"/>
    <n v="11247.0726527681"/>
    <x v="107"/>
    <x v="1"/>
  </r>
  <r>
    <n v="13847"/>
    <s v="3613 - 3050"/>
    <n v="8405"/>
    <n v="8353"/>
    <n v="44"/>
    <n v="13746.36293225732"/>
    <n v="11.01264236991563"/>
    <n v="7554.12540499447"/>
    <x v="107"/>
    <x v="73"/>
  </r>
  <r>
    <n v="13848"/>
    <s v="3613 - 3047"/>
    <n v="8405"/>
    <n v="8350"/>
    <n v="45"/>
    <n v="13858.61453908886"/>
    <n v="11.03989205399103"/>
    <n v="11074.34680915327"/>
    <x v="107"/>
    <x v="16"/>
  </r>
  <r>
    <n v="13849"/>
    <s v="3613 - 2968"/>
    <n v="8405"/>
    <n v="8342"/>
    <n v="46"/>
    <n v="14342.73428178408"/>
    <n v="11.609013719442389"/>
    <n v="8210.7429905041226"/>
    <x v="107"/>
    <x v="92"/>
  </r>
  <r>
    <n v="13850"/>
    <s v="3613 - 3049"/>
    <n v="8405"/>
    <n v="8352"/>
    <n v="47"/>
    <n v="14378.82653081418"/>
    <n v="11.00896294635416"/>
    <n v="9089.8243828423383"/>
    <x v="107"/>
    <x v="20"/>
  </r>
  <r>
    <n v="13851"/>
    <s v="3613 - 4058"/>
    <n v="8405"/>
    <n v="8422"/>
    <n v="48"/>
    <n v="14672.039916733471"/>
    <n v="13.56560238449104"/>
    <n v="10841.97246003999"/>
    <x v="107"/>
    <x v="69"/>
  </r>
  <r>
    <n v="13852"/>
    <s v="3613 - 3374"/>
    <n v="8405"/>
    <n v="8379"/>
    <n v="49"/>
    <n v="14703.81247257798"/>
    <n v="11.970218578011901"/>
    <n v="12250.64098073547"/>
    <x v="107"/>
    <x v="2"/>
  </r>
  <r>
    <n v="13853"/>
    <s v="3613 - 2887"/>
    <n v="8405"/>
    <n v="8332"/>
    <n v="50"/>
    <n v="14746.189469397141"/>
    <n v="12.01246890705545"/>
    <n v="9116.5035766836572"/>
    <x v="107"/>
    <x v="103"/>
  </r>
  <r>
    <n v="13854"/>
    <s v="3613 - 2888"/>
    <n v="8405"/>
    <n v="8333"/>
    <n v="51"/>
    <n v="14754.391404948239"/>
    <n v="12.020670842606551"/>
    <n v="8852.4494707897411"/>
    <x v="107"/>
    <x v="106"/>
  </r>
  <r>
    <n v="13855"/>
    <s v="3613 - 4098"/>
    <n v="8405"/>
    <n v="8425"/>
    <n v="52"/>
    <n v="15184.937921285849"/>
    <n v="14.078500389043411"/>
    <n v="10703.312421615479"/>
    <x v="107"/>
    <x v="87"/>
  </r>
  <r>
    <n v="13856"/>
    <s v="3613 - 3048"/>
    <n v="8405"/>
    <n v="8351"/>
    <n v="53"/>
    <n v="15200.37579940636"/>
    <n v="11.487265226913379"/>
    <n v="9882.965269074366"/>
    <x v="107"/>
    <x v="28"/>
  </r>
  <r>
    <n v="13857"/>
    <s v="3613 - 3046"/>
    <n v="8405"/>
    <n v="8349"/>
    <n v="54"/>
    <n v="15400.29561638656"/>
    <n v="12.58157313128874"/>
    <n v="12660.15538963942"/>
    <x v="107"/>
    <x v="26"/>
  </r>
  <r>
    <n v="13858"/>
    <s v="3613 - 4097"/>
    <n v="8405"/>
    <n v="8424"/>
    <n v="55"/>
    <n v="15646.203171354729"/>
    <n v="14.5397656391123"/>
    <n v="11939.82316278761"/>
    <x v="107"/>
    <x v="100"/>
  </r>
  <r>
    <n v="13859"/>
    <s v="3613 - 3045"/>
    <n v="8405"/>
    <n v="8348"/>
    <n v="56"/>
    <n v="15883.35999809024"/>
    <n v="12.117522576025999"/>
    <n v="13495.808453667511"/>
    <x v="107"/>
    <x v="17"/>
  </r>
  <r>
    <n v="13860"/>
    <s v="3613 - 2966"/>
    <n v="8405"/>
    <n v="8340"/>
    <n v="57"/>
    <n v="15894.41714756715"/>
    <n v="12.478158328937621"/>
    <n v="12427.61145108068"/>
    <x v="107"/>
    <x v="30"/>
  </r>
  <r>
    <n v="13861"/>
    <s v="3613 - 2967"/>
    <n v="8405"/>
    <n v="8341"/>
    <n v="58"/>
    <n v="15929.93077728519"/>
    <n v="13.11120829218736"/>
    <n v="10500.008159146069"/>
    <x v="107"/>
    <x v="31"/>
  </r>
  <r>
    <n v="13862"/>
    <s v="3613 - 2810"/>
    <n v="8405"/>
    <n v="8319"/>
    <n v="59"/>
    <n v="15993.412520176669"/>
    <n v="12.81937386556198"/>
    <n v="10795.8044612624"/>
    <x v="107"/>
    <x v="71"/>
  </r>
  <r>
    <n v="13863"/>
    <s v="3613 - 3203"/>
    <n v="8405"/>
    <n v="8366"/>
    <n v="60"/>
    <n v="16035.519425625431"/>
    <n v="13.23808206703751"/>
    <n v="11391.692773007981"/>
    <x v="107"/>
    <x v="6"/>
  </r>
  <r>
    <n v="13864"/>
    <s v="3613 - 2886"/>
    <n v="8405"/>
    <n v="8331"/>
    <n v="61"/>
    <n v="16095.46642749799"/>
    <n v="11.89231755942239"/>
    <n v="10684.52913957045"/>
    <x v="107"/>
    <x v="49"/>
  </r>
  <r>
    <n v="13865"/>
    <s v="3613 - 2811"/>
    <n v="8405"/>
    <n v="8320"/>
    <n v="62"/>
    <n v="16126.34687160055"/>
    <n v="12.8366697258047"/>
    <n v="10624.06618562702"/>
    <x v="107"/>
    <x v="75"/>
  </r>
  <r>
    <n v="13866"/>
    <s v="3613 - 3202"/>
    <n v="8405"/>
    <n v="8365"/>
    <n v="63"/>
    <n v="16388.140965516151"/>
    <n v="13.25483916029701"/>
    <n v="12907.07814233391"/>
    <x v="107"/>
    <x v="7"/>
  </r>
  <r>
    <n v="13867"/>
    <s v="3613 - 2965"/>
    <n v="8405"/>
    <n v="8339"/>
    <n v="64"/>
    <n v="16608.03205531546"/>
    <n v="13.78930957021764"/>
    <n v="13496.134977257399"/>
    <x v="107"/>
    <x v="35"/>
  </r>
  <r>
    <n v="13868"/>
    <s v="3613 - 2736"/>
    <n v="8405"/>
    <n v="8309"/>
    <n v="65"/>
    <n v="16778.861872773239"/>
    <n v="13.48918472697739"/>
    <n v="11223.30493273192"/>
    <x v="107"/>
    <x v="98"/>
  </r>
  <r>
    <n v="13869"/>
    <s v="3613 - 2737"/>
    <n v="8405"/>
    <n v="8310"/>
    <n v="66"/>
    <n v="16789.847992634339"/>
    <n v="13.13520501304235"/>
    <n v="10399.02882925837"/>
    <x v="107"/>
    <x v="99"/>
  </r>
  <r>
    <n v="13870"/>
    <s v="3613 - 2884"/>
    <n v="8405"/>
    <n v="8329"/>
    <n v="67"/>
    <n v="16842.937421853709"/>
    <n v="14.024214936755881"/>
    <n v="12654.95825901132"/>
    <x v="107"/>
    <x v="40"/>
  </r>
  <r>
    <n v="13871"/>
    <s v="3613 - 4143"/>
    <n v="8405"/>
    <n v="8426"/>
    <n v="68"/>
    <n v="17193.892280484411"/>
    <n v="15.949034137323761"/>
    <n v="12758.606089383929"/>
    <x v="107"/>
    <x v="116"/>
  </r>
  <r>
    <n v="13872"/>
    <s v="3613 - 2883"/>
    <n v="8405"/>
    <n v="8328"/>
    <n v="69"/>
    <n v="17327.54882196819"/>
    <n v="14.508826336870371"/>
    <n v="13821.428179317199"/>
    <x v="107"/>
    <x v="46"/>
  </r>
  <r>
    <n v="13873"/>
    <s v="3613 - 2885"/>
    <n v="8405"/>
    <n v="8330"/>
    <n v="70"/>
    <n v="17436.521537686349"/>
    <n v="14.61779905258852"/>
    <n v="11547.542271222141"/>
    <x v="107"/>
    <x v="52"/>
  </r>
  <r>
    <n v="13874"/>
    <s v="3613 - 2809"/>
    <n v="8405"/>
    <n v="8318"/>
    <n v="71"/>
    <n v="17507.918856640848"/>
    <n v="12.945937982015961"/>
    <n v="12093.08470644185"/>
    <x v="107"/>
    <x v="60"/>
  </r>
  <r>
    <n v="13875"/>
    <s v="3613 - 2808"/>
    <n v="8405"/>
    <n v="8317"/>
    <n v="72"/>
    <n v="17550.112136364041"/>
    <n v="14.73138965126622"/>
    <n v="12784.66549047298"/>
    <x v="107"/>
    <x v="54"/>
  </r>
  <r>
    <n v="13876"/>
    <s v="3613 - 3827"/>
    <n v="8405"/>
    <n v="8411"/>
    <n v="73"/>
    <n v="17709.474032225691"/>
    <n v="15.03371921120449"/>
    <n v="15155.543820836931"/>
    <x v="107"/>
    <x v="33"/>
  </r>
  <r>
    <n v="13877"/>
    <s v="3613 - 3886"/>
    <n v="8405"/>
    <n v="8414"/>
    <n v="74"/>
    <n v="18099.454999688951"/>
    <n v="15.23601643441282"/>
    <n v="15462.76069021329"/>
    <x v="107"/>
    <x v="36"/>
  </r>
  <r>
    <n v="13878"/>
    <s v="3613 - 3292"/>
    <n v="8405"/>
    <n v="8371"/>
    <n v="75"/>
    <n v="18217.410994019679"/>
    <n v="15.33853958381127"/>
    <n v="15287.654582132751"/>
    <x v="107"/>
    <x v="12"/>
  </r>
  <r>
    <n v="13879"/>
    <s v="3613 - 2672"/>
    <n v="8405"/>
    <n v="8301"/>
    <n v="76"/>
    <n v="18525.392496418241"/>
    <n v="14.431017344929989"/>
    <n v="13616.556181314791"/>
    <x v="107"/>
    <x v="108"/>
  </r>
  <r>
    <n v="13880"/>
    <s v="3613 - 2735"/>
    <n v="8405"/>
    <n v="8308"/>
    <n v="77"/>
    <n v="18567.516926955479"/>
    <n v="14.557070632862411"/>
    <n v="13173.5679102716"/>
    <x v="107"/>
    <x v="79"/>
  </r>
  <r>
    <n v="13881"/>
    <s v="3613 - 3947"/>
    <n v="8405"/>
    <n v="8419"/>
    <n v="78"/>
    <n v="18712.469612335899"/>
    <n v="16.925320405228661"/>
    <n v="15696.14333467598"/>
    <x v="107"/>
    <x v="55"/>
  </r>
  <r>
    <n v="13882"/>
    <s v="3613 - 2734"/>
    <n v="8405"/>
    <n v="8307"/>
    <n v="79"/>
    <n v="18791.03480969989"/>
    <n v="15.84636407053854"/>
    <n v="13443.11076347917"/>
    <x v="107"/>
    <x v="74"/>
  </r>
  <r>
    <n v="13883"/>
    <s v="3613 - 3688"/>
    <n v="8405"/>
    <n v="8407"/>
    <n v="80"/>
    <n v="18799.51373536852"/>
    <n v="16.055936584334731"/>
    <n v="16761.26354932044"/>
    <x v="107"/>
    <x v="39"/>
  </r>
  <r>
    <n v="13884"/>
    <s v="3613 - 2673"/>
    <n v="8405"/>
    <n v="8302"/>
    <n v="81"/>
    <n v="18932.486238509759"/>
    <n v="15.642809092713909"/>
    <n v="13239.735021519729"/>
    <x v="107"/>
    <x v="128"/>
  </r>
  <r>
    <n v="13885"/>
    <s v="3613 - 3124"/>
    <n v="8405"/>
    <n v="8360"/>
    <n v="82"/>
    <n v="19066.880387594989"/>
    <n v="14.598694731484381"/>
    <n v="15851.35492779621"/>
    <x v="107"/>
    <x v="18"/>
  </r>
  <r>
    <n v="13886"/>
    <s v="3613 - 3044"/>
    <n v="8405"/>
    <n v="8347"/>
    <n v="83"/>
    <n v="19320.480504965559"/>
    <n v="14.851340519158439"/>
    <n v="16225.518743054359"/>
    <x v="107"/>
    <x v="25"/>
  </r>
  <r>
    <n v="13887"/>
    <s v="3613 - 2807"/>
    <n v="8405"/>
    <n v="8316"/>
    <n v="84"/>
    <n v="19342.446298371429"/>
    <n v="16.523723813273619"/>
    <n v="15481.33854662631"/>
    <x v="107"/>
    <x v="64"/>
  </r>
  <r>
    <n v="13888"/>
    <s v="3613 - 2882"/>
    <n v="8405"/>
    <n v="8327"/>
    <n v="85"/>
    <n v="19436.544196506049"/>
    <n v="16.61782171140824"/>
    <n v="14760.43141244348"/>
    <x v="107"/>
    <x v="90"/>
  </r>
  <r>
    <n v="13889"/>
    <s v="3613 - 3201"/>
    <n v="8405"/>
    <n v="8364"/>
    <n v="86"/>
    <n v="19820.329878699511"/>
    <n v="16.95225448024685"/>
    <n v="16525.726363795391"/>
    <x v="107"/>
    <x v="19"/>
  </r>
  <r>
    <n v="13890"/>
    <s v="3613 - 2964"/>
    <n v="8405"/>
    <n v="8338"/>
    <n v="87"/>
    <n v="19859.988598497341"/>
    <n v="15.38183641427727"/>
    <n v="16529.155344141149"/>
    <x v="107"/>
    <x v="29"/>
  </r>
  <r>
    <n v="13891"/>
    <s v="3613 - 3123"/>
    <n v="8405"/>
    <n v="8359"/>
    <n v="88"/>
    <n v="20080.902878160821"/>
    <n v="15.41873102369124"/>
    <n v="16703.092524867119"/>
    <x v="107"/>
    <x v="27"/>
  </r>
  <r>
    <n v="13892"/>
    <s v="3613 - 3043"/>
    <n v="8405"/>
    <n v="8346"/>
    <n v="89"/>
    <n v="20092.007489077569"/>
    <n v="15.2740081942665"/>
    <n v="17316.621272391301"/>
    <x v="107"/>
    <x v="34"/>
  </r>
  <r>
    <n v="13893"/>
    <s v="3613 - 4003"/>
    <n v="8405"/>
    <n v="8420"/>
    <n v="90"/>
    <n v="20228.584014520209"/>
    <n v="18.089293522920329"/>
    <n v="17021.466395290819"/>
    <x v="107"/>
    <x v="102"/>
  </r>
  <r>
    <n v="13894"/>
    <s v="3613 - 2671"/>
    <n v="8405"/>
    <n v="8300"/>
    <n v="91"/>
    <n v="20300.065756086198"/>
    <n v="17.481343270988379"/>
    <n v="15128.48969578487"/>
    <x v="107"/>
    <x v="117"/>
  </r>
  <r>
    <n v="13895"/>
    <s v="3613 - 3450"/>
    <n v="8405"/>
    <n v="8387"/>
    <n v="92"/>
    <n v="20332.580591087521"/>
    <n v="16.629332999727549"/>
    <n v="17928.663465935599"/>
    <x v="107"/>
    <x v="24"/>
  </r>
  <r>
    <n v="13896"/>
    <s v="3613 - 2881"/>
    <n v="8405"/>
    <n v="8326"/>
    <n v="93"/>
    <n v="20431.796590866848"/>
    <n v="15.8798181167693"/>
    <n v="17224.043734133"/>
    <x v="107"/>
    <x v="45"/>
  </r>
  <r>
    <n v="13897"/>
    <s v="3613 - 2733"/>
    <n v="8405"/>
    <n v="8306"/>
    <n v="94"/>
    <n v="20720.677560803229"/>
    <n v="17.90195507570542"/>
    <n v="16107.83316461217"/>
    <x v="107"/>
    <x v="93"/>
  </r>
  <r>
    <n v="13898"/>
    <s v="3613 - 4057"/>
    <n v="8405"/>
    <n v="8421"/>
    <n v="95"/>
    <n v="20818.88986552001"/>
    <n v="18.396211167592881"/>
    <n v="17359.010003615691"/>
    <x v="107"/>
    <x v="124"/>
  </r>
  <r>
    <n v="13899"/>
    <s v="3613 - 2806"/>
    <n v="8405"/>
    <n v="8315"/>
    <n v="96"/>
    <n v="20825.18464341803"/>
    <n v="18.006462158320218"/>
    <n v="16228.578766553381"/>
    <x v="107"/>
    <x v="67"/>
  </r>
  <r>
    <n v="13900"/>
    <s v="3613 - 3687"/>
    <n v="8405"/>
    <n v="8406"/>
    <n v="97"/>
    <n v="20971.913744353089"/>
    <n v="18.228336593319291"/>
    <n v="18032.784281741759"/>
    <x v="107"/>
    <x v="77"/>
  </r>
  <r>
    <n v="13901"/>
    <s v="3613 - 2962"/>
    <n v="8405"/>
    <n v="8336"/>
    <n v="98"/>
    <n v="21104.374519463028"/>
    <n v="16.0332834670556"/>
    <n v="18290.193132044889"/>
    <x v="107"/>
    <x v="43"/>
  </r>
  <r>
    <n v="13902"/>
    <s v="3613 - 3608"/>
    <n v="8405"/>
    <n v="8400"/>
    <n v="99"/>
    <n v="21129.66994385999"/>
    <n v="18.386092792826201"/>
    <n v="18820.042467778811"/>
    <x v="107"/>
    <x v="85"/>
  </r>
  <r>
    <n v="13903"/>
    <s v="3613 - 2963"/>
    <n v="8405"/>
    <n v="8337"/>
    <n v="100"/>
    <n v="21153.145250209469"/>
    <n v="16.684005264402352"/>
    <n v="17750.231804949679"/>
    <x v="107"/>
    <x v="44"/>
  </r>
  <r>
    <n v="13904"/>
    <s v="3613 - 3946"/>
    <n v="8405"/>
    <n v="8418"/>
    <n v="101"/>
    <n v="21162.371674175709"/>
    <n v="17.533203940277879"/>
    <n v="18333.392208361249"/>
    <x v="107"/>
    <x v="94"/>
  </r>
  <r>
    <n v="13905"/>
    <s v="3613 - 2805"/>
    <n v="8405"/>
    <n v="8314"/>
    <n v="102"/>
    <n v="21211.7816060839"/>
    <n v="16.66122882171533"/>
    <n v="17793.820188213591"/>
    <x v="107"/>
    <x v="57"/>
  </r>
  <r>
    <n v="13906"/>
    <s v="3613 - 3042"/>
    <n v="8405"/>
    <n v="8345"/>
    <n v="103"/>
    <n v="21277.53075507149"/>
    <n v="16.163150643761931"/>
    <n v="18429.167226050529"/>
    <x v="107"/>
    <x v="47"/>
  </r>
  <r>
    <n v="13907"/>
    <s v="3613 - 2880"/>
    <n v="8405"/>
    <n v="8325"/>
    <n v="104"/>
    <n v="21418.13784674618"/>
    <n v="16.428209168462558"/>
    <n v="18318.338522931161"/>
    <x v="107"/>
    <x v="61"/>
  </r>
  <r>
    <n v="13908"/>
    <s v="3613 - 3885"/>
    <n v="8405"/>
    <n v="8413"/>
    <n v="105"/>
    <n v="21460.0084463071"/>
    <n v="18.317630875181219"/>
    <n v="18278.55332234771"/>
    <x v="107"/>
    <x v="105"/>
  </r>
  <r>
    <n v="13909"/>
    <s v="3613 - 2804"/>
    <n v="8405"/>
    <n v="8313"/>
    <n v="106"/>
    <n v="21617.75486148713"/>
    <n v="16.55340720513335"/>
    <n v="18503.935696673881"/>
    <x v="107"/>
    <x v="66"/>
  </r>
  <r>
    <n v="13910"/>
    <s v="3613 - 2730"/>
    <n v="8405"/>
    <n v="8303"/>
    <n v="107"/>
    <n v="22198.287619283761"/>
    <n v="17.647734834915191"/>
    <n v="18380.205487866191"/>
    <x v="107"/>
    <x v="81"/>
  </r>
  <r>
    <n v="13911"/>
    <s v="3613 - 2731"/>
    <n v="8405"/>
    <n v="8304"/>
    <n v="108"/>
    <n v="22208.143197624169"/>
    <n v="17.657590413255601"/>
    <n v="18386.007220619082"/>
    <x v="107"/>
    <x v="82"/>
  </r>
  <r>
    <n v="13912"/>
    <s v="3613 - 2732"/>
    <n v="8405"/>
    <n v="8305"/>
    <n v="109"/>
    <n v="22217.998675968702"/>
    <n v="17.667445891600131"/>
    <n v="18391.812344774"/>
    <x v="107"/>
    <x v="84"/>
  </r>
  <r>
    <n v="13913"/>
    <s v="3613 - 3041"/>
    <n v="8405"/>
    <n v="8344"/>
    <n v="110"/>
    <n v="22237.008383583729"/>
    <n v="16.882758865146119"/>
    <n v="19100.556641833089"/>
    <x v="107"/>
    <x v="58"/>
  </r>
  <r>
    <n v="13914"/>
    <s v="3613 - 2879"/>
    <n v="8405"/>
    <n v="8324"/>
    <n v="111"/>
    <n v="22406.918456612279"/>
    <n v="17.93777847080516"/>
    <n v="18963.57862643529"/>
    <x v="107"/>
    <x v="63"/>
  </r>
  <r>
    <n v="13915"/>
    <s v="3613 - 3449"/>
    <n v="8405"/>
    <n v="8386"/>
    <n v="112"/>
    <n v="22433.098173128041"/>
    <n v="18.3043570611541"/>
    <n v="19855.79536459564"/>
    <x v="107"/>
    <x v="50"/>
  </r>
  <r>
    <n v="13916"/>
    <s v="3613 - 3531"/>
    <n v="8405"/>
    <n v="8393"/>
    <n v="113"/>
    <n v="22606.040905417089"/>
    <n v="19.862463754383299"/>
    <n v="19845.795494441249"/>
    <x v="107"/>
    <x v="59"/>
  </r>
  <r>
    <n v="13917"/>
    <s v="3613 - 2803"/>
    <n v="8405"/>
    <n v="8312"/>
    <n v="114"/>
    <n v="22645.866376823"/>
    <n v="17.17027411433487"/>
    <n v="19491.333679529369"/>
    <x v="107"/>
    <x v="96"/>
  </r>
  <r>
    <n v="13918"/>
    <s v="3613 - 2670"/>
    <n v="8405"/>
    <n v="8299"/>
    <n v="115"/>
    <n v="23208.094562662769"/>
    <n v="18.657541778294199"/>
    <n v="18992.030429085509"/>
    <x v="107"/>
    <x v="111"/>
  </r>
  <r>
    <n v="13919"/>
    <s v="3613 - 2878"/>
    <n v="8405"/>
    <n v="8323"/>
    <n v="116"/>
    <n v="23402.422772991049"/>
    <n v="18.933282787183931"/>
    <n v="19891.74918832464"/>
    <x v="107"/>
    <x v="91"/>
  </r>
  <r>
    <n v="13920"/>
    <s v="3613 - 2802"/>
    <n v="8405"/>
    <n v="8311"/>
    <n v="117"/>
    <n v="23601.843509837621"/>
    <n v="17.743860394143638"/>
    <n v="20436.555783678348"/>
    <x v="107"/>
    <x v="121"/>
  </r>
  <r>
    <n v="13921"/>
    <s v="3613 - 3530"/>
    <n v="8405"/>
    <n v="8392"/>
    <n v="118"/>
    <n v="23793.06497381947"/>
    <n v="19.308658878426229"/>
    <n v="20879.556896026021"/>
    <x v="107"/>
    <x v="72"/>
  </r>
  <r>
    <n v="13922"/>
    <s v="3613 - 3200"/>
    <n v="8405"/>
    <n v="8363"/>
    <n v="119"/>
    <n v="23908.483621469339"/>
    <n v="21.029612211260929"/>
    <n v="20449.856785476139"/>
    <x v="107"/>
    <x v="68"/>
  </r>
  <r>
    <n v="13923"/>
    <s v="3613 - 2961"/>
    <n v="8405"/>
    <n v="8335"/>
    <n v="120"/>
    <n v="23996.419869164289"/>
    <n v="19.527279883357171"/>
    <n v="20453.926804143681"/>
    <x v="107"/>
    <x v="109"/>
  </r>
  <r>
    <n v="13924"/>
    <s v="3613 - 3122"/>
    <n v="8405"/>
    <n v="8358"/>
    <n v="121"/>
    <n v="24038.20975429799"/>
    <n v="18.46080910549022"/>
    <n v="19779.86522181797"/>
    <x v="107"/>
    <x v="76"/>
  </r>
  <r>
    <n v="13925"/>
    <s v="3613 - 2960"/>
    <n v="8405"/>
    <n v="8334"/>
    <n v="122"/>
    <n v="24094.678395143379"/>
    <n v="18.276011373815859"/>
    <n v="20759.66203416435"/>
    <x v="107"/>
    <x v="113"/>
  </r>
  <r>
    <n v="13926"/>
    <s v="3613 - 3040"/>
    <n v="8405"/>
    <n v="8343"/>
    <n v="123"/>
    <n v="24219.493370858541"/>
    <n v="18.36962260560222"/>
    <n v="20866.882602279871"/>
    <x v="107"/>
    <x v="115"/>
  </r>
  <r>
    <n v="13927"/>
    <s v="3613 - 2877"/>
    <n v="8405"/>
    <n v="8322"/>
    <n v="124"/>
    <n v="24390.23692000192"/>
    <n v="19.9210969341948"/>
    <n v="20840.147575764531"/>
    <x v="107"/>
    <x v="118"/>
  </r>
  <r>
    <n v="13928"/>
    <s v="3613 - 2876"/>
    <n v="8405"/>
    <n v="8321"/>
    <n v="125"/>
    <n v="24454.851122205251"/>
    <n v="19.985711136398141"/>
    <n v="20903.03252542824"/>
    <x v="107"/>
    <x v="120"/>
  </r>
  <r>
    <n v="13929"/>
    <s v="3613 - 3121"/>
    <n v="8405"/>
    <n v="8357"/>
    <n v="126"/>
    <n v="24456.052469359121"/>
    <n v="21.5771810591507"/>
    <n v="20223.903472546121"/>
    <x v="107"/>
    <x v="88"/>
  </r>
  <r>
    <n v="13930"/>
    <s v="3613 - 3448"/>
    <n v="8405"/>
    <n v="8385"/>
    <n v="127"/>
    <n v="24574.067435663092"/>
    <n v="20.143428167733809"/>
    <n v="21385.997195865049"/>
    <x v="107"/>
    <x v="97"/>
  </r>
  <r>
    <n v="13931"/>
    <s v="3613 - 3373"/>
    <n v="8405"/>
    <n v="8378"/>
    <n v="128"/>
    <n v="25437.276758695109"/>
    <n v="20.782338000867941"/>
    <n v="21551.63825407327"/>
    <x v="107"/>
    <x v="119"/>
  </r>
  <r>
    <n v="13932"/>
    <s v="3613 - 3120"/>
    <n v="8405"/>
    <n v="8356"/>
    <n v="129"/>
    <n v="25734.673763064289"/>
    <n v="19.599923324152439"/>
    <n v="21642.61755389989"/>
    <x v="107"/>
    <x v="126"/>
  </r>
  <r>
    <n v="13933"/>
    <s v="3687 - 3687"/>
    <n v="8406"/>
    <n v="8406"/>
    <n v="1"/>
    <n v="0"/>
    <n v="0"/>
    <n v="0"/>
    <x v="108"/>
    <x v="77"/>
  </r>
  <r>
    <n v="13934"/>
    <s v="3687 - 3608"/>
    <n v="8406"/>
    <n v="8400"/>
    <n v="2"/>
    <n v="1991.0433828098619"/>
    <n v="1.991043382809863"/>
    <n v="1508.155098184779"/>
    <x v="108"/>
    <x v="85"/>
  </r>
  <r>
    <n v="13935"/>
    <s v="3687 - 3688"/>
    <n v="8406"/>
    <n v="8407"/>
    <n v="3"/>
    <n v="2173.3164857222509"/>
    <n v="2.173316485722248"/>
    <n v="1306.36876534868"/>
    <x v="108"/>
    <x v="39"/>
  </r>
  <r>
    <n v="13936"/>
    <s v="3687 - 3531"/>
    <n v="8406"/>
    <n v="8393"/>
    <n v="4"/>
    <n v="3467.414344366955"/>
    <n v="3.4674143443669569"/>
    <n v="2888.3880534969981"/>
    <x v="108"/>
    <x v="59"/>
  </r>
  <r>
    <n v="13937"/>
    <s v="3687 - 3885"/>
    <n v="8406"/>
    <n v="8413"/>
    <n v="5"/>
    <n v="3664.6731712494379"/>
    <n v="3.6646731712494369"/>
    <n v="2762.2732614593019"/>
    <x v="108"/>
    <x v="105"/>
  </r>
  <r>
    <n v="13938"/>
    <s v="3687 - 3886"/>
    <n v="8406"/>
    <n v="8414"/>
    <n v="6"/>
    <n v="4261.5464456391819"/>
    <n v="4.2480855596809546"/>
    <n v="4011.4656251577321"/>
    <x v="108"/>
    <x v="36"/>
  </r>
  <r>
    <n v="13939"/>
    <s v="3687 - 3449"/>
    <n v="8406"/>
    <n v="8386"/>
    <n v="7"/>
    <n v="4325.7702600169141"/>
    <n v="4.3151082546488029"/>
    <n v="3531.9565944796268"/>
    <x v="108"/>
    <x v="50"/>
  </r>
  <r>
    <n v="13940"/>
    <s v="3687 - 3946"/>
    <n v="8406"/>
    <n v="8418"/>
    <n v="8"/>
    <n v="5097.656117062349"/>
    <n v="4.7257412666416103"/>
    <n v="3534.931965768882"/>
    <x v="108"/>
    <x v="94"/>
  </r>
  <r>
    <n v="13941"/>
    <s v="3687 - 3827"/>
    <n v="8406"/>
    <n v="8411"/>
    <n v="9"/>
    <n v="5359.9434559400452"/>
    <n v="5.1582142107459621"/>
    <n v="3612.767467115405"/>
    <x v="108"/>
    <x v="33"/>
  </r>
  <r>
    <n v="13942"/>
    <s v="3687 - 3530"/>
    <n v="8406"/>
    <n v="8392"/>
    <n v="10"/>
    <n v="5583.1972840613471"/>
    <n v="5.2544474542819453"/>
    <n v="3640.7183893255728"/>
    <x v="108"/>
    <x v="72"/>
  </r>
  <r>
    <n v="13943"/>
    <s v="3687 - 3448"/>
    <n v="8406"/>
    <n v="8385"/>
    <n v="11"/>
    <n v="6364.1997459049626"/>
    <n v="6.0892167435895166"/>
    <n v="4565.5232350609522"/>
    <x v="108"/>
    <x v="97"/>
  </r>
  <r>
    <n v="13944"/>
    <s v="3687 - 3450"/>
    <n v="8406"/>
    <n v="8387"/>
    <n v="12"/>
    <n v="6411.5777062473162"/>
    <n v="5.9595692644152329"/>
    <n v="3553.0190178151938"/>
    <x v="108"/>
    <x v="24"/>
  </r>
  <r>
    <n v="13945"/>
    <s v="3687 - 3947"/>
    <n v="8406"/>
    <n v="8419"/>
    <n v="13"/>
    <n v="7115.7903114474693"/>
    <n v="6.7139368935335941"/>
    <n v="5058.6143721996768"/>
    <x v="108"/>
    <x v="55"/>
  </r>
  <r>
    <n v="13946"/>
    <s v="3687 - 4003"/>
    <n v="8406"/>
    <n v="8420"/>
    <n v="14"/>
    <n v="7402.2420606887808"/>
    <n v="7.1373485557782042"/>
    <n v="5255.6468232324969"/>
    <x v="108"/>
    <x v="102"/>
  </r>
  <r>
    <n v="13947"/>
    <s v="3687 - 3373"/>
    <n v="8406"/>
    <n v="8378"/>
    <n v="15"/>
    <n v="7780.6002878847048"/>
    <n v="7.5056172855692624"/>
    <n v="5585.3012562174636"/>
    <x v="108"/>
    <x v="119"/>
  </r>
  <r>
    <n v="13948"/>
    <s v="3687 - 4057"/>
    <n v="8406"/>
    <n v="8421"/>
    <n v="16"/>
    <n v="8601.5406847103059"/>
    <n v="8.3366471797997281"/>
    <n v="6149.5424862763357"/>
    <x v="108"/>
    <x v="124"/>
  </r>
  <r>
    <n v="13949"/>
    <s v="3687 - 3200"/>
    <n v="8406"/>
    <n v="8363"/>
    <n v="17"/>
    <n v="9203.0647941850166"/>
    <n v="8.6483797899057855"/>
    <n v="6462.0626638085496"/>
    <x v="108"/>
    <x v="68"/>
  </r>
  <r>
    <n v="13950"/>
    <s v="3687 - 3120"/>
    <n v="8406"/>
    <n v="8356"/>
    <n v="18"/>
    <n v="9837.3179275204147"/>
    <n v="8.9784472653975289"/>
    <n v="7755.7135555800187"/>
    <x v="108"/>
    <x v="126"/>
  </r>
  <r>
    <n v="13951"/>
    <s v="3687 - 3121"/>
    <n v="8406"/>
    <n v="8357"/>
    <n v="19"/>
    <n v="9883.8511955949052"/>
    <n v="9.3291661913156698"/>
    <n v="7192.1814624973376"/>
    <x v="108"/>
    <x v="88"/>
  </r>
  <r>
    <n v="13952"/>
    <s v="3687 - 3122"/>
    <n v="8406"/>
    <n v="8358"/>
    <n v="20"/>
    <n v="10080.497036720821"/>
    <n v="9.6125147748480479"/>
    <n v="7335.7950594284084"/>
    <x v="108"/>
    <x v="76"/>
  </r>
  <r>
    <n v="13953"/>
    <s v="3687 - 3292"/>
    <n v="8406"/>
    <n v="8371"/>
    <n v="21"/>
    <n v="10384.981991023949"/>
    <n v="9.8108939856597992"/>
    <n v="5905.6630549191659"/>
    <x v="108"/>
    <x v="12"/>
  </r>
  <r>
    <n v="13954"/>
    <s v="3687 - 3201"/>
    <n v="8406"/>
    <n v="8364"/>
    <n v="22"/>
    <n v="10570.57431307819"/>
    <n v="10.098757506547329"/>
    <n v="6438.5641933966808"/>
    <x v="108"/>
    <x v="19"/>
  </r>
  <r>
    <n v="13955"/>
    <s v="3687 - 3887"/>
    <n v="8406"/>
    <n v="8415"/>
    <n v="23"/>
    <n v="10588.3343385431"/>
    <n v="9.7603121259671202"/>
    <n v="8649.7190322844854"/>
    <x v="108"/>
    <x v="22"/>
  </r>
  <r>
    <n v="13956"/>
    <s v="3687 - 0"/>
    <n v="8406"/>
    <n v="8298"/>
    <n v="24"/>
    <n v="11327.121576136389"/>
    <n v="11.24265649279649"/>
    <n v="8165.7882190336286"/>
    <x v="108"/>
    <x v="0"/>
  </r>
  <r>
    <n v="13957"/>
    <s v="3687 - 3040"/>
    <n v="8406"/>
    <n v="8343"/>
    <n v="25"/>
    <n v="11376.778035880499"/>
    <n v="10.2307418984894"/>
    <n v="8117.9898319320482"/>
    <x v="108"/>
    <x v="115"/>
  </r>
  <r>
    <n v="13958"/>
    <s v="3687 - 3041"/>
    <n v="8406"/>
    <n v="8344"/>
    <n v="26"/>
    <n v="11500.168616399969"/>
    <n v="10.80733688079137"/>
    <n v="8149.9005205026988"/>
    <x v="108"/>
    <x v="58"/>
  </r>
  <r>
    <n v="13959"/>
    <s v="3687 - 3374"/>
    <n v="8406"/>
    <n v="8379"/>
    <n v="27"/>
    <n v="11501.462707726239"/>
    <n v="11.193502717317759"/>
    <n v="7419.4333238093786"/>
    <x v="108"/>
    <x v="2"/>
  </r>
  <r>
    <n v="13960"/>
    <s v="3687 - 2960"/>
    <n v="8406"/>
    <n v="8334"/>
    <n v="28"/>
    <n v="11501.593011595651"/>
    <n v="10.324353130275769"/>
    <n v="8117.5911062337163"/>
    <x v="108"/>
    <x v="113"/>
  </r>
  <r>
    <n v="13961"/>
    <s v="3687 - 3532"/>
    <n v="8406"/>
    <n v="8394"/>
    <n v="29"/>
    <n v="11861.049041467921"/>
    <n v="11.222248682244579"/>
    <n v="9384.9659604213794"/>
    <x v="108"/>
    <x v="4"/>
  </r>
  <r>
    <n v="13962"/>
    <s v="3687 - 3123"/>
    <n v="8406"/>
    <n v="8359"/>
    <n v="30"/>
    <n v="11874.86386679554"/>
    <n v="11.300775861431379"/>
    <n v="7597.545324476022"/>
    <x v="108"/>
    <x v="27"/>
  </r>
  <r>
    <n v="13963"/>
    <s v="3687 - 3375"/>
    <n v="8406"/>
    <n v="8380"/>
    <n v="31"/>
    <n v="12083.24551357619"/>
    <n v="11.95177088549117"/>
    <n v="8311.5924525675182"/>
    <x v="108"/>
    <x v="1"/>
  </r>
  <r>
    <n v="13964"/>
    <s v="3687 - 3609"/>
    <n v="8406"/>
    <n v="8401"/>
    <n v="32"/>
    <n v="12236.71721797196"/>
    <n v="11.467880453855409"/>
    <n v="10224.882548627829"/>
    <x v="108"/>
    <x v="11"/>
  </r>
  <r>
    <n v="13965"/>
    <s v="3687 - 3043"/>
    <n v="8406"/>
    <n v="8346"/>
    <n v="33"/>
    <n v="12402.471922507601"/>
    <n v="11.877368784202339"/>
    <n v="8476.12058954239"/>
    <x v="108"/>
    <x v="34"/>
  </r>
  <r>
    <n v="13966"/>
    <s v="3687 - 3042"/>
    <n v="8406"/>
    <n v="8345"/>
    <n v="34"/>
    <n v="12440.11324269941"/>
    <n v="11.50911044332843"/>
    <n v="8581.0329665885492"/>
    <x v="108"/>
    <x v="47"/>
  </r>
  <r>
    <n v="13967"/>
    <s v="3687 - 2962"/>
    <n v="8406"/>
    <n v="8336"/>
    <n v="35"/>
    <n v="12632.80248052067"/>
    <n v="11.656812278881899"/>
    <n v="8653.7893140560445"/>
    <x v="108"/>
    <x v="43"/>
  </r>
  <r>
    <n v="13968"/>
    <s v="3687 - 3376"/>
    <n v="8406"/>
    <n v="8381"/>
    <n v="36"/>
    <n v="12688.237036139881"/>
    <n v="12.603771952799971"/>
    <n v="10168.20088723335"/>
    <x v="108"/>
    <x v="5"/>
  </r>
  <r>
    <n v="13969"/>
    <s v="3687 - 3124"/>
    <n v="8406"/>
    <n v="8360"/>
    <n v="37"/>
    <n v="12793.328782277829"/>
    <n v="12.219240776913679"/>
    <n v="7961.8400945007261"/>
    <x v="108"/>
    <x v="18"/>
  </r>
  <r>
    <n v="13970"/>
    <s v="3687 - 3451"/>
    <n v="8406"/>
    <n v="8388"/>
    <n v="38"/>
    <n v="13007.55025952269"/>
    <n v="12.36874990029934"/>
    <n v="9340.0533065728578"/>
    <x v="108"/>
    <x v="8"/>
  </r>
  <r>
    <n v="13971"/>
    <s v="3687 - 3533"/>
    <n v="8406"/>
    <n v="8395"/>
    <n v="39"/>
    <n v="13132.907083874399"/>
    <n v="12.494106724651051"/>
    <n v="10345.272142585411"/>
    <x v="108"/>
    <x v="10"/>
  </r>
  <r>
    <n v="13972"/>
    <s v="3687 - 3202"/>
    <n v="8406"/>
    <n v="8365"/>
    <n v="40"/>
    <n v="13416.944092847651"/>
    <n v="13.042331701740631"/>
    <n v="8716.3750303380366"/>
    <x v="108"/>
    <x v="7"/>
  </r>
  <r>
    <n v="13973"/>
    <s v="3687 - 3293"/>
    <n v="8406"/>
    <n v="8372"/>
    <n v="41"/>
    <n v="13495.5100759868"/>
    <n v="13.41104499264689"/>
    <n v="10589.34522289801"/>
    <x v="108"/>
    <x v="3"/>
  </r>
  <r>
    <n v="13974"/>
    <s v="3687 - 3377"/>
    <n v="8406"/>
    <n v="8382"/>
    <n v="42"/>
    <n v="13723.585952806759"/>
    <n v="13.639120869466851"/>
    <n v="10908.28171577672"/>
    <x v="108"/>
    <x v="9"/>
  </r>
  <r>
    <n v="13975"/>
    <s v="3687 - 3044"/>
    <n v="8406"/>
    <n v="8347"/>
    <n v="43"/>
    <n v="13802.2264117012"/>
    <n v="13.228138406337051"/>
    <n v="8894.8313749476329"/>
    <x v="108"/>
    <x v="25"/>
  </r>
  <r>
    <n v="13976"/>
    <s v="3687 - 3203"/>
    <n v="8406"/>
    <n v="8366"/>
    <n v="44"/>
    <n v="13998.108034462761"/>
    <n v="13.75244851700435"/>
    <n v="9759.1911110761339"/>
    <x v="108"/>
    <x v="6"/>
  </r>
  <r>
    <n v="13977"/>
    <s v="3687 - 2964"/>
    <n v="8406"/>
    <n v="8338"/>
    <n v="45"/>
    <n v="14273.378324919149"/>
    <n v="13.80156151838829"/>
    <n v="9856.4815074814669"/>
    <x v="108"/>
    <x v="29"/>
  </r>
  <r>
    <n v="13978"/>
    <s v="3687 - 3610"/>
    <n v="8406"/>
    <n v="8402"/>
    <n v="46"/>
    <n v="14286.14973001689"/>
    <n v="13.00627171251177"/>
    <n v="12172.331359393451"/>
    <x v="108"/>
    <x v="15"/>
  </r>
  <r>
    <n v="13979"/>
    <s v="3687 - 4058"/>
    <n v="8406"/>
    <n v="8422"/>
    <n v="47"/>
    <n v="14405.596543607049"/>
    <n v="13.38404087906407"/>
    <n v="11669.93816813834"/>
    <x v="108"/>
    <x v="69"/>
  </r>
  <r>
    <n v="13980"/>
    <s v="3687 - 4097"/>
    <n v="8406"/>
    <n v="8424"/>
    <n v="48"/>
    <n v="14456.51107501835"/>
    <n v="13.223645702264109"/>
    <n v="11375.04247788389"/>
    <x v="108"/>
    <x v="100"/>
  </r>
  <r>
    <n v="13981"/>
    <s v="3687 - 3534"/>
    <n v="8406"/>
    <n v="8396"/>
    <n v="49"/>
    <n v="14561.08952481402"/>
    <n v="13.746434075771541"/>
    <n v="11152.99777631024"/>
    <x v="108"/>
    <x v="13"/>
  </r>
  <r>
    <n v="13982"/>
    <s v="3687 - 2963"/>
    <n v="8406"/>
    <n v="8337"/>
    <n v="50"/>
    <n v="14675.28072187862"/>
    <n v="14.20346391534776"/>
    <n v="9848.7090815727715"/>
    <x v="108"/>
    <x v="44"/>
  </r>
  <r>
    <n v="13983"/>
    <s v="3687 - 4143"/>
    <n v="8406"/>
    <n v="8426"/>
    <n v="51"/>
    <n v="14704.58282337217"/>
    <n v="13.04455175895079"/>
    <n v="11979.808664766841"/>
    <x v="108"/>
    <x v="116"/>
  </r>
  <r>
    <n v="13984"/>
    <s v="3687 - 4098"/>
    <n v="8406"/>
    <n v="8425"/>
    <n v="52"/>
    <n v="14918.49454815943"/>
    <n v="13.896938883616439"/>
    <n v="12182.680089754769"/>
    <x v="108"/>
    <x v="87"/>
  </r>
  <r>
    <n v="13985"/>
    <s v="3687 - 2881"/>
    <n v="8406"/>
    <n v="8326"/>
    <n v="53"/>
    <n v="15327.418911847721"/>
    <n v="14.85560210531686"/>
    <n v="10747.3043646031"/>
    <x v="108"/>
    <x v="45"/>
  </r>
  <r>
    <n v="13986"/>
    <s v="3687 - 3045"/>
    <n v="8406"/>
    <n v="8348"/>
    <n v="54"/>
    <n v="15797.90862530103"/>
    <n v="15.53831550888563"/>
    <n v="9852.5017648335815"/>
    <x v="108"/>
    <x v="17"/>
  </r>
  <r>
    <n v="13987"/>
    <s v="3687 - 2879"/>
    <n v="8406"/>
    <n v="8324"/>
    <n v="55"/>
    <n v="15929.05392828143"/>
    <n v="15.45723712175058"/>
    <n v="9979.8475044856586"/>
    <x v="108"/>
    <x v="63"/>
  </r>
  <r>
    <n v="13988"/>
    <s v="3687 - 2805"/>
    <n v="8406"/>
    <n v="8314"/>
    <n v="56"/>
    <n v="16327.393468141499"/>
    <n v="15.855576661610639"/>
    <n v="11693.07099819882"/>
    <x v="108"/>
    <x v="57"/>
  </r>
  <r>
    <n v="13989"/>
    <s v="3687 - 2880"/>
    <n v="8406"/>
    <n v="8325"/>
    <n v="57"/>
    <n v="16530.828676898731"/>
    <n v="15.621061666181809"/>
    <n v="10800.25272031169"/>
    <x v="108"/>
    <x v="61"/>
  </r>
  <r>
    <n v="13990"/>
    <s v="3687 - 2804"/>
    <n v="8406"/>
    <n v="8313"/>
    <n v="58"/>
    <n v="16733.366723544721"/>
    <n v="15.747755045028651"/>
    <n v="10811.669991776051"/>
    <x v="108"/>
    <x v="66"/>
  </r>
  <r>
    <n v="13991"/>
    <s v="3687 - 2878"/>
    <n v="8406"/>
    <n v="8323"/>
    <n v="59"/>
    <n v="16924.558244660198"/>
    <n v="16.452741438129351"/>
    <n v="10012.208215209241"/>
    <x v="108"/>
    <x v="91"/>
  </r>
  <r>
    <n v="13992"/>
    <s v="3687 - 2806"/>
    <n v="8406"/>
    <n v="8315"/>
    <n v="60"/>
    <n v="16960.229862410572"/>
    <n v="16.488413055879711"/>
    <n v="12340.94555568641"/>
    <x v="108"/>
    <x v="67"/>
  </r>
  <r>
    <n v="13993"/>
    <s v="3687 - 4059"/>
    <n v="8406"/>
    <n v="8423"/>
    <n v="61"/>
    <n v="16970.84056534835"/>
    <n v="15.94928490080536"/>
    <n v="13201.157778420969"/>
    <x v="108"/>
    <x v="89"/>
  </r>
  <r>
    <n v="13994"/>
    <s v="3687 - 3125"/>
    <n v="8406"/>
    <n v="8361"/>
    <n v="62"/>
    <n v="16977.975628785069"/>
    <n v="16.741661705586569"/>
    <n v="11665.66970147905"/>
    <x v="108"/>
    <x v="14"/>
  </r>
  <r>
    <n v="13995"/>
    <s v="3687 - 3452"/>
    <n v="8406"/>
    <n v="8389"/>
    <n v="63"/>
    <n v="17018.991776161191"/>
    <n v="16.20433632711871"/>
    <n v="13405.36201061847"/>
    <x v="108"/>
    <x v="21"/>
  </r>
  <r>
    <n v="13996"/>
    <s v="3687 - 3535"/>
    <n v="8406"/>
    <n v="8397"/>
    <n v="64"/>
    <n v="17219.643467510428"/>
    <n v="16.25947966407184"/>
    <n v="13767.8688271928"/>
    <x v="108"/>
    <x v="23"/>
  </r>
  <r>
    <n v="13997"/>
    <s v="3687 - 2730"/>
    <n v="8406"/>
    <n v="8303"/>
    <n v="65"/>
    <n v="17313.899481341359"/>
    <n v="16.842082674810499"/>
    <n v="12638.350263028329"/>
    <x v="108"/>
    <x v="81"/>
  </r>
  <r>
    <n v="13998"/>
    <s v="3687 - 2731"/>
    <n v="8406"/>
    <n v="8304"/>
    <n v="66"/>
    <n v="17323.75505968176"/>
    <n v="16.851938253150909"/>
    <n v="12647.901925501679"/>
    <x v="108"/>
    <x v="82"/>
  </r>
  <r>
    <n v="13999"/>
    <s v="3687 - 2732"/>
    <n v="8406"/>
    <n v="8305"/>
    <n v="67"/>
    <n v="17333.6105380263"/>
    <n v="16.861793731495439"/>
    <n v="12657.45395728286"/>
    <x v="108"/>
    <x v="84"/>
  </r>
  <r>
    <n v="14000"/>
    <s v="3687 - 3047"/>
    <n v="8406"/>
    <n v="8350"/>
    <n v="68"/>
    <n v="17407.117279178121"/>
    <n v="17.170803355979618"/>
    <n v="12321.99383550301"/>
    <x v="108"/>
    <x v="16"/>
  </r>
  <r>
    <n v="14001"/>
    <s v="3687 - 2961"/>
    <n v="8406"/>
    <n v="8335"/>
    <n v="69"/>
    <n v="17518.555340833442"/>
    <n v="17.046738534302591"/>
    <n v="10100.527593844079"/>
    <x v="108"/>
    <x v="109"/>
  </r>
  <r>
    <n v="14002"/>
    <s v="3687 - 2803"/>
    <n v="8406"/>
    <n v="8312"/>
    <n v="70"/>
    <n v="17761.478238880591"/>
    <n v="16.36462195423017"/>
    <n v="10915.716294657241"/>
    <x v="108"/>
    <x v="96"/>
  </r>
  <r>
    <n v="14003"/>
    <s v="3687 - 3611"/>
    <n v="8406"/>
    <n v="8403"/>
    <n v="71"/>
    <n v="17818.469869359"/>
    <n v="15.658251109615421"/>
    <n v="14355.301807724631"/>
    <x v="108"/>
    <x v="38"/>
  </r>
  <r>
    <n v="14004"/>
    <s v="3687 - 3888"/>
    <n v="8406"/>
    <n v="8416"/>
    <n v="72"/>
    <n v="17824.416167454248"/>
    <n v="17.546304615382159"/>
    <n v="15694.38803721254"/>
    <x v="108"/>
    <x v="80"/>
  </r>
  <r>
    <n v="14005"/>
    <s v="3687 - 2877"/>
    <n v="8406"/>
    <n v="8322"/>
    <n v="73"/>
    <n v="17912.37239167107"/>
    <n v="17.440555585140221"/>
    <n v="10348.656671344281"/>
    <x v="108"/>
    <x v="118"/>
  </r>
  <r>
    <n v="14006"/>
    <s v="3687 - 2876"/>
    <n v="8406"/>
    <n v="8321"/>
    <n v="74"/>
    <n v="17976.986593874401"/>
    <n v="17.505169787343551"/>
    <n v="10393.15130553378"/>
    <x v="108"/>
    <x v="120"/>
  </r>
  <r>
    <n v="14007"/>
    <s v="3687 - 2965"/>
    <n v="8406"/>
    <n v="8339"/>
    <n v="75"/>
    <n v="18010.463307693139"/>
    <n v="17.53864650116228"/>
    <n v="11707.655067307551"/>
    <x v="108"/>
    <x v="35"/>
  </r>
  <r>
    <n v="14008"/>
    <s v="3687 - 3453"/>
    <n v="8406"/>
    <n v="8390"/>
    <n v="76"/>
    <n v="18074.392743445031"/>
    <n v="17.259737294402559"/>
    <n v="14375.807742885339"/>
    <x v="108"/>
    <x v="32"/>
  </r>
  <r>
    <n v="14009"/>
    <s v="3687 - 2807"/>
    <n v="8406"/>
    <n v="8316"/>
    <n v="77"/>
    <n v="18147.84346124416"/>
    <n v="17.051288393749761"/>
    <n v="12812.687998798159"/>
    <x v="108"/>
    <x v="64"/>
  </r>
  <r>
    <n v="14010"/>
    <s v="3687 - 3049"/>
    <n v="8406"/>
    <n v="8352"/>
    <n v="78"/>
    <n v="18244.100892551822"/>
    <n v="17.195886873194169"/>
    <n v="14673.80930322797"/>
    <x v="108"/>
    <x v="20"/>
  </r>
  <r>
    <n v="14011"/>
    <s v="3687 - 2670"/>
    <n v="8406"/>
    <n v="8299"/>
    <n v="79"/>
    <n v="18323.706424720371"/>
    <n v="17.85188961818951"/>
    <n v="13619.26984673956"/>
    <x v="108"/>
    <x v="111"/>
  </r>
  <r>
    <n v="14012"/>
    <s v="3687 - 3689"/>
    <n v="8406"/>
    <n v="8408"/>
    <n v="80"/>
    <n v="18410.731416044749"/>
    <n v="16.098391102410002"/>
    <n v="16154.93409336504"/>
    <x v="108"/>
    <x v="56"/>
  </r>
  <r>
    <n v="14013"/>
    <s v="3687 - 2733"/>
    <n v="8406"/>
    <n v="8306"/>
    <n v="81"/>
    <n v="18441.273009439308"/>
    <n v="17.96945620290845"/>
    <n v="13675.804288908739"/>
    <x v="108"/>
    <x v="93"/>
  </r>
  <r>
    <n v="14014"/>
    <s v="3687 - 3889"/>
    <n v="8406"/>
    <n v="8417"/>
    <n v="82"/>
    <n v="18648.585788765919"/>
    <n v="18.212823235391362"/>
    <n v="16328.35148696649"/>
    <x v="108"/>
    <x v="107"/>
  </r>
  <r>
    <n v="14015"/>
    <s v="3687 - 2802"/>
    <n v="8406"/>
    <n v="8311"/>
    <n v="83"/>
    <n v="18717.455371895219"/>
    <n v="16.938208234038949"/>
    <n v="11210.353793642231"/>
    <x v="108"/>
    <x v="121"/>
  </r>
  <r>
    <n v="14016"/>
    <s v="3687 - 3295"/>
    <n v="8406"/>
    <n v="8374"/>
    <n v="84"/>
    <n v="18753.919224814301"/>
    <n v="18.6694541414744"/>
    <n v="14136.63226569833"/>
    <x v="108"/>
    <x v="37"/>
  </r>
  <r>
    <n v="14017"/>
    <s v="3687 - 3046"/>
    <n v="8406"/>
    <n v="8349"/>
    <n v="85"/>
    <n v="18764.536146567079"/>
    <n v="17.97780186824312"/>
    <n v="11162.79980114813"/>
    <x v="108"/>
    <x v="26"/>
  </r>
  <r>
    <n v="14018"/>
    <s v="3687 - 3828"/>
    <n v="8406"/>
    <n v="8412"/>
    <n v="86"/>
    <n v="18857.038209261711"/>
    <n v="18.424143265218479"/>
    <n v="16503.621565546458"/>
    <x v="108"/>
    <x v="112"/>
  </r>
  <r>
    <n v="14019"/>
    <s v="3687 - 2966"/>
    <n v="8406"/>
    <n v="8340"/>
    <n v="87"/>
    <n v="18952.153419879109"/>
    <n v="17.861563078819561"/>
    <n v="11972.78171432988"/>
    <x v="108"/>
    <x v="30"/>
  </r>
  <r>
    <n v="14020"/>
    <s v="3687 - 2883"/>
    <n v="8406"/>
    <n v="8328"/>
    <n v="88"/>
    <n v="19056.4637860234"/>
    <n v="18.58464697949254"/>
    <n v="12614.641379902379"/>
    <x v="108"/>
    <x v="46"/>
  </r>
  <r>
    <n v="14021"/>
    <s v="3687 - 3048"/>
    <n v="8406"/>
    <n v="8351"/>
    <n v="89"/>
    <n v="19065.650161144"/>
    <n v="17.674189153753389"/>
    <n v="14028.78558071619"/>
    <x v="108"/>
    <x v="28"/>
  </r>
  <r>
    <n v="14022"/>
    <s v="3687 - 3612"/>
    <n v="8406"/>
    <n v="8404"/>
    <n v="90"/>
    <n v="19152.55081433474"/>
    <n v="17.01383699265887"/>
    <n v="15989.43128942391"/>
    <x v="108"/>
    <x v="70"/>
  </r>
  <r>
    <n v="14023"/>
    <s v="3687 - 3378"/>
    <n v="8406"/>
    <n v="8383"/>
    <n v="91"/>
    <n v="19169.059905265229"/>
    <n v="18.35440445622276"/>
    <n v="14571.869870611639"/>
    <x v="108"/>
    <x v="42"/>
  </r>
  <r>
    <n v="14024"/>
    <s v="3687 - 3296"/>
    <n v="8406"/>
    <n v="8375"/>
    <n v="92"/>
    <n v="19291.86319250317"/>
    <n v="19.207398109163261"/>
    <n v="15083.973435341921"/>
    <x v="108"/>
    <x v="41"/>
  </r>
  <r>
    <n v="14025"/>
    <s v="3687 - 2882"/>
    <n v="8406"/>
    <n v="8327"/>
    <n v="93"/>
    <n v="19334.44437405912"/>
    <n v="18.237889306564728"/>
    <n v="12203.97671291683"/>
    <x v="108"/>
    <x v="90"/>
  </r>
  <r>
    <n v="14026"/>
    <s v="3687 - 3690"/>
    <n v="8406"/>
    <n v="8409"/>
    <n v="94"/>
    <n v="19409.61456948597"/>
    <n v="16.847553467490918"/>
    <n v="17153.245346800071"/>
    <x v="108"/>
    <x v="78"/>
  </r>
  <r>
    <n v="14027"/>
    <s v="3687 - 2967"/>
    <n v="8406"/>
    <n v="8341"/>
    <n v="95"/>
    <n v="19478.433517374451"/>
    <n v="19.24211959417595"/>
    <n v="14474.957809235369"/>
    <x v="108"/>
    <x v="31"/>
  </r>
  <r>
    <n v="14028"/>
    <s v="3687 - 3536"/>
    <n v="8406"/>
    <n v="8398"/>
    <n v="96"/>
    <n v="19554.967275890169"/>
    <n v="17.416253454214299"/>
    <n v="15756.88149636287"/>
    <x v="108"/>
    <x v="86"/>
  </r>
  <r>
    <n v="14029"/>
    <s v="3687 - 3204"/>
    <n v="8406"/>
    <n v="8367"/>
    <n v="97"/>
    <n v="19681.52490159692"/>
    <n v="19.285958708785589"/>
    <n v="15724.8178968554"/>
    <x v="108"/>
    <x v="48"/>
  </r>
  <r>
    <n v="14030"/>
    <s v="3687 - 3126"/>
    <n v="8406"/>
    <n v="8362"/>
    <n v="98"/>
    <n v="19735.039016513751"/>
    <n v="19.341712166095579"/>
    <n v="16670.394870345001"/>
    <x v="108"/>
    <x v="51"/>
  </r>
  <r>
    <n v="14031"/>
    <s v="3687 - 3294"/>
    <n v="8406"/>
    <n v="8373"/>
    <n v="99"/>
    <n v="19816.001719153872"/>
    <n v="19.73153663581396"/>
    <n v="13265.36862696322"/>
    <x v="108"/>
    <x v="53"/>
  </r>
  <r>
    <n v="14032"/>
    <s v="3687 - 3537"/>
    <n v="8406"/>
    <n v="8399"/>
    <n v="100"/>
    <n v="20166.84319906533"/>
    <n v="18.028129377389462"/>
    <n v="16545.640513775121"/>
    <x v="108"/>
    <x v="104"/>
  </r>
  <r>
    <n v="14033"/>
    <s v="3687 - 2884"/>
    <n v="8406"/>
    <n v="8329"/>
    <n v="101"/>
    <n v="20391.440161942981"/>
    <n v="20.155126238744469"/>
    <n v="14342.588245546451"/>
    <x v="108"/>
    <x v="40"/>
  </r>
  <r>
    <n v="14034"/>
    <s v="3687 - 3691"/>
    <n v="8406"/>
    <n v="8410"/>
    <n v="102"/>
    <n v="20427.139786502608"/>
    <n v="17.779813123328619"/>
    <n v="18167.146629337771"/>
    <x v="108"/>
    <x v="110"/>
  </r>
  <r>
    <n v="14035"/>
    <s v="3687 - 3454"/>
    <n v="8406"/>
    <n v="8391"/>
    <n v="103"/>
    <n v="20656.315359826571"/>
    <n v="18.517601538150711"/>
    <n v="16119.397427684729"/>
    <x v="108"/>
    <x v="101"/>
  </r>
  <r>
    <n v="14036"/>
    <s v="3687 - 3206"/>
    <n v="8406"/>
    <n v="8369"/>
    <n v="104"/>
    <n v="20688.437165334271"/>
    <n v="19.573544906724219"/>
    <n v="17516.036349012229"/>
    <x v="108"/>
    <x v="62"/>
  </r>
  <r>
    <n v="14037"/>
    <s v="3687 - 3205"/>
    <n v="8406"/>
    <n v="8368"/>
    <n v="105"/>
    <n v="20779.47616735347"/>
    <n v="19.90665607918806"/>
    <n v="16403.637719447921"/>
    <x v="108"/>
    <x v="65"/>
  </r>
  <r>
    <n v="14038"/>
    <s v="3687 - 2886"/>
    <n v="8406"/>
    <n v="8331"/>
    <n v="106"/>
    <n v="20881.236926899452"/>
    <n v="19.177148537362559"/>
    <n v="15701.975074990271"/>
    <x v="108"/>
    <x v="49"/>
  </r>
  <r>
    <n v="14039"/>
    <s v="3687 - 3613"/>
    <n v="8406"/>
    <n v="8405"/>
    <n v="107"/>
    <n v="20971.913744353089"/>
    <n v="18.228336593319309"/>
    <n v="18032.784281741759"/>
    <x v="108"/>
    <x v="125"/>
  </r>
  <r>
    <n v="14040"/>
    <s v="3687 - 2885"/>
    <n v="8406"/>
    <n v="8330"/>
    <n v="108"/>
    <n v="20985.02427777561"/>
    <n v="20.748710354577121"/>
    <n v="14900.74606388388"/>
    <x v="108"/>
    <x v="52"/>
  </r>
  <r>
    <n v="14041"/>
    <s v="3687 - 2808"/>
    <n v="8406"/>
    <n v="8317"/>
    <n v="109"/>
    <n v="21098.61487645331"/>
    <n v="20.86230095325481"/>
    <n v="15136.020379499931"/>
    <x v="108"/>
    <x v="54"/>
  </r>
  <r>
    <n v="14042"/>
    <s v="3687 - 3050"/>
    <n v="8406"/>
    <n v="8353"/>
    <n v="110"/>
    <n v="21136.0504305133"/>
    <n v="21.0515853471734"/>
    <n v="18269.855303946599"/>
    <x v="108"/>
    <x v="73"/>
  </r>
  <r>
    <n v="14043"/>
    <s v="3687 - 3297"/>
    <n v="8406"/>
    <n v="8376"/>
    <n v="111"/>
    <n v="21154.634383823599"/>
    <n v="20.339978934781119"/>
    <n v="15895.166510694589"/>
    <x v="108"/>
    <x v="83"/>
  </r>
  <r>
    <n v="14044"/>
    <s v="3687 - 2968"/>
    <n v="8406"/>
    <n v="8342"/>
    <n v="112"/>
    <n v="21732.421780040058"/>
    <n v="21.64795669670016"/>
    <n v="18962.331760074401"/>
    <x v="108"/>
    <x v="92"/>
  </r>
  <r>
    <n v="14045"/>
    <s v="3687 - 2809"/>
    <n v="8406"/>
    <n v="8318"/>
    <n v="113"/>
    <n v="21758.876914310011"/>
    <n v="21.30261574615426"/>
    <n v="15848.424847006099"/>
    <x v="108"/>
    <x v="60"/>
  </r>
  <r>
    <n v="14046"/>
    <s v="3687 - 3207"/>
    <n v="8406"/>
    <n v="8370"/>
    <n v="114"/>
    <n v="21809.298503483518"/>
    <n v="20.33863695940568"/>
    <n v="18241.49733278828"/>
    <x v="108"/>
    <x v="95"/>
  </r>
  <r>
    <n v="14047"/>
    <s v="3687 - 3379"/>
    <n v="8406"/>
    <n v="8384"/>
    <n v="115"/>
    <n v="21997.299941317891"/>
    <n v="19.85858611964203"/>
    <n v="15684.625691225559"/>
    <x v="108"/>
    <x v="127"/>
  </r>
  <r>
    <n v="14048"/>
    <s v="3687 - 2671"/>
    <n v="8406"/>
    <n v="8300"/>
    <n v="116"/>
    <n v="22022.842729639131"/>
    <n v="21.55102592310827"/>
    <n v="16015.27515952465"/>
    <x v="108"/>
    <x v="117"/>
  </r>
  <r>
    <n v="14049"/>
    <s v="3687 - 2887"/>
    <n v="8406"/>
    <n v="8332"/>
    <n v="117"/>
    <n v="22042.934377894038"/>
    <n v="21.958469294554121"/>
    <n v="19177.959804011549"/>
    <x v="108"/>
    <x v="103"/>
  </r>
  <r>
    <n v="14050"/>
    <s v="3687 - 2888"/>
    <n v="8406"/>
    <n v="8333"/>
    <n v="118"/>
    <n v="22144.078903204219"/>
    <n v="22.059613819864321"/>
    <n v="19426.309179855922"/>
    <x v="108"/>
    <x v="106"/>
  </r>
  <r>
    <n v="14051"/>
    <s v="3687 - 2810"/>
    <n v="8406"/>
    <n v="8319"/>
    <n v="119"/>
    <n v="22258.88811718638"/>
    <n v="20.49170620830315"/>
    <n v="17401.21674733956"/>
    <x v="108"/>
    <x v="71"/>
  </r>
  <r>
    <n v="14052"/>
    <s v="3687 - 2734"/>
    <n v="8406"/>
    <n v="8307"/>
    <n v="120"/>
    <n v="22339.537549789158"/>
    <n v="21.977275372527131"/>
    <n v="15787.093301641249"/>
    <x v="108"/>
    <x v="74"/>
  </r>
  <r>
    <n v="14053"/>
    <s v="3687 - 2811"/>
    <n v="8406"/>
    <n v="8320"/>
    <n v="121"/>
    <n v="22392.27234255887"/>
    <n v="20.50610601423714"/>
    <n v="17898.673901754981"/>
    <x v="108"/>
    <x v="75"/>
  </r>
  <r>
    <n v="14054"/>
    <s v="3687 - 2735"/>
    <n v="8406"/>
    <n v="8308"/>
    <n v="122"/>
    <n v="22500.791728843869"/>
    <n v="22.26447780564537"/>
    <n v="16534.85067587774"/>
    <x v="108"/>
    <x v="79"/>
  </r>
  <r>
    <n v="14055"/>
    <s v="3687 - 3298"/>
    <n v="8406"/>
    <n v="8377"/>
    <n v="123"/>
    <n v="22506.314164325959"/>
    <n v="20.864234063923629"/>
    <n v="18530.624525413819"/>
    <x v="108"/>
    <x v="114"/>
  </r>
  <r>
    <n v="14056"/>
    <s v="3687 - 3051"/>
    <n v="8406"/>
    <n v="8354"/>
    <n v="124"/>
    <n v="22775.28434083494"/>
    <n v="20.891593507188102"/>
    <n v="19382.516478815221"/>
    <x v="108"/>
    <x v="122"/>
  </r>
  <r>
    <n v="14057"/>
    <s v="3687 - 3052"/>
    <n v="8406"/>
    <n v="8355"/>
    <n v="125"/>
    <n v="22775.28434083494"/>
    <n v="20.891593507188102"/>
    <n v="19382.516478815221"/>
    <x v="108"/>
    <x v="123"/>
  </r>
  <r>
    <n v="14058"/>
    <s v="3687 - 2736"/>
    <n v="8406"/>
    <n v="8309"/>
    <n v="126"/>
    <n v="23044.787343731561"/>
    <n v="21.158621015409832"/>
    <n v="17825.791927076309"/>
    <x v="108"/>
    <x v="98"/>
  </r>
  <r>
    <n v="14059"/>
    <s v="3687 - 2737"/>
    <n v="8406"/>
    <n v="8310"/>
    <n v="127"/>
    <n v="23055.773463592661"/>
    <n v="20.804641301474788"/>
    <n v="19443.094646309652"/>
    <x v="108"/>
    <x v="99"/>
  </r>
  <r>
    <n v="14060"/>
    <s v="3687 - 2672"/>
    <n v="8406"/>
    <n v="8301"/>
    <n v="128"/>
    <n v="23367.256084069129"/>
    <n v="23.010953222787592"/>
    <n v="16909.306628945931"/>
    <x v="108"/>
    <x v="108"/>
  </r>
  <r>
    <n v="14061"/>
    <s v="3687 - 2673"/>
    <n v="8406"/>
    <n v="8302"/>
    <n v="129"/>
    <n v="24143.682936032332"/>
    <n v="23.889338972489909"/>
    <n v="17773.003153162921"/>
    <x v="108"/>
    <x v="128"/>
  </r>
  <r>
    <n v="14062"/>
    <s v="3688 - 3688"/>
    <n v="8407"/>
    <n v="8407"/>
    <n v="1"/>
    <n v="0"/>
    <n v="0"/>
    <n v="0"/>
    <x v="109"/>
    <x v="39"/>
  </r>
  <r>
    <n v="14063"/>
    <s v="3688 - 3687"/>
    <n v="8407"/>
    <n v="8406"/>
    <n v="2"/>
    <n v="2173.31648572225"/>
    <n v="2.173316485722248"/>
    <n v="1306.36876534868"/>
    <x v="109"/>
    <x v="77"/>
  </r>
  <r>
    <n v="14064"/>
    <s v="3688 - 3608"/>
    <n v="8407"/>
    <n v="8400"/>
    <n v="3"/>
    <n v="2331.072685229155"/>
    <n v="2.3310726852291541"/>
    <n v="2260.792205169455"/>
    <x v="109"/>
    <x v="85"/>
  </r>
  <r>
    <n v="14065"/>
    <s v="3688 - 3531"/>
    <n v="8407"/>
    <n v="8393"/>
    <n v="4"/>
    <n v="3807.4436467862479"/>
    <n v="3.8074436467862478"/>
    <n v="3598.7522070421501"/>
    <x v="109"/>
    <x v="59"/>
  </r>
  <r>
    <n v="14066"/>
    <s v="3688 - 3827"/>
    <n v="8407"/>
    <n v="8411"/>
    <n v="5"/>
    <n v="4649.2961836177619"/>
    <n v="4.5202284987997734"/>
    <n v="2871.4393318864131"/>
    <x v="109"/>
    <x v="33"/>
  </r>
  <r>
    <n v="14067"/>
    <s v="3688 - 3449"/>
    <n v="8407"/>
    <n v="8386"/>
    <n v="6"/>
    <n v="4665.7995624362075"/>
    <n v="4.6551375570680937"/>
    <n v="4043.6673414501288"/>
    <x v="109"/>
    <x v="50"/>
  </r>
  <r>
    <n v="14068"/>
    <s v="3688 - 3886"/>
    <n v="8407"/>
    <n v="8414"/>
    <n v="7"/>
    <n v="4972.6099995485683"/>
    <n v="4.9591491135903363"/>
    <n v="3495.8525045541951"/>
    <x v="109"/>
    <x v="36"/>
  </r>
  <r>
    <n v="14069"/>
    <s v="3688 - 3885"/>
    <n v="8407"/>
    <n v="8413"/>
    <n v="8"/>
    <n v="5400.0675369310666"/>
    <n v="5.4000675369310622"/>
    <n v="3320.2976503524319"/>
    <x v="109"/>
    <x v="105"/>
  </r>
  <r>
    <n v="14070"/>
    <s v="3688 - 3530"/>
    <n v="8407"/>
    <n v="8392"/>
    <n v="9"/>
    <n v="5923.2265864806404"/>
    <n v="5.5944767567012361"/>
    <n v="4521.3148830997097"/>
    <x v="109"/>
    <x v="72"/>
  </r>
  <r>
    <n v="14071"/>
    <s v="3688 - 3448"/>
    <n v="8407"/>
    <n v="8385"/>
    <n v="10"/>
    <n v="6704.2290483242559"/>
    <n v="6.4292460460088083"/>
    <n v="5335.9675440547117"/>
    <x v="109"/>
    <x v="97"/>
  </r>
  <r>
    <n v="14072"/>
    <s v="3688 - 3450"/>
    <n v="8407"/>
    <n v="8387"/>
    <n v="11"/>
    <n v="6751.6070086666086"/>
    <n v="6.2995985668345238"/>
    <n v="3337.310046874954"/>
    <x v="109"/>
    <x v="24"/>
  </r>
  <r>
    <n v="14073"/>
    <s v="3688 - 3946"/>
    <n v="8407"/>
    <n v="8418"/>
    <n v="12"/>
    <n v="6833.0504827439772"/>
    <n v="6.461135632323237"/>
    <n v="4016.7856334979242"/>
    <x v="109"/>
    <x v="94"/>
  </r>
  <r>
    <n v="14074"/>
    <s v="3688 - 3947"/>
    <n v="8407"/>
    <n v="8419"/>
    <n v="13"/>
    <n v="6995.3922867516803"/>
    <n v="6.7069327890394526"/>
    <n v="4724.1541149204113"/>
    <x v="109"/>
    <x v="55"/>
  </r>
  <r>
    <n v="14075"/>
    <s v="3688 - 4003"/>
    <n v="8407"/>
    <n v="8420"/>
    <n v="14"/>
    <n v="8113.3056145981664"/>
    <n v="7.8484121096875858"/>
    <n v="5266.5483171644046"/>
    <x v="109"/>
    <x v="102"/>
  </r>
  <r>
    <n v="14076"/>
    <s v="3688 - 3373"/>
    <n v="8407"/>
    <n v="8378"/>
    <n v="15"/>
    <n v="8120.6295903039972"/>
    <n v="7.8456465879885524"/>
    <n v="6149.4302908038699"/>
    <x v="109"/>
    <x v="119"/>
  </r>
  <r>
    <n v="14077"/>
    <s v="3688 - 3887"/>
    <n v="8407"/>
    <n v="8415"/>
    <n v="16"/>
    <n v="9064.4588925329645"/>
    <n v="8.8517578884335748"/>
    <n v="7622.5775676974818"/>
    <x v="109"/>
    <x v="22"/>
  </r>
  <r>
    <n v="14078"/>
    <s v="3688 - 0"/>
    <n v="8407"/>
    <n v="8298"/>
    <n v="17"/>
    <n v="9154.7215671518261"/>
    <n v="9.0702564838119191"/>
    <n v="6879.4306557424588"/>
    <x v="109"/>
    <x v="0"/>
  </r>
  <r>
    <n v="14079"/>
    <s v="3688 - 4057"/>
    <n v="8407"/>
    <n v="8421"/>
    <n v="18"/>
    <n v="9312.6042386196914"/>
    <n v="9.0477107337091081"/>
    <n v="6211.3395480767686"/>
    <x v="109"/>
    <x v="124"/>
  </r>
  <r>
    <n v="14080"/>
    <s v="3688 - 3292"/>
    <n v="8407"/>
    <n v="8371"/>
    <n v="19"/>
    <n v="9316.4989765175214"/>
    <n v="8.5224503752500187"/>
    <n v="4990.9483269061939"/>
    <x v="109"/>
    <x v="12"/>
  </r>
  <r>
    <n v="14081"/>
    <s v="3688 - 3374"/>
    <n v="8407"/>
    <n v="8379"/>
    <n v="20"/>
    <n v="9329.062698741669"/>
    <n v="9.0211027083331956"/>
    <n v="6189.281061141156"/>
    <x v="109"/>
    <x v="2"/>
  </r>
  <r>
    <n v="14082"/>
    <s v="3688 - 3200"/>
    <n v="8407"/>
    <n v="8363"/>
    <n v="21"/>
    <n v="9543.094096604309"/>
    <n v="8.9884090923250763"/>
    <n v="6591.1400292757307"/>
    <x v="109"/>
    <x v="68"/>
  </r>
  <r>
    <n v="14083"/>
    <s v="3688 - 3532"/>
    <n v="8407"/>
    <n v="8394"/>
    <n v="22"/>
    <n v="9688.6490324833558"/>
    <n v="9.0498486732600067"/>
    <n v="8080.1946341111498"/>
    <x v="109"/>
    <x v="4"/>
  </r>
  <r>
    <n v="14084"/>
    <s v="3688 - 3375"/>
    <n v="8407"/>
    <n v="8380"/>
    <n v="23"/>
    <n v="9910.8455045916198"/>
    <n v="9.7793708765066025"/>
    <n v="7050.6911532716449"/>
    <x v="109"/>
    <x v="1"/>
  </r>
  <r>
    <n v="14085"/>
    <s v="3688 - 3609"/>
    <n v="8407"/>
    <n v="8401"/>
    <n v="24"/>
    <n v="10064.31720898739"/>
    <n v="9.2954804448708401"/>
    <n v="8937.7461894493499"/>
    <x v="109"/>
    <x v="11"/>
  </r>
  <r>
    <n v="14086"/>
    <s v="3688 - 3120"/>
    <n v="8407"/>
    <n v="8356"/>
    <n v="25"/>
    <n v="10177.347229939711"/>
    <n v="9.3184765678168198"/>
    <n v="7965.3466908846694"/>
    <x v="109"/>
    <x v="126"/>
  </r>
  <r>
    <n v="14087"/>
    <s v="3688 - 3121"/>
    <n v="8407"/>
    <n v="8357"/>
    <n v="26"/>
    <n v="10223.880498014199"/>
    <n v="9.6691954937349607"/>
    <n v="7181.7333031156322"/>
    <x v="109"/>
    <x v="88"/>
  </r>
  <r>
    <n v="14088"/>
    <s v="3688 - 3122"/>
    <n v="8407"/>
    <n v="8358"/>
    <n v="27"/>
    <n v="10420.526339140109"/>
    <n v="9.9525440772673388"/>
    <n v="7221.561002619871"/>
    <x v="109"/>
    <x v="76"/>
  </r>
  <r>
    <n v="14089"/>
    <s v="3688 - 3201"/>
    <n v="8407"/>
    <n v="8364"/>
    <n v="28"/>
    <n v="10448.229156364539"/>
    <n v="9.7842381107806808"/>
    <n v="5757.403445965645"/>
    <x v="109"/>
    <x v="19"/>
  </r>
  <r>
    <n v="14090"/>
    <s v="3688 - 3376"/>
    <n v="8407"/>
    <n v="8381"/>
    <n v="29"/>
    <n v="10515.83702715531"/>
    <n v="10.4313719438154"/>
    <n v="8876.0177328837108"/>
    <x v="109"/>
    <x v="5"/>
  </r>
  <r>
    <n v="14091"/>
    <s v="3688 - 3451"/>
    <n v="8407"/>
    <n v="8388"/>
    <n v="30"/>
    <n v="10835.15025053812"/>
    <n v="10.196349891314769"/>
    <n v="8035.5059788251046"/>
    <x v="109"/>
    <x v="8"/>
  </r>
  <r>
    <n v="14092"/>
    <s v="3688 - 3533"/>
    <n v="8407"/>
    <n v="8395"/>
    <n v="31"/>
    <n v="10960.507074889831"/>
    <n v="10.32170671566648"/>
    <n v="9044.2338538207423"/>
    <x v="109"/>
    <x v="10"/>
  </r>
  <r>
    <n v="14093"/>
    <s v="3688 - 3202"/>
    <n v="8407"/>
    <n v="8365"/>
    <n v="32"/>
    <n v="11244.54408386308"/>
    <n v="10.869931692756071"/>
    <n v="7599.7560741875786"/>
    <x v="109"/>
    <x v="7"/>
  </r>
  <r>
    <n v="14094"/>
    <s v="3688 - 3293"/>
    <n v="8407"/>
    <n v="8372"/>
    <n v="33"/>
    <n v="11323.11006700223"/>
    <n v="11.23864498366232"/>
    <n v="9313.4360573949598"/>
    <x v="109"/>
    <x v="3"/>
  </r>
  <r>
    <n v="14095"/>
    <s v="3688 - 3124"/>
    <n v="8407"/>
    <n v="8360"/>
    <n v="34"/>
    <n v="11349.558979992051"/>
    <n v="10.594113343181011"/>
    <n v="7166.2919775869486"/>
    <x v="109"/>
    <x v="18"/>
  </r>
  <r>
    <n v="14096"/>
    <s v="3688 - 3123"/>
    <n v="8407"/>
    <n v="8359"/>
    <n v="35"/>
    <n v="11366.08428540667"/>
    <n v="10.70209323982281"/>
    <n v="6930.0304568522624"/>
    <x v="109"/>
    <x v="27"/>
  </r>
  <r>
    <n v="14097"/>
    <s v="3688 - 3377"/>
    <n v="8407"/>
    <n v="8382"/>
    <n v="36"/>
    <n v="11551.185943822191"/>
    <n v="11.46672086048228"/>
    <n v="9613.8619636448511"/>
    <x v="109"/>
    <x v="9"/>
  </r>
  <r>
    <n v="14098"/>
    <s v="3688 - 3040"/>
    <n v="8407"/>
    <n v="8343"/>
    <n v="37"/>
    <n v="11716.80733829979"/>
    <n v="10.570771200908689"/>
    <n v="8130.431607755997"/>
    <x v="109"/>
    <x v="115"/>
  </r>
  <r>
    <n v="14099"/>
    <s v="3688 - 3203"/>
    <n v="8407"/>
    <n v="8366"/>
    <n v="38"/>
    <n v="11825.70802547819"/>
    <n v="11.580048508019781"/>
    <n v="8557.6328046609415"/>
    <x v="109"/>
    <x v="6"/>
  </r>
  <r>
    <n v="14100"/>
    <s v="3688 - 3041"/>
    <n v="8407"/>
    <n v="8344"/>
    <n v="39"/>
    <n v="11840.197918819271"/>
    <n v="11.147366183210661"/>
    <n v="7845.1143506756898"/>
    <x v="109"/>
    <x v="58"/>
  </r>
  <r>
    <n v="14101"/>
    <s v="3688 - 2960"/>
    <n v="8407"/>
    <n v="8334"/>
    <n v="40"/>
    <n v="11841.62231401495"/>
    <n v="10.66438243269506"/>
    <n v="8110.0202317420772"/>
    <x v="109"/>
    <x v="113"/>
  </r>
  <r>
    <n v="14102"/>
    <s v="3688 - 3610"/>
    <n v="8407"/>
    <n v="8402"/>
    <n v="41"/>
    <n v="12113.74972103232"/>
    <n v="10.833871703527199"/>
    <n v="10895.960463158541"/>
    <x v="109"/>
    <x v="15"/>
  </r>
  <r>
    <n v="14103"/>
    <s v="3688 - 3044"/>
    <n v="8407"/>
    <n v="8347"/>
    <n v="42"/>
    <n v="12358.456609415431"/>
    <n v="11.60301097260438"/>
    <n v="8139.0282005816762"/>
    <x v="109"/>
    <x v="25"/>
  </r>
  <r>
    <n v="14104"/>
    <s v="3688 - 3534"/>
    <n v="8407"/>
    <n v="8396"/>
    <n v="43"/>
    <n v="12388.689515829439"/>
    <n v="11.57403406678697"/>
    <n v="9850.3698517706016"/>
    <x v="109"/>
    <x v="13"/>
  </r>
  <r>
    <n v="14105"/>
    <s v="3688 - 3043"/>
    <n v="8407"/>
    <n v="8346"/>
    <n v="44"/>
    <n v="12614.554229130081"/>
    <n v="11.79473447919597"/>
    <n v="7876.7030232219713"/>
    <x v="109"/>
    <x v="34"/>
  </r>
  <r>
    <n v="14106"/>
    <s v="3688 - 3042"/>
    <n v="8407"/>
    <n v="8345"/>
    <n v="45"/>
    <n v="12780.142545118701"/>
    <n v="11.849139745747721"/>
    <n v="8141.9944420829625"/>
    <x v="109"/>
    <x v="47"/>
  </r>
  <r>
    <n v="14107"/>
    <s v="3688 - 4058"/>
    <n v="8407"/>
    <n v="8422"/>
    <n v="46"/>
    <n v="12891.10471669091"/>
    <n v="12.48268402985777"/>
    <n v="10839.42250455395"/>
    <x v="109"/>
    <x v="69"/>
  </r>
  <r>
    <n v="14108"/>
    <s v="3688 - 4097"/>
    <n v="8407"/>
    <n v="8424"/>
    <n v="47"/>
    <n v="12956.854760379079"/>
    <n v="12.30996856206484"/>
    <n v="10645.31295096583"/>
    <x v="109"/>
    <x v="100"/>
  </r>
  <r>
    <n v="14109"/>
    <s v="3688 - 2962"/>
    <n v="8407"/>
    <n v="8336"/>
    <n v="48"/>
    <n v="12972.831782939969"/>
    <n v="11.99684158130119"/>
    <n v="8189.9230545638547"/>
    <x v="109"/>
    <x v="43"/>
  </r>
  <r>
    <n v="14110"/>
    <s v="3688 - 4143"/>
    <n v="8407"/>
    <n v="8426"/>
    <n v="49"/>
    <n v="13204.926508732909"/>
    <n v="12.13087461875153"/>
    <n v="11335.72055279694"/>
    <x v="109"/>
    <x v="116"/>
  </r>
  <r>
    <n v="14111"/>
    <s v="3688 - 4098"/>
    <n v="8407"/>
    <n v="8425"/>
    <n v="50"/>
    <n v="13404.002721243291"/>
    <n v="12.99558203441015"/>
    <n v="11349.738853484811"/>
    <x v="109"/>
    <x v="87"/>
  </r>
  <r>
    <n v="14112"/>
    <s v="3688 - 2964"/>
    <n v="8407"/>
    <n v="8338"/>
    <n v="51"/>
    <n v="13419.3604424161"/>
    <n v="12.663914805605049"/>
    <n v="9118.7125556272331"/>
    <x v="109"/>
    <x v="29"/>
  </r>
  <r>
    <n v="14113"/>
    <s v="3688 - 3045"/>
    <n v="8407"/>
    <n v="8348"/>
    <n v="52"/>
    <n v="13625.50861631646"/>
    <n v="13.36591549990106"/>
    <n v="8810.05776807656"/>
    <x v="109"/>
    <x v="17"/>
  </r>
  <r>
    <n v="14114"/>
    <s v="3688 - 2963"/>
    <n v="8407"/>
    <n v="8337"/>
    <n v="53"/>
    <n v="14191.121354659341"/>
    <n v="13.435675717848291"/>
    <n v="9257.9611291703823"/>
    <x v="109"/>
    <x v="44"/>
  </r>
  <r>
    <n v="14115"/>
    <s v="3688 - 2881"/>
    <n v="8407"/>
    <n v="8326"/>
    <n v="54"/>
    <n v="14759.80047878671"/>
    <n v="14.00435484197566"/>
    <n v="10063.300210179659"/>
    <x v="109"/>
    <x v="45"/>
  </r>
  <r>
    <n v="14116"/>
    <s v="3688 - 3125"/>
    <n v="8407"/>
    <n v="8361"/>
    <n v="55"/>
    <n v="14805.5756198005"/>
    <n v="14.569261696602"/>
    <n v="10469.449015163231"/>
    <x v="109"/>
    <x v="14"/>
  </r>
  <r>
    <n v="14117"/>
    <s v="3688 - 3452"/>
    <n v="8407"/>
    <n v="8389"/>
    <n v="56"/>
    <n v="14846.591767176609"/>
    <n v="14.031936318134139"/>
    <n v="12100.88435760092"/>
    <x v="109"/>
    <x v="21"/>
  </r>
  <r>
    <n v="14118"/>
    <s v="3688 - 3535"/>
    <n v="8407"/>
    <n v="8397"/>
    <n v="57"/>
    <n v="15047.24345852586"/>
    <n v="14.087079655087271"/>
    <n v="12469.98495017473"/>
    <x v="109"/>
    <x v="23"/>
  </r>
  <r>
    <n v="14119"/>
    <s v="3688 - 4059"/>
    <n v="8407"/>
    <n v="8423"/>
    <n v="58"/>
    <n v="15214.01267008474"/>
    <n v="15.21401267008474"/>
    <n v="12278.326709992019"/>
    <x v="109"/>
    <x v="89"/>
  </r>
  <r>
    <n v="14120"/>
    <s v="3688 - 3047"/>
    <n v="8407"/>
    <n v="8350"/>
    <n v="59"/>
    <n v="15234.717270193551"/>
    <n v="14.998403346995049"/>
    <n v="11144.72392696231"/>
    <x v="109"/>
    <x v="16"/>
  </r>
  <r>
    <n v="14121"/>
    <s v="3688 - 2879"/>
    <n v="8407"/>
    <n v="8324"/>
    <n v="60"/>
    <n v="15444.89456106215"/>
    <n v="14.689448924251099"/>
    <n v="9540.8706009995058"/>
    <x v="109"/>
    <x v="63"/>
  </r>
  <r>
    <n v="14122"/>
    <s v="3688 - 2805"/>
    <n v="8407"/>
    <n v="8314"/>
    <n v="61"/>
    <n v="15623.16643197817"/>
    <n v="14.867720795167131"/>
    <n v="11037.48459968038"/>
    <x v="109"/>
    <x v="57"/>
  </r>
  <r>
    <n v="14123"/>
    <s v="3688 - 3611"/>
    <n v="8407"/>
    <n v="8403"/>
    <n v="62"/>
    <n v="15646.069860374429"/>
    <n v="13.48585110063085"/>
    <n v="13077.88303294879"/>
    <x v="109"/>
    <x v="38"/>
  </r>
  <r>
    <n v="14124"/>
    <s v="3688 - 3888"/>
    <n v="8407"/>
    <n v="8416"/>
    <n v="63"/>
    <n v="15652.016158469671"/>
    <n v="15.373904606397589"/>
    <n v="14526.73354490664"/>
    <x v="109"/>
    <x v="80"/>
  </r>
  <r>
    <n v="14125"/>
    <s v="3688 - 2880"/>
    <n v="8407"/>
    <n v="8325"/>
    <n v="64"/>
    <n v="15826.601640735409"/>
    <n v="14.633205799738301"/>
    <n v="10239.124726544729"/>
    <x v="109"/>
    <x v="61"/>
  </r>
  <r>
    <n v="14126"/>
    <s v="3688 - 2965"/>
    <n v="8407"/>
    <n v="8339"/>
    <n v="65"/>
    <n v="15886.93238542558"/>
    <n v="15.80246730208567"/>
    <n v="10673.49931329685"/>
    <x v="109"/>
    <x v="35"/>
  </r>
  <r>
    <n v="14127"/>
    <s v="3688 - 3453"/>
    <n v="8407"/>
    <n v="8390"/>
    <n v="66"/>
    <n v="15901.99273446046"/>
    <n v="15.087337285417989"/>
    <n v="13072.723456984941"/>
    <x v="109"/>
    <x v="32"/>
  </r>
  <r>
    <n v="14128"/>
    <s v="3688 - 2804"/>
    <n v="8407"/>
    <n v="8313"/>
    <n v="67"/>
    <n v="16029.139687381399"/>
    <n v="14.75989917858514"/>
    <n v="10272.101055566151"/>
    <x v="109"/>
    <x v="66"/>
  </r>
  <r>
    <n v="14129"/>
    <s v="3688 - 3049"/>
    <n v="8407"/>
    <n v="8352"/>
    <n v="68"/>
    <n v="16071.70088356725"/>
    <n v="15.023486864209611"/>
    <n v="13432.27993693047"/>
    <x v="109"/>
    <x v="20"/>
  </r>
  <r>
    <n v="14130"/>
    <s v="3688 - 2806"/>
    <n v="8407"/>
    <n v="8315"/>
    <n v="69"/>
    <n v="16106.211979907521"/>
    <n v="15.350766343096479"/>
    <n v="11516.33779103979"/>
    <x v="109"/>
    <x v="67"/>
  </r>
  <r>
    <n v="14131"/>
    <s v="3688 - 3689"/>
    <n v="8407"/>
    <n v="8408"/>
    <n v="70"/>
    <n v="16238.33140706017"/>
    <n v="13.925991093425431"/>
    <n v="14900.43672374394"/>
    <x v="109"/>
    <x v="56"/>
  </r>
  <r>
    <n v="14132"/>
    <s v="3688 - 2878"/>
    <n v="8407"/>
    <n v="8323"/>
    <n v="71"/>
    <n v="16440.398877440919"/>
    <n v="15.68495324062987"/>
    <n v="9699.6422560093361"/>
    <x v="109"/>
    <x v="91"/>
  </r>
  <r>
    <n v="14133"/>
    <s v="3688 - 3889"/>
    <n v="8407"/>
    <n v="8417"/>
    <n v="72"/>
    <n v="16476.185779781339"/>
    <n v="16.040423226406791"/>
    <n v="15168.200499128659"/>
    <x v="109"/>
    <x v="107"/>
  </r>
  <r>
    <n v="14134"/>
    <s v="3688 - 3295"/>
    <n v="8407"/>
    <n v="8374"/>
    <n v="73"/>
    <n v="16581.519215829729"/>
    <n v="16.497054132489819"/>
    <n v="12835.785788339281"/>
    <x v="109"/>
    <x v="37"/>
  </r>
  <r>
    <n v="14135"/>
    <s v="3688 - 2807"/>
    <n v="8407"/>
    <n v="8316"/>
    <n v="74"/>
    <n v="16587.100031624668"/>
    <n v="13.700013140406281"/>
    <n v="11916.43685926772"/>
    <x v="109"/>
    <x v="64"/>
  </r>
  <r>
    <n v="14136"/>
    <s v="3688 - 2730"/>
    <n v="8407"/>
    <n v="8303"/>
    <n v="75"/>
    <n v="16609.672445178028"/>
    <n v="15.85422680836699"/>
    <n v="12005.433108857091"/>
    <x v="109"/>
    <x v="81"/>
  </r>
  <r>
    <n v="14137"/>
    <s v="3688 - 2731"/>
    <n v="8407"/>
    <n v="8304"/>
    <n v="76"/>
    <n v="16619.52802351844"/>
    <n v="15.864082386707389"/>
    <n v="12015.168690527769"/>
    <x v="109"/>
    <x v="82"/>
  </r>
  <r>
    <n v="14138"/>
    <s v="3688 - 2732"/>
    <n v="8407"/>
    <n v="8305"/>
    <n v="77"/>
    <n v="16629.383501862969"/>
    <n v="15.87393786505193"/>
    <n v="12024.904369071201"/>
    <x v="109"/>
    <x v="84"/>
  </r>
  <r>
    <n v="14139"/>
    <s v="3688 - 3046"/>
    <n v="8407"/>
    <n v="8349"/>
    <n v="78"/>
    <n v="16641.00522429953"/>
    <n v="16.24162266916651"/>
    <n v="10068.669963079659"/>
    <x v="109"/>
    <x v="26"/>
  </r>
  <r>
    <n v="14140"/>
    <s v="3688 - 3828"/>
    <n v="8407"/>
    <n v="8412"/>
    <n v="79"/>
    <n v="16684.638200277139"/>
    <n v="16.251743256233912"/>
    <n v="15338.94211593416"/>
    <x v="109"/>
    <x v="112"/>
  </r>
  <r>
    <n v="14141"/>
    <s v="3688 - 2966"/>
    <n v="8407"/>
    <n v="8340"/>
    <n v="80"/>
    <n v="16828.622497611552"/>
    <n v="16.125383879742941"/>
    <n v="10868.11794755082"/>
    <x v="109"/>
    <x v="30"/>
  </r>
  <r>
    <n v="14142"/>
    <s v="3688 - 3048"/>
    <n v="8407"/>
    <n v="8351"/>
    <n v="81"/>
    <n v="16893.250152159431"/>
    <n v="15.50178914476882"/>
    <n v="12810.922193151209"/>
    <x v="109"/>
    <x v="28"/>
  </r>
  <r>
    <n v="14143"/>
    <s v="3688 - 2883"/>
    <n v="8407"/>
    <n v="8328"/>
    <n v="82"/>
    <n v="16932.932863755839"/>
    <n v="16.84846778041593"/>
    <n v="11599.246244788301"/>
    <x v="109"/>
    <x v="46"/>
  </r>
  <r>
    <n v="14144"/>
    <s v="3688 - 3612"/>
    <n v="8407"/>
    <n v="8404"/>
    <n v="83"/>
    <n v="16980.150805350171"/>
    <n v="14.84143698367431"/>
    <n v="14709.8524346098"/>
    <x v="109"/>
    <x v="70"/>
  </r>
  <r>
    <n v="14145"/>
    <s v="3688 - 3378"/>
    <n v="8407"/>
    <n v="8383"/>
    <n v="84"/>
    <n v="16996.65989628066"/>
    <n v="16.182004447238189"/>
    <n v="13265.52678828647"/>
    <x v="109"/>
    <x v="42"/>
  </r>
  <r>
    <n v="14146"/>
    <s v="3688 - 2961"/>
    <n v="8407"/>
    <n v="8335"/>
    <n v="85"/>
    <n v="17034.395973614159"/>
    <n v="16.27895033680311"/>
    <n v="9862.42155547533"/>
    <x v="109"/>
    <x v="109"/>
  </r>
  <r>
    <n v="14147"/>
    <s v="3688 - 2803"/>
    <n v="8407"/>
    <n v="8312"/>
    <n v="86"/>
    <n v="17057.251202717282"/>
    <n v="15.37676608778667"/>
    <n v="10492.132087545609"/>
    <x v="109"/>
    <x v="96"/>
  </r>
  <r>
    <n v="14148"/>
    <s v="3688 - 3296"/>
    <n v="8407"/>
    <n v="8375"/>
    <n v="87"/>
    <n v="17119.46318351859"/>
    <n v="17.034998100178679"/>
    <n v="13780.36672057645"/>
    <x v="109"/>
    <x v="41"/>
  </r>
  <r>
    <n v="14149"/>
    <s v="3688 - 3690"/>
    <n v="8407"/>
    <n v="8409"/>
    <n v="88"/>
    <n v="17237.21456050139"/>
    <n v="14.675153458506349"/>
    <n v="15899.25089179209"/>
    <x v="109"/>
    <x v="78"/>
  </r>
  <r>
    <n v="14150"/>
    <s v="3688 - 2967"/>
    <n v="8407"/>
    <n v="8341"/>
    <n v="89"/>
    <n v="17306.033508389879"/>
    <n v="17.069719585191379"/>
    <n v="13280.560495125879"/>
    <x v="109"/>
    <x v="31"/>
  </r>
  <r>
    <n v="14151"/>
    <s v="3688 - 3536"/>
    <n v="8407"/>
    <n v="8398"/>
    <n v="90"/>
    <n v="17382.5672669056"/>
    <n v="15.24385344522973"/>
    <n v="14467.098990643801"/>
    <x v="109"/>
    <x v="86"/>
  </r>
  <r>
    <n v="14152"/>
    <s v="3688 - 2877"/>
    <n v="8407"/>
    <n v="8322"/>
    <n v="91"/>
    <n v="17428.213024451779"/>
    <n v="16.672767387640739"/>
    <n v="10147.150265187611"/>
    <x v="109"/>
    <x v="118"/>
  </r>
  <r>
    <n v="14153"/>
    <s v="3688 - 2876"/>
    <n v="8407"/>
    <n v="8321"/>
    <n v="92"/>
    <n v="17492.827226655121"/>
    <n v="16.73738158984408"/>
    <n v="10197.171562569411"/>
    <x v="109"/>
    <x v="120"/>
  </r>
  <r>
    <n v="14154"/>
    <s v="3688 - 3204"/>
    <n v="8407"/>
    <n v="8367"/>
    <n v="93"/>
    <n v="17509.124892612352"/>
    <n v="17.113558699801018"/>
    <n v="14432.102329269021"/>
    <x v="109"/>
    <x v="48"/>
  </r>
  <r>
    <n v="14155"/>
    <s v="3688 - 2733"/>
    <n v="8407"/>
    <n v="8306"/>
    <n v="94"/>
    <n v="17550.850107224211"/>
    <n v="14.663763216005821"/>
    <n v="12809.79893014245"/>
    <x v="109"/>
    <x v="93"/>
  </r>
  <r>
    <n v="14156"/>
    <s v="3688 - 3126"/>
    <n v="8407"/>
    <n v="8362"/>
    <n v="95"/>
    <n v="17562.639007529178"/>
    <n v="17.169312157111008"/>
    <n v="15378.918668325899"/>
    <x v="109"/>
    <x v="51"/>
  </r>
  <r>
    <n v="14157"/>
    <s v="3688 - 2670"/>
    <n v="8407"/>
    <n v="8299"/>
    <n v="96"/>
    <n v="17619.47938855704"/>
    <n v="16.864033751746"/>
    <n v="13003.88532527532"/>
    <x v="109"/>
    <x v="111"/>
  </r>
  <r>
    <n v="14158"/>
    <s v="3688 - 3294"/>
    <n v="8407"/>
    <n v="8373"/>
    <n v="97"/>
    <n v="17643.6017101693"/>
    <n v="17.559136626829378"/>
    <n v="11969.103916700969"/>
    <x v="109"/>
    <x v="53"/>
  </r>
  <r>
    <n v="14159"/>
    <s v="3688 - 2882"/>
    <n v="8407"/>
    <n v="8327"/>
    <n v="98"/>
    <n v="17773.700944439632"/>
    <n v="14.886614053221241"/>
    <n v="11260.79672306626"/>
    <x v="109"/>
    <x v="90"/>
  </r>
  <r>
    <n v="14160"/>
    <s v="3688 - 3537"/>
    <n v="8407"/>
    <n v="8399"/>
    <n v="99"/>
    <n v="17994.443190080761"/>
    <n v="15.855729368404891"/>
    <n v="15257.5464816903"/>
    <x v="109"/>
    <x v="104"/>
  </r>
  <r>
    <n v="14161"/>
    <s v="3688 - 2802"/>
    <n v="8407"/>
    <n v="8311"/>
    <n v="100"/>
    <n v="18013.228335731899"/>
    <n v="15.950352367595441"/>
    <n v="10889.27789321365"/>
    <x v="109"/>
    <x v="121"/>
  </r>
  <r>
    <n v="14162"/>
    <s v="3688 - 2884"/>
    <n v="8407"/>
    <n v="8329"/>
    <n v="101"/>
    <n v="18219.040152958409"/>
    <n v="17.982726229759901"/>
    <n v="13245.50414300929"/>
    <x v="109"/>
    <x v="40"/>
  </r>
  <r>
    <n v="14163"/>
    <s v="3688 - 3691"/>
    <n v="8407"/>
    <n v="8410"/>
    <n v="102"/>
    <n v="18254.73977751804"/>
    <n v="15.607413114344039"/>
    <n v="16913.495402674071"/>
    <x v="109"/>
    <x v="110"/>
  </r>
  <r>
    <n v="14164"/>
    <s v="3688 - 3454"/>
    <n v="8407"/>
    <n v="8391"/>
    <n v="103"/>
    <n v="18483.915350841999"/>
    <n v="16.345201529166129"/>
    <n v="14818.476997408399"/>
    <x v="109"/>
    <x v="101"/>
  </r>
  <r>
    <n v="14165"/>
    <s v="3688 - 3206"/>
    <n v="8407"/>
    <n v="8369"/>
    <n v="104"/>
    <n v="18516.037156349699"/>
    <n v="17.401144897739641"/>
    <n v="16216.53592216156"/>
    <x v="109"/>
    <x v="62"/>
  </r>
  <r>
    <n v="14166"/>
    <s v="3688 - 3205"/>
    <n v="8407"/>
    <n v="8368"/>
    <n v="105"/>
    <n v="18607.076158368902"/>
    <n v="17.734256070203489"/>
    <n v="15103.746861222129"/>
    <x v="109"/>
    <x v="65"/>
  </r>
  <r>
    <n v="14167"/>
    <s v="3688 - 2886"/>
    <n v="8407"/>
    <n v="8331"/>
    <n v="106"/>
    <n v="18708.836917914869"/>
    <n v="17.004748528377998"/>
    <n v="14511.54011327748"/>
    <x v="109"/>
    <x v="49"/>
  </r>
  <r>
    <n v="14168"/>
    <s v="3688 - 3613"/>
    <n v="8407"/>
    <n v="8405"/>
    <n v="107"/>
    <n v="18799.51373536852"/>
    <n v="16.055936584334731"/>
    <n v="16761.26354932044"/>
    <x v="109"/>
    <x v="125"/>
  </r>
  <r>
    <n v="14169"/>
    <s v="3688 - 2885"/>
    <n v="8407"/>
    <n v="8330"/>
    <n v="108"/>
    <n v="18812.624268791042"/>
    <n v="18.576310345592539"/>
    <n v="13747.949963105981"/>
    <x v="109"/>
    <x v="52"/>
  </r>
  <r>
    <n v="14170"/>
    <s v="3688 - 2808"/>
    <n v="8407"/>
    <n v="8317"/>
    <n v="109"/>
    <n v="18926.214867468741"/>
    <n v="18.689900944270239"/>
    <n v="14038.75585974649"/>
    <x v="109"/>
    <x v="54"/>
  </r>
  <r>
    <n v="14171"/>
    <s v="3688 - 3050"/>
    <n v="8407"/>
    <n v="8353"/>
    <n v="110"/>
    <n v="18963.650421528731"/>
    <n v="18.879185338188829"/>
    <n v="16990.405453303789"/>
    <x v="109"/>
    <x v="73"/>
  </r>
  <r>
    <n v="14172"/>
    <s v="3688 - 3297"/>
    <n v="8407"/>
    <n v="8376"/>
    <n v="111"/>
    <n v="18982.23437483903"/>
    <n v="18.167578925796551"/>
    <n v="14589.464971726209"/>
    <x v="109"/>
    <x v="83"/>
  </r>
  <r>
    <n v="14173"/>
    <s v="3688 - 2968"/>
    <n v="8407"/>
    <n v="8342"/>
    <n v="112"/>
    <n v="19560.02177105549"/>
    <n v="19.475556687715589"/>
    <n v="17690.297664043079"/>
    <x v="109"/>
    <x v="92"/>
  </r>
  <r>
    <n v="14174"/>
    <s v="3688 - 2809"/>
    <n v="8407"/>
    <n v="8318"/>
    <n v="113"/>
    <n v="19586.476905325439"/>
    <n v="19.130215737169689"/>
    <n v="14712.57491885435"/>
    <x v="109"/>
    <x v="60"/>
  </r>
  <r>
    <n v="14175"/>
    <s v="3688 - 3207"/>
    <n v="8407"/>
    <n v="8370"/>
    <n v="114"/>
    <n v="19636.89849449895"/>
    <n v="18.166236950421109"/>
    <n v="16937.30200441126"/>
    <x v="109"/>
    <x v="95"/>
  </r>
  <r>
    <n v="14176"/>
    <s v="3688 - 3379"/>
    <n v="8407"/>
    <n v="8384"/>
    <n v="115"/>
    <n v="19824.899932333319"/>
    <n v="17.686186110657449"/>
    <n v="14379.317170138531"/>
    <x v="109"/>
    <x v="127"/>
  </r>
  <r>
    <n v="14177"/>
    <s v="3688 - 2887"/>
    <n v="8407"/>
    <n v="8332"/>
    <n v="116"/>
    <n v="19870.53436890947"/>
    <n v="19.78606928556955"/>
    <n v="17921.651285162359"/>
    <x v="109"/>
    <x v="103"/>
  </r>
  <r>
    <n v="14178"/>
    <s v="3688 - 2888"/>
    <n v="8407"/>
    <n v="8333"/>
    <n v="117"/>
    <n v="19971.678894219651"/>
    <n v="19.88721381087975"/>
    <n v="18162.875897434529"/>
    <x v="109"/>
    <x v="106"/>
  </r>
  <r>
    <n v="14179"/>
    <s v="3688 - 2810"/>
    <n v="8407"/>
    <n v="8319"/>
    <n v="118"/>
    <n v="20086.4881082018"/>
    <n v="18.319306199318589"/>
    <n v="16203.331882758421"/>
    <x v="109"/>
    <x v="71"/>
  </r>
  <r>
    <n v="14180"/>
    <s v="3688 - 2734"/>
    <n v="8407"/>
    <n v="8307"/>
    <n v="119"/>
    <n v="20167.13754080459"/>
    <n v="19.804875363542561"/>
    <n v="14715.075213494551"/>
    <x v="109"/>
    <x v="74"/>
  </r>
  <r>
    <n v="14181"/>
    <s v="3688 - 2811"/>
    <n v="8407"/>
    <n v="8320"/>
    <n v="120"/>
    <n v="20219.872333574302"/>
    <n v="18.33370600525258"/>
    <n v="16691.105221760641"/>
    <x v="109"/>
    <x v="75"/>
  </r>
  <r>
    <n v="14182"/>
    <s v="3688 - 2735"/>
    <n v="8407"/>
    <n v="8308"/>
    <n v="121"/>
    <n v="20328.391719859301"/>
    <n v="20.092077796660799"/>
    <n v="15439.44508666466"/>
    <x v="109"/>
    <x v="79"/>
  </r>
  <r>
    <n v="14183"/>
    <s v="3688 - 3298"/>
    <n v="8407"/>
    <n v="8377"/>
    <n v="122"/>
    <n v="20333.91415534139"/>
    <n v="18.691834054939061"/>
    <n v="17224.56003751621"/>
    <x v="109"/>
    <x v="114"/>
  </r>
  <r>
    <n v="14184"/>
    <s v="3688 - 3051"/>
    <n v="8407"/>
    <n v="8354"/>
    <n v="123"/>
    <n v="20602.884331850379"/>
    <n v="18.719193498203531"/>
    <n v="18078.648822209809"/>
    <x v="109"/>
    <x v="122"/>
  </r>
  <r>
    <n v="14185"/>
    <s v="3688 - 3052"/>
    <n v="8407"/>
    <n v="8355"/>
    <n v="124"/>
    <n v="20602.884331850379"/>
    <n v="18.719193498203531"/>
    <n v="18078.648822209809"/>
    <x v="109"/>
    <x v="123"/>
  </r>
  <r>
    <n v="14186"/>
    <s v="3688 - 2671"/>
    <n v="8407"/>
    <n v="8300"/>
    <n v="125"/>
    <n v="20799.59942790581"/>
    <n v="17.671465816397461"/>
    <n v="15031.37575615991"/>
    <x v="109"/>
    <x v="117"/>
  </r>
  <r>
    <n v="14187"/>
    <s v="3688 - 2736"/>
    <n v="8407"/>
    <n v="8309"/>
    <n v="126"/>
    <n v="20872.387334746989"/>
    <n v="18.986221006425271"/>
    <n v="16637.82983380479"/>
    <x v="109"/>
    <x v="98"/>
  </r>
  <r>
    <n v="14188"/>
    <s v="3688 - 2737"/>
    <n v="8407"/>
    <n v="8310"/>
    <n v="127"/>
    <n v="20883.373454608089"/>
    <n v="18.632241292490232"/>
    <n v="18214.131810163239"/>
    <x v="109"/>
    <x v="99"/>
  </r>
  <r>
    <n v="14189"/>
    <s v="3688 - 2672"/>
    <n v="8407"/>
    <n v="8301"/>
    <n v="128"/>
    <n v="21194.856075084561"/>
    <n v="20.838553213803021"/>
    <n v="15829.04496733085"/>
    <x v="109"/>
    <x v="108"/>
  </r>
  <r>
    <n v="14190"/>
    <s v="3688 - 2673"/>
    <n v="8407"/>
    <n v="8302"/>
    <n v="129"/>
    <n v="21971.28292704776"/>
    <n v="21.716938963505331"/>
    <n v="16662.029085110458"/>
    <x v="109"/>
    <x v="128"/>
  </r>
  <r>
    <n v="14191"/>
    <s v="3689 - 3689"/>
    <n v="8408"/>
    <n v="8408"/>
    <n v="1"/>
    <n v="0"/>
    <n v="0"/>
    <n v="0"/>
    <x v="110"/>
    <x v="56"/>
  </r>
  <r>
    <n v="14192"/>
    <s v="3689 - 3690"/>
    <n v="8408"/>
    <n v="8409"/>
    <n v="2"/>
    <n v="998.8831534412202"/>
    <n v="0.74916236508091794"/>
    <n v="998.87081454928409"/>
    <x v="110"/>
    <x v="78"/>
  </r>
  <r>
    <n v="14193"/>
    <s v="3689 - 3691"/>
    <n v="8408"/>
    <n v="8410"/>
    <n v="3"/>
    <n v="2016.4083704578611"/>
    <n v="1.681422020918615"/>
    <n v="2013.120701392937"/>
    <x v="110"/>
    <x v="110"/>
  </r>
  <r>
    <n v="14194"/>
    <s v="3689 - 3612"/>
    <n v="8408"/>
    <n v="8404"/>
    <n v="4"/>
    <n v="2120.217545709635"/>
    <n v="1.9483483894322999"/>
    <n v="1244.600999112318"/>
    <x v="110"/>
    <x v="70"/>
  </r>
  <r>
    <n v="14195"/>
    <s v="3689 - 3611"/>
    <n v="8408"/>
    <n v="8403"/>
    <n v="5"/>
    <n v="2414.80507422343"/>
    <n v="1.8111038056675719"/>
    <n v="2092.0638003257891"/>
    <x v="110"/>
    <x v="38"/>
  </r>
  <r>
    <n v="14196"/>
    <s v="3689 - 3536"/>
    <n v="8408"/>
    <n v="8398"/>
    <n v="6"/>
    <n v="2522.6340072650592"/>
    <n v="2.3507648509877241"/>
    <n v="1930.0648835295799"/>
    <x v="110"/>
    <x v="86"/>
  </r>
  <r>
    <n v="14197"/>
    <s v="3689 - 3613"/>
    <n v="8408"/>
    <n v="8405"/>
    <n v="7"/>
    <n v="2566.8132753983969"/>
    <n v="2.133473507777639"/>
    <n v="2050.142734880621"/>
    <x v="110"/>
    <x v="125"/>
  </r>
  <r>
    <n v="14198"/>
    <s v="3689 - 3537"/>
    <n v="8408"/>
    <n v="8399"/>
    <n v="8"/>
    <n v="3134.509930440222"/>
    <n v="2.962640774162888"/>
    <n v="1847.2472512756999"/>
    <x v="110"/>
    <x v="104"/>
  </r>
  <r>
    <n v="14199"/>
    <s v="3689 - 3454"/>
    <n v="8408"/>
    <n v="8391"/>
    <n v="9"/>
    <n v="3623.982091201467"/>
    <n v="3.4521129349241311"/>
    <n v="2959.61523329891"/>
    <x v="110"/>
    <x v="101"/>
  </r>
  <r>
    <n v="14200"/>
    <s v="3689 - 3535"/>
    <n v="8408"/>
    <n v="8397"/>
    <n v="10"/>
    <n v="3844.3324349229119"/>
    <n v="2.8832493261921832"/>
    <n v="3402.2250632315508"/>
    <x v="110"/>
    <x v="23"/>
  </r>
  <r>
    <n v="14201"/>
    <s v="3689 - 3610"/>
    <n v="8408"/>
    <n v="8402"/>
    <n v="11"/>
    <n v="4141.1370696984004"/>
    <n v="3.105852802273799"/>
    <n v="4096.0123026780466"/>
    <x v="110"/>
    <x v="15"/>
  </r>
  <r>
    <n v="14202"/>
    <s v="3689 - 3888"/>
    <n v="8408"/>
    <n v="8416"/>
    <n v="12"/>
    <n v="4175.1865565028029"/>
    <n v="3.4140753241129991"/>
    <n v="2816.9011097418079"/>
    <x v="110"/>
    <x v="80"/>
  </r>
  <r>
    <n v="14203"/>
    <s v="3689 - 3453"/>
    <n v="8408"/>
    <n v="8390"/>
    <n v="13"/>
    <n v="4425.8913562002617"/>
    <n v="3.627615941243223"/>
    <n v="3572.0693606167852"/>
    <x v="110"/>
    <x v="32"/>
  </r>
  <r>
    <n v="14204"/>
    <s v="3689 - 3452"/>
    <n v="8408"/>
    <n v="8389"/>
    <n v="14"/>
    <n v="4787.4334639213603"/>
    <n v="3.682324603011184"/>
    <n v="4243.8140814643866"/>
    <x v="110"/>
    <x v="21"/>
  </r>
  <r>
    <n v="14205"/>
    <s v="3689 - 3379"/>
    <n v="8408"/>
    <n v="8384"/>
    <n v="15"/>
    <n v="4964.9666726927844"/>
    <n v="4.7930975164154486"/>
    <n v="3724.9223076098601"/>
    <x v="110"/>
    <x v="127"/>
  </r>
  <r>
    <n v="14206"/>
    <s v="3689 - 3889"/>
    <n v="8408"/>
    <n v="8417"/>
    <n v="16"/>
    <n v="4972.7135298495396"/>
    <n v="4.0542390210410302"/>
    <n v="3048.8912683245671"/>
    <x v="110"/>
    <x v="107"/>
  </r>
  <r>
    <n v="14207"/>
    <s v="3689 - 3828"/>
    <n v="8408"/>
    <n v="8412"/>
    <n v="17"/>
    <n v="5181.1659503453347"/>
    <n v="4.2655590508681467"/>
    <n v="2965.0137611790869"/>
    <x v="110"/>
    <x v="112"/>
  </r>
  <r>
    <n v="14208"/>
    <s v="3689 - 3378"/>
    <n v="8408"/>
    <n v="8383"/>
    <n v="18"/>
    <n v="5520.5585180204589"/>
    <n v="4.72228310306342"/>
    <n v="4525.6635152848612"/>
    <x v="110"/>
    <x v="42"/>
  </r>
  <r>
    <n v="14209"/>
    <s v="3689 - 3609"/>
    <n v="8408"/>
    <n v="8401"/>
    <n v="19"/>
    <n v="6174.0141980727894"/>
    <n v="4.6305106485545906"/>
    <n v="6098.2303894256102"/>
    <x v="110"/>
    <x v="11"/>
  </r>
  <r>
    <n v="14210"/>
    <s v="3689 - 3297"/>
    <n v="8408"/>
    <n v="8376"/>
    <n v="20"/>
    <n v="6512.5250280313976"/>
    <n v="6.34065587175406"/>
    <n v="4825.7605450579886"/>
    <x v="110"/>
    <x v="83"/>
  </r>
  <r>
    <n v="14211"/>
    <s v="3689 - 3534"/>
    <n v="8408"/>
    <n v="8396"/>
    <n v="21"/>
    <n v="6969.7792111743229"/>
    <n v="5.8818423606663286"/>
    <n v="5675.3890542643912"/>
    <x v="110"/>
    <x v="13"/>
  </r>
  <r>
    <n v="14212"/>
    <s v="3689 - 3533"/>
    <n v="8408"/>
    <n v="8395"/>
    <n v="22"/>
    <n v="7037.3962601561834"/>
    <n v="5.536889424268935"/>
    <n v="6290.0208392006007"/>
    <x v="110"/>
    <x v="10"/>
  </r>
  <r>
    <n v="14213"/>
    <s v="3689 - 3295"/>
    <n v="8408"/>
    <n v="8374"/>
    <n v="23"/>
    <n v="7122.9697038982467"/>
    <n v="6.0178608429880702"/>
    <n v="5759.44647323553"/>
    <x v="110"/>
    <x v="37"/>
  </r>
  <r>
    <n v="14214"/>
    <s v="3689 - 3205"/>
    <n v="8408"/>
    <n v="8368"/>
    <n v="24"/>
    <n v="7880.6079476376817"/>
    <n v="7.7087387913603429"/>
    <n v="5943.189889397263"/>
    <x v="110"/>
    <x v="65"/>
  </r>
  <r>
    <n v="14215"/>
    <s v="3689 - 3532"/>
    <n v="8408"/>
    <n v="8394"/>
    <n v="25"/>
    <n v="8309.2543025626528"/>
    <n v="6.8087474666754044"/>
    <n v="7314.305693245843"/>
    <x v="110"/>
    <x v="4"/>
  </r>
  <r>
    <n v="14216"/>
    <s v="3689 - 3294"/>
    <n v="8408"/>
    <n v="8373"/>
    <n v="26"/>
    <n v="8350.4346094207958"/>
    <n v="7.2453257485106173"/>
    <n v="6359.1976162985329"/>
    <x v="110"/>
    <x v="53"/>
  </r>
  <r>
    <n v="14217"/>
    <s v="3689 - 3296"/>
    <n v="8408"/>
    <n v="8375"/>
    <n v="27"/>
    <n v="8701.6868856923447"/>
    <n v="7.5965780247821666"/>
    <n v="5289.8880691623026"/>
    <x v="110"/>
    <x v="41"/>
  </r>
  <r>
    <n v="14218"/>
    <s v="3689 - 3376"/>
    <n v="8408"/>
    <n v="8381"/>
    <n v="28"/>
    <n v="8826.5962986373543"/>
    <n v="7.7200048355105109"/>
    <n v="7933.2004329516476"/>
    <x v="110"/>
    <x v="5"/>
  </r>
  <r>
    <n v="14219"/>
    <s v="3689 - 3377"/>
    <n v="8408"/>
    <n v="8382"/>
    <n v="29"/>
    <n v="8844.1597986179222"/>
    <n v="7.7375683354910754"/>
    <n v="7423.6289252084489"/>
    <x v="110"/>
    <x v="9"/>
  </r>
  <r>
    <n v="14220"/>
    <s v="3689 - 3451"/>
    <n v="8408"/>
    <n v="8388"/>
    <n v="30"/>
    <n v="9114.5527036551193"/>
    <n v="7.6140458677678726"/>
    <n v="7860.2056049721923"/>
    <x v="110"/>
    <x v="8"/>
  </r>
  <r>
    <n v="14221"/>
    <s v="3689 - 3206"/>
    <n v="8408"/>
    <n v="8369"/>
    <n v="31"/>
    <n v="9182.0078018801214"/>
    <n v="8.7680664751581325"/>
    <n v="6335.4022244788466"/>
    <x v="110"/>
    <x v="62"/>
  </r>
  <r>
    <n v="14222"/>
    <s v="3689 - 3126"/>
    <n v="8408"/>
    <n v="8362"/>
    <n v="32"/>
    <n v="9439.0892950001926"/>
    <n v="9.1051433007427907"/>
    <n v="6803.0033146194864"/>
    <x v="110"/>
    <x v="51"/>
  </r>
  <r>
    <n v="14223"/>
    <s v="3689 - 3298"/>
    <n v="8408"/>
    <n v="8377"/>
    <n v="33"/>
    <n v="9564.4030345949868"/>
    <n v="6.7872385624918534"/>
    <n v="5567.3582354347782"/>
    <x v="110"/>
    <x v="114"/>
  </r>
  <r>
    <n v="14224"/>
    <s v="3689 - 4059"/>
    <n v="8408"/>
    <n v="8423"/>
    <n v="34"/>
    <n v="10188.962328008491"/>
    <n v="9.5155189688466315"/>
    <n v="7538.1107673177494"/>
    <x v="110"/>
    <x v="89"/>
  </r>
  <r>
    <n v="14225"/>
    <s v="3689 - 3207"/>
    <n v="8408"/>
    <n v="8370"/>
    <n v="35"/>
    <n v="10286.48617597396"/>
    <n v="7.3252131168015229"/>
    <n v="5962.5257855390964"/>
    <x v="110"/>
    <x v="95"/>
  </r>
  <r>
    <n v="14226"/>
    <s v="3689 - 0"/>
    <n v="8408"/>
    <n v="8298"/>
    <n v="36"/>
    <n v="10360.72526967112"/>
    <n v="8.1496805377311343"/>
    <n v="9383.9836503156512"/>
    <x v="110"/>
    <x v="0"/>
  </r>
  <r>
    <n v="14227"/>
    <s v="3689 - 3204"/>
    <n v="8408"/>
    <n v="8367"/>
    <n v="37"/>
    <n v="10561.365014913161"/>
    <n v="9.912241963281744"/>
    <n v="6500.5259157909404"/>
    <x v="110"/>
    <x v="48"/>
  </r>
  <r>
    <n v="14228"/>
    <s v="3689 - 3051"/>
    <n v="8408"/>
    <n v="8354"/>
    <n v="38"/>
    <n v="10706.751813723309"/>
    <n v="7.9204976196582839"/>
    <n v="6664.252047693034"/>
    <x v="110"/>
    <x v="122"/>
  </r>
  <r>
    <n v="14229"/>
    <s v="3689 - 3052"/>
    <n v="8408"/>
    <n v="8355"/>
    <n v="39"/>
    <n v="10706.751813723309"/>
    <n v="7.9204976196582839"/>
    <n v="6664.252047693034"/>
    <x v="110"/>
    <x v="123"/>
  </r>
  <r>
    <n v="14230"/>
    <s v="3689 - 3125"/>
    <n v="8408"/>
    <n v="8361"/>
    <n v="40"/>
    <n v="10886.037027053049"/>
    <n v="8.4981709299075909"/>
    <n v="9985.2362052340486"/>
    <x v="110"/>
    <x v="14"/>
  </r>
  <r>
    <n v="14231"/>
    <s v="3689 - 3887"/>
    <n v="8408"/>
    <n v="8415"/>
    <n v="41"/>
    <n v="11012.246596932369"/>
    <n v="10.73381767382312"/>
    <n v="8541.3697948087101"/>
    <x v="110"/>
    <x v="22"/>
  </r>
  <r>
    <n v="14232"/>
    <s v="3689 - 3293"/>
    <n v="8408"/>
    <n v="8372"/>
    <n v="42"/>
    <n v="11016.759920319309"/>
    <n v="8.4661282375778022"/>
    <n v="8287.7487705480089"/>
    <x v="110"/>
    <x v="3"/>
  </r>
  <r>
    <n v="14233"/>
    <s v="3689 - 3375"/>
    <n v="8408"/>
    <n v="8380"/>
    <n v="43"/>
    <n v="11163.245202036"/>
    <n v="8.7970270406232949"/>
    <n v="9812.070816118754"/>
    <x v="110"/>
    <x v="1"/>
  </r>
  <r>
    <n v="14234"/>
    <s v="3689 - 3047"/>
    <n v="8408"/>
    <n v="8350"/>
    <n v="44"/>
    <n v="11315.178677446111"/>
    <n v="8.9273125803006437"/>
    <n v="10358.03636639976"/>
    <x v="110"/>
    <x v="16"/>
  </r>
  <r>
    <n v="14235"/>
    <s v="3689 - 3049"/>
    <n v="8408"/>
    <n v="8352"/>
    <n v="45"/>
    <n v="11835.390669171429"/>
    <n v="8.8963834726637749"/>
    <n v="8833.9332629917535"/>
    <x v="110"/>
    <x v="20"/>
  </r>
  <r>
    <n v="14236"/>
    <s v="3689 - 3050"/>
    <n v="8408"/>
    <n v="8353"/>
    <n v="46"/>
    <n v="12069.805630206871"/>
    <n v="11.89793647392953"/>
    <n v="8230.6899351745014"/>
    <x v="110"/>
    <x v="73"/>
  </r>
  <r>
    <n v="14237"/>
    <s v="3689 - 4058"/>
    <n v="8408"/>
    <n v="8422"/>
    <n v="47"/>
    <n v="12107.41269122419"/>
    <n v="11.433969332062331"/>
    <n v="8889.9721805206318"/>
    <x v="110"/>
    <x v="69"/>
  </r>
  <r>
    <n v="14238"/>
    <s v="3689 - 3374"/>
    <n v="8408"/>
    <n v="8379"/>
    <n v="48"/>
    <n v="12158.92537404386"/>
    <n v="9.8565506766529865"/>
    <n v="10769.285710971821"/>
    <x v="110"/>
    <x v="2"/>
  </r>
  <r>
    <n v="14239"/>
    <s v="3689 - 4098"/>
    <n v="8408"/>
    <n v="8425"/>
    <n v="49"/>
    <n v="12620.310695776559"/>
    <n v="11.9468673366147"/>
    <n v="8785.8444944324056"/>
    <x v="110"/>
    <x v="87"/>
  </r>
  <r>
    <n v="14240"/>
    <s v="3689 - 3048"/>
    <n v="8408"/>
    <n v="8351"/>
    <n v="50"/>
    <n v="12656.939937763609"/>
    <n v="9.3746857532229946"/>
    <n v="9486.7051031922529"/>
    <x v="110"/>
    <x v="28"/>
  </r>
  <r>
    <n v="14241"/>
    <s v="3689 - 2968"/>
    <n v="8408"/>
    <n v="8342"/>
    <n v="51"/>
    <n v="12666.176979733629"/>
    <n v="12.494307823456291"/>
    <n v="8991.5920155628719"/>
    <x v="110"/>
    <x v="92"/>
  </r>
  <r>
    <n v="14242"/>
    <s v="3689 - 3046"/>
    <n v="8408"/>
    <n v="8349"/>
    <n v="52"/>
    <n v="12856.859754743809"/>
    <n v="10.468993657598361"/>
    <n v="11773.10110477878"/>
    <x v="110"/>
    <x v="26"/>
  </r>
  <r>
    <n v="14243"/>
    <s v="3689 - 2887"/>
    <n v="8408"/>
    <n v="8332"/>
    <n v="53"/>
    <n v="13069.63216734669"/>
    <n v="12.897763011069349"/>
    <n v="9855.9211070634046"/>
    <x v="110"/>
    <x v="103"/>
  </r>
  <r>
    <n v="14244"/>
    <s v="3689 - 2888"/>
    <n v="8408"/>
    <n v="8333"/>
    <n v="54"/>
    <n v="13077.83410289779"/>
    <n v="12.90596494662045"/>
    <n v="9672.2500756944701"/>
    <x v="110"/>
    <x v="106"/>
  </r>
  <r>
    <n v="14245"/>
    <s v="3689 - 4097"/>
    <n v="8408"/>
    <n v="8424"/>
    <n v="55"/>
    <n v="13081.575945845439"/>
    <n v="12.408132586683591"/>
    <n v="9983.8927771613617"/>
    <x v="110"/>
    <x v="100"/>
  </r>
  <r>
    <n v="14246"/>
    <s v="3689 - 3045"/>
    <n v="8408"/>
    <n v="8348"/>
    <n v="56"/>
    <n v="13339.924136447489"/>
    <n v="10.00494310233562"/>
    <n v="12429.748155906151"/>
    <x v="110"/>
    <x v="17"/>
  </r>
  <r>
    <n v="14247"/>
    <s v="3689 - 2966"/>
    <n v="8408"/>
    <n v="8340"/>
    <n v="57"/>
    <n v="13350.981285924399"/>
    <n v="10.365578855247231"/>
    <n v="11664.967570360959"/>
    <x v="110"/>
    <x v="30"/>
  </r>
  <r>
    <n v="14248"/>
    <s v="3689 - 2967"/>
    <n v="8408"/>
    <n v="8341"/>
    <n v="58"/>
    <n v="13386.494915642441"/>
    <n v="10.99862881849697"/>
    <n v="10188.857748769809"/>
    <x v="110"/>
    <x v="31"/>
  </r>
  <r>
    <n v="14249"/>
    <s v="3689 - 3203"/>
    <n v="8408"/>
    <n v="8366"/>
    <n v="59"/>
    <n v="13490.632327091311"/>
    <n v="11.1244141656786"/>
    <n v="10232.77959437533"/>
    <x v="110"/>
    <x v="6"/>
  </r>
  <r>
    <n v="14250"/>
    <s v="3689 - 2886"/>
    <n v="8408"/>
    <n v="8331"/>
    <n v="60"/>
    <n v="13701.4319344823"/>
    <n v="11.79587165710166"/>
    <n v="10606.04439329556"/>
    <x v="110"/>
    <x v="49"/>
  </r>
  <r>
    <n v="14251"/>
    <s v="3689 - 3202"/>
    <n v="8408"/>
    <n v="8365"/>
    <n v="61"/>
    <n v="13843.25386698203"/>
    <n v="11.141171258938099"/>
    <n v="11666.11166276635"/>
    <x v="110"/>
    <x v="7"/>
  </r>
  <r>
    <n v="14252"/>
    <s v="3689 - 2965"/>
    <n v="8408"/>
    <n v="8339"/>
    <n v="62"/>
    <n v="14064.5961936727"/>
    <n v="11.676730096527249"/>
    <n v="12690.372035411139"/>
    <x v="110"/>
    <x v="35"/>
  </r>
  <r>
    <n v="14253"/>
    <s v="3689 - 2884"/>
    <n v="8408"/>
    <n v="8329"/>
    <n v="63"/>
    <n v="14299.50156021096"/>
    <n v="11.911635463065499"/>
    <n v="12268.379422192231"/>
    <x v="110"/>
    <x v="40"/>
  </r>
  <r>
    <n v="14254"/>
    <s v="3689 - 2810"/>
    <n v="8408"/>
    <n v="8319"/>
    <n v="64"/>
    <n v="14316.855218126229"/>
    <n v="13.70466796957588"/>
    <n v="11038.18574278143"/>
    <x v="110"/>
    <x v="71"/>
  </r>
  <r>
    <n v="14255"/>
    <s v="3689 - 2811"/>
    <n v="8408"/>
    <n v="8320"/>
    <n v="65"/>
    <n v="14449.789569550099"/>
    <n v="13.7219638298186"/>
    <n v="10974.34178570127"/>
    <x v="110"/>
    <x v="75"/>
  </r>
  <r>
    <n v="14256"/>
    <s v="3689 - 4143"/>
    <n v="8408"/>
    <n v="8426"/>
    <n v="66"/>
    <n v="14629.26505497512"/>
    <n v="13.817401084895049"/>
    <n v="10843.752928316269"/>
    <x v="110"/>
    <x v="116"/>
  </r>
  <r>
    <n v="14257"/>
    <s v="3689 - 2883"/>
    <n v="8408"/>
    <n v="8328"/>
    <n v="67"/>
    <n v="14784.112960325439"/>
    <n v="12.39624686317998"/>
    <n v="13141.23837401697"/>
    <x v="110"/>
    <x v="46"/>
  </r>
  <r>
    <n v="14258"/>
    <s v="3689 - 2885"/>
    <n v="8408"/>
    <n v="8330"/>
    <n v="68"/>
    <n v="14893.0856760436"/>
    <n v="12.50521957889814"/>
    <n v="11290.40089798507"/>
    <x v="110"/>
    <x v="52"/>
  </r>
  <r>
    <n v="14259"/>
    <s v="3689 - 2808"/>
    <n v="8408"/>
    <n v="8317"/>
    <n v="69"/>
    <n v="15006.676274721291"/>
    <n v="12.618810177575829"/>
    <n v="12522.211965741621"/>
    <x v="110"/>
    <x v="54"/>
  </r>
  <r>
    <n v="14260"/>
    <s v="3689 - 2736"/>
    <n v="8408"/>
    <n v="8309"/>
    <n v="70"/>
    <n v="15102.30457072279"/>
    <n v="14.37447883099129"/>
    <n v="11516.67056744915"/>
    <x v="110"/>
    <x v="98"/>
  </r>
  <r>
    <n v="14261"/>
    <s v="3689 - 2809"/>
    <n v="8408"/>
    <n v="8318"/>
    <n v="71"/>
    <n v="15103.827941651631"/>
    <n v="12.84425902407099"/>
    <n v="11980.425572338931"/>
    <x v="110"/>
    <x v="60"/>
  </r>
  <r>
    <n v="14262"/>
    <s v="3689 - 2737"/>
    <n v="8408"/>
    <n v="8310"/>
    <n v="72"/>
    <n v="15113.29069058389"/>
    <n v="14.02049911705625"/>
    <n v="11069.81221499618"/>
    <x v="110"/>
    <x v="99"/>
  </r>
  <r>
    <n v="14263"/>
    <s v="3689 - 3827"/>
    <n v="8408"/>
    <n v="8411"/>
    <n v="73"/>
    <n v="15148.291703917341"/>
    <n v="12.903773720295179"/>
    <n v="13183.159578149511"/>
    <x v="110"/>
    <x v="33"/>
  </r>
  <r>
    <n v="14264"/>
    <s v="3689 - 3886"/>
    <n v="8408"/>
    <n v="8414"/>
    <n v="74"/>
    <n v="15538.27267138061"/>
    <n v="13.10607094350352"/>
    <n v="13461.894907143849"/>
    <x v="110"/>
    <x v="36"/>
  </r>
  <r>
    <n v="14265"/>
    <s v="3689 - 3292"/>
    <n v="8408"/>
    <n v="8371"/>
    <n v="75"/>
    <n v="15672.523895485559"/>
    <n v="13.22487168245236"/>
    <n v="13791.4224202971"/>
    <x v="110"/>
    <x v="12"/>
  </r>
  <r>
    <n v="14266"/>
    <s v="3689 - 3947"/>
    <n v="8408"/>
    <n v="8419"/>
    <n v="76"/>
    <n v="16147.842386826611"/>
    <n v="14.793687352799941"/>
    <n v="13663.51260232859"/>
    <x v="110"/>
    <x v="55"/>
  </r>
  <r>
    <n v="14267"/>
    <s v="3689 - 3688"/>
    <n v="8408"/>
    <n v="8407"/>
    <n v="77"/>
    <n v="16238.33140706017"/>
    <n v="13.925991093425431"/>
    <n v="14900.43672374394"/>
    <x v="110"/>
    <x v="39"/>
  </r>
  <r>
    <n v="14268"/>
    <s v="3689 - 2734"/>
    <n v="8408"/>
    <n v="8307"/>
    <n v="78"/>
    <n v="16247.598948057141"/>
    <n v="13.73378459684815"/>
    <n v="13254.459754842341"/>
    <x v="110"/>
    <x v="74"/>
  </r>
  <r>
    <n v="14269"/>
    <s v="3689 - 2735"/>
    <n v="8408"/>
    <n v="8308"/>
    <n v="79"/>
    <n v="16408.853127111852"/>
    <n v="14.02098702996639"/>
    <n v="13118.819904976441"/>
    <x v="110"/>
    <x v="79"/>
  </r>
  <r>
    <n v="14270"/>
    <s v="3689 - 3124"/>
    <n v="8408"/>
    <n v="8360"/>
    <n v="80"/>
    <n v="16521.993289060862"/>
    <n v="12.48502683012547"/>
    <n v="14573.735601465951"/>
    <x v="110"/>
    <x v="18"/>
  </r>
  <r>
    <n v="14271"/>
    <s v="3689 - 3044"/>
    <n v="8408"/>
    <n v="8347"/>
    <n v="81"/>
    <n v="16777.04464332281"/>
    <n v="12.738761045468051"/>
    <n v="15044.568053952989"/>
    <x v="110"/>
    <x v="25"/>
  </r>
  <r>
    <n v="14272"/>
    <s v="3689 - 2807"/>
    <n v="8408"/>
    <n v="8316"/>
    <n v="82"/>
    <n v="16799.01043672868"/>
    <n v="14.411144339583229"/>
    <n v="14782.326312953541"/>
    <x v="110"/>
    <x v="64"/>
  </r>
  <r>
    <n v="14273"/>
    <s v="3689 - 2672"/>
    <n v="8408"/>
    <n v="8301"/>
    <n v="83"/>
    <n v="16848.835194367799"/>
    <n v="15.316311448943891"/>
    <n v="13595.381189600579"/>
    <x v="110"/>
    <x v="108"/>
  </r>
  <r>
    <n v="14274"/>
    <s v="3689 - 2882"/>
    <n v="8408"/>
    <n v="8327"/>
    <n v="84"/>
    <n v="16893.1083348633"/>
    <n v="14.50524223771785"/>
    <n v="14002.489619493599"/>
    <x v="110"/>
    <x v="90"/>
  </r>
  <r>
    <n v="14275"/>
    <s v="3689 - 2673"/>
    <n v="8408"/>
    <n v="8302"/>
    <n v="85"/>
    <n v="17255.92893645931"/>
    <n v="16.528103196727809"/>
    <n v="13382.400780725209"/>
    <x v="110"/>
    <x v="128"/>
  </r>
  <r>
    <n v="14276"/>
    <s v="3689 - 3201"/>
    <n v="8408"/>
    <n v="8364"/>
    <n v="86"/>
    <n v="17275.442780165391"/>
    <n v="14.83858657888794"/>
    <n v="15096.776540536081"/>
    <x v="110"/>
    <x v="19"/>
  </r>
  <r>
    <n v="14277"/>
    <s v="3689 - 2964"/>
    <n v="8408"/>
    <n v="8338"/>
    <n v="87"/>
    <n v="17316.552736854592"/>
    <n v="13.269256940586891"/>
    <n v="15447.550374200469"/>
    <x v="110"/>
    <x v="29"/>
  </r>
  <r>
    <n v="14278"/>
    <s v="3689 - 3123"/>
    <n v="8408"/>
    <n v="8359"/>
    <n v="88"/>
    <n v="17536.015779626701"/>
    <n v="13.30506312233233"/>
    <n v="15383.99971392242"/>
    <x v="110"/>
    <x v="27"/>
  </r>
  <r>
    <n v="14279"/>
    <s v="3689 - 3043"/>
    <n v="8408"/>
    <n v="8346"/>
    <n v="89"/>
    <n v="17548.57162743482"/>
    <n v="13.16142872057612"/>
    <n v="16074.719521846589"/>
    <x v="110"/>
    <x v="34"/>
  </r>
  <r>
    <n v="14280"/>
    <s v="3689 - 4003"/>
    <n v="8408"/>
    <n v="8420"/>
    <n v="90"/>
    <n v="17663.956789010928"/>
    <n v="15.9576604704916"/>
    <n v="14981.612921225489"/>
    <x v="110"/>
    <x v="102"/>
  </r>
  <r>
    <n v="14281"/>
    <s v="3689 - 2671"/>
    <n v="8408"/>
    <n v="8300"/>
    <n v="91"/>
    <n v="17756.629894443449"/>
    <n v="15.368763797297991"/>
    <n v="14883.53001942194"/>
    <x v="110"/>
    <x v="117"/>
  </r>
  <r>
    <n v="14282"/>
    <s v="3689 - 3450"/>
    <n v="8408"/>
    <n v="8387"/>
    <n v="92"/>
    <n v="17779.366565895099"/>
    <n v="14.51016014300532"/>
    <n v="16261.773414925339"/>
    <x v="110"/>
    <x v="24"/>
  </r>
  <r>
    <n v="14283"/>
    <s v="3689 - 2881"/>
    <n v="8408"/>
    <n v="8326"/>
    <n v="93"/>
    <n v="17888.360729224099"/>
    <n v="13.76723864307891"/>
    <n v="16221.883687882049"/>
    <x v="110"/>
    <x v="45"/>
  </r>
  <r>
    <n v="14284"/>
    <s v="3689 - 2733"/>
    <n v="8408"/>
    <n v="8306"/>
    <n v="94"/>
    <n v="18177.241699160491"/>
    <n v="15.78937560201503"/>
    <n v="15496.092468227111"/>
    <x v="110"/>
    <x v="93"/>
  </r>
  <r>
    <n v="14285"/>
    <s v="3689 - 4057"/>
    <n v="8408"/>
    <n v="8421"/>
    <n v="95"/>
    <n v="18254.262640010729"/>
    <n v="16.264578115164159"/>
    <n v="15310.940414589661"/>
    <x v="110"/>
    <x v="124"/>
  </r>
  <r>
    <n v="14286"/>
    <s v="3689 - 2806"/>
    <n v="8408"/>
    <n v="8315"/>
    <n v="96"/>
    <n v="18281.748781775281"/>
    <n v="15.89388268462983"/>
    <n v="15444.43523582379"/>
    <x v="110"/>
    <x v="67"/>
  </r>
  <r>
    <n v="14287"/>
    <s v="3689 - 3687"/>
    <n v="8408"/>
    <n v="8406"/>
    <n v="97"/>
    <n v="18410.731416044749"/>
    <n v="16.098391102409991"/>
    <n v="16154.93409336504"/>
    <x v="110"/>
    <x v="77"/>
  </r>
  <r>
    <n v="14288"/>
    <s v="3689 - 2962"/>
    <n v="8408"/>
    <n v="8336"/>
    <n v="98"/>
    <n v="18560.938657820279"/>
    <n v="13.92070399336521"/>
    <n v="17041.037623635599"/>
    <x v="110"/>
    <x v="43"/>
  </r>
  <r>
    <n v="14289"/>
    <s v="3689 - 3608"/>
    <n v="8408"/>
    <n v="8400"/>
    <n v="99"/>
    <n v="18568.48761555165"/>
    <n v="16.256147301916901"/>
    <n v="17006.676668163731"/>
    <x v="110"/>
    <x v="85"/>
  </r>
  <r>
    <n v="14290"/>
    <s v="3689 - 3946"/>
    <n v="8408"/>
    <n v="8418"/>
    <n v="100"/>
    <n v="18601.189345867358"/>
    <n v="15.403258449368581"/>
    <n v="16327.13764536081"/>
    <x v="110"/>
    <x v="94"/>
  </r>
  <r>
    <n v="14291"/>
    <s v="3689 - 2963"/>
    <n v="8408"/>
    <n v="8337"/>
    <n v="101"/>
    <n v="18609.70938856672"/>
    <n v="14.57142579071196"/>
    <n v="16635.97348199163"/>
    <x v="110"/>
    <x v="44"/>
  </r>
  <r>
    <n v="14292"/>
    <s v="3689 - 2805"/>
    <n v="8408"/>
    <n v="8314"/>
    <n v="102"/>
    <n v="18668.345744441151"/>
    <n v="14.54864934802495"/>
    <n v="16875.760957753911"/>
    <x v="110"/>
    <x v="57"/>
  </r>
  <r>
    <n v="14293"/>
    <s v="3689 - 3042"/>
    <n v="8408"/>
    <n v="8345"/>
    <n v="103"/>
    <n v="18732.64365653737"/>
    <n v="14.049482742403031"/>
    <n v="17168.924848386308"/>
    <x v="110"/>
    <x v="47"/>
  </r>
  <r>
    <n v="14294"/>
    <s v="3689 - 2880"/>
    <n v="8408"/>
    <n v="8325"/>
    <n v="104"/>
    <n v="18874.701985103431"/>
    <n v="14.31562969477217"/>
    <n v="17283.376390922051"/>
    <x v="110"/>
    <x v="61"/>
  </r>
  <r>
    <n v="14295"/>
    <s v="3689 - 3885"/>
    <n v="8408"/>
    <n v="8413"/>
    <n v="105"/>
    <n v="18898.826117998749"/>
    <n v="16.187685384271919"/>
    <n v="16293.24841874704"/>
    <x v="110"/>
    <x v="105"/>
  </r>
  <r>
    <n v="14296"/>
    <s v="3689 - 2804"/>
    <n v="8408"/>
    <n v="8313"/>
    <n v="106"/>
    <n v="19074.318999844381"/>
    <n v="14.440827731442949"/>
    <n v="17462.895280759221"/>
    <x v="110"/>
    <x v="66"/>
  </r>
  <r>
    <n v="14297"/>
    <s v="3689 - 2730"/>
    <n v="8408"/>
    <n v="8303"/>
    <n v="107"/>
    <n v="19654.851757641009"/>
    <n v="15.535155361224801"/>
    <n v="17542.090840693749"/>
    <x v="110"/>
    <x v="81"/>
  </r>
  <r>
    <n v="14298"/>
    <s v="3689 - 2731"/>
    <n v="8408"/>
    <n v="8304"/>
    <n v="108"/>
    <n v="19664.70733598142"/>
    <n v="15.545010939565209"/>
    <n v="17548.69003027588"/>
    <x v="110"/>
    <x v="82"/>
  </r>
  <r>
    <n v="14299"/>
    <s v="3689 - 2732"/>
    <n v="8408"/>
    <n v="8305"/>
    <n v="109"/>
    <n v="19674.562814325949"/>
    <n v="15.55486641790975"/>
    <n v="17555.292204370449"/>
    <x v="110"/>
    <x v="84"/>
  </r>
  <r>
    <n v="14300"/>
    <s v="3689 - 3041"/>
    <n v="8408"/>
    <n v="8344"/>
    <n v="110"/>
    <n v="19693.57252194098"/>
    <n v="14.770179391455731"/>
    <n v="17778.719102517971"/>
    <x v="110"/>
    <x v="58"/>
  </r>
  <r>
    <n v="14301"/>
    <s v="3689 - 2879"/>
    <n v="8408"/>
    <n v="8324"/>
    <n v="111"/>
    <n v="19863.48259496953"/>
    <n v="15.82519899711478"/>
    <n v="17819.977113871359"/>
    <x v="110"/>
    <x v="63"/>
  </r>
  <r>
    <n v="14302"/>
    <s v="3689 - 3449"/>
    <n v="8408"/>
    <n v="8386"/>
    <n v="112"/>
    <n v="19879.88414793562"/>
    <n v="16.185184204431881"/>
    <n v="18139.094090181421"/>
    <x v="110"/>
    <x v="50"/>
  </r>
  <r>
    <n v="14303"/>
    <s v="3689 - 3531"/>
    <n v="8408"/>
    <n v="8393"/>
    <n v="113"/>
    <n v="20044.858577108738"/>
    <n v="17.732518263473999"/>
    <n v="18082.494054413241"/>
    <x v="110"/>
    <x v="59"/>
  </r>
  <r>
    <n v="14304"/>
    <s v="3689 - 2803"/>
    <n v="8408"/>
    <n v="8312"/>
    <n v="114"/>
    <n v="20102.430515180251"/>
    <n v="15.057694640644479"/>
    <n v="18418.82898332374"/>
    <x v="110"/>
    <x v="96"/>
  </r>
  <r>
    <n v="14305"/>
    <s v="3689 - 2670"/>
    <n v="8408"/>
    <n v="8299"/>
    <n v="115"/>
    <n v="20664.65870102002"/>
    <n v="16.544962304603821"/>
    <n v="18233.525761632922"/>
    <x v="110"/>
    <x v="111"/>
  </r>
  <r>
    <n v="14306"/>
    <s v="3689 - 2878"/>
    <n v="8408"/>
    <n v="8323"/>
    <n v="116"/>
    <n v="20858.9869113483"/>
    <n v="16.820703313493549"/>
    <n v="18712.162952074341"/>
    <x v="110"/>
    <x v="91"/>
  </r>
  <r>
    <n v="14307"/>
    <s v="3689 - 2802"/>
    <n v="8408"/>
    <n v="8311"/>
    <n v="117"/>
    <n v="21058.40764819488"/>
    <n v="15.631280920453261"/>
    <n v="19347.843964805092"/>
    <x v="110"/>
    <x v="121"/>
  </r>
  <r>
    <n v="14308"/>
    <s v="3689 - 3530"/>
    <n v="8408"/>
    <n v="8392"/>
    <n v="118"/>
    <n v="21239.850948627049"/>
    <n v="17.189486021703999"/>
    <n v="19112.697258937958"/>
    <x v="110"/>
    <x v="72"/>
  </r>
  <r>
    <n v="14309"/>
    <s v="3689 - 3200"/>
    <n v="8408"/>
    <n v="8363"/>
    <n v="119"/>
    <n v="21363.596522935219"/>
    <n v="18.91594430990202"/>
    <n v="18931.99089199266"/>
    <x v="110"/>
    <x v="68"/>
  </r>
  <r>
    <n v="14310"/>
    <s v="3689 - 2961"/>
    <n v="8408"/>
    <n v="8335"/>
    <n v="120"/>
    <n v="21452.98400752154"/>
    <n v="17.414700409666789"/>
    <n v="19256.52111847265"/>
    <x v="110"/>
    <x v="109"/>
  </r>
  <r>
    <n v="14311"/>
    <s v="3689 - 3122"/>
    <n v="8408"/>
    <n v="8358"/>
    <n v="121"/>
    <n v="21493.322655763859"/>
    <n v="16.347141204131301"/>
    <n v="18362.022749261221"/>
    <x v="110"/>
    <x v="76"/>
  </r>
  <r>
    <n v="14312"/>
    <s v="3689 - 2960"/>
    <n v="8408"/>
    <n v="8334"/>
    <n v="122"/>
    <n v="21551.24253350063"/>
    <n v="16.16343190012547"/>
    <n v="19367.213149020328"/>
    <x v="110"/>
    <x v="113"/>
  </r>
  <r>
    <n v="14313"/>
    <s v="3689 - 3040"/>
    <n v="8408"/>
    <n v="8343"/>
    <n v="123"/>
    <n v="21676.057509215789"/>
    <n v="16.257043131911839"/>
    <n v="19469.362737728468"/>
    <x v="110"/>
    <x v="115"/>
  </r>
  <r>
    <n v="14314"/>
    <s v="3689 - 2877"/>
    <n v="8408"/>
    <n v="8322"/>
    <n v="124"/>
    <n v="21846.801058359171"/>
    <n v="17.808517460504419"/>
    <n v="19647.116233575282"/>
    <x v="110"/>
    <x v="118"/>
  </r>
  <r>
    <n v="14315"/>
    <s v="3689 - 3121"/>
    <n v="8408"/>
    <n v="8357"/>
    <n v="125"/>
    <n v="21911.165370825001"/>
    <n v="19.463513157791791"/>
    <n v="18776.101450545171"/>
    <x v="110"/>
    <x v="88"/>
  </r>
  <r>
    <n v="14316"/>
    <s v="3689 - 2876"/>
    <n v="8408"/>
    <n v="8321"/>
    <n v="126"/>
    <n v="21911.41526056251"/>
    <n v="17.873131662707749"/>
    <n v="19711.009062433659"/>
    <x v="110"/>
    <x v="120"/>
  </r>
  <r>
    <n v="14317"/>
    <s v="3689 - 3448"/>
    <n v="8408"/>
    <n v="8385"/>
    <n v="127"/>
    <n v="22020.85341047067"/>
    <n v="18.024255311011579"/>
    <n v="19664.392255589781"/>
    <x v="110"/>
    <x v="97"/>
  </r>
  <r>
    <n v="14318"/>
    <s v="3689 - 3373"/>
    <n v="8408"/>
    <n v="8378"/>
    <n v="128"/>
    <n v="22884.062733502691"/>
    <n v="18.663165144145712"/>
    <n v="19905.82696995882"/>
    <x v="110"/>
    <x v="119"/>
  </r>
  <r>
    <n v="14319"/>
    <s v="3689 - 3120"/>
    <n v="8408"/>
    <n v="8356"/>
    <n v="129"/>
    <n v="23189.786664530158"/>
    <n v="17.48625542279353"/>
    <n v="20174.144213460109"/>
    <x v="110"/>
    <x v="126"/>
  </r>
  <r>
    <n v="14320"/>
    <s v="3690 - 3690"/>
    <n v="8409"/>
    <n v="8409"/>
    <n v="1"/>
    <n v="0"/>
    <n v="0"/>
    <n v="0"/>
    <x v="111"/>
    <x v="78"/>
  </r>
  <r>
    <n v="14321"/>
    <s v="3690 - 3689"/>
    <n v="8409"/>
    <n v="8408"/>
    <n v="2"/>
    <n v="998.88315344122009"/>
    <n v="0.74916236508091782"/>
    <n v="998.87081454928409"/>
    <x v="111"/>
    <x v="56"/>
  </r>
  <r>
    <n v="14322"/>
    <s v="3690 - 3691"/>
    <n v="8409"/>
    <n v="8410"/>
    <n v="3"/>
    <n v="1017.52521701664"/>
    <n v="0.93225965583769699"/>
    <n v="1014.256784970442"/>
    <x v="111"/>
    <x v="110"/>
  </r>
  <r>
    <n v="14323"/>
    <s v="3690 - 3613"/>
    <n v="8409"/>
    <n v="8405"/>
    <n v="4"/>
    <n v="1567.930121957176"/>
    <n v="1.384311142696721"/>
    <n v="1246.307501681945"/>
    <x v="111"/>
    <x v="125"/>
  </r>
  <r>
    <n v="14324"/>
    <s v="3690 - 3612"/>
    <n v="8409"/>
    <n v="8404"/>
    <n v="5"/>
    <n v="3119.1006991508548"/>
    <n v="2.697510754513218"/>
    <n v="1748.062778775377"/>
    <x v="111"/>
    <x v="70"/>
  </r>
  <r>
    <n v="14325"/>
    <s v="3690 - 3611"/>
    <n v="8409"/>
    <n v="8403"/>
    <n v="6"/>
    <n v="3413.6882276646488"/>
    <n v="2.5602661707484899"/>
    <n v="3017.7971505131432"/>
    <x v="111"/>
    <x v="38"/>
  </r>
  <r>
    <n v="14326"/>
    <s v="3690 - 3536"/>
    <n v="8409"/>
    <n v="8398"/>
    <n v="7"/>
    <n v="3521.5171607062789"/>
    <n v="3.0999272160686422"/>
    <n v="2422.044750925902"/>
    <x v="111"/>
    <x v="86"/>
  </r>
  <r>
    <n v="14327"/>
    <s v="3690 - 3537"/>
    <n v="8409"/>
    <n v="8399"/>
    <n v="8"/>
    <n v="4133.3930838814431"/>
    <n v="3.711803139243806"/>
    <n v="1989.249999479699"/>
    <x v="111"/>
    <x v="104"/>
  </r>
  <r>
    <n v="14328"/>
    <s v="3690 - 3454"/>
    <n v="8409"/>
    <n v="8391"/>
    <n v="9"/>
    <n v="4622.8652446426868"/>
    <n v="4.2012753000050491"/>
    <n v="3251.4634029548902"/>
    <x v="111"/>
    <x v="101"/>
  </r>
  <r>
    <n v="14329"/>
    <s v="3690 - 3535"/>
    <n v="8409"/>
    <n v="8397"/>
    <n v="10"/>
    <n v="4843.2155883641326"/>
    <n v="3.6324116912731008"/>
    <n v="4225.5914418643733"/>
    <x v="111"/>
    <x v="23"/>
  </r>
  <r>
    <n v="14330"/>
    <s v="3690 - 3610"/>
    <n v="8409"/>
    <n v="8402"/>
    <n v="11"/>
    <n v="5140.0202231396197"/>
    <n v="3.8550151673547171"/>
    <n v="5083.3415816713941"/>
    <x v="111"/>
    <x v="15"/>
  </r>
  <r>
    <n v="14331"/>
    <s v="3690 - 3888"/>
    <n v="8409"/>
    <n v="8416"/>
    <n v="12"/>
    <n v="5174.0697099440231"/>
    <n v="4.1632376891939167"/>
    <n v="3184.5588530757682"/>
    <x v="111"/>
    <x v="80"/>
  </r>
  <r>
    <n v="14332"/>
    <s v="3690 - 3453"/>
    <n v="8409"/>
    <n v="8390"/>
    <n v="13"/>
    <n v="5424.774509641481"/>
    <n v="4.376778306324141"/>
    <n v="4254.7245445527178"/>
    <x v="111"/>
    <x v="32"/>
  </r>
  <r>
    <n v="14333"/>
    <s v="3690 - 3452"/>
    <n v="8409"/>
    <n v="8389"/>
    <n v="14"/>
    <n v="5786.3166173625787"/>
    <n v="4.4314869680921012"/>
    <n v="5034.3567984464307"/>
    <x v="111"/>
    <x v="21"/>
  </r>
  <r>
    <n v="14334"/>
    <s v="3690 - 3379"/>
    <n v="8409"/>
    <n v="8384"/>
    <n v="15"/>
    <n v="5963.8498261340046"/>
    <n v="5.5422598814963679"/>
    <n v="4111.526949930384"/>
    <x v="111"/>
    <x v="127"/>
  </r>
  <r>
    <n v="14335"/>
    <s v="3690 - 3889"/>
    <n v="8409"/>
    <n v="8417"/>
    <n v="16"/>
    <n v="5971.5966832907598"/>
    <n v="4.8034013861219478"/>
    <n v="3210.903249309823"/>
    <x v="111"/>
    <x v="107"/>
  </r>
  <r>
    <n v="14336"/>
    <s v="3690 - 3828"/>
    <n v="8409"/>
    <n v="8412"/>
    <n v="17"/>
    <n v="6180.049103786555"/>
    <n v="5.0147214159490652"/>
    <n v="3069.92104483603"/>
    <x v="111"/>
    <x v="112"/>
  </r>
  <r>
    <n v="14337"/>
    <s v="3690 - 3378"/>
    <n v="8409"/>
    <n v="8383"/>
    <n v="18"/>
    <n v="6519.4416714616782"/>
    <n v="5.4714454681443394"/>
    <n v="5101.5270171763796"/>
    <x v="111"/>
    <x v="42"/>
  </r>
  <r>
    <n v="14338"/>
    <s v="3690 - 3609"/>
    <n v="8409"/>
    <n v="8401"/>
    <n v="19"/>
    <n v="7172.8973515140069"/>
    <n v="5.3796730136355082"/>
    <n v="7087.2180812846018"/>
    <x v="111"/>
    <x v="11"/>
  </r>
  <r>
    <n v="14339"/>
    <s v="3690 - 3297"/>
    <n v="8409"/>
    <n v="8376"/>
    <n v="20"/>
    <n v="7511.4081814726178"/>
    <n v="7.0898182368349776"/>
    <n v="5154.1045714029942"/>
    <x v="111"/>
    <x v="83"/>
  </r>
  <r>
    <n v="14340"/>
    <s v="3690 - 3534"/>
    <n v="8409"/>
    <n v="8396"/>
    <n v="21"/>
    <n v="7968.6623646155413"/>
    <n v="6.6310047257472462"/>
    <n v="6617.513851155777"/>
    <x v="111"/>
    <x v="13"/>
  </r>
  <r>
    <n v="14341"/>
    <s v="3690 - 3533"/>
    <n v="8409"/>
    <n v="8395"/>
    <n v="22"/>
    <n v="8036.2794135974018"/>
    <n v="6.2860517893498544"/>
    <n v="7256.2316710229516"/>
    <x v="111"/>
    <x v="10"/>
  </r>
  <r>
    <n v="14342"/>
    <s v="3690 - 3295"/>
    <n v="8409"/>
    <n v="8374"/>
    <n v="23"/>
    <n v="8121.8528573394633"/>
    <n v="6.7670232080689869"/>
    <n v="6351.2781596703262"/>
    <x v="111"/>
    <x v="37"/>
  </r>
  <r>
    <n v="14343"/>
    <s v="3690 - 3298"/>
    <n v="8409"/>
    <n v="8377"/>
    <n v="24"/>
    <n v="8565.5198811537666"/>
    <n v="6.0380761974109349"/>
    <n v="5402.2368904913656"/>
    <x v="111"/>
    <x v="114"/>
  </r>
  <r>
    <n v="14344"/>
    <s v="3690 - 3205"/>
    <n v="8409"/>
    <n v="8368"/>
    <n v="25"/>
    <n v="8879.4911010789037"/>
    <n v="8.4579011564412614"/>
    <n v="6197.3257663419736"/>
    <x v="111"/>
    <x v="65"/>
  </r>
  <r>
    <n v="14345"/>
    <s v="3690 - 3207"/>
    <n v="8409"/>
    <n v="8370"/>
    <n v="26"/>
    <n v="9287.6030225327413"/>
    <n v="6.5760507517206053"/>
    <n v="5891.9288206942119"/>
    <x v="111"/>
    <x v="95"/>
  </r>
  <r>
    <n v="14346"/>
    <s v="3690 - 3532"/>
    <n v="8409"/>
    <n v="8394"/>
    <n v="27"/>
    <n v="9308.1374560038712"/>
    <n v="7.557909831756322"/>
    <n v="8284.4212163501124"/>
    <x v="111"/>
    <x v="4"/>
  </r>
  <r>
    <n v="14347"/>
    <s v="3690 - 3294"/>
    <n v="8409"/>
    <n v="8373"/>
    <n v="28"/>
    <n v="9349.3177628620142"/>
    <n v="7.994488113591534"/>
    <n v="7038.1979819831386"/>
    <x v="111"/>
    <x v="53"/>
  </r>
  <r>
    <n v="14348"/>
    <s v="3690 - 3296"/>
    <n v="8409"/>
    <n v="8375"/>
    <n v="29"/>
    <n v="9700.5700391335631"/>
    <n v="8.3457403898630833"/>
    <n v="5754.7606750127061"/>
    <x v="111"/>
    <x v="41"/>
  </r>
  <r>
    <n v="14349"/>
    <s v="3690 - 3051"/>
    <n v="8409"/>
    <n v="8354"/>
    <n v="30"/>
    <n v="9707.8686602820944"/>
    <n v="7.1713352545773663"/>
    <n v="6442.0973197530693"/>
    <x v="111"/>
    <x v="122"/>
  </r>
  <r>
    <n v="14350"/>
    <s v="3690 - 3052"/>
    <n v="8409"/>
    <n v="8355"/>
    <n v="31"/>
    <n v="9707.8686602820944"/>
    <n v="7.1713352545773663"/>
    <n v="6442.0973197530693"/>
    <x v="111"/>
    <x v="123"/>
  </r>
  <r>
    <n v="14351"/>
    <s v="3690 - 3376"/>
    <n v="8409"/>
    <n v="8381"/>
    <n v="32"/>
    <n v="9825.4794520785745"/>
    <n v="8.4691672005914285"/>
    <n v="8822.6476617731532"/>
    <x v="111"/>
    <x v="5"/>
  </r>
  <r>
    <n v="14352"/>
    <s v="3690 - 3377"/>
    <n v="8409"/>
    <n v="8382"/>
    <n v="33"/>
    <n v="9843.0429520591424"/>
    <n v="8.4867307005719947"/>
    <n v="8281.2519633889897"/>
    <x v="111"/>
    <x v="9"/>
  </r>
  <r>
    <n v="14353"/>
    <s v="3690 - 3451"/>
    <n v="8409"/>
    <n v="8388"/>
    <n v="34"/>
    <n v="10113.43585709634"/>
    <n v="8.3632082328487911"/>
    <n v="8805.528387976261"/>
    <x v="111"/>
    <x v="8"/>
  </r>
  <r>
    <n v="14354"/>
    <s v="3690 - 3206"/>
    <n v="8409"/>
    <n v="8369"/>
    <n v="35"/>
    <n v="10180.89095532134"/>
    <n v="9.5172288402390528"/>
    <n v="6420.250609961895"/>
    <x v="111"/>
    <x v="62"/>
  </r>
  <r>
    <n v="14355"/>
    <s v="3690 - 3126"/>
    <n v="8409"/>
    <n v="8362"/>
    <n v="36"/>
    <n v="10437.972448441409"/>
    <n v="9.8543056658237109"/>
    <n v="7039.7014373474831"/>
    <x v="111"/>
    <x v="51"/>
  </r>
  <r>
    <n v="14356"/>
    <s v="3690 - 4059"/>
    <n v="8409"/>
    <n v="8423"/>
    <n v="37"/>
    <n v="11187.845481449711"/>
    <n v="10.26468133392755"/>
    <n v="8140.6908538499511"/>
    <x v="111"/>
    <x v="89"/>
  </r>
  <r>
    <n v="14357"/>
    <s v="3690 - 0"/>
    <n v="8409"/>
    <n v="8298"/>
    <n v="38"/>
    <n v="11359.60842311235"/>
    <n v="8.898842902812051"/>
    <n v="10331.53415007345"/>
    <x v="111"/>
    <x v="0"/>
  </r>
  <r>
    <n v="14358"/>
    <s v="3690 - 3204"/>
    <n v="8409"/>
    <n v="8367"/>
    <n v="39"/>
    <n v="11560.248168354379"/>
    <n v="10.661404328362661"/>
    <n v="6866.2048175385726"/>
    <x v="111"/>
    <x v="48"/>
  </r>
  <r>
    <n v="14359"/>
    <s v="3690 - 3125"/>
    <n v="8409"/>
    <n v="8361"/>
    <n v="40"/>
    <n v="11884.92018049427"/>
    <n v="9.2473332949885112"/>
    <n v="10727.31947596785"/>
    <x v="111"/>
    <x v="14"/>
  </r>
  <r>
    <n v="14360"/>
    <s v="3690 - 3887"/>
    <n v="8409"/>
    <n v="8415"/>
    <n v="41"/>
    <n v="12011.12975037358"/>
    <n v="11.48298003890404"/>
    <n v="9474.2945312335578"/>
    <x v="111"/>
    <x v="22"/>
  </r>
  <r>
    <n v="14361"/>
    <s v="3690 - 3293"/>
    <n v="8409"/>
    <n v="8372"/>
    <n v="42"/>
    <n v="12015.64307376053"/>
    <n v="9.2152906026587189"/>
    <n v="9135.6327643062541"/>
    <x v="111"/>
    <x v="3"/>
  </r>
  <r>
    <n v="14362"/>
    <s v="3690 - 3375"/>
    <n v="8409"/>
    <n v="8380"/>
    <n v="43"/>
    <n v="12162.12835547722"/>
    <n v="9.5461894057042134"/>
    <n v="10740.7524016065"/>
    <x v="111"/>
    <x v="1"/>
  </r>
  <r>
    <n v="14363"/>
    <s v="3690 - 3047"/>
    <n v="8409"/>
    <n v="8350"/>
    <n v="44"/>
    <n v="12314.061830887331"/>
    <n v="9.6764749453815639"/>
    <n v="11054.66300412137"/>
    <x v="111"/>
    <x v="16"/>
  </r>
  <r>
    <n v="14364"/>
    <s v="3690 - 3049"/>
    <n v="8409"/>
    <n v="8352"/>
    <n v="45"/>
    <n v="12834.273822612649"/>
    <n v="9.6455458377446934"/>
    <n v="9339.618991661062"/>
    <x v="111"/>
    <x v="20"/>
  </r>
  <r>
    <n v="14365"/>
    <s v="3690 - 3050"/>
    <n v="8409"/>
    <n v="8353"/>
    <n v="46"/>
    <n v="13068.688783648089"/>
    <n v="12.64709883901045"/>
    <n v="8306.3937221693996"/>
    <x v="111"/>
    <x v="73"/>
  </r>
  <r>
    <n v="14366"/>
    <s v="3690 - 4058"/>
    <n v="8409"/>
    <n v="8422"/>
    <n v="47"/>
    <n v="13106.29584466541"/>
    <n v="12.183131697143249"/>
    <n v="9601.7196801964892"/>
    <x v="111"/>
    <x v="69"/>
  </r>
  <r>
    <n v="14367"/>
    <s v="3690 - 3374"/>
    <n v="8409"/>
    <n v="8379"/>
    <n v="48"/>
    <n v="13157.80852748508"/>
    <n v="10.6057130417339"/>
    <n v="11711.06568405353"/>
    <x v="111"/>
    <x v="2"/>
  </r>
  <r>
    <n v="14368"/>
    <s v="3690 - 4098"/>
    <n v="8409"/>
    <n v="8425"/>
    <n v="49"/>
    <n v="13619.19384921778"/>
    <n v="12.69602970169562"/>
    <n v="9458.5591399063487"/>
    <x v="111"/>
    <x v="87"/>
  </r>
  <r>
    <n v="14369"/>
    <s v="3690 - 3048"/>
    <n v="8409"/>
    <n v="8351"/>
    <n v="50"/>
    <n v="13655.823091204829"/>
    <n v="10.12384811830391"/>
    <n v="10054.209715446061"/>
    <x v="111"/>
    <x v="28"/>
  </r>
  <r>
    <n v="14370"/>
    <s v="3690 - 2968"/>
    <n v="8409"/>
    <n v="8342"/>
    <n v="51"/>
    <n v="13665.060133174849"/>
    <n v="13.243470188537209"/>
    <n v="9020.454292626695"/>
    <x v="111"/>
    <x v="92"/>
  </r>
  <r>
    <n v="14371"/>
    <s v="3690 - 3046"/>
    <n v="8409"/>
    <n v="8349"/>
    <n v="52"/>
    <n v="13855.74290818503"/>
    <n v="11.218156022679279"/>
    <n v="12536.194074063071"/>
    <x v="111"/>
    <x v="26"/>
  </r>
  <r>
    <n v="14372"/>
    <s v="3690 - 2887"/>
    <n v="8409"/>
    <n v="8332"/>
    <n v="53"/>
    <n v="14068.51532078791"/>
    <n v="13.64692537615027"/>
    <n v="9910.4939338265231"/>
    <x v="111"/>
    <x v="103"/>
  </r>
  <r>
    <n v="14373"/>
    <s v="3690 - 2888"/>
    <n v="8409"/>
    <n v="8333"/>
    <n v="54"/>
    <n v="14076.71725633901"/>
    <n v="13.655127311701371"/>
    <n v="9685.1911360352933"/>
    <x v="111"/>
    <x v="106"/>
  </r>
  <r>
    <n v="14374"/>
    <s v="3690 - 4097"/>
    <n v="8409"/>
    <n v="8424"/>
    <n v="55"/>
    <n v="14080.45909928666"/>
    <n v="13.1572949517645"/>
    <n v="10699.875022385801"/>
    <x v="111"/>
    <x v="100"/>
  </r>
  <r>
    <n v="14375"/>
    <s v="3690 - 3045"/>
    <n v="8409"/>
    <n v="8348"/>
    <n v="56"/>
    <n v="14338.807289888709"/>
    <n v="10.75410546741653"/>
    <n v="13254.96057536716"/>
    <x v="111"/>
    <x v="17"/>
  </r>
  <r>
    <n v="14376"/>
    <s v="3690 - 2966"/>
    <n v="8409"/>
    <n v="8340"/>
    <n v="57"/>
    <n v="14349.86443936562"/>
    <n v="11.114741220328151"/>
    <n v="12383.09306336036"/>
    <x v="111"/>
    <x v="30"/>
  </r>
  <r>
    <n v="14377"/>
    <s v="3690 - 2967"/>
    <n v="8409"/>
    <n v="8341"/>
    <n v="58"/>
    <n v="14385.37806908365"/>
    <n v="11.74779118357789"/>
    <n v="10724.93802628222"/>
    <x v="111"/>
    <x v="31"/>
  </r>
  <r>
    <n v="14378"/>
    <s v="3690 - 3203"/>
    <n v="8409"/>
    <n v="8366"/>
    <n v="59"/>
    <n v="14489.515480532529"/>
    <n v="11.87357653075952"/>
    <n v="11082.652478205389"/>
    <x v="111"/>
    <x v="6"/>
  </r>
  <r>
    <n v="14379"/>
    <s v="3690 - 2886"/>
    <n v="8409"/>
    <n v="8331"/>
    <n v="60"/>
    <n v="14700.31508792352"/>
    <n v="12.54503402218258"/>
    <n v="11045.696716293431"/>
    <x v="111"/>
    <x v="49"/>
  </r>
  <r>
    <n v="14380"/>
    <s v="3690 - 3202"/>
    <n v="8409"/>
    <n v="8365"/>
    <n v="61"/>
    <n v="14842.13702042325"/>
    <n v="11.890333624019011"/>
    <n v="12544.287760048761"/>
    <x v="111"/>
    <x v="7"/>
  </r>
  <r>
    <n v="14381"/>
    <s v="3690 - 2965"/>
    <n v="8409"/>
    <n v="8339"/>
    <n v="62"/>
    <n v="15063.47934711392"/>
    <n v="12.42589246160817"/>
    <n v="13426.861705412881"/>
    <x v="111"/>
    <x v="35"/>
  </r>
  <r>
    <n v="14382"/>
    <s v="3690 - 2884"/>
    <n v="8409"/>
    <n v="8329"/>
    <n v="63"/>
    <n v="15298.38471365218"/>
    <n v="12.66079782814642"/>
    <n v="12843.268520229471"/>
    <x v="111"/>
    <x v="40"/>
  </r>
  <r>
    <n v="14383"/>
    <s v="3690 - 2810"/>
    <n v="8409"/>
    <n v="8319"/>
    <n v="64"/>
    <n v="15315.73837156745"/>
    <n v="14.4538303346568"/>
    <n v="11336.89474022277"/>
    <x v="111"/>
    <x v="71"/>
  </r>
  <r>
    <n v="14384"/>
    <s v="3690 - 2811"/>
    <n v="8409"/>
    <n v="8320"/>
    <n v="65"/>
    <n v="15448.672722991319"/>
    <n v="14.47112619489952"/>
    <n v="11222.81416718941"/>
    <x v="111"/>
    <x v="75"/>
  </r>
  <r>
    <n v="14385"/>
    <s v="3690 - 4143"/>
    <n v="8409"/>
    <n v="8426"/>
    <n v="66"/>
    <n v="15628.14820841634"/>
    <n v="14.56656344997597"/>
    <n v="11513.27811787945"/>
    <x v="111"/>
    <x v="116"/>
  </r>
  <r>
    <n v="14386"/>
    <s v="3690 - 2883"/>
    <n v="8409"/>
    <n v="8328"/>
    <n v="67"/>
    <n v="15782.99611376666"/>
    <n v="13.145409228260901"/>
    <n v="13832.77688513559"/>
    <x v="111"/>
    <x v="46"/>
  </r>
  <r>
    <n v="14387"/>
    <s v="3690 - 2885"/>
    <n v="8409"/>
    <n v="8330"/>
    <n v="68"/>
    <n v="15891.96882948482"/>
    <n v="13.254381943979061"/>
    <n v="11808.76762910121"/>
    <x v="111"/>
    <x v="52"/>
  </r>
  <r>
    <n v="14388"/>
    <s v="3690 - 2808"/>
    <n v="8409"/>
    <n v="8317"/>
    <n v="69"/>
    <n v="16005.559428162511"/>
    <n v="13.36797254265675"/>
    <n v="13047.087230098559"/>
    <x v="111"/>
    <x v="54"/>
  </r>
  <r>
    <n v="14389"/>
    <s v="3690 - 2736"/>
    <n v="8409"/>
    <n v="8309"/>
    <n v="70"/>
    <n v="16101.18772416401"/>
    <n v="15.12364119607221"/>
    <n v="11793.88397278206"/>
    <x v="111"/>
    <x v="98"/>
  </r>
  <r>
    <n v="14390"/>
    <s v="3690 - 2809"/>
    <n v="8409"/>
    <n v="8318"/>
    <n v="71"/>
    <n v="16102.711095092851"/>
    <n v="13.593421389151899"/>
    <n v="12440.32445344981"/>
    <x v="111"/>
    <x v="60"/>
  </r>
  <r>
    <n v="14391"/>
    <s v="3690 - 2737"/>
    <n v="8409"/>
    <n v="8310"/>
    <n v="72"/>
    <n v="16112.17384402511"/>
    <n v="14.76966148213717"/>
    <n v="11164.238025797231"/>
    <x v="111"/>
    <x v="99"/>
  </r>
  <r>
    <n v="14392"/>
    <s v="3690 - 3827"/>
    <n v="8409"/>
    <n v="8411"/>
    <n v="73"/>
    <n v="16147.174857358559"/>
    <n v="13.652936085376099"/>
    <n v="14167.779254152219"/>
    <x v="111"/>
    <x v="33"/>
  </r>
  <r>
    <n v="14393"/>
    <s v="3690 - 3886"/>
    <n v="8409"/>
    <n v="8414"/>
    <n v="74"/>
    <n v="16537.155824821821"/>
    <n v="13.85523330858444"/>
    <n v="14434.87097833955"/>
    <x v="111"/>
    <x v="36"/>
  </r>
  <r>
    <n v="14394"/>
    <s v="3690 - 3292"/>
    <n v="8409"/>
    <n v="8371"/>
    <n v="75"/>
    <n v="16671.40704892678"/>
    <n v="13.97403404753328"/>
    <n v="14739.918585863979"/>
    <x v="111"/>
    <x v="12"/>
  </r>
  <r>
    <n v="14395"/>
    <s v="3690 - 3947"/>
    <n v="8409"/>
    <n v="8419"/>
    <n v="76"/>
    <n v="17146.725540267831"/>
    <n v="15.542849717880859"/>
    <n v="14611.491116243589"/>
    <x v="111"/>
    <x v="55"/>
  </r>
  <r>
    <n v="14396"/>
    <s v="3690 - 3688"/>
    <n v="8409"/>
    <n v="8407"/>
    <n v="77"/>
    <n v="17237.21456050139"/>
    <n v="14.675153458506349"/>
    <n v="15899.25089179209"/>
    <x v="111"/>
    <x v="39"/>
  </r>
  <r>
    <n v="14397"/>
    <s v="3690 - 2734"/>
    <n v="8409"/>
    <n v="8307"/>
    <n v="78"/>
    <n v="17246.482101498361"/>
    <n v="14.48294696192907"/>
    <n v="13750.69273910417"/>
    <x v="111"/>
    <x v="74"/>
  </r>
  <r>
    <n v="14398"/>
    <s v="3690 - 2735"/>
    <n v="8409"/>
    <n v="8308"/>
    <n v="79"/>
    <n v="17407.736280553068"/>
    <n v="14.77014939504731"/>
    <n v="13557.503531003291"/>
    <x v="111"/>
    <x v="79"/>
  </r>
  <r>
    <n v="14399"/>
    <s v="3690 - 3124"/>
    <n v="8409"/>
    <n v="8360"/>
    <n v="80"/>
    <n v="17520.876442502089"/>
    <n v="13.23418919520638"/>
    <n v="15466.73547881808"/>
    <x v="111"/>
    <x v="18"/>
  </r>
  <r>
    <n v="14400"/>
    <s v="3690 - 3044"/>
    <n v="8409"/>
    <n v="8347"/>
    <n v="81"/>
    <n v="17775.92779676403"/>
    <n v="13.487923410548969"/>
    <n v="15909.87038286009"/>
    <x v="111"/>
    <x v="25"/>
  </r>
  <r>
    <n v="14401"/>
    <s v="3690 - 2807"/>
    <n v="8409"/>
    <n v="8316"/>
    <n v="82"/>
    <n v="17797.893590169901"/>
    <n v="15.16030670466415"/>
    <n v="15484.36444049109"/>
    <x v="111"/>
    <x v="64"/>
  </r>
  <r>
    <n v="14402"/>
    <s v="3690 - 2672"/>
    <n v="8409"/>
    <n v="8301"/>
    <n v="83"/>
    <n v="17847.718347809019"/>
    <n v="16.065473814024809"/>
    <n v="14020.872030773049"/>
    <x v="111"/>
    <x v="108"/>
  </r>
  <r>
    <n v="14403"/>
    <s v="3690 - 2882"/>
    <n v="8409"/>
    <n v="8327"/>
    <n v="84"/>
    <n v="17891.99148830452"/>
    <n v="15.25440460279877"/>
    <n v="14724.58681311926"/>
    <x v="111"/>
    <x v="90"/>
  </r>
  <r>
    <n v="14404"/>
    <s v="3690 - 2673"/>
    <n v="8409"/>
    <n v="8302"/>
    <n v="85"/>
    <n v="18254.81208990053"/>
    <n v="17.277265561808729"/>
    <n v="13734.764571428501"/>
    <x v="111"/>
    <x v="128"/>
  </r>
  <r>
    <n v="14405"/>
    <s v="3690 - 3201"/>
    <n v="8409"/>
    <n v="8364"/>
    <n v="86"/>
    <n v="18274.325933606611"/>
    <n v="15.58774894396886"/>
    <n v="16030.39552256876"/>
    <x v="111"/>
    <x v="19"/>
  </r>
  <r>
    <n v="14406"/>
    <s v="3690 - 2964"/>
    <n v="8409"/>
    <n v="8338"/>
    <n v="87"/>
    <n v="18315.435890295808"/>
    <n v="14.018419305667811"/>
    <n v="16282.61254670133"/>
    <x v="111"/>
    <x v="29"/>
  </r>
  <r>
    <n v="14407"/>
    <s v="3690 - 3123"/>
    <n v="8409"/>
    <n v="8359"/>
    <n v="88"/>
    <n v="18534.898933067921"/>
    <n v="14.05422548741325"/>
    <n v="16289.361955857161"/>
    <x v="111"/>
    <x v="27"/>
  </r>
  <r>
    <n v="14408"/>
    <s v="3690 - 3043"/>
    <n v="8409"/>
    <n v="8346"/>
    <n v="89"/>
    <n v="18547.45478087604"/>
    <n v="13.91059108565703"/>
    <n v="16959.103695752248"/>
    <x v="111"/>
    <x v="34"/>
  </r>
  <r>
    <n v="14409"/>
    <s v="3690 - 4003"/>
    <n v="8409"/>
    <n v="8420"/>
    <n v="90"/>
    <n v="18662.839942452141"/>
    <n v="16.70682283557252"/>
    <n v="15918.57468085674"/>
    <x v="111"/>
    <x v="102"/>
  </r>
  <r>
    <n v="14410"/>
    <s v="3690 - 2671"/>
    <n v="8409"/>
    <n v="8300"/>
    <n v="91"/>
    <n v="18755.51304788467"/>
    <n v="16.117926162378911"/>
    <n v="15407.416283560309"/>
    <x v="111"/>
    <x v="117"/>
  </r>
  <r>
    <n v="14411"/>
    <s v="3690 - 3450"/>
    <n v="8409"/>
    <n v="8387"/>
    <n v="92"/>
    <n v="18778.24971933632"/>
    <n v="15.259322508086241"/>
    <n v="17244.568412156412"/>
    <x v="111"/>
    <x v="24"/>
  </r>
  <r>
    <n v="14412"/>
    <s v="3690 - 2881"/>
    <n v="8409"/>
    <n v="8326"/>
    <n v="93"/>
    <n v="18887.24388266532"/>
    <n v="14.51640100815983"/>
    <n v="17032.25720497208"/>
    <x v="111"/>
    <x v="45"/>
  </r>
  <r>
    <n v="14413"/>
    <s v="3690 - 2733"/>
    <n v="8409"/>
    <n v="8306"/>
    <n v="94"/>
    <n v="19176.124852601701"/>
    <n v="16.538537967095959"/>
    <n v="16166.83193589662"/>
    <x v="111"/>
    <x v="93"/>
  </r>
  <r>
    <n v="14414"/>
    <s v="3690 - 4057"/>
    <n v="8409"/>
    <n v="8421"/>
    <n v="95"/>
    <n v="19253.145793451939"/>
    <n v="17.01374048024508"/>
    <n v="16226.462873634109"/>
    <x v="111"/>
    <x v="124"/>
  </r>
  <r>
    <n v="14415"/>
    <s v="3690 - 2806"/>
    <n v="8409"/>
    <n v="8315"/>
    <n v="96"/>
    <n v="19280.631935216501"/>
    <n v="16.64304504971075"/>
    <n v="16178.63483869347"/>
    <x v="111"/>
    <x v="67"/>
  </r>
  <r>
    <n v="14416"/>
    <s v="3690 - 3687"/>
    <n v="8409"/>
    <n v="8406"/>
    <n v="97"/>
    <n v="19409.614569485959"/>
    <n v="16.847553467490911"/>
    <n v="17153.245346800071"/>
    <x v="111"/>
    <x v="77"/>
  </r>
  <r>
    <n v="14417"/>
    <s v="3690 - 2962"/>
    <n v="8409"/>
    <n v="8336"/>
    <n v="98"/>
    <n v="19559.8218112615"/>
    <n v="14.66986635844613"/>
    <n v="17928.39082236628"/>
    <x v="111"/>
    <x v="43"/>
  </r>
  <r>
    <n v="14418"/>
    <s v="3690 - 3608"/>
    <n v="8409"/>
    <n v="8400"/>
    <n v="99"/>
    <n v="19567.370768992871"/>
    <n v="17.005309666997821"/>
    <n v="18004.769491106919"/>
    <x v="111"/>
    <x v="85"/>
  </r>
  <r>
    <n v="14419"/>
    <s v="3690 - 3946"/>
    <n v="8409"/>
    <n v="8418"/>
    <n v="100"/>
    <n v="19600.072499308579"/>
    <n v="16.152420814449499"/>
    <n v="17296.17725858765"/>
    <x v="111"/>
    <x v="94"/>
  </r>
  <r>
    <n v="14420"/>
    <s v="3690 - 2963"/>
    <n v="8409"/>
    <n v="8337"/>
    <n v="101"/>
    <n v="19608.59254200794"/>
    <n v="15.32058815579288"/>
    <n v="17482.69081970158"/>
    <x v="111"/>
    <x v="44"/>
  </r>
  <r>
    <n v="14421"/>
    <s v="3690 - 2805"/>
    <n v="8409"/>
    <n v="8314"/>
    <n v="102"/>
    <n v="19667.228897882371"/>
    <n v="15.297811713105871"/>
    <n v="17658.831323845319"/>
    <x v="111"/>
    <x v="57"/>
  </r>
  <r>
    <n v="14422"/>
    <s v="3690 - 3042"/>
    <n v="8409"/>
    <n v="8345"/>
    <n v="103"/>
    <n v="19731.52680997859"/>
    <n v="14.79864510748394"/>
    <n v="18059.535943911949"/>
    <x v="111"/>
    <x v="47"/>
  </r>
  <r>
    <n v="14423"/>
    <s v="3690 - 2880"/>
    <n v="8409"/>
    <n v="8325"/>
    <n v="104"/>
    <n v="19873.585138544651"/>
    <n v="15.06479205985309"/>
    <n v="18105.67680199266"/>
    <x v="111"/>
    <x v="61"/>
  </r>
  <r>
    <n v="14424"/>
    <s v="3690 - 3885"/>
    <n v="8409"/>
    <n v="8413"/>
    <n v="105"/>
    <n v="19897.70927143997"/>
    <n v="16.93684774935284"/>
    <n v="17272.449874658181"/>
    <x v="111"/>
    <x v="105"/>
  </r>
  <r>
    <n v="14425"/>
    <s v="3690 - 2804"/>
    <n v="8409"/>
    <n v="8313"/>
    <n v="106"/>
    <n v="20073.202153285591"/>
    <n v="15.18999009652387"/>
    <n v="18287.345220500829"/>
    <x v="111"/>
    <x v="66"/>
  </r>
  <r>
    <n v="14426"/>
    <s v="3690 - 2730"/>
    <n v="8409"/>
    <n v="8303"/>
    <n v="107"/>
    <n v="20653.734911082229"/>
    <n v="16.28431772630573"/>
    <n v="18298.410358044101"/>
    <x v="111"/>
    <x v="81"/>
  </r>
  <r>
    <n v="14427"/>
    <s v="3690 - 2731"/>
    <n v="8409"/>
    <n v="8304"/>
    <n v="108"/>
    <n v="20663.59048942263"/>
    <n v="16.294173304646129"/>
    <n v="18304.73861728971"/>
    <x v="111"/>
    <x v="82"/>
  </r>
  <r>
    <n v="14428"/>
    <s v="3690 - 2732"/>
    <n v="8409"/>
    <n v="8305"/>
    <n v="109"/>
    <n v="20673.445967767169"/>
    <n v="16.30402878299067"/>
    <n v="18311.069929066729"/>
    <x v="111"/>
    <x v="84"/>
  </r>
  <r>
    <n v="14429"/>
    <s v="3690 - 3041"/>
    <n v="8409"/>
    <n v="8344"/>
    <n v="110"/>
    <n v="20692.4556753822"/>
    <n v="15.519341756536649"/>
    <n v="18686.793282283019"/>
    <x v="111"/>
    <x v="58"/>
  </r>
  <r>
    <n v="14430"/>
    <s v="3690 - 2879"/>
    <n v="8409"/>
    <n v="8324"/>
    <n v="111"/>
    <n v="20862.36574841075"/>
    <n v="16.574361362195699"/>
    <n v="18676.88602663768"/>
    <x v="111"/>
    <x v="63"/>
  </r>
  <r>
    <n v="14431"/>
    <s v="3690 - 3449"/>
    <n v="8409"/>
    <n v="8386"/>
    <n v="112"/>
    <n v="20878.767301376829"/>
    <n v="16.934346569512801"/>
    <n v="19129.16862471819"/>
    <x v="111"/>
    <x v="50"/>
  </r>
  <r>
    <n v="14432"/>
    <s v="3690 - 3531"/>
    <n v="8409"/>
    <n v="8393"/>
    <n v="113"/>
    <n v="21043.741730549958"/>
    <n v="18.481680628554919"/>
    <n v="19077.409152497588"/>
    <x v="111"/>
    <x v="59"/>
  </r>
  <r>
    <n v="14433"/>
    <s v="3690 - 2803"/>
    <n v="8409"/>
    <n v="8312"/>
    <n v="114"/>
    <n v="21101.31366862146"/>
    <n v="15.8068570057254"/>
    <n v="19254.24431962875"/>
    <x v="111"/>
    <x v="96"/>
  </r>
  <r>
    <n v="14434"/>
    <s v="3690 - 2670"/>
    <n v="8409"/>
    <n v="8299"/>
    <n v="115"/>
    <n v="21663.54185446124"/>
    <n v="17.294124669684741"/>
    <n v="18962.458489588818"/>
    <x v="111"/>
    <x v="111"/>
  </r>
  <r>
    <n v="14435"/>
    <s v="3690 - 2878"/>
    <n v="8409"/>
    <n v="8323"/>
    <n v="116"/>
    <n v="21857.87006478952"/>
    <n v="17.569865678574459"/>
    <n v="19580.643572166118"/>
    <x v="111"/>
    <x v="91"/>
  </r>
  <r>
    <n v="14436"/>
    <s v="3690 - 2802"/>
    <n v="8409"/>
    <n v="8311"/>
    <n v="117"/>
    <n v="22057.290801636089"/>
    <n v="16.38044328553417"/>
    <n v="20189.152909482829"/>
    <x v="111"/>
    <x v="121"/>
  </r>
  <r>
    <n v="14437"/>
    <s v="3690 - 3530"/>
    <n v="8409"/>
    <n v="8392"/>
    <n v="118"/>
    <n v="22238.734102068269"/>
    <n v="17.938648386784919"/>
    <n v="20108.02759501314"/>
    <x v="111"/>
    <x v="72"/>
  </r>
  <r>
    <n v="14438"/>
    <s v="3690 - 3200"/>
    <n v="8409"/>
    <n v="8363"/>
    <n v="119"/>
    <n v="22362.479676376439"/>
    <n v="19.66510667498294"/>
    <n v="19888.237193612909"/>
    <x v="111"/>
    <x v="68"/>
  </r>
  <r>
    <n v="14439"/>
    <s v="3690 - 2961"/>
    <n v="8409"/>
    <n v="8335"/>
    <n v="120"/>
    <n v="22451.86716096276"/>
    <n v="18.163862774747699"/>
    <n v="20130.670140699829"/>
    <x v="111"/>
    <x v="109"/>
  </r>
  <r>
    <n v="14440"/>
    <s v="3690 - 3122"/>
    <n v="8409"/>
    <n v="8358"/>
    <n v="121"/>
    <n v="22492.205809205079"/>
    <n v="17.096303569212221"/>
    <n v="19295.10716324062"/>
    <x v="111"/>
    <x v="76"/>
  </r>
  <r>
    <n v="14441"/>
    <s v="3690 - 2960"/>
    <n v="8409"/>
    <n v="8334"/>
    <n v="122"/>
    <n v="22550.12568694185"/>
    <n v="16.912594265206391"/>
    <n v="20294.575505054119"/>
    <x v="111"/>
    <x v="113"/>
  </r>
  <r>
    <n v="14442"/>
    <s v="3690 - 3040"/>
    <n v="8409"/>
    <n v="8343"/>
    <n v="123"/>
    <n v="22674.940662657009"/>
    <n v="17.006205496992759"/>
    <n v="20398.04063300151"/>
    <x v="111"/>
    <x v="115"/>
  </r>
  <r>
    <n v="14443"/>
    <s v="3690 - 2877"/>
    <n v="8409"/>
    <n v="8322"/>
    <n v="124"/>
    <n v="22845.684211800391"/>
    <n v="18.557679825585328"/>
    <n v="20520.26237958984"/>
    <x v="111"/>
    <x v="118"/>
  </r>
  <r>
    <n v="14444"/>
    <s v="3690 - 3121"/>
    <n v="8409"/>
    <n v="8357"/>
    <n v="125"/>
    <n v="22910.048524266222"/>
    <n v="20.212675522872711"/>
    <n v="19716.579205819111"/>
    <x v="111"/>
    <x v="88"/>
  </r>
  <r>
    <n v="14445"/>
    <s v="3690 - 2876"/>
    <n v="8409"/>
    <n v="8321"/>
    <n v="126"/>
    <n v="22910.29841400373"/>
    <n v="18.622294027788669"/>
    <n v="20583.90424693521"/>
    <x v="111"/>
    <x v="120"/>
  </r>
  <r>
    <n v="14446"/>
    <s v="3690 - 3448"/>
    <n v="8409"/>
    <n v="8385"/>
    <n v="127"/>
    <n v="23019.73656391188"/>
    <n v="18.7734176760925"/>
    <n v="20655.297946111979"/>
    <x v="111"/>
    <x v="97"/>
  </r>
  <r>
    <n v="14447"/>
    <s v="3690 - 3373"/>
    <n v="8409"/>
    <n v="8378"/>
    <n v="128"/>
    <n v="23882.945886943911"/>
    <n v="19.412327509226628"/>
    <n v="20886.3304511762"/>
    <x v="111"/>
    <x v="119"/>
  </r>
  <r>
    <n v="14448"/>
    <s v="3690 - 3120"/>
    <n v="8409"/>
    <n v="8356"/>
    <n v="129"/>
    <n v="24188.669817971379"/>
    <n v="18.23541778787445"/>
    <n v="21120.033633929641"/>
    <x v="111"/>
    <x v="126"/>
  </r>
  <r>
    <n v="14449"/>
    <s v="3691 - 3691"/>
    <n v="8410"/>
    <n v="8410"/>
    <n v="1"/>
    <n v="0"/>
    <n v="0"/>
    <n v="0"/>
    <x v="112"/>
    <x v="110"/>
  </r>
  <r>
    <n v="14450"/>
    <s v="3691 - 3690"/>
    <n v="8410"/>
    <n v="8409"/>
    <n v="2"/>
    <n v="1017.52521701664"/>
    <n v="0.93225965583769699"/>
    <n v="1014.256784970442"/>
    <x v="112"/>
    <x v="78"/>
  </r>
  <r>
    <n v="14451"/>
    <s v="3691 - 3613"/>
    <n v="8410"/>
    <n v="8405"/>
    <n v="3"/>
    <n v="1237.467781038926"/>
    <n v="1.237467781038927"/>
    <n v="945.8391823783021"/>
    <x v="112"/>
    <x v="125"/>
  </r>
  <r>
    <n v="14452"/>
    <s v="3691 - 3689"/>
    <n v="8410"/>
    <n v="8408"/>
    <n v="4"/>
    <n v="2016.4083704578611"/>
    <n v="1.681422020918615"/>
    <n v="2013.120701392937"/>
    <x v="112"/>
    <x v="56"/>
  </r>
  <r>
    <n v="14453"/>
    <s v="3691 - 3612"/>
    <n v="8410"/>
    <n v="8404"/>
    <n v="5"/>
    <n v="4136.6259161674961"/>
    <n v="3.6297704103509161"/>
    <n v="2571.8627379739851"/>
    <x v="112"/>
    <x v="70"/>
  </r>
  <r>
    <n v="14454"/>
    <s v="3691 - 3611"/>
    <n v="8410"/>
    <n v="8403"/>
    <n v="6"/>
    <n v="4431.2134446812897"/>
    <n v="3.4925258265861872"/>
    <n v="3992.7540391746238"/>
    <x v="112"/>
    <x v="38"/>
  </r>
  <r>
    <n v="14455"/>
    <s v="3691 - 3536"/>
    <n v="8410"/>
    <n v="8398"/>
    <n v="7"/>
    <n v="4539.0423777229189"/>
    <n v="4.0321868719063394"/>
    <n v="3172.1663868671508"/>
    <x v="112"/>
    <x v="86"/>
  </r>
  <r>
    <n v="14456"/>
    <s v="3691 - 3537"/>
    <n v="8410"/>
    <n v="8399"/>
    <n v="8"/>
    <n v="5150.9183008980845"/>
    <n v="4.6440627950815037"/>
    <n v="2555.9021947858018"/>
    <x v="112"/>
    <x v="104"/>
  </r>
  <r>
    <n v="14457"/>
    <s v="3691 - 3828"/>
    <n v="8410"/>
    <n v="8412"/>
    <n v="9"/>
    <n v="5299.4578727828139"/>
    <n v="3.7989580271736592"/>
    <n v="3484.3238985247822"/>
    <x v="112"/>
    <x v="112"/>
  </r>
  <r>
    <n v="14458"/>
    <s v="3691 - 3889"/>
    <n v="8410"/>
    <n v="8417"/>
    <n v="10"/>
    <n v="5582.1629138804892"/>
    <n v="3.9305507081978921"/>
    <n v="3662.494401363389"/>
    <x v="112"/>
    <x v="107"/>
  </r>
  <r>
    <n v="14459"/>
    <s v="3691 - 3454"/>
    <n v="8410"/>
    <n v="8391"/>
    <n v="11"/>
    <n v="5640.3904616593272"/>
    <n v="5.1335349558427463"/>
    <n v="3797.7997622350131"/>
    <x v="112"/>
    <x v="101"/>
  </r>
  <r>
    <n v="14460"/>
    <s v="3691 - 3535"/>
    <n v="8410"/>
    <n v="8397"/>
    <n v="12"/>
    <n v="5860.7408053807731"/>
    <n v="4.5646713471107994"/>
    <n v="5123.6551692656467"/>
    <x v="112"/>
    <x v="23"/>
  </r>
  <r>
    <n v="14461"/>
    <s v="3691 - 3610"/>
    <n v="8410"/>
    <n v="8402"/>
    <n v="13"/>
    <n v="6157.5454401562602"/>
    <n v="4.7872748231924156"/>
    <n v="6089.1174352449843"/>
    <x v="112"/>
    <x v="15"/>
  </r>
  <r>
    <n v="14462"/>
    <s v="3691 - 3888"/>
    <n v="8410"/>
    <n v="8416"/>
    <n v="14"/>
    <n v="6191.5949269606654"/>
    <n v="5.0954973450316139"/>
    <n v="3801.695567325246"/>
    <x v="112"/>
    <x v="80"/>
  </r>
  <r>
    <n v="14463"/>
    <s v="3691 - 3453"/>
    <n v="8410"/>
    <n v="8390"/>
    <n v="15"/>
    <n v="6442.2997266581206"/>
    <n v="5.3090379621618373"/>
    <n v="5053.6747266002649"/>
    <x v="112"/>
    <x v="32"/>
  </r>
  <r>
    <n v="14464"/>
    <s v="3691 - 3452"/>
    <n v="8410"/>
    <n v="8389"/>
    <n v="16"/>
    <n v="6803.8418343792191"/>
    <n v="5.3637466239297993"/>
    <n v="5899.5160252674241"/>
    <x v="112"/>
    <x v="21"/>
  </r>
  <r>
    <n v="14465"/>
    <s v="3691 - 3379"/>
    <n v="8410"/>
    <n v="8384"/>
    <n v="17"/>
    <n v="6981.3750431506451"/>
    <n v="6.4745195373340652"/>
    <n v="4688.7782040250077"/>
    <x v="112"/>
    <x v="127"/>
  </r>
  <r>
    <n v="14466"/>
    <s v="3691 - 3378"/>
    <n v="8410"/>
    <n v="8383"/>
    <n v="18"/>
    <n v="7536.9668884783196"/>
    <n v="6.4037051239820348"/>
    <n v="5801.3024552044953"/>
    <x v="112"/>
    <x v="42"/>
  </r>
  <r>
    <n v="14467"/>
    <s v="3691 - 3298"/>
    <n v="8410"/>
    <n v="8377"/>
    <n v="19"/>
    <n v="7573.3483699490234"/>
    <n v="5.5265055696154368"/>
    <n v="5415.678606939051"/>
    <x v="112"/>
    <x v="114"/>
  </r>
  <r>
    <n v="14468"/>
    <s v="3691 - 3609"/>
    <n v="8410"/>
    <n v="8401"/>
    <n v="20"/>
    <n v="8190.4225685306501"/>
    <n v="6.3119326694732054"/>
    <n v="8093.3062226814054"/>
    <x v="112"/>
    <x v="11"/>
  </r>
  <r>
    <n v="14469"/>
    <s v="3691 - 3207"/>
    <n v="8410"/>
    <n v="8370"/>
    <n v="21"/>
    <n v="8295.431511327999"/>
    <n v="6.0644801239251063"/>
    <n v="5987.0109254214894"/>
    <x v="112"/>
    <x v="95"/>
  </r>
  <r>
    <n v="14470"/>
    <s v="3691 - 3297"/>
    <n v="8410"/>
    <n v="8376"/>
    <n v="22"/>
    <n v="8528.9333984892583"/>
    <n v="8.0220778926726766"/>
    <n v="5646.5976186085481"/>
    <x v="112"/>
    <x v="83"/>
  </r>
  <r>
    <n v="14471"/>
    <s v="3691 - 3051"/>
    <n v="8410"/>
    <n v="8354"/>
    <n v="23"/>
    <n v="8715.6971490773522"/>
    <n v="6.6597646267818673"/>
    <n v="6365.4006894265931"/>
    <x v="112"/>
    <x v="122"/>
  </r>
  <r>
    <n v="14472"/>
    <s v="3691 - 3052"/>
    <n v="8410"/>
    <n v="8355"/>
    <n v="24"/>
    <n v="8715.6971490773522"/>
    <n v="6.6597646267818673"/>
    <n v="6365.4006894265931"/>
    <x v="112"/>
    <x v="123"/>
  </r>
  <r>
    <n v="14473"/>
    <s v="3691 - 3534"/>
    <n v="8410"/>
    <n v="8396"/>
    <n v="25"/>
    <n v="8986.1875816321844"/>
    <n v="7.5632643815849443"/>
    <n v="7587.5797523005494"/>
    <x v="112"/>
    <x v="13"/>
  </r>
  <r>
    <n v="14474"/>
    <s v="3691 - 3533"/>
    <n v="8410"/>
    <n v="8395"/>
    <n v="26"/>
    <n v="9053.8046306140423"/>
    <n v="7.2183114451875516"/>
    <n v="8244.1784596913694"/>
    <x v="112"/>
    <x v="10"/>
  </r>
  <r>
    <n v="14475"/>
    <s v="3691 - 3295"/>
    <n v="8410"/>
    <n v="8374"/>
    <n v="27"/>
    <n v="9139.3780743561038"/>
    <n v="7.6992828639066859"/>
    <n v="7043.204568987554"/>
    <x v="112"/>
    <x v="37"/>
  </r>
  <r>
    <n v="14476"/>
    <s v="3691 - 3206"/>
    <n v="8410"/>
    <n v="8369"/>
    <n v="28"/>
    <n v="9391.2253689407098"/>
    <n v="6.8171947268148552"/>
    <n v="6655.3060253650856"/>
    <x v="112"/>
    <x v="62"/>
  </r>
  <r>
    <n v="14477"/>
    <s v="3691 - 3205"/>
    <n v="8410"/>
    <n v="8368"/>
    <n v="29"/>
    <n v="9897.0163180955442"/>
    <n v="9.3901608122789604"/>
    <n v="6596.9193105167169"/>
    <x v="112"/>
    <x v="65"/>
  </r>
  <r>
    <n v="14478"/>
    <s v="3691 - 3532"/>
    <n v="8410"/>
    <n v="8394"/>
    <n v="30"/>
    <n v="10325.66267302051"/>
    <n v="8.4901694875940219"/>
    <n v="9274.6539414233121"/>
    <x v="112"/>
    <x v="4"/>
  </r>
  <r>
    <n v="14479"/>
    <s v="3691 - 3294"/>
    <n v="8410"/>
    <n v="8373"/>
    <n v="31"/>
    <n v="10366.842979878649"/>
    <n v="8.9267477694292339"/>
    <n v="7795.0523694270114"/>
    <x v="112"/>
    <x v="53"/>
  </r>
  <r>
    <n v="14480"/>
    <s v="3691 - 3126"/>
    <n v="8410"/>
    <n v="8362"/>
    <n v="32"/>
    <n v="10579.155478098861"/>
    <n v="7.7865797999913937"/>
    <n v="7406.4124715039716"/>
    <x v="112"/>
    <x v="51"/>
  </r>
  <r>
    <n v="14481"/>
    <s v="3691 - 3296"/>
    <n v="8410"/>
    <n v="8375"/>
    <n v="33"/>
    <n v="10718.0952561502"/>
    <n v="9.2780000457007823"/>
    <n v="6349.8625042154417"/>
    <x v="112"/>
    <x v="41"/>
  </r>
  <r>
    <n v="14482"/>
    <s v="3691 - 3376"/>
    <n v="8410"/>
    <n v="8381"/>
    <n v="34"/>
    <n v="10843.00466909522"/>
    <n v="9.4014268564291257"/>
    <n v="9745.4247333059357"/>
    <x v="112"/>
    <x v="5"/>
  </r>
  <r>
    <n v="14483"/>
    <s v="3691 - 3377"/>
    <n v="8410"/>
    <n v="8382"/>
    <n v="35"/>
    <n v="10860.568169075779"/>
    <n v="9.418990356409692"/>
    <n v="9179.0209284477423"/>
    <x v="112"/>
    <x v="9"/>
  </r>
  <r>
    <n v="14484"/>
    <s v="3691 - 3451"/>
    <n v="8410"/>
    <n v="8388"/>
    <n v="36"/>
    <n v="11130.96107411298"/>
    <n v="9.2954678886864883"/>
    <n v="9774.8431508672729"/>
    <x v="112"/>
    <x v="8"/>
  </r>
  <r>
    <n v="14485"/>
    <s v="3691 - 3204"/>
    <n v="8410"/>
    <n v="8367"/>
    <n v="37"/>
    <n v="11980.94343419699"/>
    <n v="8.6875867262724089"/>
    <n v="7354.173356392088"/>
    <x v="112"/>
    <x v="48"/>
  </r>
  <r>
    <n v="14486"/>
    <s v="3691 - 4059"/>
    <n v="8410"/>
    <n v="8423"/>
    <n v="38"/>
    <n v="12205.370698466349"/>
    <n v="11.19694098976524"/>
    <n v="8830.1789999165612"/>
    <x v="112"/>
    <x v="89"/>
  </r>
  <r>
    <n v="14487"/>
    <s v="3691 - 0"/>
    <n v="8410"/>
    <n v="8298"/>
    <n v="39"/>
    <n v="12377.133640128979"/>
    <n v="9.8311025586497518"/>
    <n v="11301.25093650825"/>
    <x v="112"/>
    <x v="0"/>
  </r>
  <r>
    <n v="14488"/>
    <s v="3691 - 3050"/>
    <n v="8410"/>
    <n v="8353"/>
    <n v="40"/>
    <n v="12670.340696930791"/>
    <n v="10.23712114603908"/>
    <n v="8498.3392469527353"/>
    <x v="112"/>
    <x v="73"/>
  </r>
  <r>
    <n v="14489"/>
    <s v="3691 - 3125"/>
    <n v="8410"/>
    <n v="8361"/>
    <n v="41"/>
    <n v="12902.44539751091"/>
    <n v="10.17959295082621"/>
    <n v="11517.405941015069"/>
    <x v="112"/>
    <x v="14"/>
  </r>
  <r>
    <n v="14490"/>
    <s v="3691 - 3887"/>
    <n v="8410"/>
    <n v="8415"/>
    <n v="42"/>
    <n v="13028.65496739023"/>
    <n v="12.415239694741731"/>
    <n v="10435.71358923835"/>
    <x v="112"/>
    <x v="22"/>
  </r>
  <r>
    <n v="14491"/>
    <s v="3691 - 3293"/>
    <n v="8410"/>
    <n v="8372"/>
    <n v="43"/>
    <n v="13033.16829077717"/>
    <n v="10.14755025849642"/>
    <n v="10022.630485061931"/>
    <x v="112"/>
    <x v="3"/>
  </r>
  <r>
    <n v="14492"/>
    <s v="3691 - 3375"/>
    <n v="8410"/>
    <n v="8380"/>
    <n v="44"/>
    <n v="13179.65357249386"/>
    <n v="10.478449061541911"/>
    <n v="11693.85307870464"/>
    <x v="112"/>
    <x v="1"/>
  </r>
  <r>
    <n v="14493"/>
    <s v="3691 - 2968"/>
    <n v="8410"/>
    <n v="8342"/>
    <n v="45"/>
    <n v="13266.712046457549"/>
    <n v="10.83349249556584"/>
    <n v="9156.5721605338294"/>
    <x v="112"/>
    <x v="92"/>
  </r>
  <r>
    <n v="14494"/>
    <s v="3691 - 3047"/>
    <n v="8410"/>
    <n v="8350"/>
    <n v="46"/>
    <n v="13331.58704790396"/>
    <n v="10.608734601219259"/>
    <n v="11803.058907351689"/>
    <x v="112"/>
    <x v="16"/>
  </r>
  <r>
    <n v="14495"/>
    <s v="3691 - 2887"/>
    <n v="8410"/>
    <n v="8332"/>
    <n v="47"/>
    <n v="13670.167234070601"/>
    <n v="11.236947683178901"/>
    <n v="10062.3225896354"/>
    <x v="112"/>
    <x v="103"/>
  </r>
  <r>
    <n v="14496"/>
    <s v="3691 - 2888"/>
    <n v="8410"/>
    <n v="8333"/>
    <n v="48"/>
    <n v="13678.36916962171"/>
    <n v="11.24514961873"/>
    <n v="9797.7778617733129"/>
    <x v="112"/>
    <x v="106"/>
  </r>
  <r>
    <n v="14497"/>
    <s v="3691 - 3049"/>
    <n v="8410"/>
    <n v="8352"/>
    <n v="49"/>
    <n v="13851.79903962929"/>
    <n v="10.577805493582391"/>
    <n v="9925.6602325938948"/>
    <x v="112"/>
    <x v="20"/>
  </r>
  <r>
    <n v="14498"/>
    <s v="3691 - 4058"/>
    <n v="8410"/>
    <n v="8422"/>
    <n v="50"/>
    <n v="14123.821061682051"/>
    <n v="13.115391352980939"/>
    <n v="10376.29971701582"/>
    <x v="112"/>
    <x v="69"/>
  </r>
  <r>
    <n v="14499"/>
    <s v="3691 - 3374"/>
    <n v="8410"/>
    <n v="8379"/>
    <n v="51"/>
    <n v="14175.333744501721"/>
    <n v="11.5379726975716"/>
    <n v="12674.71871313629"/>
    <x v="112"/>
    <x v="2"/>
  </r>
  <r>
    <n v="14500"/>
    <s v="3691 - 4098"/>
    <n v="8410"/>
    <n v="8425"/>
    <n v="52"/>
    <n v="14570.10190002643"/>
    <n v="10.85301399811169"/>
    <n v="10199.99137022156"/>
    <x v="112"/>
    <x v="87"/>
  </r>
  <r>
    <n v="14501"/>
    <s v="3691 - 3048"/>
    <n v="8410"/>
    <n v="8351"/>
    <n v="53"/>
    <n v="14673.34830822147"/>
    <n v="11.05610777414161"/>
    <n v="10691.29945362485"/>
    <x v="112"/>
    <x v="28"/>
  </r>
  <r>
    <n v="14502"/>
    <s v="3691 - 3046"/>
    <n v="8410"/>
    <n v="8349"/>
    <n v="54"/>
    <n v="14873.26812520167"/>
    <n v="12.150415678516969"/>
    <n v="13339.80796947214"/>
    <x v="112"/>
    <x v="26"/>
  </r>
  <r>
    <n v="14503"/>
    <s v="3691 - 2810"/>
    <n v="8410"/>
    <n v="8319"/>
    <n v="55"/>
    <n v="14917.39028485014"/>
    <n v="12.043852641685429"/>
    <n v="11714.95711786094"/>
    <x v="112"/>
    <x v="71"/>
  </r>
  <r>
    <n v="14504"/>
    <s v="3691 - 2886"/>
    <n v="8410"/>
    <n v="8331"/>
    <n v="56"/>
    <n v="15019.444192171461"/>
    <n v="11.116796335545841"/>
    <n v="11559.058353611401"/>
    <x v="112"/>
    <x v="49"/>
  </r>
  <r>
    <n v="14505"/>
    <s v="3691 - 2811"/>
    <n v="8410"/>
    <n v="8320"/>
    <n v="57"/>
    <n v="15050.324636274019"/>
    <n v="12.061148501928161"/>
    <n v="11553.33607694815"/>
    <x v="112"/>
    <x v="75"/>
  </r>
  <r>
    <n v="14506"/>
    <s v="3691 - 4097"/>
    <n v="8410"/>
    <n v="8424"/>
    <n v="58"/>
    <n v="15097.9843163033"/>
    <n v="14.089554607602199"/>
    <n v="11473.56776086452"/>
    <x v="112"/>
    <x v="100"/>
  </r>
  <r>
    <n v="14507"/>
    <s v="3691 - 3045"/>
    <n v="8410"/>
    <n v="8348"/>
    <n v="59"/>
    <n v="15356.33250690535"/>
    <n v="11.68636512325423"/>
    <n v="14113.133001722759"/>
    <x v="112"/>
    <x v="17"/>
  </r>
  <r>
    <n v="14508"/>
    <s v="3691 - 2966"/>
    <n v="8410"/>
    <n v="8340"/>
    <n v="60"/>
    <n v="15367.38965638226"/>
    <n v="12.04700087616585"/>
    <n v="13146.46009176963"/>
    <x v="112"/>
    <x v="30"/>
  </r>
  <r>
    <n v="14509"/>
    <s v="3691 - 2967"/>
    <n v="8410"/>
    <n v="8341"/>
    <n v="61"/>
    <n v="15402.903286100291"/>
    <n v="12.680050839415591"/>
    <n v="11329.453496536131"/>
    <x v="112"/>
    <x v="31"/>
  </r>
  <r>
    <n v="14510"/>
    <s v="3691 - 3203"/>
    <n v="8410"/>
    <n v="8366"/>
    <n v="62"/>
    <n v="15507.04069754917"/>
    <n v="12.805836186597221"/>
    <n v="11966.69473268746"/>
    <x v="112"/>
    <x v="6"/>
  </r>
  <r>
    <n v="14511"/>
    <s v="3691 - 2736"/>
    <n v="8410"/>
    <n v="8309"/>
    <n v="63"/>
    <n v="15702.83963744671"/>
    <n v="12.71366350310084"/>
    <n v="12148.25667112685"/>
    <x v="112"/>
    <x v="98"/>
  </r>
  <r>
    <n v="14512"/>
    <s v="3691 - 2737"/>
    <n v="8410"/>
    <n v="8310"/>
    <n v="64"/>
    <n v="15713.82575730781"/>
    <n v="12.3596837891658"/>
    <n v="11344.44256002687"/>
    <x v="112"/>
    <x v="99"/>
  </r>
  <r>
    <n v="14513"/>
    <s v="3691 - 3202"/>
    <n v="8410"/>
    <n v="8365"/>
    <n v="65"/>
    <n v="15859.66223743989"/>
    <n v="12.82259327985671"/>
    <n v="13450.945937956671"/>
    <x v="112"/>
    <x v="7"/>
  </r>
  <r>
    <n v="14514"/>
    <s v="3691 - 2965"/>
    <n v="8410"/>
    <n v="8339"/>
    <n v="66"/>
    <n v="16081.004564130561"/>
    <n v="13.35815211744587"/>
    <n v="14204.22099286318"/>
    <x v="112"/>
    <x v="35"/>
  </r>
  <r>
    <n v="14515"/>
    <s v="3691 - 4143"/>
    <n v="8410"/>
    <n v="8426"/>
    <n v="67"/>
    <n v="16280.43661851732"/>
    <n v="12.139526534974809"/>
    <n v="12242.72686285567"/>
    <x v="112"/>
    <x v="116"/>
  </r>
  <r>
    <n v="14516"/>
    <s v="3691 - 2884"/>
    <n v="8410"/>
    <n v="8329"/>
    <n v="68"/>
    <n v="16315.909930668809"/>
    <n v="13.59305748398411"/>
    <n v="13473.714182031559"/>
    <x v="112"/>
    <x v="40"/>
  </r>
  <r>
    <n v="14517"/>
    <s v="3691 - 2809"/>
    <n v="8410"/>
    <n v="8318"/>
    <n v="69"/>
    <n v="16431.896621314321"/>
    <n v="12.17041675813941"/>
    <n v="12965.04440944298"/>
    <x v="112"/>
    <x v="60"/>
  </r>
  <r>
    <n v="14518"/>
    <s v="3691 - 2883"/>
    <n v="8410"/>
    <n v="8328"/>
    <n v="70"/>
    <n v="16800.5213307833"/>
    <n v="14.0776688840986"/>
    <n v="14567.940004701921"/>
    <x v="112"/>
    <x v="46"/>
  </r>
  <r>
    <n v="14519"/>
    <s v="3691 - 2885"/>
    <n v="8410"/>
    <n v="8330"/>
    <n v="71"/>
    <n v="16909.494046501459"/>
    <n v="14.186641599816751"/>
    <n v="12391.213016699779"/>
    <x v="112"/>
    <x v="52"/>
  </r>
  <r>
    <n v="14520"/>
    <s v="3691 - 2808"/>
    <n v="8410"/>
    <n v="8317"/>
    <n v="72"/>
    <n v="17023.084645179151"/>
    <n v="14.30023219849445"/>
    <n v="13630.117009096781"/>
    <x v="112"/>
    <x v="54"/>
  </r>
  <r>
    <n v="14521"/>
    <s v="3691 - 3827"/>
    <n v="8410"/>
    <n v="8411"/>
    <n v="73"/>
    <n v="17164.700074375211"/>
    <n v="14.5851957412138"/>
    <n v="15170.264639383089"/>
    <x v="112"/>
    <x v="33"/>
  </r>
  <r>
    <n v="14522"/>
    <s v="3691 - 2672"/>
    <n v="8410"/>
    <n v="8301"/>
    <n v="74"/>
    <n v="17449.37026109171"/>
    <n v="13.65549612105344"/>
    <n v="14506.04581159838"/>
    <x v="112"/>
    <x v="108"/>
  </r>
  <r>
    <n v="14523"/>
    <s v="3691 - 2735"/>
    <n v="8410"/>
    <n v="8308"/>
    <n v="75"/>
    <n v="17491.494691628941"/>
    <n v="13.78154940898586"/>
    <n v="14057.13681949602"/>
    <x v="112"/>
    <x v="79"/>
  </r>
  <r>
    <n v="14524"/>
    <s v="3691 - 3886"/>
    <n v="8410"/>
    <n v="8414"/>
    <n v="76"/>
    <n v="17554.68104183847"/>
    <n v="14.787492964422141"/>
    <n v="15427.294199046801"/>
    <x v="112"/>
    <x v="36"/>
  </r>
  <r>
    <n v="14525"/>
    <s v="3691 - 3292"/>
    <n v="8410"/>
    <n v="8371"/>
    <n v="77"/>
    <n v="17688.932265943418"/>
    <n v="14.906293703370981"/>
    <n v="15707.891936806091"/>
    <x v="112"/>
    <x v="12"/>
  </r>
  <r>
    <n v="14526"/>
    <s v="3691 - 2734"/>
    <n v="8410"/>
    <n v="8307"/>
    <n v="78"/>
    <n v="17846.60717316813"/>
    <n v="13.23716857129334"/>
    <n v="14304.05775165072"/>
    <x v="112"/>
    <x v="74"/>
  </r>
  <r>
    <n v="14527"/>
    <s v="3691 - 2673"/>
    <n v="8410"/>
    <n v="8302"/>
    <n v="79"/>
    <n v="17856.46400318322"/>
    <n v="14.86728786883736"/>
    <n v="14151.080213879161"/>
    <x v="112"/>
    <x v="128"/>
  </r>
  <r>
    <n v="14528"/>
    <s v="3691 - 3947"/>
    <n v="8410"/>
    <n v="8419"/>
    <n v="80"/>
    <n v="18164.250757284481"/>
    <n v="16.47510937371856"/>
    <n v="15582.084935800571"/>
    <x v="112"/>
    <x v="55"/>
  </r>
  <r>
    <n v="14529"/>
    <s v="3691 - 3688"/>
    <n v="8410"/>
    <n v="8407"/>
    <n v="81"/>
    <n v="18254.73977751804"/>
    <n v="15.607413114344039"/>
    <n v="16913.495402674071"/>
    <x v="112"/>
    <x v="39"/>
  </r>
  <r>
    <n v="14530"/>
    <s v="3691 - 3124"/>
    <n v="8410"/>
    <n v="8360"/>
    <n v="82"/>
    <n v="18538.401659518731"/>
    <n v="14.16644885104408"/>
    <n v="16383.81090843882"/>
    <x v="112"/>
    <x v="18"/>
  </r>
  <r>
    <n v="14531"/>
    <s v="3691 - 3044"/>
    <n v="8410"/>
    <n v="8347"/>
    <n v="83"/>
    <n v="18793.453013780661"/>
    <n v="14.42018306638667"/>
    <n v="16801.216241761631"/>
    <x v="112"/>
    <x v="25"/>
  </r>
  <r>
    <n v="14532"/>
    <s v="3691 - 2807"/>
    <n v="8410"/>
    <n v="8316"/>
    <n v="84"/>
    <n v="18815.418807186539"/>
    <n v="16.092566360501849"/>
    <n v="16225.5494110006"/>
    <x v="112"/>
    <x v="64"/>
  </r>
  <r>
    <n v="14533"/>
    <s v="3691 - 2882"/>
    <n v="8410"/>
    <n v="8327"/>
    <n v="85"/>
    <n v="18909.516705321159"/>
    <n v="16.186664258636469"/>
    <n v="15485.89374687919"/>
    <x v="112"/>
    <x v="90"/>
  </r>
  <r>
    <n v="14534"/>
    <s v="3691 - 3201"/>
    <n v="8410"/>
    <n v="8364"/>
    <n v="86"/>
    <n v="19291.85115062325"/>
    <n v="16.520008599806559"/>
    <n v="16984.251835206229"/>
    <x v="112"/>
    <x v="19"/>
  </r>
  <r>
    <n v="14535"/>
    <s v="3691 - 2964"/>
    <n v="8410"/>
    <n v="8338"/>
    <n v="87"/>
    <n v="19332.961107312451"/>
    <n v="14.950678961505499"/>
    <n v="17145.766202259299"/>
    <x v="112"/>
    <x v="29"/>
  </r>
  <r>
    <n v="14536"/>
    <s v="3691 - 3123"/>
    <n v="8410"/>
    <n v="8359"/>
    <n v="88"/>
    <n v="19552.42415008456"/>
    <n v="14.98648514325094"/>
    <n v="17217.179720853619"/>
    <x v="112"/>
    <x v="27"/>
  </r>
  <r>
    <n v="14537"/>
    <s v="3691 - 3043"/>
    <n v="8410"/>
    <n v="8346"/>
    <n v="89"/>
    <n v="19564.979997892679"/>
    <n v="14.842850741494731"/>
    <n v="17867.167888345321"/>
    <x v="112"/>
    <x v="34"/>
  </r>
  <r>
    <n v="14538"/>
    <s v="3691 - 4003"/>
    <n v="8410"/>
    <n v="8420"/>
    <n v="90"/>
    <n v="19680.365159468791"/>
    <n v="17.639082491410221"/>
    <n v="16878.907850342221"/>
    <x v="112"/>
    <x v="102"/>
  </r>
  <r>
    <n v="14539"/>
    <s v="3691 - 2671"/>
    <n v="8410"/>
    <n v="8300"/>
    <n v="91"/>
    <n v="19773.038264901301"/>
    <n v="17.050185818216601"/>
    <n v="15981.446489748099"/>
    <x v="112"/>
    <x v="117"/>
  </r>
  <r>
    <n v="14540"/>
    <s v="3691 - 3450"/>
    <n v="8410"/>
    <n v="8387"/>
    <n v="92"/>
    <n v="19795.774936352969"/>
    <n v="16.191582163923929"/>
    <n v="18243.404594511288"/>
    <x v="112"/>
    <x v="24"/>
  </r>
  <r>
    <n v="14541"/>
    <s v="3691 - 2881"/>
    <n v="8410"/>
    <n v="8326"/>
    <n v="93"/>
    <n v="19904.769099681958"/>
    <n v="15.448660663997529"/>
    <n v="17871.748518749231"/>
    <x v="112"/>
    <x v="45"/>
  </r>
  <r>
    <n v="14542"/>
    <s v="3691 - 2733"/>
    <n v="8410"/>
    <n v="8306"/>
    <n v="94"/>
    <n v="20193.650069618339"/>
    <n v="17.470797622933649"/>
    <n v="16877.44477282502"/>
    <x v="112"/>
    <x v="93"/>
  </r>
  <r>
    <n v="14543"/>
    <s v="3691 - 4057"/>
    <n v="8410"/>
    <n v="8421"/>
    <n v="95"/>
    <n v="20270.671010468581"/>
    <n v="17.94600013608278"/>
    <n v="17167.539050381591"/>
    <x v="112"/>
    <x v="124"/>
  </r>
  <r>
    <n v="14544"/>
    <s v="3691 - 2806"/>
    <n v="8410"/>
    <n v="8315"/>
    <n v="96"/>
    <n v="20298.15715223314"/>
    <n v="17.575304705548451"/>
    <n v="16948.486179850381"/>
    <x v="112"/>
    <x v="67"/>
  </r>
  <r>
    <n v="14545"/>
    <s v="3691 - 3687"/>
    <n v="8410"/>
    <n v="8406"/>
    <n v="97"/>
    <n v="20427.139786502608"/>
    <n v="17.779813123328609"/>
    <n v="18167.146629337771"/>
    <x v="112"/>
    <x v="77"/>
  </r>
  <r>
    <n v="14546"/>
    <s v="3691 - 2962"/>
    <n v="8410"/>
    <n v="8336"/>
    <n v="98"/>
    <n v="20577.347028278142"/>
    <n v="15.602126014283829"/>
    <n v="18838.56554901203"/>
    <x v="112"/>
    <x v="43"/>
  </r>
  <r>
    <n v="14547"/>
    <s v="3691 - 3608"/>
    <n v="8410"/>
    <n v="8400"/>
    <n v="99"/>
    <n v="20584.895986009509"/>
    <n v="17.937569322835522"/>
    <n v="19018.113926580569"/>
    <x v="112"/>
    <x v="85"/>
  </r>
  <r>
    <n v="14548"/>
    <s v="3691 - 3946"/>
    <n v="8410"/>
    <n v="8418"/>
    <n v="100"/>
    <n v="20617.597716325221"/>
    <n v="17.084680470287189"/>
    <n v="18284.600146645182"/>
    <x v="112"/>
    <x v="94"/>
  </r>
  <r>
    <n v="14549"/>
    <s v="3691 - 2963"/>
    <n v="8410"/>
    <n v="8337"/>
    <n v="101"/>
    <n v="20626.117759024579"/>
    <n v="16.252847811630581"/>
    <n v="18355.48037310471"/>
    <x v="112"/>
    <x v="44"/>
  </r>
  <r>
    <n v="14550"/>
    <s v="3691 - 2805"/>
    <n v="8410"/>
    <n v="8314"/>
    <n v="102"/>
    <n v="20684.754114899009"/>
    <n v="16.230071368943559"/>
    <n v="18472.18243160416"/>
    <x v="112"/>
    <x v="57"/>
  </r>
  <r>
    <n v="14551"/>
    <s v="3691 - 3042"/>
    <n v="8410"/>
    <n v="8345"/>
    <n v="103"/>
    <n v="20749.052026995229"/>
    <n v="15.730904763321639"/>
    <n v="18972.656088296739"/>
    <x v="112"/>
    <x v="47"/>
  </r>
  <r>
    <n v="14552"/>
    <s v="3691 - 2880"/>
    <n v="8410"/>
    <n v="8325"/>
    <n v="104"/>
    <n v="20891.11035556129"/>
    <n v="15.997051715690789"/>
    <n v="18955.183221392628"/>
    <x v="112"/>
    <x v="61"/>
  </r>
  <r>
    <n v="14553"/>
    <s v="3691 - 3885"/>
    <n v="8410"/>
    <n v="8413"/>
    <n v="105"/>
    <n v="20915.234488456608"/>
    <n v="17.86910740519053"/>
    <n v="18269.86364147667"/>
    <x v="112"/>
    <x v="105"/>
  </r>
  <r>
    <n v="14554"/>
    <s v="3691 - 2804"/>
    <n v="8410"/>
    <n v="8313"/>
    <n v="106"/>
    <n v="21090.727370302229"/>
    <n v="16.122249752361569"/>
    <n v="19138.692300912891"/>
    <x v="112"/>
    <x v="66"/>
  </r>
  <r>
    <n v="14555"/>
    <s v="3691 - 2730"/>
    <n v="8410"/>
    <n v="8303"/>
    <n v="107"/>
    <n v="21671.26012809886"/>
    <n v="17.21657738214342"/>
    <n v="19085.94740988065"/>
    <x v="112"/>
    <x v="81"/>
  </r>
  <r>
    <n v="14556"/>
    <s v="3691 - 2731"/>
    <n v="8410"/>
    <n v="8304"/>
    <n v="108"/>
    <n v="21681.115706439268"/>
    <n v="17.22643296048383"/>
    <n v="19092.013580319948"/>
    <x v="112"/>
    <x v="82"/>
  </r>
  <r>
    <n v="14557"/>
    <s v="3691 - 2732"/>
    <n v="8410"/>
    <n v="8305"/>
    <n v="109"/>
    <n v="21690.971184783801"/>
    <n v="17.23628843882836"/>
    <n v="19098.08284754958"/>
    <x v="112"/>
    <x v="84"/>
  </r>
  <r>
    <n v="14558"/>
    <s v="3691 - 3041"/>
    <n v="8410"/>
    <n v="8344"/>
    <n v="110"/>
    <n v="21709.980892398831"/>
    <n v="16.451601412374352"/>
    <n v="19615.82027630819"/>
    <x v="112"/>
    <x v="58"/>
  </r>
  <r>
    <n v="14559"/>
    <s v="3691 - 2879"/>
    <n v="8410"/>
    <n v="8324"/>
    <n v="111"/>
    <n v="21879.890965427388"/>
    <n v="17.5066210180334"/>
    <n v="19558.223709866521"/>
    <x v="112"/>
    <x v="63"/>
  </r>
  <r>
    <n v="14560"/>
    <s v="3691 - 3449"/>
    <n v="8410"/>
    <n v="8386"/>
    <n v="112"/>
    <n v="21896.292518393479"/>
    <n v="17.866606225350491"/>
    <n v="20134.719064936318"/>
    <x v="112"/>
    <x v="50"/>
  </r>
  <r>
    <n v="14561"/>
    <s v="3691 - 3531"/>
    <n v="8410"/>
    <n v="8393"/>
    <n v="113"/>
    <n v="22061.266947566601"/>
    <n v="19.413940284392609"/>
    <n v="20087.601325213149"/>
    <x v="112"/>
    <x v="59"/>
  </r>
  <r>
    <n v="14562"/>
    <s v="3691 - 2803"/>
    <n v="8410"/>
    <n v="8312"/>
    <n v="114"/>
    <n v="22118.838885638099"/>
    <n v="16.739116661563099"/>
    <n v="20115.04703302632"/>
    <x v="112"/>
    <x v="96"/>
  </r>
  <r>
    <n v="14563"/>
    <s v="3691 - 2670"/>
    <n v="8410"/>
    <n v="8299"/>
    <n v="115"/>
    <n v="22681.067071477879"/>
    <n v="18.226384325522432"/>
    <n v="19723.394067391611"/>
    <x v="112"/>
    <x v="111"/>
  </r>
  <r>
    <n v="14564"/>
    <s v="3691 - 2878"/>
    <n v="8410"/>
    <n v="8323"/>
    <n v="116"/>
    <n v="22875.395281806159"/>
    <n v="18.50212533441216"/>
    <n v="20472.20934416672"/>
    <x v="112"/>
    <x v="91"/>
  </r>
  <r>
    <n v="14565"/>
    <s v="3691 - 2802"/>
    <n v="8410"/>
    <n v="8311"/>
    <n v="117"/>
    <n v="23074.816018652731"/>
    <n v="17.312702941371871"/>
    <n v="21054.816259593259"/>
    <x v="112"/>
    <x v="121"/>
  </r>
  <r>
    <n v="14566"/>
    <s v="3691 - 3530"/>
    <n v="8410"/>
    <n v="8392"/>
    <n v="118"/>
    <n v="23256.259319084911"/>
    <n v="18.870908042622609"/>
    <n v="21118.603574602152"/>
    <x v="112"/>
    <x v="72"/>
  </r>
  <r>
    <n v="14567"/>
    <s v="3691 - 3200"/>
    <n v="8410"/>
    <n v="8363"/>
    <n v="119"/>
    <n v="23380.00489339307"/>
    <n v="20.597366330820631"/>
    <n v="20861.860296020492"/>
    <x v="112"/>
    <x v="68"/>
  </r>
  <r>
    <n v="14568"/>
    <s v="3691 - 2961"/>
    <n v="8410"/>
    <n v="8335"/>
    <n v="120"/>
    <n v="23469.392377979391"/>
    <n v="19.0961224305854"/>
    <n v="21027.236034843019"/>
    <x v="112"/>
    <x v="109"/>
  </r>
  <r>
    <n v="14569"/>
    <s v="3691 - 3122"/>
    <n v="8410"/>
    <n v="8358"/>
    <n v="121"/>
    <n v="23509.731026221729"/>
    <n v="18.028563225049918"/>
    <n v="20247.213402585228"/>
    <x v="112"/>
    <x v="76"/>
  </r>
  <r>
    <n v="14570"/>
    <s v="3691 - 2960"/>
    <n v="8410"/>
    <n v="8334"/>
    <n v="122"/>
    <n v="23567.650903958489"/>
    <n v="17.844853921044091"/>
    <n v="21241.004276126951"/>
    <x v="112"/>
    <x v="113"/>
  </r>
  <r>
    <n v="14571"/>
    <s v="3691 - 3040"/>
    <n v="8410"/>
    <n v="8343"/>
    <n v="123"/>
    <n v="23692.46587967364"/>
    <n v="17.93846515283046"/>
    <n v="21345.671498953059"/>
    <x v="112"/>
    <x v="115"/>
  </r>
  <r>
    <n v="14572"/>
    <s v="3691 - 2877"/>
    <n v="8410"/>
    <n v="8322"/>
    <n v="124"/>
    <n v="23863.20942881703"/>
    <n v="19.489939481423029"/>
    <n v="21415.675197719698"/>
    <x v="112"/>
    <x v="118"/>
  </r>
  <r>
    <n v="14573"/>
    <s v="3691 - 3121"/>
    <n v="8410"/>
    <n v="8357"/>
    <n v="125"/>
    <n v="23927.57374128286"/>
    <n v="21.144935178710409"/>
    <n v="20675.470908491701"/>
    <x v="112"/>
    <x v="88"/>
  </r>
  <r>
    <n v="14574"/>
    <s v="3691 - 2876"/>
    <n v="8410"/>
    <n v="8321"/>
    <n v="126"/>
    <n v="23927.823631020361"/>
    <n v="19.55455368362637"/>
    <n v="21479.047148861591"/>
    <x v="112"/>
    <x v="120"/>
  </r>
  <r>
    <n v="14575"/>
    <s v="3691 - 3448"/>
    <n v="8410"/>
    <n v="8385"/>
    <n v="127"/>
    <n v="24037.261780928529"/>
    <n v="19.70567733193019"/>
    <n v="21661.57969799597"/>
    <x v="112"/>
    <x v="97"/>
  </r>
  <r>
    <n v="14576"/>
    <s v="3691 - 3373"/>
    <n v="8410"/>
    <n v="8378"/>
    <n v="128"/>
    <n v="24900.471103960561"/>
    <n v="20.344587165064318"/>
    <n v="21882.679385721571"/>
    <x v="112"/>
    <x v="119"/>
  </r>
  <r>
    <n v="14577"/>
    <s v="3691 - 3120"/>
    <n v="8410"/>
    <n v="8356"/>
    <n v="129"/>
    <n v="25206.195034988021"/>
    <n v="19.167677443712151"/>
    <n v="22083.659539245149"/>
    <x v="112"/>
    <x v="126"/>
  </r>
  <r>
    <n v="14578"/>
    <s v="3827 - 3827"/>
    <n v="8411"/>
    <n v="8411"/>
    <n v="1"/>
    <n v="0"/>
    <n v="0"/>
    <n v="0"/>
    <x v="113"/>
    <x v="33"/>
  </r>
  <r>
    <n v="14579"/>
    <s v="3827 - 3886"/>
    <n v="8411"/>
    <n v="8414"/>
    <n v="2"/>
    <n v="1124.636247260941"/>
    <n v="0.93547580224500682"/>
    <n v="859.71589259912776"/>
    <x v="113"/>
    <x v="36"/>
  </r>
  <r>
    <n v="14580"/>
    <s v="3827 - 3947"/>
    <n v="8411"/>
    <n v="8419"/>
    <n v="3"/>
    <n v="3183.3822658331542"/>
    <n v="2.991324933972491"/>
    <n v="2152.9345061051531"/>
    <x v="113"/>
    <x v="55"/>
  </r>
  <r>
    <n v="14581"/>
    <s v="3827 - 3946"/>
    <n v="8411"/>
    <n v="8418"/>
    <n v="4"/>
    <n v="4174.4056610629232"/>
    <n v="3.2209927481863079"/>
    <n v="3340.3701204408071"/>
    <x v="113"/>
    <x v="94"/>
  </r>
  <r>
    <n v="14582"/>
    <s v="3827 - 4003"/>
    <n v="8411"/>
    <n v="8420"/>
    <n v="5"/>
    <n v="4377.640585414325"/>
    <n v="3.9110178353096612"/>
    <n v="3215.0581627805268"/>
    <x v="113"/>
    <x v="102"/>
  </r>
  <r>
    <n v="14583"/>
    <s v="3827 - 3885"/>
    <n v="8411"/>
    <n v="8413"/>
    <n v="6"/>
    <n v="4472.0424331943177"/>
    <n v="4.0054196830896522"/>
    <n v="3139.710739832522"/>
    <x v="113"/>
    <x v="105"/>
  </r>
  <r>
    <n v="14584"/>
    <s v="3827 - 3688"/>
    <n v="8411"/>
    <n v="8407"/>
    <n v="7"/>
    <n v="4649.2961836177619"/>
    <n v="4.5202284987997734"/>
    <n v="2871.4393318864131"/>
    <x v="113"/>
    <x v="39"/>
  </r>
  <r>
    <n v="14585"/>
    <s v="3827 - 3687"/>
    <n v="8411"/>
    <n v="8406"/>
    <n v="8"/>
    <n v="5359.9434559400452"/>
    <n v="5.1582142107459621"/>
    <n v="3612.767467115405"/>
    <x v="113"/>
    <x v="77"/>
  </r>
  <r>
    <n v="14586"/>
    <s v="3827 - 4057"/>
    <n v="8411"/>
    <n v="8421"/>
    <n v="9"/>
    <n v="5576.93920943585"/>
    <n v="5.1103164593311856"/>
    <n v="4118.9635676576181"/>
    <x v="113"/>
    <x v="124"/>
  </r>
  <r>
    <n v="14587"/>
    <s v="3827 - 3887"/>
    <n v="8411"/>
    <n v="8415"/>
    <n v="10"/>
    <n v="5949.8989017159674"/>
    <n v="5.3236059343340676"/>
    <n v="5148.911023969521"/>
    <x v="113"/>
    <x v="22"/>
  </r>
  <r>
    <n v="14588"/>
    <s v="3827 - 3608"/>
    <n v="8411"/>
    <n v="8400"/>
    <n v="11"/>
    <n v="6979.4523921092368"/>
    <n v="6.850384707291246"/>
    <n v="5003.8827213759314"/>
    <x v="113"/>
    <x v="85"/>
  </r>
  <r>
    <n v="14589"/>
    <s v="3827 - 3450"/>
    <n v="8411"/>
    <n v="8387"/>
    <n v="12"/>
    <n v="8070.1058551465121"/>
    <n v="6.2203204986402714"/>
    <n v="6085.230021163241"/>
    <x v="113"/>
    <x v="24"/>
  </r>
  <r>
    <n v="14590"/>
    <s v="3827 - 0"/>
    <n v="8411"/>
    <n v="8298"/>
    <n v="13"/>
    <n v="8360.0756682483079"/>
    <n v="7.8224199794453879"/>
    <n v="6809.9830085550047"/>
    <x v="113"/>
    <x v="0"/>
  </r>
  <r>
    <n v="14591"/>
    <s v="3827 - 3531"/>
    <n v="8411"/>
    <n v="8393"/>
    <n v="14"/>
    <n v="8455.8233536663283"/>
    <n v="8.3267556688483406"/>
    <n v="6393.435234519462"/>
    <x v="113"/>
    <x v="59"/>
  </r>
  <r>
    <n v="14592"/>
    <s v="3827 - 3292"/>
    <n v="8411"/>
    <n v="8371"/>
    <n v="15"/>
    <n v="8521.8530776140069"/>
    <n v="7.2746138708834884"/>
    <n v="6771.0131705276481"/>
    <x v="113"/>
    <x v="12"/>
  </r>
  <r>
    <n v="14593"/>
    <s v="3827 - 3374"/>
    <n v="8411"/>
    <n v="8379"/>
    <n v="16"/>
    <n v="8534.416799838149"/>
    <n v="7.7732662039666627"/>
    <n v="6694.5881199091846"/>
    <x v="113"/>
    <x v="2"/>
  </r>
  <r>
    <n v="14594"/>
    <s v="3827 - 3532"/>
    <n v="8411"/>
    <n v="8394"/>
    <n v="17"/>
    <n v="8598.6093293405138"/>
    <n v="8.0276313001297606"/>
    <n v="7220.4097867132732"/>
    <x v="113"/>
    <x v="4"/>
  </r>
  <r>
    <n v="14595"/>
    <s v="3827 - 3609"/>
    <n v="8411"/>
    <n v="8401"/>
    <n v="18"/>
    <n v="8974.2775058445459"/>
    <n v="8.2732630717405922"/>
    <n v="7663.4472936540033"/>
    <x v="113"/>
    <x v="11"/>
  </r>
  <r>
    <n v="14596"/>
    <s v="3827 - 3375"/>
    <n v="8411"/>
    <n v="8380"/>
    <n v="19"/>
    <n v="9116.1996056880998"/>
    <n v="8.5315343721400723"/>
    <n v="7237.4150131556107"/>
    <x v="113"/>
    <x v="1"/>
  </r>
  <r>
    <n v="14597"/>
    <s v="3827 - 3449"/>
    <n v="8411"/>
    <n v="8386"/>
    <n v="20"/>
    <n v="9314.1792693162879"/>
    <n v="9.1744495791301865"/>
    <n v="6900.757878971579"/>
    <x v="113"/>
    <x v="50"/>
  </r>
  <r>
    <n v="14598"/>
    <s v="3827 - 3201"/>
    <n v="8411"/>
    <n v="8364"/>
    <n v="21"/>
    <n v="9653.5832574610195"/>
    <n v="8.5364016064141524"/>
    <n v="7902.6728376312394"/>
    <x v="113"/>
    <x v="19"/>
  </r>
  <r>
    <n v="14599"/>
    <s v="3827 - 3376"/>
    <n v="8411"/>
    <n v="8381"/>
    <n v="22"/>
    <n v="9721.1911282517885"/>
    <n v="9.1835354394488657"/>
    <n v="8574.8143216993249"/>
    <x v="113"/>
    <x v="5"/>
  </r>
  <r>
    <n v="14600"/>
    <s v="3827 - 3451"/>
    <n v="8411"/>
    <n v="8388"/>
    <n v="23"/>
    <n v="9745.1105473952757"/>
    <n v="9.174132518184523"/>
    <n v="7494.452119771302"/>
    <x v="113"/>
    <x v="8"/>
  </r>
  <r>
    <n v="14601"/>
    <s v="3827 - 4058"/>
    <n v="8411"/>
    <n v="8422"/>
    <n v="24"/>
    <n v="9767.1611067799222"/>
    <n v="8.9473346874310113"/>
    <n v="8059.3057826548593"/>
    <x v="113"/>
    <x v="69"/>
  </r>
  <r>
    <n v="14602"/>
    <s v="3827 - 4097"/>
    <n v="8411"/>
    <n v="8424"/>
    <n v="25"/>
    <n v="9818.0756381912161"/>
    <n v="8.7869395106310542"/>
    <n v="7800.5269027199229"/>
    <x v="113"/>
    <x v="100"/>
  </r>
  <r>
    <n v="14603"/>
    <s v="3827 - 3533"/>
    <n v="8411"/>
    <n v="8395"/>
    <n v="26"/>
    <n v="9870.467371746985"/>
    <n v="9.2994893425362299"/>
    <n v="8007.1500942721914"/>
    <x v="113"/>
    <x v="10"/>
  </r>
  <r>
    <n v="14604"/>
    <s v="3827 - 4143"/>
    <n v="8411"/>
    <n v="8426"/>
    <n v="27"/>
    <n v="10066.147386545041"/>
    <n v="8.6078455673177388"/>
    <n v="8467.3719766295817"/>
    <x v="113"/>
    <x v="116"/>
  </r>
  <r>
    <n v="14605"/>
    <s v="3827 - 4098"/>
    <n v="8411"/>
    <n v="8425"/>
    <n v="28"/>
    <n v="10280.059111332301"/>
    <n v="9.4602326919833857"/>
    <n v="8571.9442520538087"/>
    <x v="113"/>
    <x v="87"/>
  </r>
  <r>
    <n v="14606"/>
    <s v="3827 - 3202"/>
    <n v="8411"/>
    <n v="8365"/>
    <n v="29"/>
    <n v="10449.89818495956"/>
    <n v="9.6220951883895314"/>
    <n v="8548.423614814441"/>
    <x v="113"/>
    <x v="7"/>
  </r>
  <r>
    <n v="14607"/>
    <s v="3827 - 3293"/>
    <n v="8411"/>
    <n v="8372"/>
    <n v="30"/>
    <n v="10528.46416809871"/>
    <n v="9.9908084792957919"/>
    <n v="9198.7705706595116"/>
    <x v="113"/>
    <x v="3"/>
  </r>
  <r>
    <n v="14608"/>
    <s v="3827 - 3124"/>
    <n v="8411"/>
    <n v="8360"/>
    <n v="31"/>
    <n v="10554.913081088531"/>
    <n v="9.3462768388144788"/>
    <n v="9026.5112406154458"/>
    <x v="113"/>
    <x v="18"/>
  </r>
  <r>
    <n v="14609"/>
    <s v="3827 - 3123"/>
    <n v="8411"/>
    <n v="8359"/>
    <n v="32"/>
    <n v="10571.43838650315"/>
    <n v="9.4542567354562781"/>
    <n v="9029.564380019674"/>
    <x v="113"/>
    <x v="27"/>
  </r>
  <r>
    <n v="14610"/>
    <s v="3827 - 3530"/>
    <n v="8411"/>
    <n v="8392"/>
    <n v="33"/>
    <n v="10571.606293360721"/>
    <n v="10.113788778763331"/>
    <n v="7233.7695302573729"/>
    <x v="113"/>
    <x v="72"/>
  </r>
  <r>
    <n v="14611"/>
    <s v="3827 - 3377"/>
    <n v="8411"/>
    <n v="8382"/>
    <n v="34"/>
    <n v="10756.540044918671"/>
    <n v="10.218884356115749"/>
    <n v="9236.8262524140046"/>
    <x v="113"/>
    <x v="9"/>
  </r>
  <r>
    <n v="14612"/>
    <s v="3827 - 3610"/>
    <n v="8411"/>
    <n v="8402"/>
    <n v="35"/>
    <n v="11023.71001788948"/>
    <n v="9.8116543303969479"/>
    <n v="9430.8629122884595"/>
    <x v="113"/>
    <x v="15"/>
  </r>
  <r>
    <n v="14613"/>
    <s v="3827 - 3203"/>
    <n v="8411"/>
    <n v="8366"/>
    <n v="36"/>
    <n v="11031.06212657467"/>
    <n v="10.33221200365325"/>
    <n v="9043.5548385649854"/>
    <x v="113"/>
    <x v="6"/>
  </r>
  <r>
    <n v="14614"/>
    <s v="3827 - 3534"/>
    <n v="8411"/>
    <n v="8396"/>
    <n v="37"/>
    <n v="11298.649812686601"/>
    <n v="10.55181669365672"/>
    <n v="8822.0370400720076"/>
    <x v="113"/>
    <x v="13"/>
  </r>
  <r>
    <n v="14615"/>
    <s v="3827 - 3448"/>
    <n v="8411"/>
    <n v="8385"/>
    <n v="38"/>
    <n v="11352.608755204339"/>
    <n v="10.9485580680709"/>
    <n v="8119.2849563277041"/>
    <x v="113"/>
    <x v="97"/>
  </r>
  <r>
    <n v="14616"/>
    <s v="3827 - 3044"/>
    <n v="8411"/>
    <n v="8347"/>
    <n v="39"/>
    <n v="11563.810710511911"/>
    <n v="10.35517446823785"/>
    <n v="10028.29575385351"/>
    <x v="113"/>
    <x v="25"/>
  </r>
  <r>
    <n v="14617"/>
    <s v="3827 - 3043"/>
    <n v="8411"/>
    <n v="8346"/>
    <n v="40"/>
    <n v="11819.908330226561"/>
    <n v="10.54689797482944"/>
    <n v="10040.165652817221"/>
    <x v="113"/>
    <x v="34"/>
  </r>
  <r>
    <n v="14618"/>
    <s v="3827 - 3200"/>
    <n v="8411"/>
    <n v="8363"/>
    <n v="41"/>
    <n v="12204.457307050039"/>
    <n v="10.324629809645829"/>
    <n v="9410.7733764434579"/>
    <x v="113"/>
    <x v="68"/>
  </r>
  <r>
    <n v="14619"/>
    <s v="3827 - 4059"/>
    <n v="8411"/>
    <n v="8423"/>
    <n v="42"/>
    <n v="12332.405128521221"/>
    <n v="11.51257870917231"/>
    <n v="9596.9006887676405"/>
    <x v="113"/>
    <x v="89"/>
  </r>
  <r>
    <n v="14620"/>
    <s v="3827 - 3122"/>
    <n v="8411"/>
    <n v="8358"/>
    <n v="43"/>
    <n v="12499.74282102629"/>
    <n v="10.619915323622079"/>
    <n v="9909.6573579172727"/>
    <x v="113"/>
    <x v="76"/>
  </r>
  <r>
    <n v="14621"/>
    <s v="3827 - 2964"/>
    <n v="8411"/>
    <n v="8338"/>
    <n v="44"/>
    <n v="12624.71454351258"/>
    <n v="11.416078301238519"/>
    <n v="11003.60613476767"/>
    <x v="113"/>
    <x v="29"/>
  </r>
  <r>
    <n v="14622"/>
    <s v="3827 - 3121"/>
    <n v="8411"/>
    <n v="8357"/>
    <n v="45"/>
    <n v="12752.02615493982"/>
    <n v="10.872198657535611"/>
    <n v="9932.9829346376282"/>
    <x v="113"/>
    <x v="88"/>
  </r>
  <r>
    <n v="14623"/>
    <s v="3827 - 3373"/>
    <n v="8411"/>
    <n v="8378"/>
    <n v="46"/>
    <n v="12769.00929718408"/>
    <n v="12.364958610050641"/>
    <n v="9007.0683057532624"/>
    <x v="113"/>
    <x v="119"/>
  </r>
  <r>
    <n v="14624"/>
    <s v="3827 - 3045"/>
    <n v="8411"/>
    <n v="8348"/>
    <n v="47"/>
    <n v="12830.86271741294"/>
    <n v="12.11807899553453"/>
    <n v="9953.8770580736455"/>
    <x v="113"/>
    <x v="17"/>
  </r>
  <r>
    <n v="14625"/>
    <s v="3827 - 2962"/>
    <n v="8411"/>
    <n v="8336"/>
    <n v="48"/>
    <n v="12832.27536061202"/>
    <n v="11.306173247618529"/>
    <n v="10527.1927798755"/>
    <x v="113"/>
    <x v="43"/>
  </r>
  <r>
    <n v="14626"/>
    <s v="3827 - 3042"/>
    <n v="8411"/>
    <n v="8345"/>
    <n v="49"/>
    <n v="12992.476564312279"/>
    <n v="11.423086656425429"/>
    <n v="10510.767597750621"/>
    <x v="113"/>
    <x v="47"/>
  </r>
  <r>
    <n v="14627"/>
    <s v="3827 - 2963"/>
    <n v="8411"/>
    <n v="8337"/>
    <n v="50"/>
    <n v="13396.475455755821"/>
    <n v="12.187839213481761"/>
    <n v="11388.949014072919"/>
    <x v="113"/>
    <x v="44"/>
  </r>
  <r>
    <n v="14628"/>
    <s v="3827 - 3452"/>
    <n v="8411"/>
    <n v="8389"/>
    <n v="51"/>
    <n v="13756.552064033771"/>
    <n v="13.00971894500389"/>
    <n v="11064.43640182435"/>
    <x v="113"/>
    <x v="21"/>
  </r>
  <r>
    <n v="14629"/>
    <s v="3827 - 3120"/>
    <n v="8411"/>
    <n v="8356"/>
    <n v="52"/>
    <n v="13871.554779268239"/>
    <n v="11.099008693761681"/>
    <n v="10801.37803945726"/>
    <x v="113"/>
    <x v="126"/>
  </r>
  <r>
    <n v="14630"/>
    <s v="3827 - 3041"/>
    <n v="8411"/>
    <n v="8344"/>
    <n v="53"/>
    <n v="13919.41440070544"/>
    <n v="11.814737429565399"/>
    <n v="10365.635551910391"/>
    <x v="113"/>
    <x v="58"/>
  </r>
  <r>
    <n v="14631"/>
    <s v="3827 - 3888"/>
    <n v="8411"/>
    <n v="8416"/>
    <n v="54"/>
    <n v="13933.25049081356"/>
    <n v="13.35181367789068"/>
    <n v="12384.0791615456"/>
    <x v="113"/>
    <x v="80"/>
  </r>
  <r>
    <n v="14632"/>
    <s v="3827 - 3535"/>
    <n v="8411"/>
    <n v="8397"/>
    <n v="55"/>
    <n v="13957.20375538302"/>
    <n v="13.064862281957019"/>
    <n v="11250.19022259661"/>
    <x v="113"/>
    <x v="23"/>
  </r>
  <r>
    <n v="14633"/>
    <s v="3827 - 2881"/>
    <n v="8411"/>
    <n v="8326"/>
    <n v="56"/>
    <n v="13965.15457988319"/>
    <n v="12.75651833760914"/>
    <n v="12016.833805996481"/>
    <x v="113"/>
    <x v="45"/>
  </r>
  <r>
    <n v="14634"/>
    <s v="3827 - 2960"/>
    <n v="8411"/>
    <n v="8334"/>
    <n v="57"/>
    <n v="13978.28862237849"/>
    <n v="11.858893095820189"/>
    <n v="10851.241300422411"/>
    <x v="113"/>
    <x v="113"/>
  </r>
  <r>
    <n v="14635"/>
    <s v="3827 - 3125"/>
    <n v="8411"/>
    <n v="8361"/>
    <n v="58"/>
    <n v="14010.92972089698"/>
    <n v="13.32142519223547"/>
    <n v="10889.17769763294"/>
    <x v="113"/>
    <x v="14"/>
  </r>
  <r>
    <n v="14636"/>
    <s v="3827 - 3040"/>
    <n v="8411"/>
    <n v="8343"/>
    <n v="59"/>
    <n v="14103.10359809365"/>
    <n v="11.952504327606549"/>
    <n v="10882.533334661541"/>
    <x v="113"/>
    <x v="115"/>
  </r>
  <r>
    <n v="14637"/>
    <s v="3827 - 3047"/>
    <n v="8411"/>
    <n v="8350"/>
    <n v="60"/>
    <n v="14440.071371290031"/>
    <n v="13.750566842628521"/>
    <n v="11638.789282573591"/>
    <x v="113"/>
    <x v="16"/>
  </r>
  <r>
    <n v="14638"/>
    <s v="3827 - 3611"/>
    <n v="8411"/>
    <n v="8403"/>
    <n v="61"/>
    <n v="14556.030157231589"/>
    <n v="12.4636337275006"/>
    <n v="11575.59840687629"/>
    <x v="113"/>
    <x v="38"/>
  </r>
  <r>
    <n v="14639"/>
    <s v="3827 - 2879"/>
    <n v="8411"/>
    <n v="8324"/>
    <n v="62"/>
    <n v="14650.24866215863"/>
    <n v="13.44161241988458"/>
    <n v="11874.618463716501"/>
    <x v="113"/>
    <x v="63"/>
  </r>
  <r>
    <n v="14640"/>
    <s v="3827 - 3889"/>
    <n v="8411"/>
    <n v="8417"/>
    <n v="63"/>
    <n v="14757.42011212523"/>
    <n v="14.01833229789988"/>
    <n v="12994.28464737652"/>
    <x v="113"/>
    <x v="107"/>
  </r>
  <r>
    <n v="14641"/>
    <s v="3827 - 3453"/>
    <n v="8411"/>
    <n v="8390"/>
    <n v="64"/>
    <n v="14811.95303131762"/>
    <n v="14.06511991228774"/>
    <n v="11963.35526703201"/>
    <x v="113"/>
    <x v="32"/>
  </r>
  <r>
    <n v="14642"/>
    <s v="3827 - 2805"/>
    <n v="8411"/>
    <n v="8314"/>
    <n v="65"/>
    <n v="14828.52053307465"/>
    <n v="13.6198842908006"/>
    <n v="13015.75851145532"/>
    <x v="113"/>
    <x v="57"/>
  </r>
  <r>
    <n v="14643"/>
    <s v="3827 - 3828"/>
    <n v="8411"/>
    <n v="8412"/>
    <n v="66"/>
    <n v="14965.872532621021"/>
    <n v="14.22965232772699"/>
    <n v="13179.936253116501"/>
    <x v="113"/>
    <x v="112"/>
  </r>
  <r>
    <n v="14644"/>
    <s v="3827 - 2880"/>
    <n v="8411"/>
    <n v="8325"/>
    <n v="67"/>
    <n v="15031.955741831889"/>
    <n v="13.38536929537177"/>
    <n v="12389.330156024949"/>
    <x v="113"/>
    <x v="61"/>
  </r>
  <r>
    <n v="14645"/>
    <s v="3827 - 2965"/>
    <n v="8411"/>
    <n v="8339"/>
    <n v="68"/>
    <n v="15092.28648652206"/>
    <n v="14.55463079771914"/>
    <n v="11763.979678386169"/>
    <x v="113"/>
    <x v="35"/>
  </r>
  <r>
    <n v="14646"/>
    <s v="3827 - 3689"/>
    <n v="8411"/>
    <n v="8408"/>
    <n v="69"/>
    <n v="15148.29170391733"/>
    <n v="12.903773720295179"/>
    <n v="13183.159578149511"/>
    <x v="113"/>
    <x v="56"/>
  </r>
  <r>
    <n v="14647"/>
    <s v="3827 - 2804"/>
    <n v="8411"/>
    <n v="8313"/>
    <n v="70"/>
    <n v="15234.493788477879"/>
    <n v="13.51206267421861"/>
    <n v="12453.473140942941"/>
    <x v="113"/>
    <x v="66"/>
  </r>
  <r>
    <n v="14648"/>
    <s v="3827 - 3049"/>
    <n v="8411"/>
    <n v="8352"/>
    <n v="71"/>
    <n v="15277.05498466373"/>
    <n v="13.77565035984308"/>
    <n v="13467.233276355089"/>
    <x v="113"/>
    <x v="20"/>
  </r>
  <r>
    <n v="14649"/>
    <s v="3827 - 2806"/>
    <n v="8411"/>
    <n v="8315"/>
    <n v="72"/>
    <n v="15311.566081004001"/>
    <n v="14.102929838729951"/>
    <n v="13147.72167399062"/>
    <x v="113"/>
    <x v="67"/>
  </r>
  <r>
    <n v="14650"/>
    <s v="3827 - 2878"/>
    <n v="8411"/>
    <n v="8323"/>
    <n v="73"/>
    <n v="15645.752978537401"/>
    <n v="14.43711673626335"/>
    <n v="12174.443212276699"/>
    <x v="113"/>
    <x v="91"/>
  </r>
  <r>
    <n v="14651"/>
    <s v="3827 - 3295"/>
    <n v="8411"/>
    <n v="8374"/>
    <n v="74"/>
    <n v="15786.87331692621"/>
    <n v="15.24921762812329"/>
    <n v="12212.79542946543"/>
    <x v="113"/>
    <x v="37"/>
  </r>
  <r>
    <n v="14652"/>
    <s v="3827 - 2807"/>
    <n v="8411"/>
    <n v="8316"/>
    <n v="75"/>
    <n v="15792.45413272115"/>
    <n v="12.45217663603975"/>
    <n v="13365.74281210038"/>
    <x v="113"/>
    <x v="64"/>
  </r>
  <r>
    <n v="14653"/>
    <s v="3827 - 2730"/>
    <n v="8411"/>
    <n v="8303"/>
    <n v="76"/>
    <n v="15815.02654627451"/>
    <n v="14.60639030400046"/>
    <n v="14001.758318656361"/>
    <x v="113"/>
    <x v="81"/>
  </r>
  <r>
    <n v="14654"/>
    <s v="3827 - 2731"/>
    <n v="8411"/>
    <n v="8304"/>
    <n v="77"/>
    <n v="15824.88212461492"/>
    <n v="14.61624588234087"/>
    <n v="14011.61385003187"/>
    <x v="113"/>
    <x v="82"/>
  </r>
  <r>
    <n v="14655"/>
    <s v="3827 - 2732"/>
    <n v="8411"/>
    <n v="8305"/>
    <n v="78"/>
    <n v="15834.737602959451"/>
    <n v="14.6261013606854"/>
    <n v="14021.46928147496"/>
    <x v="113"/>
    <x v="84"/>
  </r>
  <r>
    <n v="14656"/>
    <s v="3827 - 3046"/>
    <n v="8411"/>
    <n v="8349"/>
    <n v="79"/>
    <n v="15846.35932539601"/>
    <n v="14.99378616479998"/>
    <n v="10970.334510827261"/>
    <x v="113"/>
    <x v="26"/>
  </r>
  <r>
    <n v="14657"/>
    <s v="3827 - 3612"/>
    <n v="8411"/>
    <n v="8404"/>
    <n v="80"/>
    <n v="15890.111102207329"/>
    <n v="13.819219610544049"/>
    <n v="13203.608761687719"/>
    <x v="113"/>
    <x v="70"/>
  </r>
  <r>
    <n v="14658"/>
    <s v="3827 - 3378"/>
    <n v="8411"/>
    <n v="8383"/>
    <n v="81"/>
    <n v="15906.62019313782"/>
    <n v="15.159787074107941"/>
    <n v="12377.144116516631"/>
    <x v="113"/>
    <x v="42"/>
  </r>
  <r>
    <n v="14659"/>
    <s v="3827 - 2966"/>
    <n v="8411"/>
    <n v="8340"/>
    <n v="82"/>
    <n v="16033.976598708021"/>
    <n v="14.877547375376411"/>
    <n v="11697.10649969481"/>
    <x v="113"/>
    <x v="30"/>
  </r>
  <r>
    <n v="14660"/>
    <s v="3827 - 3048"/>
    <n v="8411"/>
    <n v="8351"/>
    <n v="83"/>
    <n v="16098.604253255909"/>
    <n v="14.253952640402289"/>
    <n v="13022.52557444736"/>
    <x v="113"/>
    <x v="28"/>
  </r>
  <r>
    <n v="14661"/>
    <s v="3827 - 2883"/>
    <n v="8411"/>
    <n v="8328"/>
    <n v="84"/>
    <n v="16138.286964852319"/>
    <n v="15.6006312760494"/>
    <n v="12719.372230400641"/>
    <x v="113"/>
    <x v="46"/>
  </r>
  <r>
    <n v="14662"/>
    <s v="3827 - 3690"/>
    <n v="8411"/>
    <n v="8409"/>
    <n v="85"/>
    <n v="16147.17485735855"/>
    <n v="13.652936085376099"/>
    <n v="14167.779254152219"/>
    <x v="113"/>
    <x v="78"/>
  </r>
  <r>
    <n v="14663"/>
    <s v="3827 - 2961"/>
    <n v="8411"/>
    <n v="8335"/>
    <n v="86"/>
    <n v="16239.750074710641"/>
    <n v="15.03111383243658"/>
    <n v="12408.043084074339"/>
    <x v="113"/>
    <x v="109"/>
  </r>
  <r>
    <n v="14664"/>
    <s v="3827 - 2803"/>
    <n v="8411"/>
    <n v="8312"/>
    <n v="87"/>
    <n v="16262.60530381376"/>
    <n v="14.12892958342014"/>
    <n v="12825.650896535761"/>
    <x v="113"/>
    <x v="96"/>
  </r>
  <r>
    <n v="14665"/>
    <s v="3827 - 3536"/>
    <n v="8411"/>
    <n v="8398"/>
    <n v="88"/>
    <n v="16292.52756376276"/>
    <n v="14.22163607209948"/>
    <n v="13082.110114723309"/>
    <x v="113"/>
    <x v="86"/>
  </r>
  <r>
    <n v="14666"/>
    <s v="3827 - 3296"/>
    <n v="8411"/>
    <n v="8375"/>
    <n v="89"/>
    <n v="16324.817284615079"/>
    <n v="15.787161595812149"/>
    <n v="13054.33008695402"/>
    <x v="113"/>
    <x v="41"/>
  </r>
  <r>
    <n v="14667"/>
    <s v="3827 - 2967"/>
    <n v="8411"/>
    <n v="8341"/>
    <n v="90"/>
    <n v="16511.387609486359"/>
    <n v="15.821883080824851"/>
    <n v="13616.944754085929"/>
    <x v="113"/>
    <x v="31"/>
  </r>
  <r>
    <n v="14668"/>
    <s v="3827 - 2877"/>
    <n v="8411"/>
    <n v="8322"/>
    <n v="91"/>
    <n v="16633.56712554827"/>
    <n v="15.424930883274209"/>
    <n v="12722.09058079882"/>
    <x v="113"/>
    <x v="118"/>
  </r>
  <r>
    <n v="14669"/>
    <s v="3827 - 2876"/>
    <n v="8411"/>
    <n v="8321"/>
    <n v="92"/>
    <n v="16698.181327751601"/>
    <n v="15.48954508547755"/>
    <n v="12776.344090637769"/>
    <x v="113"/>
    <x v="120"/>
  </r>
  <r>
    <n v="14670"/>
    <s v="3827 - 3204"/>
    <n v="8411"/>
    <n v="8367"/>
    <n v="93"/>
    <n v="16714.478993708832"/>
    <n v="15.86572219543449"/>
    <n v="13929.46740891125"/>
    <x v="113"/>
    <x v="48"/>
  </r>
  <r>
    <n v="14671"/>
    <s v="3827 - 2733"/>
    <n v="8411"/>
    <n v="8306"/>
    <n v="94"/>
    <n v="16756.204208320691"/>
    <n v="13.41592671163929"/>
    <n v="14312.21471459902"/>
    <x v="113"/>
    <x v="93"/>
  </r>
  <r>
    <n v="14672"/>
    <s v="3827 - 3126"/>
    <n v="8411"/>
    <n v="8362"/>
    <n v="95"/>
    <n v="16767.993108625658"/>
    <n v="15.921475652744469"/>
    <n v="14876.72275990561"/>
    <x v="113"/>
    <x v="51"/>
  </r>
  <r>
    <n v="14673"/>
    <s v="3827 - 2670"/>
    <n v="8411"/>
    <n v="8299"/>
    <n v="96"/>
    <n v="16824.83348965352"/>
    <n v="15.616197247379469"/>
    <n v="15011.56076104054"/>
    <x v="113"/>
    <x v="111"/>
  </r>
  <r>
    <n v="14674"/>
    <s v="3827 - 3294"/>
    <n v="8411"/>
    <n v="8373"/>
    <n v="97"/>
    <n v="16848.95581126578"/>
    <n v="16.31130012246285"/>
    <n v="11468.318398018009"/>
    <x v="113"/>
    <x v="53"/>
  </r>
  <r>
    <n v="14675"/>
    <s v="3827 - 3537"/>
    <n v="8411"/>
    <n v="8399"/>
    <n v="98"/>
    <n v="16904.403486937921"/>
    <n v="14.833511995274639"/>
    <n v="13839.38327790493"/>
    <x v="113"/>
    <x v="104"/>
  </r>
  <r>
    <n v="14676"/>
    <s v="3827 - 2882"/>
    <n v="8411"/>
    <n v="8327"/>
    <n v="99"/>
    <n v="16979.055045536119"/>
    <n v="13.63877754885471"/>
    <n v="12604.93709776088"/>
    <x v="113"/>
    <x v="90"/>
  </r>
  <r>
    <n v="14677"/>
    <s v="3827 - 3691"/>
    <n v="8411"/>
    <n v="8410"/>
    <n v="100"/>
    <n v="17164.7000743752"/>
    <n v="14.58519574121379"/>
    <n v="15170.264639383089"/>
    <x v="113"/>
    <x v="110"/>
  </r>
  <r>
    <n v="14678"/>
    <s v="3827 - 2802"/>
    <n v="8411"/>
    <n v="8311"/>
    <n v="101"/>
    <n v="17218.58243682839"/>
    <n v="14.702515863228919"/>
    <n v="13335.73354625196"/>
    <x v="113"/>
    <x v="121"/>
  </r>
  <r>
    <n v="14679"/>
    <s v="3827 - 3454"/>
    <n v="8411"/>
    <n v="8391"/>
    <n v="102"/>
    <n v="17393.875647699158"/>
    <n v="15.322984156035879"/>
    <n v="13618.0126318575"/>
    <x v="113"/>
    <x v="101"/>
  </r>
  <r>
    <n v="14680"/>
    <s v="3827 - 2884"/>
    <n v="8411"/>
    <n v="8329"/>
    <n v="103"/>
    <n v="17424.394254054889"/>
    <n v="16.734889725393369"/>
    <n v="14030.89171304406"/>
    <x v="113"/>
    <x v="40"/>
  </r>
  <r>
    <n v="14681"/>
    <s v="3827 - 3613"/>
    <n v="8411"/>
    <n v="8405"/>
    <n v="104"/>
    <n v="17709.47403222568"/>
    <n v="15.033719211204479"/>
    <n v="15155.543820836931"/>
    <x v="113"/>
    <x v="125"/>
  </r>
  <r>
    <n v="14682"/>
    <s v="3827 - 3206"/>
    <n v="8411"/>
    <n v="8369"/>
    <n v="105"/>
    <n v="17721.391257446179"/>
    <n v="16.15330839337312"/>
    <n v="15555.70927237978"/>
    <x v="113"/>
    <x v="62"/>
  </r>
  <r>
    <n v="14683"/>
    <s v="3827 - 3205"/>
    <n v="8411"/>
    <n v="8368"/>
    <n v="106"/>
    <n v="17812.430259465378"/>
    <n v="16.486419565836961"/>
    <n v="14453.50481383799"/>
    <x v="113"/>
    <x v="65"/>
  </r>
  <r>
    <n v="14684"/>
    <s v="3827 - 3297"/>
    <n v="8411"/>
    <n v="8376"/>
    <n v="107"/>
    <n v="17892.19467169619"/>
    <n v="17.145361552666309"/>
    <n v="13749.094113818061"/>
    <x v="113"/>
    <x v="83"/>
  </r>
  <r>
    <n v="14685"/>
    <s v="3827 - 2886"/>
    <n v="8411"/>
    <n v="8331"/>
    <n v="108"/>
    <n v="17914.191019011359"/>
    <n v="15.75691202401147"/>
    <n v="14839.6685652704"/>
    <x v="113"/>
    <x v="49"/>
  </r>
  <r>
    <n v="14686"/>
    <s v="3827 - 2885"/>
    <n v="8411"/>
    <n v="8330"/>
    <n v="109"/>
    <n v="18017.978369887529"/>
    <n v="17.32847384122601"/>
    <n v="14283.03994037023"/>
    <x v="113"/>
    <x v="52"/>
  </r>
  <r>
    <n v="14687"/>
    <s v="3827 - 2808"/>
    <n v="8411"/>
    <n v="8317"/>
    <n v="110"/>
    <n v="18131.568968565221"/>
    <n v="17.44206443990371"/>
    <n v="14804.11363723186"/>
    <x v="113"/>
    <x v="54"/>
  </r>
  <r>
    <n v="14688"/>
    <s v="3827 - 3050"/>
    <n v="8411"/>
    <n v="8353"/>
    <n v="111"/>
    <n v="18169.004522625211"/>
    <n v="17.63134883382229"/>
    <n v="16616.203720965059"/>
    <x v="113"/>
    <x v="73"/>
  </r>
  <r>
    <n v="14689"/>
    <s v="3827 - 3379"/>
    <n v="8411"/>
    <n v="8384"/>
    <n v="112"/>
    <n v="18734.860229190479"/>
    <n v="16.663968737527199"/>
    <n v="13332.331913057749"/>
    <x v="113"/>
    <x v="127"/>
  </r>
  <r>
    <n v="14690"/>
    <s v="3827 - 2968"/>
    <n v="8411"/>
    <n v="8342"/>
    <n v="113"/>
    <n v="18765.37587215197"/>
    <n v="18.227720183349049"/>
    <n v="17384.0908809059"/>
    <x v="113"/>
    <x v="92"/>
  </r>
  <r>
    <n v="14691"/>
    <s v="3827 - 2809"/>
    <n v="8411"/>
    <n v="8318"/>
    <n v="114"/>
    <n v="18791.831006421929"/>
    <n v="17.88237923280316"/>
    <n v="15302.37933289729"/>
    <x v="113"/>
    <x v="60"/>
  </r>
  <r>
    <n v="14692"/>
    <s v="3827 - 3207"/>
    <n v="8411"/>
    <n v="8370"/>
    <n v="115"/>
    <n v="18842.25259559543"/>
    <n v="16.91840044605458"/>
    <n v="16133.608458772351"/>
    <x v="113"/>
    <x v="95"/>
  </r>
  <r>
    <n v="14693"/>
    <s v="3827 - 2887"/>
    <n v="8411"/>
    <n v="8332"/>
    <n v="116"/>
    <n v="19075.88847000595"/>
    <n v="18.538232781203021"/>
    <n v="17754.58476206705"/>
    <x v="113"/>
    <x v="103"/>
  </r>
  <r>
    <n v="14694"/>
    <s v="3827 - 2888"/>
    <n v="8411"/>
    <n v="8333"/>
    <n v="117"/>
    <n v="19177.032995316131"/>
    <n v="18.639377306513211"/>
    <n v="17931.079759864409"/>
    <x v="113"/>
    <x v="106"/>
  </r>
  <r>
    <n v="14695"/>
    <s v="3827 - 2810"/>
    <n v="8411"/>
    <n v="8319"/>
    <n v="118"/>
    <n v="19291.842209298291"/>
    <n v="17.071469694952061"/>
    <n v="16456.323503075229"/>
    <x v="113"/>
    <x v="71"/>
  </r>
  <r>
    <n v="14696"/>
    <s v="3827 - 2734"/>
    <n v="8411"/>
    <n v="8307"/>
    <n v="119"/>
    <n v="19372.49164190107"/>
    <n v="18.557038859176028"/>
    <n v="15561.66828474377"/>
    <x v="113"/>
    <x v="74"/>
  </r>
  <r>
    <n v="14697"/>
    <s v="3827 - 2811"/>
    <n v="8411"/>
    <n v="8320"/>
    <n v="120"/>
    <n v="19425.226434670782"/>
    <n v="17.085869500886059"/>
    <n v="16879.79106200931"/>
    <x v="113"/>
    <x v="75"/>
  </r>
  <r>
    <n v="14698"/>
    <s v="3827 - 2735"/>
    <n v="8411"/>
    <n v="8308"/>
    <n v="121"/>
    <n v="19533.745820955781"/>
    <n v="18.844241292294271"/>
    <n v="16182.551505969461"/>
    <x v="113"/>
    <x v="79"/>
  </r>
  <r>
    <n v="14699"/>
    <s v="3827 - 3298"/>
    <n v="8411"/>
    <n v="8377"/>
    <n v="122"/>
    <n v="19539.26825643787"/>
    <n v="17.443997550572529"/>
    <n v="16311.936537755661"/>
    <x v="113"/>
    <x v="114"/>
  </r>
  <r>
    <n v="14700"/>
    <s v="3827 - 3051"/>
    <n v="8411"/>
    <n v="8354"/>
    <n v="123"/>
    <n v="19808.238432946851"/>
    <n v="17.471356993836999"/>
    <n v="17271.957988014801"/>
    <x v="113"/>
    <x v="122"/>
  </r>
  <r>
    <n v="14701"/>
    <s v="3827 - 3052"/>
    <n v="8411"/>
    <n v="8355"/>
    <n v="124"/>
    <n v="19808.238432946851"/>
    <n v="17.471356993836999"/>
    <n v="17271.957988014801"/>
    <x v="113"/>
    <x v="123"/>
  </r>
  <r>
    <n v="14702"/>
    <s v="3827 - 2671"/>
    <n v="8411"/>
    <n v="8300"/>
    <n v="125"/>
    <n v="20004.95352900229"/>
    <n v="16.42362931203094"/>
    <n v="16166.24287026234"/>
    <x v="113"/>
    <x v="117"/>
  </r>
  <r>
    <n v="14703"/>
    <s v="3827 - 2736"/>
    <n v="8411"/>
    <n v="8309"/>
    <n v="126"/>
    <n v="20077.741435843469"/>
    <n v="17.73838450205875"/>
    <n v="16937.696159635361"/>
    <x v="113"/>
    <x v="98"/>
  </r>
  <r>
    <n v="14704"/>
    <s v="3827 - 2737"/>
    <n v="8411"/>
    <n v="8310"/>
    <n v="127"/>
    <n v="20088.727555704569"/>
    <n v="17.38440478812371"/>
    <n v="18245.08757770426"/>
    <x v="113"/>
    <x v="99"/>
  </r>
  <r>
    <n v="14705"/>
    <s v="3827 - 2672"/>
    <n v="8411"/>
    <n v="8301"/>
    <n v="128"/>
    <n v="20400.210176181041"/>
    <n v="19.590716709436489"/>
    <n v="16623.123808720258"/>
    <x v="113"/>
    <x v="108"/>
  </r>
  <r>
    <n v="14706"/>
    <s v="3827 - 2673"/>
    <n v="8411"/>
    <n v="8302"/>
    <n v="129"/>
    <n v="21176.63702814424"/>
    <n v="20.469102459138799"/>
    <n v="17320.624108118649"/>
    <x v="113"/>
    <x v="128"/>
  </r>
  <r>
    <n v="14707"/>
    <s v="3828 - 3828"/>
    <n v="8412"/>
    <n v="8412"/>
    <n v="1"/>
    <n v="0"/>
    <n v="0"/>
    <n v="0"/>
    <x v="114"/>
    <x v="112"/>
  </r>
  <r>
    <n v="14708"/>
    <s v="3828 - 3889"/>
    <n v="8412"/>
    <n v="8417"/>
    <n v="2"/>
    <n v="594.34414374797427"/>
    <n v="0.59147653441665293"/>
    <n v="210.69147203426391"/>
    <x v="114"/>
    <x v="107"/>
  </r>
  <r>
    <n v="14709"/>
    <s v="3828 - 3888"/>
    <n v="8412"/>
    <n v="8416"/>
    <n v="3"/>
    <n v="1032.622041807464"/>
    <n v="0.87783864983631854"/>
    <n v="814.6409146478652"/>
    <x v="114"/>
    <x v="80"/>
  </r>
  <r>
    <n v="14710"/>
    <s v="3828 - 3611"/>
    <n v="8412"/>
    <n v="8403"/>
    <n v="4"/>
    <n v="5065.8083370502427"/>
    <n v="3.9032376429952551"/>
    <n v="4406.8636223890071"/>
    <x v="114"/>
    <x v="38"/>
  </r>
  <r>
    <n v="14711"/>
    <s v="3828 - 3689"/>
    <n v="8412"/>
    <n v="8408"/>
    <n v="5"/>
    <n v="5181.1659503453357"/>
    <n v="4.2655590508681467"/>
    <n v="2965.0137611790869"/>
    <x v="114"/>
    <x v="56"/>
  </r>
  <r>
    <n v="14712"/>
    <s v="3828 - 3691"/>
    <n v="8412"/>
    <n v="8410"/>
    <n v="6"/>
    <n v="5299.4578727828148"/>
    <n v="3.7989580271736592"/>
    <n v="3484.3238985247822"/>
    <x v="114"/>
    <x v="110"/>
  </r>
  <r>
    <n v="14713"/>
    <s v="3828 - 3612"/>
    <n v="8412"/>
    <n v="8404"/>
    <n v="7"/>
    <n v="5926.4302458362808"/>
    <n v="5.1826925026364314"/>
    <n v="4200.4619484691984"/>
    <x v="114"/>
    <x v="70"/>
  </r>
  <r>
    <n v="14714"/>
    <s v="3828 - 3690"/>
    <n v="8412"/>
    <n v="8409"/>
    <n v="8"/>
    <n v="6180.0491037865559"/>
    <n v="5.0147214159490652"/>
    <n v="3069.92104483603"/>
    <x v="114"/>
    <x v="78"/>
  </r>
  <r>
    <n v="14715"/>
    <s v="3828 - 3536"/>
    <n v="8412"/>
    <n v="8398"/>
    <n v="9"/>
    <n v="6328.8467073917054"/>
    <n v="5.5851089641918543"/>
    <n v="4861.6022978081019"/>
    <x v="114"/>
    <x v="86"/>
  </r>
  <r>
    <n v="14716"/>
    <s v="3828 - 3613"/>
    <n v="8412"/>
    <n v="8405"/>
    <n v="10"/>
    <n v="6390.6076718610784"/>
    <n v="4.593125922103134"/>
    <n v="4224.533927324962"/>
    <x v="114"/>
    <x v="125"/>
  </r>
  <r>
    <n v="14717"/>
    <s v="3828 - 3535"/>
    <n v="8412"/>
    <n v="8397"/>
    <n v="11"/>
    <n v="6495.3356977497251"/>
    <n v="4.9753831635198669"/>
    <n v="5831.1201841731827"/>
    <x v="114"/>
    <x v="23"/>
  </r>
  <r>
    <n v="14718"/>
    <s v="3828 - 3610"/>
    <n v="8412"/>
    <n v="8402"/>
    <n v="12"/>
    <n v="6792.1403325252131"/>
    <n v="5.1979866396014831"/>
    <n v="5579.9266144048324"/>
    <x v="114"/>
    <x v="15"/>
  </r>
  <r>
    <n v="14719"/>
    <s v="3828 - 3537"/>
    <n v="8412"/>
    <n v="8399"/>
    <n v="13"/>
    <n v="6940.7226305668682"/>
    <n v="6.1969848873670186"/>
    <n v="4792.8743234172443"/>
    <x v="114"/>
    <x v="104"/>
  </r>
  <r>
    <n v="14720"/>
    <s v="3828 - 3453"/>
    <n v="8412"/>
    <n v="8390"/>
    <n v="14"/>
    <n v="7083.2018469047362"/>
    <n v="5.7209483798020484"/>
    <n v="6254.2640181455436"/>
    <x v="114"/>
    <x v="32"/>
  </r>
  <r>
    <n v="14721"/>
    <s v="3828 - 3454"/>
    <n v="8412"/>
    <n v="8391"/>
    <n v="15"/>
    <n v="7430.1947913281138"/>
    <n v="6.6864570481282612"/>
    <n v="5920.2755015857947"/>
    <x v="114"/>
    <x v="101"/>
  </r>
  <r>
    <n v="14722"/>
    <s v="3828 - 3452"/>
    <n v="8412"/>
    <n v="8389"/>
    <n v="16"/>
    <n v="7444.7439546258338"/>
    <n v="5.7756570415700104"/>
    <n v="6681.7111283306294"/>
    <x v="114"/>
    <x v="21"/>
  </r>
  <r>
    <n v="14723"/>
    <s v="3828 - 3378"/>
    <n v="8412"/>
    <n v="8383"/>
    <n v="17"/>
    <n v="8177.8690087249333"/>
    <n v="6.8156155416222459"/>
    <n v="7297.7620535947462"/>
    <x v="114"/>
    <x v="42"/>
  </r>
  <r>
    <n v="14724"/>
    <s v="3828 - 4059"/>
    <n v="8412"/>
    <n v="8423"/>
    <n v="18"/>
    <n v="8634.1281741596031"/>
    <n v="6.417564984365506"/>
    <n v="5497.988488592563"/>
    <x v="114"/>
    <x v="89"/>
  </r>
  <r>
    <n v="14725"/>
    <s v="3828 - 3609"/>
    <n v="8412"/>
    <n v="8401"/>
    <n v="19"/>
    <n v="8708.6753841321315"/>
    <n v="7.3182378192092923"/>
    <n v="7323.9372446836142"/>
    <x v="114"/>
    <x v="11"/>
  </r>
  <r>
    <n v="14726"/>
    <s v="3828 - 3379"/>
    <n v="8412"/>
    <n v="8384"/>
    <n v="20"/>
    <n v="8771.1793728194316"/>
    <n v="8.0274416296195792"/>
    <n v="6651.8313002707291"/>
    <x v="114"/>
    <x v="127"/>
  </r>
  <r>
    <n v="14727"/>
    <s v="3828 - 3534"/>
    <n v="8412"/>
    <n v="8396"/>
    <n v="21"/>
    <n v="9524.3805608259645"/>
    <n v="8.2648122485116033"/>
    <n v="7415.0239781273312"/>
    <x v="114"/>
    <x v="13"/>
  </r>
  <r>
    <n v="14728"/>
    <s v="3828 - 3533"/>
    <n v="8412"/>
    <n v="8395"/>
    <n v="22"/>
    <n v="9577.1409940221311"/>
    <n v="8.2320514789390806"/>
    <n v="7791.3250708250234"/>
    <x v="114"/>
    <x v="10"/>
  </r>
  <r>
    <n v="14729"/>
    <s v="3828 - 4098"/>
    <n v="8412"/>
    <n v="8425"/>
    <n v="23"/>
    <n v="9773.0683227890258"/>
    <n v="7.7050973331451917"/>
    <n v="6941.9704668805452"/>
    <x v="114"/>
    <x v="87"/>
  </r>
  <r>
    <n v="14730"/>
    <s v="3828 - 3295"/>
    <n v="8412"/>
    <n v="8374"/>
    <n v="24"/>
    <n v="9780.2801946027175"/>
    <n v="8.1111932815468943"/>
    <n v="8477.2328598683089"/>
    <x v="114"/>
    <x v="37"/>
  </r>
  <r>
    <n v="14731"/>
    <s v="3828 - 3887"/>
    <n v="8412"/>
    <n v="8415"/>
    <n v="25"/>
    <n v="9934.9957235269339"/>
    <n v="9.3955410126518011"/>
    <n v="8100.2131505744492"/>
    <x v="114"/>
    <x v="22"/>
  </r>
  <r>
    <n v="14732"/>
    <s v="3828 - 3297"/>
    <n v="8412"/>
    <n v="8376"/>
    <n v="26"/>
    <n v="10163.443487283301"/>
    <n v="8.801190020180611"/>
    <n v="7762.0056950243516"/>
    <x v="114"/>
    <x v="83"/>
  </r>
  <r>
    <n v="14733"/>
    <s v="3828 - 4058"/>
    <n v="8412"/>
    <n v="8422"/>
    <n v="27"/>
    <n v="10285.966327341401"/>
    <n v="8.2179953376975643"/>
    <n v="7190.6972830128407"/>
    <x v="114"/>
    <x v="69"/>
  </r>
  <r>
    <n v="14734"/>
    <s v="3828 - 3205"/>
    <n v="8412"/>
    <n v="8368"/>
    <n v="28"/>
    <n v="10618.691652752759"/>
    <n v="9.2564381856500706"/>
    <n v="8895.0941889236565"/>
    <x v="114"/>
    <x v="65"/>
  </r>
  <r>
    <n v="14735"/>
    <s v="3828 - 3532"/>
    <n v="8412"/>
    <n v="8394"/>
    <n v="29"/>
    <n v="10848.9990364286"/>
    <n v="9.50390952134555"/>
    <n v="8709.0386708145579"/>
    <x v="114"/>
    <x v="4"/>
  </r>
  <r>
    <n v="14736"/>
    <s v="3828 - 3298"/>
    <n v="8412"/>
    <n v="8377"/>
    <n v="30"/>
    <n v="10913.59209212823"/>
    <n v="7.3168243072133263"/>
    <n v="8435.4703594279254"/>
    <x v="114"/>
    <x v="114"/>
  </r>
  <r>
    <n v="14737"/>
    <s v="3828 - 3294"/>
    <n v="8412"/>
    <n v="8373"/>
    <n v="31"/>
    <n v="11007.74510012527"/>
    <n v="9.3386581870694414"/>
    <n v="8927.9743384712456"/>
    <x v="114"/>
    <x v="53"/>
  </r>
  <r>
    <n v="14738"/>
    <s v="3828 - 3296"/>
    <n v="8412"/>
    <n v="8375"/>
    <n v="32"/>
    <n v="11358.997376396819"/>
    <n v="9.6899104633409916"/>
    <n v="8145.0271835274689"/>
    <x v="114"/>
    <x v="41"/>
  </r>
  <r>
    <n v="14739"/>
    <s v="3828 - 3376"/>
    <n v="8412"/>
    <n v="8381"/>
    <n v="33"/>
    <n v="11477.599561464171"/>
    <n v="9.8121386728381932"/>
    <n v="9838.3795764728893"/>
    <x v="114"/>
    <x v="5"/>
  </r>
  <r>
    <n v="14740"/>
    <s v="3828 - 4143"/>
    <n v="8412"/>
    <n v="8426"/>
    <n v="34"/>
    <n v="11483.403041279909"/>
    <n v="8.9916098700083058"/>
    <n v="8937.5655150683433"/>
    <x v="114"/>
    <x v="116"/>
  </r>
  <r>
    <n v="14741"/>
    <s v="3828 - 3377"/>
    <n v="8412"/>
    <n v="8382"/>
    <n v="35"/>
    <n v="11495.16306144474"/>
    <n v="9.8297021728187595"/>
    <n v="9484.6688822047017"/>
    <x v="114"/>
    <x v="9"/>
  </r>
  <r>
    <n v="14742"/>
    <s v="3828 - 3207"/>
    <n v="8412"/>
    <n v="8370"/>
    <n v="36"/>
    <n v="11635.675233507211"/>
    <n v="7.8547988615229967"/>
    <n v="8881.3038592936355"/>
    <x v="114"/>
    <x v="95"/>
  </r>
  <r>
    <n v="14743"/>
    <s v="3828 - 3451"/>
    <n v="8412"/>
    <n v="8388"/>
    <n v="37"/>
    <n v="11654.297437521071"/>
    <n v="10.30920792243802"/>
    <n v="9443.1761216662217"/>
    <x v="114"/>
    <x v="8"/>
  </r>
  <r>
    <n v="14744"/>
    <s v="3828 - 3206"/>
    <n v="8412"/>
    <n v="8369"/>
    <n v="38"/>
    <n v="11920.091506995201"/>
    <n v="10.31576586944786"/>
    <n v="9297.370561522097"/>
    <x v="114"/>
    <x v="62"/>
  </r>
  <r>
    <n v="14745"/>
    <s v="3828 - 4097"/>
    <n v="8412"/>
    <n v="8424"/>
    <n v="39"/>
    <n v="12004.32507244001"/>
    <n v="11.069855925512259"/>
    <n v="8268.0761923733808"/>
    <x v="114"/>
    <x v="100"/>
  </r>
  <r>
    <n v="14746"/>
    <s v="3828 - 3051"/>
    <n v="8412"/>
    <n v="8354"/>
    <n v="40"/>
    <n v="12055.94087125656"/>
    <n v="8.4500833643797577"/>
    <n v="9497.082552275795"/>
    <x v="114"/>
    <x v="122"/>
  </r>
  <r>
    <n v="14747"/>
    <s v="3828 - 3052"/>
    <n v="8412"/>
    <n v="8355"/>
    <n v="41"/>
    <n v="12055.94087125656"/>
    <n v="8.4500833643797577"/>
    <n v="9497.082552275795"/>
    <x v="114"/>
    <x v="123"/>
  </r>
  <r>
    <n v="14748"/>
    <s v="3828 - 3126"/>
    <n v="8412"/>
    <n v="8362"/>
    <n v="42"/>
    <n v="12177.17300011527"/>
    <n v="10.65284269503252"/>
    <n v="9756.2283308835067"/>
    <x v="114"/>
    <x v="51"/>
  </r>
  <r>
    <n v="14749"/>
    <s v="3828 - 0"/>
    <n v="8412"/>
    <n v="8298"/>
    <n v="43"/>
    <n v="12440.91460844942"/>
    <n v="9.7286473069056836"/>
    <n v="10886.664550460449"/>
    <x v="114"/>
    <x v="0"/>
  </r>
  <r>
    <n v="14750"/>
    <s v="3828 - 3375"/>
    <n v="8412"/>
    <n v="8380"/>
    <n v="44"/>
    <n v="13251.841743336379"/>
    <n v="10.40329692868443"/>
    <n v="11434.364296789799"/>
    <x v="114"/>
    <x v="1"/>
  </r>
  <r>
    <n v="14751"/>
    <s v="3828 - 3204"/>
    <n v="8412"/>
    <n v="8367"/>
    <n v="45"/>
    <n v="13271.058471443999"/>
    <n v="11.60197155838817"/>
    <n v="9405.7065119525469"/>
    <x v="114"/>
    <x v="48"/>
  </r>
  <r>
    <n v="14752"/>
    <s v="3828 - 3125"/>
    <n v="8412"/>
    <n v="8361"/>
    <n v="46"/>
    <n v="13543.347517757529"/>
    <n v="10.591503368466419"/>
    <n v="12333.100557930549"/>
    <x v="114"/>
    <x v="14"/>
  </r>
  <r>
    <n v="14753"/>
    <s v="3828 - 3293"/>
    <n v="8412"/>
    <n v="8372"/>
    <n v="47"/>
    <n v="13667.76318314612"/>
    <n v="10.55826207490548"/>
    <n v="10354.16588413243"/>
    <x v="114"/>
    <x v="3"/>
  </r>
  <r>
    <n v="14754"/>
    <s v="3828 - 3047"/>
    <n v="8412"/>
    <n v="8350"/>
    <n v="48"/>
    <n v="13972.48916815058"/>
    <n v="11.02064501885947"/>
    <n v="12805.79582370209"/>
    <x v="114"/>
    <x v="16"/>
  </r>
  <r>
    <n v="14755"/>
    <s v="3828 - 3374"/>
    <n v="8412"/>
    <n v="8379"/>
    <n v="49"/>
    <n v="14156.0131926632"/>
    <n v="10.72261948059692"/>
    <n v="12272.026173071081"/>
    <x v="114"/>
    <x v="2"/>
  </r>
  <r>
    <n v="14756"/>
    <s v="3828 - 3049"/>
    <n v="8412"/>
    <n v="8352"/>
    <n v="50"/>
    <n v="14492.7011598759"/>
    <n v="10.9897159112226"/>
    <n v="11603.35132693907"/>
    <x v="114"/>
    <x v="20"/>
  </r>
  <r>
    <n v="14757"/>
    <s v="3828 - 3050"/>
    <n v="8412"/>
    <n v="8353"/>
    <n v="51"/>
    <n v="14807.88933532195"/>
    <n v="13.445635868219259"/>
    <n v="11193.3837017926"/>
    <x v="114"/>
    <x v="73"/>
  </r>
  <r>
    <n v="14758"/>
    <s v="3828 - 3827"/>
    <n v="8412"/>
    <n v="8411"/>
    <n v="52"/>
    <n v="14965.872532621021"/>
    <n v="14.22965232772699"/>
    <n v="13179.936253116501"/>
    <x v="114"/>
    <x v="33"/>
  </r>
  <r>
    <n v="14759"/>
    <s v="3828 - 3947"/>
    <n v="8412"/>
    <n v="8419"/>
    <n v="53"/>
    <n v="15070.591513421179"/>
    <n v="13.45541069162862"/>
    <n v="13185.077949948851"/>
    <x v="114"/>
    <x v="55"/>
  </r>
  <r>
    <n v="14760"/>
    <s v="3828 - 3048"/>
    <n v="8412"/>
    <n v="8351"/>
    <n v="54"/>
    <n v="15314.25042846808"/>
    <n v="11.46801819178182"/>
    <n v="12172.09863888751"/>
    <x v="114"/>
    <x v="28"/>
  </r>
  <r>
    <n v="14761"/>
    <s v="3828 - 3886"/>
    <n v="8412"/>
    <n v="8414"/>
    <n v="55"/>
    <n v="15355.85350008428"/>
    <n v="14.431949550935331"/>
    <n v="13271.29076238943"/>
    <x v="114"/>
    <x v="36"/>
  </r>
  <r>
    <n v="14762"/>
    <s v="3828 - 2968"/>
    <n v="8412"/>
    <n v="8342"/>
    <n v="56"/>
    <n v="15404.26068484871"/>
    <n v="14.04200721774602"/>
    <n v="11947.93450336107"/>
    <x v="114"/>
    <x v="92"/>
  </r>
  <r>
    <n v="14763"/>
    <s v="3828 - 3046"/>
    <n v="8412"/>
    <n v="8349"/>
    <n v="57"/>
    <n v="15514.170245448289"/>
    <n v="12.562326096157181"/>
    <n v="14035.186496149179"/>
    <x v="114"/>
    <x v="26"/>
  </r>
  <r>
    <n v="14764"/>
    <s v="3828 - 3203"/>
    <n v="8412"/>
    <n v="8366"/>
    <n v="58"/>
    <n v="15579.22886839169"/>
    <n v="12.73068405373974"/>
    <n v="12236.72290693474"/>
    <x v="114"/>
    <x v="6"/>
  </r>
  <r>
    <n v="14765"/>
    <s v="3828 - 2887"/>
    <n v="8412"/>
    <n v="8332"/>
    <n v="59"/>
    <n v="15807.715872461769"/>
    <n v="14.445462405359081"/>
    <n v="12817.16922317749"/>
    <x v="114"/>
    <x v="103"/>
  </r>
  <r>
    <n v="14766"/>
    <s v="3828 - 2888"/>
    <n v="8412"/>
    <n v="8333"/>
    <n v="60"/>
    <n v="15815.91780801287"/>
    <n v="14.45366434091018"/>
    <n v="12625.858073474799"/>
    <x v="114"/>
    <x v="106"/>
  </r>
  <r>
    <n v="14767"/>
    <s v="3828 - 3202"/>
    <n v="8412"/>
    <n v="8365"/>
    <n v="61"/>
    <n v="15931.850408282409"/>
    <n v="12.747441146999231"/>
    <n v="13516.80884113946"/>
    <x v="114"/>
    <x v="7"/>
  </r>
  <r>
    <n v="14768"/>
    <s v="3828 - 3045"/>
    <n v="8412"/>
    <n v="8348"/>
    <n v="62"/>
    <n v="15997.234627151969"/>
    <n v="12.09827554089444"/>
    <n v="14483.68848551665"/>
    <x v="114"/>
    <x v="17"/>
  </r>
  <r>
    <n v="14769"/>
    <s v="3828 - 2966"/>
    <n v="8412"/>
    <n v="8340"/>
    <n v="63"/>
    <n v="16008.291776628879"/>
    <n v="12.458911293806061"/>
    <n v="14044.936295897851"/>
    <x v="114"/>
    <x v="30"/>
  </r>
  <r>
    <n v="14770"/>
    <s v="3828 - 2967"/>
    <n v="8412"/>
    <n v="8341"/>
    <n v="64"/>
    <n v="16043.80540634691"/>
    <n v="13.0919612570558"/>
    <n v="12908.690927191639"/>
    <x v="114"/>
    <x v="31"/>
  </r>
  <r>
    <n v="14771"/>
    <s v="3828 - 2886"/>
    <n v="8412"/>
    <n v="8331"/>
    <n v="65"/>
    <n v="16358.742425186771"/>
    <n v="13.889204095660491"/>
    <n v="13427.9831318952"/>
    <x v="114"/>
    <x v="49"/>
  </r>
  <r>
    <n v="14772"/>
    <s v="3828 - 4003"/>
    <n v="8412"/>
    <n v="8420"/>
    <n v="66"/>
    <n v="16586.705915605489"/>
    <n v="14.61938380932029"/>
    <n v="14376.07718960443"/>
    <x v="114"/>
    <x v="102"/>
  </r>
  <r>
    <n v="14773"/>
    <s v="3828 - 3688"/>
    <n v="8412"/>
    <n v="8407"/>
    <n v="67"/>
    <n v="16684.638200277139"/>
    <n v="16.251743256233919"/>
    <n v="15338.94211593416"/>
    <x v="114"/>
    <x v="39"/>
  </r>
  <r>
    <n v="14774"/>
    <s v="3828 - 2965"/>
    <n v="8412"/>
    <n v="8339"/>
    <n v="68"/>
    <n v="16721.90668437718"/>
    <n v="13.77006253508608"/>
    <n v="15011.477765143471"/>
    <x v="114"/>
    <x v="35"/>
  </r>
  <r>
    <n v="14775"/>
    <s v="3828 - 2884"/>
    <n v="8412"/>
    <n v="8329"/>
    <n v="69"/>
    <n v="16956.812050915429"/>
    <n v="14.004967901624321"/>
    <n v="14915.931938811909"/>
    <x v="114"/>
    <x v="40"/>
  </r>
  <r>
    <n v="14776"/>
    <s v="3828 - 2810"/>
    <n v="8412"/>
    <n v="8319"/>
    <n v="70"/>
    <n v="17054.938923241301"/>
    <n v="15.252367363865609"/>
    <n v="13956.907461419531"/>
    <x v="114"/>
    <x v="71"/>
  </r>
  <r>
    <n v="14777"/>
    <s v="3828 - 4057"/>
    <n v="8412"/>
    <n v="8421"/>
    <n v="71"/>
    <n v="17177.01176660529"/>
    <n v="14.92630145399284"/>
    <n v="14526.01275404531"/>
    <x v="114"/>
    <x v="124"/>
  </r>
  <r>
    <n v="14778"/>
    <s v="3828 - 2811"/>
    <n v="8412"/>
    <n v="8320"/>
    <n v="72"/>
    <n v="17187.87327466518"/>
    <n v="15.26966322410833"/>
    <n v="13914.51564788533"/>
    <x v="114"/>
    <x v="75"/>
  </r>
  <r>
    <n v="14779"/>
    <s v="3828 - 2883"/>
    <n v="8412"/>
    <n v="8328"/>
    <n v="73"/>
    <n v="17441.423451029921"/>
    <n v="14.489579301738811"/>
    <n v="15565.099508382689"/>
    <x v="114"/>
    <x v="46"/>
  </r>
  <r>
    <n v="14780"/>
    <s v="3828 - 2885"/>
    <n v="8412"/>
    <n v="8330"/>
    <n v="74"/>
    <n v="17550.396166748069"/>
    <n v="14.59855201745696"/>
    <n v="14023.1709694167"/>
    <x v="114"/>
    <x v="52"/>
  </r>
  <r>
    <n v="14781"/>
    <s v="3828 - 2808"/>
    <n v="8412"/>
    <n v="8317"/>
    <n v="75"/>
    <n v="17663.986765425761"/>
    <n v="14.71214261613466"/>
    <n v="15238.06491929094"/>
    <x v="114"/>
    <x v="54"/>
  </r>
  <r>
    <n v="14782"/>
    <s v="3828 - 3292"/>
    <n v="8412"/>
    <n v="8371"/>
    <n v="76"/>
    <n v="17761.120436785939"/>
    <n v="14.8311415705135"/>
    <n v="15172.89190713391"/>
    <x v="114"/>
    <x v="12"/>
  </r>
  <r>
    <n v="14783"/>
    <s v="3828 - 2809"/>
    <n v="8412"/>
    <n v="8318"/>
    <n v="77"/>
    <n v="17761.138432356111"/>
    <n v="14.937591462629809"/>
    <n v="14774.736335501781"/>
    <x v="114"/>
    <x v="60"/>
  </r>
  <r>
    <n v="14784"/>
    <s v="3828 - 3946"/>
    <n v="8412"/>
    <n v="8418"/>
    <n v="78"/>
    <n v="17765.286731430169"/>
    <n v="15.157468041665799"/>
    <n v="16031.60863716904"/>
    <x v="114"/>
    <x v="94"/>
  </r>
  <r>
    <n v="14785"/>
    <s v="3828 - 2736"/>
    <n v="8412"/>
    <n v="8309"/>
    <n v="79"/>
    <n v="17840.388275837871"/>
    <n v="15.922178225281019"/>
    <n v="14444.298877951789"/>
    <x v="114"/>
    <x v="98"/>
  </r>
  <r>
    <n v="14786"/>
    <s v="3828 - 2737"/>
    <n v="8412"/>
    <n v="8310"/>
    <n v="80"/>
    <n v="17851.374395698971"/>
    <n v="15.56819851134598"/>
    <n v="14034.66430695851"/>
    <x v="114"/>
    <x v="99"/>
  </r>
  <r>
    <n v="14787"/>
    <s v="3828 - 3450"/>
    <n v="8412"/>
    <n v="8387"/>
    <n v="81"/>
    <n v="18677.83958376243"/>
    <n v="14.569401889927949"/>
    <n v="17227.36007497249"/>
    <x v="114"/>
    <x v="24"/>
  </r>
  <r>
    <n v="14788"/>
    <s v="3828 - 3885"/>
    <n v="8412"/>
    <n v="8413"/>
    <n v="82"/>
    <n v="18716.40694670242"/>
    <n v="17.51356399170373"/>
    <n v="16139.32325907063"/>
    <x v="114"/>
    <x v="105"/>
  </r>
  <r>
    <n v="14789"/>
    <s v="3828 - 3687"/>
    <n v="8412"/>
    <n v="8406"/>
    <n v="83"/>
    <n v="18857.0382092617"/>
    <n v="18.424143265218479"/>
    <n v="16503.621565546458"/>
    <x v="114"/>
    <x v="77"/>
  </r>
  <r>
    <n v="14790"/>
    <s v="3828 - 2734"/>
    <n v="8412"/>
    <n v="8307"/>
    <n v="84"/>
    <n v="18904.90943876161"/>
    <n v="15.82711703540698"/>
    <n v="16001.561308583259"/>
    <x v="114"/>
    <x v="74"/>
  </r>
  <r>
    <n v="14791"/>
    <s v="3828 - 3608"/>
    <n v="8412"/>
    <n v="8400"/>
    <n v="85"/>
    <n v="19014.794408768608"/>
    <n v="18.581899464725389"/>
    <n v="17558.71323489138"/>
    <x v="114"/>
    <x v="85"/>
  </r>
  <r>
    <n v="14792"/>
    <s v="3828 - 2735"/>
    <n v="8412"/>
    <n v="8308"/>
    <n v="86"/>
    <n v="19066.163617816321"/>
    <n v="16.11431946852522"/>
    <n v="15928.772655827241"/>
    <x v="114"/>
    <x v="79"/>
  </r>
  <r>
    <n v="14793"/>
    <s v="3828 - 3124"/>
    <n v="8412"/>
    <n v="8360"/>
    <n v="87"/>
    <n v="19134.922804048339"/>
    <n v="15.96181144947187"/>
    <n v="16300.76119342528"/>
    <x v="114"/>
    <x v="18"/>
  </r>
  <r>
    <n v="14794"/>
    <s v="3828 - 3201"/>
    <n v="8412"/>
    <n v="8364"/>
    <n v="88"/>
    <n v="19364.039321465782"/>
    <n v="16.44485646694908"/>
    <n v="16569.95128092722"/>
    <x v="114"/>
    <x v="19"/>
  </r>
  <r>
    <n v="14795"/>
    <s v="3828 - 3044"/>
    <n v="8412"/>
    <n v="8347"/>
    <n v="89"/>
    <n v="19431.507364789559"/>
    <n v="14.83649144559341"/>
    <n v="16899.148492979399"/>
    <x v="114"/>
    <x v="25"/>
  </r>
  <r>
    <n v="14796"/>
    <s v="3828 - 2807"/>
    <n v="8412"/>
    <n v="8316"/>
    <n v="90"/>
    <n v="19456.32092743316"/>
    <n v="16.50447677814206"/>
    <n v="17166.56650807285"/>
    <x v="114"/>
    <x v="64"/>
  </r>
  <r>
    <n v="14797"/>
    <s v="3828 - 2882"/>
    <n v="8412"/>
    <n v="8327"/>
    <n v="91"/>
    <n v="19550.41882556778"/>
    <n v="16.59857467627668"/>
    <n v="16345.444910886339"/>
    <x v="114"/>
    <x v="90"/>
  </r>
  <r>
    <n v="14798"/>
    <s v="3828 - 2672"/>
    <n v="8412"/>
    <n v="8301"/>
    <n v="92"/>
    <n v="19586.918899482869"/>
    <n v="16.864010843233611"/>
    <n v="16415.96164874532"/>
    <x v="114"/>
    <x v="108"/>
  </r>
  <r>
    <n v="14799"/>
    <s v="3828 - 2964"/>
    <n v="8412"/>
    <n v="8338"/>
    <n v="93"/>
    <n v="19971.015458321341"/>
    <n v="15.366987340712249"/>
    <n v="17423.485984808529"/>
    <x v="114"/>
    <x v="29"/>
  </r>
  <r>
    <n v="14800"/>
    <s v="3828 - 2673"/>
    <n v="8412"/>
    <n v="8302"/>
    <n v="94"/>
    <n v="19994.01264157438"/>
    <n v="18.075802591017531"/>
    <n v="16262.961395265491"/>
    <x v="114"/>
    <x v="128"/>
  </r>
  <r>
    <n v="14801"/>
    <s v="3828 - 3123"/>
    <n v="8412"/>
    <n v="8359"/>
    <n v="95"/>
    <n v="20187.01904245351"/>
    <n v="15.397196959660009"/>
    <n v="17032.16470586276"/>
    <x v="114"/>
    <x v="27"/>
  </r>
  <r>
    <n v="14802"/>
    <s v="3828 - 3043"/>
    <n v="8412"/>
    <n v="8346"/>
    <n v="96"/>
    <n v="20203.03434890158"/>
    <n v="15.259159120701471"/>
    <n v="17826.046684699759"/>
    <x v="114"/>
    <x v="34"/>
  </r>
  <r>
    <n v="14803"/>
    <s v="3828 - 2671"/>
    <n v="8412"/>
    <n v="8300"/>
    <n v="97"/>
    <n v="20413.940385147918"/>
    <n v="17.462096235856809"/>
    <n v="17587.229302945208"/>
    <x v="114"/>
    <x v="117"/>
  </r>
  <r>
    <n v="14804"/>
    <s v="3828 - 3531"/>
    <n v="8412"/>
    <n v="8393"/>
    <n v="98"/>
    <n v="20491.1653703257"/>
    <n v="20.05827042628248"/>
    <n v="18764.728698284431"/>
    <x v="114"/>
    <x v="59"/>
  </r>
  <r>
    <n v="14805"/>
    <s v="3828 - 2881"/>
    <n v="8412"/>
    <n v="8326"/>
    <n v="99"/>
    <n v="20545.671219928579"/>
    <n v="15.86057108163774"/>
    <n v="18280.941160286249"/>
    <x v="114"/>
    <x v="45"/>
  </r>
  <r>
    <n v="14806"/>
    <s v="3828 - 3449"/>
    <n v="8412"/>
    <n v="8386"/>
    <n v="100"/>
    <n v="20778.35716580295"/>
    <n v="16.244425951354511"/>
    <n v="18946.7045207507"/>
    <x v="114"/>
    <x v="50"/>
  </r>
  <r>
    <n v="14807"/>
    <s v="3828 - 2733"/>
    <n v="8412"/>
    <n v="8306"/>
    <n v="101"/>
    <n v="20834.55218986496"/>
    <n v="17.88270804057386"/>
    <n v="17944.87547866135"/>
    <x v="114"/>
    <x v="93"/>
  </r>
  <r>
    <n v="14808"/>
    <s v="3828 - 2806"/>
    <n v="8412"/>
    <n v="8315"/>
    <n v="102"/>
    <n v="20939.059272479761"/>
    <n v="17.987215123188651"/>
    <n v="17742.727346448719"/>
    <x v="114"/>
    <x v="67"/>
  </r>
  <r>
    <n v="14809"/>
    <s v="3828 - 2962"/>
    <n v="8412"/>
    <n v="8336"/>
    <n v="103"/>
    <n v="21215.401379287039"/>
    <n v="16.018434393490569"/>
    <n v="18766.294184069971"/>
    <x v="114"/>
    <x v="43"/>
  </r>
  <r>
    <n v="14810"/>
    <s v="3828 - 2963"/>
    <n v="8412"/>
    <n v="8337"/>
    <n v="104"/>
    <n v="21264.172110033469"/>
    <n v="16.66915619083732"/>
    <n v="18552.277387008529"/>
    <x v="114"/>
    <x v="44"/>
  </r>
  <r>
    <n v="14811"/>
    <s v="3828 - 2805"/>
    <n v="8412"/>
    <n v="8314"/>
    <n v="105"/>
    <n v="21325.65623514562"/>
    <n v="16.64198178658377"/>
    <n v="19020.084949017371"/>
    <x v="114"/>
    <x v="57"/>
  </r>
  <r>
    <n v="14812"/>
    <s v="3828 - 3042"/>
    <n v="8412"/>
    <n v="8345"/>
    <n v="106"/>
    <n v="21383.646919364179"/>
    <n v="16.141616579730709"/>
    <n v="18875.923233763599"/>
    <x v="114"/>
    <x v="47"/>
  </r>
  <r>
    <n v="14813"/>
    <s v="3828 - 2880"/>
    <n v="8412"/>
    <n v="8325"/>
    <n v="107"/>
    <n v="21532.012475807911"/>
    <n v="16.408962133330999"/>
    <n v="19289.219404246691"/>
    <x v="114"/>
    <x v="61"/>
  </r>
  <r>
    <n v="14814"/>
    <s v="3828 - 2804"/>
    <n v="8412"/>
    <n v="8313"/>
    <n v="108"/>
    <n v="21731.62949054885"/>
    <n v="16.53416017000179"/>
    <n v="19459.075087806708"/>
    <x v="114"/>
    <x v="66"/>
  </r>
  <r>
    <n v="14815"/>
    <s v="3828 - 3530"/>
    <n v="8412"/>
    <n v="8392"/>
    <n v="109"/>
    <n v="22138.323966494379"/>
    <n v="17.24872776862664"/>
    <n v="19768.61792832518"/>
    <x v="114"/>
    <x v="72"/>
  </r>
  <r>
    <n v="14816"/>
    <s v="3828 - 2730"/>
    <n v="8412"/>
    <n v="8303"/>
    <n v="110"/>
    <n v="22312.162248345481"/>
    <n v="17.628487799783631"/>
    <n v="19762.18439684339"/>
    <x v="114"/>
    <x v="81"/>
  </r>
  <r>
    <n v="14817"/>
    <s v="3828 - 2731"/>
    <n v="8412"/>
    <n v="8304"/>
    <n v="111"/>
    <n v="22322.017826685889"/>
    <n v="17.638343378124041"/>
    <n v="19769.518131693381"/>
    <x v="114"/>
    <x v="82"/>
  </r>
  <r>
    <n v="14818"/>
    <s v="3828 - 2732"/>
    <n v="8412"/>
    <n v="8305"/>
    <n v="112"/>
    <n v="22331.873305030422"/>
    <n v="17.648198856468579"/>
    <n v="19776.853983334389"/>
    <x v="114"/>
    <x v="84"/>
  </r>
  <r>
    <n v="14819"/>
    <s v="3828 - 3041"/>
    <n v="8412"/>
    <n v="8344"/>
    <n v="113"/>
    <n v="22348.035243407729"/>
    <n v="16.867909791581091"/>
    <n v="19382.489418265599"/>
    <x v="114"/>
    <x v="58"/>
  </r>
  <r>
    <n v="14820"/>
    <s v="3828 - 2879"/>
    <n v="8412"/>
    <n v="8324"/>
    <n v="114"/>
    <n v="22517.945316436289"/>
    <n v="17.922929397240139"/>
    <n v="19681.340093115679"/>
    <x v="114"/>
    <x v="63"/>
  </r>
  <r>
    <n v="14821"/>
    <s v="3828 - 3200"/>
    <n v="8412"/>
    <n v="8363"/>
    <n v="115"/>
    <n v="22733.826591344961"/>
    <n v="19.41407580420692"/>
    <n v="20174.333420677351"/>
    <x v="114"/>
    <x v="68"/>
  </r>
  <r>
    <n v="14822"/>
    <s v="3828 - 2803"/>
    <n v="8412"/>
    <n v="8312"/>
    <n v="116"/>
    <n v="22759.74100588472"/>
    <n v="17.15102707920331"/>
    <n v="20364.3826972147"/>
    <x v="114"/>
    <x v="96"/>
  </r>
  <r>
    <n v="14823"/>
    <s v="3828 - 3448"/>
    <n v="8412"/>
    <n v="8385"/>
    <n v="117"/>
    <n v="22919.326428338001"/>
    <n v="18.08349705793422"/>
    <n v="20436.044948165902"/>
    <x v="114"/>
    <x v="97"/>
  </r>
  <r>
    <n v="14824"/>
    <s v="3828 - 3122"/>
    <n v="8412"/>
    <n v="8358"/>
    <n v="118"/>
    <n v="23029.112105321208"/>
    <n v="19.709361318183159"/>
    <n v="19797.832704259021"/>
    <x v="114"/>
    <x v="76"/>
  </r>
  <r>
    <n v="14825"/>
    <s v="3828 - 3121"/>
    <n v="8412"/>
    <n v="8357"/>
    <n v="119"/>
    <n v="23281.39543923474"/>
    <n v="19.961644652096691"/>
    <n v="20152.689670449028"/>
    <x v="114"/>
    <x v="88"/>
  </r>
  <r>
    <n v="14826"/>
    <s v="3828 - 2670"/>
    <n v="8412"/>
    <n v="8299"/>
    <n v="120"/>
    <n v="23321.969191724489"/>
    <n v="18.63829474316265"/>
    <n v="20524.581006629422"/>
    <x v="114"/>
    <x v="111"/>
  </r>
  <r>
    <n v="14827"/>
    <s v="3828 - 2878"/>
    <n v="8412"/>
    <n v="8323"/>
    <n v="121"/>
    <n v="23513.449632815049"/>
    <n v="18.91843371361891"/>
    <n v="20513.25383439066"/>
    <x v="114"/>
    <x v="91"/>
  </r>
  <r>
    <n v="14828"/>
    <s v="3828 - 2802"/>
    <n v="8412"/>
    <n v="8311"/>
    <n v="122"/>
    <n v="23715.718138899341"/>
    <n v="17.724613359012089"/>
    <n v="21262.180203655891"/>
    <x v="114"/>
    <x v="121"/>
  </r>
  <r>
    <n v="14829"/>
    <s v="3828 - 3373"/>
    <n v="8412"/>
    <n v="8378"/>
    <n v="123"/>
    <n v="23782.535751370029"/>
    <n v="18.722406891068349"/>
    <n v="20861.365487262399"/>
    <x v="114"/>
    <x v="119"/>
  </r>
  <r>
    <n v="14830"/>
    <s v="3828 - 2961"/>
    <n v="8412"/>
    <n v="8335"/>
    <n v="124"/>
    <n v="24107.446728988289"/>
    <n v="19.51243080979215"/>
    <n v="21026.11093080476"/>
    <x v="114"/>
    <x v="109"/>
  </r>
  <r>
    <n v="14831"/>
    <s v="3828 - 2960"/>
    <n v="8412"/>
    <n v="8334"/>
    <n v="125"/>
    <n v="24205.70525496739"/>
    <n v="18.261162300250831"/>
    <n v="20833.057511851639"/>
    <x v="114"/>
    <x v="113"/>
  </r>
  <r>
    <n v="14832"/>
    <s v="3828 - 3040"/>
    <n v="8412"/>
    <n v="8343"/>
    <n v="126"/>
    <n v="24330.520230682541"/>
    <n v="18.3547735320372"/>
    <n v="20925.196655389569"/>
    <x v="114"/>
    <x v="115"/>
  </r>
  <r>
    <n v="14833"/>
    <s v="3828 - 3120"/>
    <n v="8412"/>
    <n v="8356"/>
    <n v="127"/>
    <n v="24479.288507884161"/>
    <n v="19.448090085049358"/>
    <n v="21494.240404878681"/>
    <x v="114"/>
    <x v="126"/>
  </r>
  <r>
    <n v="14834"/>
    <s v="3828 - 2877"/>
    <n v="8412"/>
    <n v="8322"/>
    <n v="128"/>
    <n v="24501.26377982592"/>
    <n v="19.906247860629779"/>
    <n v="21418.286395747869"/>
    <x v="114"/>
    <x v="118"/>
  </r>
  <r>
    <n v="14835"/>
    <s v="3828 - 2876"/>
    <n v="8412"/>
    <n v="8321"/>
    <n v="129"/>
    <n v="24565.877982029258"/>
    <n v="19.97086206283311"/>
    <n v="21482.863737899519"/>
    <x v="114"/>
    <x v="120"/>
  </r>
  <r>
    <n v="14836"/>
    <s v="3885 - 3885"/>
    <n v="8413"/>
    <n v="8413"/>
    <n v="1"/>
    <n v="0"/>
    <n v="0"/>
    <n v="0"/>
    <x v="115"/>
    <x v="105"/>
  </r>
  <r>
    <n v="14837"/>
    <s v="3885 - 3946"/>
    <n v="8413"/>
    <n v="8418"/>
    <n v="2"/>
    <n v="2985.5938630767992"/>
    <n v="2.6136790126560632"/>
    <n v="776.67857689913842"/>
    <x v="115"/>
    <x v="94"/>
  </r>
  <r>
    <n v="14838"/>
    <s v="3885 - 3886"/>
    <n v="8413"/>
    <n v="8414"/>
    <n v="3"/>
    <n v="3370.4009067289198"/>
    <n v="3.0912111557047108"/>
    <n v="2870.0071054038758"/>
    <x v="115"/>
    <x v="36"/>
  </r>
  <r>
    <n v="14839"/>
    <s v="3885 - 3687"/>
    <n v="8413"/>
    <n v="8406"/>
    <n v="4"/>
    <n v="3664.6731712494379"/>
    <n v="3.6646731712494369"/>
    <n v="2762.2732614593019"/>
    <x v="115"/>
    <x v="77"/>
  </r>
  <r>
    <n v="14840"/>
    <s v="3885 - 3947"/>
    <n v="8413"/>
    <n v="8419"/>
    <n v="5"/>
    <n v="4103.4737127210656"/>
    <n v="3.9636247932783282"/>
    <n v="3242.0635265034239"/>
    <x v="115"/>
    <x v="55"/>
  </r>
  <r>
    <n v="14841"/>
    <s v="3885 - 4003"/>
    <n v="8413"/>
    <n v="8420"/>
    <n v="6"/>
    <n v="4373.7411549722328"/>
    <n v="4.3737411549722296"/>
    <n v="2828.3071872538449"/>
    <x v="115"/>
    <x v="102"/>
  </r>
  <r>
    <n v="14842"/>
    <s v="3885 - 3827"/>
    <n v="8413"/>
    <n v="8411"/>
    <n v="7"/>
    <n v="4472.0424331943204"/>
    <n v="4.0054196830896522"/>
    <n v="3139.710739832522"/>
    <x v="115"/>
    <x v="33"/>
  </r>
  <r>
    <n v="14843"/>
    <s v="3885 - 3608"/>
    <n v="8413"/>
    <n v="8400"/>
    <n v="8"/>
    <n v="5217.7944340186787"/>
    <n v="5.2177944340186784"/>
    <n v="4136.0058734226131"/>
    <x v="115"/>
    <x v="85"/>
  </r>
  <r>
    <n v="14844"/>
    <s v="3885 - 3688"/>
    <n v="8413"/>
    <n v="8407"/>
    <n v="9"/>
    <n v="5400.0675369310666"/>
    <n v="5.4000675369310631"/>
    <n v="3320.2976503524319"/>
    <x v="115"/>
    <x v="39"/>
  </r>
  <r>
    <n v="14845"/>
    <s v="3885 - 4057"/>
    <n v="8413"/>
    <n v="8421"/>
    <n v="10"/>
    <n v="5574.9373768011983"/>
    <n v="5.5749373768011941"/>
    <n v="3597.0142827573959"/>
    <x v="115"/>
    <x v="124"/>
  </r>
  <r>
    <n v="14846"/>
    <s v="3885 - 3531"/>
    <n v="8413"/>
    <n v="8393"/>
    <n v="11"/>
    <n v="6694.1653955757711"/>
    <n v="6.6941653955757729"/>
    <n v="5372.1722967947526"/>
    <x v="115"/>
    <x v="59"/>
  </r>
  <r>
    <n v="14847"/>
    <s v="3885 - 3530"/>
    <n v="8413"/>
    <n v="8392"/>
    <n v="12"/>
    <n v="7400.4143626925907"/>
    <n v="5.9210254579190913"/>
    <n v="5844.5018633763184"/>
    <x v="115"/>
    <x v="72"/>
  </r>
  <r>
    <n v="14848"/>
    <s v="3885 - 3449"/>
    <n v="8413"/>
    <n v="8386"/>
    <n v="13"/>
    <n v="7552.5213112257306"/>
    <n v="7.541859305857618"/>
    <n v="6121.3977635898109"/>
    <x v="115"/>
    <x v="50"/>
  </r>
  <r>
    <n v="14849"/>
    <s v="3885 - 3448"/>
    <n v="8413"/>
    <n v="8385"/>
    <n v="14"/>
    <n v="8628.377766965441"/>
    <n v="7.0946965369293444"/>
    <n v="6843.5209107998053"/>
    <x v="115"/>
    <x v="97"/>
  </r>
  <r>
    <n v="14850"/>
    <s v="3885 - 3450"/>
    <n v="8413"/>
    <n v="8387"/>
    <n v="15"/>
    <n v="9638.3287574561327"/>
    <n v="9.1863203156240516"/>
    <n v="6305.0018100649331"/>
    <x v="115"/>
    <x v="24"/>
  </r>
  <r>
    <n v="14851"/>
    <s v="3885 - 3887"/>
    <n v="8413"/>
    <n v="8415"/>
    <n v="16"/>
    <n v="9700.4333157973688"/>
    <n v="8.6075175983108103"/>
    <n v="8039.8469249567224"/>
    <x v="115"/>
    <x v="22"/>
  </r>
  <r>
    <n v="14852"/>
    <s v="3885 - 3373"/>
    <n v="8413"/>
    <n v="8378"/>
    <n v="17"/>
    <n v="10044.77830894518"/>
    <n v="8.5110970789090885"/>
    <n v="8040.2495008432224"/>
    <x v="115"/>
    <x v="119"/>
  </r>
  <r>
    <n v="14853"/>
    <s v="3885 - 0"/>
    <n v="8413"/>
    <n v="8298"/>
    <n v="18"/>
    <n v="12110.610082329709"/>
    <n v="11.106331643422131"/>
    <n v="9578.2040089482089"/>
    <x v="115"/>
    <x v="0"/>
  </r>
  <r>
    <n v="14854"/>
    <s v="3885 - 3292"/>
    <n v="8413"/>
    <n v="8371"/>
    <n v="19"/>
    <n v="12272.38749169541"/>
    <n v="10.55852553486023"/>
    <n v="8307.9519844378992"/>
    <x v="115"/>
    <x v="12"/>
  </r>
  <r>
    <n v="14855"/>
    <s v="3885 - 3374"/>
    <n v="8413"/>
    <n v="8379"/>
    <n v="20"/>
    <n v="12284.951213919559"/>
    <n v="11.0571778679434"/>
    <n v="9167.5392402106518"/>
    <x v="115"/>
    <x v="2"/>
  </r>
  <r>
    <n v="14856"/>
    <s v="3885 - 3532"/>
    <n v="8413"/>
    <n v="8394"/>
    <n v="21"/>
    <n v="12349.143743421921"/>
    <n v="11.31154296410651"/>
    <n v="10271.63247402972"/>
    <x v="115"/>
    <x v="4"/>
  </r>
  <r>
    <n v="14857"/>
    <s v="3885 - 3200"/>
    <n v="8413"/>
    <n v="8363"/>
    <n v="22"/>
    <n v="12429.81584539383"/>
    <n v="11.875130841114601"/>
    <n v="9171.1141487080095"/>
    <x v="115"/>
    <x v="68"/>
  </r>
  <r>
    <n v="14858"/>
    <s v="3885 - 4097"/>
    <n v="8413"/>
    <n v="8424"/>
    <n v="23"/>
    <n v="12454.206321762829"/>
    <n v="12.215290954804139"/>
    <n v="9840.9353144021661"/>
    <x v="115"/>
    <x v="100"/>
  </r>
  <r>
    <n v="14859"/>
    <s v="3885 - 4143"/>
    <n v="8413"/>
    <n v="8426"/>
    <n v="24"/>
    <n v="12693.63794416103"/>
    <n v="12.206204845401579"/>
    <n v="10248.02615926726"/>
    <x v="115"/>
    <x v="116"/>
  </r>
  <r>
    <n v="14860"/>
    <s v="3885 - 4058"/>
    <n v="8413"/>
    <n v="8422"/>
    <n v="25"/>
    <n v="12710.03954014505"/>
    <n v="11.55881954735262"/>
    <n v="10359.51222140718"/>
    <x v="115"/>
    <x v="69"/>
  </r>
  <r>
    <n v="14861"/>
    <s v="3885 - 3609"/>
    <n v="8413"/>
    <n v="8401"/>
    <n v="26"/>
    <n v="12724.811919925951"/>
    <n v="11.557174735717339"/>
    <n v="10790.71583314626"/>
    <x v="115"/>
    <x v="11"/>
  </r>
  <r>
    <n v="14862"/>
    <s v="3885 - 3375"/>
    <n v="8413"/>
    <n v="8380"/>
    <n v="27"/>
    <n v="12866.73401976951"/>
    <n v="11.815446036116811"/>
    <n v="9893.6944677229003"/>
    <x v="115"/>
    <x v="1"/>
  </r>
  <r>
    <n v="14863"/>
    <s v="3885 - 3120"/>
    <n v="8413"/>
    <n v="8356"/>
    <n v="28"/>
    <n v="13028.939299923481"/>
    <n v="11.4653579004544"/>
    <n v="10417.589531361549"/>
    <x v="115"/>
    <x v="126"/>
  </r>
  <r>
    <n v="14864"/>
    <s v="3885 - 3121"/>
    <n v="8413"/>
    <n v="8357"/>
    <n v="29"/>
    <n v="13110.602246803721"/>
    <n v="12.55591724252449"/>
    <n v="9935.7234820621779"/>
    <x v="115"/>
    <x v="88"/>
  </r>
  <r>
    <n v="14865"/>
    <s v="3885 - 4098"/>
    <n v="8413"/>
    <n v="8425"/>
    <n v="30"/>
    <n v="13222.937544697421"/>
    <n v="12.071717551905"/>
    <n v="10861.42189803049"/>
    <x v="115"/>
    <x v="87"/>
  </r>
  <r>
    <n v="14866"/>
    <s v="3885 - 3122"/>
    <n v="8413"/>
    <n v="8358"/>
    <n v="31"/>
    <n v="13307.24808792964"/>
    <n v="12.83926582605686"/>
    <n v="10094.5405310348"/>
    <x v="115"/>
    <x v="76"/>
  </r>
  <r>
    <n v="14867"/>
    <s v="3885 - 3201"/>
    <n v="8413"/>
    <n v="8364"/>
    <n v="32"/>
    <n v="13404.11767154243"/>
    <n v="11.820313270390891"/>
    <n v="9045.7391512506711"/>
    <x v="115"/>
    <x v="19"/>
  </r>
  <r>
    <n v="14868"/>
    <s v="3885 - 3376"/>
    <n v="8413"/>
    <n v="8381"/>
    <n v="33"/>
    <n v="13471.725542333201"/>
    <n v="12.467447103425609"/>
    <n v="11468.78555214562"/>
    <x v="115"/>
    <x v="5"/>
  </r>
  <r>
    <n v="14869"/>
    <s v="3885 - 3451"/>
    <n v="8413"/>
    <n v="8388"/>
    <n v="34"/>
    <n v="13495.644961476681"/>
    <n v="12.45804418216127"/>
    <n v="10458.23010333988"/>
    <x v="115"/>
    <x v="8"/>
  </r>
  <r>
    <n v="14870"/>
    <s v="3885 - 3533"/>
    <n v="8413"/>
    <n v="8395"/>
    <n v="35"/>
    <n v="13621.00178582839"/>
    <n v="12.583401006512981"/>
    <n v="11103.282129014849"/>
    <x v="115"/>
    <x v="10"/>
  </r>
  <r>
    <n v="14871"/>
    <s v="3885 - 3202"/>
    <n v="8413"/>
    <n v="8365"/>
    <n v="36"/>
    <n v="14200.432599040971"/>
    <n v="12.90600685236627"/>
    <n v="10776.301129487179"/>
    <x v="115"/>
    <x v="7"/>
  </r>
  <r>
    <n v="14872"/>
    <s v="3885 - 3293"/>
    <n v="8413"/>
    <n v="8372"/>
    <n v="37"/>
    <n v="14278.99858218012"/>
    <n v="13.27472014327253"/>
    <n v="12025.58683440475"/>
    <x v="115"/>
    <x v="3"/>
  </r>
  <r>
    <n v="14873"/>
    <s v="3885 - 3124"/>
    <n v="8413"/>
    <n v="8360"/>
    <n v="38"/>
    <n v="14305.447495169939"/>
    <n v="12.630188502791221"/>
    <n v="10484.368535041751"/>
    <x v="115"/>
    <x v="18"/>
  </r>
  <r>
    <n v="14874"/>
    <s v="3885 - 3123"/>
    <n v="8413"/>
    <n v="8359"/>
    <n v="39"/>
    <n v="14321.972800584561"/>
    <n v="12.73816839943302"/>
    <n v="10217.34635540116"/>
    <x v="115"/>
    <x v="27"/>
  </r>
  <r>
    <n v="14875"/>
    <s v="3885 - 3377"/>
    <n v="8413"/>
    <n v="8382"/>
    <n v="40"/>
    <n v="14507.07445900008"/>
    <n v="13.502796020092489"/>
    <n v="12166.409465758239"/>
    <x v="115"/>
    <x v="9"/>
  </r>
  <r>
    <n v="14876"/>
    <s v="3885 - 3040"/>
    <n v="8413"/>
    <n v="8343"/>
    <n v="41"/>
    <n v="14568.39940828356"/>
    <n v="12.71765253354627"/>
    <n v="10852.22434619926"/>
    <x v="115"/>
    <x v="115"/>
  </r>
  <r>
    <n v="14877"/>
    <s v="3885 - 2960"/>
    <n v="8413"/>
    <n v="8334"/>
    <n v="42"/>
    <n v="14693.21438399872"/>
    <n v="12.81126376533264"/>
    <n v="10856.80307281265"/>
    <x v="115"/>
    <x v="113"/>
  </r>
  <r>
    <n v="14878"/>
    <s v="3885 - 3041"/>
    <n v="8413"/>
    <n v="8344"/>
    <n v="43"/>
    <n v="14726.91966760879"/>
    <n v="14.03408793200019"/>
    <n v="10905.86467052676"/>
    <x v="115"/>
    <x v="58"/>
  </r>
  <r>
    <n v="14879"/>
    <s v="3885 - 3610"/>
    <n v="8413"/>
    <n v="8402"/>
    <n v="44"/>
    <n v="14774.244431970879"/>
    <n v="13.09556599437369"/>
    <n v="12570.538074203771"/>
    <x v="115"/>
    <x v="15"/>
  </r>
  <r>
    <n v="14880"/>
    <s v="3885 - 3203"/>
    <n v="8413"/>
    <n v="8366"/>
    <n v="45"/>
    <n v="14781.596540656081"/>
    <n v="13.61612366762999"/>
    <n v="11569.57102196342"/>
    <x v="115"/>
    <x v="6"/>
  </r>
  <r>
    <n v="14881"/>
    <s v="3885 - 3534"/>
    <n v="8413"/>
    <n v="8396"/>
    <n v="46"/>
    <n v="15049.184226768009"/>
    <n v="13.835728357633471"/>
    <n v="11921.973942863649"/>
    <x v="115"/>
    <x v="13"/>
  </r>
  <r>
    <n v="14882"/>
    <s v="3885 - 4059"/>
    <n v="8413"/>
    <n v="8423"/>
    <n v="47"/>
    <n v="15275.283561886339"/>
    <n v="14.12406356909392"/>
    <n v="12083.00959276048"/>
    <x v="115"/>
    <x v="89"/>
  </r>
  <r>
    <n v="14883"/>
    <s v="3885 - 3044"/>
    <n v="8413"/>
    <n v="8347"/>
    <n v="48"/>
    <n v="15314.34512459331"/>
    <n v="13.63908613221459"/>
    <n v="11452.57690860328"/>
    <x v="115"/>
    <x v="25"/>
  </r>
  <r>
    <n v="14884"/>
    <s v="3885 - 3043"/>
    <n v="8413"/>
    <n v="8346"/>
    <n v="49"/>
    <n v="15570.442744307969"/>
    <n v="13.83080963880618"/>
    <n v="11138.35455015321"/>
    <x v="115"/>
    <x v="34"/>
  </r>
  <r>
    <n v="14885"/>
    <s v="3885 - 3042"/>
    <n v="8413"/>
    <n v="8345"/>
    <n v="50"/>
    <n v="15666.864293908229"/>
    <n v="14.735861494537239"/>
    <n v="11309.711391927091"/>
    <x v="115"/>
    <x v="47"/>
  </r>
  <r>
    <n v="14886"/>
    <s v="3885 - 2962"/>
    <n v="8413"/>
    <n v="8336"/>
    <n v="51"/>
    <n v="15859.553531729491"/>
    <n v="14.883563330090711"/>
    <n v="11374.84088058485"/>
    <x v="115"/>
    <x v="43"/>
  </r>
  <r>
    <n v="14887"/>
    <s v="3885 - 2964"/>
    <n v="8413"/>
    <n v="8338"/>
    <n v="52"/>
    <n v="16375.24895759398"/>
    <n v="14.699989965215259"/>
    <n v="12429.919978614589"/>
    <x v="115"/>
    <x v="29"/>
  </r>
  <r>
    <n v="14888"/>
    <s v="3885 - 3045"/>
    <n v="8413"/>
    <n v="8348"/>
    <n v="53"/>
    <n v="16581.397131494348"/>
    <n v="15.40199065951127"/>
    <n v="12054.00769780572"/>
    <x v="115"/>
    <x v="17"/>
  </r>
  <r>
    <n v="14889"/>
    <s v="3885 - 2963"/>
    <n v="8413"/>
    <n v="8337"/>
    <n v="54"/>
    <n v="17147.00986983722"/>
    <n v="15.471750877458501"/>
    <n v="12518.506138690749"/>
    <x v="115"/>
    <x v="44"/>
  </r>
  <r>
    <n v="14890"/>
    <s v="3885 - 3452"/>
    <n v="8413"/>
    <n v="8389"/>
    <n v="55"/>
    <n v="17507.08647811519"/>
    <n v="16.293630608980639"/>
    <n v="14175.65351663296"/>
    <x v="115"/>
    <x v="21"/>
  </r>
  <r>
    <n v="14891"/>
    <s v="3885 - 3888"/>
    <n v="8413"/>
    <n v="8416"/>
    <n v="56"/>
    <n v="17683.784904894961"/>
    <n v="16.63572534186742"/>
    <n v="15358.148250348369"/>
    <x v="115"/>
    <x v="80"/>
  </r>
  <r>
    <n v="14892"/>
    <s v="3885 - 3535"/>
    <n v="8413"/>
    <n v="8397"/>
    <n v="57"/>
    <n v="17707.738169464421"/>
    <n v="16.348773945933761"/>
    <n v="14382.535434628469"/>
    <x v="115"/>
    <x v="23"/>
  </r>
  <r>
    <n v="14893"/>
    <s v="3885 - 2881"/>
    <n v="8413"/>
    <n v="8326"/>
    <n v="58"/>
    <n v="17715.688993964599"/>
    <n v="16.040430001585879"/>
    <n v="13361.887203973471"/>
    <x v="115"/>
    <x v="45"/>
  </r>
  <r>
    <n v="14894"/>
    <s v="3885 - 3125"/>
    <n v="8413"/>
    <n v="8361"/>
    <n v="59"/>
    <n v="17761.464134978389"/>
    <n v="16.605336856212212"/>
    <n v="13472.35566441538"/>
    <x v="115"/>
    <x v="14"/>
  </r>
  <r>
    <n v="14895"/>
    <s v="3885 - 3047"/>
    <n v="8413"/>
    <n v="8350"/>
    <n v="60"/>
    <n v="18190.605785371441"/>
    <n v="17.034478506605261"/>
    <n v="14185.937514232999"/>
    <x v="115"/>
    <x v="16"/>
  </r>
  <r>
    <n v="14896"/>
    <s v="3885 - 3611"/>
    <n v="8413"/>
    <n v="8403"/>
    <n v="61"/>
    <n v="18306.564571312989"/>
    <n v="15.747545391477351"/>
    <n v="14712.864219383649"/>
    <x v="115"/>
    <x v="38"/>
  </r>
  <r>
    <n v="14897"/>
    <s v="3885 - 2879"/>
    <n v="8413"/>
    <n v="8324"/>
    <n v="62"/>
    <n v="18400.78307624003"/>
    <n v="16.72552408386132"/>
    <n v="12711.24205454281"/>
    <x v="115"/>
    <x v="63"/>
  </r>
  <r>
    <n v="14898"/>
    <s v="3885 - 3889"/>
    <n v="8413"/>
    <n v="8417"/>
    <n v="63"/>
    <n v="18507.954526206631"/>
    <n v="17.30224396187662"/>
    <n v="15946.896176712789"/>
    <x v="115"/>
    <x v="107"/>
  </r>
  <r>
    <n v="14899"/>
    <s v="3885 - 3453"/>
    <n v="8413"/>
    <n v="8390"/>
    <n v="64"/>
    <n v="18562.487445399031"/>
    <n v="17.34903157626449"/>
    <n v="15086.569676477569"/>
    <x v="115"/>
    <x v="32"/>
  </r>
  <r>
    <n v="14900"/>
    <s v="3885 - 2805"/>
    <n v="8413"/>
    <n v="8314"/>
    <n v="65"/>
    <n v="18579.054947156059"/>
    <n v="16.90379595477734"/>
    <n v="14327.81156585298"/>
    <x v="115"/>
    <x v="57"/>
  </r>
  <r>
    <n v="14901"/>
    <s v="3885 - 3828"/>
    <n v="8413"/>
    <n v="8412"/>
    <n v="66"/>
    <n v="18716.406946702431"/>
    <n v="17.51356399170373"/>
    <n v="16139.32325907063"/>
    <x v="115"/>
    <x v="112"/>
  </r>
  <r>
    <n v="14902"/>
    <s v="3885 - 2880"/>
    <n v="8413"/>
    <n v="8325"/>
    <n v="67"/>
    <n v="18782.4901559133"/>
    <n v="16.669280959348509"/>
    <n v="13486.48912218351"/>
    <x v="115"/>
    <x v="61"/>
  </r>
  <r>
    <n v="14903"/>
    <s v="3885 - 2965"/>
    <n v="8413"/>
    <n v="8339"/>
    <n v="68"/>
    <n v="18842.82090060347"/>
    <n v="17.838542461695869"/>
    <n v="13915.873016498719"/>
    <x v="115"/>
    <x v="35"/>
  </r>
  <r>
    <n v="14904"/>
    <s v="3885 - 3689"/>
    <n v="8413"/>
    <n v="8408"/>
    <n v="69"/>
    <n v="18898.826117998738"/>
    <n v="16.18768538427193"/>
    <n v="16293.24841874704"/>
    <x v="115"/>
    <x v="56"/>
  </r>
  <r>
    <n v="14905"/>
    <s v="3885 - 2804"/>
    <n v="8413"/>
    <n v="8313"/>
    <n v="70"/>
    <n v="18985.02820255929"/>
    <n v="16.79597433819535"/>
    <n v="13507.80698516665"/>
    <x v="115"/>
    <x v="66"/>
  </r>
  <r>
    <n v="14906"/>
    <s v="3885 - 3049"/>
    <n v="8413"/>
    <n v="8352"/>
    <n v="71"/>
    <n v="19027.589398745142"/>
    <n v="17.059562023819812"/>
    <n v="16263.705356506231"/>
    <x v="115"/>
    <x v="20"/>
  </r>
  <r>
    <n v="14907"/>
    <s v="3885 - 2806"/>
    <n v="8413"/>
    <n v="8315"/>
    <n v="72"/>
    <n v="19062.100495085411"/>
    <n v="17.386841502706691"/>
    <n v="14836.47042825252"/>
    <x v="115"/>
    <x v="67"/>
  </r>
  <r>
    <n v="14908"/>
    <s v="3885 - 2878"/>
    <n v="8413"/>
    <n v="8323"/>
    <n v="73"/>
    <n v="19396.2873926188"/>
    <n v="17.72102840024008"/>
    <n v="12769.25759980224"/>
    <x v="115"/>
    <x v="91"/>
  </r>
  <r>
    <n v="14909"/>
    <s v="3885 - 3295"/>
    <n v="8413"/>
    <n v="8374"/>
    <n v="74"/>
    <n v="19537.407731007621"/>
    <n v="18.533129292100039"/>
    <n v="15241.80343294261"/>
    <x v="115"/>
    <x v="37"/>
  </r>
  <r>
    <n v="14910"/>
    <s v="3885 - 2807"/>
    <n v="8413"/>
    <n v="8316"/>
    <n v="75"/>
    <n v="19542.98854680256"/>
    <n v="15.73608830001649"/>
    <n v="15226.607501063811"/>
    <x v="115"/>
    <x v="64"/>
  </r>
  <r>
    <n v="14911"/>
    <s v="3885 - 2730"/>
    <n v="8413"/>
    <n v="8303"/>
    <n v="76"/>
    <n v="19565.560960355921"/>
    <n v="17.890301967977202"/>
    <n v="15288.282472426359"/>
    <x v="115"/>
    <x v="81"/>
  </r>
  <r>
    <n v="14912"/>
    <s v="3885 - 2731"/>
    <n v="8413"/>
    <n v="8304"/>
    <n v="77"/>
    <n v="19575.416538696329"/>
    <n v="17.900157546317601"/>
    <n v="15297.95522368658"/>
    <x v="115"/>
    <x v="82"/>
  </r>
  <r>
    <n v="14913"/>
    <s v="3885 - 2732"/>
    <n v="8413"/>
    <n v="8305"/>
    <n v="78"/>
    <n v="19585.272017040861"/>
    <n v="17.910013024662138"/>
    <n v="15307.62811022895"/>
    <x v="115"/>
    <x v="84"/>
  </r>
  <r>
    <n v="14914"/>
    <s v="3885 - 3046"/>
    <n v="8413"/>
    <n v="8349"/>
    <n v="79"/>
    <n v="19596.893739477411"/>
    <n v="18.27769782877672"/>
    <n v="13253.84095137941"/>
    <x v="115"/>
    <x v="26"/>
  </r>
  <r>
    <n v="14915"/>
    <s v="3885 - 3612"/>
    <n v="8413"/>
    <n v="8404"/>
    <n v="80"/>
    <n v="19640.64551628874"/>
    <n v="17.103131274520809"/>
    <n v="16338.969138138649"/>
    <x v="115"/>
    <x v="70"/>
  </r>
  <r>
    <n v="14916"/>
    <s v="3885 - 3378"/>
    <n v="8413"/>
    <n v="8383"/>
    <n v="81"/>
    <n v="19657.154607219229"/>
    <n v="18.443698738084681"/>
    <n v="15468.098216249169"/>
    <x v="115"/>
    <x v="42"/>
  </r>
  <r>
    <n v="14917"/>
    <s v="3885 - 2966"/>
    <n v="8413"/>
    <n v="8340"/>
    <n v="82"/>
    <n v="19784.51101278944"/>
    <n v="18.161459039353161"/>
    <n v="14035.303128191519"/>
    <x v="115"/>
    <x v="30"/>
  </r>
  <r>
    <n v="14918"/>
    <s v="3885 - 3048"/>
    <n v="8413"/>
    <n v="8351"/>
    <n v="83"/>
    <n v="19849.13866733732"/>
    <n v="17.537864304379031"/>
    <n v="15731.888113214311"/>
    <x v="115"/>
    <x v="28"/>
  </r>
  <r>
    <n v="14919"/>
    <s v="3885 - 2883"/>
    <n v="8413"/>
    <n v="8328"/>
    <n v="84"/>
    <n v="19888.821378933731"/>
    <n v="18.88454294002613"/>
    <n v="14853.14649565039"/>
    <x v="115"/>
    <x v="46"/>
  </r>
  <r>
    <n v="14920"/>
    <s v="3885 - 3690"/>
    <n v="8413"/>
    <n v="8409"/>
    <n v="85"/>
    <n v="19897.709271439959"/>
    <n v="16.93684774935285"/>
    <n v="17272.449874658181"/>
    <x v="115"/>
    <x v="78"/>
  </r>
  <r>
    <n v="14921"/>
    <s v="3885 - 2961"/>
    <n v="8413"/>
    <n v="8335"/>
    <n v="86"/>
    <n v="19990.28448879204"/>
    <n v="18.31502549641332"/>
    <n v="12862.66295052032"/>
    <x v="115"/>
    <x v="109"/>
  </r>
  <r>
    <n v="14922"/>
    <s v="3885 - 2803"/>
    <n v="8413"/>
    <n v="8312"/>
    <n v="87"/>
    <n v="20013.139717895159"/>
    <n v="17.41284124739688"/>
    <n v="13652.753030159511"/>
    <x v="115"/>
    <x v="96"/>
  </r>
  <r>
    <n v="14923"/>
    <s v="3885 - 3536"/>
    <n v="8413"/>
    <n v="8398"/>
    <n v="88"/>
    <n v="20043.061977844161"/>
    <n v="17.505547736076231"/>
    <n v="16221.77480794551"/>
    <x v="115"/>
    <x v="86"/>
  </r>
  <r>
    <n v="14924"/>
    <s v="3885 - 3296"/>
    <n v="8413"/>
    <n v="8375"/>
    <n v="89"/>
    <n v="20075.351698696479"/>
    <n v="19.0710732597889"/>
    <n v="16113.288342969539"/>
    <x v="115"/>
    <x v="41"/>
  </r>
  <r>
    <n v="14925"/>
    <s v="3885 - 2967"/>
    <n v="8413"/>
    <n v="8341"/>
    <n v="90"/>
    <n v="20261.922023567771"/>
    <n v="19.105794744801589"/>
    <n v="16265.01766633511"/>
    <x v="115"/>
    <x v="31"/>
  </r>
  <r>
    <n v="14926"/>
    <s v="3885 - 2877"/>
    <n v="8413"/>
    <n v="8322"/>
    <n v="91"/>
    <n v="20384.101539629672"/>
    <n v="18.708842547250949"/>
    <n v="13110.55907841837"/>
    <x v="115"/>
    <x v="118"/>
  </r>
  <r>
    <n v="14927"/>
    <s v="3885 - 2876"/>
    <n v="8413"/>
    <n v="8321"/>
    <n v="92"/>
    <n v="20448.71574183301"/>
    <n v="18.77345674945429"/>
    <n v="13154.84927283696"/>
    <x v="115"/>
    <x v="120"/>
  </r>
  <r>
    <n v="14928"/>
    <s v="3885 - 3204"/>
    <n v="8413"/>
    <n v="8367"/>
    <n v="93"/>
    <n v="20465.01340779024"/>
    <n v="19.149633859411232"/>
    <n v="16931.842778960949"/>
    <x v="115"/>
    <x v="48"/>
  </r>
  <r>
    <n v="14929"/>
    <s v="3885 - 2733"/>
    <n v="8413"/>
    <n v="8306"/>
    <n v="94"/>
    <n v="20506.738622402099"/>
    <n v="16.699838375616029"/>
    <n v="16125.574375388091"/>
    <x v="115"/>
    <x v="93"/>
  </r>
  <r>
    <n v="14930"/>
    <s v="3885 - 3126"/>
    <n v="8413"/>
    <n v="8362"/>
    <n v="95"/>
    <n v="20518.527522707071"/>
    <n v="19.205387316721222"/>
    <n v="17882.686361928339"/>
    <x v="115"/>
    <x v="51"/>
  </r>
  <r>
    <n v="14931"/>
    <s v="3885 - 2670"/>
    <n v="8413"/>
    <n v="8299"/>
    <n v="96"/>
    <n v="20575.367903734928"/>
    <n v="18.90010891135621"/>
    <n v="16280.497389251281"/>
    <x v="115"/>
    <x v="111"/>
  </r>
  <r>
    <n v="14932"/>
    <s v="3885 - 3294"/>
    <n v="8413"/>
    <n v="8373"/>
    <n v="97"/>
    <n v="20599.490225347188"/>
    <n v="19.595211786439599"/>
    <n v="14457.485269484519"/>
    <x v="115"/>
    <x v="53"/>
  </r>
  <r>
    <n v="14933"/>
    <s v="3885 - 3537"/>
    <n v="8413"/>
    <n v="8399"/>
    <n v="98"/>
    <n v="20654.937901019319"/>
    <n v="18.11742365925139"/>
    <n v="16978.294101437328"/>
    <x v="115"/>
    <x v="104"/>
  </r>
  <r>
    <n v="14934"/>
    <s v="3885 - 2882"/>
    <n v="8413"/>
    <n v="8327"/>
    <n v="99"/>
    <n v="20729.58945961752"/>
    <n v="16.92268921283145"/>
    <n v="14556.42548531495"/>
    <x v="115"/>
    <x v="90"/>
  </r>
  <r>
    <n v="14935"/>
    <s v="3885 - 3691"/>
    <n v="8413"/>
    <n v="8410"/>
    <n v="100"/>
    <n v="20915.234488456601"/>
    <n v="17.869107405190551"/>
    <n v="18269.86364147667"/>
    <x v="115"/>
    <x v="110"/>
  </r>
  <r>
    <n v="14936"/>
    <s v="3885 - 2802"/>
    <n v="8413"/>
    <n v="8311"/>
    <n v="101"/>
    <n v="20969.116850909781"/>
    <n v="17.986427527205649"/>
    <n v="13967.318864970701"/>
    <x v="115"/>
    <x v="121"/>
  </r>
  <r>
    <n v="14937"/>
    <s v="3885 - 3454"/>
    <n v="8413"/>
    <n v="8391"/>
    <n v="102"/>
    <n v="21144.410061780571"/>
    <n v="18.606895820012639"/>
    <n v="16752.168001796868"/>
    <x v="115"/>
    <x v="101"/>
  </r>
  <r>
    <n v="14938"/>
    <s v="3885 - 2884"/>
    <n v="8413"/>
    <n v="8329"/>
    <n v="103"/>
    <n v="21174.928668136301"/>
    <n v="20.018801389370111"/>
    <n v="16411.242161664071"/>
    <x v="115"/>
    <x v="40"/>
  </r>
  <r>
    <n v="14939"/>
    <s v="3885 - 3613"/>
    <n v="8413"/>
    <n v="8405"/>
    <n v="104"/>
    <n v="21460.008446307082"/>
    <n v="18.31763087518123"/>
    <n v="18278.55332234771"/>
    <x v="115"/>
    <x v="125"/>
  </r>
  <r>
    <n v="14940"/>
    <s v="3885 - 3206"/>
    <n v="8413"/>
    <n v="8369"/>
    <n v="105"/>
    <n v="21471.925671527591"/>
    <n v="19.437220057349851"/>
    <n v="18607.264996923928"/>
    <x v="115"/>
    <x v="62"/>
  </r>
  <r>
    <n v="14941"/>
    <s v="3885 - 3205"/>
    <n v="8413"/>
    <n v="8368"/>
    <n v="106"/>
    <n v="21562.96467354679"/>
    <n v="19.770331229813699"/>
    <n v="17498.939698914139"/>
    <x v="115"/>
    <x v="65"/>
  </r>
  <r>
    <n v="14942"/>
    <s v="3885 - 3297"/>
    <n v="8413"/>
    <n v="8376"/>
    <n v="107"/>
    <n v="21642.729085777599"/>
    <n v="20.42927321664305"/>
    <n v="16835.22740410965"/>
    <x v="115"/>
    <x v="83"/>
  </r>
  <r>
    <n v="14943"/>
    <s v="3885 - 2886"/>
    <n v="8413"/>
    <n v="8331"/>
    <n v="108"/>
    <n v="21664.725433092772"/>
    <n v="19.040823687988201"/>
    <n v="17498.486513085969"/>
    <x v="115"/>
    <x v="49"/>
  </r>
  <r>
    <n v="14944"/>
    <s v="3885 - 2885"/>
    <n v="8413"/>
    <n v="8330"/>
    <n v="109"/>
    <n v="21768.51278396893"/>
    <n v="20.612385505202759"/>
    <n v="16822.389093083199"/>
    <x v="115"/>
    <x v="52"/>
  </r>
  <r>
    <n v="14945"/>
    <s v="3885 - 2808"/>
    <n v="8413"/>
    <n v="8317"/>
    <n v="110"/>
    <n v="21882.10338264663"/>
    <n v="20.725976103880448"/>
    <n v="17201.181647520789"/>
    <x v="115"/>
    <x v="54"/>
  </r>
  <r>
    <n v="14946"/>
    <s v="3885 - 3050"/>
    <n v="8413"/>
    <n v="8353"/>
    <n v="111"/>
    <n v="21919.53893670662"/>
    <n v="20.915260497799039"/>
    <n v="19587.741106064252"/>
    <x v="115"/>
    <x v="73"/>
  </r>
  <r>
    <n v="14947"/>
    <s v="3885 - 3379"/>
    <n v="8413"/>
    <n v="8384"/>
    <n v="112"/>
    <n v="22485.394643271891"/>
    <n v="19.947880401503959"/>
    <n v="16450.998350788032"/>
    <x v="115"/>
    <x v="127"/>
  </r>
  <r>
    <n v="14948"/>
    <s v="3885 - 2968"/>
    <n v="8413"/>
    <n v="8342"/>
    <n v="113"/>
    <n v="22515.910286233378"/>
    <n v="21.511631847325791"/>
    <n v="20334.756601376121"/>
    <x v="115"/>
    <x v="92"/>
  </r>
  <r>
    <n v="14949"/>
    <s v="3885 - 2809"/>
    <n v="8413"/>
    <n v="8318"/>
    <n v="114"/>
    <n v="22542.365420503331"/>
    <n v="21.166290896779909"/>
    <n v="17813.41503469017"/>
    <x v="115"/>
    <x v="60"/>
  </r>
  <r>
    <n v="14950"/>
    <s v="3885 - 3207"/>
    <n v="8413"/>
    <n v="8370"/>
    <n v="115"/>
    <n v="22592.787009676838"/>
    <n v="20.202312110031318"/>
    <n v="19218.612334302081"/>
    <x v="115"/>
    <x v="95"/>
  </r>
  <r>
    <n v="14951"/>
    <s v="3885 - 2887"/>
    <n v="8413"/>
    <n v="8332"/>
    <n v="116"/>
    <n v="22826.422884087358"/>
    <n v="21.822144445179759"/>
    <n v="20654.65057049222"/>
    <x v="115"/>
    <x v="103"/>
  </r>
  <r>
    <n v="14952"/>
    <s v="3885 - 2888"/>
    <n v="8413"/>
    <n v="8333"/>
    <n v="117"/>
    <n v="22927.567409397539"/>
    <n v="21.92328897048996"/>
    <n v="20856.432274494829"/>
    <x v="115"/>
    <x v="106"/>
  </r>
  <r>
    <n v="14953"/>
    <s v="3885 - 2810"/>
    <n v="8413"/>
    <n v="8319"/>
    <n v="118"/>
    <n v="23042.3766233797"/>
    <n v="20.355381358928788"/>
    <n v="19161.4564669883"/>
    <x v="115"/>
    <x v="71"/>
  </r>
  <r>
    <n v="14954"/>
    <s v="3885 - 2734"/>
    <n v="8413"/>
    <n v="8307"/>
    <n v="119"/>
    <n v="23123.026055982478"/>
    <n v="21.84095052315277"/>
    <n v="17906.621398743129"/>
    <x v="115"/>
    <x v="74"/>
  </r>
  <r>
    <n v="14955"/>
    <s v="3885 - 2811"/>
    <n v="8413"/>
    <n v="8320"/>
    <n v="120"/>
    <n v="23175.76084875219"/>
    <n v="20.36978116486279"/>
    <n v="19618.964835377032"/>
    <x v="115"/>
    <x v="75"/>
  </r>
  <r>
    <n v="14956"/>
    <s v="3885 - 2735"/>
    <n v="8413"/>
    <n v="8308"/>
    <n v="121"/>
    <n v="23284.280235037189"/>
    <n v="22.12815295627102"/>
    <n v="18599.588774266449"/>
    <x v="115"/>
    <x v="79"/>
  </r>
  <r>
    <n v="14957"/>
    <s v="3885 - 3298"/>
    <n v="8413"/>
    <n v="8377"/>
    <n v="122"/>
    <n v="23289.802670519279"/>
    <n v="20.727909214549271"/>
    <n v="19416.97083491275"/>
    <x v="115"/>
    <x v="114"/>
  </r>
  <r>
    <n v="14958"/>
    <s v="3885 - 3051"/>
    <n v="8413"/>
    <n v="8354"/>
    <n v="123"/>
    <n v="23558.77284702826"/>
    <n v="20.75526865781374"/>
    <n v="20359.898321381781"/>
    <x v="115"/>
    <x v="122"/>
  </r>
  <r>
    <n v="14959"/>
    <s v="3885 - 3052"/>
    <n v="8413"/>
    <n v="8355"/>
    <n v="124"/>
    <n v="23558.77284702826"/>
    <n v="20.75526865781374"/>
    <n v="20359.898321381781"/>
    <x v="115"/>
    <x v="123"/>
  </r>
  <r>
    <n v="14960"/>
    <s v="3885 - 2671"/>
    <n v="8413"/>
    <n v="8300"/>
    <n v="125"/>
    <n v="23755.487943083699"/>
    <n v="19.707540976007682"/>
    <n v="18299.453328056799"/>
    <x v="115"/>
    <x v="117"/>
  </r>
  <r>
    <n v="14961"/>
    <s v="3885 - 2736"/>
    <n v="8413"/>
    <n v="8309"/>
    <n v="126"/>
    <n v="23828.275849924881"/>
    <n v="21.022296166035471"/>
    <n v="19620.22441246342"/>
    <x v="115"/>
    <x v="98"/>
  </r>
  <r>
    <n v="14962"/>
    <s v="3885 - 2737"/>
    <n v="8413"/>
    <n v="8310"/>
    <n v="127"/>
    <n v="23839.261969785981"/>
    <n v="20.668316452100431"/>
    <n v="21063.37109847747"/>
    <x v="115"/>
    <x v="99"/>
  </r>
  <r>
    <n v="14963"/>
    <s v="3885 - 2672"/>
    <n v="8413"/>
    <n v="8301"/>
    <n v="128"/>
    <n v="24150.74459026246"/>
    <n v="22.874628373413231"/>
    <n v="19007.569654419131"/>
    <x v="115"/>
    <x v="108"/>
  </r>
  <r>
    <n v="14964"/>
    <s v="3885 - 2673"/>
    <n v="8413"/>
    <n v="8302"/>
    <n v="129"/>
    <n v="24927.171442225659"/>
    <n v="23.753014123115548"/>
    <n v="19796.157721011001"/>
    <x v="115"/>
    <x v="128"/>
  </r>
  <r>
    <n v="14965"/>
    <s v="3886 - 3886"/>
    <n v="8414"/>
    <n v="8414"/>
    <n v="1"/>
    <n v="0"/>
    <n v="0"/>
    <n v="0"/>
    <x v="116"/>
    <x v="36"/>
  </r>
  <r>
    <n v="14966"/>
    <s v="3886 - 3827"/>
    <n v="8414"/>
    <n v="8411"/>
    <n v="2"/>
    <n v="1124.636247260941"/>
    <n v="0.93547580224500682"/>
    <n v="859.71589259912776"/>
    <x v="116"/>
    <x v="33"/>
  </r>
  <r>
    <n v="14967"/>
    <s v="3886 - 3947"/>
    <n v="8414"/>
    <n v="8419"/>
    <n v="3"/>
    <n v="2971.858350881841"/>
    <n v="2.5557086868543402"/>
    <n v="1309.9287457629671"/>
    <x v="116"/>
    <x v="55"/>
  </r>
  <r>
    <n v="14968"/>
    <s v="3886 - 3946"/>
    <n v="8414"/>
    <n v="8418"/>
    <n v="4"/>
    <n v="3069.710281539627"/>
    <n v="2.3022827111547208"/>
    <n v="2874.8977299047751"/>
    <x v="116"/>
    <x v="94"/>
  </r>
  <r>
    <n v="14969"/>
    <s v="3886 - 4003"/>
    <n v="8414"/>
    <n v="8420"/>
    <n v="5"/>
    <n v="3258.3101001231539"/>
    <n v="2.9791203490989489"/>
    <n v="2377.7394280703211"/>
    <x v="116"/>
    <x v="102"/>
  </r>
  <r>
    <n v="14970"/>
    <s v="3886 - 3885"/>
    <n v="8414"/>
    <n v="8413"/>
    <n v="6"/>
    <n v="3370.4009067289198"/>
    <n v="3.0912111557047108"/>
    <n v="2870.0071054038758"/>
    <x v="116"/>
    <x v="105"/>
  </r>
  <r>
    <n v="14971"/>
    <s v="3886 - 3687"/>
    <n v="8414"/>
    <n v="8406"/>
    <n v="7"/>
    <n v="4261.5464456391819"/>
    <n v="4.2480855596809546"/>
    <n v="4011.4656251577321"/>
    <x v="116"/>
    <x v="77"/>
  </r>
  <r>
    <n v="14972"/>
    <s v="3886 - 4057"/>
    <n v="8414"/>
    <n v="8421"/>
    <n v="8"/>
    <n v="4457.6087241446803"/>
    <n v="4.1784189731204719"/>
    <n v="3266.324266944287"/>
    <x v="116"/>
    <x v="124"/>
  </r>
  <r>
    <n v="14973"/>
    <s v="3886 - 3688"/>
    <n v="8414"/>
    <n v="8407"/>
    <n v="9"/>
    <n v="4972.6099995485683"/>
    <n v="4.9591491135903372"/>
    <n v="3495.8525045541951"/>
    <x v="116"/>
    <x v="39"/>
  </r>
  <r>
    <n v="14974"/>
    <s v="3886 - 3608"/>
    <n v="8414"/>
    <n v="8400"/>
    <n v="10"/>
    <n v="6252.5898284490431"/>
    <n v="6.2391289424908187"/>
    <n v="5479.6859028181261"/>
    <x v="116"/>
    <x v="85"/>
  </r>
  <r>
    <n v="14975"/>
    <s v="3886 - 3887"/>
    <n v="8414"/>
    <n v="8415"/>
    <n v="11"/>
    <n v="6339.8798691792317"/>
    <n v="5.5259031575424036"/>
    <n v="5174.0079043337482"/>
    <x v="116"/>
    <x v="22"/>
  </r>
  <r>
    <n v="14976"/>
    <s v="3886 - 3531"/>
    <n v="8414"/>
    <n v="8393"/>
    <n v="12"/>
    <n v="7728.9607900061364"/>
    <n v="7.7154999040479133"/>
    <n v="6876.5963914970407"/>
    <x v="116"/>
    <x v="59"/>
  </r>
  <r>
    <n v="14977"/>
    <s v="3886 - 3450"/>
    <n v="8414"/>
    <n v="8387"/>
    <n v="13"/>
    <n v="8472.1070904036515"/>
    <n v="6.435353905763856"/>
    <n v="6794.1184927914674"/>
    <x v="116"/>
    <x v="24"/>
  </r>
  <r>
    <n v="14978"/>
    <s v="3886 - 3449"/>
    <n v="8414"/>
    <n v="8386"/>
    <n v="14"/>
    <n v="8587.3167056560942"/>
    <n v="8.5631938143297575"/>
    <n v="7445.1902925782479"/>
    <x v="116"/>
    <x v="50"/>
  </r>
  <r>
    <n v="14979"/>
    <s v="3886 - 0"/>
    <n v="8414"/>
    <n v="8298"/>
    <n v="15"/>
    <n v="8754.3914255143336"/>
    <n v="8.0262809352959295"/>
    <n v="7565.293446226211"/>
    <x v="116"/>
    <x v="0"/>
  </r>
  <r>
    <n v="14980"/>
    <s v="3886 - 3292"/>
    <n v="8414"/>
    <n v="8371"/>
    <n v="16"/>
    <n v="8919.8517620307084"/>
    <n v="7.4829243818068987"/>
    <n v="7623.9036311316286"/>
    <x v="116"/>
    <x v="12"/>
  </r>
  <r>
    <n v="14981"/>
    <s v="3886 - 3374"/>
    <n v="8414"/>
    <n v="8379"/>
    <n v="17"/>
    <n v="8928.7325571041765"/>
    <n v="7.9771271598172024"/>
    <n v="7515.2785844618438"/>
    <x v="116"/>
    <x v="2"/>
  </r>
  <r>
    <n v="14982"/>
    <s v="3886 - 3532"/>
    <n v="8414"/>
    <n v="8394"/>
    <n v="18"/>
    <n v="8988.5902968037808"/>
    <n v="8.2299285233380939"/>
    <n v="7824.2394032213087"/>
    <x v="116"/>
    <x v="4"/>
  </r>
  <r>
    <n v="14983"/>
    <s v="3886 - 3609"/>
    <n v="8414"/>
    <n v="8401"/>
    <n v="19"/>
    <n v="9364.2584733078129"/>
    <n v="8.4755602949489273"/>
    <n v="8151.4507350874701"/>
    <x v="116"/>
    <x v="11"/>
  </r>
  <r>
    <n v="14984"/>
    <s v="3886 - 3375"/>
    <n v="8414"/>
    <n v="8380"/>
    <n v="20"/>
    <n v="9510.5153629541273"/>
    <n v="8.7353953279906129"/>
    <n v="8020.5159425334332"/>
    <x v="116"/>
    <x v="1"/>
  </r>
  <r>
    <n v="14985"/>
    <s v="3886 - 3530"/>
    <n v="8414"/>
    <n v="8392"/>
    <n v="21"/>
    <n v="9844.7437297005272"/>
    <n v="9.5025330139629016"/>
    <n v="7649.5121905447704"/>
    <x v="116"/>
    <x v="72"/>
  </r>
  <r>
    <n v="14986"/>
    <s v="3886 - 3201"/>
    <n v="8414"/>
    <n v="8364"/>
    <n v="22"/>
    <n v="10051.581941877719"/>
    <n v="8.7447121173375617"/>
    <n v="8736.3932362683481"/>
    <x v="116"/>
    <x v="19"/>
  </r>
  <r>
    <n v="14987"/>
    <s v="3886 - 3376"/>
    <n v="8414"/>
    <n v="8381"/>
    <n v="23"/>
    <n v="10115.506885517811"/>
    <n v="9.3873963952994082"/>
    <n v="9271.7982584242454"/>
    <x v="116"/>
    <x v="5"/>
  </r>
  <r>
    <n v="14988"/>
    <s v="3886 - 3451"/>
    <n v="8414"/>
    <n v="8388"/>
    <n v="24"/>
    <n v="10135.091514858541"/>
    <n v="9.3764297413928563"/>
    <n v="8161.2364276778553"/>
    <x v="116"/>
    <x v="8"/>
  </r>
  <r>
    <n v="14989"/>
    <s v="3886 - 4058"/>
    <n v="8414"/>
    <n v="8422"/>
    <n v="25"/>
    <n v="10157.142074243189"/>
    <n v="9.1496319106393464"/>
    <n v="7747.9815287948304"/>
    <x v="116"/>
    <x v="69"/>
  </r>
  <r>
    <n v="14990"/>
    <s v="3886 - 4097"/>
    <n v="8414"/>
    <n v="8424"/>
    <n v="26"/>
    <n v="10208.056605654479"/>
    <n v="8.9892367338393893"/>
    <n v="7383.3608623119126"/>
    <x v="116"/>
    <x v="100"/>
  </r>
  <r>
    <n v="14991"/>
    <s v="3886 - 3533"/>
    <n v="8414"/>
    <n v="8395"/>
    <n v="27"/>
    <n v="10260.44833921025"/>
    <n v="9.5017865657445633"/>
    <n v="8554.3036665293275"/>
    <x v="116"/>
    <x v="10"/>
  </r>
  <r>
    <n v="14992"/>
    <s v="3886 - 4143"/>
    <n v="8414"/>
    <n v="8426"/>
    <n v="28"/>
    <n v="10456.12835400831"/>
    <n v="8.8101427905260739"/>
    <n v="7968.3625424272441"/>
    <x v="116"/>
    <x v="116"/>
  </r>
  <r>
    <n v="14993"/>
    <s v="3886 - 3448"/>
    <n v="8414"/>
    <n v="8385"/>
    <n v="29"/>
    <n v="10625.746191544151"/>
    <n v="10.337302303270469"/>
    <n v="8575.1380673243948"/>
    <x v="116"/>
    <x v="97"/>
  </r>
  <r>
    <n v="14994"/>
    <s v="3886 - 4098"/>
    <n v="8414"/>
    <n v="8425"/>
    <n v="30"/>
    <n v="10670.04007879556"/>
    <n v="9.6625299151917208"/>
    <n v="8259.2797556442583"/>
    <x v="116"/>
    <x v="87"/>
  </r>
  <r>
    <n v="14995"/>
    <s v="3886 - 3202"/>
    <n v="8414"/>
    <n v="8365"/>
    <n v="31"/>
    <n v="10844.21394222559"/>
    <n v="9.8259561442400756"/>
    <n v="9390.2568280737614"/>
    <x v="116"/>
    <x v="7"/>
  </r>
  <r>
    <n v="14996"/>
    <s v="3886 - 3293"/>
    <n v="8414"/>
    <n v="8372"/>
    <n v="32"/>
    <n v="10922.779925364741"/>
    <n v="10.194669435146331"/>
    <n v="9920.7570507939054"/>
    <x v="116"/>
    <x v="3"/>
  </r>
  <r>
    <n v="14997"/>
    <s v="3886 - 3124"/>
    <n v="8414"/>
    <n v="8360"/>
    <n v="33"/>
    <n v="10952.91176550524"/>
    <n v="9.5545873497378899"/>
    <n v="9880.7359611700649"/>
    <x v="116"/>
    <x v="18"/>
  </r>
  <r>
    <n v="14998"/>
    <s v="3886 - 3123"/>
    <n v="8414"/>
    <n v="8359"/>
    <n v="34"/>
    <n v="10969.43707091985"/>
    <n v="9.6625672463796892"/>
    <n v="9870.1646273738424"/>
    <x v="116"/>
    <x v="27"/>
  </r>
  <r>
    <n v="14999"/>
    <s v="3886 - 3377"/>
    <n v="8414"/>
    <n v="8382"/>
    <n v="35"/>
    <n v="11150.855802184689"/>
    <n v="10.42274531196629"/>
    <n v="9913.2107793235209"/>
    <x v="116"/>
    <x v="9"/>
  </r>
  <r>
    <n v="15000"/>
    <s v="3886 - 3610"/>
    <n v="8414"/>
    <n v="8402"/>
    <n v="36"/>
    <n v="11413.69098535274"/>
    <n v="10.013951553605279"/>
    <n v="9833.0413346250007"/>
    <x v="116"/>
    <x v="15"/>
  </r>
  <r>
    <n v="15001"/>
    <s v="3886 - 3203"/>
    <n v="8414"/>
    <n v="8366"/>
    <n v="37"/>
    <n v="11425.3778838407"/>
    <n v="10.536072959503789"/>
    <n v="9845.4618123171822"/>
    <x v="116"/>
    <x v="6"/>
  </r>
  <r>
    <n v="15002"/>
    <s v="3886 - 3534"/>
    <n v="8414"/>
    <n v="8396"/>
    <n v="38"/>
    <n v="11688.63078014987"/>
    <n v="10.754113916865061"/>
    <n v="9359.5117127956855"/>
    <x v="116"/>
    <x v="13"/>
  </r>
  <r>
    <n v="15003"/>
    <s v="3886 - 3044"/>
    <n v="8414"/>
    <n v="8347"/>
    <n v="39"/>
    <n v="11961.80939492861"/>
    <n v="10.56348497916126"/>
    <n v="10882.60996748746"/>
    <x v="116"/>
    <x v="25"/>
  </r>
  <r>
    <n v="15004"/>
    <s v="3886 - 3373"/>
    <n v="8414"/>
    <n v="8378"/>
    <n v="40"/>
    <n v="12042.14673352389"/>
    <n v="11.753702845250221"/>
    <n v="9541.4797999569819"/>
    <x v="116"/>
    <x v="119"/>
  </r>
  <r>
    <n v="15005"/>
    <s v="3886 - 3043"/>
    <n v="8414"/>
    <n v="8346"/>
    <n v="41"/>
    <n v="12217.90701464326"/>
    <n v="10.755208485752849"/>
    <n v="10877.48978228289"/>
    <x v="116"/>
    <x v="34"/>
  </r>
  <r>
    <n v="15006"/>
    <s v="3886 - 3200"/>
    <n v="8414"/>
    <n v="8363"/>
    <n v="42"/>
    <n v="12606.458542307169"/>
    <n v="10.539663216769419"/>
    <n v="10085.073243483141"/>
    <x v="116"/>
    <x v="68"/>
  </r>
  <r>
    <n v="15007"/>
    <s v="3886 - 4059"/>
    <n v="8414"/>
    <n v="8423"/>
    <n v="43"/>
    <n v="12722.386095984481"/>
    <n v="11.71487593238064"/>
    <n v="9379.8251118206172"/>
    <x v="116"/>
    <x v="89"/>
  </r>
  <r>
    <n v="15008"/>
    <s v="3886 - 3122"/>
    <n v="8414"/>
    <n v="8358"/>
    <n v="44"/>
    <n v="12901.744056283431"/>
    <n v="10.83494873074566"/>
    <n v="10651.411530992629"/>
    <x v="116"/>
    <x v="76"/>
  </r>
  <r>
    <n v="15009"/>
    <s v="3886 - 2964"/>
    <n v="8414"/>
    <n v="8338"/>
    <n v="45"/>
    <n v="13022.71322792928"/>
    <n v="11.62438881216193"/>
    <n v="11858.980817587781"/>
    <x v="116"/>
    <x v="29"/>
  </r>
  <r>
    <n v="15010"/>
    <s v="3886 - 3121"/>
    <n v="8414"/>
    <n v="8357"/>
    <n v="46"/>
    <n v="13154.027390196959"/>
    <n v="11.087232064659201"/>
    <n v="10648.926536368839"/>
    <x v="116"/>
    <x v="88"/>
  </r>
  <r>
    <n v="15011"/>
    <s v="3886 - 3045"/>
    <n v="8414"/>
    <n v="8348"/>
    <n v="47"/>
    <n v="13225.178474678971"/>
    <n v="12.321939951385071"/>
    <n v="10802.386659522181"/>
    <x v="116"/>
    <x v="17"/>
  </r>
  <r>
    <n v="15012"/>
    <s v="3886 - 2962"/>
    <n v="8414"/>
    <n v="8336"/>
    <n v="48"/>
    <n v="13230.274045028729"/>
    <n v="11.514483758541949"/>
    <n v="11346.408579854209"/>
    <x v="116"/>
    <x v="43"/>
  </r>
  <r>
    <n v="15013"/>
    <s v="3886 - 3042"/>
    <n v="8414"/>
    <n v="8345"/>
    <n v="49"/>
    <n v="13390.475248728981"/>
    <n v="11.63139716734884"/>
    <n v="11325.58941065322"/>
    <x v="116"/>
    <x v="47"/>
  </r>
  <r>
    <n v="15014"/>
    <s v="3886 - 2963"/>
    <n v="8414"/>
    <n v="8337"/>
    <n v="50"/>
    <n v="13794.47414017252"/>
    <n v="12.39614972440517"/>
    <n v="12231.040407674191"/>
    <x v="116"/>
    <x v="44"/>
  </r>
  <r>
    <n v="15015"/>
    <s v="3886 - 3120"/>
    <n v="8414"/>
    <n v="8356"/>
    <n v="51"/>
    <n v="14098.8643731596"/>
    <n v="13.22653282507849"/>
    <n v="11461.184231796849"/>
    <x v="116"/>
    <x v="126"/>
  </r>
  <r>
    <n v="15016"/>
    <s v="3886 - 3452"/>
    <n v="8414"/>
    <n v="8389"/>
    <n v="52"/>
    <n v="14146.53303149704"/>
    <n v="13.21201616821223"/>
    <n v="11575.126663051469"/>
    <x v="116"/>
    <x v="21"/>
  </r>
  <r>
    <n v="15017"/>
    <s v="3886 - 3041"/>
    <n v="8414"/>
    <n v="8344"/>
    <n v="53"/>
    <n v="14321.415635962579"/>
    <n v="12.029770836688989"/>
    <n v="11153.73637904813"/>
    <x v="116"/>
    <x v="58"/>
  </r>
  <r>
    <n v="15018"/>
    <s v="3886 - 3888"/>
    <n v="8414"/>
    <n v="8416"/>
    <n v="54"/>
    <n v="14323.231458276819"/>
    <n v="13.55411090109901"/>
    <n v="12488.775491932551"/>
    <x v="116"/>
    <x v="80"/>
  </r>
  <r>
    <n v="15019"/>
    <s v="3886 - 3535"/>
    <n v="8414"/>
    <n v="8397"/>
    <n v="55"/>
    <n v="14347.18472284629"/>
    <n v="13.267159505165351"/>
    <n v="11708.25673244214"/>
    <x v="116"/>
    <x v="23"/>
  </r>
  <r>
    <n v="15020"/>
    <s v="3886 - 2881"/>
    <n v="8414"/>
    <n v="8326"/>
    <n v="56"/>
    <n v="14363.15326429989"/>
    <n v="12.964828848532539"/>
    <n v="12870.30212109551"/>
    <x v="116"/>
    <x v="45"/>
  </r>
  <r>
    <n v="15021"/>
    <s v="3886 - 2960"/>
    <n v="8414"/>
    <n v="8334"/>
    <n v="57"/>
    <n v="14380.289857635629"/>
    <n v="12.073926502943779"/>
    <n v="11572.88153907818"/>
    <x v="116"/>
    <x v="113"/>
  </r>
  <r>
    <n v="15022"/>
    <s v="3886 - 3125"/>
    <n v="8414"/>
    <n v="8361"/>
    <n v="58"/>
    <n v="14405.245478163"/>
    <n v="13.52528614808601"/>
    <n v="11674.067269444089"/>
    <x v="116"/>
    <x v="14"/>
  </r>
  <r>
    <n v="15023"/>
    <s v="3886 - 3040"/>
    <n v="8414"/>
    <n v="8343"/>
    <n v="59"/>
    <n v="14505.10483335079"/>
    <n v="12.167537734730139"/>
    <n v="11599.07329798621"/>
    <x v="116"/>
    <x v="115"/>
  </r>
  <r>
    <n v="15024"/>
    <s v="3886 - 3047"/>
    <n v="8414"/>
    <n v="8350"/>
    <n v="60"/>
    <n v="14834.38712855606"/>
    <n v="13.95442779847907"/>
    <n v="12429.103517061691"/>
    <x v="116"/>
    <x v="16"/>
  </r>
  <r>
    <n v="15025"/>
    <s v="3886 - 3611"/>
    <n v="8414"/>
    <n v="8403"/>
    <n v="61"/>
    <n v="14946.011124694851"/>
    <n v="12.66593095070893"/>
    <n v="11942.75762287631"/>
    <x v="116"/>
    <x v="38"/>
  </r>
  <r>
    <n v="15026"/>
    <s v="3886 - 2879"/>
    <n v="8414"/>
    <n v="8324"/>
    <n v="62"/>
    <n v="15048.24734657533"/>
    <n v="13.649922930807991"/>
    <n v="12696.485219504109"/>
    <x v="116"/>
    <x v="63"/>
  </r>
  <r>
    <n v="15027"/>
    <s v="3886 - 3889"/>
    <n v="8414"/>
    <n v="8417"/>
    <n v="63"/>
    <n v="15147.40107958849"/>
    <n v="14.22062952110821"/>
    <n v="13079.5483235509"/>
    <x v="116"/>
    <x v="107"/>
  </r>
  <r>
    <n v="15028"/>
    <s v="3886 - 3453"/>
    <n v="8414"/>
    <n v="8390"/>
    <n v="64"/>
    <n v="15201.933998780891"/>
    <n v="14.26741713549608"/>
    <n v="12446.69979772144"/>
    <x v="116"/>
    <x v="32"/>
  </r>
  <r>
    <n v="15029"/>
    <s v="3886 - 2805"/>
    <n v="8414"/>
    <n v="8314"/>
    <n v="65"/>
    <n v="15226.519217491361"/>
    <n v="13.82819480172402"/>
    <n v="13868.829281154111"/>
    <x v="116"/>
    <x v="57"/>
  </r>
  <r>
    <n v="15030"/>
    <s v="3886 - 3828"/>
    <n v="8414"/>
    <n v="8412"/>
    <n v="66"/>
    <n v="15355.853500084289"/>
    <n v="14.431949550935331"/>
    <n v="13271.29076238943"/>
    <x v="116"/>
    <x v="112"/>
  </r>
  <r>
    <n v="15031"/>
    <s v="3886 - 2880"/>
    <n v="8414"/>
    <n v="8325"/>
    <n v="67"/>
    <n v="15429.954426248591"/>
    <n v="13.59367980629518"/>
    <n v="13231.05156424389"/>
    <x v="116"/>
    <x v="61"/>
  </r>
  <r>
    <n v="15032"/>
    <s v="3886 - 2965"/>
    <n v="8414"/>
    <n v="8339"/>
    <n v="68"/>
    <n v="15486.602243788089"/>
    <n v="14.758491753569681"/>
    <n v="12606.16970217808"/>
    <x v="116"/>
    <x v="35"/>
  </r>
  <r>
    <n v="15033"/>
    <s v="3886 - 3689"/>
    <n v="8414"/>
    <n v="8408"/>
    <n v="69"/>
    <n v="15538.272671380601"/>
    <n v="13.10607094350352"/>
    <n v="13461.894907143849"/>
    <x v="116"/>
    <x v="56"/>
  </r>
  <r>
    <n v="15034"/>
    <s v="3886 - 2804"/>
    <n v="8414"/>
    <n v="8313"/>
    <n v="70"/>
    <n v="15632.492472894581"/>
    <n v="13.720373185142019"/>
    <n v="13292.624201454821"/>
    <x v="116"/>
    <x v="66"/>
  </r>
  <r>
    <n v="15035"/>
    <s v="3886 - 3049"/>
    <n v="8414"/>
    <n v="8352"/>
    <n v="71"/>
    <n v="15671.370741929761"/>
    <n v="13.979511315693619"/>
    <n v="14186.98378833336"/>
    <x v="116"/>
    <x v="20"/>
  </r>
  <r>
    <n v="15036"/>
    <s v="3886 - 2806"/>
    <n v="8414"/>
    <n v="8315"/>
    <n v="72"/>
    <n v="15709.5647654207"/>
    <n v="14.31124034965336"/>
    <n v="14007.310989573671"/>
    <x v="116"/>
    <x v="67"/>
  </r>
  <r>
    <n v="15037"/>
    <s v="3886 - 2878"/>
    <n v="8414"/>
    <n v="8323"/>
    <n v="73"/>
    <n v="16043.751662954101"/>
    <n v="14.64542724718676"/>
    <n v="12974.56094034365"/>
    <x v="116"/>
    <x v="91"/>
  </r>
  <r>
    <n v="15038"/>
    <s v="3886 - 3295"/>
    <n v="8414"/>
    <n v="8374"/>
    <n v="74"/>
    <n v="16181.18907419224"/>
    <n v="15.453078583973831"/>
    <n v="12814.697252977019"/>
    <x v="116"/>
    <x v="37"/>
  </r>
  <r>
    <n v="15039"/>
    <s v="3886 - 2807"/>
    <n v="8414"/>
    <n v="8316"/>
    <n v="75"/>
    <n v="16186.76988998717"/>
    <n v="12.656037591890289"/>
    <n v="14222.16559979816"/>
    <x v="116"/>
    <x v="64"/>
  </r>
  <r>
    <n v="15040"/>
    <s v="3886 - 2730"/>
    <n v="8414"/>
    <n v="8303"/>
    <n v="76"/>
    <n v="16213.025230691221"/>
    <n v="14.814700814923871"/>
    <n v="14854.593227110019"/>
    <x v="116"/>
    <x v="81"/>
  </r>
  <r>
    <n v="15041"/>
    <s v="3886 - 2731"/>
    <n v="8414"/>
    <n v="8304"/>
    <n v="77"/>
    <n v="16222.88080903162"/>
    <n v="14.824556393264279"/>
    <n v="14864.448708422289"/>
    <x v="116"/>
    <x v="82"/>
  </r>
  <r>
    <n v="15042"/>
    <s v="3886 - 2732"/>
    <n v="8414"/>
    <n v="8305"/>
    <n v="78"/>
    <n v="16232.736287376159"/>
    <n v="14.834411871608809"/>
    <n v="14874.30408987263"/>
    <x v="116"/>
    <x v="84"/>
  </r>
  <r>
    <n v="15043"/>
    <s v="3886 - 3046"/>
    <n v="8414"/>
    <n v="8349"/>
    <n v="79"/>
    <n v="16240.67508266203"/>
    <n v="15.197647120650521"/>
    <n v="11801.503576221039"/>
    <x v="116"/>
    <x v="26"/>
  </r>
  <r>
    <n v="15044"/>
    <s v="3886 - 3612"/>
    <n v="8414"/>
    <n v="8404"/>
    <n v="80"/>
    <n v="16280.0920696706"/>
    <n v="14.02151683375239"/>
    <n v="13556.790078951009"/>
    <x v="116"/>
    <x v="70"/>
  </r>
  <r>
    <n v="15045"/>
    <s v="3886 - 3378"/>
    <n v="8414"/>
    <n v="8383"/>
    <n v="81"/>
    <n v="16296.601160601091"/>
    <n v="15.362084297316279"/>
    <n v="12915.52298656852"/>
    <x v="116"/>
    <x v="42"/>
  </r>
  <r>
    <n v="15046"/>
    <s v="3886 - 2966"/>
    <n v="8414"/>
    <n v="8340"/>
    <n v="82"/>
    <n v="16428.292355974048"/>
    <n v="15.08140833122695"/>
    <n v="12520.502887797211"/>
    <x v="116"/>
    <x v="30"/>
  </r>
  <r>
    <n v="15047"/>
    <s v="3886 - 3048"/>
    <n v="8414"/>
    <n v="8351"/>
    <n v="83"/>
    <n v="16492.920010521939"/>
    <n v="14.457813596252841"/>
    <n v="13770.927599283399"/>
    <x v="116"/>
    <x v="28"/>
  </r>
  <r>
    <n v="15048"/>
    <s v="3886 - 2883"/>
    <n v="8414"/>
    <n v="8328"/>
    <n v="84"/>
    <n v="16532.602722118339"/>
    <n v="15.804492231899941"/>
    <n v="13561.775004485809"/>
    <x v="116"/>
    <x v="46"/>
  </r>
  <r>
    <n v="15049"/>
    <s v="3886 - 3690"/>
    <n v="8414"/>
    <n v="8409"/>
    <n v="85"/>
    <n v="16537.155824821821"/>
    <n v="13.85523330858444"/>
    <n v="14434.87097833955"/>
    <x v="116"/>
    <x v="78"/>
  </r>
  <r>
    <n v="15050"/>
    <s v="3886 - 2961"/>
    <n v="8414"/>
    <n v="8335"/>
    <n v="86"/>
    <n v="16637.748759127338"/>
    <n v="15.23942434336"/>
    <n v="13193.859292007381"/>
    <x v="116"/>
    <x v="109"/>
  </r>
  <r>
    <n v="15051"/>
    <s v="3886 - 2803"/>
    <n v="8414"/>
    <n v="8312"/>
    <n v="87"/>
    <n v="16660.603988230461"/>
    <n v="14.337240094343549"/>
    <n v="13648.77384186676"/>
    <x v="116"/>
    <x v="96"/>
  </r>
  <r>
    <n v="15052"/>
    <s v="3886 - 3536"/>
    <n v="8414"/>
    <n v="8398"/>
    <n v="88"/>
    <n v="16682.50853122602"/>
    <n v="14.423933295307821"/>
    <n v="13475.59492309491"/>
    <x v="116"/>
    <x v="86"/>
  </r>
  <r>
    <n v="15053"/>
    <s v="3886 - 3296"/>
    <n v="8414"/>
    <n v="8375"/>
    <n v="89"/>
    <n v="16719.133041881101"/>
    <n v="15.9910225516627"/>
    <n v="13627.44127253234"/>
    <x v="116"/>
    <x v="41"/>
  </r>
  <r>
    <n v="15054"/>
    <s v="3886 - 2967"/>
    <n v="8414"/>
    <n v="8341"/>
    <n v="90"/>
    <n v="16905.70336675239"/>
    <n v="16.025744036675391"/>
    <n v="14380.44214452979"/>
    <x v="116"/>
    <x v="31"/>
  </r>
  <r>
    <n v="15055"/>
    <s v="3886 - 2877"/>
    <n v="8414"/>
    <n v="8322"/>
    <n v="91"/>
    <n v="17031.56580996497"/>
    <n v="15.633241394197629"/>
    <n v="13501.326500996551"/>
    <x v="116"/>
    <x v="118"/>
  </r>
  <r>
    <n v="15056"/>
    <s v="3886 - 2876"/>
    <n v="8414"/>
    <n v="8321"/>
    <n v="92"/>
    <n v="17096.180012168301"/>
    <n v="15.697855596400959"/>
    <n v="13554.58589411611"/>
    <x v="116"/>
    <x v="120"/>
  </r>
  <r>
    <n v="15057"/>
    <s v="3886 - 3204"/>
    <n v="8414"/>
    <n v="8367"/>
    <n v="93"/>
    <n v="17108.794750974859"/>
    <n v="16.06958315128503"/>
    <n v="14547.315678067471"/>
    <x v="116"/>
    <x v="48"/>
  </r>
  <r>
    <n v="15058"/>
    <s v="3886 - 2733"/>
    <n v="8414"/>
    <n v="8306"/>
    <n v="94"/>
    <n v="17150.519965586711"/>
    <n v="13.619787667489829"/>
    <n v="15169.569108503931"/>
    <x v="116"/>
    <x v="93"/>
  </r>
  <r>
    <n v="15059"/>
    <s v="3886 - 3126"/>
    <n v="8414"/>
    <n v="8362"/>
    <n v="95"/>
    <n v="17162.308865891689"/>
    <n v="16.12533660859502"/>
    <n v="15490.125664083591"/>
    <x v="116"/>
    <x v="51"/>
  </r>
  <r>
    <n v="15060"/>
    <s v="3886 - 2670"/>
    <n v="8414"/>
    <n v="8299"/>
    <n v="96"/>
    <n v="17222.83217407023"/>
    <n v="15.824507758302889"/>
    <n v="15864.390869236709"/>
    <x v="116"/>
    <x v="111"/>
  </r>
  <r>
    <n v="15061"/>
    <s v="3886 - 3294"/>
    <n v="8414"/>
    <n v="8373"/>
    <n v="97"/>
    <n v="17243.271568531811"/>
    <n v="16.51516107831339"/>
    <n v="12101.47026324037"/>
    <x v="116"/>
    <x v="53"/>
  </r>
  <r>
    <n v="15062"/>
    <s v="3886 - 3537"/>
    <n v="8414"/>
    <n v="8399"/>
    <n v="98"/>
    <n v="17294.384454401192"/>
    <n v="15.03580921848298"/>
    <n v="14217.301480643269"/>
    <x v="116"/>
    <x v="104"/>
  </r>
  <r>
    <n v="15063"/>
    <s v="3886 - 2882"/>
    <n v="8414"/>
    <n v="8327"/>
    <n v="99"/>
    <n v="17373.370802802139"/>
    <n v="13.842638504705249"/>
    <n v="13458.461224197459"/>
    <x v="116"/>
    <x v="90"/>
  </r>
  <r>
    <n v="15064"/>
    <s v="3886 - 3691"/>
    <n v="8414"/>
    <n v="8410"/>
    <n v="100"/>
    <n v="17554.681041838459"/>
    <n v="14.78749296442213"/>
    <n v="15427.294199046801"/>
    <x v="116"/>
    <x v="110"/>
  </r>
  <r>
    <n v="15065"/>
    <s v="3886 - 2802"/>
    <n v="8414"/>
    <n v="8311"/>
    <n v="101"/>
    <n v="17616.58112124509"/>
    <n v="14.910826374152331"/>
    <n v="14142.403147326369"/>
    <x v="116"/>
    <x v="121"/>
  </r>
  <r>
    <n v="15066"/>
    <s v="3886 - 3454"/>
    <n v="8414"/>
    <n v="8391"/>
    <n v="102"/>
    <n v="17783.856615162429"/>
    <n v="15.52528137924422"/>
    <n v="14063.849806233569"/>
    <x v="116"/>
    <x v="101"/>
  </r>
  <r>
    <n v="15067"/>
    <s v="3886 - 2884"/>
    <n v="8414"/>
    <n v="8329"/>
    <n v="103"/>
    <n v="17818.710011320909"/>
    <n v="16.93875068124391"/>
    <n v="14844.735070271819"/>
    <x v="116"/>
    <x v="40"/>
  </r>
  <r>
    <n v="15068"/>
    <s v="3886 - 3613"/>
    <n v="8414"/>
    <n v="8405"/>
    <n v="104"/>
    <n v="18099.45499968894"/>
    <n v="15.23601643441282"/>
    <n v="15462.76069021329"/>
    <x v="116"/>
    <x v="125"/>
  </r>
  <r>
    <n v="15069"/>
    <s v="3886 - 3206"/>
    <n v="8414"/>
    <n v="8369"/>
    <n v="105"/>
    <n v="18115.707014712199"/>
    <n v="16.357169349223661"/>
    <n v="16130.941087872259"/>
    <x v="116"/>
    <x v="62"/>
  </r>
  <r>
    <n v="15070"/>
    <s v="3886 - 3205"/>
    <n v="8414"/>
    <n v="8368"/>
    <n v="106"/>
    <n v="18206.746016731398"/>
    <n v="16.690280521687509"/>
    <n v="15036.31011363912"/>
    <x v="116"/>
    <x v="65"/>
  </r>
  <r>
    <n v="15071"/>
    <s v="3886 - 3297"/>
    <n v="8414"/>
    <n v="8376"/>
    <n v="107"/>
    <n v="18282.17563915945"/>
    <n v="17.347658775874638"/>
    <n v="14290.627393228229"/>
    <x v="116"/>
    <x v="83"/>
  </r>
  <r>
    <n v="15072"/>
    <s v="3886 - 2886"/>
    <n v="8414"/>
    <n v="8331"/>
    <n v="108"/>
    <n v="18308.50677627738"/>
    <n v="15.960772979862011"/>
    <n v="15598.16642078599"/>
    <x v="116"/>
    <x v="49"/>
  </r>
  <r>
    <n v="15073"/>
    <s v="3886 - 2885"/>
    <n v="8414"/>
    <n v="8330"/>
    <n v="109"/>
    <n v="18412.294127153549"/>
    <n v="17.532334797076562"/>
    <n v="15069.56011203922"/>
    <x v="116"/>
    <x v="52"/>
  </r>
  <r>
    <n v="15074"/>
    <s v="3886 - 2808"/>
    <n v="8414"/>
    <n v="8317"/>
    <n v="110"/>
    <n v="18525.884725831242"/>
    <n v="17.645925395754251"/>
    <n v="15614.41309640601"/>
    <x v="116"/>
    <x v="54"/>
  </r>
  <r>
    <n v="15075"/>
    <s v="3886 - 3050"/>
    <n v="8414"/>
    <n v="8353"/>
    <n v="111"/>
    <n v="18563.320279891239"/>
    <n v="17.835209789672831"/>
    <n v="17249.337298518381"/>
    <x v="116"/>
    <x v="73"/>
  </r>
  <r>
    <n v="15076"/>
    <s v="3886 - 3379"/>
    <n v="8414"/>
    <n v="8384"/>
    <n v="112"/>
    <n v="19124.84119665375"/>
    <n v="16.866265960735539"/>
    <n v="13823.005571316649"/>
    <x v="116"/>
    <x v="127"/>
  </r>
  <r>
    <n v="15077"/>
    <s v="3886 - 2968"/>
    <n v="8414"/>
    <n v="8342"/>
    <n v="113"/>
    <n v="19159.691629418001"/>
    <n v="18.43158113919959"/>
    <n v="18028.325729641219"/>
    <x v="116"/>
    <x v="92"/>
  </r>
  <r>
    <n v="15078"/>
    <s v="3886 - 2809"/>
    <n v="8414"/>
    <n v="8318"/>
    <n v="114"/>
    <n v="19186.14676368795"/>
    <n v="18.086240188653701"/>
    <n v="16092.786716687229"/>
    <x v="116"/>
    <x v="60"/>
  </r>
  <r>
    <n v="15079"/>
    <s v="3886 - 3207"/>
    <n v="8414"/>
    <n v="8370"/>
    <n v="115"/>
    <n v="19236.568352861461"/>
    <n v="17.122261401905121"/>
    <n v="16672.36096965379"/>
    <x v="116"/>
    <x v="95"/>
  </r>
  <r>
    <n v="15080"/>
    <s v="3886 - 2887"/>
    <n v="8414"/>
    <n v="8332"/>
    <n v="116"/>
    <n v="19470.204227271981"/>
    <n v="18.742093737053558"/>
    <n v="18424.431099617879"/>
    <x v="116"/>
    <x v="103"/>
  </r>
  <r>
    <n v="15081"/>
    <s v="3886 - 2888"/>
    <n v="8414"/>
    <n v="8333"/>
    <n v="117"/>
    <n v="19571.348752582158"/>
    <n v="18.843238262363759"/>
    <n v="18588.186094298529"/>
    <x v="116"/>
    <x v="106"/>
  </r>
  <r>
    <n v="15082"/>
    <s v="3886 - 2810"/>
    <n v="8414"/>
    <n v="8319"/>
    <n v="118"/>
    <n v="19686.157966564311"/>
    <n v="17.275330650802601"/>
    <n v="17199.65895467357"/>
    <x v="116"/>
    <x v="71"/>
  </r>
  <r>
    <n v="15083"/>
    <s v="3886 - 2734"/>
    <n v="8414"/>
    <n v="8307"/>
    <n v="119"/>
    <n v="19766.80739916709"/>
    <n v="18.760899815026569"/>
    <n v="16378.380577578009"/>
    <x v="116"/>
    <x v="74"/>
  </r>
  <r>
    <n v="15084"/>
    <s v="3886 - 2811"/>
    <n v="8414"/>
    <n v="8320"/>
    <n v="120"/>
    <n v="19819.542191936809"/>
    <n v="17.289730456736599"/>
    <n v="17612.369867593701"/>
    <x v="116"/>
    <x v="75"/>
  </r>
  <r>
    <n v="15085"/>
    <s v="3886 - 2735"/>
    <n v="8414"/>
    <n v="8308"/>
    <n v="121"/>
    <n v="19928.061578221801"/>
    <n v="19.048102248144819"/>
    <n v="16988.009173352431"/>
    <x v="116"/>
    <x v="79"/>
  </r>
  <r>
    <n v="15086"/>
    <s v="3886 - 3298"/>
    <n v="8414"/>
    <n v="8377"/>
    <n v="122"/>
    <n v="19933.58401370389"/>
    <n v="17.64785850642307"/>
    <n v="16822.50248969343"/>
    <x v="116"/>
    <x v="114"/>
  </r>
  <r>
    <n v="15087"/>
    <s v="3886 - 3051"/>
    <n v="8414"/>
    <n v="8354"/>
    <n v="123"/>
    <n v="20202.554190212879"/>
    <n v="17.675217949687529"/>
    <n v="17805.429118856799"/>
    <x v="116"/>
    <x v="122"/>
  </r>
  <r>
    <n v="15088"/>
    <s v="3886 - 3052"/>
    <n v="8414"/>
    <n v="8355"/>
    <n v="124"/>
    <n v="20202.554190212879"/>
    <n v="17.675217949687529"/>
    <n v="17805.429118856799"/>
    <x v="116"/>
    <x v="123"/>
  </r>
  <r>
    <n v="15089"/>
    <s v="3886 - 2671"/>
    <n v="8414"/>
    <n v="8300"/>
    <n v="125"/>
    <n v="20399.269286268311"/>
    <n v="16.62749026788148"/>
    <n v="17005.286359912909"/>
    <x v="116"/>
    <x v="117"/>
  </r>
  <r>
    <n v="15090"/>
    <s v="3886 - 2736"/>
    <n v="8414"/>
    <n v="8309"/>
    <n v="126"/>
    <n v="20472.0571931095"/>
    <n v="17.942245457909291"/>
    <n v="17686.65738315897"/>
    <x v="116"/>
    <x v="98"/>
  </r>
  <r>
    <n v="15091"/>
    <s v="3886 - 2737"/>
    <n v="8414"/>
    <n v="8310"/>
    <n v="127"/>
    <n v="20483.0433129706"/>
    <n v="17.588265743974251"/>
    <n v="18948.79100641375"/>
    <x v="116"/>
    <x v="99"/>
  </r>
  <r>
    <n v="15092"/>
    <s v="3886 - 2672"/>
    <n v="8414"/>
    <n v="8301"/>
    <n v="128"/>
    <n v="20794.525933447061"/>
    <n v="19.794577665287029"/>
    <n v="17433.03447822023"/>
    <x v="116"/>
    <x v="108"/>
  </r>
  <r>
    <n v="15093"/>
    <s v="3886 - 2673"/>
    <n v="8414"/>
    <n v="8302"/>
    <n v="129"/>
    <n v="21570.95278541026"/>
    <n v="20.672963414989351"/>
    <n v="18114.93922391564"/>
    <x v="116"/>
    <x v="128"/>
  </r>
  <r>
    <n v="15094"/>
    <s v="3887 - 3887"/>
    <n v="8415"/>
    <n v="8415"/>
    <n v="1"/>
    <n v="0"/>
    <n v="0"/>
    <n v="0"/>
    <x v="117"/>
    <x v="22"/>
  </r>
  <r>
    <n v="15095"/>
    <s v="3887 - 4058"/>
    <n v="8415"/>
    <n v="8422"/>
    <n v="2"/>
    <n v="3995.3445817541592"/>
    <n v="3.995344581754158"/>
    <n v="3739.380324402835"/>
    <x v="117"/>
    <x v="69"/>
  </r>
  <r>
    <n v="15096"/>
    <s v="3887 - 4098"/>
    <n v="8415"/>
    <n v="8425"/>
    <n v="3"/>
    <n v="4508.2425863065328"/>
    <n v="4.5082425863065314"/>
    <n v="4187.6570850243152"/>
    <x v="117"/>
    <x v="87"/>
  </r>
  <r>
    <n v="15097"/>
    <s v="3887 - 4097"/>
    <n v="8415"/>
    <n v="8424"/>
    <n v="4"/>
    <n v="4946.3155706109719"/>
    <n v="4.9463155706109712"/>
    <n v="4112.5323393207455"/>
    <x v="117"/>
    <x v="100"/>
  </r>
  <r>
    <n v="15098"/>
    <s v="3887 - 3609"/>
    <n v="8415"/>
    <n v="8401"/>
    <n v="5"/>
    <n v="5680.4014638877343"/>
    <n v="4.9619096481005593"/>
    <n v="4545.783802565802"/>
    <x v="117"/>
    <x v="11"/>
  </r>
  <r>
    <n v="15099"/>
    <s v="3887 - 3827"/>
    <n v="8415"/>
    <n v="8411"/>
    <n v="6"/>
    <n v="5949.8989017159656"/>
    <n v="5.3236059343340703"/>
    <n v="5148.911023969521"/>
    <x v="117"/>
    <x v="33"/>
  </r>
  <r>
    <n v="15100"/>
    <s v="3887 - 3947"/>
    <n v="8415"/>
    <n v="8419"/>
    <n v="7"/>
    <n v="6021.9256052017718"/>
    <n v="4.9461994942843406"/>
    <n v="5155.0571524172647"/>
    <x v="117"/>
    <x v="55"/>
  </r>
  <r>
    <n v="15101"/>
    <s v="3887 - 3532"/>
    <n v="8415"/>
    <n v="8394"/>
    <n v="8"/>
    <n v="6053.2079143485598"/>
    <n v="5.2256416443494373"/>
    <n v="5136.7736349197248"/>
    <x v="117"/>
    <x v="4"/>
  </r>
  <r>
    <n v="15102"/>
    <s v="3887 - 3886"/>
    <n v="8415"/>
    <n v="8414"/>
    <n v="9"/>
    <n v="6339.8798691792317"/>
    <n v="5.5259031575424054"/>
    <n v="5174.0079043337482"/>
    <x v="117"/>
    <x v="36"/>
  </r>
  <r>
    <n v="15103"/>
    <s v="3887 - 4143"/>
    <n v="8415"/>
    <n v="8426"/>
    <n v="10"/>
    <n v="6430.3078401212651"/>
    <n v="6.012335565381024"/>
    <n v="5156.3788748316128"/>
    <x v="117"/>
    <x v="116"/>
  </r>
  <r>
    <n v="15104"/>
    <s v="3887 - 4059"/>
    <n v="8415"/>
    <n v="8423"/>
    <n v="11"/>
    <n v="6498.4316371943314"/>
    <n v="6.3891145399538942"/>
    <n v="4767.241146524173"/>
    <x v="117"/>
    <x v="89"/>
  </r>
  <r>
    <n v="15105"/>
    <s v="3887 - 3533"/>
    <n v="8415"/>
    <n v="8395"/>
    <n v="12"/>
    <n v="6910.5252196841138"/>
    <n v="6.1464082472093748"/>
    <n v="5266.8525884634137"/>
    <x v="117"/>
    <x v="10"/>
  </r>
  <r>
    <n v="15106"/>
    <s v="3887 - 3451"/>
    <n v="8415"/>
    <n v="8388"/>
    <n v="13"/>
    <n v="7199.7091324033208"/>
    <n v="6.3721428624042007"/>
    <n v="5924.135505410286"/>
    <x v="117"/>
    <x v="8"/>
  </r>
  <r>
    <n v="15107"/>
    <s v="3887 - 0"/>
    <n v="8415"/>
    <n v="8298"/>
    <n v="14"/>
    <n v="7438.5186325317791"/>
    <n v="6.2600617587391598"/>
    <n v="6398.0581325958074"/>
    <x v="117"/>
    <x v="0"/>
  </r>
  <r>
    <n v="15108"/>
    <s v="3887 - 4003"/>
    <n v="8415"/>
    <n v="8420"/>
    <n v="15"/>
    <n v="7538.0400073860783"/>
    <n v="6.1101726119760071"/>
    <n v="6444.3996965364804"/>
    <x v="117"/>
    <x v="102"/>
  </r>
  <r>
    <n v="15109"/>
    <s v="3887 - 3610"/>
    <n v="8415"/>
    <n v="8402"/>
    <n v="16"/>
    <n v="7647.3243181419766"/>
    <n v="7.5123179655133372"/>
    <n v="5502.6250631945577"/>
    <x v="117"/>
    <x v="15"/>
  </r>
  <r>
    <n v="15110"/>
    <s v="3887 - 3374"/>
    <n v="8415"/>
    <n v="8379"/>
    <n v="17"/>
    <n v="7803.0474552744581"/>
    <n v="6.2408839284402333"/>
    <n v="7290.6835151838886"/>
    <x v="117"/>
    <x v="2"/>
  </r>
  <r>
    <n v="15111"/>
    <s v="3887 - 3534"/>
    <n v="8415"/>
    <n v="8396"/>
    <n v="18"/>
    <n v="8010.9863717246444"/>
    <n v="7.2468693992499036"/>
    <n v="5864.8997374021365"/>
    <x v="117"/>
    <x v="13"/>
  </r>
  <r>
    <n v="15112"/>
    <s v="3887 - 3375"/>
    <n v="8415"/>
    <n v="8380"/>
    <n v="19"/>
    <n v="8262.0426483397678"/>
    <n v="7.0949839799512766"/>
    <n v="7085.9816247550207"/>
    <x v="117"/>
    <x v="1"/>
  </r>
  <r>
    <n v="15113"/>
    <s v="3887 - 4057"/>
    <n v="8415"/>
    <n v="8421"/>
    <n v="20"/>
    <n v="8324.2891587258782"/>
    <n v="7.0996298835391656"/>
    <n v="6783.8774046036133"/>
    <x v="117"/>
    <x v="124"/>
  </r>
  <r>
    <n v="15114"/>
    <s v="3887 - 3376"/>
    <n v="8415"/>
    <n v="8381"/>
    <n v="21"/>
    <n v="8631.3326451874782"/>
    <n v="7.6006355805139467"/>
    <n v="7083.9930273901691"/>
    <x v="117"/>
    <x v="5"/>
  </r>
  <r>
    <n v="15115"/>
    <s v="3887 - 3946"/>
    <n v="8415"/>
    <n v="8418"/>
    <n v="22"/>
    <n v="8716.6208232107692"/>
    <n v="6.6482568443215211"/>
    <n v="7943.3954606209454"/>
    <x v="117"/>
    <x v="94"/>
  </r>
  <r>
    <n v="15116"/>
    <s v="3887 - 3888"/>
    <n v="8415"/>
    <n v="8416"/>
    <n v="23"/>
    <n v="8902.3736817194658"/>
    <n v="8.5177023628154807"/>
    <n v="7323.2684618620624"/>
    <x v="117"/>
    <x v="80"/>
  </r>
  <r>
    <n v="15117"/>
    <s v="3887 - 3688"/>
    <n v="8415"/>
    <n v="8407"/>
    <n v="24"/>
    <n v="9064.4588925329663"/>
    <n v="8.8517578884335748"/>
    <n v="7622.5775676974818"/>
    <x v="117"/>
    <x v="39"/>
  </r>
  <r>
    <n v="15118"/>
    <s v="3887 - 3293"/>
    <n v="8415"/>
    <n v="8372"/>
    <n v="25"/>
    <n v="9438.6056850344066"/>
    <n v="8.4079086203608711"/>
    <n v="7877.703124516358"/>
    <x v="117"/>
    <x v="3"/>
  </r>
  <r>
    <n v="15119"/>
    <s v="3887 - 3377"/>
    <n v="8415"/>
    <n v="8382"/>
    <n v="26"/>
    <n v="9666.6815618543587"/>
    <n v="8.6359844971808286"/>
    <n v="7421.8354684049527"/>
    <x v="117"/>
    <x v="9"/>
  </r>
  <r>
    <n v="15120"/>
    <s v="3887 - 3885"/>
    <n v="8415"/>
    <n v="8413"/>
    <n v="27"/>
    <n v="9700.4333157973724"/>
    <n v="8.6075175983108139"/>
    <n v="8039.8469249567224"/>
    <x v="117"/>
    <x v="105"/>
  </r>
  <r>
    <n v="15121"/>
    <s v="3887 - 3889"/>
    <n v="8415"/>
    <n v="8417"/>
    <n v="28"/>
    <n v="9726.543303031136"/>
    <n v="9.1842209828246837"/>
    <n v="7907.1951737138816"/>
    <x v="117"/>
    <x v="107"/>
  </r>
  <r>
    <n v="15122"/>
    <s v="3887 - 3202"/>
    <n v="8415"/>
    <n v="8365"/>
    <n v="29"/>
    <n v="9844.8326926294358"/>
    <n v="7.7722228564564677"/>
    <n v="9249.8135464686147"/>
    <x v="117"/>
    <x v="7"/>
  </r>
  <r>
    <n v="15123"/>
    <s v="3887 - 3828"/>
    <n v="8415"/>
    <n v="8412"/>
    <n v="30"/>
    <n v="9934.9957235269321"/>
    <n v="9.3955410126517993"/>
    <n v="8100.2131505744492"/>
    <x v="117"/>
    <x v="112"/>
  </r>
  <r>
    <n v="15124"/>
    <s v="3887 - 3203"/>
    <n v="8415"/>
    <n v="8366"/>
    <n v="31"/>
    <n v="10299.692782010979"/>
    <n v="8.7998297281268165"/>
    <n v="8831.8847338459418"/>
    <x v="117"/>
    <x v="6"/>
  </r>
  <r>
    <n v="15125"/>
    <s v="3887 - 3452"/>
    <n v="8415"/>
    <n v="8389"/>
    <n v="32"/>
    <n v="10468.888623071811"/>
    <n v="9.7047716505970758"/>
    <n v="7673.2802925750821"/>
    <x v="117"/>
    <x v="21"/>
  </r>
  <r>
    <n v="15126"/>
    <s v="3887 - 3687"/>
    <n v="8415"/>
    <n v="8406"/>
    <n v="33"/>
    <n v="10588.3343385431"/>
    <n v="9.7603121259671219"/>
    <n v="8649.7190322844854"/>
    <x v="117"/>
    <x v="77"/>
  </r>
  <r>
    <n v="15127"/>
    <s v="3887 - 3611"/>
    <n v="8415"/>
    <n v="8403"/>
    <n v="34"/>
    <n v="10591.22728430244"/>
    <n v="10.044005889102371"/>
    <n v="7335.4394860945522"/>
    <x v="117"/>
    <x v="38"/>
  </r>
  <r>
    <n v="15128"/>
    <s v="3887 - 3535"/>
    <n v="8415"/>
    <n v="8397"/>
    <n v="35"/>
    <n v="10669.54031442106"/>
    <n v="9.7599149875502018"/>
    <n v="7512.4050064044541"/>
    <x v="117"/>
    <x v="23"/>
  </r>
  <r>
    <n v="15129"/>
    <s v="3887 - 3689"/>
    <n v="8415"/>
    <n v="8408"/>
    <n v="36"/>
    <n v="11012.24659693236"/>
    <n v="10.73381767382312"/>
    <n v="8541.3697948087101"/>
    <x v="117"/>
    <x v="56"/>
  </r>
  <r>
    <n v="15130"/>
    <s v="3887 - 3292"/>
    <n v="8415"/>
    <n v="8371"/>
    <n v="37"/>
    <n v="11313.794236197209"/>
    <n v="9.6440821696573078"/>
    <n v="9240.9689596886292"/>
    <x v="117"/>
    <x v="12"/>
  </r>
  <r>
    <n v="15131"/>
    <s v="3887 - 3453"/>
    <n v="8415"/>
    <n v="8390"/>
    <n v="38"/>
    <n v="11316.09253695322"/>
    <n v="11.23373876740798"/>
    <n v="8336.7415940911687"/>
    <x v="117"/>
    <x v="32"/>
  </r>
  <r>
    <n v="15132"/>
    <s v="3887 - 3608"/>
    <n v="8415"/>
    <n v="8400"/>
    <n v="39"/>
    <n v="11394.615101024439"/>
    <n v="11.18191409692505"/>
    <n v="9882.8643990515975"/>
    <x v="117"/>
    <x v="85"/>
  </r>
  <r>
    <n v="15133"/>
    <s v="3887 - 3450"/>
    <n v="8415"/>
    <n v="8387"/>
    <n v="40"/>
    <n v="11740.181616990711"/>
    <n v="10.439434650669201"/>
    <n v="10180.688441318111"/>
    <x v="117"/>
    <x v="24"/>
  </r>
  <r>
    <n v="15134"/>
    <s v="3887 - 3612"/>
    <n v="8415"/>
    <n v="8404"/>
    <n v="41"/>
    <n v="11757.51089242331"/>
    <n v="11.65095112559141"/>
    <n v="8848.8527869351383"/>
    <x v="117"/>
    <x v="70"/>
  </r>
  <r>
    <n v="15135"/>
    <s v="3887 - 3690"/>
    <n v="8415"/>
    <n v="8409"/>
    <n v="42"/>
    <n v="12011.12975037358"/>
    <n v="11.48298003890404"/>
    <n v="9474.2945312335578"/>
    <x v="117"/>
    <x v="78"/>
  </r>
  <r>
    <n v="15136"/>
    <s v="3887 - 3536"/>
    <n v="8415"/>
    <n v="8398"/>
    <n v="43"/>
    <n v="12159.92735397873"/>
    <n v="12.05336758714683"/>
    <n v="8914.5370576161549"/>
    <x v="117"/>
    <x v="86"/>
  </r>
  <r>
    <n v="15137"/>
    <s v="3887 - 3378"/>
    <n v="8415"/>
    <n v="8383"/>
    <n v="44"/>
    <n v="12410.75969877342"/>
    <n v="12.328405929228181"/>
    <n v="9086.403063794427"/>
    <x v="117"/>
    <x v="42"/>
  </r>
  <r>
    <n v="15138"/>
    <s v="3887 - 3045"/>
    <n v="8415"/>
    <n v="8348"/>
    <n v="45"/>
    <n v="12626.071594821031"/>
    <n v="10.319668493911751"/>
    <n v="10672.90342505696"/>
    <x v="117"/>
    <x v="17"/>
  </r>
  <r>
    <n v="15139"/>
    <s v="3887 - 3537"/>
    <n v="8415"/>
    <n v="8399"/>
    <n v="46"/>
    <n v="12771.8032771539"/>
    <n v="12.665243510321989"/>
    <n v="9578.0703333513266"/>
    <x v="117"/>
    <x v="104"/>
  </r>
  <r>
    <n v="15140"/>
    <s v="3887 - 3295"/>
    <n v="8415"/>
    <n v="8374"/>
    <n v="47"/>
    <n v="12804.4248630487"/>
    <n v="12.04030789057396"/>
    <n v="9407.0395386362379"/>
    <x v="117"/>
    <x v="37"/>
  </r>
  <r>
    <n v="15141"/>
    <s v="3887 - 3201"/>
    <n v="8415"/>
    <n v="8364"/>
    <n v="48"/>
    <n v="12851.04628163776"/>
    <n v="12.147842036688539"/>
    <n v="10680.74246864276"/>
    <x v="117"/>
    <x v="19"/>
  </r>
  <r>
    <n v="15142"/>
    <s v="3887 - 3531"/>
    <n v="8415"/>
    <n v="8393"/>
    <n v="49"/>
    <n v="12870.986062581531"/>
    <n v="12.658285058482139"/>
    <n v="11204.587808554341"/>
    <x v="117"/>
    <x v="59"/>
  </r>
  <r>
    <n v="15143"/>
    <s v="3887 - 3125"/>
    <n v="8415"/>
    <n v="8361"/>
    <n v="50"/>
    <n v="12921.07123783267"/>
    <n v="11.738525333300551"/>
    <n v="10163.466452102421"/>
    <x v="117"/>
    <x v="14"/>
  </r>
  <r>
    <n v="15144"/>
    <s v="3887 - 3691"/>
    <n v="8415"/>
    <n v="8410"/>
    <n v="51"/>
    <n v="13028.654967390219"/>
    <n v="12.415239694741731"/>
    <n v="10435.71358923835"/>
    <x v="117"/>
    <x v="110"/>
  </r>
  <r>
    <n v="15145"/>
    <s v="3887 - 3124"/>
    <n v="8415"/>
    <n v="8360"/>
    <n v="52"/>
    <n v="13044.4330002509"/>
    <n v="10.967970230077659"/>
    <n v="11133.37496804347"/>
    <x v="117"/>
    <x v="18"/>
  </r>
  <r>
    <n v="15146"/>
    <s v="3887 - 3454"/>
    <n v="8415"/>
    <n v="8391"/>
    <n v="53"/>
    <n v="13261.275437915139"/>
    <n v="13.15471567108324"/>
    <n v="9700.4827606061099"/>
    <x v="117"/>
    <x v="101"/>
  </r>
  <r>
    <n v="15147"/>
    <s v="3887 - 3047"/>
    <n v="8415"/>
    <n v="8350"/>
    <n v="54"/>
    <n v="13350.212888225729"/>
    <n v="12.1676669836936"/>
    <n v="10919.42614431838"/>
    <x v="117"/>
    <x v="16"/>
  </r>
  <r>
    <n v="15148"/>
    <s v="3887 - 3613"/>
    <n v="8415"/>
    <n v="8405"/>
    <n v="55"/>
    <n v="13576.87382244165"/>
    <n v="12.86545072625184"/>
    <n v="10585.343686991169"/>
    <x v="117"/>
    <x v="125"/>
  </r>
  <r>
    <n v="15149"/>
    <s v="3887 - 3449"/>
    <n v="8415"/>
    <n v="8386"/>
    <n v="56"/>
    <n v="13729.34197823149"/>
    <n v="13.505978968763991"/>
    <n v="11550.26258882643"/>
    <x v="117"/>
    <x v="50"/>
  </r>
  <r>
    <n v="15150"/>
    <s v="3887 - 3123"/>
    <n v="8415"/>
    <n v="8359"/>
    <n v="57"/>
    <n v="13768.90141067989"/>
    <n v="13.06569716573067"/>
    <n v="11546.392966024459"/>
    <x v="117"/>
    <x v="27"/>
  </r>
  <r>
    <n v="15151"/>
    <s v="3887 - 3044"/>
    <n v="8415"/>
    <n v="8347"/>
    <n v="58"/>
    <n v="14014.385724681521"/>
    <n v="11.629764130936451"/>
    <n v="12027.549465431761"/>
    <x v="117"/>
    <x v="25"/>
  </r>
  <r>
    <n v="15152"/>
    <s v="3887 - 3294"/>
    <n v="8415"/>
    <n v="8373"/>
    <n v="59"/>
    <n v="14031.889768571251"/>
    <n v="13.26777279609651"/>
    <n v="8984.3777404158755"/>
    <x v="117"/>
    <x v="53"/>
  </r>
  <r>
    <n v="15153"/>
    <s v="3887 - 3049"/>
    <n v="8415"/>
    <n v="8352"/>
    <n v="60"/>
    <n v="14187.196501599419"/>
    <n v="12.192750500908151"/>
    <n v="11678.201125156271"/>
    <x v="117"/>
    <x v="20"/>
  </r>
  <r>
    <n v="15154"/>
    <s v="3887 - 3296"/>
    <n v="8415"/>
    <n v="8375"/>
    <n v="61"/>
    <n v="14383.1420448428"/>
    <n v="13.619025072368061"/>
    <n v="9972.6182723138791"/>
    <x v="117"/>
    <x v="41"/>
  </r>
  <r>
    <n v="15155"/>
    <s v="3887 - 3297"/>
    <n v="8415"/>
    <n v="8376"/>
    <n v="62"/>
    <n v="14396.33417733179"/>
    <n v="14.31398040778654"/>
    <n v="10407.945567231571"/>
    <x v="117"/>
    <x v="83"/>
  </r>
  <r>
    <n v="15156"/>
    <s v="3887 - 2964"/>
    <n v="8415"/>
    <n v="8338"/>
    <n v="63"/>
    <n v="14563.08276128362"/>
    <n v="12.04518198051661"/>
    <n v="12864.313421994089"/>
    <x v="117"/>
    <x v="29"/>
  </r>
  <r>
    <n v="15157"/>
    <s v="3887 - 3379"/>
    <n v="8415"/>
    <n v="8384"/>
    <n v="64"/>
    <n v="14602.26001940646"/>
    <n v="14.495700252574551"/>
    <n v="9683.2202069015239"/>
    <x v="117"/>
    <x v="127"/>
  </r>
  <r>
    <n v="15158"/>
    <s v="3887 - 3043"/>
    <n v="8415"/>
    <n v="8346"/>
    <n v="65"/>
    <n v="14785.912708793539"/>
    <n v="12.05243180604451"/>
    <n v="12535.08875340035"/>
    <x v="117"/>
    <x v="34"/>
  </r>
  <r>
    <n v="15159"/>
    <s v="3887 - 3205"/>
    <n v="8415"/>
    <n v="8368"/>
    <n v="66"/>
    <n v="14851.58234280125"/>
    <n v="14.769228573255999"/>
    <n v="11372.88084526829"/>
    <x v="117"/>
    <x v="65"/>
  </r>
  <r>
    <n v="15160"/>
    <s v="3887 - 2965"/>
    <n v="8415"/>
    <n v="8339"/>
    <n v="67"/>
    <n v="14887.49536393014"/>
    <n v="12.756220296096361"/>
    <n v="12090.202876929359"/>
    <x v="117"/>
    <x v="35"/>
  </r>
  <r>
    <n v="15161"/>
    <s v="3887 - 3046"/>
    <n v="8415"/>
    <n v="8349"/>
    <n v="68"/>
    <n v="14891.89396552343"/>
    <n v="13.70934806099131"/>
    <n v="11084.57120902954"/>
    <x v="117"/>
    <x v="26"/>
  </r>
  <r>
    <n v="15162"/>
    <s v="3887 - 3530"/>
    <n v="8415"/>
    <n v="8392"/>
    <n v="69"/>
    <n v="14986.769002275931"/>
    <n v="14.445318168397129"/>
    <n v="12143.891121838889"/>
    <x v="117"/>
    <x v="72"/>
  </r>
  <r>
    <n v="15163"/>
    <s v="3887 - 3048"/>
    <n v="8415"/>
    <n v="8351"/>
    <n v="70"/>
    <n v="15008.745770191599"/>
    <n v="12.67105278146737"/>
    <n v="11602.213585810759"/>
    <x v="117"/>
    <x v="28"/>
  </r>
  <r>
    <n v="15164"/>
    <s v="3887 - 2966"/>
    <n v="8415"/>
    <n v="8340"/>
    <n v="71"/>
    <n v="15386.01549670402"/>
    <n v="13.60593325864019"/>
    <n v="11566.493881497319"/>
    <x v="117"/>
    <x v="30"/>
  </r>
  <r>
    <n v="15165"/>
    <s v="3887 - 2967"/>
    <n v="8415"/>
    <n v="8341"/>
    <n v="72"/>
    <n v="15421.52912642206"/>
    <n v="14.23898322188993"/>
    <n v="12348.931587454979"/>
    <x v="117"/>
    <x v="31"/>
  </r>
  <r>
    <n v="15166"/>
    <s v="3887 - 3204"/>
    <n v="8415"/>
    <n v="8367"/>
    <n v="73"/>
    <n v="15521.418551884781"/>
    <n v="14.446200469938629"/>
    <n v="11146.97999584663"/>
    <x v="117"/>
    <x v="48"/>
  </r>
  <r>
    <n v="15167"/>
    <s v="3887 - 3126"/>
    <n v="8415"/>
    <n v="8362"/>
    <n v="74"/>
    <n v="15574.93266680162"/>
    <n v="14.501953927248611"/>
    <n v="12012.05754431734"/>
    <x v="117"/>
    <x v="51"/>
  </r>
  <r>
    <n v="15168"/>
    <s v="3887 - 3448"/>
    <n v="8415"/>
    <n v="8385"/>
    <n v="75"/>
    <n v="15767.77146411954"/>
    <n v="15.280087457704701"/>
    <n v="12936.04089684978"/>
    <x v="117"/>
    <x v="97"/>
  </r>
  <r>
    <n v="15169"/>
    <s v="3887 - 2962"/>
    <n v="8415"/>
    <n v="8336"/>
    <n v="76"/>
    <n v="15798.279739179001"/>
    <n v="12.811707078833599"/>
    <n v="13303.9884321514"/>
    <x v="117"/>
    <x v="43"/>
  </r>
  <r>
    <n v="15170"/>
    <s v="3887 - 2963"/>
    <n v="8415"/>
    <n v="8337"/>
    <n v="77"/>
    <n v="15847.050469925431"/>
    <n v="13.462428876180359"/>
    <n v="13670.611559113089"/>
    <x v="117"/>
    <x v="44"/>
  </r>
  <r>
    <n v="15171"/>
    <s v="3887 - 3200"/>
    <n v="8415"/>
    <n v="8363"/>
    <n v="78"/>
    <n v="15874.53306889423"/>
    <n v="14.543743961674769"/>
    <n v="13461.89538220567"/>
    <x v="117"/>
    <x v="68"/>
  </r>
  <r>
    <n v="15172"/>
    <s v="3887 - 2881"/>
    <n v="8415"/>
    <n v="8326"/>
    <n v="79"/>
    <n v="15903.52279765423"/>
    <n v="13.38562201688722"/>
    <n v="13891.062048223221"/>
    <x v="117"/>
    <x v="45"/>
  </r>
  <r>
    <n v="15173"/>
    <s v="3887 - 2883"/>
    <n v="8415"/>
    <n v="8328"/>
    <n v="80"/>
    <n v="15933.4958422604"/>
    <n v="13.802220774426621"/>
    <n v="12972.173505303101"/>
    <x v="117"/>
    <x v="46"/>
  </r>
  <r>
    <n v="15174"/>
    <s v="3887 - 3042"/>
    <n v="8415"/>
    <n v="8345"/>
    <n v="81"/>
    <n v="15965.99524386954"/>
    <n v="12.934480301451719"/>
    <n v="13353.00429100064"/>
    <x v="117"/>
    <x v="47"/>
  </r>
  <r>
    <n v="15175"/>
    <s v="3887 - 3206"/>
    <n v="8415"/>
    <n v="8369"/>
    <n v="82"/>
    <n v="16152.982197043681"/>
    <n v="15.828556257053791"/>
    <n v="12375.088872682059"/>
    <x v="117"/>
    <x v="62"/>
  </r>
  <r>
    <n v="15176"/>
    <s v="3887 - 3122"/>
    <n v="8415"/>
    <n v="8358"/>
    <n v="83"/>
    <n v="16169.81858287049"/>
    <n v="14.83902947565101"/>
    <n v="13521.1781131918"/>
    <x v="117"/>
    <x v="76"/>
  </r>
  <r>
    <n v="15177"/>
    <s v="3887 - 2884"/>
    <n v="8415"/>
    <n v="8329"/>
    <n v="84"/>
    <n v="16334.53577099058"/>
    <n v="15.15198986645845"/>
    <n v="13525.65910666848"/>
    <x v="117"/>
    <x v="40"/>
  </r>
  <r>
    <n v="15178"/>
    <s v="3887 - 3121"/>
    <n v="8415"/>
    <n v="8357"/>
    <n v="85"/>
    <n v="16422.10191678401"/>
    <n v="15.09131280956454"/>
    <n v="13720.5327103734"/>
    <x v="117"/>
    <x v="88"/>
  </r>
  <r>
    <n v="15179"/>
    <s v="3887 - 2805"/>
    <n v="8415"/>
    <n v="8314"/>
    <n v="86"/>
    <n v="16766.88875084569"/>
    <n v="14.248987970078691"/>
    <n v="14841.587151537549"/>
    <x v="117"/>
    <x v="57"/>
  </r>
  <r>
    <n v="15180"/>
    <s v="3887 - 2886"/>
    <n v="8415"/>
    <n v="8331"/>
    <n v="87"/>
    <n v="16824.332535947051"/>
    <n v="14.174012165076549"/>
    <n v="13429.26743336757"/>
    <x v="117"/>
    <x v="49"/>
  </r>
  <r>
    <n v="15181"/>
    <s v="3887 - 3373"/>
    <n v="8415"/>
    <n v="8378"/>
    <n v="88"/>
    <n v="16844.87778459831"/>
    <n v="14.592439651809601"/>
    <n v="13610.23150325704"/>
    <x v="117"/>
    <x v="119"/>
  </r>
  <r>
    <n v="15182"/>
    <s v="3887 - 2885"/>
    <n v="8415"/>
    <n v="8330"/>
    <n v="89"/>
    <n v="16928.11988682322"/>
    <n v="15.74557398229109"/>
    <n v="13299.1038437567"/>
    <x v="117"/>
    <x v="52"/>
  </r>
  <r>
    <n v="15183"/>
    <s v="3887 - 3041"/>
    <n v="8415"/>
    <n v="8344"/>
    <n v="90"/>
    <n v="16930.913603299701"/>
    <n v="13.661182476924131"/>
    <n v="13542.467946876041"/>
    <x v="117"/>
    <x v="58"/>
  </r>
  <r>
    <n v="15184"/>
    <s v="3887 - 2880"/>
    <n v="8415"/>
    <n v="8325"/>
    <n v="91"/>
    <n v="16970.323959602931"/>
    <n v="14.014472974649861"/>
    <n v="14613.82888103902"/>
    <x v="117"/>
    <x v="61"/>
  </r>
  <r>
    <n v="15185"/>
    <s v="3887 - 3050"/>
    <n v="8415"/>
    <n v="8353"/>
    <n v="92"/>
    <n v="16975.944080801171"/>
    <n v="16.211827108326428"/>
    <n v="13841.336487658949"/>
    <x v="117"/>
    <x v="73"/>
  </r>
  <r>
    <n v="15186"/>
    <s v="3887 - 2808"/>
    <n v="8415"/>
    <n v="8317"/>
    <n v="93"/>
    <n v="17041.710485500909"/>
    <n v="15.859164580968789"/>
    <n v="14184.493911607689"/>
    <x v="117"/>
    <x v="54"/>
  </r>
  <r>
    <n v="15187"/>
    <s v="3887 - 2879"/>
    <n v="8415"/>
    <n v="8324"/>
    <n v="94"/>
    <n v="17100.82367632824"/>
    <n v="14.71620208258317"/>
    <n v="14521.84097180454"/>
    <x v="117"/>
    <x v="63"/>
  </r>
  <r>
    <n v="15188"/>
    <s v="3887 - 2807"/>
    <n v="8415"/>
    <n v="8316"/>
    <n v="95"/>
    <n v="17153.327112119499"/>
    <n v="13.75783300405161"/>
    <n v="14148.85877708511"/>
    <x v="117"/>
    <x v="64"/>
  </r>
  <r>
    <n v="15189"/>
    <s v="3887 - 2804"/>
    <n v="8415"/>
    <n v="8313"/>
    <n v="96"/>
    <n v="17172.862006248921"/>
    <n v="14.1411663534967"/>
    <n v="14735.64095712061"/>
    <x v="117"/>
    <x v="66"/>
  </r>
  <r>
    <n v="15190"/>
    <s v="3887 - 2806"/>
    <n v="8415"/>
    <n v="8315"/>
    <n v="97"/>
    <n v="17212.618055606319"/>
    <n v="14.031102055088271"/>
    <n v="14294.038388353651"/>
    <x v="117"/>
    <x v="67"/>
  </r>
  <r>
    <n v="15191"/>
    <s v="3887 - 3207"/>
    <n v="8415"/>
    <n v="8370"/>
    <n v="98"/>
    <n v="17273.84353519294"/>
    <n v="16.593648309735261"/>
    <n v="12684.99670183267"/>
    <x v="117"/>
    <x v="95"/>
  </r>
  <r>
    <n v="15192"/>
    <s v="3887 - 3120"/>
    <n v="8415"/>
    <n v="8356"/>
    <n v="99"/>
    <n v="17541.630541112441"/>
    <n v="15.31812284579062"/>
    <n v="14867.23019672802"/>
    <x v="117"/>
    <x v="126"/>
  </r>
  <r>
    <n v="15193"/>
    <s v="3887 - 2968"/>
    <n v="8415"/>
    <n v="8342"/>
    <n v="100"/>
    <n v="17572.31543032793"/>
    <n v="16.808198457853191"/>
    <n v="14675.267242969119"/>
    <x v="117"/>
    <x v="92"/>
  </r>
  <r>
    <n v="15194"/>
    <s v="3887 - 2960"/>
    <n v="8415"/>
    <n v="8334"/>
    <n v="101"/>
    <n v="17648.364384222688"/>
    <n v="16.078007247849118"/>
    <n v="14556.525935715759"/>
    <x v="117"/>
    <x v="113"/>
  </r>
  <r>
    <n v="15195"/>
    <s v="3887 - 2809"/>
    <n v="8415"/>
    <n v="8318"/>
    <n v="102"/>
    <n v="17701.972523357621"/>
    <n v="16.299479373868241"/>
    <n v="14318.58657087989"/>
    <x v="117"/>
    <x v="60"/>
  </r>
  <r>
    <n v="15196"/>
    <s v="3887 - 2730"/>
    <n v="8415"/>
    <n v="8303"/>
    <n v="103"/>
    <n v="17753.394764045552"/>
    <n v="15.23549398327855"/>
    <n v="15780.90742604055"/>
    <x v="117"/>
    <x v="81"/>
  </r>
  <r>
    <n v="15197"/>
    <s v="3887 - 2731"/>
    <n v="8415"/>
    <n v="8304"/>
    <n v="104"/>
    <n v="17763.25034238596"/>
    <n v="15.24534956161895"/>
    <n v="15790.23286715874"/>
    <x v="117"/>
    <x v="82"/>
  </r>
  <r>
    <n v="15198"/>
    <s v="3887 - 2732"/>
    <n v="8415"/>
    <n v="8305"/>
    <n v="105"/>
    <n v="17773.105820730489"/>
    <n v="15.25520503996349"/>
    <n v="15799.558856928899"/>
    <x v="117"/>
    <x v="84"/>
  </r>
  <r>
    <n v="15199"/>
    <s v="3887 - 3040"/>
    <n v="8415"/>
    <n v="8343"/>
    <n v="106"/>
    <n v="17773.17935993784"/>
    <n v="16.171618479635491"/>
    <n v="14620.372407455659"/>
    <x v="117"/>
    <x v="115"/>
  </r>
  <r>
    <n v="15200"/>
    <s v="3887 - 2887"/>
    <n v="8415"/>
    <n v="8332"/>
    <n v="107"/>
    <n v="17882.82802818191"/>
    <n v="17.118711055707159"/>
    <n v="15257.84697547502"/>
    <x v="117"/>
    <x v="103"/>
  </r>
  <r>
    <n v="15201"/>
    <s v="3887 - 3298"/>
    <n v="8415"/>
    <n v="8377"/>
    <n v="108"/>
    <n v="17970.85919603537"/>
    <n v="17.119245414253211"/>
    <n v="12681.88190556102"/>
    <x v="117"/>
    <x v="114"/>
  </r>
  <r>
    <n v="15202"/>
    <s v="3887 - 2888"/>
    <n v="8415"/>
    <n v="8333"/>
    <n v="109"/>
    <n v="17983.972553492091"/>
    <n v="17.219855581017349"/>
    <n v="15315.03063462755"/>
    <x v="117"/>
    <x v="106"/>
  </r>
  <r>
    <n v="15203"/>
    <s v="3887 - 2882"/>
    <n v="8415"/>
    <n v="8327"/>
    <n v="110"/>
    <n v="18042.491216798258"/>
    <n v="15.911216148964479"/>
    <n v="13279.12165482851"/>
    <x v="117"/>
    <x v="90"/>
  </r>
  <r>
    <n v="15204"/>
    <s v="3887 - 2878"/>
    <n v="8415"/>
    <n v="8323"/>
    <n v="111"/>
    <n v="18096.327992707011"/>
    <n v="15.71170639896194"/>
    <n v="15109.54559120162"/>
    <x v="117"/>
    <x v="91"/>
  </r>
  <r>
    <n v="15205"/>
    <s v="3887 - 2733"/>
    <n v="8415"/>
    <n v="8306"/>
    <n v="112"/>
    <n v="18117.077187719038"/>
    <n v="14.72158307965115"/>
    <n v="15102.873841140099"/>
    <x v="117"/>
    <x v="93"/>
  </r>
  <r>
    <n v="15206"/>
    <s v="3887 - 2803"/>
    <n v="8415"/>
    <n v="8312"/>
    <n v="113"/>
    <n v="18200.97352158479"/>
    <n v="14.75803326269823"/>
    <n v="15398.48043395555"/>
    <x v="117"/>
    <x v="96"/>
  </r>
  <r>
    <n v="15207"/>
    <s v="3887 - 2810"/>
    <n v="8415"/>
    <n v="8319"/>
    <n v="114"/>
    <n v="18201.98372623399"/>
    <n v="15.48856983601714"/>
    <n v="14774.944435400699"/>
    <x v="117"/>
    <x v="71"/>
  </r>
  <r>
    <n v="15208"/>
    <s v="3887 - 3051"/>
    <n v="8415"/>
    <n v="8354"/>
    <n v="115"/>
    <n v="18244.02772754692"/>
    <n v="17.147000593006549"/>
    <n v="13758.143952480579"/>
    <x v="117"/>
    <x v="122"/>
  </r>
  <r>
    <n v="15209"/>
    <s v="3887 - 3052"/>
    <n v="8415"/>
    <n v="8355"/>
    <n v="116"/>
    <n v="18244.02772754692"/>
    <n v="17.147000593006549"/>
    <n v="13758.143952480579"/>
    <x v="117"/>
    <x v="123"/>
  </r>
  <r>
    <n v="15210"/>
    <s v="3887 - 2734"/>
    <n v="8415"/>
    <n v="8307"/>
    <n v="117"/>
    <n v="18282.633158836761"/>
    <n v="16.974139000241109"/>
    <n v="15021.323687856149"/>
    <x v="117"/>
    <x v="74"/>
  </r>
  <r>
    <n v="15211"/>
    <s v="3887 - 2811"/>
    <n v="8415"/>
    <n v="8320"/>
    <n v="118"/>
    <n v="18335.36795160648"/>
    <n v="15.50296964195114"/>
    <n v="15054.043205819949"/>
    <x v="117"/>
    <x v="75"/>
  </r>
  <r>
    <n v="15212"/>
    <s v="3887 - 2735"/>
    <n v="8415"/>
    <n v="8308"/>
    <n v="119"/>
    <n v="18443.887337891469"/>
    <n v="17.261341433359348"/>
    <n v="15401.83123691869"/>
    <x v="117"/>
    <x v="79"/>
  </r>
  <r>
    <n v="15213"/>
    <s v="3887 - 2961"/>
    <n v="8415"/>
    <n v="8335"/>
    <n v="120"/>
    <n v="18690.32508888025"/>
    <n v="16.30570349513518"/>
    <n v="15495.964112153821"/>
    <x v="117"/>
    <x v="109"/>
  </r>
  <r>
    <n v="15214"/>
    <s v="3887 - 2670"/>
    <n v="8415"/>
    <n v="8299"/>
    <n v="121"/>
    <n v="18763.20170742456"/>
    <n v="16.24530092665756"/>
    <n v="16739.55303637432"/>
    <x v="117"/>
    <x v="111"/>
  </r>
  <r>
    <n v="15215"/>
    <s v="3887 - 2736"/>
    <n v="8415"/>
    <n v="8309"/>
    <n v="122"/>
    <n v="18987.882952779171"/>
    <n v="16.155484643123831"/>
    <n v="15303.713878627461"/>
    <x v="117"/>
    <x v="98"/>
  </r>
  <r>
    <n v="15216"/>
    <s v="3887 - 2737"/>
    <n v="8415"/>
    <n v="8310"/>
    <n v="123"/>
    <n v="18998.869072640271"/>
    <n v="15.801504929188789"/>
    <n v="16057.114146362601"/>
    <x v="117"/>
    <x v="99"/>
  </r>
  <r>
    <n v="15217"/>
    <s v="3887 - 2877"/>
    <n v="8415"/>
    <n v="8322"/>
    <n v="124"/>
    <n v="19084.142139717878"/>
    <n v="16.69952054597281"/>
    <n v="15864.544569244539"/>
    <x v="117"/>
    <x v="118"/>
  </r>
  <r>
    <n v="15218"/>
    <s v="3887 - 2876"/>
    <n v="8415"/>
    <n v="8321"/>
    <n v="125"/>
    <n v="19148.75634192122"/>
    <n v="16.764134748176151"/>
    <n v="15926.51848046293"/>
    <x v="117"/>
    <x v="120"/>
  </r>
  <r>
    <n v="15219"/>
    <s v="3887 - 2802"/>
    <n v="8415"/>
    <n v="8311"/>
    <n v="126"/>
    <n v="19156.950654599419"/>
    <n v="15.331619542506999"/>
    <n v="16128.97690033564"/>
    <x v="117"/>
    <x v="121"/>
  </r>
  <r>
    <n v="15220"/>
    <s v="3887 - 2672"/>
    <n v="8415"/>
    <n v="8301"/>
    <n v="127"/>
    <n v="19310.351693116729"/>
    <n v="18.00781685050157"/>
    <n v="15901.095422724289"/>
    <x v="117"/>
    <x v="108"/>
  </r>
  <r>
    <n v="15221"/>
    <s v="3887 - 2671"/>
    <n v="8415"/>
    <n v="8300"/>
    <n v="128"/>
    <n v="19791.66410522307"/>
    <n v="18.60911820069094"/>
    <n v="16108.839255917939"/>
    <x v="117"/>
    <x v="117"/>
  </r>
  <r>
    <n v="15222"/>
    <s v="3887 - 2673"/>
    <n v="8415"/>
    <n v="8302"/>
    <n v="129"/>
    <n v="20086.778545079931"/>
    <n v="18.88620260020388"/>
    <n v="16301.4638097221"/>
    <x v="117"/>
    <x v="128"/>
  </r>
  <r>
    <n v="15223"/>
    <s v="3888 - 3888"/>
    <n v="8416"/>
    <n v="8416"/>
    <n v="1"/>
    <n v="0"/>
    <n v="0"/>
    <n v="0"/>
    <x v="118"/>
    <x v="80"/>
  </r>
  <r>
    <n v="15224"/>
    <s v="3888 - 3889"/>
    <n v="8416"/>
    <n v="8417"/>
    <n v="2"/>
    <n v="824.16962131166895"/>
    <n v="0.66651862000920215"/>
    <n v="666.97315845718595"/>
    <x v="118"/>
    <x v="107"/>
  </r>
  <r>
    <n v="15225"/>
    <s v="3888 - 3828"/>
    <n v="8416"/>
    <n v="8412"/>
    <n v="3"/>
    <n v="1032.622041807464"/>
    <n v="0.87783864983631843"/>
    <n v="814.6409146478652"/>
    <x v="118"/>
    <x v="112"/>
  </r>
  <r>
    <n v="15226"/>
    <s v="3888 - 3611"/>
    <n v="8416"/>
    <n v="8403"/>
    <n v="4"/>
    <n v="4048.7158268035769"/>
    <n v="3.0365368701026831"/>
    <n v="3902.4431479359719"/>
    <x v="118"/>
    <x v="38"/>
  </r>
  <r>
    <n v="15227"/>
    <s v="3888 - 3689"/>
    <n v="8416"/>
    <n v="8408"/>
    <n v="5"/>
    <n v="4175.1865565028038"/>
    <n v="3.4140753241129991"/>
    <n v="2816.9011097418079"/>
    <x v="118"/>
    <x v="56"/>
  </r>
  <r>
    <n v="15228"/>
    <s v="3888 - 3612"/>
    <n v="8416"/>
    <n v="8404"/>
    <n v="6"/>
    <n v="4920.450851993749"/>
    <n v="4.3312087758812838"/>
    <n v="3984.827035726099"/>
    <x v="118"/>
    <x v="70"/>
  </r>
  <r>
    <n v="15229"/>
    <s v="3888 - 3690"/>
    <n v="8416"/>
    <n v="8409"/>
    <n v="7"/>
    <n v="5174.069709944024"/>
    <n v="4.1632376891939167"/>
    <n v="3184.5588530757682"/>
    <x v="118"/>
    <x v="78"/>
  </r>
  <r>
    <n v="15230"/>
    <s v="3888 - 3536"/>
    <n v="8416"/>
    <n v="8398"/>
    <n v="8"/>
    <n v="5322.8673135491736"/>
    <n v="4.7336252374367067"/>
    <n v="4594.5180345988101"/>
    <x v="118"/>
    <x v="86"/>
  </r>
  <r>
    <n v="15231"/>
    <s v="3888 - 3535"/>
    <n v="8416"/>
    <n v="8397"/>
    <n v="9"/>
    <n v="5478.2431875030607"/>
    <n v="4.108682390627294"/>
    <n v="5299.8848015283702"/>
    <x v="118"/>
    <x v="23"/>
  </r>
  <r>
    <n v="15232"/>
    <s v="3888 - 3610"/>
    <n v="8416"/>
    <n v="8402"/>
    <n v="10"/>
    <n v="5775.0478222785478"/>
    <n v="4.3312858667089102"/>
    <n v="4861.2719514090386"/>
    <x v="118"/>
    <x v="15"/>
  </r>
  <r>
    <n v="15233"/>
    <s v="3888 - 3537"/>
    <n v="8416"/>
    <n v="8399"/>
    <n v="11"/>
    <n v="5934.7432367243364"/>
    <n v="5.3455011606118719"/>
    <n v="4659.2799824997219"/>
    <x v="118"/>
    <x v="104"/>
  </r>
  <r>
    <n v="15234"/>
    <s v="3888 - 3453"/>
    <n v="8416"/>
    <n v="8390"/>
    <n v="12"/>
    <n v="6070.4181171588116"/>
    <n v="4.8649576280349489"/>
    <n v="5801.143986757279"/>
    <x v="118"/>
    <x v="32"/>
  </r>
  <r>
    <n v="15235"/>
    <s v="3888 - 3691"/>
    <n v="8416"/>
    <n v="8410"/>
    <n v="13"/>
    <n v="6191.5949269606645"/>
    <n v="5.0954973450316139"/>
    <n v="3801.695567325246"/>
    <x v="118"/>
    <x v="110"/>
  </r>
  <r>
    <n v="15236"/>
    <s v="3888 - 3454"/>
    <n v="8416"/>
    <n v="8391"/>
    <n v="14"/>
    <n v="6424.2153974855819"/>
    <n v="5.8349733213731136"/>
    <n v="5685.9375287699149"/>
    <x v="118"/>
    <x v="101"/>
  </r>
  <r>
    <n v="15237"/>
    <s v="3888 - 3452"/>
    <n v="8416"/>
    <n v="8389"/>
    <n v="15"/>
    <n v="6431.9602248799092"/>
    <n v="4.91966628980291"/>
    <n v="6133.369657519359"/>
    <x v="118"/>
    <x v="21"/>
  </r>
  <r>
    <n v="15238"/>
    <s v="3888 - 3613"/>
    <n v="8416"/>
    <n v="8405"/>
    <n v="16"/>
    <n v="6739.8137820120901"/>
    <n v="5.5457083765417128"/>
    <n v="4413.3830910345932"/>
    <x v="118"/>
    <x v="125"/>
  </r>
  <r>
    <n v="15239"/>
    <s v="3888 - 3378"/>
    <n v="8416"/>
    <n v="8383"/>
    <n v="17"/>
    <n v="7165.0852789790088"/>
    <n v="5.9596247898551464"/>
    <n v="6869.2951480723741"/>
    <x v="118"/>
    <x v="42"/>
  </r>
  <r>
    <n v="15240"/>
    <s v="3888 - 3609"/>
    <n v="8416"/>
    <n v="8401"/>
    <n v="18"/>
    <n v="7676.0533423246661"/>
    <n v="6.4403991693729754"/>
    <n v="6550.1439824687986"/>
    <x v="118"/>
    <x v="11"/>
  </r>
  <r>
    <n v="15241"/>
    <s v="3888 - 3379"/>
    <n v="8416"/>
    <n v="8384"/>
    <n v="19"/>
    <n v="7765.1999789768997"/>
    <n v="7.1759579028644316"/>
    <n v="6347.9161332194444"/>
    <x v="118"/>
    <x v="127"/>
  </r>
  <r>
    <n v="15242"/>
    <s v="3888 - 4059"/>
    <n v="8416"/>
    <n v="8423"/>
    <n v="20"/>
    <n v="8079.0894127955908"/>
    <n v="7.2994036578389903"/>
    <n v="5030.6646649730028"/>
    <x v="118"/>
    <x v="89"/>
  </r>
  <r>
    <n v="15243"/>
    <s v="3888 - 3534"/>
    <n v="8416"/>
    <n v="8396"/>
    <n v="21"/>
    <n v="8491.7585190184982"/>
    <n v="7.3869735986752856"/>
    <n v="6703.252704896714"/>
    <x v="118"/>
    <x v="13"/>
  </r>
  <r>
    <n v="15244"/>
    <s v="3888 - 3533"/>
    <n v="8416"/>
    <n v="8395"/>
    <n v="22"/>
    <n v="8544.5189522146648"/>
    <n v="7.3542128291027629"/>
    <n v="7042.847330917928"/>
    <x v="118"/>
    <x v="10"/>
  </r>
  <r>
    <n v="15245"/>
    <s v="3888 - 3295"/>
    <n v="8416"/>
    <n v="8374"/>
    <n v="23"/>
    <n v="8767.4964648567948"/>
    <n v="7.2552025297797966"/>
    <n v="8007.358688902671"/>
    <x v="118"/>
    <x v="37"/>
  </r>
  <r>
    <n v="15246"/>
    <s v="3888 - 3887"/>
    <n v="8416"/>
    <n v="8415"/>
    <n v="24"/>
    <n v="8902.373681719464"/>
    <n v="8.5177023628154824"/>
    <n v="7323.2684618620624"/>
    <x v="118"/>
    <x v="22"/>
  </r>
  <r>
    <n v="15247"/>
    <s v="3888 - 3297"/>
    <n v="8416"/>
    <n v="8376"/>
    <n v="25"/>
    <n v="9150.6597575373762"/>
    <n v="7.9451992684135124"/>
    <n v="7459.3922621925949"/>
    <x v="118"/>
    <x v="83"/>
  </r>
  <r>
    <n v="15248"/>
    <s v="3888 - 3205"/>
    <n v="8416"/>
    <n v="8368"/>
    <n v="26"/>
    <n v="9605.9079230068346"/>
    <n v="8.4004474338829702"/>
    <n v="8612.9956824354886"/>
    <x v="118"/>
    <x v="65"/>
  </r>
  <r>
    <n v="15249"/>
    <s v="3888 - 3532"/>
    <n v="8416"/>
    <n v="8394"/>
    <n v="27"/>
    <n v="9816.3769946211341"/>
    <n v="8.6260708715092331"/>
    <n v="7941.910556095936"/>
    <x v="118"/>
    <x v="4"/>
  </r>
  <r>
    <n v="15250"/>
    <s v="3888 - 3294"/>
    <n v="8416"/>
    <n v="8373"/>
    <n v="28"/>
    <n v="9994.9613703793457"/>
    <n v="8.4826674353023428"/>
    <n v="8392.0219842853112"/>
    <x v="118"/>
    <x v="53"/>
  </r>
  <r>
    <n v="15251"/>
    <s v="3888 - 4098"/>
    <n v="8416"/>
    <n v="8425"/>
    <n v="29"/>
    <n v="9996.0656679591884"/>
    <n v="7.8776439919114809"/>
    <n v="6422.4889774097473"/>
    <x v="118"/>
    <x v="87"/>
  </r>
  <r>
    <n v="15252"/>
    <s v="3888 - 4058"/>
    <n v="8416"/>
    <n v="8422"/>
    <n v="30"/>
    <n v="9997.5397760112883"/>
    <n v="9.2178540210546878"/>
    <n v="6629.9965847653748"/>
    <x v="118"/>
    <x v="69"/>
  </r>
  <r>
    <n v="15253"/>
    <s v="3888 - 3296"/>
    <n v="8416"/>
    <n v="8375"/>
    <n v="31"/>
    <n v="10346.213646650889"/>
    <n v="8.833919711573893"/>
    <n v="7758.6209688753906"/>
    <x v="118"/>
    <x v="41"/>
  </r>
  <r>
    <n v="15254"/>
    <s v="3888 - 3376"/>
    <n v="8416"/>
    <n v="8381"/>
    <n v="32"/>
    <n v="10460.507051217501"/>
    <n v="8.9454378999456203"/>
    <n v="9131.7100378784962"/>
    <x v="118"/>
    <x v="5"/>
  </r>
  <r>
    <n v="15255"/>
    <s v="3888 - 3377"/>
    <n v="8416"/>
    <n v="8382"/>
    <n v="33"/>
    <n v="10478.07055119807"/>
    <n v="8.9630013999261866"/>
    <n v="8808.8775051218508"/>
    <x v="118"/>
    <x v="9"/>
  </r>
  <r>
    <n v="15256"/>
    <s v="3888 - 3451"/>
    <n v="8416"/>
    <n v="8388"/>
    <n v="34"/>
    <n v="10621.675395713601"/>
    <n v="9.4313692726016995"/>
    <n v="8692.6967117565619"/>
    <x v="118"/>
    <x v="8"/>
  </r>
  <r>
    <n v="15257"/>
    <s v="3888 - 3206"/>
    <n v="8416"/>
    <n v="8369"/>
    <n v="35"/>
    <n v="10907.307777249271"/>
    <n v="9.4597751176807616"/>
    <n v="9103.8221851216731"/>
    <x v="118"/>
    <x v="62"/>
  </r>
  <r>
    <n v="15258"/>
    <s v="3888 - 4097"/>
    <n v="8416"/>
    <n v="8424"/>
    <n v="36"/>
    <n v="10971.70303063254"/>
    <n v="10.192017275675941"/>
    <n v="7721.0512200505154"/>
    <x v="118"/>
    <x v="100"/>
  </r>
  <r>
    <n v="15259"/>
    <s v="3888 - 3126"/>
    <n v="8416"/>
    <n v="8362"/>
    <n v="37"/>
    <n v="11164.38927036934"/>
    <n v="9.7968519432654197"/>
    <n v="9472.997900598697"/>
    <x v="118"/>
    <x v="51"/>
  </r>
  <r>
    <n v="15260"/>
    <s v="3888 - 0"/>
    <n v="8416"/>
    <n v="8298"/>
    <n v="38"/>
    <n v="11408.29256664196"/>
    <n v="8.8508086570693632"/>
    <n v="10120.410343333369"/>
    <x v="118"/>
    <x v="0"/>
  </r>
  <r>
    <n v="15261"/>
    <s v="3888 - 4143"/>
    <n v="8416"/>
    <n v="8426"/>
    <n v="39"/>
    <n v="11706.40038645007"/>
    <n v="9.1641565287745959"/>
    <n v="8453.3796898103828"/>
    <x v="118"/>
    <x v="116"/>
  </r>
  <r>
    <n v="15262"/>
    <s v="3888 - 3298"/>
    <n v="8416"/>
    <n v="8377"/>
    <n v="40"/>
    <n v="11946.2141339357"/>
    <n v="8.1946629570496441"/>
    <n v="8382.8479048311456"/>
    <x v="118"/>
    <x v="114"/>
  </r>
  <r>
    <n v="15263"/>
    <s v="3888 - 3207"/>
    <n v="8416"/>
    <n v="8370"/>
    <n v="41"/>
    <n v="12028.169115398519"/>
    <n v="10.224867170362231"/>
    <n v="8775.7687500691045"/>
    <x v="118"/>
    <x v="95"/>
  </r>
  <r>
    <n v="15264"/>
    <s v="3888 - 3375"/>
    <n v="8416"/>
    <n v="8380"/>
    <n v="42"/>
    <n v="12219.21970152892"/>
    <n v="9.5254582788481148"/>
    <n v="10679.483065598621"/>
    <x v="118"/>
    <x v="1"/>
  </r>
  <r>
    <n v="15265"/>
    <s v="3888 - 3204"/>
    <n v="8416"/>
    <n v="8367"/>
    <n v="43"/>
    <n v="12258.274741698069"/>
    <n v="10.74598080662107"/>
    <n v="9053.2134483621903"/>
    <x v="118"/>
    <x v="48"/>
  </r>
  <r>
    <n v="15266"/>
    <s v="3888 - 3125"/>
    <n v="8416"/>
    <n v="8361"/>
    <n v="44"/>
    <n v="12530.49354221778"/>
    <n v="9.734717499862068"/>
    <n v="11706.102746590899"/>
    <x v="118"/>
    <x v="14"/>
  </r>
  <r>
    <n v="15267"/>
    <s v="3888 - 3293"/>
    <n v="8416"/>
    <n v="8372"/>
    <n v="45"/>
    <n v="12650.67067289945"/>
    <n v="9.6915613020129108"/>
    <n v="9673.4769828652716"/>
    <x v="118"/>
    <x v="3"/>
  </r>
  <r>
    <n v="15268"/>
    <s v="3888 - 3047"/>
    <n v="8416"/>
    <n v="8350"/>
    <n v="46"/>
    <n v="12959.635192610829"/>
    <n v="10.163859150255121"/>
    <n v="12205.135579732751"/>
    <x v="118"/>
    <x v="16"/>
  </r>
  <r>
    <n v="15269"/>
    <s v="3888 - 3051"/>
    <n v="8416"/>
    <n v="8354"/>
    <n v="47"/>
    <n v="12998.353307752501"/>
    <n v="10.77821945363352"/>
    <n v="9474.5701858164866"/>
    <x v="118"/>
    <x v="122"/>
  </r>
  <r>
    <n v="15270"/>
    <s v="3888 - 3052"/>
    <n v="8416"/>
    <n v="8355"/>
    <n v="48"/>
    <n v="12998.353307752501"/>
    <n v="10.77821945363352"/>
    <n v="9474.5701858164866"/>
    <x v="118"/>
    <x v="123"/>
  </r>
  <r>
    <n v="15271"/>
    <s v="3888 - 3374"/>
    <n v="8416"/>
    <n v="8379"/>
    <n v="49"/>
    <n v="13123.391150855739"/>
    <n v="9.8447808307606"/>
    <n v="11501.368164119511"/>
    <x v="118"/>
    <x v="2"/>
  </r>
  <r>
    <n v="15272"/>
    <s v="3888 - 3049"/>
    <n v="8416"/>
    <n v="8352"/>
    <n v="50"/>
    <n v="13479.917430129981"/>
    <n v="10.1337251594555"/>
    <n v="11138.370573135369"/>
    <x v="118"/>
    <x v="20"/>
  </r>
  <r>
    <n v="15273"/>
    <s v="3888 - 3050"/>
    <n v="8416"/>
    <n v="8353"/>
    <n v="51"/>
    <n v="13795.105605576029"/>
    <n v="12.589645116452161"/>
    <n v="10991.25042379194"/>
    <x v="118"/>
    <x v="73"/>
  </r>
  <r>
    <n v="15274"/>
    <s v="3888 - 3827"/>
    <n v="8416"/>
    <n v="8411"/>
    <n v="52"/>
    <n v="13933.250490813551"/>
    <n v="13.35181367789068"/>
    <n v="12384.0791615456"/>
    <x v="118"/>
    <x v="33"/>
  </r>
  <r>
    <n v="15275"/>
    <s v="3888 - 3947"/>
    <n v="8416"/>
    <n v="8419"/>
    <n v="53"/>
    <n v="14037.969471613709"/>
    <n v="12.577572041792299"/>
    <n v="12429.67100655578"/>
    <x v="118"/>
    <x v="55"/>
  </r>
  <r>
    <n v="15276"/>
    <s v="3888 - 3048"/>
    <n v="8416"/>
    <n v="8351"/>
    <n v="54"/>
    <n v="14301.466698722161"/>
    <n v="10.612027440014719"/>
    <n v="11662.00267993693"/>
    <x v="118"/>
    <x v="28"/>
  </r>
  <r>
    <n v="15277"/>
    <s v="3888 - 3886"/>
    <n v="8416"/>
    <n v="8414"/>
    <n v="55"/>
    <n v="14323.231458276819"/>
    <n v="13.55411090109901"/>
    <n v="12488.775491932551"/>
    <x v="118"/>
    <x v="36"/>
  </r>
  <r>
    <n v="15278"/>
    <s v="3888 - 2968"/>
    <n v="8416"/>
    <n v="8342"/>
    <n v="56"/>
    <n v="14391.47695510278"/>
    <n v="13.18601646597892"/>
    <n v="11769.88119249069"/>
    <x v="118"/>
    <x v="92"/>
  </r>
  <r>
    <n v="15279"/>
    <s v="3888 - 3046"/>
    <n v="8416"/>
    <n v="8349"/>
    <n v="57"/>
    <n v="14501.316269908541"/>
    <n v="11.705540227552831"/>
    <n v="13380.09155164412"/>
    <x v="118"/>
    <x v="26"/>
  </r>
  <r>
    <n v="15280"/>
    <s v="3888 - 3203"/>
    <n v="8416"/>
    <n v="8366"/>
    <n v="58"/>
    <n v="14546.60682658423"/>
    <n v="11.852845403903419"/>
    <n v="11534.93072198534"/>
    <x v="118"/>
    <x v="6"/>
  </r>
  <r>
    <n v="15281"/>
    <s v="3888 - 2887"/>
    <n v="8416"/>
    <n v="8332"/>
    <n v="59"/>
    <n v="14794.932142715839"/>
    <n v="13.58947165359198"/>
    <n v="12619.623678475111"/>
    <x v="118"/>
    <x v="103"/>
  </r>
  <r>
    <n v="15282"/>
    <s v="3888 - 2888"/>
    <n v="8416"/>
    <n v="8333"/>
    <n v="60"/>
    <n v="14803.134078266939"/>
    <n v="13.59767358914308"/>
    <n v="12454.711994793521"/>
    <x v="118"/>
    <x v="106"/>
  </r>
  <r>
    <n v="15283"/>
    <s v="3888 - 3202"/>
    <n v="8416"/>
    <n v="8365"/>
    <n v="61"/>
    <n v="14899.22836647495"/>
    <n v="11.869602497162919"/>
    <n v="12785.56037829205"/>
    <x v="118"/>
    <x v="7"/>
  </r>
  <r>
    <n v="15284"/>
    <s v="3888 - 3045"/>
    <n v="8416"/>
    <n v="8348"/>
    <n v="62"/>
    <n v="14984.380651612209"/>
    <n v="11.24148967229009"/>
    <n v="13783.4805668516"/>
    <x v="118"/>
    <x v="17"/>
  </r>
  <r>
    <n v="15285"/>
    <s v="3888 - 2966"/>
    <n v="8416"/>
    <n v="8340"/>
    <n v="63"/>
    <n v="14995.437801089131"/>
    <n v="11.602125425201709"/>
    <n v="13419.99883683199"/>
    <x v="118"/>
    <x v="30"/>
  </r>
  <r>
    <n v="15286"/>
    <s v="3888 - 2967"/>
    <n v="8416"/>
    <n v="8341"/>
    <n v="64"/>
    <n v="15030.951430807159"/>
    <n v="12.23517538845145"/>
    <n v="12411.8584255486"/>
    <x v="118"/>
    <x v="31"/>
  </r>
  <r>
    <n v="15287"/>
    <s v="3888 - 2886"/>
    <n v="8416"/>
    <n v="8331"/>
    <n v="65"/>
    <n v="15345.95869544085"/>
    <n v="13.03321334389339"/>
    <n v="12988.120402283561"/>
    <x v="118"/>
    <x v="49"/>
  </r>
  <r>
    <n v="15288"/>
    <s v="3888 - 4003"/>
    <n v="8416"/>
    <n v="8420"/>
    <n v="66"/>
    <n v="15554.083873798019"/>
    <n v="13.741545159483969"/>
    <n v="13638.288109015901"/>
    <x v="118"/>
    <x v="102"/>
  </r>
  <r>
    <n v="15289"/>
    <s v="3888 - 3688"/>
    <n v="8416"/>
    <n v="8407"/>
    <n v="67"/>
    <n v="15652.016158469671"/>
    <n v="15.373904606397589"/>
    <n v="14526.73354490664"/>
    <x v="118"/>
    <x v="39"/>
  </r>
  <r>
    <n v="15290"/>
    <s v="3888 - 2965"/>
    <n v="8416"/>
    <n v="8339"/>
    <n v="68"/>
    <n v="15709.052708837429"/>
    <n v="12.91327666648173"/>
    <n v="14367.9245246422"/>
    <x v="118"/>
    <x v="35"/>
  </r>
  <r>
    <n v="15291"/>
    <s v="3888 - 2884"/>
    <n v="8416"/>
    <n v="8329"/>
    <n v="69"/>
    <n v="15943.95807537568"/>
    <n v="13.148182033019969"/>
    <n v="14379.144353652289"/>
    <x v="118"/>
    <x v="40"/>
  </r>
  <r>
    <n v="15292"/>
    <s v="3888 - 2810"/>
    <n v="8416"/>
    <n v="8319"/>
    <n v="70"/>
    <n v="16042.15519349538"/>
    <n v="14.396376612098511"/>
    <n v="13601.98770292321"/>
    <x v="118"/>
    <x v="71"/>
  </r>
  <r>
    <n v="15293"/>
    <s v="3888 - 4057"/>
    <n v="8416"/>
    <n v="8421"/>
    <n v="71"/>
    <n v="16144.389724797829"/>
    <n v="14.04846280415652"/>
    <n v="13812.847249050141"/>
    <x v="118"/>
    <x v="124"/>
  </r>
  <r>
    <n v="15294"/>
    <s v="3888 - 2811"/>
    <n v="8416"/>
    <n v="8320"/>
    <n v="72"/>
    <n v="16175.089544919259"/>
    <n v="14.413672472341229"/>
    <n v="13591.28064924008"/>
    <x v="118"/>
    <x v="75"/>
  </r>
  <r>
    <n v="15295"/>
    <s v="3888 - 2883"/>
    <n v="8416"/>
    <n v="8328"/>
    <n v="73"/>
    <n v="16428.56947549016"/>
    <n v="13.632793433134459"/>
    <n v="14948.060619700191"/>
    <x v="118"/>
    <x v="46"/>
  </r>
  <r>
    <n v="15296"/>
    <s v="3888 - 2885"/>
    <n v="8416"/>
    <n v="8330"/>
    <n v="74"/>
    <n v="16537.542191208318"/>
    <n v="13.74176614885261"/>
    <n v="13528.887805554519"/>
    <x v="118"/>
    <x v="52"/>
  </r>
  <r>
    <n v="15297"/>
    <s v="3888 - 2808"/>
    <n v="8416"/>
    <n v="8317"/>
    <n v="75"/>
    <n v="16651.132789886011"/>
    <n v="13.85535674753031"/>
    <n v="14731.61486708626"/>
    <x v="118"/>
    <x v="54"/>
  </r>
  <r>
    <n v="15298"/>
    <s v="3888 - 3292"/>
    <n v="8416"/>
    <n v="8371"/>
    <n v="76"/>
    <n v="16728.49839497848"/>
    <n v="13.95330292067718"/>
    <n v="14385.67907738039"/>
    <x v="118"/>
    <x v="12"/>
  </r>
  <r>
    <n v="15299"/>
    <s v="3888 - 3946"/>
    <n v="8416"/>
    <n v="8418"/>
    <n v="77"/>
    <n v="16732.66468962271"/>
    <n v="14.279629391829481"/>
    <n v="15262.709690192651"/>
    <x v="118"/>
    <x v="94"/>
  </r>
  <r>
    <n v="15300"/>
    <s v="3888 - 2809"/>
    <n v="8416"/>
    <n v="8318"/>
    <n v="78"/>
    <n v="16748.354702610181"/>
    <n v="14.081600710862711"/>
    <n v="14312.838526221511"/>
    <x v="118"/>
    <x v="60"/>
  </r>
  <r>
    <n v="15301"/>
    <s v="3888 - 2736"/>
    <n v="8416"/>
    <n v="8309"/>
    <n v="79"/>
    <n v="16827.604546091941"/>
    <n v="15.066187473513921"/>
    <n v="14100.136227834961"/>
    <x v="118"/>
    <x v="98"/>
  </r>
  <r>
    <n v="15302"/>
    <s v="3888 - 2737"/>
    <n v="8416"/>
    <n v="8310"/>
    <n v="80"/>
    <n v="16838.590665953041"/>
    <n v="14.712207759578879"/>
    <n v="13807.32330723747"/>
    <x v="118"/>
    <x v="99"/>
  </r>
  <r>
    <n v="15303"/>
    <s v="3888 - 3450"/>
    <n v="8416"/>
    <n v="8387"/>
    <n v="81"/>
    <n v="17645.217541954971"/>
    <n v="13.691563240091639"/>
    <n v="16416.51437024336"/>
    <x v="118"/>
    <x v="24"/>
  </r>
  <r>
    <n v="15304"/>
    <s v="3888 - 3885"/>
    <n v="8416"/>
    <n v="8413"/>
    <n v="82"/>
    <n v="17683.784904894961"/>
    <n v="16.63572534186741"/>
    <n v="15358.148250348369"/>
    <x v="118"/>
    <x v="105"/>
  </r>
  <r>
    <n v="15305"/>
    <s v="3888 - 3687"/>
    <n v="8416"/>
    <n v="8406"/>
    <n v="83"/>
    <n v="17824.416167454241"/>
    <n v="17.546304615382159"/>
    <n v="15694.38803721254"/>
    <x v="118"/>
    <x v="77"/>
  </r>
  <r>
    <n v="15306"/>
    <s v="3888 - 2734"/>
    <n v="8416"/>
    <n v="8307"/>
    <n v="84"/>
    <n v="17892.055463221859"/>
    <n v="14.97033116680262"/>
    <n v="15509.256717961611"/>
    <x v="118"/>
    <x v="74"/>
  </r>
  <r>
    <n v="15307"/>
    <s v="3888 - 3608"/>
    <n v="8416"/>
    <n v="8400"/>
    <n v="85"/>
    <n v="17982.172366961138"/>
    <n v="17.704060814889068"/>
    <n v="16745.101531141339"/>
    <x v="118"/>
    <x v="85"/>
  </r>
  <r>
    <n v="15308"/>
    <s v="3888 - 2735"/>
    <n v="8416"/>
    <n v="8308"/>
    <n v="86"/>
    <n v="18053.30964227657"/>
    <n v="15.257533599920871"/>
    <n v="15473.912996319679"/>
    <x v="118"/>
    <x v="79"/>
  </r>
  <r>
    <n v="15309"/>
    <s v="3888 - 3124"/>
    <n v="8416"/>
    <n v="8360"/>
    <n v="87"/>
    <n v="18102.30076224088"/>
    <n v="15.08397279963555"/>
    <n v="15546.458289462589"/>
    <x v="118"/>
    <x v="18"/>
  </r>
  <r>
    <n v="15310"/>
    <s v="3888 - 3201"/>
    <n v="8416"/>
    <n v="8364"/>
    <n v="88"/>
    <n v="18331.417279658319"/>
    <n v="15.56701781711276"/>
    <n v="15788.50475817285"/>
    <x v="118"/>
    <x v="19"/>
  </r>
  <r>
    <n v="15311"/>
    <s v="3888 - 3044"/>
    <n v="8416"/>
    <n v="8347"/>
    <n v="89"/>
    <n v="18414.414854542891"/>
    <n v="13.969790672700841"/>
    <n v="16160.88100778288"/>
    <x v="118"/>
    <x v="25"/>
  </r>
  <r>
    <n v="15312"/>
    <s v="3888 - 2807"/>
    <n v="8416"/>
    <n v="8316"/>
    <n v="90"/>
    <n v="18443.466951893399"/>
    <n v="15.64769090953771"/>
    <n v="16534.40913059649"/>
    <x v="118"/>
    <x v="64"/>
  </r>
  <r>
    <n v="15313"/>
    <s v="3888 - 2882"/>
    <n v="8416"/>
    <n v="8327"/>
    <n v="91"/>
    <n v="18537.564850028019"/>
    <n v="15.74178880767233"/>
    <n v="15704.056596989731"/>
    <x v="118"/>
    <x v="90"/>
  </r>
  <r>
    <n v="15314"/>
    <s v="3888 - 2672"/>
    <n v="8416"/>
    <n v="8301"/>
    <n v="92"/>
    <n v="18574.13516973695"/>
    <n v="16.00802009146652"/>
    <n v="15967.14618744506"/>
    <x v="118"/>
    <x v="108"/>
  </r>
  <r>
    <n v="15315"/>
    <s v="3888 - 2964"/>
    <n v="8416"/>
    <n v="8338"/>
    <n v="93"/>
    <n v="18953.92294807468"/>
    <n v="14.50028656781968"/>
    <n v="16703.072009164502"/>
    <x v="118"/>
    <x v="29"/>
  </r>
  <r>
    <n v="15316"/>
    <s v="3888 - 2673"/>
    <n v="8416"/>
    <n v="8302"/>
    <n v="94"/>
    <n v="18981.228911828461"/>
    <n v="17.21981183925044"/>
    <n v="15861.90813587475"/>
    <x v="118"/>
    <x v="128"/>
  </r>
  <r>
    <n v="15317"/>
    <s v="3888 - 3123"/>
    <n v="8416"/>
    <n v="8359"/>
    <n v="95"/>
    <n v="19169.92653220685"/>
    <n v="14.53049618676744"/>
    <n v="16267.453679194919"/>
    <x v="118"/>
    <x v="27"/>
  </r>
  <r>
    <n v="15318"/>
    <s v="3888 - 3043"/>
    <n v="8416"/>
    <n v="8346"/>
    <n v="96"/>
    <n v="19185.941838654911"/>
    <n v="14.392458347808899"/>
    <n v="17072.412111857549"/>
    <x v="118"/>
    <x v="34"/>
  </r>
  <r>
    <n v="15319"/>
    <s v="3888 - 2671"/>
    <n v="8416"/>
    <n v="8300"/>
    <n v="97"/>
    <n v="19401.086409608171"/>
    <n v="16.605310367252461"/>
    <n v="17069.30406968985"/>
    <x v="118"/>
    <x v="117"/>
  </r>
  <r>
    <n v="15320"/>
    <s v="3888 - 3531"/>
    <n v="8416"/>
    <n v="8393"/>
    <n v="98"/>
    <n v="19458.54332851823"/>
    <n v="19.180431776446159"/>
    <n v="17950.132382538461"/>
    <x v="118"/>
    <x v="59"/>
  </r>
  <r>
    <n v="15321"/>
    <s v="3888 - 2881"/>
    <n v="8416"/>
    <n v="8326"/>
    <n v="99"/>
    <n v="19532.817244388829"/>
    <n v="15.003785213033391"/>
    <n v="17573.5198945501"/>
    <x v="118"/>
    <x v="45"/>
  </r>
  <r>
    <n v="15322"/>
    <s v="3888 - 3449"/>
    <n v="8416"/>
    <n v="8386"/>
    <n v="100"/>
    <n v="19745.735123995491"/>
    <n v="15.3665873015182"/>
    <n v="18132.498376044481"/>
    <x v="118"/>
    <x v="50"/>
  </r>
  <r>
    <n v="15323"/>
    <s v="3888 - 2733"/>
    <n v="8416"/>
    <n v="8306"/>
    <n v="101"/>
    <n v="19821.69821432521"/>
    <n v="17.025922171969508"/>
    <n v="17329.7552008118"/>
    <x v="118"/>
    <x v="93"/>
  </r>
  <r>
    <n v="15324"/>
    <s v="3888 - 2806"/>
    <n v="8416"/>
    <n v="8315"/>
    <n v="102"/>
    <n v="19926.205296939999"/>
    <n v="17.13042925458431"/>
    <n v="17087.001849766239"/>
    <x v="118"/>
    <x v="67"/>
  </r>
  <r>
    <n v="15325"/>
    <s v="3888 - 2962"/>
    <n v="8416"/>
    <n v="8336"/>
    <n v="103"/>
    <n v="20198.308869040371"/>
    <n v="15.151733620598"/>
    <n v="18008.209772849641"/>
    <x v="118"/>
    <x v="43"/>
  </r>
  <r>
    <n v="15326"/>
    <s v="3888 - 2963"/>
    <n v="8416"/>
    <n v="8337"/>
    <n v="104"/>
    <n v="20247.079599786812"/>
    <n v="15.802455417944749"/>
    <n v="17820.54436825588"/>
    <x v="118"/>
    <x v="44"/>
  </r>
  <r>
    <n v="15327"/>
    <s v="3888 - 2805"/>
    <n v="8416"/>
    <n v="8314"/>
    <n v="105"/>
    <n v="20312.802259605869"/>
    <n v="15.78519591797942"/>
    <n v="18327.813442887011"/>
    <x v="118"/>
    <x v="57"/>
  </r>
  <r>
    <n v="15328"/>
    <s v="3888 - 3042"/>
    <n v="8416"/>
    <n v="8345"/>
    <n v="106"/>
    <n v="20366.554409117522"/>
    <n v="15.274915806838131"/>
    <n v="18115.53147220661"/>
    <x v="118"/>
    <x v="47"/>
  </r>
  <r>
    <n v="15329"/>
    <s v="3888 - 2880"/>
    <n v="8416"/>
    <n v="8325"/>
    <n v="107"/>
    <n v="20519.15850026816"/>
    <n v="15.552176264726651"/>
    <n v="18570.880628613231"/>
    <x v="118"/>
    <x v="61"/>
  </r>
  <r>
    <n v="15330"/>
    <s v="3888 - 2804"/>
    <n v="8416"/>
    <n v="8313"/>
    <n v="108"/>
    <n v="20718.7755150091"/>
    <n v="15.67737430139743"/>
    <n v="18738.864890899698"/>
    <x v="118"/>
    <x v="66"/>
  </r>
  <r>
    <n v="15331"/>
    <s v="3888 - 3530"/>
    <n v="8416"/>
    <n v="8392"/>
    <n v="109"/>
    <n v="21105.70192468692"/>
    <n v="16.37088911879032"/>
    <n v="18954.20567184934"/>
    <x v="118"/>
    <x v="72"/>
  </r>
  <r>
    <n v="15332"/>
    <s v="3888 - 2730"/>
    <n v="8416"/>
    <n v="8303"/>
    <n v="110"/>
    <n v="21299.308272805731"/>
    <n v="16.77170193117928"/>
    <n v="19084.761454790769"/>
    <x v="118"/>
    <x v="81"/>
  </r>
  <r>
    <n v="15333"/>
    <s v="3888 - 2731"/>
    <n v="8416"/>
    <n v="8304"/>
    <n v="111"/>
    <n v="21309.163851146139"/>
    <n v="16.78155750951969"/>
    <n v="19092.24659805838"/>
    <x v="118"/>
    <x v="82"/>
  </r>
  <r>
    <n v="15334"/>
    <s v="3888 - 2732"/>
    <n v="8416"/>
    <n v="8305"/>
    <n v="112"/>
    <n v="21319.019329490671"/>
    <n v="16.79141298786422"/>
    <n v="19099.733816832329"/>
    <x v="118"/>
    <x v="84"/>
  </r>
  <r>
    <n v="15335"/>
    <s v="3888 - 3041"/>
    <n v="8416"/>
    <n v="8344"/>
    <n v="113"/>
    <n v="21330.942733161071"/>
    <n v="16.00120901868852"/>
    <n v="18610.220674918051"/>
    <x v="118"/>
    <x v="58"/>
  </r>
  <r>
    <n v="15336"/>
    <s v="3888 - 2879"/>
    <n v="8416"/>
    <n v="8324"/>
    <n v="114"/>
    <n v="21500.852806189621"/>
    <n v="17.056228624347568"/>
    <n v="18939.97686829438"/>
    <x v="118"/>
    <x v="63"/>
  </r>
  <r>
    <n v="15337"/>
    <s v="3888 - 3200"/>
    <n v="8416"/>
    <n v="8363"/>
    <n v="115"/>
    <n v="21701.204549537499"/>
    <n v="18.5362371543706"/>
    <n v="19373.417536505171"/>
    <x v="118"/>
    <x v="68"/>
  </r>
  <r>
    <n v="15338"/>
    <s v="3888 - 2803"/>
    <n v="8416"/>
    <n v="8312"/>
    <n v="116"/>
    <n v="21746.887030344969"/>
    <n v="16.294241210598951"/>
    <n v="19634.772742498739"/>
    <x v="118"/>
    <x v="96"/>
  </r>
  <r>
    <n v="15339"/>
    <s v="3888 - 3448"/>
    <n v="8416"/>
    <n v="8385"/>
    <n v="117"/>
    <n v="21886.704386530539"/>
    <n v="17.2056584080979"/>
    <n v="19621.486896837661"/>
    <x v="118"/>
    <x v="97"/>
  </r>
  <r>
    <n v="15340"/>
    <s v="3888 - 3122"/>
    <n v="8416"/>
    <n v="8358"/>
    <n v="118"/>
    <n v="21996.490063513749"/>
    <n v="18.831522668346839"/>
    <n v="19010.05381266585"/>
    <x v="118"/>
    <x v="76"/>
  </r>
  <r>
    <n v="15341"/>
    <s v="3888 - 3121"/>
    <n v="8416"/>
    <n v="8357"/>
    <n v="119"/>
    <n v="22248.773397427281"/>
    <n v="19.083806002260371"/>
    <n v="19360.216344400629"/>
    <x v="118"/>
    <x v="88"/>
  </r>
  <r>
    <n v="15342"/>
    <s v="3888 - 2670"/>
    <n v="8416"/>
    <n v="8299"/>
    <n v="120"/>
    <n v="22309.115216184739"/>
    <n v="17.781508874558291"/>
    <n v="19862.450278616579"/>
    <x v="118"/>
    <x v="111"/>
  </r>
  <r>
    <n v="15343"/>
    <s v="3888 - 2878"/>
    <n v="8416"/>
    <n v="8323"/>
    <n v="121"/>
    <n v="22496.357122568392"/>
    <n v="18.051732940726339"/>
    <n v="19762.701938677819"/>
    <x v="118"/>
    <x v="91"/>
  </r>
  <r>
    <n v="15344"/>
    <s v="3888 - 2802"/>
    <n v="8416"/>
    <n v="8311"/>
    <n v="122"/>
    <n v="22702.864163359591"/>
    <n v="16.867827490407731"/>
    <n v="20526.742848524758"/>
    <x v="118"/>
    <x v="121"/>
  </r>
  <r>
    <n v="15345"/>
    <s v="3888 - 3373"/>
    <n v="8416"/>
    <n v="8378"/>
    <n v="123"/>
    <n v="22749.91370956257"/>
    <n v="17.844568241232029"/>
    <n v="20049.1816722205"/>
    <x v="118"/>
    <x v="119"/>
  </r>
  <r>
    <n v="15346"/>
    <s v="3888 - 2961"/>
    <n v="8416"/>
    <n v="8335"/>
    <n v="124"/>
    <n v="23090.354218741631"/>
    <n v="18.645730036899579"/>
    <n v="20270.99175635014"/>
    <x v="118"/>
    <x v="109"/>
  </r>
  <r>
    <n v="15347"/>
    <s v="3888 - 2960"/>
    <n v="8416"/>
    <n v="8334"/>
    <n v="125"/>
    <n v="23188.612744720718"/>
    <n v="17.39446152735826"/>
    <n v="20046.90453825298"/>
    <x v="118"/>
    <x v="113"/>
  </r>
  <r>
    <n v="15348"/>
    <s v="3888 - 3040"/>
    <n v="8416"/>
    <n v="8343"/>
    <n v="126"/>
    <n v="23313.42772043588"/>
    <n v="17.488072759144629"/>
    <n v="20138.16758764545"/>
    <x v="118"/>
    <x v="115"/>
  </r>
  <r>
    <n v="15349"/>
    <s v="3888 - 3120"/>
    <n v="8416"/>
    <n v="8356"/>
    <n v="127"/>
    <n v="23446.666466076698"/>
    <n v="18.570251435213049"/>
    <n v="20697.17022497689"/>
    <x v="118"/>
    <x v="126"/>
  </r>
  <r>
    <n v="15350"/>
    <s v="3888 - 2877"/>
    <n v="8416"/>
    <n v="8322"/>
    <n v="128"/>
    <n v="23484.171269579259"/>
    <n v="19.039547087737201"/>
    <n v="20662.986265876931"/>
    <x v="118"/>
    <x v="118"/>
  </r>
  <r>
    <n v="15351"/>
    <s v="3888 - 2876"/>
    <n v="8416"/>
    <n v="8321"/>
    <n v="129"/>
    <n v="23548.78547178259"/>
    <n v="19.104161289940539"/>
    <n v="20727.58844543964"/>
    <x v="118"/>
    <x v="120"/>
  </r>
  <r>
    <n v="15352"/>
    <s v="3889 - 3889"/>
    <n v="8417"/>
    <n v="8417"/>
    <n v="1"/>
    <n v="0"/>
    <n v="0"/>
    <n v="0"/>
    <x v="119"/>
    <x v="107"/>
  </r>
  <r>
    <n v="15353"/>
    <s v="3889 - 3828"/>
    <n v="8417"/>
    <n v="8412"/>
    <n v="2"/>
    <n v="594.34414374797427"/>
    <n v="0.59147653441665304"/>
    <n v="210.69147203426391"/>
    <x v="119"/>
    <x v="112"/>
  </r>
  <r>
    <n v="15354"/>
    <s v="3889 - 3888"/>
    <n v="8417"/>
    <n v="8416"/>
    <n v="3"/>
    <n v="824.16962131166906"/>
    <n v="0.66651862000920215"/>
    <n v="666.97315845718595"/>
    <x v="119"/>
    <x v="80"/>
  </r>
  <r>
    <n v="15355"/>
    <s v="3889 - 3611"/>
    <n v="8417"/>
    <n v="8403"/>
    <n v="4"/>
    <n v="4857.3559165544484"/>
    <n v="3.691917613168139"/>
    <n v="4402.3344240342567"/>
    <x v="119"/>
    <x v="38"/>
  </r>
  <r>
    <n v="15356"/>
    <s v="3889 - 3689"/>
    <n v="8417"/>
    <n v="8408"/>
    <n v="5"/>
    <n v="4972.7135298495396"/>
    <n v="4.0542390210410302"/>
    <n v="3048.8912683245671"/>
    <x v="119"/>
    <x v="56"/>
  </r>
  <r>
    <n v="15357"/>
    <s v="3889 - 3691"/>
    <n v="8417"/>
    <n v="8410"/>
    <n v="6"/>
    <n v="5582.1629138804892"/>
    <n v="3.9305507081978912"/>
    <n v="3662.494401363389"/>
    <x v="119"/>
    <x v="110"/>
  </r>
  <r>
    <n v="15358"/>
    <s v="3889 - 3612"/>
    <n v="8417"/>
    <n v="8404"/>
    <n v="7"/>
    <n v="5717.9778253404866"/>
    <n v="4.9713724728093149"/>
    <n v="4274.2444549372867"/>
    <x v="119"/>
    <x v="70"/>
  </r>
  <r>
    <n v="15359"/>
    <s v="3889 - 3690"/>
    <n v="8417"/>
    <n v="8409"/>
    <n v="8"/>
    <n v="5971.5966832907607"/>
    <n v="4.8034013861219487"/>
    <n v="3210.903249309823"/>
    <x v="119"/>
    <x v="78"/>
  </r>
  <r>
    <n v="15360"/>
    <s v="3889 - 3536"/>
    <n v="8417"/>
    <n v="8398"/>
    <n v="9"/>
    <n v="6120.3942868959111"/>
    <n v="5.3737889343647378"/>
    <n v="4924.5476607967012"/>
    <x v="119"/>
    <x v="86"/>
  </r>
  <r>
    <n v="15361"/>
    <s v="3889 - 3535"/>
    <n v="8417"/>
    <n v="8397"/>
    <n v="10"/>
    <n v="6286.8832772539308"/>
    <n v="4.7640631336927504"/>
    <n v="5820.7174333587627"/>
    <x v="119"/>
    <x v="23"/>
  </r>
  <r>
    <n v="15362"/>
    <s v="3889 - 3610"/>
    <n v="8417"/>
    <n v="8402"/>
    <n v="11"/>
    <n v="6583.6879120294179"/>
    <n v="4.9866666097743666"/>
    <n v="5497.6046571428014"/>
    <x v="119"/>
    <x v="15"/>
  </r>
  <r>
    <n v="15363"/>
    <s v="3889 - 3613"/>
    <n v="8417"/>
    <n v="8405"/>
    <n v="12"/>
    <n v="6673.3127129587519"/>
    <n v="4.724718603127366"/>
    <n v="4383.4380713967612"/>
    <x v="119"/>
    <x v="125"/>
  </r>
  <r>
    <n v="15364"/>
    <s v="3889 - 3537"/>
    <n v="8417"/>
    <n v="8399"/>
    <n v="13"/>
    <n v="6732.270210071074"/>
    <n v="5.985664857539903"/>
    <n v="4887.8102767474866"/>
    <x v="119"/>
    <x v="104"/>
  </r>
  <r>
    <n v="15365"/>
    <s v="3889 - 3453"/>
    <n v="8417"/>
    <n v="8390"/>
    <n v="14"/>
    <n v="6874.749426408941"/>
    <n v="5.5096283499749319"/>
    <n v="6268.7819329103213"/>
    <x v="119"/>
    <x v="32"/>
  </r>
  <r>
    <n v="15366"/>
    <s v="3889 - 3454"/>
    <n v="8417"/>
    <n v="8391"/>
    <n v="15"/>
    <n v="7221.7423708323186"/>
    <n v="6.4751370183011447"/>
    <n v="5993.5905081103074"/>
    <x v="119"/>
    <x v="101"/>
  </r>
  <r>
    <n v="15367"/>
    <s v="3889 - 3452"/>
    <n v="8417"/>
    <n v="8389"/>
    <n v="16"/>
    <n v="7236.2915341300386"/>
    <n v="5.5643370117428939"/>
    <n v="6666.6454018118693"/>
    <x v="119"/>
    <x v="21"/>
  </r>
  <r>
    <n v="15368"/>
    <s v="3889 - 3378"/>
    <n v="8417"/>
    <n v="8383"/>
    <n v="17"/>
    <n v="7969.4165882291391"/>
    <n v="6.6042955117951294"/>
    <n v="7320.7772582387033"/>
    <x v="119"/>
    <x v="42"/>
  </r>
  <r>
    <n v="15369"/>
    <s v="3889 - 4059"/>
    <n v="8417"/>
    <n v="8423"/>
    <n v="18"/>
    <n v="8416.7280679753349"/>
    <n v="6.3036681715566614"/>
    <n v="5291.6883430624157"/>
    <x v="119"/>
    <x v="89"/>
  </r>
  <r>
    <n v="15370"/>
    <s v="3889 - 3609"/>
    <n v="8417"/>
    <n v="8401"/>
    <n v="19"/>
    <n v="8500.2229636363354"/>
    <n v="7.1069177893821767"/>
    <n v="7211.7946309178506"/>
    <x v="119"/>
    <x v="11"/>
  </r>
  <r>
    <n v="15371"/>
    <s v="3889 - 3379"/>
    <n v="8417"/>
    <n v="8384"/>
    <n v="20"/>
    <n v="8562.7269523236355"/>
    <n v="7.8161215997924636"/>
    <n v="6708.549921623413"/>
    <x v="119"/>
    <x v="127"/>
  </r>
  <r>
    <n v="15372"/>
    <s v="3889 - 3534"/>
    <n v="8417"/>
    <n v="8396"/>
    <n v="21"/>
    <n v="9315.9281403301684"/>
    <n v="8.0534922186844877"/>
    <n v="7336.9117444007379"/>
    <x v="119"/>
    <x v="13"/>
  </r>
  <r>
    <n v="15373"/>
    <s v="3889 - 3533"/>
    <n v="8417"/>
    <n v="8395"/>
    <n v="22"/>
    <n v="9368.6885735263349"/>
    <n v="8.0207314491119632"/>
    <n v="7694.6063765907093"/>
    <x v="119"/>
    <x v="10"/>
  </r>
  <r>
    <n v="15374"/>
    <s v="3889 - 4098"/>
    <n v="8417"/>
    <n v="8425"/>
    <n v="23"/>
    <n v="9555.6682166047576"/>
    <n v="7.5912005203363471"/>
    <n v="6733.2866212295339"/>
    <x v="119"/>
    <x v="87"/>
  </r>
  <r>
    <n v="15375"/>
    <s v="3889 - 3295"/>
    <n v="8417"/>
    <n v="8374"/>
    <n v="24"/>
    <n v="9571.8277741069232"/>
    <n v="7.8998732517197796"/>
    <n v="8488.8064499702341"/>
    <x v="119"/>
    <x v="37"/>
  </r>
  <r>
    <n v="15376"/>
    <s v="3889 - 3887"/>
    <n v="8417"/>
    <n v="8415"/>
    <n v="25"/>
    <n v="9726.5433030311378"/>
    <n v="9.1842209828246837"/>
    <n v="7907.1951737138816"/>
    <x v="119"/>
    <x v="22"/>
  </r>
  <r>
    <n v="15377"/>
    <s v="3889 - 3297"/>
    <n v="8417"/>
    <n v="8376"/>
    <n v="26"/>
    <n v="9954.9910667875065"/>
    <n v="8.5898699903534972"/>
    <n v="7820.3059382705196"/>
    <x v="119"/>
    <x v="83"/>
  </r>
  <r>
    <n v="15378"/>
    <s v="3889 - 4058"/>
    <n v="8417"/>
    <n v="8422"/>
    <n v="27"/>
    <n v="10068.566221157131"/>
    <n v="8.1040985248887214"/>
    <n v="6980.577169949006"/>
    <x v="119"/>
    <x v="69"/>
  </r>
  <r>
    <n v="15379"/>
    <s v="3889 - 3205"/>
    <n v="8417"/>
    <n v="8368"/>
    <n v="28"/>
    <n v="10410.239232256959"/>
    <n v="9.045118155822955"/>
    <n v="8959.6666683477069"/>
    <x v="119"/>
    <x v="65"/>
  </r>
  <r>
    <n v="15380"/>
    <s v="3889 - 3532"/>
    <n v="8417"/>
    <n v="8394"/>
    <n v="29"/>
    <n v="10640.546615932801"/>
    <n v="9.2925894915184344"/>
    <n v="8601.4233619826809"/>
    <x v="119"/>
    <x v="4"/>
  </r>
  <r>
    <n v="15381"/>
    <s v="3889 - 3294"/>
    <n v="8417"/>
    <n v="8373"/>
    <n v="30"/>
    <n v="10799.292679629471"/>
    <n v="9.1273381572423276"/>
    <n v="8918.7137035559481"/>
    <x v="119"/>
    <x v="53"/>
  </r>
  <r>
    <n v="15382"/>
    <s v="3889 - 3296"/>
    <n v="8417"/>
    <n v="8375"/>
    <n v="31"/>
    <n v="11150.544955901019"/>
    <n v="9.478590433513876"/>
    <n v="8180.905563346475"/>
    <x v="119"/>
    <x v="41"/>
  </r>
  <r>
    <n v="15383"/>
    <s v="3889 - 3298"/>
    <n v="8417"/>
    <n v="8377"/>
    <n v="32"/>
    <n v="11196.297133225909"/>
    <n v="7.4484169882375584"/>
    <n v="8553.4870369765158"/>
    <x v="119"/>
    <x v="114"/>
  </r>
  <r>
    <n v="15384"/>
    <s v="3889 - 4143"/>
    <n v="8417"/>
    <n v="8426"/>
    <n v="33"/>
    <n v="11266.002935095639"/>
    <n v="8.8777130571994629"/>
    <n v="8731.1740749373766"/>
    <x v="119"/>
    <x v="116"/>
  </r>
  <r>
    <n v="15385"/>
    <s v="3889 - 3376"/>
    <n v="8417"/>
    <n v="8381"/>
    <n v="34"/>
    <n v="11269.147140968371"/>
    <n v="9.6008186430110758"/>
    <n v="9763.3963064134732"/>
    <x v="119"/>
    <x v="5"/>
  </r>
  <r>
    <n v="15386"/>
    <s v="3889 - 3377"/>
    <n v="8417"/>
    <n v="8382"/>
    <n v="35"/>
    <n v="11286.710640948941"/>
    <n v="9.6183821429916421"/>
    <n v="9423.4263619034828"/>
    <x v="119"/>
    <x v="9"/>
  </r>
  <r>
    <n v="15387"/>
    <s v="3889 - 3451"/>
    <n v="8417"/>
    <n v="8388"/>
    <n v="36"/>
    <n v="11445.845017025271"/>
    <n v="10.097887892610901"/>
    <n v="9345.6399283121555"/>
    <x v="119"/>
    <x v="8"/>
  </r>
  <r>
    <n v="15388"/>
    <s v="3889 - 3206"/>
    <n v="8417"/>
    <n v="8369"/>
    <n v="37"/>
    <n v="11711.639086499399"/>
    <n v="10.10444583962075"/>
    <n v="9384.2030134118377"/>
    <x v="119"/>
    <x v="62"/>
  </r>
  <r>
    <n v="15389"/>
    <s v="3889 - 4097"/>
    <n v="8417"/>
    <n v="8424"/>
    <n v="38"/>
    <n v="11795.87265194421"/>
    <n v="10.858535895685151"/>
    <n v="8058.4706114154224"/>
    <x v="119"/>
    <x v="100"/>
  </r>
  <r>
    <n v="15390"/>
    <s v="3889 - 3207"/>
    <n v="8417"/>
    <n v="8370"/>
    <n v="39"/>
    <n v="11918.38027460489"/>
    <n v="7.9863915425472287"/>
    <n v="8988.1456465409756"/>
    <x v="119"/>
    <x v="95"/>
  </r>
  <r>
    <n v="15391"/>
    <s v="3889 - 3126"/>
    <n v="8417"/>
    <n v="8362"/>
    <n v="40"/>
    <n v="11968.72057961947"/>
    <n v="10.441522665205399"/>
    <n v="9821.080817122478"/>
    <x v="119"/>
    <x v="51"/>
  </r>
  <r>
    <n v="15392"/>
    <s v="3889 - 0"/>
    <n v="8417"/>
    <n v="8298"/>
    <n v="41"/>
    <n v="12232.46218795363"/>
    <n v="9.5173272770785662"/>
    <n v="10779.823768457371"/>
    <x v="119"/>
    <x v="0"/>
  </r>
  <r>
    <n v="15393"/>
    <s v="3889 - 3051"/>
    <n v="8417"/>
    <n v="8354"/>
    <n v="42"/>
    <n v="12338.645912354241"/>
    <n v="8.5816760454039898"/>
    <n v="9622.1471708383069"/>
    <x v="119"/>
    <x v="122"/>
  </r>
  <r>
    <n v="15394"/>
    <s v="3889 - 3052"/>
    <n v="8417"/>
    <n v="8355"/>
    <n v="43"/>
    <n v="12338.645912354241"/>
    <n v="8.5816760454039898"/>
    <n v="9622.1471708383069"/>
    <x v="119"/>
    <x v="123"/>
  </r>
  <r>
    <n v="15395"/>
    <s v="3889 - 3375"/>
    <n v="8417"/>
    <n v="8380"/>
    <n v="44"/>
    <n v="13043.38932284059"/>
    <n v="10.19197689885732"/>
    <n v="11334.518986824291"/>
    <x v="119"/>
    <x v="1"/>
  </r>
  <r>
    <n v="15396"/>
    <s v="3889 - 3204"/>
    <n v="8417"/>
    <n v="8367"/>
    <n v="45"/>
    <n v="13062.606050948199"/>
    <n v="11.390651528561049"/>
    <n v="9451.9266466226327"/>
    <x v="119"/>
    <x v="48"/>
  </r>
  <r>
    <n v="15397"/>
    <s v="3889 - 3125"/>
    <n v="8417"/>
    <n v="8361"/>
    <n v="46"/>
    <n v="13334.895097261729"/>
    <n v="10.380183338639309"/>
    <n v="12292.45762623285"/>
    <x v="119"/>
    <x v="14"/>
  </r>
  <r>
    <n v="15398"/>
    <s v="3889 - 3293"/>
    <n v="8417"/>
    <n v="8372"/>
    <n v="47"/>
    <n v="13459.310762650321"/>
    <n v="10.34694204507837"/>
    <n v="10291.0450444329"/>
    <x v="119"/>
    <x v="3"/>
  </r>
  <r>
    <n v="15399"/>
    <s v="3889 - 3047"/>
    <n v="8417"/>
    <n v="8350"/>
    <n v="48"/>
    <n v="13764.036747654791"/>
    <n v="10.80932498903236"/>
    <n v="12775.23828212875"/>
    <x v="119"/>
    <x v="16"/>
  </r>
  <r>
    <n v="15400"/>
    <s v="3889 - 3374"/>
    <n v="8417"/>
    <n v="8379"/>
    <n v="49"/>
    <n v="13947.560772167401"/>
    <n v="10.511299450769799"/>
    <n v="12162.419175102759"/>
    <x v="119"/>
    <x v="2"/>
  </r>
  <r>
    <n v="15401"/>
    <s v="3889 - 3049"/>
    <n v="8417"/>
    <n v="8352"/>
    <n v="50"/>
    <n v="14284.248739380109"/>
    <n v="10.77839588139549"/>
    <n v="11618.012403999501"/>
    <x v="119"/>
    <x v="20"/>
  </r>
  <r>
    <n v="15402"/>
    <s v="3889 - 3050"/>
    <n v="8417"/>
    <n v="8353"/>
    <n v="51"/>
    <n v="14599.436914826159"/>
    <n v="13.23431583839214"/>
    <n v="11279.214580784679"/>
    <x v="119"/>
    <x v="73"/>
  </r>
  <r>
    <n v="15403"/>
    <s v="3889 - 3827"/>
    <n v="8417"/>
    <n v="8411"/>
    <n v="52"/>
    <n v="14757.420112125221"/>
    <n v="14.01833229789988"/>
    <n v="12994.28464737652"/>
    <x v="119"/>
    <x v="33"/>
  </r>
  <r>
    <n v="15404"/>
    <s v="3889 - 3947"/>
    <n v="8417"/>
    <n v="8419"/>
    <n v="53"/>
    <n v="14862.139092925379"/>
    <n v="13.244090661801501"/>
    <n v="12985.604473369271"/>
    <x v="119"/>
    <x v="55"/>
  </r>
  <r>
    <n v="15405"/>
    <s v="3889 - 3048"/>
    <n v="8417"/>
    <n v="8351"/>
    <n v="54"/>
    <n v="15105.798007972289"/>
    <n v="11.256698161954709"/>
    <n v="12172.69442794216"/>
    <x v="119"/>
    <x v="28"/>
  </r>
  <r>
    <n v="15406"/>
    <s v="3889 - 3886"/>
    <n v="8417"/>
    <n v="8414"/>
    <n v="55"/>
    <n v="15147.401079588481"/>
    <n v="14.22062952110821"/>
    <n v="13079.5483235509"/>
    <x v="119"/>
    <x v="36"/>
  </r>
  <r>
    <n v="15407"/>
    <s v="3889 - 2968"/>
    <n v="8417"/>
    <n v="8342"/>
    <n v="56"/>
    <n v="15195.808264352911"/>
    <n v="13.830687187918899"/>
    <n v="12039.83242183855"/>
    <x v="119"/>
    <x v="92"/>
  </r>
  <r>
    <n v="15408"/>
    <s v="3889 - 3046"/>
    <n v="8417"/>
    <n v="8349"/>
    <n v="57"/>
    <n v="15305.71782495249"/>
    <n v="12.35100606633007"/>
    <n v="13983.62113917102"/>
    <x v="119"/>
    <x v="26"/>
  </r>
  <r>
    <n v="15409"/>
    <s v="3889 - 3203"/>
    <n v="8417"/>
    <n v="8366"/>
    <n v="58"/>
    <n v="15370.7764478959"/>
    <n v="12.519364023912621"/>
    <n v="12164.466467541861"/>
    <x v="119"/>
    <x v="6"/>
  </r>
  <r>
    <n v="15410"/>
    <s v="3889 - 2887"/>
    <n v="8417"/>
    <n v="8332"/>
    <n v="59"/>
    <n v="15599.26345196597"/>
    <n v="14.23414237553196"/>
    <n v="12904.758415900649"/>
    <x v="119"/>
    <x v="103"/>
  </r>
  <r>
    <n v="15411"/>
    <s v="3889 - 2888"/>
    <n v="8417"/>
    <n v="8333"/>
    <n v="60"/>
    <n v="15607.465387517081"/>
    <n v="14.242344311083061"/>
    <n v="12719.64045452647"/>
    <x v="119"/>
    <x v="106"/>
  </r>
  <r>
    <n v="15412"/>
    <s v="3889 - 3202"/>
    <n v="8417"/>
    <n v="8365"/>
    <n v="61"/>
    <n v="15723.39798778662"/>
    <n v="12.536121117172121"/>
    <n v="13430.214129758129"/>
    <x v="119"/>
    <x v="7"/>
  </r>
  <r>
    <n v="15413"/>
    <s v="3889 - 3045"/>
    <n v="8417"/>
    <n v="8348"/>
    <n v="62"/>
    <n v="15788.782206656169"/>
    <n v="11.886955511067329"/>
    <n v="14412.45697811928"/>
    <x v="119"/>
    <x v="17"/>
  </r>
  <r>
    <n v="15414"/>
    <s v="3889 - 2966"/>
    <n v="8417"/>
    <n v="8340"/>
    <n v="63"/>
    <n v="15799.839356133079"/>
    <n v="12.247591263978951"/>
    <n v="14005.42735346362"/>
    <x v="119"/>
    <x v="30"/>
  </r>
  <r>
    <n v="15415"/>
    <s v="3889 - 2967"/>
    <n v="8417"/>
    <n v="8341"/>
    <n v="64"/>
    <n v="15835.35298585111"/>
    <n v="12.880641227228679"/>
    <n v="12913.780950166079"/>
    <x v="119"/>
    <x v="31"/>
  </r>
  <r>
    <n v="15416"/>
    <s v="3889 - 2886"/>
    <n v="8417"/>
    <n v="8331"/>
    <n v="65"/>
    <n v="16150.29000469098"/>
    <n v="13.67788406583337"/>
    <n v="13450.869577408959"/>
    <x v="119"/>
    <x v="49"/>
  </r>
  <r>
    <n v="15417"/>
    <s v="3889 - 4003"/>
    <n v="8417"/>
    <n v="8420"/>
    <n v="66"/>
    <n v="16378.25349510969"/>
    <n v="14.408063779493171"/>
    <n v="14173.21483095604"/>
    <x v="119"/>
    <x v="102"/>
  </r>
  <r>
    <n v="15418"/>
    <s v="3889 - 3688"/>
    <n v="8417"/>
    <n v="8407"/>
    <n v="67"/>
    <n v="16476.185779781339"/>
    <n v="16.040423226406801"/>
    <n v="15168.200499128659"/>
    <x v="119"/>
    <x v="39"/>
  </r>
  <r>
    <n v="15419"/>
    <s v="3889 - 2965"/>
    <n v="8417"/>
    <n v="8339"/>
    <n v="68"/>
    <n v="16513.45426388138"/>
    <n v="13.558742505258969"/>
    <n v="14964.76114943171"/>
    <x v="119"/>
    <x v="35"/>
  </r>
  <r>
    <n v="15420"/>
    <s v="3889 - 2884"/>
    <n v="8417"/>
    <n v="8329"/>
    <n v="69"/>
    <n v="16748.35963041964"/>
    <n v="13.79364787179721"/>
    <n v="14908.37073300126"/>
    <x v="119"/>
    <x v="40"/>
  </r>
  <r>
    <n v="15421"/>
    <s v="3889 - 2810"/>
    <n v="8417"/>
    <n v="8319"/>
    <n v="70"/>
    <n v="16846.486502745509"/>
    <n v="15.04104733403849"/>
    <n v="14004.3828021683"/>
    <x v="119"/>
    <x v="71"/>
  </r>
  <r>
    <n v="15422"/>
    <s v="3889 - 4057"/>
    <n v="8417"/>
    <n v="8421"/>
    <n v="71"/>
    <n v="16968.559346109501"/>
    <n v="14.714981424165719"/>
    <n v="14319.859590854539"/>
    <x v="119"/>
    <x v="124"/>
  </r>
  <r>
    <n v="15423"/>
    <s v="3889 - 2811"/>
    <n v="8417"/>
    <n v="8320"/>
    <n v="72"/>
    <n v="16979.420854169381"/>
    <n v="15.058343194281219"/>
    <n v="13970.59517022376"/>
    <x v="119"/>
    <x v="75"/>
  </r>
  <r>
    <n v="15424"/>
    <s v="3889 - 2883"/>
    <n v="8417"/>
    <n v="8328"/>
    <n v="73"/>
    <n v="17232.971030534121"/>
    <n v="14.278259271911701"/>
    <n v="15528.872813983789"/>
    <x v="119"/>
    <x v="46"/>
  </r>
  <r>
    <n v="15425"/>
    <s v="3889 - 2885"/>
    <n v="8417"/>
    <n v="8330"/>
    <n v="74"/>
    <n v="17341.94374625228"/>
    <n v="14.38723198762985"/>
    <n v="14029.36669390619"/>
    <x v="119"/>
    <x v="52"/>
  </r>
  <r>
    <n v="15426"/>
    <s v="3889 - 2808"/>
    <n v="8417"/>
    <n v="8317"/>
    <n v="75"/>
    <n v="17455.534344929969"/>
    <n v="14.500822586307541"/>
    <n v="15240.60803405236"/>
    <x v="119"/>
    <x v="54"/>
  </r>
  <r>
    <n v="15427"/>
    <s v="3889 - 3292"/>
    <n v="8417"/>
    <n v="8371"/>
    <n v="76"/>
    <n v="17552.66801629015"/>
    <n v="14.61982154068639"/>
    <n v="15051.380289849871"/>
    <x v="119"/>
    <x v="12"/>
  </r>
  <r>
    <n v="15428"/>
    <s v="3889 - 2809"/>
    <n v="8417"/>
    <n v="8318"/>
    <n v="77"/>
    <n v="17552.686011860311"/>
    <n v="14.726271432802699"/>
    <n v="14791.264272146989"/>
    <x v="119"/>
    <x v="60"/>
  </r>
  <r>
    <n v="15429"/>
    <s v="3889 - 3946"/>
    <n v="8417"/>
    <n v="8418"/>
    <n v="78"/>
    <n v="17556.83431093438"/>
    <n v="14.94614801183868"/>
    <n v="15835.2786429466"/>
    <x v="119"/>
    <x v="94"/>
  </r>
  <r>
    <n v="15430"/>
    <s v="3889 - 2736"/>
    <n v="8417"/>
    <n v="8309"/>
    <n v="79"/>
    <n v="17631.935855342079"/>
    <n v="15.710858195453911"/>
    <n v="14494.86221159227"/>
    <x v="119"/>
    <x v="98"/>
  </r>
  <r>
    <n v="15431"/>
    <s v="3889 - 2737"/>
    <n v="8417"/>
    <n v="8310"/>
    <n v="80"/>
    <n v="17642.921975203171"/>
    <n v="15.35687848151886"/>
    <n v="14115.40505010491"/>
    <x v="119"/>
    <x v="99"/>
  </r>
  <r>
    <n v="15432"/>
    <s v="3889 - 3450"/>
    <n v="8417"/>
    <n v="8387"/>
    <n v="81"/>
    <n v="18469.387163266641"/>
    <n v="14.358081860100841"/>
    <n v="17079.936649793719"/>
    <x v="119"/>
    <x v="24"/>
  </r>
  <r>
    <n v="15433"/>
    <s v="3889 - 3885"/>
    <n v="8417"/>
    <n v="8413"/>
    <n v="82"/>
    <n v="18507.954526206631"/>
    <n v="17.302243961876609"/>
    <n v="15946.896176712789"/>
    <x v="119"/>
    <x v="105"/>
  </r>
  <r>
    <n v="15434"/>
    <s v="3889 - 3687"/>
    <n v="8417"/>
    <n v="8406"/>
    <n v="83"/>
    <n v="18648.585788765911"/>
    <n v="18.212823235391362"/>
    <n v="16328.35148696649"/>
    <x v="119"/>
    <x v="77"/>
  </r>
  <r>
    <n v="15435"/>
    <s v="3889 - 2734"/>
    <n v="8417"/>
    <n v="8307"/>
    <n v="84"/>
    <n v="18696.457018265821"/>
    <n v="15.615797005579861"/>
    <n v="16008.80563483964"/>
    <x v="119"/>
    <x v="74"/>
  </r>
  <r>
    <n v="15436"/>
    <s v="3889 - 3608"/>
    <n v="8417"/>
    <n v="8400"/>
    <n v="85"/>
    <n v="18806.341988272809"/>
    <n v="18.370579434898271"/>
    <n v="17391.204820561608"/>
    <x v="119"/>
    <x v="85"/>
  </r>
  <r>
    <n v="15437"/>
    <s v="3889 - 2735"/>
    <n v="8417"/>
    <n v="8308"/>
    <n v="86"/>
    <n v="18857.711197320528"/>
    <n v="15.90299943869811"/>
    <n v="15947.704787940769"/>
    <x v="119"/>
    <x v="79"/>
  </r>
  <r>
    <n v="15438"/>
    <s v="3889 - 3124"/>
    <n v="8417"/>
    <n v="8360"/>
    <n v="87"/>
    <n v="18926.47038355254"/>
    <n v="15.75049141964476"/>
    <n v="16201.57239533842"/>
    <x v="119"/>
    <x v="18"/>
  </r>
  <r>
    <n v="15439"/>
    <s v="3889 - 3201"/>
    <n v="8417"/>
    <n v="8364"/>
    <n v="88"/>
    <n v="19155.586900969982"/>
    <n v="16.233536437121959"/>
    <n v="16452.92109408692"/>
    <x v="119"/>
    <x v="19"/>
  </r>
  <r>
    <n v="15440"/>
    <s v="3889 - 3044"/>
    <n v="8417"/>
    <n v="8347"/>
    <n v="89"/>
    <n v="19223.054944293759"/>
    <n v="14.6251714157663"/>
    <n v="16809.059949145969"/>
    <x v="119"/>
    <x v="25"/>
  </r>
  <r>
    <n v="15441"/>
    <s v="3889 - 2807"/>
    <n v="8417"/>
    <n v="8316"/>
    <n v="90"/>
    <n v="19247.868506937361"/>
    <n v="16.293156748314949"/>
    <n v="17124.664273115199"/>
    <x v="119"/>
    <x v="64"/>
  </r>
  <r>
    <n v="15442"/>
    <s v="3889 - 2882"/>
    <n v="8417"/>
    <n v="8327"/>
    <n v="91"/>
    <n v="19341.96640507198"/>
    <n v="16.387254646449559"/>
    <n v="16299.770825346801"/>
    <x v="119"/>
    <x v="90"/>
  </r>
  <r>
    <n v="15443"/>
    <s v="3889 - 2672"/>
    <n v="8417"/>
    <n v="8301"/>
    <n v="92"/>
    <n v="19378.466478987069"/>
    <n v="16.652690813406501"/>
    <n v="16436.830338346601"/>
    <x v="119"/>
    <x v="108"/>
  </r>
  <r>
    <n v="15444"/>
    <s v="3889 - 2964"/>
    <n v="8417"/>
    <n v="8338"/>
    <n v="93"/>
    <n v="19762.563037825548"/>
    <n v="15.15566731088513"/>
    <n v="17342.73380885095"/>
    <x v="119"/>
    <x v="29"/>
  </r>
  <r>
    <n v="15445"/>
    <s v="3889 - 2673"/>
    <n v="8417"/>
    <n v="8302"/>
    <n v="94"/>
    <n v="19785.560221078591"/>
    <n v="17.864482561190421"/>
    <n v="16297.957313268291"/>
    <x v="119"/>
    <x v="128"/>
  </r>
  <r>
    <n v="15446"/>
    <s v="3889 - 3123"/>
    <n v="8417"/>
    <n v="8359"/>
    <n v="95"/>
    <n v="19978.566621957711"/>
    <n v="15.185876929832901"/>
    <n v="16926.622115663849"/>
    <x v="119"/>
    <x v="27"/>
  </r>
  <r>
    <n v="15447"/>
    <s v="3889 - 3043"/>
    <n v="8417"/>
    <n v="8346"/>
    <n v="96"/>
    <n v="19994.58192840578"/>
    <n v="15.04783909087436"/>
    <n v="17727.316159496841"/>
    <x v="119"/>
    <x v="34"/>
  </r>
  <r>
    <n v="15448"/>
    <s v="3889 - 2671"/>
    <n v="8417"/>
    <n v="8300"/>
    <n v="97"/>
    <n v="20205.487964652129"/>
    <n v="17.250776206029709"/>
    <n v="17586.415452485529"/>
    <x v="119"/>
    <x v="117"/>
  </r>
  <r>
    <n v="15449"/>
    <s v="3889 - 3531"/>
    <n v="8417"/>
    <n v="8393"/>
    <n v="98"/>
    <n v="20282.7129498299"/>
    <n v="19.84695039645537"/>
    <n v="18602.302831774829"/>
    <x v="119"/>
    <x v="59"/>
  </r>
  <r>
    <n v="15450"/>
    <s v="3889 - 2881"/>
    <n v="8417"/>
    <n v="8326"/>
    <n v="99"/>
    <n v="20337.21879943278"/>
    <n v="15.649251051810619"/>
    <n v="18206.615605026"/>
    <x v="119"/>
    <x v="45"/>
  </r>
  <r>
    <n v="15451"/>
    <s v="3889 - 3449"/>
    <n v="8417"/>
    <n v="8386"/>
    <n v="100"/>
    <n v="20569.904745307162"/>
    <n v="16.033105921527401"/>
    <n v="18790.104489788901"/>
    <x v="119"/>
    <x v="50"/>
  </r>
  <r>
    <n v="15452"/>
    <s v="3889 - 2733"/>
    <n v="8417"/>
    <n v="8306"/>
    <n v="101"/>
    <n v="20626.099769369161"/>
    <n v="17.67138801074675"/>
    <n v="17909.680092392959"/>
    <x v="119"/>
    <x v="93"/>
  </r>
  <r>
    <n v="15453"/>
    <s v="3889 - 2806"/>
    <n v="8417"/>
    <n v="8315"/>
    <n v="102"/>
    <n v="20730.606851983961"/>
    <n v="17.775895093361541"/>
    <n v="17691.34217309731"/>
    <x v="119"/>
    <x v="67"/>
  </r>
  <r>
    <n v="15454"/>
    <s v="3889 - 2962"/>
    <n v="8417"/>
    <n v="8336"/>
    <n v="103"/>
    <n v="21006.948958791239"/>
    <n v="15.807114363663461"/>
    <n v="18664.929476057099"/>
    <x v="119"/>
    <x v="43"/>
  </r>
  <r>
    <n v="15455"/>
    <s v="3889 - 2963"/>
    <n v="8417"/>
    <n v="8337"/>
    <n v="104"/>
    <n v="21055.71968953768"/>
    <n v="16.45783616101021"/>
    <n v="18465.766259002001"/>
    <x v="119"/>
    <x v="44"/>
  </r>
  <r>
    <n v="15456"/>
    <s v="3889 - 2805"/>
    <n v="8417"/>
    <n v="8314"/>
    <n v="105"/>
    <n v="21117.203814649831"/>
    <n v="16.43066175675666"/>
    <n v="18952.89813772462"/>
    <x v="119"/>
    <x v="57"/>
  </r>
  <r>
    <n v="15457"/>
    <s v="3889 - 3042"/>
    <n v="8417"/>
    <n v="8345"/>
    <n v="106"/>
    <n v="21175.19449886839"/>
    <n v="15.93029654990359"/>
    <n v="18773.147060899941"/>
    <x v="119"/>
    <x v="47"/>
  </r>
  <r>
    <n v="15458"/>
    <s v="3889 - 2880"/>
    <n v="8417"/>
    <n v="8325"/>
    <n v="107"/>
    <n v="21323.560055312111"/>
    <n v="16.197642103503881"/>
    <n v="19209.61181581689"/>
    <x v="119"/>
    <x v="61"/>
  </r>
  <r>
    <n v="15459"/>
    <s v="3889 - 2804"/>
    <n v="8417"/>
    <n v="8313"/>
    <n v="108"/>
    <n v="21523.177070053051"/>
    <n v="16.322840140174669"/>
    <n v="19378.538419778852"/>
    <x v="119"/>
    <x v="66"/>
  </r>
  <r>
    <n v="15460"/>
    <s v="3889 - 3530"/>
    <n v="8417"/>
    <n v="8392"/>
    <n v="109"/>
    <n v="21929.871545998591"/>
    <n v="17.037407738799519"/>
    <n v="19604.434448422471"/>
    <x v="119"/>
    <x v="72"/>
  </r>
  <r>
    <n v="15461"/>
    <s v="3889 - 2730"/>
    <n v="8417"/>
    <n v="8303"/>
    <n v="110"/>
    <n v="22103.709827849689"/>
    <n v="17.417167769956521"/>
    <n v="19701.697912030359"/>
    <x v="119"/>
    <x v="81"/>
  </r>
  <r>
    <n v="15462"/>
    <s v="3889 - 2731"/>
    <n v="8417"/>
    <n v="8304"/>
    <n v="111"/>
    <n v="22113.56540619009"/>
    <n v="17.42702334829692"/>
    <n v="19709.098595637552"/>
    <x v="119"/>
    <x v="82"/>
  </r>
  <r>
    <n v="15463"/>
    <s v="3889 - 2732"/>
    <n v="8417"/>
    <n v="8305"/>
    <n v="112"/>
    <n v="22123.420884534629"/>
    <n v="17.436878826641461"/>
    <n v="19716.501352042371"/>
    <x v="119"/>
    <x v="84"/>
  </r>
  <r>
    <n v="15464"/>
    <s v="3889 - 3041"/>
    <n v="8417"/>
    <n v="8344"/>
    <n v="113"/>
    <n v="22139.58282291194"/>
    <n v="16.656589761753981"/>
    <n v="19272.03935522545"/>
    <x v="119"/>
    <x v="58"/>
  </r>
  <r>
    <n v="15465"/>
    <s v="3889 - 2879"/>
    <n v="8417"/>
    <n v="8324"/>
    <n v="114"/>
    <n v="22309.49289594049"/>
    <n v="17.711609367413029"/>
    <n v="19589.68283107004"/>
    <x v="119"/>
    <x v="63"/>
  </r>
  <r>
    <n v="15466"/>
    <s v="3889 - 3200"/>
    <n v="8417"/>
    <n v="8363"/>
    <n v="115"/>
    <n v="22525.374170849162"/>
    <n v="19.202755774379799"/>
    <n v="20040.301783092789"/>
    <x v="119"/>
    <x v="68"/>
  </r>
  <r>
    <n v="15467"/>
    <s v="3889 - 2803"/>
    <n v="8417"/>
    <n v="8312"/>
    <n v="116"/>
    <n v="22551.28858538892"/>
    <n v="16.939707049376199"/>
    <n v="20279.0670336246"/>
    <x v="119"/>
    <x v="96"/>
  </r>
  <r>
    <n v="15468"/>
    <s v="3889 - 3448"/>
    <n v="8417"/>
    <n v="8385"/>
    <n v="117"/>
    <n v="22710.874007842209"/>
    <n v="17.8721770281071"/>
    <n v="20276.887812241279"/>
    <x v="119"/>
    <x v="97"/>
  </r>
  <r>
    <n v="15469"/>
    <s v="3889 - 3122"/>
    <n v="8417"/>
    <n v="8358"/>
    <n v="118"/>
    <n v="22820.659684825419"/>
    <n v="19.498041288356038"/>
    <n v="19675.91781034035"/>
    <x v="119"/>
    <x v="76"/>
  </r>
  <r>
    <n v="15470"/>
    <s v="3889 - 3121"/>
    <n v="8417"/>
    <n v="8357"/>
    <n v="119"/>
    <n v="23072.943018738941"/>
    <n v="19.750324622269581"/>
    <n v="20026.807803796419"/>
    <x v="119"/>
    <x v="88"/>
  </r>
  <r>
    <n v="15471"/>
    <s v="3889 - 2670"/>
    <n v="8417"/>
    <n v="8299"/>
    <n v="120"/>
    <n v="23113.5167712287"/>
    <n v="18.426974713335529"/>
    <n v="20470.73243894953"/>
    <x v="119"/>
    <x v="111"/>
  </r>
  <r>
    <n v="15472"/>
    <s v="3889 - 2878"/>
    <n v="8417"/>
    <n v="8323"/>
    <n v="121"/>
    <n v="23304.99721231926"/>
    <n v="18.707113683791789"/>
    <n v="20416.420252499251"/>
    <x v="119"/>
    <x v="91"/>
  </r>
  <r>
    <n v="15473"/>
    <s v="3889 - 2802"/>
    <n v="8417"/>
    <n v="8311"/>
    <n v="122"/>
    <n v="23507.265718403549"/>
    <n v="17.513293329184972"/>
    <n v="21173.808969339851"/>
    <x v="119"/>
    <x v="121"/>
  </r>
  <r>
    <n v="15474"/>
    <s v="3889 - 3373"/>
    <n v="8417"/>
    <n v="8378"/>
    <n v="123"/>
    <n v="23574.083330874229"/>
    <n v="18.511086861241228"/>
    <n v="20711.118970142332"/>
    <x v="119"/>
    <x v="119"/>
  </r>
  <r>
    <n v="15475"/>
    <s v="3889 - 2961"/>
    <n v="8417"/>
    <n v="8335"/>
    <n v="124"/>
    <n v="23898.9943084925"/>
    <n v="19.301110779965029"/>
    <n v="20926.599499869331"/>
    <x v="119"/>
    <x v="109"/>
  </r>
  <r>
    <n v="15476"/>
    <s v="3889 - 2960"/>
    <n v="8417"/>
    <n v="8334"/>
    <n v="125"/>
    <n v="23997.25283447159"/>
    <n v="18.049842270423721"/>
    <n v="20712.46036957563"/>
    <x v="119"/>
    <x v="113"/>
  </r>
  <r>
    <n v="15477"/>
    <s v="3889 - 3040"/>
    <n v="8417"/>
    <n v="8343"/>
    <n v="126"/>
    <n v="24122.067810186749"/>
    <n v="18.14345350221009"/>
    <n v="20803.89863355437"/>
    <x v="119"/>
    <x v="115"/>
  </r>
  <r>
    <n v="15478"/>
    <s v="3889 - 3120"/>
    <n v="8417"/>
    <n v="8356"/>
    <n v="127"/>
    <n v="24270.836087388361"/>
    <n v="19.236770055222252"/>
    <n v="21364.123408878691"/>
    <x v="119"/>
    <x v="126"/>
  </r>
  <r>
    <n v="15479"/>
    <s v="3889 - 2877"/>
    <n v="8417"/>
    <n v="8322"/>
    <n v="128"/>
    <n v="24292.81135933012"/>
    <n v="19.694927830802659"/>
    <n v="21318.676802769289"/>
    <x v="119"/>
    <x v="118"/>
  </r>
  <r>
    <n v="15480"/>
    <s v="3889 - 2876"/>
    <n v="8417"/>
    <n v="8321"/>
    <n v="129"/>
    <n v="24357.425561533459"/>
    <n v="19.759542033005999"/>
    <n v="21383.27064629583"/>
    <x v="119"/>
    <x v="120"/>
  </r>
  <r>
    <n v="15481"/>
    <s v="3946 - 3946"/>
    <n v="8418"/>
    <n v="8418"/>
    <n v="1"/>
    <n v="0"/>
    <n v="0"/>
    <n v="0"/>
    <x v="120"/>
    <x v="94"/>
  </r>
  <r>
    <n v="15482"/>
    <s v="3946 - 3885"/>
    <n v="8418"/>
    <n v="8413"/>
    <n v="2"/>
    <n v="2985.5938630767992"/>
    <n v="2.6136790126560618"/>
    <n v="776.67857689913842"/>
    <x v="120"/>
    <x v="105"/>
  </r>
  <r>
    <n v="15483"/>
    <s v="3946 - 3886"/>
    <n v="8418"/>
    <n v="8414"/>
    <n v="3"/>
    <n v="3069.710281539627"/>
    <n v="2.3022827111547222"/>
    <n v="2874.8977299047751"/>
    <x v="120"/>
    <x v="36"/>
  </r>
  <r>
    <n v="15484"/>
    <s v="3946 - 3947"/>
    <n v="8418"/>
    <n v="8419"/>
    <n v="4"/>
    <n v="3083.9449506185142"/>
    <n v="2.3927048001694859"/>
    <n v="2916.7395716167021"/>
    <x v="120"/>
    <x v="55"/>
  </r>
  <r>
    <n v="15485"/>
    <s v="3946 - 4003"/>
    <n v="8418"/>
    <n v="8420"/>
    <n v="5"/>
    <n v="3330.614485886093"/>
    <n v="2.7780568649142499"/>
    <n v="2220.194273378364"/>
    <x v="120"/>
    <x v="102"/>
  </r>
  <r>
    <n v="15486"/>
    <s v="3946 - 3827"/>
    <n v="8418"/>
    <n v="8411"/>
    <n v="6"/>
    <n v="4174.4056610629232"/>
    <n v="3.2209927481863079"/>
    <n v="3340.3701204408071"/>
    <x v="120"/>
    <x v="33"/>
  </r>
  <r>
    <n v="15487"/>
    <s v="3946 - 4057"/>
    <n v="8418"/>
    <n v="8421"/>
    <n v="7"/>
    <n v="4531.8107077150598"/>
    <n v="3.9792530867432139"/>
    <n v="2899.17414531441"/>
    <x v="120"/>
    <x v="124"/>
  </r>
  <r>
    <n v="15488"/>
    <s v="3946 - 3687"/>
    <n v="8418"/>
    <n v="8406"/>
    <n v="8"/>
    <n v="5097.6561170623499"/>
    <n v="4.7257412666416094"/>
    <n v="3534.931965768882"/>
    <x v="120"/>
    <x v="77"/>
  </r>
  <r>
    <n v="15489"/>
    <s v="3946 - 3608"/>
    <n v="8418"/>
    <n v="8400"/>
    <n v="9"/>
    <n v="6650.7773798315902"/>
    <n v="6.2788625294108513"/>
    <n v="4911.1187336603434"/>
    <x v="120"/>
    <x v="85"/>
  </r>
  <r>
    <n v="15490"/>
    <s v="3946 - 3688"/>
    <n v="8418"/>
    <n v="8407"/>
    <n v="10"/>
    <n v="6833.050482743979"/>
    <n v="6.4611356323232361"/>
    <n v="4016.7856334979242"/>
    <x v="120"/>
    <x v="39"/>
  </r>
  <r>
    <n v="15491"/>
    <s v="3946 - 3530"/>
    <n v="8418"/>
    <n v="8392"/>
    <n v="11"/>
    <n v="7407.9361494564091"/>
    <n v="5.5559521120923048"/>
    <n v="6574.1548683426327"/>
    <x v="120"/>
    <x v="72"/>
  </r>
  <r>
    <n v="15492"/>
    <s v="3946 - 3531"/>
    <n v="8418"/>
    <n v="8393"/>
    <n v="12"/>
    <n v="8127.1483413886826"/>
    <n v="7.7552334909679459"/>
    <n v="6134.2872207131059"/>
    <x v="120"/>
    <x v="59"/>
  </r>
  <r>
    <n v="15493"/>
    <s v="3946 - 3448"/>
    <n v="8418"/>
    <n v="8385"/>
    <n v="13"/>
    <n v="8635.8995537292594"/>
    <n v="6.7296231911025579"/>
    <n v="7575.3751362258472"/>
    <x v="120"/>
    <x v="97"/>
  </r>
  <r>
    <n v="15494"/>
    <s v="3946 - 3887"/>
    <n v="8418"/>
    <n v="8415"/>
    <n v="14"/>
    <n v="8716.6208232107692"/>
    <n v="6.6482568443215202"/>
    <n v="7943.3954606209454"/>
    <x v="120"/>
    <x v="22"/>
  </r>
  <r>
    <n v="15495"/>
    <s v="3946 - 3449"/>
    <n v="8418"/>
    <n v="8386"/>
    <n v="15"/>
    <n v="8769.3353053012906"/>
    <n v="6.5770014789759657"/>
    <n v="6890.2301494116009"/>
    <x v="120"/>
    <x v="50"/>
  </r>
  <r>
    <n v="15496"/>
    <s v="3946 - 3373"/>
    <n v="8418"/>
    <n v="8378"/>
    <n v="16"/>
    <n v="10052.300095709001"/>
    <n v="8.146023733082302"/>
    <n v="8790.2764484854833"/>
    <x v="120"/>
    <x v="119"/>
  </r>
  <r>
    <n v="15497"/>
    <s v="3946 - 3450"/>
    <n v="8418"/>
    <n v="8387"/>
    <n v="17"/>
    <n v="10868.42053218836"/>
    <n v="8.2352779907909888"/>
    <n v="7070.5053292642924"/>
    <x v="120"/>
    <x v="24"/>
  </r>
  <r>
    <n v="15498"/>
    <s v="3946 - 4097"/>
    <n v="8418"/>
    <n v="8424"/>
    <n v="18"/>
    <n v="11413.48315116885"/>
    <n v="10.621770868578359"/>
    <n v="9430.056111532911"/>
    <x v="120"/>
    <x v="100"/>
  </r>
  <r>
    <n v="15499"/>
    <s v="3946 - 4143"/>
    <n v="8418"/>
    <n v="8426"/>
    <n v="19"/>
    <n v="11652.914773567039"/>
    <n v="10.612684759175799"/>
    <n v="9770.91877658872"/>
    <x v="120"/>
    <x v="116"/>
  </r>
  <r>
    <n v="15500"/>
    <s v="3946 - 4058"/>
    <n v="8418"/>
    <n v="8422"/>
    <n v="20"/>
    <n v="11690.29662982206"/>
    <n v="9.9616237504465204"/>
    <n v="10013.65442121281"/>
    <x v="120"/>
    <x v="69"/>
  </r>
  <r>
    <n v="15501"/>
    <s v="3946 - 0"/>
    <n v="8418"/>
    <n v="8298"/>
    <n v="21"/>
    <n v="11812.97331019832"/>
    <n v="10.32190470851879"/>
    <n v="10006.586768297961"/>
    <x v="120"/>
    <x v="0"/>
  </r>
  <r>
    <n v="15502"/>
    <s v="3946 - 3292"/>
    <n v="8418"/>
    <n v="8371"/>
    <n v="22"/>
    <n v="11974.75071956401"/>
    <n v="9.7740985999568863"/>
    <n v="8982.1602814049256"/>
    <x v="120"/>
    <x v="12"/>
  </r>
  <r>
    <n v="15503"/>
    <s v="3946 - 3374"/>
    <n v="8418"/>
    <n v="8379"/>
    <n v="23"/>
    <n v="11987.314441788159"/>
    <n v="10.27275093304006"/>
    <n v="9682.2798984503679"/>
    <x v="120"/>
    <x v="2"/>
  </r>
  <r>
    <n v="15504"/>
    <s v="3946 - 3532"/>
    <n v="8418"/>
    <n v="8394"/>
    <n v="24"/>
    <n v="12051.50697129053"/>
    <n v="10.52711602920316"/>
    <n v="10557.62845903489"/>
    <x v="120"/>
    <x v="4"/>
  </r>
  <r>
    <n v="15505"/>
    <s v="3946 - 4098"/>
    <n v="8418"/>
    <n v="8425"/>
    <n v="25"/>
    <n v="12203.194634374429"/>
    <n v="10.474521754998889"/>
    <n v="10507.48137160467"/>
    <x v="120"/>
    <x v="87"/>
  </r>
  <r>
    <n v="15506"/>
    <s v="3946 - 3609"/>
    <n v="8418"/>
    <n v="8401"/>
    <n v="26"/>
    <n v="12427.17514779456"/>
    <n v="10.77274780081399"/>
    <n v="10985.21709829771"/>
    <x v="120"/>
    <x v="11"/>
  </r>
  <r>
    <n v="15507"/>
    <s v="3946 - 3375"/>
    <n v="8418"/>
    <n v="8380"/>
    <n v="27"/>
    <n v="12569.09724763811"/>
    <n v="11.03101910121347"/>
    <n v="10360.873262079511"/>
    <x v="120"/>
    <x v="1"/>
  </r>
  <r>
    <n v="15508"/>
    <s v="3946 - 3200"/>
    <n v="8418"/>
    <n v="8363"/>
    <n v="28"/>
    <n v="13010.050777881999"/>
    <n v="11.073874245822321"/>
    <n v="9946.9179969470351"/>
    <x v="120"/>
    <x v="68"/>
  </r>
  <r>
    <n v="15509"/>
    <s v="3946 - 3120"/>
    <n v="8418"/>
    <n v="8356"/>
    <n v="29"/>
    <n v="13036.461086687301"/>
    <n v="11.100284554627621"/>
    <n v="11189.307847180309"/>
    <x v="120"/>
    <x v="126"/>
  </r>
  <r>
    <n v="15510"/>
    <s v="3946 - 3201"/>
    <n v="8418"/>
    <n v="8364"/>
    <n v="30"/>
    <n v="13106.48089941103"/>
    <n v="11.03588633548755"/>
    <n v="9766.5913451397646"/>
    <x v="120"/>
    <x v="19"/>
  </r>
  <r>
    <n v="15511"/>
    <s v="3946 - 3376"/>
    <n v="8418"/>
    <n v="8381"/>
    <n v="31"/>
    <n v="13174.088770201801"/>
    <n v="11.68302016852226"/>
    <n v="11850.627409933701"/>
    <x v="120"/>
    <x v="5"/>
  </r>
  <r>
    <n v="15512"/>
    <s v="3946 - 3451"/>
    <n v="8418"/>
    <n v="8388"/>
    <n v="32"/>
    <n v="13198.00818934529"/>
    <n v="11.673617247257919"/>
    <n v="10802.410060720051"/>
    <x v="120"/>
    <x v="8"/>
  </r>
  <r>
    <n v="15513"/>
    <s v="3946 - 3533"/>
    <n v="8418"/>
    <n v="8395"/>
    <n v="33"/>
    <n v="13323.365013697001"/>
    <n v="11.79897407160963"/>
    <n v="11346.035059509921"/>
    <x v="120"/>
    <x v="10"/>
  </r>
  <r>
    <n v="15514"/>
    <s v="3946 - 3202"/>
    <n v="8418"/>
    <n v="8365"/>
    <n v="34"/>
    <n v="13902.79582690958"/>
    <n v="12.121579917462929"/>
    <n v="11354.76679149417"/>
    <x v="120"/>
    <x v="7"/>
  </r>
  <r>
    <n v="15515"/>
    <s v="3946 - 3293"/>
    <n v="8418"/>
    <n v="8372"/>
    <n v="35"/>
    <n v="13981.361810048729"/>
    <n v="12.49029320836919"/>
    <n v="12438.23671095198"/>
    <x v="120"/>
    <x v="3"/>
  </r>
  <r>
    <n v="15516"/>
    <s v="3946 - 3124"/>
    <n v="8418"/>
    <n v="8360"/>
    <n v="36"/>
    <n v="14007.810723038539"/>
    <n v="11.84576156788788"/>
    <n v="11179.87287662784"/>
    <x v="120"/>
    <x v="18"/>
  </r>
  <r>
    <n v="15517"/>
    <s v="3946 - 3123"/>
    <n v="8418"/>
    <n v="8359"/>
    <n v="37"/>
    <n v="14024.336028453161"/>
    <n v="11.95374146452968"/>
    <n v="10939.21148184589"/>
    <x v="120"/>
    <x v="27"/>
  </r>
  <r>
    <n v="15518"/>
    <s v="3946 - 3121"/>
    <n v="8418"/>
    <n v="8357"/>
    <n v="38"/>
    <n v="14190.89361575829"/>
    <n v="12.254717083698621"/>
    <n v="10712.308307503579"/>
    <x v="120"/>
    <x v="88"/>
  </r>
  <r>
    <n v="15519"/>
    <s v="3946 - 3377"/>
    <n v="8418"/>
    <n v="8382"/>
    <n v="39"/>
    <n v="14209.43768686868"/>
    <n v="12.718369085189151"/>
    <n v="12531.717914382039"/>
    <x v="120"/>
    <x v="9"/>
  </r>
  <r>
    <n v="15520"/>
    <s v="3946 - 4059"/>
    <n v="8418"/>
    <n v="8423"/>
    <n v="40"/>
    <n v="14255.540651563349"/>
    <n v="12.526867772187821"/>
    <n v="11780.724491456431"/>
    <x v="120"/>
    <x v="89"/>
  </r>
  <r>
    <n v="15521"/>
    <s v="3946 - 3610"/>
    <n v="8418"/>
    <n v="8402"/>
    <n v="41"/>
    <n v="14476.60765983949"/>
    <n v="12.311139059470349"/>
    <n v="12701.684057400191"/>
    <x v="120"/>
    <x v="15"/>
  </r>
  <r>
    <n v="15522"/>
    <s v="3946 - 3203"/>
    <n v="8418"/>
    <n v="8366"/>
    <n v="42"/>
    <n v="14483.959768524681"/>
    <n v="12.83169673272665"/>
    <n v="12080.913946521239"/>
    <x v="120"/>
    <x v="6"/>
  </r>
  <r>
    <n v="15523"/>
    <s v="3946 - 3122"/>
    <n v="8418"/>
    <n v="8358"/>
    <n v="43"/>
    <n v="14524.062082005201"/>
    <n v="11.87440799917521"/>
    <n v="10869.34472699148"/>
    <x v="120"/>
    <x v="76"/>
  </r>
  <r>
    <n v="15524"/>
    <s v="3946 - 3040"/>
    <n v="8418"/>
    <n v="8343"/>
    <n v="44"/>
    <n v="14575.92119504738"/>
    <n v="12.35257918771949"/>
    <n v="11628.8796574642"/>
    <x v="120"/>
    <x v="115"/>
  </r>
  <r>
    <n v="15525"/>
    <s v="3946 - 2960"/>
    <n v="8418"/>
    <n v="8334"/>
    <n v="45"/>
    <n v="14700.73617076254"/>
    <n v="12.446190419505861"/>
    <n v="11633.47726372004"/>
    <x v="120"/>
    <x v="113"/>
  </r>
  <r>
    <n v="15526"/>
    <s v="3946 - 3534"/>
    <n v="8418"/>
    <n v="8396"/>
    <n v="46"/>
    <n v="14751.54745463662"/>
    <n v="13.05130142273012"/>
    <n v="12159.75961943937"/>
    <x v="120"/>
    <x v="13"/>
  </r>
  <r>
    <n v="15527"/>
    <s v="3946 - 3044"/>
    <n v="8418"/>
    <n v="8347"/>
    <n v="47"/>
    <n v="15016.708352461919"/>
    <n v="12.85465919731125"/>
    <n v="12155.354195517841"/>
    <x v="120"/>
    <x v="25"/>
  </r>
  <r>
    <n v="15528"/>
    <s v="3946 - 3043"/>
    <n v="8418"/>
    <n v="8346"/>
    <n v="48"/>
    <n v="15272.805972176569"/>
    <n v="13.046382703902839"/>
    <n v="11870.979869301509"/>
    <x v="120"/>
    <x v="34"/>
  </r>
  <r>
    <n v="15529"/>
    <s v="3946 - 3041"/>
    <n v="8418"/>
    <n v="8344"/>
    <n v="49"/>
    <n v="15943.73366168436"/>
    <n v="13.069230105118541"/>
    <n v="11671.63832559303"/>
    <x v="120"/>
    <x v="58"/>
  </r>
  <r>
    <n v="15530"/>
    <s v="3946 - 2964"/>
    <n v="8418"/>
    <n v="8338"/>
    <n v="50"/>
    <n v="16077.612185462591"/>
    <n v="13.915563030311921"/>
    <n v="13135.4152298889"/>
    <x v="120"/>
    <x v="29"/>
  </r>
  <r>
    <n v="15531"/>
    <s v="3946 - 3045"/>
    <n v="8418"/>
    <n v="8348"/>
    <n v="51"/>
    <n v="16283.76035936295"/>
    <n v="14.61756372460793"/>
    <n v="12662.23405093946"/>
    <x v="120"/>
    <x v="17"/>
  </r>
  <r>
    <n v="15532"/>
    <s v="3946 - 2962"/>
    <n v="8418"/>
    <n v="8336"/>
    <n v="52"/>
    <n v="16285.17300256204"/>
    <n v="13.805657976691929"/>
    <n v="12125.95308931818"/>
    <x v="120"/>
    <x v="43"/>
  </r>
  <r>
    <n v="15533"/>
    <s v="3946 - 3042"/>
    <n v="8418"/>
    <n v="8345"/>
    <n v="53"/>
    <n v="16445.374206262291"/>
    <n v="13.922571385498831"/>
    <n v="12063.592340370729"/>
    <x v="120"/>
    <x v="47"/>
  </r>
  <r>
    <n v="15534"/>
    <s v="3946 - 3888"/>
    <n v="8418"/>
    <n v="8416"/>
    <n v="54"/>
    <n v="16732.664689622721"/>
    <n v="14.279629391829481"/>
    <n v="15262.709690192651"/>
    <x v="120"/>
    <x v="80"/>
  </r>
  <r>
    <n v="15535"/>
    <s v="3946 - 2963"/>
    <n v="8418"/>
    <n v="8337"/>
    <n v="55"/>
    <n v="16849.373097705829"/>
    <n v="14.68732394255516"/>
    <n v="13252.104598502539"/>
    <x v="120"/>
    <x v="44"/>
  </r>
  <r>
    <n v="15536"/>
    <s v="3946 - 3452"/>
    <n v="8418"/>
    <n v="8389"/>
    <n v="56"/>
    <n v="17209.449705983789"/>
    <n v="15.509203674077289"/>
    <n v="14396.702735727051"/>
    <x v="120"/>
    <x v="21"/>
  </r>
  <r>
    <n v="15537"/>
    <s v="3946 - 3535"/>
    <n v="8418"/>
    <n v="8397"/>
    <n v="57"/>
    <n v="17410.10139733303"/>
    <n v="15.564347011030421"/>
    <n v="14559.757484729231"/>
    <x v="120"/>
    <x v="23"/>
  </r>
  <r>
    <n v="15538"/>
    <s v="3946 - 2881"/>
    <n v="8418"/>
    <n v="8326"/>
    <n v="58"/>
    <n v="17418.052221833201"/>
    <n v="15.256003066682529"/>
    <n v="14078.03794065154"/>
    <x v="120"/>
    <x v="45"/>
  </r>
  <r>
    <n v="15539"/>
    <s v="3946 - 3125"/>
    <n v="8418"/>
    <n v="8361"/>
    <n v="59"/>
    <n v="17463.827362846991"/>
    <n v="15.82090992130887"/>
    <n v="13972.718282979729"/>
    <x v="120"/>
    <x v="14"/>
  </r>
  <r>
    <n v="15540"/>
    <s v="3946 - 3889"/>
    <n v="8418"/>
    <n v="8417"/>
    <n v="60"/>
    <n v="17556.834310934391"/>
    <n v="14.94614801183868"/>
    <n v="15835.2786429466"/>
    <x v="120"/>
    <x v="107"/>
  </r>
  <r>
    <n v="15541"/>
    <s v="3946 - 3828"/>
    <n v="8418"/>
    <n v="8412"/>
    <n v="61"/>
    <n v="17765.28673143018"/>
    <n v="15.157468041665799"/>
    <n v="16031.60863716904"/>
    <x v="120"/>
    <x v="112"/>
  </r>
  <r>
    <n v="15542"/>
    <s v="3946 - 3047"/>
    <n v="8418"/>
    <n v="8350"/>
    <n v="62"/>
    <n v="17892.96901324005"/>
    <n v="16.25005157170192"/>
    <n v="14698.2608584429"/>
    <x v="120"/>
    <x v="16"/>
  </r>
  <r>
    <n v="15543"/>
    <s v="3946 - 3611"/>
    <n v="8418"/>
    <n v="8403"/>
    <n v="63"/>
    <n v="18008.927799181602"/>
    <n v="14.963118456574"/>
    <n v="14817.03174855522"/>
    <x v="120"/>
    <x v="38"/>
  </r>
  <r>
    <n v="15544"/>
    <s v="3946 - 2879"/>
    <n v="8418"/>
    <n v="8324"/>
    <n v="64"/>
    <n v="18103.146304108639"/>
    <n v="15.94109714895797"/>
    <n v="13465.566537691569"/>
    <x v="120"/>
    <x v="63"/>
  </r>
  <r>
    <n v="15545"/>
    <s v="3946 - 3453"/>
    <n v="8418"/>
    <n v="8390"/>
    <n v="65"/>
    <n v="18264.85067326764"/>
    <n v="16.564604641361139"/>
    <n v="15285.86364943357"/>
    <x v="120"/>
    <x v="32"/>
  </r>
  <r>
    <n v="15546"/>
    <s v="3946 - 2805"/>
    <n v="8418"/>
    <n v="8314"/>
    <n v="66"/>
    <n v="18281.418175024672"/>
    <n v="16.119369019874"/>
    <n v="15049.116479618009"/>
    <x v="120"/>
    <x v="57"/>
  </r>
  <r>
    <n v="15547"/>
    <s v="3946 - 2880"/>
    <n v="8418"/>
    <n v="8325"/>
    <n v="67"/>
    <n v="18484.853383781901"/>
    <n v="15.88485402444517"/>
    <n v="14224.6290010502"/>
    <x v="120"/>
    <x v="61"/>
  </r>
  <r>
    <n v="15548"/>
    <s v="3946 - 2965"/>
    <n v="8418"/>
    <n v="8339"/>
    <n v="68"/>
    <n v="18545.184128472069"/>
    <n v="17.054115526792529"/>
    <n v="14519.7716112821"/>
    <x v="120"/>
    <x v="35"/>
  </r>
  <r>
    <n v="15549"/>
    <s v="3946 - 3689"/>
    <n v="8418"/>
    <n v="8408"/>
    <n v="69"/>
    <n v="18601.189345867351"/>
    <n v="15.403258449368581"/>
    <n v="16327.13764536081"/>
    <x v="120"/>
    <x v="56"/>
  </r>
  <r>
    <n v="15550"/>
    <s v="3946 - 2804"/>
    <n v="8418"/>
    <n v="8313"/>
    <n v="70"/>
    <n v="18687.391430427891"/>
    <n v="16.01154740329201"/>
    <n v="14249.21380820742"/>
    <x v="120"/>
    <x v="66"/>
  </r>
  <r>
    <n v="15551"/>
    <s v="3946 - 3049"/>
    <n v="8418"/>
    <n v="8352"/>
    <n v="71"/>
    <n v="18729.952626613751"/>
    <n v="16.275135088916471"/>
    <n v="16695.258780729109"/>
    <x v="120"/>
    <x v="20"/>
  </r>
  <r>
    <n v="15552"/>
    <s v="3946 - 2806"/>
    <n v="8418"/>
    <n v="8315"/>
    <n v="72"/>
    <n v="18764.463722954009"/>
    <n v="16.60241456780334"/>
    <n v="15516.567292152389"/>
    <x v="120"/>
    <x v="67"/>
  </r>
  <r>
    <n v="15553"/>
    <s v="3946 - 2878"/>
    <n v="8418"/>
    <n v="8323"/>
    <n v="73"/>
    <n v="19098.650620487409"/>
    <n v="16.936601465336739"/>
    <n v="13535.421446515809"/>
    <x v="120"/>
    <x v="91"/>
  </r>
  <r>
    <n v="15554"/>
    <s v="3946 - 3295"/>
    <n v="8418"/>
    <n v="8374"/>
    <n v="74"/>
    <n v="19239.77095887623"/>
    <n v="17.748702357196692"/>
    <n v="15547.437000983129"/>
    <x v="120"/>
    <x v="37"/>
  </r>
  <r>
    <n v="15555"/>
    <s v="3946 - 2807"/>
    <n v="8418"/>
    <n v="8316"/>
    <n v="75"/>
    <n v="19245.351774671159"/>
    <n v="14.95166136511315"/>
    <n v="15883.265257467079"/>
    <x v="120"/>
    <x v="64"/>
  </r>
  <r>
    <n v="15556"/>
    <s v="3946 - 2730"/>
    <n v="8418"/>
    <n v="8303"/>
    <n v="76"/>
    <n v="19267.92418822453"/>
    <n v="17.105875033073861"/>
    <n v="16013.60970843577"/>
    <x v="120"/>
    <x v="81"/>
  </r>
  <r>
    <n v="15557"/>
    <s v="3946 - 2731"/>
    <n v="8418"/>
    <n v="8304"/>
    <n v="77"/>
    <n v="19277.77976656493"/>
    <n v="17.115730611414261"/>
    <n v="16023.314458926799"/>
    <x v="120"/>
    <x v="82"/>
  </r>
  <r>
    <n v="15558"/>
    <s v="3946 - 2732"/>
    <n v="8418"/>
    <n v="8305"/>
    <n v="78"/>
    <n v="19287.63524490947"/>
    <n v="17.125586089758801"/>
    <n v="16033.01929513207"/>
    <x v="120"/>
    <x v="84"/>
  </r>
  <r>
    <n v="15559"/>
    <s v="3946 - 3046"/>
    <n v="8418"/>
    <n v="8349"/>
    <n v="79"/>
    <n v="19299.25696734602"/>
    <n v="17.49327089387338"/>
    <n v="13829.10543839063"/>
    <x v="120"/>
    <x v="26"/>
  </r>
  <r>
    <n v="15560"/>
    <s v="3946 - 3612"/>
    <n v="8418"/>
    <n v="8404"/>
    <n v="80"/>
    <n v="19343.008744157349"/>
    <n v="16.318704339617451"/>
    <n v="16431.684801431318"/>
    <x v="120"/>
    <x v="70"/>
  </r>
  <r>
    <n v="15561"/>
    <s v="3946 - 3378"/>
    <n v="8418"/>
    <n v="8383"/>
    <n v="81"/>
    <n v="19359.51783508783"/>
    <n v="17.65927180318134"/>
    <n v="15715.92905371113"/>
    <x v="120"/>
    <x v="42"/>
  </r>
  <r>
    <n v="15562"/>
    <s v="3946 - 2966"/>
    <n v="8418"/>
    <n v="8340"/>
    <n v="82"/>
    <n v="19486.874240658039"/>
    <n v="17.377032104449821"/>
    <n v="14600.38779984808"/>
    <x v="120"/>
    <x v="30"/>
  </r>
  <r>
    <n v="15563"/>
    <s v="3946 - 3048"/>
    <n v="8418"/>
    <n v="8351"/>
    <n v="83"/>
    <n v="19551.501895205929"/>
    <n v="16.753437369475691"/>
    <n v="16195.71130458438"/>
    <x v="120"/>
    <x v="28"/>
  </r>
  <r>
    <n v="15564"/>
    <s v="3946 - 2883"/>
    <n v="8418"/>
    <n v="8328"/>
    <n v="84"/>
    <n v="19591.18460680233"/>
    <n v="18.100116005122789"/>
    <n v="15462.69407268591"/>
    <x v="120"/>
    <x v="46"/>
  </r>
  <r>
    <n v="15565"/>
    <s v="3946 - 3690"/>
    <n v="8418"/>
    <n v="8409"/>
    <n v="85"/>
    <n v="19600.072499308571"/>
    <n v="16.152420814449499"/>
    <n v="17296.17725858765"/>
    <x v="120"/>
    <x v="78"/>
  </r>
  <r>
    <n v="15566"/>
    <s v="3946 - 2961"/>
    <n v="8418"/>
    <n v="8335"/>
    <n v="86"/>
    <n v="19692.647716660649"/>
    <n v="17.530598561509979"/>
    <n v="13633.71227760755"/>
    <x v="120"/>
    <x v="109"/>
  </r>
  <r>
    <n v="15567"/>
    <s v="3946 - 2803"/>
    <n v="8418"/>
    <n v="8312"/>
    <n v="87"/>
    <n v="19715.502945763761"/>
    <n v="16.628414312493529"/>
    <n v="14409.03630494517"/>
    <x v="120"/>
    <x v="96"/>
  </r>
  <r>
    <n v="15568"/>
    <s v="3946 - 3536"/>
    <n v="8418"/>
    <n v="8398"/>
    <n v="88"/>
    <n v="19745.425205712771"/>
    <n v="16.72112080117288"/>
    <n v="16347.15047639892"/>
    <x v="120"/>
    <x v="86"/>
  </r>
  <r>
    <n v="15569"/>
    <s v="3946 - 3296"/>
    <n v="8418"/>
    <n v="8375"/>
    <n v="89"/>
    <n v="19777.714926565091"/>
    <n v="18.286646324885549"/>
    <n v="16394.127018052612"/>
    <x v="120"/>
    <x v="41"/>
  </r>
  <r>
    <n v="15570"/>
    <s v="3946 - 2967"/>
    <n v="8418"/>
    <n v="8341"/>
    <n v="90"/>
    <n v="19964.285251436369"/>
    <n v="18.321367809898241"/>
    <n v="16750.317934125658"/>
    <x v="120"/>
    <x v="31"/>
  </r>
  <r>
    <n v="15571"/>
    <s v="3946 - 2877"/>
    <n v="8418"/>
    <n v="8322"/>
    <n v="91"/>
    <n v="20086.464767498281"/>
    <n v="17.924415612347609"/>
    <n v="13883.527505557509"/>
    <x v="120"/>
    <x v="118"/>
  </r>
  <r>
    <n v="15572"/>
    <s v="3946 - 2876"/>
    <n v="8418"/>
    <n v="8321"/>
    <n v="92"/>
    <n v="20151.078969701612"/>
    <n v="17.98902981455095"/>
    <n v="13928.076330138059"/>
    <x v="120"/>
    <x v="120"/>
  </r>
  <r>
    <n v="15573"/>
    <s v="3946 - 3204"/>
    <n v="8418"/>
    <n v="8367"/>
    <n v="93"/>
    <n v="20167.376635658849"/>
    <n v="18.365206924507891"/>
    <n v="17257.42178462194"/>
    <x v="120"/>
    <x v="48"/>
  </r>
  <r>
    <n v="15574"/>
    <s v="3946 - 2733"/>
    <n v="8418"/>
    <n v="8306"/>
    <n v="94"/>
    <n v="20209.101850270701"/>
    <n v="15.91541144071269"/>
    <n v="16790.955322199061"/>
    <x v="120"/>
    <x v="93"/>
  </r>
  <r>
    <n v="15575"/>
    <s v="3946 - 3126"/>
    <n v="8418"/>
    <n v="8362"/>
    <n v="95"/>
    <n v="20220.89075057568"/>
    <n v="18.420960381817871"/>
    <n v="18206.098403392371"/>
    <x v="120"/>
    <x v="51"/>
  </r>
  <r>
    <n v="15576"/>
    <s v="3946 - 2670"/>
    <n v="8418"/>
    <n v="8299"/>
    <n v="96"/>
    <n v="20277.731131603541"/>
    <n v="18.115681976452869"/>
    <n v="17008.864909619071"/>
    <x v="120"/>
    <x v="111"/>
  </r>
  <r>
    <n v="15577"/>
    <s v="3946 - 3294"/>
    <n v="8418"/>
    <n v="8373"/>
    <n v="97"/>
    <n v="20301.85345321579"/>
    <n v="18.810784851536251"/>
    <n v="14790.633116609841"/>
    <x v="120"/>
    <x v="53"/>
  </r>
  <r>
    <n v="15578"/>
    <s v="3946 - 3537"/>
    <n v="8418"/>
    <n v="8399"/>
    <n v="98"/>
    <n v="20357.301128887932"/>
    <n v="17.332996724348039"/>
    <n v="17091.003467302809"/>
    <x v="120"/>
    <x v="104"/>
  </r>
  <r>
    <n v="15579"/>
    <s v="3946 - 2882"/>
    <n v="8418"/>
    <n v="8327"/>
    <n v="99"/>
    <n v="20431.952687486129"/>
    <n v="16.13826227792811"/>
    <n v="15197.42738971592"/>
    <x v="120"/>
    <x v="90"/>
  </r>
  <r>
    <n v="15580"/>
    <s v="3946 - 3691"/>
    <n v="8418"/>
    <n v="8410"/>
    <n v="100"/>
    <n v="20617.59771632521"/>
    <n v="17.0846804702872"/>
    <n v="18284.600146645182"/>
    <x v="120"/>
    <x v="110"/>
  </r>
  <r>
    <n v="15581"/>
    <s v="3946 - 2802"/>
    <n v="8418"/>
    <n v="8311"/>
    <n v="101"/>
    <n v="20671.48007877839"/>
    <n v="17.202000592302301"/>
    <n v="14733.29595152458"/>
    <x v="120"/>
    <x v="121"/>
  </r>
  <r>
    <n v="15582"/>
    <s v="3946 - 3454"/>
    <n v="8418"/>
    <n v="8391"/>
    <n v="102"/>
    <n v="20846.77328964918"/>
    <n v="17.822468885109291"/>
    <n v="16921.37571146675"/>
    <x v="120"/>
    <x v="101"/>
  </r>
  <r>
    <n v="15583"/>
    <s v="3946 - 2884"/>
    <n v="8418"/>
    <n v="8329"/>
    <n v="103"/>
    <n v="20877.291896004899"/>
    <n v="19.234374454466771"/>
    <n v="16971.174345960451"/>
    <x v="120"/>
    <x v="40"/>
  </r>
  <r>
    <n v="15584"/>
    <s v="3946 - 3613"/>
    <n v="8418"/>
    <n v="8405"/>
    <n v="104"/>
    <n v="21162.371674175691"/>
    <n v="17.53320394027789"/>
    <n v="18333.392208361249"/>
    <x v="120"/>
    <x v="125"/>
  </r>
  <r>
    <n v="15585"/>
    <s v="3946 - 3206"/>
    <n v="8418"/>
    <n v="8369"/>
    <n v="105"/>
    <n v="21174.28889939619"/>
    <n v="18.652793122446511"/>
    <n v="18895.00096619231"/>
    <x v="120"/>
    <x v="62"/>
  </r>
  <r>
    <n v="15586"/>
    <s v="3946 - 3205"/>
    <n v="8418"/>
    <n v="8368"/>
    <n v="106"/>
    <n v="21265.327901415389"/>
    <n v="18.985904294910359"/>
    <n v="17791.850945632319"/>
    <x v="120"/>
    <x v="65"/>
  </r>
  <r>
    <n v="15587"/>
    <s v="3946 - 3297"/>
    <n v="8418"/>
    <n v="8376"/>
    <n v="107"/>
    <n v="21345.092313646201"/>
    <n v="19.644846281739699"/>
    <n v="17088.465670486781"/>
    <x v="120"/>
    <x v="83"/>
  </r>
  <r>
    <n v="15588"/>
    <s v="3946 - 2886"/>
    <n v="8418"/>
    <n v="8331"/>
    <n v="108"/>
    <n v="21367.08866096137"/>
    <n v="18.256396753084861"/>
    <n v="17981.86260613511"/>
    <x v="120"/>
    <x v="49"/>
  </r>
  <r>
    <n v="15589"/>
    <s v="3946 - 2885"/>
    <n v="8418"/>
    <n v="8330"/>
    <n v="109"/>
    <n v="21470.876011837539"/>
    <n v="19.827958570299408"/>
    <n v="17341.496559598811"/>
    <x v="120"/>
    <x v="52"/>
  </r>
  <r>
    <n v="15590"/>
    <s v="3946 - 2808"/>
    <n v="8418"/>
    <n v="8317"/>
    <n v="110"/>
    <n v="21584.466610515228"/>
    <n v="19.941549168977101"/>
    <n v="17758.314333337781"/>
    <x v="120"/>
    <x v="54"/>
  </r>
  <r>
    <n v="15591"/>
    <s v="3946 - 3050"/>
    <n v="8418"/>
    <n v="8353"/>
    <n v="111"/>
    <n v="21621.902164575229"/>
    <n v="20.130833562895688"/>
    <n v="19934.572776389719"/>
    <x v="120"/>
    <x v="73"/>
  </r>
  <r>
    <n v="15592"/>
    <s v="3946 - 3379"/>
    <n v="8418"/>
    <n v="8384"/>
    <n v="112"/>
    <n v="22187.757871140489"/>
    <n v="19.163453466600611"/>
    <n v="16658.41142140888"/>
    <x v="120"/>
    <x v="127"/>
  </r>
  <r>
    <n v="15593"/>
    <s v="3946 - 2968"/>
    <n v="8418"/>
    <n v="8342"/>
    <n v="113"/>
    <n v="22218.27351410198"/>
    <n v="20.727204912422451"/>
    <n v="20694.533517251861"/>
    <x v="120"/>
    <x v="92"/>
  </r>
  <r>
    <n v="15594"/>
    <s v="3946 - 2809"/>
    <n v="8418"/>
    <n v="8318"/>
    <n v="114"/>
    <n v="22244.72864837194"/>
    <n v="20.381863961876562"/>
    <n v="18341.82015268764"/>
    <x v="120"/>
    <x v="60"/>
  </r>
  <r>
    <n v="15595"/>
    <s v="3946 - 3207"/>
    <n v="8418"/>
    <n v="8370"/>
    <n v="115"/>
    <n v="22295.150237545451"/>
    <n v="19.417885175127971"/>
    <n v="19472.896719094118"/>
    <x v="120"/>
    <x v="95"/>
  </r>
  <r>
    <n v="15596"/>
    <s v="3946 - 2887"/>
    <n v="8418"/>
    <n v="8332"/>
    <n v="116"/>
    <n v="22528.786111955971"/>
    <n v="21.037717510276419"/>
    <n v="21042.346050850301"/>
    <x v="120"/>
    <x v="103"/>
  </r>
  <r>
    <n v="15597"/>
    <s v="3946 - 2888"/>
    <n v="8418"/>
    <n v="8333"/>
    <n v="117"/>
    <n v="22629.930637266149"/>
    <n v="21.138862035586609"/>
    <n v="21230.79716819173"/>
    <x v="120"/>
    <x v="106"/>
  </r>
  <r>
    <n v="15598"/>
    <s v="3946 - 2810"/>
    <n v="8418"/>
    <n v="8319"/>
    <n v="118"/>
    <n v="22744.739851248309"/>
    <n v="19.570954424025452"/>
    <n v="19630.68466776246"/>
    <x v="120"/>
    <x v="71"/>
  </r>
  <r>
    <n v="15599"/>
    <s v="3946 - 2734"/>
    <n v="8418"/>
    <n v="8307"/>
    <n v="119"/>
    <n v="22825.38928385108"/>
    <n v="21.05652358824943"/>
    <n v="18477.176369741839"/>
    <x v="120"/>
    <x v="74"/>
  </r>
  <r>
    <n v="15600"/>
    <s v="3946 - 2811"/>
    <n v="8418"/>
    <n v="8320"/>
    <n v="120"/>
    <n v="22878.124076620799"/>
    <n v="19.585354229959449"/>
    <n v="20076.15404193736"/>
    <x v="120"/>
    <x v="75"/>
  </r>
  <r>
    <n v="15601"/>
    <s v="3946 - 2735"/>
    <n v="8418"/>
    <n v="8308"/>
    <n v="121"/>
    <n v="22986.643462905791"/>
    <n v="21.343726021367669"/>
    <n v="19153.69936922564"/>
    <x v="120"/>
    <x v="79"/>
  </r>
  <r>
    <n v="15602"/>
    <s v="3946 - 3298"/>
    <n v="8418"/>
    <n v="8377"/>
    <n v="122"/>
    <n v="22992.165898387881"/>
    <n v="19.943482279645931"/>
    <n v="19645.553594855672"/>
    <x v="120"/>
    <x v="114"/>
  </r>
  <r>
    <n v="15603"/>
    <s v="3946 - 3051"/>
    <n v="8418"/>
    <n v="8354"/>
    <n v="123"/>
    <n v="23261.136074896869"/>
    <n v="19.9708417229104"/>
    <n v="20610.653150273629"/>
    <x v="120"/>
    <x v="122"/>
  </r>
  <r>
    <n v="15604"/>
    <s v="3946 - 3052"/>
    <n v="8418"/>
    <n v="8355"/>
    <n v="124"/>
    <n v="23261.136074896869"/>
    <n v="19.9708417229104"/>
    <n v="20610.653150273629"/>
    <x v="120"/>
    <x v="123"/>
  </r>
  <r>
    <n v="15605"/>
    <s v="3946 - 2671"/>
    <n v="8418"/>
    <n v="8300"/>
    <n v="125"/>
    <n v="23457.851170952312"/>
    <n v="18.923114041104331"/>
    <n v="18915.07528147268"/>
    <x v="120"/>
    <x v="117"/>
  </r>
  <r>
    <n v="15606"/>
    <s v="3946 - 2736"/>
    <n v="8418"/>
    <n v="8309"/>
    <n v="126"/>
    <n v="23530.63907779349"/>
    <n v="20.23786923113213"/>
    <n v="20097.791953555221"/>
    <x v="120"/>
    <x v="98"/>
  </r>
  <r>
    <n v="15607"/>
    <s v="3946 - 2737"/>
    <n v="8418"/>
    <n v="8310"/>
    <n v="127"/>
    <n v="23541.62519765459"/>
    <n v="19.88388951719709"/>
    <n v="21489.76181967109"/>
    <x v="120"/>
    <x v="99"/>
  </r>
  <r>
    <n v="15608"/>
    <s v="3946 - 2672"/>
    <n v="8418"/>
    <n v="8301"/>
    <n v="128"/>
    <n v="23853.107818131051"/>
    <n v="22.09020143850989"/>
    <n v="19570.199097255241"/>
    <x v="120"/>
    <x v="108"/>
  </r>
  <r>
    <n v="15609"/>
    <s v="3946 - 2673"/>
    <n v="8418"/>
    <n v="8302"/>
    <n v="129"/>
    <n v="24629.53467009425"/>
    <n v="22.968587188212201"/>
    <n v="20336.541445226401"/>
    <x v="120"/>
    <x v="128"/>
  </r>
  <r>
    <n v="15610"/>
    <s v="3947 - 3947"/>
    <n v="8419"/>
    <n v="8419"/>
    <n v="1"/>
    <n v="0"/>
    <n v="0"/>
    <n v="0"/>
    <x v="121"/>
    <x v="55"/>
  </r>
  <r>
    <n v="15611"/>
    <s v="3947 - 4003"/>
    <n v="8419"/>
    <n v="8420"/>
    <n v="2"/>
    <n v="2012.362812445796"/>
    <n v="1.8947482464542129"/>
    <n v="1401.9735027549141"/>
    <x v="121"/>
    <x v="102"/>
  </r>
  <r>
    <n v="15612"/>
    <s v="3947 - 3886"/>
    <n v="8419"/>
    <n v="8414"/>
    <n v="3"/>
    <n v="2971.858350881841"/>
    <n v="2.5557086868543402"/>
    <n v="1309.9287457629671"/>
    <x v="121"/>
    <x v="36"/>
  </r>
  <r>
    <n v="15613"/>
    <s v="3947 - 3946"/>
    <n v="8419"/>
    <n v="8418"/>
    <n v="4"/>
    <n v="3083.9449506185142"/>
    <n v="2.3927048001694859"/>
    <n v="2916.7395716167021"/>
    <x v="121"/>
    <x v="94"/>
  </r>
  <r>
    <n v="15614"/>
    <s v="3947 - 3827"/>
    <n v="8419"/>
    <n v="8411"/>
    <n v="5"/>
    <n v="3183.3822658331542"/>
    <n v="2.991324933972491"/>
    <n v="2152.9345061051531"/>
    <x v="121"/>
    <x v="33"/>
  </r>
  <r>
    <n v="15615"/>
    <s v="3947 - 4057"/>
    <n v="8419"/>
    <n v="8421"/>
    <n v="6"/>
    <n v="3211.661436467321"/>
    <n v="3.094046870475736"/>
    <n v="2120.62032855911"/>
    <x v="121"/>
    <x v="124"/>
  </r>
  <r>
    <n v="15616"/>
    <s v="3947 - 3885"/>
    <n v="8419"/>
    <n v="8413"/>
    <n v="7"/>
    <n v="4103.4737127210656"/>
    <n v="3.9636247932783291"/>
    <n v="3242.0635265034239"/>
    <x v="121"/>
    <x v="105"/>
  </r>
  <r>
    <n v="15617"/>
    <s v="3947 - 3887"/>
    <n v="8419"/>
    <n v="8415"/>
    <n v="8"/>
    <n v="6021.9256052017727"/>
    <n v="4.9461994942843388"/>
    <n v="5155.0571524172647"/>
    <x v="121"/>
    <x v="22"/>
  </r>
  <r>
    <n v="15618"/>
    <s v="3947 - 3688"/>
    <n v="8419"/>
    <n v="8407"/>
    <n v="9"/>
    <n v="6995.3922867516803"/>
    <n v="6.7069327890394543"/>
    <n v="4724.1541149204113"/>
    <x v="121"/>
    <x v="39"/>
  </r>
  <r>
    <n v="15619"/>
    <s v="3947 - 3687"/>
    <n v="8419"/>
    <n v="8406"/>
    <n v="10"/>
    <n v="7115.7903114474684"/>
    <n v="6.7139368935335959"/>
    <n v="5058.6143721996768"/>
    <x v="121"/>
    <x v="77"/>
  </r>
  <r>
    <n v="15620"/>
    <s v="3947 - 4097"/>
    <n v="8419"/>
    <n v="8424"/>
    <n v="11"/>
    <n v="8947.7914707017026"/>
    <n v="8.4392707179639324"/>
    <n v="6604.2581409042232"/>
    <x v="121"/>
    <x v="100"/>
  </r>
  <r>
    <n v="15621"/>
    <s v="3947 - 4058"/>
    <n v="8419"/>
    <n v="8422"/>
    <n v="12"/>
    <n v="8995.8155600334958"/>
    <n v="8.2858422042066024"/>
    <n v="7123.043824796604"/>
    <x v="121"/>
    <x v="69"/>
  </r>
  <r>
    <n v="15622"/>
    <s v="3947 - 3608"/>
    <n v="8419"/>
    <n v="8400"/>
    <n v="13"/>
    <n v="9106.8336942573296"/>
    <n v="8.7049802763434592"/>
    <n v="6561.4908311495856"/>
    <x v="121"/>
    <x v="85"/>
  </r>
  <r>
    <n v="15623"/>
    <s v="3947 - 4143"/>
    <n v="8419"/>
    <n v="8426"/>
    <n v="14"/>
    <n v="9187.2230930999012"/>
    <n v="8.4301846085613743"/>
    <n v="7057.3870405773559"/>
    <x v="121"/>
    <x v="116"/>
  </r>
  <r>
    <n v="15624"/>
    <s v="3947 - 4098"/>
    <n v="8419"/>
    <n v="8425"/>
    <n v="15"/>
    <n v="9508.7135645858707"/>
    <n v="8.7987402087589768"/>
    <n v="7622.8386909352903"/>
    <x v="121"/>
    <x v="87"/>
  </r>
  <r>
    <n v="15625"/>
    <s v="3947 - 3532"/>
    <n v="8419"/>
    <n v="8394"/>
    <n v="16"/>
    <n v="9767.9687712992836"/>
    <n v="8.7161516548141034"/>
    <n v="8596.7504227147365"/>
    <x v="121"/>
    <x v="4"/>
  </r>
  <r>
    <n v="15626"/>
    <s v="3947 - 0"/>
    <n v="8419"/>
    <n v="8298"/>
    <n v="17"/>
    <n v="10044.708145333119"/>
    <n v="9.2625744671879247"/>
    <n v="8590.5415108655543"/>
    <x v="121"/>
    <x v="0"/>
  </r>
  <r>
    <n v="15627"/>
    <s v="3947 - 3609"/>
    <n v="8419"/>
    <n v="8401"/>
    <n v="18"/>
    <n v="10143.636947803319"/>
    <n v="8.9617834264249367"/>
    <n v="8738.1936820346255"/>
    <x v="121"/>
    <x v="11"/>
  </r>
  <r>
    <n v="15628"/>
    <s v="3947 - 3374"/>
    <n v="8419"/>
    <n v="8379"/>
    <n v="19"/>
    <n v="10219.426267432929"/>
    <n v="9.2137976822191767"/>
    <n v="8665.6894152112673"/>
    <x v="121"/>
    <x v="2"/>
  </r>
  <r>
    <n v="15629"/>
    <s v="3947 - 3450"/>
    <n v="8419"/>
    <n v="8387"/>
    <n v="20"/>
    <n v="10416.20195828043"/>
    <n v="8.4070247888799514"/>
    <n v="8051.3135763661339"/>
    <x v="121"/>
    <x v="24"/>
  </r>
  <r>
    <n v="15630"/>
    <s v="3947 - 3530"/>
    <n v="8419"/>
    <n v="8392"/>
    <n v="21"/>
    <n v="10467.28875860006"/>
    <n v="7.9302126561556401"/>
    <n v="8644.4440822865708"/>
    <x v="121"/>
    <x v="72"/>
  </r>
  <r>
    <n v="15631"/>
    <s v="3947 - 3531"/>
    <n v="8419"/>
    <n v="8393"/>
    <n v="22"/>
    <n v="10583.204655814419"/>
    <n v="10.18135123790055"/>
    <n v="7946.9368030306159"/>
    <x v="121"/>
    <x v="59"/>
  </r>
  <r>
    <n v="15632"/>
    <s v="3947 - 3375"/>
    <n v="8419"/>
    <n v="8380"/>
    <n v="23"/>
    <n v="10800.832082772909"/>
    <n v="9.9716888598826081"/>
    <n v="9093.2796753799885"/>
    <x v="121"/>
    <x v="1"/>
  </r>
  <r>
    <n v="15633"/>
    <s v="3947 - 3292"/>
    <n v="8419"/>
    <n v="8371"/>
    <n v="24"/>
    <n v="10825.20869774395"/>
    <n v="10.259714788071699"/>
    <n v="8923.6335264876125"/>
    <x v="121"/>
    <x v="12"/>
  </r>
  <r>
    <n v="15634"/>
    <s v="3947 - 3451"/>
    <n v="8419"/>
    <n v="8388"/>
    <n v="25"/>
    <n v="10914.469989354049"/>
    <n v="9.8626528728688658"/>
    <n v="9031.0613051539985"/>
    <x v="121"/>
    <x v="8"/>
  </r>
  <r>
    <n v="15635"/>
    <s v="3947 - 3533"/>
    <n v="8419"/>
    <n v="8395"/>
    <n v="26"/>
    <n v="11039.826813705749"/>
    <n v="9.9880096972205727"/>
    <n v="9227.5809443875278"/>
    <x v="121"/>
    <x v="10"/>
  </r>
  <r>
    <n v="15636"/>
    <s v="3947 - 3376"/>
    <n v="8419"/>
    <n v="8381"/>
    <n v="27"/>
    <n v="11405.8236053366"/>
    <n v="10.6236899271914"/>
    <n v="10182.477941473269"/>
    <x v="121"/>
    <x v="5"/>
  </r>
  <r>
    <n v="15637"/>
    <s v="3947 - 3449"/>
    <n v="8419"/>
    <n v="8386"/>
    <n v="28"/>
    <n v="11441.560571464381"/>
    <n v="11.0290451481824"/>
    <n v="8567.5435544019037"/>
    <x v="121"/>
    <x v="50"/>
  </r>
  <r>
    <n v="15638"/>
    <s v="3947 - 4059"/>
    <n v="8419"/>
    <n v="8423"/>
    <n v="29"/>
    <n v="11561.059581774791"/>
    <n v="10.851086225947901"/>
    <n v="8869.9214699256645"/>
    <x v="121"/>
    <x v="89"/>
  </r>
  <r>
    <n v="15639"/>
    <s v="3947 - 3448"/>
    <n v="8419"/>
    <n v="8385"/>
    <n v="30"/>
    <n v="11695.25216287291"/>
    <n v="9.1038837351658941"/>
    <n v="9602.8267279926131"/>
    <x v="121"/>
    <x v="97"/>
  </r>
  <r>
    <n v="15640"/>
    <s v="3947 - 3201"/>
    <n v="8419"/>
    <n v="8364"/>
    <n v="31"/>
    <n v="11995.676809754499"/>
    <n v="10.716383000453661"/>
    <n v="10046.10077517709"/>
    <x v="121"/>
    <x v="19"/>
  </r>
  <r>
    <n v="15641"/>
    <s v="3947 - 3202"/>
    <n v="8419"/>
    <n v="8365"/>
    <n v="32"/>
    <n v="12134.90765255435"/>
    <n v="11.06262666664205"/>
    <n v="10585.754854683481"/>
    <x v="121"/>
    <x v="7"/>
  </r>
  <r>
    <n v="15642"/>
    <s v="3947 - 3610"/>
    <n v="8419"/>
    <n v="8402"/>
    <n v="33"/>
    <n v="12193.06945984825"/>
    <n v="10.500174685081291"/>
    <n v="10262.724530772661"/>
    <x v="121"/>
    <x v="15"/>
  </r>
  <r>
    <n v="15643"/>
    <s v="3947 - 3293"/>
    <n v="8419"/>
    <n v="8372"/>
    <n v="34"/>
    <n v="12213.096645183519"/>
    <n v="11.430962967038329"/>
    <n v="10870.75863095424"/>
    <x v="121"/>
    <x v="3"/>
  </r>
  <r>
    <n v="15644"/>
    <s v="3947 - 3377"/>
    <n v="8419"/>
    <n v="8382"/>
    <n v="35"/>
    <n v="12441.17252200348"/>
    <n v="11.65903884385828"/>
    <n v="10784.000038663889"/>
    <x v="121"/>
    <x v="9"/>
  </r>
  <r>
    <n v="15645"/>
    <s v="3947 - 3534"/>
    <n v="8419"/>
    <n v="8396"/>
    <n v="36"/>
    <n v="12468.009254645371"/>
    <n v="11.240337048341059"/>
    <n v="10007.6954289152"/>
    <x v="121"/>
    <x v="13"/>
  </r>
  <r>
    <n v="15646"/>
    <s v="3947 - 3124"/>
    <n v="8419"/>
    <n v="8360"/>
    <n v="37"/>
    <n v="12641.25117948703"/>
    <n v="12.075757269814771"/>
    <n v="11178.374038557649"/>
    <x v="121"/>
    <x v="18"/>
  </r>
  <r>
    <n v="15647"/>
    <s v="3947 - 3203"/>
    <n v="8419"/>
    <n v="8366"/>
    <n v="38"/>
    <n v="12716.071594169451"/>
    <n v="11.77274348190576"/>
    <n v="10947.14016140626"/>
    <x v="121"/>
    <x v="6"/>
  </r>
  <r>
    <n v="15648"/>
    <s v="3947 - 3123"/>
    <n v="8419"/>
    <n v="8359"/>
    <n v="39"/>
    <n v="12913.531938796619"/>
    <n v="11.63423812949579"/>
    <n v="11178.529912621239"/>
    <x v="121"/>
    <x v="27"/>
  </r>
  <r>
    <n v="15649"/>
    <s v="3947 - 3373"/>
    <n v="8419"/>
    <n v="8378"/>
    <n v="40"/>
    <n v="13111.65270485265"/>
    <n v="10.52028427714564"/>
    <n v="10641.483090475909"/>
    <x v="121"/>
    <x v="119"/>
  </r>
  <r>
    <n v="15650"/>
    <s v="3947 - 3044"/>
    <n v="8419"/>
    <n v="8347"/>
    <n v="41"/>
    <n v="13650.1488089104"/>
    <n v="13.084654899238149"/>
    <n v="12180.04354560198"/>
    <x v="121"/>
    <x v="25"/>
  </r>
  <r>
    <n v="15651"/>
    <s v="3947 - 3888"/>
    <n v="8419"/>
    <n v="8416"/>
    <n v="42"/>
    <n v="14037.969471613709"/>
    <n v="12.577572041792299"/>
    <n v="12429.67100655578"/>
    <x v="121"/>
    <x v="80"/>
  </r>
  <r>
    <n v="15652"/>
    <s v="3947 - 3043"/>
    <n v="8419"/>
    <n v="8346"/>
    <n v="43"/>
    <n v="14162.00188252004"/>
    <n v="12.72687936886895"/>
    <n v="12186.729033212679"/>
    <x v="121"/>
    <x v="34"/>
  </r>
  <r>
    <n v="15653"/>
    <s v="3947 - 3045"/>
    <n v="8419"/>
    <n v="8348"/>
    <n v="44"/>
    <n v="14515.872185007731"/>
    <n v="13.55861047378704"/>
    <n v="12015.55079369578"/>
    <x v="121"/>
    <x v="17"/>
  </r>
  <r>
    <n v="15654"/>
    <s v="3947 - 3200"/>
    <n v="8419"/>
    <n v="8363"/>
    <n v="45"/>
    <n v="14550.553410183949"/>
    <n v="12.511334099885509"/>
    <n v="11308.345017026089"/>
    <x v="121"/>
    <x v="68"/>
  </r>
  <r>
    <n v="15655"/>
    <s v="3947 - 2964"/>
    <n v="8419"/>
    <n v="8338"/>
    <n v="46"/>
    <n v="14711.05264191107"/>
    <n v="14.14555873223882"/>
    <n v="13154.373280437831"/>
    <x v="121"/>
    <x v="29"/>
  </r>
  <r>
    <n v="15656"/>
    <s v="3947 - 3122"/>
    <n v="8419"/>
    <n v="8358"/>
    <n v="47"/>
    <n v="14845.838924160211"/>
    <n v="12.806619613861759"/>
    <n v="11923.46517096764"/>
    <x v="121"/>
    <x v="76"/>
  </r>
  <r>
    <n v="15657"/>
    <s v="3947 - 3889"/>
    <n v="8419"/>
    <n v="8417"/>
    <n v="48"/>
    <n v="14862.139092925379"/>
    <n v="13.244090661801501"/>
    <n v="12985.604473369271"/>
    <x v="121"/>
    <x v="107"/>
  </r>
  <r>
    <n v="15658"/>
    <s v="3947 - 3452"/>
    <n v="8419"/>
    <n v="8389"/>
    <n v="49"/>
    <n v="14925.911505992541"/>
    <n v="13.698239299688231"/>
    <n v="12159.44368652155"/>
    <x v="121"/>
    <x v="21"/>
  </r>
  <r>
    <n v="15659"/>
    <s v="3947 - 3828"/>
    <n v="8419"/>
    <n v="8412"/>
    <n v="50"/>
    <n v="15070.591513421179"/>
    <n v="13.45541069162862"/>
    <n v="13185.077949948851"/>
    <x v="121"/>
    <x v="112"/>
  </r>
  <r>
    <n v="15660"/>
    <s v="3947 - 3121"/>
    <n v="8419"/>
    <n v="8357"/>
    <n v="51"/>
    <n v="15098.122258073739"/>
    <n v="13.058902947775289"/>
    <n v="11903.11390728581"/>
    <x v="121"/>
    <x v="88"/>
  </r>
  <r>
    <n v="15661"/>
    <s v="3947 - 3535"/>
    <n v="8419"/>
    <n v="8397"/>
    <n v="52"/>
    <n v="15126.563197341789"/>
    <n v="13.75338263664136"/>
    <n v="12206.973710604179"/>
    <x v="121"/>
    <x v="23"/>
  </r>
  <r>
    <n v="15662"/>
    <s v="3947 - 2962"/>
    <n v="8419"/>
    <n v="8336"/>
    <n v="53"/>
    <n v="15174.3689129055"/>
    <n v="13.48615464165804"/>
    <n v="12655.275755883131"/>
    <x v="121"/>
    <x v="43"/>
  </r>
  <r>
    <n v="15663"/>
    <s v="3947 - 3042"/>
    <n v="8419"/>
    <n v="8345"/>
    <n v="54"/>
    <n v="15334.570116605761"/>
    <n v="13.603068050464939"/>
    <n v="12633.521483989791"/>
    <x v="121"/>
    <x v="47"/>
  </r>
  <r>
    <n v="15664"/>
    <s v="3947 - 2963"/>
    <n v="8419"/>
    <n v="8337"/>
    <n v="55"/>
    <n v="15482.813554154311"/>
    <n v="14.91731964448206"/>
    <n v="13538.9580792013"/>
    <x v="121"/>
    <x v="44"/>
  </r>
  <r>
    <n v="15665"/>
    <s v="3947 - 3125"/>
    <n v="8419"/>
    <n v="8361"/>
    <n v="56"/>
    <n v="15695.56219798179"/>
    <n v="14.761579679978009"/>
    <n v="12735.019539315501"/>
    <x v="121"/>
    <x v="14"/>
  </r>
  <r>
    <n v="15666"/>
    <s v="3947 - 3611"/>
    <n v="8419"/>
    <n v="8403"/>
    <n v="57"/>
    <n v="15725.389599190359"/>
    <n v="13.152154082184939"/>
    <n v="12295.406416014979"/>
    <x v="121"/>
    <x v="38"/>
  </r>
  <r>
    <n v="15667"/>
    <s v="3947 - 3453"/>
    <n v="8419"/>
    <n v="8390"/>
    <n v="58"/>
    <n v="15981.31247327639"/>
    <n v="14.75364026697209"/>
    <n v="12980.28903215231"/>
    <x v="121"/>
    <x v="32"/>
  </r>
  <r>
    <n v="15668"/>
    <s v="3947 - 2881"/>
    <n v="8419"/>
    <n v="8326"/>
    <n v="59"/>
    <n v="16051.49267828168"/>
    <n v="15.485998768609431"/>
    <n v="14169.02209871344"/>
    <x v="121"/>
    <x v="45"/>
  </r>
  <r>
    <n v="15669"/>
    <s v="3947 - 3120"/>
    <n v="8419"/>
    <n v="8356"/>
    <n v="60"/>
    <n v="16095.81369583095"/>
    <n v="13.47454509869095"/>
    <n v="12669.702040243999"/>
    <x v="121"/>
    <x v="126"/>
  </r>
  <r>
    <n v="15670"/>
    <s v="3947 - 3047"/>
    <n v="8419"/>
    <n v="8350"/>
    <n v="61"/>
    <n v="16124.70384837484"/>
    <n v="15.19072133037106"/>
    <n v="13499.10150801127"/>
    <x v="121"/>
    <x v="16"/>
  </r>
  <r>
    <n v="15671"/>
    <s v="3947 - 3689"/>
    <n v="8419"/>
    <n v="8408"/>
    <n v="62"/>
    <n v="16147.842386826611"/>
    <n v="14.793687352799941"/>
    <n v="13663.51260232859"/>
    <x v="121"/>
    <x v="56"/>
  </r>
  <r>
    <n v="15672"/>
    <s v="3947 - 3041"/>
    <n v="8419"/>
    <n v="8344"/>
    <n v="63"/>
    <n v="16265.510503839359"/>
    <n v="14.001441719805079"/>
    <n v="12451.95410802542"/>
    <x v="121"/>
    <x v="58"/>
  </r>
  <r>
    <n v="15673"/>
    <s v="3947 - 2960"/>
    <n v="8419"/>
    <n v="8334"/>
    <n v="64"/>
    <n v="16324.384725512409"/>
    <n v="14.045597386059869"/>
    <n v="12830.083880929749"/>
    <x v="121"/>
    <x v="113"/>
  </r>
  <r>
    <n v="15674"/>
    <s v="3947 - 3040"/>
    <n v="8419"/>
    <n v="8343"/>
    <n v="65"/>
    <n v="16449.199701227561"/>
    <n v="14.13920861784624"/>
    <n v="12852.519767750069"/>
    <x v="121"/>
    <x v="115"/>
  </r>
  <r>
    <n v="15675"/>
    <s v="3947 - 2879"/>
    <n v="8419"/>
    <n v="8324"/>
    <n v="66"/>
    <n v="16736.586760557118"/>
    <n v="16.171092850884872"/>
    <n v="14005.73602159545"/>
    <x v="121"/>
    <x v="63"/>
  </r>
  <r>
    <n v="15676"/>
    <s v="3947 - 2965"/>
    <n v="8419"/>
    <n v="8339"/>
    <n v="67"/>
    <n v="16777.295954116838"/>
    <n v="15.99516227597165"/>
    <n v="13797.85974202344"/>
    <x v="121"/>
    <x v="35"/>
  </r>
  <r>
    <n v="15677"/>
    <s v="3947 - 3612"/>
    <n v="8419"/>
    <n v="8404"/>
    <n v="68"/>
    <n v="16893.106682317561"/>
    <n v="15.710820804568231"/>
    <n v="13874.67851480332"/>
    <x v="121"/>
    <x v="70"/>
  </r>
  <r>
    <n v="15678"/>
    <s v="3947 - 2805"/>
    <n v="8419"/>
    <n v="8314"/>
    <n v="69"/>
    <n v="16914.858631473151"/>
    <n v="16.3493647218009"/>
    <n v="15168.115515158041"/>
    <x v="121"/>
    <x v="57"/>
  </r>
  <r>
    <n v="15679"/>
    <s v="3947 - 3049"/>
    <n v="8419"/>
    <n v="8352"/>
    <n v="70"/>
    <n v="16961.687461748541"/>
    <n v="15.215804847585609"/>
    <n v="15114.78536199396"/>
    <x v="121"/>
    <x v="20"/>
  </r>
  <r>
    <n v="15680"/>
    <s v="3947 - 3378"/>
    <n v="8419"/>
    <n v="8383"/>
    <n v="71"/>
    <n v="17075.979635096592"/>
    <n v="15.84830742879228"/>
    <n v="13535.653245316371"/>
    <x v="121"/>
    <x v="42"/>
  </r>
  <r>
    <n v="15681"/>
    <s v="3947 - 2880"/>
    <n v="8419"/>
    <n v="8325"/>
    <n v="72"/>
    <n v="17118.293840230381"/>
    <n v="16.114849726372061"/>
    <n v="14539.13172810888"/>
    <x v="121"/>
    <x v="61"/>
  </r>
  <r>
    <n v="15682"/>
    <s v="3947 - 3690"/>
    <n v="8419"/>
    <n v="8409"/>
    <n v="73"/>
    <n v="17146.725540267831"/>
    <n v="15.542849717880859"/>
    <n v="14611.491116243589"/>
    <x v="121"/>
    <x v="78"/>
  </r>
  <r>
    <n v="15683"/>
    <s v="3947 - 3295"/>
    <n v="8419"/>
    <n v="8374"/>
    <n v="74"/>
    <n v="17261.447745969432"/>
    <n v="16.033775539665118"/>
    <n v="13541.119037961849"/>
    <x v="121"/>
    <x v="37"/>
  </r>
  <r>
    <n v="15684"/>
    <s v="3947 - 3536"/>
    <n v="8419"/>
    <n v="8398"/>
    <n v="75"/>
    <n v="17295.523143872979"/>
    <n v="16.113237266123651"/>
    <n v="13857.96361635625"/>
    <x v="121"/>
    <x v="86"/>
  </r>
  <r>
    <n v="15685"/>
    <s v="3947 - 2804"/>
    <n v="8419"/>
    <n v="8313"/>
    <n v="76"/>
    <n v="17320.831886876371"/>
    <n v="16.241543105218909"/>
    <n v="14601.505392281029"/>
    <x v="121"/>
    <x v="66"/>
  </r>
  <r>
    <n v="15686"/>
    <s v="3947 - 2806"/>
    <n v="8419"/>
    <n v="8315"/>
    <n v="77"/>
    <n v="17397.904179402489"/>
    <n v="16.832410269730239"/>
    <n v="15273.59846418913"/>
    <x v="121"/>
    <x v="67"/>
  </r>
  <r>
    <n v="15687"/>
    <s v="3947 - 3046"/>
    <n v="8419"/>
    <n v="8349"/>
    <n v="78"/>
    <n v="17531.36879299079"/>
    <n v="16.434317643052491"/>
    <n v="12964.64159526712"/>
    <x v="121"/>
    <x v="26"/>
  </r>
  <r>
    <n v="15688"/>
    <s v="3947 - 2807"/>
    <n v="8419"/>
    <n v="8316"/>
    <n v="79"/>
    <n v="17673.282113599402"/>
    <n v="14.344101313827551"/>
    <n v="15463.756651692671"/>
    <x v="121"/>
    <x v="64"/>
  </r>
  <r>
    <n v="15689"/>
    <s v="3947 - 2966"/>
    <n v="8419"/>
    <n v="8340"/>
    <n v="80"/>
    <n v="17718.986066302808"/>
    <n v="16.318078853628929"/>
    <n v="13663.354936872929"/>
    <x v="121"/>
    <x v="30"/>
  </r>
  <r>
    <n v="15690"/>
    <s v="3947 - 2878"/>
    <n v="8419"/>
    <n v="8323"/>
    <n v="81"/>
    <n v="17732.091076935889"/>
    <n v="17.166597167263639"/>
    <n v="14277.51909108825"/>
    <x v="121"/>
    <x v="91"/>
  </r>
  <r>
    <n v="15691"/>
    <s v="3947 - 3048"/>
    <n v="8419"/>
    <n v="8351"/>
    <n v="82"/>
    <n v="17783.23673034073"/>
    <n v="15.694107128144831"/>
    <n v="14754.01124123907"/>
    <x v="121"/>
    <x v="28"/>
  </r>
  <r>
    <n v="15692"/>
    <s v="3947 - 2883"/>
    <n v="8419"/>
    <n v="8328"/>
    <n v="83"/>
    <n v="17823.2964324471"/>
    <n v="17.041162754301912"/>
    <n v="14753.069665020001"/>
    <x v="121"/>
    <x v="46"/>
  </r>
  <r>
    <n v="15693"/>
    <s v="3947 - 2730"/>
    <n v="8419"/>
    <n v="8303"/>
    <n v="84"/>
    <n v="17901.364644673009"/>
    <n v="17.33587073500075"/>
    <n v="16154.198107653279"/>
    <x v="121"/>
    <x v="81"/>
  </r>
  <r>
    <n v="15694"/>
    <s v="3947 - 3537"/>
    <n v="8419"/>
    <n v="8399"/>
    <n v="85"/>
    <n v="17907.39906704814"/>
    <n v="16.725113189298821"/>
    <n v="14570.045817635621"/>
    <x v="121"/>
    <x v="104"/>
  </r>
  <r>
    <n v="15695"/>
    <s v="3947 - 2731"/>
    <n v="8419"/>
    <n v="8304"/>
    <n v="86"/>
    <n v="17911.22022301341"/>
    <n v="17.34572631334116"/>
    <n v="16164.05349930669"/>
    <x v="121"/>
    <x v="82"/>
  </r>
  <r>
    <n v="15696"/>
    <s v="3947 - 2732"/>
    <n v="8419"/>
    <n v="8305"/>
    <n v="87"/>
    <n v="17921.07570135795"/>
    <n v="17.355581791685701"/>
    <n v="16173.908791187559"/>
    <x v="121"/>
    <x v="84"/>
  </r>
  <r>
    <n v="15697"/>
    <s v="3947 - 3296"/>
    <n v="8419"/>
    <n v="8375"/>
    <n v="88"/>
    <n v="18009.449761699889"/>
    <n v="17.22731608355469"/>
    <n v="14301.189025560399"/>
    <x v="121"/>
    <x v="41"/>
  </r>
  <r>
    <n v="15698"/>
    <s v="3947 - 3691"/>
    <n v="8419"/>
    <n v="8410"/>
    <n v="89"/>
    <n v="18164.25075728447"/>
    <n v="16.47510937371856"/>
    <n v="15582.084935800571"/>
    <x v="121"/>
    <x v="110"/>
  </r>
  <r>
    <n v="15699"/>
    <s v="3947 - 2967"/>
    <n v="8419"/>
    <n v="8341"/>
    <n v="90"/>
    <n v="18196.02008657117"/>
    <n v="17.262037568567379"/>
    <n v="15391.404975510181"/>
    <x v="121"/>
    <x v="31"/>
  </r>
  <r>
    <n v="15700"/>
    <s v="3947 - 2961"/>
    <n v="8419"/>
    <n v="8335"/>
    <n v="91"/>
    <n v="18326.088173109129"/>
    <n v="17.760594263436879"/>
    <n v="14490.347575091249"/>
    <x v="121"/>
    <x v="109"/>
  </r>
  <r>
    <n v="15701"/>
    <s v="3947 - 2803"/>
    <n v="8419"/>
    <n v="8312"/>
    <n v="92"/>
    <n v="18348.94340221224"/>
    <n v="16.858410014420429"/>
    <n v="14958.17753407589"/>
    <x v="121"/>
    <x v="96"/>
  </r>
  <r>
    <n v="15702"/>
    <s v="3947 - 3454"/>
    <n v="8419"/>
    <n v="8391"/>
    <n v="93"/>
    <n v="18396.871227809392"/>
    <n v="17.214585350060059"/>
    <n v="14526.332193946309"/>
    <x v="121"/>
    <x v="101"/>
  </r>
  <r>
    <n v="15703"/>
    <s v="3947 - 3204"/>
    <n v="8419"/>
    <n v="8367"/>
    <n v="94"/>
    <n v="18399.111470793639"/>
    <n v="17.305876683177029"/>
    <n v="15292.660238681619"/>
    <x v="121"/>
    <x v="48"/>
  </r>
  <r>
    <n v="15704"/>
    <s v="3947 - 3126"/>
    <n v="8419"/>
    <n v="8362"/>
    <n v="95"/>
    <n v="18452.62558571047"/>
    <n v="17.361630140487009"/>
    <n v="16224.13475633616"/>
    <x v="121"/>
    <x v="51"/>
  </r>
  <r>
    <n v="15705"/>
    <s v="3947 - 3294"/>
    <n v="8419"/>
    <n v="8373"/>
    <n v="96"/>
    <n v="18488.912651491981"/>
    <n v="17.261240445187671"/>
    <n v="12884.76342889413"/>
    <x v="121"/>
    <x v="53"/>
  </r>
  <r>
    <n v="15706"/>
    <s v="3947 - 2733"/>
    <n v="8419"/>
    <n v="8306"/>
    <n v="97"/>
    <n v="18637.032189198941"/>
    <n v="15.307851389427089"/>
    <n v="16415.88779177078"/>
    <x v="121"/>
    <x v="93"/>
  </r>
  <r>
    <n v="15707"/>
    <s v="3947 - 3613"/>
    <n v="8419"/>
    <n v="8405"/>
    <n v="98"/>
    <n v="18712.469612335899"/>
    <n v="16.925320405228661"/>
    <n v="15696.14333467598"/>
    <x v="121"/>
    <x v="125"/>
  </r>
  <r>
    <n v="15708"/>
    <s v="3947 - 2877"/>
    <n v="8419"/>
    <n v="8322"/>
    <n v="99"/>
    <n v="18719.90522394676"/>
    <n v="18.154411314274508"/>
    <n v="14794.323370707971"/>
    <x v="121"/>
    <x v="118"/>
  </r>
  <r>
    <n v="15709"/>
    <s v="3947 - 2876"/>
    <n v="8419"/>
    <n v="8321"/>
    <n v="100"/>
    <n v="18784.519426150091"/>
    <n v="18.219025516477849"/>
    <n v="14847.030052900471"/>
    <x v="121"/>
    <x v="120"/>
  </r>
  <r>
    <n v="15710"/>
    <s v="3947 - 2882"/>
    <n v="8419"/>
    <n v="8327"/>
    <n v="101"/>
    <n v="18859.883026414362"/>
    <n v="15.530702226642511"/>
    <n v="14687.324058307409"/>
    <x v="121"/>
    <x v="90"/>
  </r>
  <r>
    <n v="15711"/>
    <s v="3947 - 2670"/>
    <n v="8419"/>
    <n v="8299"/>
    <n v="102"/>
    <n v="18911.171588052021"/>
    <n v="18.345677678379769"/>
    <n v="17163.98701828194"/>
    <x v="121"/>
    <x v="111"/>
  </r>
  <r>
    <n v="15712"/>
    <s v="3947 - 3297"/>
    <n v="8419"/>
    <n v="8376"/>
    <n v="103"/>
    <n v="19061.554113654958"/>
    <n v="17.833881907350641"/>
    <n v="14908.35309426491"/>
    <x v="121"/>
    <x v="83"/>
  </r>
  <r>
    <n v="15713"/>
    <s v="3947 - 2884"/>
    <n v="8419"/>
    <n v="8329"/>
    <n v="104"/>
    <n v="19109.0267311397"/>
    <n v="18.175044213135909"/>
    <n v="15961.49968092493"/>
    <x v="121"/>
    <x v="40"/>
  </r>
  <r>
    <n v="15714"/>
    <s v="3947 - 2802"/>
    <n v="8419"/>
    <n v="8311"/>
    <n v="105"/>
    <n v="19304.920535226869"/>
    <n v="17.431996294229201"/>
    <n v="15447.63743501046"/>
    <x v="121"/>
    <x v="121"/>
  </r>
  <r>
    <n v="15715"/>
    <s v="3947 - 3206"/>
    <n v="8419"/>
    <n v="8369"/>
    <n v="106"/>
    <n v="19406.023734530991"/>
    <n v="17.593462881115649"/>
    <n v="16797.27298965734"/>
    <x v="121"/>
    <x v="62"/>
  </r>
  <r>
    <n v="15716"/>
    <s v="3947 - 3205"/>
    <n v="8419"/>
    <n v="8368"/>
    <n v="107"/>
    <n v="19497.06273655019"/>
    <n v="17.9265740535795"/>
    <n v="15719.820568079011"/>
    <x v="121"/>
    <x v="65"/>
  </r>
  <r>
    <n v="15717"/>
    <s v="3947 - 2886"/>
    <n v="8419"/>
    <n v="8331"/>
    <n v="108"/>
    <n v="19598.823496096171"/>
    <n v="17.197066511753999"/>
    <n v="16596.519568507661"/>
    <x v="121"/>
    <x v="49"/>
  </r>
  <r>
    <n v="15718"/>
    <s v="3947 - 2885"/>
    <n v="8419"/>
    <n v="8330"/>
    <n v="109"/>
    <n v="19702.610846972329"/>
    <n v="18.76862832896855"/>
    <n v="16125.982085603569"/>
    <x v="121"/>
    <x v="52"/>
  </r>
  <r>
    <n v="15719"/>
    <s v="3947 - 3379"/>
    <n v="8419"/>
    <n v="8384"/>
    <n v="110"/>
    <n v="19737.855809300709"/>
    <n v="18.555569931551371"/>
    <n v="14359.60805187631"/>
    <x v="121"/>
    <x v="127"/>
  </r>
  <r>
    <n v="15720"/>
    <s v="3947 - 2808"/>
    <n v="8419"/>
    <n v="8317"/>
    <n v="111"/>
    <n v="19816.201445650029"/>
    <n v="18.882218927646239"/>
    <n v="16721.952852123351"/>
    <x v="121"/>
    <x v="54"/>
  </r>
  <r>
    <n v="15721"/>
    <s v="3947 - 3050"/>
    <n v="8419"/>
    <n v="8353"/>
    <n v="112"/>
    <n v="19853.636999710019"/>
    <n v="19.07150332156483"/>
    <n v="18011.96725221588"/>
    <x v="121"/>
    <x v="73"/>
  </r>
  <r>
    <n v="15722"/>
    <s v="3947 - 2968"/>
    <n v="8419"/>
    <n v="8342"/>
    <n v="113"/>
    <n v="20450.008349236781"/>
    <n v="19.667874671091589"/>
    <n v="18808.469787035341"/>
    <x v="121"/>
    <x v="92"/>
  </r>
  <r>
    <n v="15723"/>
    <s v="3947 - 2809"/>
    <n v="8419"/>
    <n v="8318"/>
    <n v="114"/>
    <n v="20476.46348350673"/>
    <n v="19.3225337205457"/>
    <n v="17155.718698714019"/>
    <x v="121"/>
    <x v="60"/>
  </r>
  <r>
    <n v="15724"/>
    <s v="3947 - 3207"/>
    <n v="8419"/>
    <n v="8370"/>
    <n v="115"/>
    <n v="20526.885072680241"/>
    <n v="18.358554933797109"/>
    <n v="17275.120341000878"/>
    <x v="121"/>
    <x v="95"/>
  </r>
  <r>
    <n v="15725"/>
    <s v="3947 - 2887"/>
    <n v="8419"/>
    <n v="8332"/>
    <n v="116"/>
    <n v="20760.520947090761"/>
    <n v="19.97838726894555"/>
    <n v="19249.57040194406"/>
    <x v="121"/>
    <x v="103"/>
  </r>
  <r>
    <n v="15726"/>
    <s v="3947 - 2888"/>
    <n v="8419"/>
    <n v="8333"/>
    <n v="117"/>
    <n v="20861.665472400939"/>
    <n v="20.07953179425575"/>
    <n v="19389.962083358991"/>
    <x v="121"/>
    <x v="106"/>
  </r>
  <r>
    <n v="15727"/>
    <s v="3947 - 2810"/>
    <n v="8419"/>
    <n v="8319"/>
    <n v="118"/>
    <n v="20976.474686383099"/>
    <n v="18.51162418269459"/>
    <n v="18165.022725158458"/>
    <x v="121"/>
    <x v="71"/>
  </r>
  <r>
    <n v="15728"/>
    <s v="3947 - 2734"/>
    <n v="8419"/>
    <n v="8307"/>
    <n v="119"/>
    <n v="21057.124118985881"/>
    <n v="19.997193346918561"/>
    <n v="17499.931050723571"/>
    <x v="121"/>
    <x v="74"/>
  </r>
  <r>
    <n v="15729"/>
    <s v="3947 - 2811"/>
    <n v="8419"/>
    <n v="8320"/>
    <n v="120"/>
    <n v="21109.8589117556"/>
    <n v="18.526023988628591"/>
    <n v="18556.10290698531"/>
    <x v="121"/>
    <x v="75"/>
  </r>
  <r>
    <n v="15730"/>
    <s v="3947 - 2735"/>
    <n v="8419"/>
    <n v="8308"/>
    <n v="121"/>
    <n v="21218.378298040589"/>
    <n v="20.28439578003681"/>
    <n v="18082.76958356789"/>
    <x v="121"/>
    <x v="79"/>
  </r>
  <r>
    <n v="15731"/>
    <s v="3947 - 3298"/>
    <n v="8419"/>
    <n v="8377"/>
    <n v="122"/>
    <n v="21223.900733522682"/>
    <n v="18.884152038315069"/>
    <n v="17377.6490362027"/>
    <x v="121"/>
    <x v="114"/>
  </r>
  <r>
    <n v="15732"/>
    <s v="3947 - 3051"/>
    <n v="8419"/>
    <n v="8354"/>
    <n v="123"/>
    <n v="21492.870910031659"/>
    <n v="18.911511481579531"/>
    <n v="18395.319831326251"/>
    <x v="121"/>
    <x v="122"/>
  </r>
  <r>
    <n v="15733"/>
    <s v="3947 - 3052"/>
    <n v="8419"/>
    <n v="8355"/>
    <n v="124"/>
    <n v="21492.870910031659"/>
    <n v="18.911511481579531"/>
    <n v="18395.319831326251"/>
    <x v="121"/>
    <x v="123"/>
  </r>
  <r>
    <n v="15734"/>
    <s v="3947 - 2671"/>
    <n v="8419"/>
    <n v="8300"/>
    <n v="125"/>
    <n v="21699.198083700208"/>
    <n v="20.91706440555501"/>
    <n v="18183.911459760438"/>
    <x v="121"/>
    <x v="117"/>
  </r>
  <r>
    <n v="15735"/>
    <s v="3947 - 2736"/>
    <n v="8419"/>
    <n v="8309"/>
    <n v="126"/>
    <n v="21762.37391292828"/>
    <n v="19.178538989801279"/>
    <n v="18662.170426967019"/>
    <x v="121"/>
    <x v="98"/>
  </r>
  <r>
    <n v="15736"/>
    <s v="3947 - 2737"/>
    <n v="8419"/>
    <n v="8310"/>
    <n v="127"/>
    <n v="21773.360032789391"/>
    <n v="18.824559275866239"/>
    <n v="19835.177039489081"/>
    <x v="121"/>
    <x v="99"/>
  </r>
  <r>
    <n v="15737"/>
    <s v="3947 - 2672"/>
    <n v="8419"/>
    <n v="8301"/>
    <n v="128"/>
    <n v="22084.842653265849"/>
    <n v="21.030871197179021"/>
    <n v="18537.46718077574"/>
    <x v="121"/>
    <x v="108"/>
  </r>
  <r>
    <n v="15738"/>
    <s v="3947 - 2673"/>
    <n v="8419"/>
    <n v="8302"/>
    <n v="129"/>
    <n v="22861.269505229051"/>
    <n v="21.909256946881339"/>
    <n v="19183.553706575211"/>
    <x v="121"/>
    <x v="128"/>
  </r>
  <r>
    <n v="15739"/>
    <s v="4003 - 4003"/>
    <n v="8420"/>
    <n v="8420"/>
    <n v="1"/>
    <n v="0"/>
    <n v="0"/>
    <n v="0"/>
    <x v="122"/>
    <x v="102"/>
  </r>
  <r>
    <n v="15740"/>
    <s v="4003 - 4057"/>
    <n v="8420"/>
    <n v="8421"/>
    <n v="2"/>
    <n v="1495.0040252782569"/>
    <n v="1.4950040252782559"/>
    <n v="951.74039993344229"/>
    <x v="122"/>
    <x v="124"/>
  </r>
  <r>
    <n v="15741"/>
    <s v="4003 - 3947"/>
    <n v="8420"/>
    <n v="8419"/>
    <n v="3"/>
    <n v="2012.362812445795"/>
    <n v="1.894748246454214"/>
    <n v="1401.9735027549141"/>
    <x v="122"/>
    <x v="55"/>
  </r>
  <r>
    <n v="15742"/>
    <s v="4003 - 3886"/>
    <n v="8420"/>
    <n v="8414"/>
    <n v="4"/>
    <n v="3258.310100123153"/>
    <n v="2.9791203490989489"/>
    <n v="2377.7394280703211"/>
    <x v="122"/>
    <x v="36"/>
  </r>
  <r>
    <n v="15743"/>
    <s v="4003 - 3946"/>
    <n v="8420"/>
    <n v="8418"/>
    <n v="5"/>
    <n v="3330.614485886093"/>
    <n v="2.7780568649142499"/>
    <n v="2220.194273378364"/>
    <x v="122"/>
    <x v="94"/>
  </r>
  <r>
    <n v="15744"/>
    <s v="4003 - 3885"/>
    <n v="8420"/>
    <n v="8413"/>
    <n v="6"/>
    <n v="4373.7411549722328"/>
    <n v="4.3737411549722296"/>
    <n v="2828.3071872538449"/>
    <x v="122"/>
    <x v="105"/>
  </r>
  <r>
    <n v="15745"/>
    <s v="4003 - 3827"/>
    <n v="8420"/>
    <n v="8411"/>
    <n v="7"/>
    <n v="4377.6405854143231"/>
    <n v="3.9110178353096599"/>
    <n v="3215.0581627805268"/>
    <x v="122"/>
    <x v="33"/>
  </r>
  <r>
    <n v="15746"/>
    <s v="4003 - 3687"/>
    <n v="8420"/>
    <n v="8406"/>
    <n v="8"/>
    <n v="7402.2420606887817"/>
    <n v="7.137348555778205"/>
    <n v="5255.6468232324969"/>
    <x v="122"/>
    <x v="77"/>
  </r>
  <r>
    <n v="15747"/>
    <s v="4003 - 3887"/>
    <n v="8420"/>
    <n v="8415"/>
    <n v="9"/>
    <n v="7538.0400073860792"/>
    <n v="6.110172611976008"/>
    <n v="6444.3996965364804"/>
    <x v="122"/>
    <x v="22"/>
  </r>
  <r>
    <n v="15748"/>
    <s v="4003 - 3688"/>
    <n v="8420"/>
    <n v="8407"/>
    <n v="10"/>
    <n v="8113.3056145981691"/>
    <n v="7.8484121096875867"/>
    <n v="5266.5483171644046"/>
    <x v="122"/>
    <x v="39"/>
  </r>
  <r>
    <n v="15749"/>
    <s v="4003 - 4097"/>
    <n v="8420"/>
    <n v="8424"/>
    <n v="11"/>
    <n v="8923.1292413852898"/>
    <n v="8.7570948851551886"/>
    <n v="7317.5100503766962"/>
    <x v="122"/>
    <x v="100"/>
  </r>
  <r>
    <n v="15750"/>
    <s v="4003 - 4143"/>
    <n v="8420"/>
    <n v="8426"/>
    <n v="12"/>
    <n v="9162.5608637834866"/>
    <n v="8.7480087757526306"/>
    <n v="7590.3663257098206"/>
    <x v="122"/>
    <x v="116"/>
  </r>
  <r>
    <n v="15751"/>
    <s v="4003 - 3608"/>
    <n v="8420"/>
    <n v="8400"/>
    <n v="13"/>
    <n v="9393.2854434986439"/>
    <n v="9.1283919385880683"/>
    <n v="6745.9452508634586"/>
    <x v="122"/>
    <x v="85"/>
  </r>
  <r>
    <n v="15752"/>
    <s v="4003 - 4058"/>
    <n v="8420"/>
    <n v="8422"/>
    <n v="14"/>
    <n v="9473.6098622122445"/>
    <n v="9.0904871720999321"/>
    <n v="7984.1234919420976"/>
    <x v="122"/>
    <x v="69"/>
  </r>
  <r>
    <n v="15753"/>
    <s v="4003 - 4098"/>
    <n v="8420"/>
    <n v="8425"/>
    <n v="15"/>
    <n v="9986.5078667646176"/>
    <n v="9.6033851766523064"/>
    <n v="8462.4192906328826"/>
    <x v="122"/>
    <x v="87"/>
  </r>
  <r>
    <n v="15754"/>
    <s v="4003 - 3530"/>
    <n v="8420"/>
    <n v="8392"/>
    <n v="16"/>
    <n v="10734.059516776781"/>
    <n v="8.3761471848221678"/>
    <n v="8631.3138418195176"/>
    <x v="122"/>
    <x v="72"/>
  </r>
  <r>
    <n v="15755"/>
    <s v="4003 - 3531"/>
    <n v="8420"/>
    <n v="8393"/>
    <n v="17"/>
    <n v="10869.656405055741"/>
    <n v="10.604762900145159"/>
    <n v="8071.909011461039"/>
    <x v="122"/>
    <x v="59"/>
  </r>
  <r>
    <n v="15756"/>
    <s v="4003 - 3450"/>
    <n v="8420"/>
    <n v="8387"/>
    <n v="18"/>
    <n v="11726.238421447921"/>
    <n v="9.4098303148370199"/>
    <n v="8578.3693662834485"/>
    <x v="122"/>
    <x v="24"/>
  </r>
  <r>
    <n v="15757"/>
    <s v="4003 - 3532"/>
    <n v="8420"/>
    <n v="8394"/>
    <n v="19"/>
    <n v="11727.234295055119"/>
    <n v="10.46868630246081"/>
    <n v="9989.0215457711947"/>
    <x v="122"/>
    <x v="4"/>
  </r>
  <r>
    <n v="15758"/>
    <s v="4003 - 3449"/>
    <n v="8420"/>
    <n v="8386"/>
    <n v="20"/>
    <n v="11728.012320705689"/>
    <n v="11.452456810427011"/>
    <n v="8772.0998295360896"/>
    <x v="122"/>
    <x v="50"/>
  </r>
  <r>
    <n v="15759"/>
    <s v="4003 - 3448"/>
    <n v="8420"/>
    <n v="8385"/>
    <n v="21"/>
    <n v="11962.022921049631"/>
    <n v="9.5498182638324227"/>
    <n v="9623.1432266960237"/>
    <x v="122"/>
    <x v="97"/>
  </r>
  <r>
    <n v="15760"/>
    <s v="4003 - 0"/>
    <n v="8420"/>
    <n v="8298"/>
    <n v="22"/>
    <n v="12003.97366908896"/>
    <n v="11.01510911483464"/>
    <n v="9905.6586749447524"/>
    <x v="122"/>
    <x v="0"/>
  </r>
  <r>
    <n v="15761"/>
    <s v="4003 - 4059"/>
    <n v="8420"/>
    <n v="8423"/>
    <n v="23"/>
    <n v="12038.853883953539"/>
    <n v="11.65573119384123"/>
    <n v="9803.5766884994246"/>
    <x v="122"/>
    <x v="89"/>
  </r>
  <r>
    <n v="15762"/>
    <s v="4003 - 3609"/>
    <n v="8420"/>
    <n v="8401"/>
    <n v="24"/>
    <n v="12102.902471559149"/>
    <n v="10.714318074071651"/>
    <n v="10139.462874398891"/>
    <x v="122"/>
    <x v="11"/>
  </r>
  <r>
    <n v="15763"/>
    <s v="4003 - 3292"/>
    <n v="8420"/>
    <n v="8371"/>
    <n v="25"/>
    <n v="12177.98564391541"/>
    <n v="10.464123687080241"/>
    <n v="9867.7506023998903"/>
    <x v="122"/>
    <x v="12"/>
  </r>
  <r>
    <n v="15764"/>
    <s v="4003 - 3374"/>
    <n v="8420"/>
    <n v="8379"/>
    <n v="26"/>
    <n v="12178.69179118877"/>
    <n v="10.966332329865891"/>
    <n v="9892.7172137318012"/>
    <x v="122"/>
    <x v="2"/>
  </r>
  <r>
    <n v="15765"/>
    <s v="4003 - 3375"/>
    <n v="8420"/>
    <n v="8380"/>
    <n v="27"/>
    <n v="12760.09760652875"/>
    <n v="11.72422350752932"/>
    <n v="10381.30387600526"/>
    <x v="122"/>
    <x v="1"/>
  </r>
  <r>
    <n v="15766"/>
    <s v="4003 - 3451"/>
    <n v="8420"/>
    <n v="8388"/>
    <n v="28"/>
    <n v="12873.735513109879"/>
    <n v="11.615187520515571"/>
    <n v="10405.05633265725"/>
    <x v="122"/>
    <x v="8"/>
  </r>
  <r>
    <n v="15767"/>
    <s v="4003 - 3533"/>
    <n v="8420"/>
    <n v="8395"/>
    <n v="29"/>
    <n v="12999.09233746159"/>
    <n v="11.740544344867279"/>
    <n v="10628.8056061221"/>
    <x v="122"/>
    <x v="10"/>
  </r>
  <r>
    <n v="15768"/>
    <s v="4003 - 3201"/>
    <n v="8420"/>
    <n v="8364"/>
    <n v="30"/>
    <n v="13309.71582376243"/>
    <n v="11.725911422610899"/>
    <n v="10882.09041212762"/>
    <x v="122"/>
    <x v="19"/>
  </r>
  <r>
    <n v="15769"/>
    <s v="4003 - 3376"/>
    <n v="8420"/>
    <n v="8381"/>
    <n v="31"/>
    <n v="13365.089129092439"/>
    <n v="12.37622457483811"/>
    <n v="11546.31211611919"/>
    <x v="122"/>
    <x v="5"/>
  </r>
  <r>
    <n v="15770"/>
    <s v="4003 - 3373"/>
    <n v="8420"/>
    <n v="8378"/>
    <n v="32"/>
    <n v="13378.423463029379"/>
    <n v="10.96621880581217"/>
    <n v="10771.130870248449"/>
    <x v="122"/>
    <x v="119"/>
  </r>
  <r>
    <n v="15771"/>
    <s v="4003 - 3202"/>
    <n v="8420"/>
    <n v="8365"/>
    <n v="33"/>
    <n v="14094.173176310191"/>
    <n v="12.81516131428876"/>
    <n v="11763.09777477064"/>
    <x v="122"/>
    <x v="7"/>
  </r>
  <r>
    <n v="15772"/>
    <s v="4003 - 3610"/>
    <n v="8420"/>
    <n v="8402"/>
    <n v="34"/>
    <n v="14152.33498360408"/>
    <n v="12.252709332727999"/>
    <n v="11646.5595382106"/>
    <x v="122"/>
    <x v="15"/>
  </r>
  <r>
    <n v="15773"/>
    <s v="4003 - 3293"/>
    <n v="8420"/>
    <n v="8372"/>
    <n v="35"/>
    <n v="14172.36216893936"/>
    <n v="13.18349761468504"/>
    <n v="12221.83406955369"/>
    <x v="122"/>
    <x v="3"/>
  </r>
  <r>
    <n v="15774"/>
    <s v="4003 - 3124"/>
    <n v="8420"/>
    <n v="8360"/>
    <n v="36"/>
    <n v="14211.045647389939"/>
    <n v="12.535786655011229"/>
    <n v="12124.741569589591"/>
    <x v="122"/>
    <x v="18"/>
  </r>
  <r>
    <n v="15775"/>
    <s v="4003 - 3123"/>
    <n v="8420"/>
    <n v="8359"/>
    <n v="37"/>
    <n v="14227.570952804561"/>
    <n v="12.64376655165303"/>
    <n v="12039.5630263885"/>
    <x v="122"/>
    <x v="27"/>
  </r>
  <r>
    <n v="15776"/>
    <s v="4003 - 3377"/>
    <n v="8420"/>
    <n v="8382"/>
    <n v="38"/>
    <n v="14400.43804575932"/>
    <n v="13.411573491504999"/>
    <n v="12159.535066270289"/>
    <x v="122"/>
    <x v="9"/>
  </r>
  <r>
    <n v="15777"/>
    <s v="4003 - 3534"/>
    <n v="8420"/>
    <n v="8396"/>
    <n v="39"/>
    <n v="14427.27477840121"/>
    <n v="12.99287169598777"/>
    <n v="11409.62269720187"/>
    <x v="122"/>
    <x v="13"/>
  </r>
  <r>
    <n v="15778"/>
    <s v="4003 - 3203"/>
    <n v="8420"/>
    <n v="8366"/>
    <n v="40"/>
    <n v="14675.33711792529"/>
    <n v="13.52527812955247"/>
    <n v="12216.112378014041"/>
    <x v="122"/>
    <x v="6"/>
  </r>
  <r>
    <n v="15779"/>
    <s v="4003 - 3044"/>
    <n v="8420"/>
    <n v="8347"/>
    <n v="41"/>
    <n v="15219.943276813319"/>
    <n v="13.5446842844346"/>
    <n v="13124.52918436756"/>
    <x v="122"/>
    <x v="25"/>
  </r>
  <r>
    <n v="15780"/>
    <s v="4003 - 3043"/>
    <n v="8420"/>
    <n v="8346"/>
    <n v="42"/>
    <n v="15476.040896527969"/>
    <n v="13.73640779102619"/>
    <n v="13027.08297266822"/>
    <x v="122"/>
    <x v="34"/>
  </r>
  <r>
    <n v="15781"/>
    <s v="4003 - 3888"/>
    <n v="8420"/>
    <n v="8416"/>
    <n v="43"/>
    <n v="15554.083873798019"/>
    <n v="13.741545159483969"/>
    <n v="13638.288109015901"/>
    <x v="122"/>
    <x v="80"/>
  </r>
  <r>
    <n v="15782"/>
    <s v="4003 - 3200"/>
    <n v="8420"/>
    <n v="8363"/>
    <n v="44"/>
    <n v="15860.58987335145"/>
    <n v="13.51413962584258"/>
    <n v="11697.715426045061"/>
    <x v="122"/>
    <x v="68"/>
  </r>
  <r>
    <n v="15783"/>
    <s v="4003 - 3122"/>
    <n v="8420"/>
    <n v="8358"/>
    <n v="45"/>
    <n v="16155.8753873277"/>
    <n v="13.809425139818829"/>
    <n v="12460.34186054915"/>
    <x v="122"/>
    <x v="76"/>
  </r>
  <r>
    <n v="15784"/>
    <s v="4003 - 2964"/>
    <n v="8420"/>
    <n v="8338"/>
    <n v="46"/>
    <n v="16280.847109813991"/>
    <n v="14.60558811743527"/>
    <n v="14106.70199732553"/>
    <x v="122"/>
    <x v="29"/>
  </r>
  <r>
    <n v="15785"/>
    <s v="4003 - 3120"/>
    <n v="8420"/>
    <n v="8356"/>
    <n v="47"/>
    <n v="16362.584454007671"/>
    <n v="13.92047962735748"/>
    <n v="13009.13530780936"/>
    <x v="122"/>
    <x v="126"/>
  </r>
  <r>
    <n v="15786"/>
    <s v="4003 - 3889"/>
    <n v="8420"/>
    <n v="8417"/>
    <n v="48"/>
    <n v="16378.25349510969"/>
    <n v="14.408063779493171"/>
    <n v="14173.21483095604"/>
    <x v="122"/>
    <x v="107"/>
  </r>
  <r>
    <n v="15787"/>
    <s v="4003 - 3121"/>
    <n v="8420"/>
    <n v="8357"/>
    <n v="49"/>
    <n v="16408.158721241231"/>
    <n v="14.061708473732359"/>
    <n v="12377.6106356532"/>
    <x v="122"/>
    <x v="88"/>
  </r>
  <r>
    <n v="15788"/>
    <s v="4003 - 3045"/>
    <n v="8420"/>
    <n v="8348"/>
    <n v="50"/>
    <n v="16475.137708763559"/>
    <n v="15.311145121433761"/>
    <n v="13168.002464483079"/>
    <x v="122"/>
    <x v="17"/>
  </r>
  <r>
    <n v="15789"/>
    <s v="4003 - 2962"/>
    <n v="8420"/>
    <n v="8336"/>
    <n v="51"/>
    <n v="16488.407926913431"/>
    <n v="14.49568306381529"/>
    <n v="13417.164159421251"/>
    <x v="122"/>
    <x v="43"/>
  </r>
  <r>
    <n v="15790"/>
    <s v="4003 - 3828"/>
    <n v="8420"/>
    <n v="8412"/>
    <n v="52"/>
    <n v="16586.705915605489"/>
    <n v="14.61938380932029"/>
    <n v="14376.07718960443"/>
    <x v="122"/>
    <x v="112"/>
  </r>
  <r>
    <n v="15791"/>
    <s v="4003 - 3042"/>
    <n v="8420"/>
    <n v="8345"/>
    <n v="53"/>
    <n v="16648.609130613691"/>
    <n v="14.61259647262218"/>
    <n v="13379.257365762831"/>
    <x v="122"/>
    <x v="47"/>
  </r>
  <r>
    <n v="15792"/>
    <s v="4003 - 3452"/>
    <n v="8420"/>
    <n v="8389"/>
    <n v="54"/>
    <n v="16885.177029748389"/>
    <n v="15.450773947334939"/>
    <n v="13559.47258052078"/>
    <x v="122"/>
    <x v="21"/>
  </r>
  <r>
    <n v="15793"/>
    <s v="4003 - 2963"/>
    <n v="8420"/>
    <n v="8337"/>
    <n v="55"/>
    <n v="17052.608022057229"/>
    <n v="15.377349029678509"/>
    <n v="14398.287729678979"/>
    <x v="122"/>
    <x v="44"/>
  </r>
  <r>
    <n v="15794"/>
    <s v="4003 - 3535"/>
    <n v="8420"/>
    <n v="8397"/>
    <n v="56"/>
    <n v="17085.82872109762"/>
    <n v="15.505917284288071"/>
    <n v="13598.96027700378"/>
    <x v="122"/>
    <x v="23"/>
  </r>
  <r>
    <n v="15795"/>
    <s v="4003 - 3611"/>
    <n v="8420"/>
    <n v="8403"/>
    <n v="57"/>
    <n v="17271.035037273559"/>
    <n v="15.339750960594079"/>
    <n v="13660.494866093761"/>
    <x v="122"/>
    <x v="38"/>
  </r>
  <r>
    <n v="15796"/>
    <s v="4003 - 3041"/>
    <n v="8420"/>
    <n v="8344"/>
    <n v="58"/>
    <n v="17575.54696700686"/>
    <n v="15.00424724576215"/>
    <n v="13110.868491996051"/>
    <x v="122"/>
    <x v="58"/>
  </r>
  <r>
    <n v="15797"/>
    <s v="4003 - 2881"/>
    <n v="8420"/>
    <n v="8326"/>
    <n v="59"/>
    <n v="17621.287146184601"/>
    <n v="15.94602815380588"/>
    <n v="15101.764919867081"/>
    <x v="122"/>
    <x v="45"/>
  </r>
  <r>
    <n v="15798"/>
    <s v="4003 - 2960"/>
    <n v="8420"/>
    <n v="8334"/>
    <n v="60"/>
    <n v="17634.421188679898"/>
    <n v="15.04840291201694"/>
    <n v="13307.856873544381"/>
    <x v="122"/>
    <x v="113"/>
  </r>
  <r>
    <n v="15799"/>
    <s v="4003 - 3125"/>
    <n v="8420"/>
    <n v="8361"/>
    <n v="61"/>
    <n v="17654.827721737631"/>
    <n v="16.514114327624721"/>
    <n v="14032.921410143879"/>
    <x v="122"/>
    <x v="14"/>
  </r>
  <r>
    <n v="15800"/>
    <s v="4003 - 3689"/>
    <n v="8420"/>
    <n v="8408"/>
    <n v="62"/>
    <n v="17663.956789010921"/>
    <n v="15.957660470491611"/>
    <n v="14981.612921225489"/>
    <x v="122"/>
    <x v="56"/>
  </r>
  <r>
    <n v="15801"/>
    <s v="4003 - 3040"/>
    <n v="8420"/>
    <n v="8343"/>
    <n v="63"/>
    <n v="17759.236164395061"/>
    <n v="15.1420141438033"/>
    <n v="13317.795739736381"/>
    <x v="122"/>
    <x v="115"/>
  </r>
  <r>
    <n v="15802"/>
    <s v="4003 - 3453"/>
    <n v="8420"/>
    <n v="8390"/>
    <n v="64"/>
    <n v="17940.577997032229"/>
    <n v="16.506174914618789"/>
    <n v="14375.85204710279"/>
    <x v="122"/>
    <x v="32"/>
  </r>
  <r>
    <n v="15803"/>
    <s v="4003 - 3047"/>
    <n v="8420"/>
    <n v="8350"/>
    <n v="65"/>
    <n v="18083.96937213069"/>
    <n v="16.943255978017771"/>
    <n v="14791.498068326489"/>
    <x v="122"/>
    <x v="16"/>
  </r>
  <r>
    <n v="15804"/>
    <s v="4003 - 2879"/>
    <n v="8420"/>
    <n v="8324"/>
    <n v="66"/>
    <n v="18306.381228460039"/>
    <n v="16.631122236081321"/>
    <n v="14771.199067717989"/>
    <x v="122"/>
    <x v="63"/>
  </r>
  <r>
    <n v="15805"/>
    <s v="4003 - 3612"/>
    <n v="8420"/>
    <n v="8404"/>
    <n v="67"/>
    <n v="18409.22108450186"/>
    <n v="16.874793922259901"/>
    <n v="15228.517977004431"/>
    <x v="122"/>
    <x v="70"/>
  </r>
  <r>
    <n v="15806"/>
    <s v="4003 - 2805"/>
    <n v="8420"/>
    <n v="8314"/>
    <n v="68"/>
    <n v="18484.653099376072"/>
    <n v="16.809394106997349"/>
    <n v="16095.61587323367"/>
    <x v="122"/>
    <x v="57"/>
  </r>
  <r>
    <n v="15807"/>
    <s v="4003 - 3690"/>
    <n v="8420"/>
    <n v="8409"/>
    <n v="69"/>
    <n v="18662.839942452141"/>
    <n v="16.706822835572531"/>
    <n v="15918.57468085674"/>
    <x v="122"/>
    <x v="78"/>
  </r>
  <r>
    <n v="15808"/>
    <s v="4003 - 2880"/>
    <n v="8420"/>
    <n v="8325"/>
    <n v="70"/>
    <n v="18688.088308133301"/>
    <n v="16.574879111568521"/>
    <n v="15393.373275368291"/>
    <x v="122"/>
    <x v="61"/>
  </r>
  <r>
    <n v="15809"/>
    <s v="4003 - 2965"/>
    <n v="8420"/>
    <n v="8339"/>
    <n v="71"/>
    <n v="18736.561477872681"/>
    <n v="17.74769692361836"/>
    <n v="14978.813674116231"/>
    <x v="122"/>
    <x v="35"/>
  </r>
  <r>
    <n v="15810"/>
    <s v="4003 - 3536"/>
    <n v="8420"/>
    <n v="8398"/>
    <n v="72"/>
    <n v="18811.637546057289"/>
    <n v="17.277210383815319"/>
    <n v="15227.792551301771"/>
    <x v="122"/>
    <x v="86"/>
  </r>
  <r>
    <n v="15811"/>
    <s v="4003 - 2804"/>
    <n v="8420"/>
    <n v="8313"/>
    <n v="73"/>
    <n v="18890.626354779291"/>
    <n v="16.701572490415369"/>
    <n v="15441.984682290031"/>
    <x v="122"/>
    <x v="66"/>
  </r>
  <r>
    <n v="15812"/>
    <s v="4003 - 3049"/>
    <n v="8420"/>
    <n v="8352"/>
    <n v="74"/>
    <n v="18920.95298550438"/>
    <n v="16.968339495232321"/>
    <n v="16476.403075686841"/>
    <x v="122"/>
    <x v="20"/>
  </r>
  <r>
    <n v="15813"/>
    <s v="4003 - 2806"/>
    <n v="8420"/>
    <n v="8315"/>
    <n v="75"/>
    <n v="18967.698647305409"/>
    <n v="17.292439654926699"/>
    <n v="16321.709448659811"/>
    <x v="122"/>
    <x v="67"/>
  </r>
  <r>
    <n v="15814"/>
    <s v="4003 - 3378"/>
    <n v="8420"/>
    <n v="8383"/>
    <n v="76"/>
    <n v="19035.245158852431"/>
    <n v="17.60084207643899"/>
    <n v="14937.034862126329"/>
    <x v="122"/>
    <x v="42"/>
  </r>
  <r>
    <n v="15815"/>
    <s v="4003 - 3295"/>
    <n v="8420"/>
    <n v="8374"/>
    <n v="77"/>
    <n v="19220.713269725271"/>
    <n v="17.78631018731182"/>
    <n v="14940.665370735889"/>
    <x v="122"/>
    <x v="37"/>
  </r>
  <r>
    <n v="15816"/>
    <s v="4003 - 2878"/>
    <n v="8420"/>
    <n v="8323"/>
    <n v="78"/>
    <n v="19301.885544838809"/>
    <n v="17.626626552460088"/>
    <n v="14962.895066102699"/>
    <x v="122"/>
    <x v="91"/>
  </r>
  <r>
    <n v="15817"/>
    <s v="4003 - 3537"/>
    <n v="8420"/>
    <n v="8399"/>
    <n v="79"/>
    <n v="19423.51346923245"/>
    <n v="17.889086306990489"/>
    <n v="15932.022310480919"/>
    <x v="122"/>
    <x v="104"/>
  </r>
  <r>
    <n v="15818"/>
    <s v="4003 - 2807"/>
    <n v="8420"/>
    <n v="8316"/>
    <n v="80"/>
    <n v="19445.079990110331"/>
    <n v="15.63515794098924"/>
    <n v="16566.29524000315"/>
    <x v="122"/>
    <x v="64"/>
  </r>
  <r>
    <n v="15819"/>
    <s v="4003 - 2730"/>
    <n v="8420"/>
    <n v="8303"/>
    <n v="81"/>
    <n v="19471.15911257593"/>
    <n v="17.79590012019721"/>
    <n v="17078.061135022432"/>
    <x v="122"/>
    <x v="81"/>
  </r>
  <r>
    <n v="15820"/>
    <s v="4003 - 2731"/>
    <n v="8420"/>
    <n v="8304"/>
    <n v="82"/>
    <n v="19481.01469091633"/>
    <n v="17.80575569853761"/>
    <n v="17087.900524189208"/>
    <x v="122"/>
    <x v="82"/>
  </r>
  <r>
    <n v="15821"/>
    <s v="4003 - 3046"/>
    <n v="8420"/>
    <n v="8349"/>
    <n v="83"/>
    <n v="19490.634316746629"/>
    <n v="18.1868522906992"/>
    <n v="14178.931681668661"/>
    <x v="122"/>
    <x v="26"/>
  </r>
  <r>
    <n v="15822"/>
    <s v="4003 - 2732"/>
    <n v="8420"/>
    <n v="8305"/>
    <n v="84"/>
    <n v="19490.87016926087"/>
    <n v="17.81561117688215"/>
    <n v="17097.739832229101"/>
    <x v="122"/>
    <x v="84"/>
  </r>
  <r>
    <n v="15823"/>
    <s v="4003 - 2966"/>
    <n v="8420"/>
    <n v="8340"/>
    <n v="85"/>
    <n v="19678.251590058651"/>
    <n v="18.070613501275641"/>
    <n v="14898.017895928509"/>
    <x v="122"/>
    <x v="30"/>
  </r>
  <r>
    <n v="15824"/>
    <s v="4003 - 3691"/>
    <n v="8420"/>
    <n v="8410"/>
    <n v="86"/>
    <n v="19680.36515946878"/>
    <n v="17.639082491410221"/>
    <n v="16878.907850342221"/>
    <x v="122"/>
    <x v="110"/>
  </r>
  <r>
    <n v="15825"/>
    <s v="4003 - 3048"/>
    <n v="8420"/>
    <n v="8351"/>
    <n v="87"/>
    <n v="19742.502254096569"/>
    <n v="17.446641775791541"/>
    <n v="16094.122071129481"/>
    <x v="122"/>
    <x v="28"/>
  </r>
  <r>
    <n v="15826"/>
    <s v="4003 - 2883"/>
    <n v="8420"/>
    <n v="8328"/>
    <n v="88"/>
    <n v="19782.561956202939"/>
    <n v="18.79369740194862"/>
    <n v="15934.260221109709"/>
    <x v="122"/>
    <x v="46"/>
  </r>
  <r>
    <n v="15827"/>
    <s v="4003 - 2961"/>
    <n v="8420"/>
    <n v="8335"/>
    <n v="89"/>
    <n v="19895.882641012049"/>
    <n v="18.220623648633332"/>
    <n v="15128.621904333249"/>
    <x v="122"/>
    <x v="109"/>
  </r>
  <r>
    <n v="15828"/>
    <s v="4003 - 3454"/>
    <n v="8420"/>
    <n v="8391"/>
    <n v="90"/>
    <n v="19912.985629993691"/>
    <n v="18.378558467751731"/>
    <n v="15911.25748907653"/>
    <x v="122"/>
    <x v="101"/>
  </r>
  <r>
    <n v="15829"/>
    <s v="4003 - 2803"/>
    <n v="8420"/>
    <n v="8312"/>
    <n v="91"/>
    <n v="19918.737870115161"/>
    <n v="17.318439399616889"/>
    <n v="15724.76491547904"/>
    <x v="122"/>
    <x v="96"/>
  </r>
  <r>
    <n v="15830"/>
    <s v="4003 - 3296"/>
    <n v="8420"/>
    <n v="8375"/>
    <n v="92"/>
    <n v="19968.715285455732"/>
    <n v="18.979850731201399"/>
    <n v="15703.051638398631"/>
    <x v="122"/>
    <x v="41"/>
  </r>
  <r>
    <n v="15831"/>
    <s v="4003 - 2967"/>
    <n v="8420"/>
    <n v="8341"/>
    <n v="93"/>
    <n v="20155.28561032701"/>
    <n v="19.014572216214098"/>
    <n v="16718.656534057551"/>
    <x v="122"/>
    <x v="31"/>
  </r>
  <r>
    <n v="15832"/>
    <s v="4003 - 3613"/>
    <n v="8420"/>
    <n v="8405"/>
    <n v="94"/>
    <n v="20228.584014520209"/>
    <n v="18.089293522920329"/>
    <n v="17021.466395290819"/>
    <x v="122"/>
    <x v="125"/>
  </r>
  <r>
    <n v="15833"/>
    <s v="4003 - 2877"/>
    <n v="8420"/>
    <n v="8322"/>
    <n v="95"/>
    <n v="20289.69969184967"/>
    <n v="18.614440699470961"/>
    <n v="15410.754204852359"/>
    <x v="122"/>
    <x v="118"/>
  </r>
  <r>
    <n v="15834"/>
    <s v="4003 - 2876"/>
    <n v="8420"/>
    <n v="8321"/>
    <n v="96"/>
    <n v="20354.313894053012"/>
    <n v="18.679054901674299"/>
    <n v="15460.16703997818"/>
    <x v="122"/>
    <x v="120"/>
  </r>
  <r>
    <n v="15835"/>
    <s v="4003 - 3204"/>
    <n v="8420"/>
    <n v="8367"/>
    <n v="97"/>
    <n v="20358.376994549479"/>
    <n v="19.058411330823741"/>
    <n v="16691.105938605899"/>
    <x v="122"/>
    <x v="48"/>
  </r>
  <r>
    <n v="15836"/>
    <s v="4003 - 2733"/>
    <n v="8420"/>
    <n v="8306"/>
    <n v="98"/>
    <n v="20408.83006570987"/>
    <n v="16.59890801658878"/>
    <n v="17508.438565587901"/>
    <x v="122"/>
    <x v="93"/>
  </r>
  <r>
    <n v="15837"/>
    <s v="4003 - 3126"/>
    <n v="8420"/>
    <n v="8362"/>
    <n v="99"/>
    <n v="20411.891109466309"/>
    <n v="19.114164788133721"/>
    <n v="17623.64360420395"/>
    <x v="122"/>
    <x v="51"/>
  </r>
  <r>
    <n v="15838"/>
    <s v="4003 - 3294"/>
    <n v="8420"/>
    <n v="8373"/>
    <n v="100"/>
    <n v="20448.17817524782"/>
    <n v="19.013775092834369"/>
    <n v="14278.30460208202"/>
    <x v="122"/>
    <x v="53"/>
  </r>
  <r>
    <n v="15839"/>
    <s v="4003 - 2670"/>
    <n v="8420"/>
    <n v="8299"/>
    <n v="101"/>
    <n v="20480.966055954941"/>
    <n v="18.805707063576222"/>
    <n v="18086.301140068961"/>
    <x v="122"/>
    <x v="111"/>
  </r>
  <r>
    <n v="15840"/>
    <s v="4003 - 2882"/>
    <n v="8420"/>
    <n v="8327"/>
    <n v="102"/>
    <n v="20631.680902925291"/>
    <n v="16.821758853804209"/>
    <n v="15813.348806441059"/>
    <x v="122"/>
    <x v="90"/>
  </r>
  <r>
    <n v="15841"/>
    <s v="4003 - 2802"/>
    <n v="8420"/>
    <n v="8311"/>
    <n v="103"/>
    <n v="20874.71500312979"/>
    <n v="17.892025679425661"/>
    <n v="16149.89372540281"/>
    <x v="122"/>
    <x v="121"/>
  </r>
  <r>
    <n v="15842"/>
    <s v="4003 - 3297"/>
    <n v="8420"/>
    <n v="8376"/>
    <n v="104"/>
    <n v="21020.81963741079"/>
    <n v="19.586416554997349"/>
    <n v="16309.469125167279"/>
    <x v="122"/>
    <x v="83"/>
  </r>
  <r>
    <n v="15843"/>
    <s v="4003 - 2884"/>
    <n v="8420"/>
    <n v="8329"/>
    <n v="105"/>
    <n v="21068.292254895539"/>
    <n v="19.927578860782621"/>
    <n v="17219.703961115021"/>
    <x v="122"/>
    <x v="40"/>
  </r>
  <r>
    <n v="15844"/>
    <s v="4003 - 3379"/>
    <n v="8420"/>
    <n v="8384"/>
    <n v="106"/>
    <n v="21253.970211485019"/>
    <n v="19.71954304924305"/>
    <n v="15754.84522240124"/>
    <x v="122"/>
    <x v="127"/>
  </r>
  <r>
    <n v="15845"/>
    <s v="4003 - 3206"/>
    <n v="8420"/>
    <n v="8369"/>
    <n v="107"/>
    <n v="21365.28925828683"/>
    <n v="19.345997528762361"/>
    <n v="18199.24613043114"/>
    <x v="122"/>
    <x v="62"/>
  </r>
  <r>
    <n v="15846"/>
    <s v="4003 - 3205"/>
    <n v="8420"/>
    <n v="8368"/>
    <n v="108"/>
    <n v="21456.328260306029"/>
    <n v="19.679108701226209"/>
    <n v="17121.58372258614"/>
    <x v="122"/>
    <x v="65"/>
  </r>
  <r>
    <n v="15847"/>
    <s v="4003 - 2886"/>
    <n v="8420"/>
    <n v="8331"/>
    <n v="109"/>
    <n v="21558.08901985201"/>
    <n v="18.949601159400711"/>
    <n v="17930.379630715441"/>
    <x v="122"/>
    <x v="49"/>
  </r>
  <r>
    <n v="15848"/>
    <s v="4003 - 2885"/>
    <n v="8420"/>
    <n v="8330"/>
    <n v="110"/>
    <n v="21661.87637072818"/>
    <n v="20.521162976615269"/>
    <n v="17427.9666673184"/>
    <x v="122"/>
    <x v="52"/>
  </r>
  <r>
    <n v="15849"/>
    <s v="4003 - 2808"/>
    <n v="8420"/>
    <n v="8317"/>
    <n v="111"/>
    <n v="21775.466969405868"/>
    <n v="20.634753575292962"/>
    <n v="17987.834215475159"/>
    <x v="122"/>
    <x v="54"/>
  </r>
  <r>
    <n v="15850"/>
    <s v="4003 - 3050"/>
    <n v="8420"/>
    <n v="8353"/>
    <n v="112"/>
    <n v="21812.902523465858"/>
    <n v="20.824037969211538"/>
    <n v="19409.29990529854"/>
    <x v="122"/>
    <x v="73"/>
  </r>
  <r>
    <n v="15851"/>
    <s v="4003 - 2968"/>
    <n v="8420"/>
    <n v="8342"/>
    <n v="113"/>
    <n v="22409.27387299262"/>
    <n v="21.420409318738301"/>
    <n v="20203.999249635719"/>
    <x v="122"/>
    <x v="92"/>
  </r>
  <r>
    <n v="15852"/>
    <s v="4003 - 2809"/>
    <n v="8420"/>
    <n v="8318"/>
    <n v="114"/>
    <n v="22435.72900726258"/>
    <n v="21.075068368192412"/>
    <n v="18453.84191861108"/>
    <x v="122"/>
    <x v="60"/>
  </r>
  <r>
    <n v="15853"/>
    <s v="4003 - 3207"/>
    <n v="8420"/>
    <n v="8370"/>
    <n v="115"/>
    <n v="22486.15059643608"/>
    <n v="20.111089581443821"/>
    <n v="18675.154943516831"/>
    <x v="122"/>
    <x v="95"/>
  </r>
  <r>
    <n v="15854"/>
    <s v="4003 - 2887"/>
    <n v="8420"/>
    <n v="8332"/>
    <n v="116"/>
    <n v="22719.7864708466"/>
    <n v="21.730921916592269"/>
    <n v="20638.508475620929"/>
    <x v="122"/>
    <x v="103"/>
  </r>
  <r>
    <n v="15855"/>
    <s v="4003 - 2888"/>
    <n v="8420"/>
    <n v="8333"/>
    <n v="117"/>
    <n v="22820.930996156789"/>
    <n v="21.832066441902459"/>
    <n v="20782.708387883311"/>
    <x v="122"/>
    <x v="106"/>
  </r>
  <r>
    <n v="15856"/>
    <s v="4003 - 2810"/>
    <n v="8420"/>
    <n v="8319"/>
    <n v="118"/>
    <n v="22935.740210138949"/>
    <n v="20.264158830341291"/>
    <n v="19513.891048779959"/>
    <x v="122"/>
    <x v="71"/>
  </r>
  <r>
    <n v="15857"/>
    <s v="4003 - 2734"/>
    <n v="8420"/>
    <n v="8307"/>
    <n v="119"/>
    <n v="23016.38964274172"/>
    <n v="21.74972799456528"/>
    <n v="18754.232128920579"/>
    <x v="122"/>
    <x v="74"/>
  </r>
  <r>
    <n v="15858"/>
    <s v="4003 - 2811"/>
    <n v="8420"/>
    <n v="8320"/>
    <n v="120"/>
    <n v="23069.12443551144"/>
    <n v="20.278558636275289"/>
    <n v="19913.398635798709"/>
    <x v="122"/>
    <x v="75"/>
  </r>
  <r>
    <n v="15859"/>
    <s v="4003 - 2735"/>
    <n v="8420"/>
    <n v="8308"/>
    <n v="121"/>
    <n v="23177.643821796431"/>
    <n v="22.036930427683519"/>
    <n v="19358.816917436361"/>
    <x v="122"/>
    <x v="79"/>
  </r>
  <r>
    <n v="15860"/>
    <s v="4003 - 3298"/>
    <n v="8420"/>
    <n v="8377"/>
    <n v="122"/>
    <n v="23183.166257278521"/>
    <n v="20.636686685961781"/>
    <n v="18773.801414778522"/>
    <x v="122"/>
    <x v="114"/>
  </r>
  <r>
    <n v="15861"/>
    <s v="4003 - 3051"/>
    <n v="8420"/>
    <n v="8354"/>
    <n v="123"/>
    <n v="23452.136433787509"/>
    <n v="20.66404612922625"/>
    <n v="19794.314603639541"/>
    <x v="122"/>
    <x v="122"/>
  </r>
  <r>
    <n v="15862"/>
    <s v="4003 - 3052"/>
    <n v="8420"/>
    <n v="8355"/>
    <n v="124"/>
    <n v="23452.136433787509"/>
    <n v="20.66404612922625"/>
    <n v="19794.314603639541"/>
    <x v="122"/>
    <x v="123"/>
  </r>
  <r>
    <n v="15863"/>
    <s v="4003 - 2671"/>
    <n v="8420"/>
    <n v="8300"/>
    <n v="125"/>
    <n v="23657.579386391481"/>
    <n v="19.606610616980429"/>
    <n v="19380.14921658099"/>
    <x v="122"/>
    <x v="117"/>
  </r>
  <r>
    <n v="15864"/>
    <s v="4003 - 2736"/>
    <n v="8420"/>
    <n v="8309"/>
    <n v="126"/>
    <n v="23721.63943668413"/>
    <n v="20.93107363744798"/>
    <n v="20006.964584404079"/>
    <x v="122"/>
    <x v="98"/>
  </r>
  <r>
    <n v="15865"/>
    <s v="4003 - 2737"/>
    <n v="8420"/>
    <n v="8310"/>
    <n v="127"/>
    <n v="23732.62555654523"/>
    <n v="20.57709392351294"/>
    <n v="21210.771530395279"/>
    <x v="122"/>
    <x v="99"/>
  </r>
  <r>
    <n v="15866"/>
    <s v="4003 - 2672"/>
    <n v="8420"/>
    <n v="8301"/>
    <n v="128"/>
    <n v="24044.108177021699"/>
    <n v="22.78340584482574"/>
    <n v="19806.07806115747"/>
    <x v="122"/>
    <x v="108"/>
  </r>
  <r>
    <n v="15867"/>
    <s v="4003 - 2673"/>
    <n v="8420"/>
    <n v="8302"/>
    <n v="129"/>
    <n v="24820.53502898489"/>
    <n v="23.661791594528051"/>
    <n v="20478.37383998089"/>
    <x v="122"/>
    <x v="128"/>
  </r>
  <r>
    <n v="15868"/>
    <s v="4057 - 4057"/>
    <n v="8421"/>
    <n v="8421"/>
    <n v="1"/>
    <n v="0"/>
    <n v="0"/>
    <n v="0"/>
    <x v="123"/>
    <x v="124"/>
  </r>
  <r>
    <n v="15869"/>
    <s v="4057 - 4003"/>
    <n v="8421"/>
    <n v="8420"/>
    <n v="2"/>
    <n v="1495.0040252782569"/>
    <n v="1.4950040252782559"/>
    <n v="951.74039993344229"/>
    <x v="123"/>
    <x v="102"/>
  </r>
  <r>
    <n v="15870"/>
    <s v="4057 - 3947"/>
    <n v="8421"/>
    <n v="8419"/>
    <n v="3"/>
    <n v="3211.661436467321"/>
    <n v="3.0940468704757369"/>
    <n v="2120.62032855911"/>
    <x v="123"/>
    <x v="55"/>
  </r>
  <r>
    <n v="15871"/>
    <s v="4057 - 3886"/>
    <n v="8421"/>
    <n v="8414"/>
    <n v="4"/>
    <n v="4457.6087241446794"/>
    <n v="4.1784189731204719"/>
    <n v="3266.324266944287"/>
    <x v="123"/>
    <x v="36"/>
  </r>
  <r>
    <n v="15872"/>
    <s v="4057 - 3946"/>
    <n v="8421"/>
    <n v="8418"/>
    <n v="5"/>
    <n v="4531.810707715058"/>
    <n v="3.9792530867432152"/>
    <n v="2899.17414531441"/>
    <x v="123"/>
    <x v="94"/>
  </r>
  <r>
    <n v="15873"/>
    <s v="4057 - 3885"/>
    <n v="8421"/>
    <n v="8413"/>
    <n v="6"/>
    <n v="5574.9373768011974"/>
    <n v="5.5749373768011949"/>
    <n v="3597.0142827573959"/>
    <x v="123"/>
    <x v="105"/>
  </r>
  <r>
    <n v="15874"/>
    <s v="4057 - 3827"/>
    <n v="8421"/>
    <n v="8411"/>
    <n v="7"/>
    <n v="5576.9392094358482"/>
    <n v="5.1103164593311856"/>
    <n v="4118.9635676576181"/>
    <x v="123"/>
    <x v="33"/>
  </r>
  <r>
    <n v="15875"/>
    <s v="4057 - 3887"/>
    <n v="8421"/>
    <n v="8415"/>
    <n v="8"/>
    <n v="8324.2891587258764"/>
    <n v="7.0996298835391656"/>
    <n v="6783.8774046036133"/>
    <x v="123"/>
    <x v="22"/>
  </r>
  <r>
    <n v="15876"/>
    <s v="4057 - 4097"/>
    <n v="8421"/>
    <n v="8424"/>
    <n v="9"/>
    <n v="8389.6144659865386"/>
    <n v="8.2235801097564387"/>
    <n v="7097.2483153793773"/>
    <x v="123"/>
    <x v="100"/>
  </r>
  <r>
    <n v="15877"/>
    <s v="4057 - 3687"/>
    <n v="8421"/>
    <n v="8406"/>
    <n v="10"/>
    <n v="8601.5406847103059"/>
    <n v="8.3366471797997281"/>
    <n v="6149.5424862763357"/>
    <x v="123"/>
    <x v="77"/>
  </r>
  <r>
    <n v="15878"/>
    <s v="4057 - 4143"/>
    <n v="8421"/>
    <n v="8426"/>
    <n v="11"/>
    <n v="8629.0460883847372"/>
    <n v="8.2144940003538789"/>
    <n v="7237.5683985688011"/>
    <x v="123"/>
    <x v="116"/>
  </r>
  <r>
    <n v="15879"/>
    <s v="4057 - 4058"/>
    <n v="8421"/>
    <n v="8422"/>
    <n v="12"/>
    <n v="8940.0950868134933"/>
    <n v="8.5569723967011821"/>
    <n v="7866.7159195624272"/>
    <x v="123"/>
    <x v="69"/>
  </r>
  <r>
    <n v="15880"/>
    <s v="4057 - 3688"/>
    <n v="8421"/>
    <n v="8407"/>
    <n v="13"/>
    <n v="9312.6042386196914"/>
    <n v="9.0477107337091098"/>
    <n v="6211.3395480767686"/>
    <x v="123"/>
    <x v="39"/>
  </r>
  <r>
    <n v="15881"/>
    <s v="4057 - 4098"/>
    <n v="8421"/>
    <n v="8425"/>
    <n v="14"/>
    <n v="9452.9930913658663"/>
    <n v="9.0698704012535565"/>
    <n v="8320.479604666758"/>
    <x v="123"/>
    <x v="87"/>
  </r>
  <r>
    <n v="15882"/>
    <s v="4057 - 3608"/>
    <n v="8421"/>
    <n v="8400"/>
    <n v="15"/>
    <n v="10592.584067520171"/>
    <n v="10.32769056260959"/>
    <n v="7625.1356520860572"/>
    <x v="123"/>
    <x v="85"/>
  </r>
  <r>
    <n v="15883"/>
    <s v="4057 - 4059"/>
    <n v="8421"/>
    <n v="8423"/>
    <n v="16"/>
    <n v="11505.33910855479"/>
    <n v="11.122216418442481"/>
    <n v="9723.9191156486759"/>
    <x v="123"/>
    <x v="89"/>
  </r>
  <r>
    <n v="15884"/>
    <s v="4057 - 3530"/>
    <n v="8421"/>
    <n v="8392"/>
    <n v="17"/>
    <n v="11935.255738605751"/>
    <n v="9.5773434066511314"/>
    <n v="9440.3304162171735"/>
    <x v="123"/>
    <x v="72"/>
  </r>
  <r>
    <n v="15885"/>
    <s v="4057 - 3531"/>
    <n v="8421"/>
    <n v="8393"/>
    <n v="18"/>
    <n v="12068.95502907726"/>
    <n v="11.80406152416669"/>
    <n v="8927.3875223538307"/>
    <x v="123"/>
    <x v="59"/>
  </r>
  <r>
    <n v="15886"/>
    <s v="4057 - 3532"/>
    <n v="8421"/>
    <n v="8394"/>
    <n v="19"/>
    <n v="12595.038240219161"/>
    <n v="11.221289951031681"/>
    <n v="10669.73275993177"/>
    <x v="123"/>
    <x v="4"/>
  </r>
  <r>
    <n v="15887"/>
    <s v="4057 - 0"/>
    <n v="8421"/>
    <n v="8298"/>
    <n v="20"/>
    <n v="12871.777614253"/>
    <n v="11.7677127634055"/>
    <n v="10710.90948770835"/>
    <x v="123"/>
    <x v="0"/>
  </r>
  <r>
    <n v="15888"/>
    <s v="4057 - 3450"/>
    <n v="8421"/>
    <n v="8387"/>
    <n v="21"/>
    <n v="12925.537045469449"/>
    <n v="10.609128938858539"/>
    <n v="9514.2521863280781"/>
    <x v="123"/>
    <x v="24"/>
  </r>
  <r>
    <n v="15889"/>
    <s v="4057 - 3449"/>
    <n v="8421"/>
    <n v="8386"/>
    <n v="22"/>
    <n v="12927.31094472722"/>
    <n v="12.65175543444853"/>
    <n v="9645.7239464186205"/>
    <x v="123"/>
    <x v="50"/>
  </r>
  <r>
    <n v="15890"/>
    <s v="4057 - 3609"/>
    <n v="8421"/>
    <n v="8401"/>
    <n v="23"/>
    <n v="12970.7064167232"/>
    <n v="11.46692172264251"/>
    <n v="10724.577025566079"/>
    <x v="123"/>
    <x v="11"/>
  </r>
  <r>
    <n v="15891"/>
    <s v="4057 - 3374"/>
    <n v="8421"/>
    <n v="8379"/>
    <n v="24"/>
    <n v="13046.495736352819"/>
    <n v="11.71893597843675"/>
    <n v="10759.093513612441"/>
    <x v="123"/>
    <x v="2"/>
  </r>
  <r>
    <n v="15892"/>
    <s v="4057 - 3448"/>
    <n v="8421"/>
    <n v="8385"/>
    <n v="25"/>
    <n v="13163.219142878601"/>
    <n v="10.75101448566139"/>
    <n v="10438.19177709718"/>
    <x v="123"/>
    <x v="97"/>
  </r>
  <r>
    <n v="15893"/>
    <s v="4057 - 3292"/>
    <n v="8421"/>
    <n v="8371"/>
    <n v="26"/>
    <n v="13377.284267936941"/>
    <n v="11.663422311101771"/>
    <n v="10811.27686986769"/>
    <x v="123"/>
    <x v="12"/>
  </r>
  <r>
    <n v="15894"/>
    <s v="4057 - 3375"/>
    <n v="8421"/>
    <n v="8380"/>
    <n v="27"/>
    <n v="13627.90155169279"/>
    <n v="12.476827156100191"/>
    <n v="11209.50406965225"/>
    <x v="123"/>
    <x v="1"/>
  </r>
  <r>
    <n v="15895"/>
    <s v="4057 - 3451"/>
    <n v="8421"/>
    <n v="8388"/>
    <n v="28"/>
    <n v="13741.539458273921"/>
    <n v="12.367791169086439"/>
    <n v="11132.664918466249"/>
    <x v="123"/>
    <x v="8"/>
  </r>
  <r>
    <n v="15896"/>
    <s v="4057 - 3533"/>
    <n v="8421"/>
    <n v="8395"/>
    <n v="29"/>
    <n v="13866.89628262563"/>
    <n v="12.49314799343815"/>
    <n v="11255.44432418494"/>
    <x v="123"/>
    <x v="10"/>
  </r>
  <r>
    <n v="15897"/>
    <s v="4057 - 3376"/>
    <n v="8421"/>
    <n v="8381"/>
    <n v="30"/>
    <n v="14232.893074256481"/>
    <n v="13.128828223408981"/>
    <n v="12291.569307683871"/>
    <x v="123"/>
    <x v="5"/>
  </r>
  <r>
    <n v="15898"/>
    <s v="4057 - 3201"/>
    <n v="8421"/>
    <n v="8364"/>
    <n v="31"/>
    <n v="14509.014447783949"/>
    <n v="12.925210046632429"/>
    <n v="11833.24421966025"/>
    <x v="123"/>
    <x v="19"/>
  </r>
  <r>
    <n v="15899"/>
    <s v="4057 - 3373"/>
    <n v="8421"/>
    <n v="8378"/>
    <n v="32"/>
    <n v="14579.61968485834"/>
    <n v="12.16741502764113"/>
    <n v="11616.43225779239"/>
    <x v="123"/>
    <x v="119"/>
  </r>
  <r>
    <n v="15900"/>
    <s v="4057 - 3202"/>
    <n v="8421"/>
    <n v="8365"/>
    <n v="33"/>
    <n v="14961.97712147423"/>
    <n v="13.56776496285962"/>
    <n v="12653.486054984871"/>
    <x v="123"/>
    <x v="7"/>
  </r>
  <r>
    <n v="15901"/>
    <s v="4057 - 3610"/>
    <n v="8421"/>
    <n v="8402"/>
    <n v="34"/>
    <n v="15020.13892876813"/>
    <n v="13.00531298129887"/>
    <n v="12134.802298266581"/>
    <x v="123"/>
    <x v="15"/>
  </r>
  <r>
    <n v="15902"/>
    <s v="4057 - 3293"/>
    <n v="8421"/>
    <n v="8372"/>
    <n v="35"/>
    <n v="15040.166114103409"/>
    <n v="13.9361012632559"/>
    <n v="12986.134556664731"/>
    <x v="123"/>
    <x v="3"/>
  </r>
  <r>
    <n v="15903"/>
    <s v="4057 - 3377"/>
    <n v="8421"/>
    <n v="8382"/>
    <n v="36"/>
    <n v="15268.241990923359"/>
    <n v="14.164177140075861"/>
    <n v="12882.753121669681"/>
    <x v="123"/>
    <x v="9"/>
  </r>
  <r>
    <n v="15904"/>
    <s v="4057 - 3534"/>
    <n v="8421"/>
    <n v="8396"/>
    <n v="37"/>
    <n v="15295.07872356525"/>
    <n v="13.74547534455864"/>
    <n v="12018.57766765324"/>
    <x v="123"/>
    <x v="13"/>
  </r>
  <r>
    <n v="15905"/>
    <s v="4057 - 3124"/>
    <n v="8421"/>
    <n v="8360"/>
    <n v="38"/>
    <n v="15410.344271411461"/>
    <n v="13.73508527903275"/>
    <n v="13069.090420765609"/>
    <x v="123"/>
    <x v="18"/>
  </r>
  <r>
    <n v="15906"/>
    <s v="4057 - 3123"/>
    <n v="8421"/>
    <n v="8359"/>
    <n v="39"/>
    <n v="15426.86957682608"/>
    <n v="13.84306517567455"/>
    <n v="12990.05999835444"/>
    <x v="123"/>
    <x v="27"/>
  </r>
  <r>
    <n v="15907"/>
    <s v="4057 - 3203"/>
    <n v="8421"/>
    <n v="8366"/>
    <n v="40"/>
    <n v="15543.141063089341"/>
    <n v="14.277881778123341"/>
    <n v="13058.579471649489"/>
    <x v="123"/>
    <x v="6"/>
  </r>
  <r>
    <n v="15908"/>
    <s v="4057 - 3888"/>
    <n v="8421"/>
    <n v="8416"/>
    <n v="41"/>
    <n v="16144.389724797829"/>
    <n v="14.04846280415653"/>
    <n v="13812.847249050141"/>
    <x v="123"/>
    <x v="80"/>
  </r>
  <r>
    <n v="15909"/>
    <s v="4057 - 3044"/>
    <n v="8421"/>
    <n v="8347"/>
    <n v="42"/>
    <n v="16419.241900834841"/>
    <n v="14.74398290845612"/>
    <n v="14069.41404144423"/>
    <x v="123"/>
    <x v="25"/>
  </r>
  <r>
    <n v="15910"/>
    <s v="4057 - 3043"/>
    <n v="8421"/>
    <n v="8346"/>
    <n v="43"/>
    <n v="16675.3395205495"/>
    <n v="14.93570641504771"/>
    <n v="13978.38247579856"/>
    <x v="123"/>
    <x v="34"/>
  </r>
  <r>
    <n v="15911"/>
    <s v="4057 - 3889"/>
    <n v="8421"/>
    <n v="8417"/>
    <n v="44"/>
    <n v="16968.559346109501"/>
    <n v="14.71498142416573"/>
    <n v="14319.859590854539"/>
    <x v="123"/>
    <x v="107"/>
  </r>
  <r>
    <n v="15912"/>
    <s v="4057 - 3200"/>
    <n v="8421"/>
    <n v="8363"/>
    <n v="45"/>
    <n v="17059.888497372969"/>
    <n v="14.71343824986411"/>
    <n v="12605.93475527071"/>
    <x v="123"/>
    <x v="68"/>
  </r>
  <r>
    <n v="15913"/>
    <s v="4057 - 3828"/>
    <n v="8421"/>
    <n v="8412"/>
    <n v="46"/>
    <n v="17177.011766605301"/>
    <n v="14.926301453992849"/>
    <n v="14526.01275404531"/>
    <x v="123"/>
    <x v="112"/>
  </r>
  <r>
    <n v="15914"/>
    <s v="4057 - 3045"/>
    <n v="8421"/>
    <n v="8348"/>
    <n v="47"/>
    <n v="17342.94165392761"/>
    <n v="16.063748770004619"/>
    <n v="14068.563798227289"/>
    <x v="123"/>
    <x v="17"/>
  </r>
  <r>
    <n v="15915"/>
    <s v="4057 - 3122"/>
    <n v="8421"/>
    <n v="8358"/>
    <n v="48"/>
    <n v="17355.17401134922"/>
    <n v="15.008723763840351"/>
    <n v="13392.73761998862"/>
    <x v="123"/>
    <x v="76"/>
  </r>
  <r>
    <n v="15916"/>
    <s v="4057 - 2964"/>
    <n v="8421"/>
    <n v="8338"/>
    <n v="49"/>
    <n v="17480.14573383551"/>
    <n v="15.804886741456791"/>
    <n v="15051.04871598763"/>
    <x v="123"/>
    <x v="29"/>
  </r>
  <r>
    <n v="15917"/>
    <s v="4057 - 3120"/>
    <n v="8421"/>
    <n v="8356"/>
    <n v="50"/>
    <n v="17563.780675836631"/>
    <n v="15.121675849186451"/>
    <n v="13904.584301183801"/>
    <x v="123"/>
    <x v="126"/>
  </r>
  <r>
    <n v="15918"/>
    <s v="4057 - 3121"/>
    <n v="8421"/>
    <n v="8357"/>
    <n v="51"/>
    <n v="17607.457345262748"/>
    <n v="15.261007097753881"/>
    <n v="13300.534243798509"/>
    <x v="123"/>
    <x v="88"/>
  </r>
  <r>
    <n v="15919"/>
    <s v="4057 - 2962"/>
    <n v="8421"/>
    <n v="8336"/>
    <n v="52"/>
    <n v="17687.70655093496"/>
    <n v="15.69498168783681"/>
    <n v="14368.32903687653"/>
    <x v="123"/>
    <x v="43"/>
  </r>
  <r>
    <n v="15920"/>
    <s v="4057 - 3452"/>
    <n v="8421"/>
    <n v="8389"/>
    <n v="53"/>
    <n v="17752.980974912429"/>
    <n v="16.20337759590581"/>
    <n v="14122.61407565566"/>
    <x v="123"/>
    <x v="21"/>
  </r>
  <r>
    <n v="15921"/>
    <s v="4057 - 3042"/>
    <n v="8421"/>
    <n v="8345"/>
    <n v="54"/>
    <n v="17847.907754635209"/>
    <n v="15.81189509664371"/>
    <n v="14329.9246982976"/>
    <x v="123"/>
    <x v="47"/>
  </r>
  <r>
    <n v="15922"/>
    <s v="4057 - 3611"/>
    <n v="8421"/>
    <n v="8403"/>
    <n v="55"/>
    <n v="17861.34088827336"/>
    <n v="15.64666860526664"/>
    <n v="14089.822967960639"/>
    <x v="123"/>
    <x v="38"/>
  </r>
  <r>
    <n v="15923"/>
    <s v="4057 - 3535"/>
    <n v="8421"/>
    <n v="8397"/>
    <n v="56"/>
    <n v="17953.63266626167"/>
    <n v="16.258520932858939"/>
    <n v="14113.41530473891"/>
    <x v="123"/>
    <x v="23"/>
  </r>
  <r>
    <n v="15924"/>
    <s v="4057 - 2963"/>
    <n v="8421"/>
    <n v="8337"/>
    <n v="57"/>
    <n v="18251.906646078751"/>
    <n v="16.576647653700029"/>
    <n v="15349.171292771571"/>
    <x v="123"/>
    <x v="44"/>
  </r>
  <r>
    <n v="15925"/>
    <s v="4057 - 3689"/>
    <n v="8421"/>
    <n v="8408"/>
    <n v="58"/>
    <n v="18254.262640010729"/>
    <n v="16.26457811516417"/>
    <n v="15310.940414589661"/>
    <x v="123"/>
    <x v="56"/>
  </r>
  <r>
    <n v="15926"/>
    <s v="4057 - 3125"/>
    <n v="8421"/>
    <n v="8361"/>
    <n v="59"/>
    <n v="18522.631666901671"/>
    <n v="17.266717976195579"/>
    <n v="14853.868099198309"/>
    <x v="123"/>
    <x v="14"/>
  </r>
  <r>
    <n v="15927"/>
    <s v="4057 - 3041"/>
    <n v="8421"/>
    <n v="8344"/>
    <n v="60"/>
    <n v="18774.845591028381"/>
    <n v="16.203545869783671"/>
    <n v="14056.4440888973"/>
    <x v="123"/>
    <x v="58"/>
  </r>
  <r>
    <n v="15928"/>
    <s v="4057 - 3453"/>
    <n v="8421"/>
    <n v="8390"/>
    <n v="61"/>
    <n v="18808.381942196269"/>
    <n v="17.258778563189662"/>
    <n v="14906.45338963189"/>
    <x v="123"/>
    <x v="32"/>
  </r>
  <r>
    <n v="15929"/>
    <s v="4057 - 2881"/>
    <n v="8421"/>
    <n v="8326"/>
    <n v="62"/>
    <n v="18820.585770206118"/>
    <n v="17.14532677782741"/>
    <n v="16048.279827754461"/>
    <x v="123"/>
    <x v="45"/>
  </r>
  <r>
    <n v="15930"/>
    <s v="4057 - 2960"/>
    <n v="8421"/>
    <n v="8334"/>
    <n v="63"/>
    <n v="18833.71981270142"/>
    <n v="16.247701536038459"/>
    <n v="14230.33097268151"/>
    <x v="123"/>
    <x v="113"/>
  </r>
  <r>
    <n v="15931"/>
    <s v="4057 - 3047"/>
    <n v="8421"/>
    <n v="8350"/>
    <n v="64"/>
    <n v="18951.773317294719"/>
    <n v="17.695859626588629"/>
    <n v="15617.073004964061"/>
    <x v="123"/>
    <x v="16"/>
  </r>
  <r>
    <n v="15932"/>
    <s v="4057 - 3040"/>
    <n v="8421"/>
    <n v="8343"/>
    <n v="65"/>
    <n v="18958.534788416579"/>
    <n v="16.341312767824832"/>
    <n v="14238.1139619198"/>
    <x v="123"/>
    <x v="115"/>
  </r>
  <r>
    <n v="15933"/>
    <s v="4057 - 3612"/>
    <n v="8421"/>
    <n v="8404"/>
    <n v="66"/>
    <n v="18999.526935501679"/>
    <n v="17.18171156693246"/>
    <n v="15627.572023143541"/>
    <x v="123"/>
    <x v="70"/>
  </r>
  <r>
    <n v="15934"/>
    <s v="4057 - 3690"/>
    <n v="8421"/>
    <n v="8409"/>
    <n v="67"/>
    <n v="19253.145793451949"/>
    <n v="17.01374048024509"/>
    <n v="16226.462873634109"/>
    <x v="123"/>
    <x v="78"/>
  </r>
  <r>
    <n v="15935"/>
    <s v="4057 - 3536"/>
    <n v="8421"/>
    <n v="8398"/>
    <n v="68"/>
    <n v="19401.943397057101"/>
    <n v="17.584128028487878"/>
    <n v="15665.653778794331"/>
    <x v="123"/>
    <x v="86"/>
  </r>
  <r>
    <n v="15936"/>
    <s v="4057 - 2879"/>
    <n v="8421"/>
    <n v="8324"/>
    <n v="69"/>
    <n v="19505.67985248156"/>
    <n v="17.830420860102851"/>
    <n v="15722.322026489761"/>
    <x v="123"/>
    <x v="63"/>
  </r>
  <r>
    <n v="15937"/>
    <s v="4057 - 2965"/>
    <n v="8421"/>
    <n v="8339"/>
    <n v="70"/>
    <n v="19604.365423036721"/>
    <n v="18.500300572189222"/>
    <n v="15869.117352923"/>
    <x v="123"/>
    <x v="35"/>
  </r>
  <r>
    <n v="15938"/>
    <s v="4057 - 2805"/>
    <n v="8421"/>
    <n v="8314"/>
    <n v="71"/>
    <n v="19683.951723397589"/>
    <n v="18.008692731018868"/>
    <n v="17042.774101099811"/>
    <x v="123"/>
    <x v="57"/>
  </r>
  <r>
    <n v="15939"/>
    <s v="4057 - 3049"/>
    <n v="8421"/>
    <n v="8352"/>
    <n v="72"/>
    <n v="19788.756930668431"/>
    <n v="17.720943143803179"/>
    <n v="17223.632120716509"/>
    <x v="123"/>
    <x v="20"/>
  </r>
  <r>
    <n v="15940"/>
    <s v="4057 - 2880"/>
    <n v="8421"/>
    <n v="8325"/>
    <n v="73"/>
    <n v="19887.38693215483"/>
    <n v="17.77417773559004"/>
    <n v="16344.50702582522"/>
    <x v="123"/>
    <x v="61"/>
  </r>
  <r>
    <n v="15941"/>
    <s v="4057 - 3378"/>
    <n v="8421"/>
    <n v="8383"/>
    <n v="74"/>
    <n v="19903.049104016471"/>
    <n v="18.353445725009859"/>
    <n v="15514.868744381731"/>
    <x v="123"/>
    <x v="42"/>
  </r>
  <r>
    <n v="15942"/>
    <s v="4057 - 3537"/>
    <n v="8421"/>
    <n v="8399"/>
    <n v="75"/>
    <n v="20013.819320232262"/>
    <n v="18.196003951663041"/>
    <n v="16348.521188629449"/>
    <x v="123"/>
    <x v="104"/>
  </r>
  <r>
    <n v="15943"/>
    <s v="4057 - 3295"/>
    <n v="8421"/>
    <n v="8374"/>
    <n v="76"/>
    <n v="20088.517214889311"/>
    <n v="18.538913835882699"/>
    <n v="15578.503285760249"/>
    <x v="123"/>
    <x v="37"/>
  </r>
  <r>
    <n v="15944"/>
    <s v="4057 - 2804"/>
    <n v="8421"/>
    <n v="8313"/>
    <n v="77"/>
    <n v="20089.924978800809"/>
    <n v="17.900871114436889"/>
    <n v="16393.451862326001"/>
    <x v="123"/>
    <x v="66"/>
  </r>
  <r>
    <n v="15945"/>
    <s v="4057 - 2806"/>
    <n v="8421"/>
    <n v="8315"/>
    <n v="78"/>
    <n v="20166.997271326931"/>
    <n v="18.491738278948219"/>
    <n v="17252.073190322211"/>
    <x v="123"/>
    <x v="67"/>
  </r>
  <r>
    <n v="15946"/>
    <s v="4057 - 3691"/>
    <n v="8421"/>
    <n v="8410"/>
    <n v="79"/>
    <n v="20270.671010468599"/>
    <n v="17.94600013608278"/>
    <n v="17167.539050381591"/>
    <x v="123"/>
    <x v="110"/>
  </r>
  <r>
    <n v="15947"/>
    <s v="4057 - 3046"/>
    <n v="8421"/>
    <n v="8349"/>
    <n v="80"/>
    <n v="20358.438261910669"/>
    <n v="18.939455939270069"/>
    <n v="15053.819915601471"/>
    <x v="123"/>
    <x v="26"/>
  </r>
  <r>
    <n v="15948"/>
    <s v="4057 - 2807"/>
    <n v="8421"/>
    <n v="8316"/>
    <n v="81"/>
    <n v="20500.351582519281"/>
    <n v="16.849239610045132"/>
    <n v="17483.80452220963"/>
    <x v="123"/>
    <x v="64"/>
  </r>
  <r>
    <n v="15949"/>
    <s v="4057 - 2878"/>
    <n v="8421"/>
    <n v="8323"/>
    <n v="82"/>
    <n v="20501.184168860331"/>
    <n v="18.825925176481611"/>
    <n v="15909.9029028145"/>
    <x v="123"/>
    <x v="91"/>
  </r>
  <r>
    <n v="15950"/>
    <s v="4057 - 3454"/>
    <n v="8421"/>
    <n v="8391"/>
    <n v="83"/>
    <n v="20503.29148099351"/>
    <n v="18.68547611242429"/>
    <n v="16393.643810296518"/>
    <x v="123"/>
    <x v="101"/>
  </r>
  <r>
    <n v="15951"/>
    <s v="4057 - 2966"/>
    <n v="8421"/>
    <n v="8340"/>
    <n v="84"/>
    <n v="20546.055535222691"/>
    <n v="18.82321714984651"/>
    <n v="15762.395241771541"/>
    <x v="123"/>
    <x v="30"/>
  </r>
  <r>
    <n v="15952"/>
    <s v="4057 - 3048"/>
    <n v="8421"/>
    <n v="8351"/>
    <n v="85"/>
    <n v="20610.306199260609"/>
    <n v="18.199245424362399"/>
    <n v="16872.119166833429"/>
    <x v="123"/>
    <x v="28"/>
  </r>
  <r>
    <n v="15953"/>
    <s v="4057 - 2883"/>
    <n v="8421"/>
    <n v="8328"/>
    <n v="86"/>
    <n v="20650.365901366989"/>
    <n v="19.546301050519482"/>
    <n v="16824.766022992491"/>
    <x v="123"/>
    <x v="46"/>
  </r>
  <r>
    <n v="15954"/>
    <s v="4057 - 2730"/>
    <n v="8421"/>
    <n v="8303"/>
    <n v="87"/>
    <n v="20670.457736597451"/>
    <n v="18.99519874421873"/>
    <n v="18025.673659775799"/>
    <x v="123"/>
    <x v="81"/>
  </r>
  <r>
    <n v="15955"/>
    <s v="4057 - 2731"/>
    <n v="8421"/>
    <n v="8304"/>
    <n v="88"/>
    <n v="20680.313314937848"/>
    <n v="19.00505432255914"/>
    <n v="18035.515772127041"/>
    <x v="123"/>
    <x v="82"/>
  </r>
  <r>
    <n v="15956"/>
    <s v="4057 - 2732"/>
    <n v="8421"/>
    <n v="8305"/>
    <n v="89"/>
    <n v="20690.168793282392"/>
    <n v="19.01490980090367"/>
    <n v="18045.35779936946"/>
    <x v="123"/>
    <x v="84"/>
  </r>
  <r>
    <n v="15957"/>
    <s v="4057 - 3613"/>
    <n v="8421"/>
    <n v="8405"/>
    <n v="90"/>
    <n v="20818.889865520021"/>
    <n v="18.396211167592881"/>
    <n v="17359.010003615691"/>
    <x v="123"/>
    <x v="125"/>
  </r>
  <r>
    <n v="15958"/>
    <s v="4057 - 3296"/>
    <n v="8421"/>
    <n v="8375"/>
    <n v="91"/>
    <n v="20836.51923061976"/>
    <n v="19.732454379772271"/>
    <n v="16309.006060769651"/>
    <x v="123"/>
    <x v="41"/>
  </r>
  <r>
    <n v="15959"/>
    <s v="4057 - 2967"/>
    <n v="8421"/>
    <n v="8341"/>
    <n v="92"/>
    <n v="21023.089555491049"/>
    <n v="19.76717586478496"/>
    <n v="17511.591877966999"/>
    <x v="123"/>
    <x v="31"/>
  </r>
  <r>
    <n v="15960"/>
    <s v="4057 - 2961"/>
    <n v="8421"/>
    <n v="8335"/>
    <n v="93"/>
    <n v="21095.181265033571"/>
    <n v="19.419922272654851"/>
    <n v="16071.51800527719"/>
    <x v="123"/>
    <x v="109"/>
  </r>
  <r>
    <n v="15961"/>
    <s v="4057 - 2803"/>
    <n v="8421"/>
    <n v="8312"/>
    <n v="94"/>
    <n v="21118.03649413669"/>
    <n v="18.517738023638412"/>
    <n v="16675.83313857852"/>
    <x v="123"/>
    <x v="96"/>
  </r>
  <r>
    <n v="15962"/>
    <s v="4057 - 3204"/>
    <n v="8421"/>
    <n v="8367"/>
    <n v="95"/>
    <n v="21226.180939713518"/>
    <n v="19.811014979394599"/>
    <n v="17335.471194695459"/>
    <x v="123"/>
    <x v="48"/>
  </r>
  <r>
    <n v="15963"/>
    <s v="4057 - 3126"/>
    <n v="8421"/>
    <n v="8362"/>
    <n v="96"/>
    <n v="21279.695054630349"/>
    <n v="19.866768436704589"/>
    <n v="18259.636131682579"/>
    <x v="123"/>
    <x v="51"/>
  </r>
  <r>
    <n v="15964"/>
    <s v="4057 - 3294"/>
    <n v="8421"/>
    <n v="8373"/>
    <n v="97"/>
    <n v="21315.98212041186"/>
    <n v="19.766378741405241"/>
    <n v="14949.41080651636"/>
    <x v="123"/>
    <x v="53"/>
  </r>
  <r>
    <n v="15965"/>
    <s v="4057 - 2733"/>
    <n v="8421"/>
    <n v="8306"/>
    <n v="98"/>
    <n v="21464.10165811882"/>
    <n v="17.81298968564467"/>
    <n v="18428.877701014699"/>
    <x v="123"/>
    <x v="93"/>
  </r>
  <r>
    <n v="15966"/>
    <s v="4057 - 2877"/>
    <n v="8421"/>
    <n v="8322"/>
    <n v="99"/>
    <n v="21488.998315871198"/>
    <n v="19.813739323492481"/>
    <n v="16351.254831944991"/>
    <x v="123"/>
    <x v="118"/>
  </r>
  <r>
    <n v="15967"/>
    <s v="4057 - 2876"/>
    <n v="8421"/>
    <n v="8321"/>
    <n v="100"/>
    <n v="21553.61251807454"/>
    <n v="19.878353525695822"/>
    <n v="16400.280412608859"/>
    <x v="123"/>
    <x v="120"/>
  </r>
  <r>
    <n v="15968"/>
    <s v="4057 - 2670"/>
    <n v="8421"/>
    <n v="8299"/>
    <n v="101"/>
    <n v="21680.264679976459"/>
    <n v="20.005005687597741"/>
    <n v="19034.17346897646"/>
    <x v="123"/>
    <x v="111"/>
  </r>
  <r>
    <n v="15969"/>
    <s v="4057 - 2882"/>
    <n v="8421"/>
    <n v="8327"/>
    <n v="102"/>
    <n v="21686.952495334241"/>
    <n v="18.035840522860092"/>
    <n v="16723.750049953811"/>
    <x v="123"/>
    <x v="90"/>
  </r>
  <r>
    <n v="15970"/>
    <s v="4057 - 3379"/>
    <n v="8421"/>
    <n v="8384"/>
    <n v="103"/>
    <n v="21844.27606248482"/>
    <n v="20.02646069391561"/>
    <n v="16281.487627019151"/>
    <x v="123"/>
    <x v="127"/>
  </r>
  <r>
    <n v="15971"/>
    <s v="4057 - 3297"/>
    <n v="8421"/>
    <n v="8376"/>
    <n v="104"/>
    <n v="21888.623582574841"/>
    <n v="20.339020203568221"/>
    <n v="16881.437502775039"/>
    <x v="123"/>
    <x v="83"/>
  </r>
  <r>
    <n v="15972"/>
    <s v="4057 - 2884"/>
    <n v="8421"/>
    <n v="8329"/>
    <n v="105"/>
    <n v="21936.096200059579"/>
    <n v="20.680182509353479"/>
    <n v="18070.397798541951"/>
    <x v="123"/>
    <x v="40"/>
  </r>
  <r>
    <n v="15973"/>
    <s v="4057 - 2802"/>
    <n v="8421"/>
    <n v="8311"/>
    <n v="106"/>
    <n v="22074.013627151311"/>
    <n v="19.09132430344718"/>
    <n v="17097.800103444992"/>
    <x v="123"/>
    <x v="121"/>
  </r>
  <r>
    <n v="15974"/>
    <s v="4057 - 3206"/>
    <n v="8421"/>
    <n v="8369"/>
    <n v="107"/>
    <n v="22233.09320345087"/>
    <n v="20.098601177333229"/>
    <n v="18794.69847451802"/>
    <x v="123"/>
    <x v="62"/>
  </r>
  <r>
    <n v="15975"/>
    <s v="4057 - 3205"/>
    <n v="8421"/>
    <n v="8368"/>
    <n v="108"/>
    <n v="22324.132205470069"/>
    <n v="20.431712349797071"/>
    <n v="17729.478550456661"/>
    <x v="123"/>
    <x v="65"/>
  </r>
  <r>
    <n v="15976"/>
    <s v="4057 - 2886"/>
    <n v="8421"/>
    <n v="8331"/>
    <n v="109"/>
    <n v="22425.892965016061"/>
    <n v="19.702204807971569"/>
    <n v="18715.772160012199"/>
    <x v="123"/>
    <x v="49"/>
  </r>
  <r>
    <n v="15977"/>
    <s v="4057 - 2885"/>
    <n v="8421"/>
    <n v="8330"/>
    <n v="110"/>
    <n v="22529.680315892208"/>
    <n v="21.273766625186131"/>
    <n v="18245.650214780249"/>
    <x v="123"/>
    <x v="52"/>
  </r>
  <r>
    <n v="15978"/>
    <s v="4057 - 2808"/>
    <n v="8421"/>
    <n v="8317"/>
    <n v="111"/>
    <n v="22643.270914569908"/>
    <n v="21.38735722386382"/>
    <n v="18833.530008422149"/>
    <x v="123"/>
    <x v="54"/>
  </r>
  <r>
    <n v="15979"/>
    <s v="4057 - 3050"/>
    <n v="8421"/>
    <n v="8353"/>
    <n v="112"/>
    <n v="22680.706468629902"/>
    <n v="21.576641617782411"/>
    <n v="20058.880739709341"/>
    <x v="123"/>
    <x v="73"/>
  </r>
  <r>
    <n v="15980"/>
    <s v="4057 - 2968"/>
    <n v="8421"/>
    <n v="8342"/>
    <n v="113"/>
    <n v="23277.07781815666"/>
    <n v="22.17301296730917"/>
    <n v="20862.72442643507"/>
    <x v="123"/>
    <x v="92"/>
  </r>
  <r>
    <n v="15981"/>
    <s v="4057 - 2809"/>
    <n v="8421"/>
    <n v="8318"/>
    <n v="114"/>
    <n v="23303.532952426609"/>
    <n v="21.82767201676327"/>
    <n v="19274.934674511682"/>
    <x v="123"/>
    <x v="60"/>
  </r>
  <r>
    <n v="15982"/>
    <s v="4057 - 3207"/>
    <n v="8421"/>
    <n v="8370"/>
    <n v="115"/>
    <n v="23353.95454160012"/>
    <n v="20.86369323001469"/>
    <n v="19231.985971177601"/>
    <x v="123"/>
    <x v="95"/>
  </r>
  <r>
    <n v="15983"/>
    <s v="4057 - 2887"/>
    <n v="8421"/>
    <n v="8332"/>
    <n v="116"/>
    <n v="23587.59041601064"/>
    <n v="22.483525565163131"/>
    <n v="21323.029118964379"/>
    <x v="123"/>
    <x v="103"/>
  </r>
  <r>
    <n v="15984"/>
    <s v="4057 - 2888"/>
    <n v="8421"/>
    <n v="8333"/>
    <n v="117"/>
    <n v="23688.734941320821"/>
    <n v="22.584670090473331"/>
    <n v="21453.409213235991"/>
    <x v="123"/>
    <x v="106"/>
  </r>
  <r>
    <n v="15985"/>
    <s v="4057 - 2810"/>
    <n v="8421"/>
    <n v="8319"/>
    <n v="118"/>
    <n v="23803.544155302989"/>
    <n v="21.01676247891216"/>
    <n v="20279.951035568531"/>
    <x v="123"/>
    <x v="71"/>
  </r>
  <r>
    <n v="15986"/>
    <s v="4057 - 2734"/>
    <n v="8421"/>
    <n v="8307"/>
    <n v="119"/>
    <n v="23884.19358790576"/>
    <n v="22.502331643136142"/>
    <n v="19607.659466894791"/>
    <x v="123"/>
    <x v="74"/>
  </r>
  <r>
    <n v="15987"/>
    <s v="4057 - 2811"/>
    <n v="8421"/>
    <n v="8320"/>
    <n v="120"/>
    <n v="23936.928380675479"/>
    <n v="21.031162284846161"/>
    <n v="20666.933283036131"/>
    <x v="123"/>
    <x v="75"/>
  </r>
  <r>
    <n v="15988"/>
    <s v="4057 - 2735"/>
    <n v="8421"/>
    <n v="8308"/>
    <n v="121"/>
    <n v="24045.447766960471"/>
    <n v="22.78953407625438"/>
    <n v="20197.473398063659"/>
    <x v="123"/>
    <x v="79"/>
  </r>
  <r>
    <n v="15989"/>
    <s v="4057 - 3298"/>
    <n v="8421"/>
    <n v="8377"/>
    <n v="122"/>
    <n v="24050.970202442561"/>
    <n v="21.389290334532639"/>
    <n v="19301.952457976218"/>
    <x v="123"/>
    <x v="114"/>
  </r>
  <r>
    <n v="15990"/>
    <s v="4057 - 3051"/>
    <n v="8421"/>
    <n v="8354"/>
    <n v="123"/>
    <n v="24319.940378951549"/>
    <n v="21.416649777797119"/>
    <n v="20340.886570884119"/>
    <x v="123"/>
    <x v="122"/>
  </r>
  <r>
    <n v="15991"/>
    <s v="4057 - 3052"/>
    <n v="8421"/>
    <n v="8355"/>
    <n v="124"/>
    <n v="24319.940378951549"/>
    <n v="21.416649777797119"/>
    <n v="20340.886570884119"/>
    <x v="123"/>
    <x v="123"/>
  </r>
  <r>
    <n v="15992"/>
    <s v="4057 - 2671"/>
    <n v="8421"/>
    <n v="8300"/>
    <n v="125"/>
    <n v="24526.267552620091"/>
    <n v="23.42220270177258"/>
    <n v="20264.920459099649"/>
    <x v="123"/>
    <x v="117"/>
  </r>
  <r>
    <n v="15993"/>
    <s v="4057 - 2736"/>
    <n v="8421"/>
    <n v="8309"/>
    <n v="126"/>
    <n v="24589.44338184817"/>
    <n v="21.683677286018849"/>
    <n v="20778.53396645073"/>
    <x v="123"/>
    <x v="98"/>
  </r>
  <r>
    <n v="15994"/>
    <s v="4057 - 2737"/>
    <n v="8421"/>
    <n v="8310"/>
    <n v="127"/>
    <n v="24600.42950170927"/>
    <n v="21.329697572083809"/>
    <n v="21930.42318815615"/>
    <x v="123"/>
    <x v="99"/>
  </r>
  <r>
    <n v="15995"/>
    <s v="4057 - 2672"/>
    <n v="8421"/>
    <n v="8301"/>
    <n v="128"/>
    <n v="24911.912122185731"/>
    <n v="23.536009493396602"/>
    <n v="20650.099441940729"/>
    <x v="123"/>
    <x v="108"/>
  </r>
  <r>
    <n v="15996"/>
    <s v="4057 - 2673"/>
    <n v="8421"/>
    <n v="8302"/>
    <n v="129"/>
    <n v="25688.33897414893"/>
    <n v="24.41439524309892"/>
    <n v="21302.375892033109"/>
    <x v="123"/>
    <x v="128"/>
  </r>
  <r>
    <n v="15997"/>
    <s v="4058 - 4058"/>
    <n v="8422"/>
    <n v="8422"/>
    <n v="1"/>
    <n v="0"/>
    <n v="0"/>
    <n v="0"/>
    <x v="124"/>
    <x v="69"/>
  </r>
  <r>
    <n v="15998"/>
    <s v="4058 - 4098"/>
    <n v="8422"/>
    <n v="8425"/>
    <n v="2"/>
    <n v="512.898004552374"/>
    <n v="0.51289800455237367"/>
    <n v="512.7686671530812"/>
    <x v="124"/>
    <x v="87"/>
  </r>
  <r>
    <n v="15999"/>
    <s v="4058 - 4097"/>
    <n v="8422"/>
    <n v="8424"/>
    <n v="3"/>
    <n v="2160.5377635569821"/>
    <n v="2.1605377635569831"/>
    <n v="1098.337177246136"/>
    <x v="124"/>
    <x v="100"/>
  </r>
  <r>
    <n v="16000"/>
    <s v="4058 - 4059"/>
    <n v="8422"/>
    <n v="8423"/>
    <n v="4"/>
    <n v="3060.563268160161"/>
    <n v="3.0605632681601578"/>
    <n v="1874.1173007183979"/>
    <x v="124"/>
    <x v="89"/>
  </r>
  <r>
    <n v="16001"/>
    <s v="4058 - 4143"/>
    <n v="8422"/>
    <n v="8426"/>
    <n v="5"/>
    <n v="3708.2268726866591"/>
    <n v="3.5698062617684512"/>
    <n v="2023.2643893832401"/>
    <x v="124"/>
    <x v="116"/>
  </r>
  <r>
    <n v="16002"/>
    <s v="4058 - 3887"/>
    <n v="8422"/>
    <n v="8415"/>
    <n v="6"/>
    <n v="3995.3445817541592"/>
    <n v="3.995344581754158"/>
    <n v="3739.380324402835"/>
    <x v="124"/>
    <x v="22"/>
  </r>
  <r>
    <n v="16003"/>
    <s v="4058 - 3609"/>
    <n v="8422"/>
    <n v="8401"/>
    <n v="7"/>
    <n v="8551.5410640072732"/>
    <n v="8.5002332227347388"/>
    <n v="7400.296424468871"/>
    <x v="124"/>
    <x v="11"/>
  </r>
  <r>
    <n v="16004"/>
    <s v="4058 - 4057"/>
    <n v="8422"/>
    <n v="8421"/>
    <n v="8"/>
    <n v="8940.0950868134951"/>
    <n v="8.5569723967011821"/>
    <n v="7866.7159195624272"/>
    <x v="124"/>
    <x v="124"/>
  </r>
  <r>
    <n v="16005"/>
    <s v="4058 - 3947"/>
    <n v="8422"/>
    <n v="8419"/>
    <n v="9"/>
    <n v="8995.8155600334958"/>
    <n v="8.2858422042066042"/>
    <n v="7123.043824796604"/>
    <x v="124"/>
    <x v="55"/>
  </r>
  <r>
    <n v="16006"/>
    <s v="4058 - 4003"/>
    <n v="8422"/>
    <n v="8420"/>
    <n v="10"/>
    <n v="9473.6098622122463"/>
    <n v="9.0904871720999356"/>
    <n v="7984.1234919420976"/>
    <x v="124"/>
    <x v="102"/>
  </r>
  <r>
    <n v="16007"/>
    <s v="4058 - 3532"/>
    <n v="8422"/>
    <n v="8394"/>
    <n v="11"/>
    <n v="9652.1186693820891"/>
    <n v="8.2814408908919237"/>
    <n v="8389.9332189634697"/>
    <x v="124"/>
    <x v="4"/>
  </r>
  <r>
    <n v="16008"/>
    <s v="4058 - 3610"/>
    <n v="8422"/>
    <n v="8402"/>
    <n v="12"/>
    <n v="9715.7832967760733"/>
    <n v="9.6631307136926772"/>
    <n v="7456.902157334277"/>
    <x v="124"/>
    <x v="15"/>
  </r>
  <r>
    <n v="16009"/>
    <s v="4058 - 3827"/>
    <n v="8422"/>
    <n v="8411"/>
    <n v="13"/>
    <n v="9767.1611067799222"/>
    <n v="8.9473346874310131"/>
    <n v="8059.3057826548593"/>
    <x v="124"/>
    <x v="33"/>
  </r>
  <r>
    <n v="16010"/>
    <s v="4058 - 3533"/>
    <n v="8422"/>
    <n v="8395"/>
    <n v="14"/>
    <n v="9781.6648198036528"/>
    <n v="9.6847318218435525"/>
    <n v="8190.8185117256908"/>
    <x v="124"/>
    <x v="10"/>
  </r>
  <r>
    <n v="16011"/>
    <s v="4058 - 3888"/>
    <n v="8422"/>
    <n v="8416"/>
    <n v="15"/>
    <n v="9997.5397760112864"/>
    <n v="9.2178540210546878"/>
    <n v="6629.9965847653748"/>
    <x v="124"/>
    <x v="80"/>
  </r>
  <r>
    <n v="16012"/>
    <s v="4058 - 3889"/>
    <n v="8422"/>
    <n v="8417"/>
    <n v="16"/>
    <n v="10068.566221157131"/>
    <n v="8.1040985248887214"/>
    <n v="6980.577169949006"/>
    <x v="124"/>
    <x v="107"/>
  </r>
  <r>
    <n v="16013"/>
    <s v="4058 - 3886"/>
    <n v="8422"/>
    <n v="8414"/>
    <n v="17"/>
    <n v="10157.142074243189"/>
    <n v="9.1496319106393482"/>
    <n v="7747.9815287948304"/>
    <x v="124"/>
    <x v="36"/>
  </r>
  <r>
    <n v="16014"/>
    <s v="4058 - 3828"/>
    <n v="8422"/>
    <n v="8412"/>
    <n v="18"/>
    <n v="10285.966327341401"/>
    <n v="8.2179953376975678"/>
    <n v="7190.6972830128407"/>
    <x v="124"/>
    <x v="112"/>
  </r>
  <r>
    <n v="16015"/>
    <s v="4058 - 3451"/>
    <n v="8422"/>
    <n v="8388"/>
    <n v="19"/>
    <n v="10798.619887436849"/>
    <n v="9.4279421089466862"/>
    <n v="9255.9179380868754"/>
    <x v="124"/>
    <x v="8"/>
  </r>
  <r>
    <n v="16016"/>
    <s v="4058 - 3534"/>
    <n v="8422"/>
    <n v="8396"/>
    <n v="20"/>
    <n v="10882.12597184418"/>
    <n v="10.785192973884079"/>
    <n v="8549.6821109683842"/>
    <x v="124"/>
    <x v="13"/>
  </r>
  <r>
    <n v="16017"/>
    <s v="4058 - 0"/>
    <n v="8422"/>
    <n v="8298"/>
    <n v="21"/>
    <n v="11039.54477081292"/>
    <n v="9.4893422537080756"/>
    <n v="9982.7309813088486"/>
    <x v="124"/>
    <x v="0"/>
  </r>
  <r>
    <n v="16018"/>
    <s v="4058 - 3946"/>
    <n v="8422"/>
    <n v="8418"/>
    <n v="22"/>
    <n v="11690.29662982206"/>
    <n v="9.9616237504465204"/>
    <n v="10013.65442121281"/>
    <x v="124"/>
    <x v="94"/>
  </r>
  <r>
    <n v="16019"/>
    <s v="4058 - 3611"/>
    <n v="8422"/>
    <n v="8403"/>
    <n v="23"/>
    <n v="11714.490939486819"/>
    <n v="10.816059822164799"/>
    <n v="8535.1208512770336"/>
    <x v="124"/>
    <x v="38"/>
  </r>
  <r>
    <n v="16020"/>
    <s v="4058 - 3374"/>
    <n v="8422"/>
    <n v="8379"/>
    <n v="24"/>
    <n v="11798.39203702862"/>
    <n v="10.23622851019439"/>
    <n v="10977.920365550161"/>
    <x v="124"/>
    <x v="2"/>
  </r>
  <r>
    <n v="16021"/>
    <s v="4058 - 3375"/>
    <n v="8422"/>
    <n v="8380"/>
    <n v="25"/>
    <n v="11863.06878662091"/>
    <n v="10.32426447492019"/>
    <n v="10677.54925712506"/>
    <x v="124"/>
    <x v="1"/>
  </r>
  <r>
    <n v="16022"/>
    <s v="4058 - 3689"/>
    <n v="8422"/>
    <n v="8408"/>
    <n v="26"/>
    <n v="12107.41269122419"/>
    <n v="11.433969332062331"/>
    <n v="8889.9721805206318"/>
    <x v="124"/>
    <x v="56"/>
  </r>
  <r>
    <n v="16023"/>
    <s v="4058 - 3376"/>
    <n v="8422"/>
    <n v="8381"/>
    <n v="27"/>
    <n v="12232.35878346863"/>
    <n v="10.82991607548286"/>
    <n v="10320.30674435846"/>
    <x v="124"/>
    <x v="5"/>
  </r>
  <r>
    <n v="16024"/>
    <s v="4058 - 3535"/>
    <n v="8422"/>
    <n v="8397"/>
    <n v="28"/>
    <n v="12391.2669522205"/>
    <n v="11.65758173036674"/>
    <n v="9281.0642405697108"/>
    <x v="124"/>
    <x v="23"/>
  </r>
  <r>
    <n v="16025"/>
    <s v="4058 - 3885"/>
    <n v="8422"/>
    <n v="8413"/>
    <n v="29"/>
    <n v="12710.03954014505"/>
    <n v="11.558819547352631"/>
    <n v="10359.51222140718"/>
    <x v="124"/>
    <x v="105"/>
  </r>
  <r>
    <n v="16026"/>
    <s v="4058 - 3377"/>
    <n v="8422"/>
    <n v="8382"/>
    <n v="30"/>
    <n v="12787.83683894708"/>
    <n v="12.69090384098698"/>
    <n v="10496.19069001278"/>
    <x v="124"/>
    <x v="9"/>
  </r>
  <r>
    <n v="16027"/>
    <s v="4058 - 3612"/>
    <n v="8422"/>
    <n v="8404"/>
    <n v="31"/>
    <n v="12852.676986715131"/>
    <n v="12.35110278383061"/>
    <n v="9657.1691462918243"/>
    <x v="124"/>
    <x v="70"/>
  </r>
  <r>
    <n v="16028"/>
    <s v="4058 - 3688"/>
    <n v="8422"/>
    <n v="8407"/>
    <n v="32"/>
    <n v="12891.10471669091"/>
    <n v="12.48268402985777"/>
    <n v="10839.42250455395"/>
    <x v="124"/>
    <x v="39"/>
  </r>
  <r>
    <n v="16029"/>
    <s v="4058 - 3453"/>
    <n v="8422"/>
    <n v="8390"/>
    <n v="33"/>
    <n v="12983.44188187625"/>
    <n v="12.4138569677744"/>
    <n v="10100.137359925229"/>
    <x v="124"/>
    <x v="32"/>
  </r>
  <r>
    <n v="16030"/>
    <s v="4058 - 3452"/>
    <n v="8422"/>
    <n v="8389"/>
    <n v="34"/>
    <n v="13038.586337016421"/>
    <n v="13.038586337016421"/>
    <n v="9743.5270789112019"/>
    <x v="124"/>
    <x v="21"/>
  </r>
  <r>
    <n v="16031"/>
    <s v="4058 - 3293"/>
    <n v="8422"/>
    <n v="8372"/>
    <n v="35"/>
    <n v="13039.631823315551"/>
    <n v="11.63718911532979"/>
    <n v="11104.75695630898"/>
    <x v="124"/>
    <x v="3"/>
  </r>
  <r>
    <n v="16032"/>
    <s v="4058 - 3690"/>
    <n v="8422"/>
    <n v="8409"/>
    <n v="36"/>
    <n v="13106.29584466541"/>
    <n v="12.18313169714324"/>
    <n v="9601.7196801964892"/>
    <x v="124"/>
    <x v="78"/>
  </r>
  <r>
    <n v="16033"/>
    <s v="4058 - 3536"/>
    <n v="8422"/>
    <n v="8398"/>
    <n v="37"/>
    <n v="13255.093448270551"/>
    <n v="12.753519245386039"/>
    <n v="9983.317787793374"/>
    <x v="124"/>
    <x v="86"/>
  </r>
  <r>
    <n v="16034"/>
    <s v="4058 - 3202"/>
    <n v="8422"/>
    <n v="8365"/>
    <n v="38"/>
    <n v="13840.177274383601"/>
    <n v="11.767567438210619"/>
    <n v="12894.896490429541"/>
    <x v="124"/>
    <x v="7"/>
  </r>
  <r>
    <n v="16035"/>
    <s v="4058 - 3537"/>
    <n v="8422"/>
    <n v="8399"/>
    <n v="39"/>
    <n v="13866.969371445721"/>
    <n v="13.3653951685612"/>
    <n v="10438.170580010619"/>
    <x v="124"/>
    <x v="104"/>
  </r>
  <r>
    <n v="16036"/>
    <s v="4058 - 3378"/>
    <n v="8422"/>
    <n v="8383"/>
    <n v="40"/>
    <n v="14078.10904369645"/>
    <n v="13.508524129594591"/>
    <n v="11067.103232166481"/>
    <x v="124"/>
    <x v="42"/>
  </r>
  <r>
    <n v="16037"/>
    <s v="4058 - 3691"/>
    <n v="8422"/>
    <n v="8410"/>
    <n v="41"/>
    <n v="14123.821061682051"/>
    <n v="13.115391352980939"/>
    <n v="10376.29971701582"/>
    <x v="124"/>
    <x v="110"/>
  </r>
  <r>
    <n v="16038"/>
    <s v="4058 - 3203"/>
    <n v="8422"/>
    <n v="8366"/>
    <n v="42"/>
    <n v="14183.70607208742"/>
    <n v="12.302925917994211"/>
    <n v="12323.45630406447"/>
    <x v="124"/>
    <x v="6"/>
  </r>
  <r>
    <n v="16039"/>
    <s v="4058 - 3454"/>
    <n v="8422"/>
    <n v="8391"/>
    <n v="43"/>
    <n v="14356.44153220696"/>
    <n v="13.85486732932244"/>
    <n v="10990.89279272746"/>
    <x v="124"/>
    <x v="101"/>
  </r>
  <r>
    <n v="16040"/>
    <s v="4058 - 3687"/>
    <n v="8422"/>
    <n v="8406"/>
    <n v="44"/>
    <n v="14405.59654360706"/>
    <n v="13.384040879064059"/>
    <n v="11669.93816813834"/>
    <x v="124"/>
    <x v="77"/>
  </r>
  <r>
    <n v="16041"/>
    <s v="4058 - 3613"/>
    <n v="8422"/>
    <n v="8405"/>
    <n v="45"/>
    <n v="14672.039916733471"/>
    <n v="13.56560238449104"/>
    <n v="10841.97246003999"/>
    <x v="124"/>
    <x v="125"/>
  </r>
  <r>
    <n v="16042"/>
    <s v="4058 - 3608"/>
    <n v="8422"/>
    <n v="8400"/>
    <n v="46"/>
    <n v="15221.26092518238"/>
    <n v="14.812840238349249"/>
    <n v="13049.043757265499"/>
    <x v="124"/>
    <x v="85"/>
  </r>
  <r>
    <n v="16043"/>
    <s v="4058 - 3292"/>
    <n v="8422"/>
    <n v="8371"/>
    <n v="47"/>
    <n v="15309.138817951371"/>
    <n v="13.63942675141146"/>
    <n v="12972.026244194791"/>
    <x v="124"/>
    <x v="12"/>
  </r>
  <r>
    <n v="16044"/>
    <s v="4058 - 3295"/>
    <n v="8422"/>
    <n v="8374"/>
    <n v="48"/>
    <n v="15374.122576993301"/>
    <n v="15.374122576993299"/>
    <n v="11729.22531997369"/>
    <x v="124"/>
    <x v="37"/>
  </r>
  <r>
    <n v="16045"/>
    <s v="4058 - 3379"/>
    <n v="8422"/>
    <n v="8384"/>
    <n v="49"/>
    <n v="15697.42611369828"/>
    <n v="15.19585191081376"/>
    <n v="11266.96672013084"/>
    <x v="124"/>
    <x v="127"/>
  </r>
  <r>
    <n v="16046"/>
    <s v="4058 - 3450"/>
    <n v="8422"/>
    <n v="8387"/>
    <n v="50"/>
    <n v="15735.52619874487"/>
    <n v="14.434779232423359"/>
    <n v="13696.591614345531"/>
    <x v="124"/>
    <x v="24"/>
  </r>
  <r>
    <n v="16047"/>
    <s v="4058 - 3297"/>
    <n v="8422"/>
    <n v="8376"/>
    <n v="51"/>
    <n v="16063.683522254811"/>
    <n v="15.49409860815296"/>
    <n v="12213.66829421144"/>
    <x v="124"/>
    <x v="83"/>
  </r>
  <r>
    <n v="16048"/>
    <s v="4058 - 3125"/>
    <n v="8422"/>
    <n v="8361"/>
    <n v="52"/>
    <n v="16369.31006924416"/>
    <n v="15.826928530671029"/>
    <n v="13447.328646729829"/>
    <x v="124"/>
    <x v="14"/>
  </r>
  <r>
    <n v="16049"/>
    <s v="4058 - 3205"/>
    <n v="8422"/>
    <n v="8368"/>
    <n v="53"/>
    <n v="16518.931687724271"/>
    <n v="15.94934677362242"/>
    <n v="13320.043775269171"/>
    <x v="124"/>
    <x v="65"/>
  </r>
  <r>
    <n v="16050"/>
    <s v="4058 - 3294"/>
    <n v="8422"/>
    <n v="8373"/>
    <n v="54"/>
    <n v="16601.58748251585"/>
    <n v="16.60158748251585"/>
    <n v="11557.42068357324"/>
    <x v="124"/>
    <x v="53"/>
  </r>
  <r>
    <n v="16051"/>
    <s v="4058 - 3045"/>
    <n v="8422"/>
    <n v="8348"/>
    <n v="55"/>
    <n v="16621.416176575189"/>
    <n v="14.31501307566591"/>
    <n v="14285.94333889942"/>
    <x v="124"/>
    <x v="17"/>
  </r>
  <r>
    <n v="16052"/>
    <s v="4058 - 3531"/>
    <n v="8422"/>
    <n v="8393"/>
    <n v="56"/>
    <n v="16697.631886739469"/>
    <n v="16.28921119990634"/>
    <n v="14426.4762376295"/>
    <x v="124"/>
    <x v="59"/>
  </r>
  <r>
    <n v="16053"/>
    <s v="4058 - 3047"/>
    <n v="8422"/>
    <n v="8350"/>
    <n v="57"/>
    <n v="16798.451719637222"/>
    <n v="16.256070181064079"/>
    <n v="14169.40738315514"/>
    <x v="124"/>
    <x v="16"/>
  </r>
  <r>
    <n v="16054"/>
    <s v="4058 - 3201"/>
    <n v="8422"/>
    <n v="8364"/>
    <n v="58"/>
    <n v="16846.39086339192"/>
    <n v="16.143186618442702"/>
    <n v="14405.754221994801"/>
    <x v="124"/>
    <x v="19"/>
  </r>
  <r>
    <n v="16055"/>
    <s v="4058 - 3296"/>
    <n v="8422"/>
    <n v="8375"/>
    <n v="59"/>
    <n v="16952.839758787399"/>
    <n v="16.952839758787398"/>
    <n v="12035.88330119815"/>
    <x v="124"/>
    <x v="41"/>
  </r>
  <r>
    <n v="16056"/>
    <s v="4058 - 3124"/>
    <n v="8422"/>
    <n v="8360"/>
    <n v="60"/>
    <n v="17039.777582005059"/>
    <n v="14.96331481183182"/>
    <n v="14870.21900071006"/>
    <x v="124"/>
    <x v="18"/>
  </r>
  <r>
    <n v="16057"/>
    <s v="4058 - 3049"/>
    <n v="8422"/>
    <n v="8352"/>
    <n v="61"/>
    <n v="17324.41902540603"/>
    <n v="16.228872404064539"/>
    <n v="14439.51511117526"/>
    <x v="124"/>
    <x v="20"/>
  </r>
  <r>
    <n v="16058"/>
    <s v="4058 - 3449"/>
    <n v="8422"/>
    <n v="8386"/>
    <n v="62"/>
    <n v="17555.987802389431"/>
    <n v="17.136905110188181"/>
    <n v="14872.06921963521"/>
    <x v="124"/>
    <x v="50"/>
  </r>
  <r>
    <n v="16059"/>
    <s v="4058 - 3123"/>
    <n v="8422"/>
    <n v="8359"/>
    <n v="63"/>
    <n v="17764.245992434051"/>
    <n v="17.061041747484829"/>
    <n v="15284.44946793397"/>
    <x v="124"/>
    <x v="27"/>
  </r>
  <r>
    <n v="16060"/>
    <s v="4058 - 3206"/>
    <n v="8422"/>
    <n v="8369"/>
    <n v="64"/>
    <n v="17820.331541966709"/>
    <n v="17.008674457420209"/>
    <n v="14167.850605428121"/>
    <x v="124"/>
    <x v="62"/>
  </r>
  <r>
    <n v="16061"/>
    <s v="4058 - 3044"/>
    <n v="8422"/>
    <n v="8347"/>
    <n v="65"/>
    <n v="18009.730306435678"/>
    <n v="15.625108712690601"/>
    <n v="15757.42933825553"/>
    <x v="124"/>
    <x v="25"/>
  </r>
  <r>
    <n v="16062"/>
    <s v="4058 - 3126"/>
    <n v="8422"/>
    <n v="8362"/>
    <n v="66"/>
    <n v="18077.413035086782"/>
    <n v="17.345751283004869"/>
    <n v="14082.195121303481"/>
    <x v="124"/>
    <x v="51"/>
  </r>
  <r>
    <n v="16063"/>
    <s v="4058 - 3048"/>
    <n v="8422"/>
    <n v="8351"/>
    <n v="67"/>
    <n v="18145.968293998209"/>
    <n v="16.707174684623759"/>
    <n v="14544.48274029059"/>
    <x v="124"/>
    <x v="28"/>
  </r>
  <r>
    <n v="16064"/>
    <s v="4058 - 3046"/>
    <n v="8422"/>
    <n v="8349"/>
    <n v="68"/>
    <n v="18340.132796934919"/>
    <n v="17.797751258361789"/>
    <n v="14565.933498889761"/>
    <x v="124"/>
    <x v="26"/>
  </r>
  <r>
    <n v="16065"/>
    <s v="4058 - 3204"/>
    <n v="8422"/>
    <n v="8367"/>
    <n v="69"/>
    <n v="18392.558152004331"/>
    <n v="17.984524044572812"/>
    <n v="13338.79930457487"/>
    <x v="124"/>
    <x v="48"/>
  </r>
  <r>
    <n v="16066"/>
    <s v="4058 - 2964"/>
    <n v="8422"/>
    <n v="8338"/>
    <n v="70"/>
    <n v="18558.42734303778"/>
    <n v="16.04052656227077"/>
    <n v="16581.696635813289"/>
    <x v="124"/>
    <x v="29"/>
  </r>
  <r>
    <n v="16067"/>
    <s v="4058 - 3043"/>
    <n v="8422"/>
    <n v="8346"/>
    <n v="71"/>
    <n v="18781.257290547699"/>
    <n v="16.04777638779866"/>
    <n v="16274.36451911043"/>
    <x v="124"/>
    <x v="34"/>
  </r>
  <r>
    <n v="16068"/>
    <s v="4058 - 3530"/>
    <n v="8422"/>
    <n v="8392"/>
    <n v="72"/>
    <n v="18813.414826433869"/>
    <n v="18.07624430982132"/>
    <n v="15291.0423714108"/>
    <x v="124"/>
    <x v="72"/>
  </r>
  <r>
    <n v="16069"/>
    <s v="4058 - 2966"/>
    <n v="8422"/>
    <n v="8340"/>
    <n v="73"/>
    <n v="18834.25432811553"/>
    <n v="17.694336456010682"/>
    <n v="14969.893515717011"/>
    <x v="124"/>
    <x v="30"/>
  </r>
  <r>
    <n v="16070"/>
    <s v="4058 - 2967"/>
    <n v="8422"/>
    <n v="8341"/>
    <n v="74"/>
    <n v="18869.767957833541"/>
    <n v="18.32738641926041"/>
    <n v="15321.98474319856"/>
    <x v="124"/>
    <x v="31"/>
  </r>
  <r>
    <n v="16071"/>
    <s v="4058 - 2965"/>
    <n v="8422"/>
    <n v="8339"/>
    <n v="75"/>
    <n v="18882.839945684311"/>
    <n v="16.751564877850509"/>
    <n v="15592.050798451321"/>
    <x v="124"/>
    <x v="35"/>
  </r>
  <r>
    <n v="16072"/>
    <s v="4058 - 3207"/>
    <n v="8422"/>
    <n v="8370"/>
    <n v="76"/>
    <n v="18941.192880115959"/>
    <n v="17.77376651010167"/>
    <n v="14215.84965842816"/>
    <x v="124"/>
    <x v="95"/>
  </r>
  <r>
    <n v="16073"/>
    <s v="4058 - 3448"/>
    <n v="8422"/>
    <n v="8385"/>
    <n v="77"/>
    <n v="19594.41728827748"/>
    <n v="18.9110135991289"/>
    <n v="16160.79445755224"/>
    <x v="124"/>
    <x v="97"/>
  </r>
  <r>
    <n v="16074"/>
    <s v="4058 - 3298"/>
    <n v="8422"/>
    <n v="8377"/>
    <n v="78"/>
    <n v="19638.2085409584"/>
    <n v="18.299363614619629"/>
    <n v="14033.452294202811"/>
    <x v="124"/>
    <x v="114"/>
  </r>
  <r>
    <n v="16075"/>
    <s v="4058 - 2884"/>
    <n v="8422"/>
    <n v="8329"/>
    <n v="79"/>
    <n v="19782.774602402082"/>
    <n v="19.240393063828929"/>
    <n v="16749.460090163371"/>
    <x v="124"/>
    <x v="40"/>
  </r>
  <r>
    <n v="16076"/>
    <s v="4058 - 2962"/>
    <n v="8422"/>
    <n v="8336"/>
    <n v="80"/>
    <n v="19793.624320933159"/>
    <n v="16.80705166058776"/>
    <n v="17038.98183530508"/>
    <x v="124"/>
    <x v="43"/>
  </r>
  <r>
    <n v="16077"/>
    <s v="4058 - 2963"/>
    <n v="8422"/>
    <n v="8337"/>
    <n v="81"/>
    <n v="19842.395051679599"/>
    <n v="17.457773457934511"/>
    <n v="17406.084206895921"/>
    <x v="124"/>
    <x v="44"/>
  </r>
  <r>
    <n v="16078"/>
    <s v="4058 - 3050"/>
    <n v="8422"/>
    <n v="8353"/>
    <n v="82"/>
    <n v="19847.08368092071"/>
    <n v="19.750150682960619"/>
    <n v="15869.58924430112"/>
    <x v="124"/>
    <x v="73"/>
  </r>
  <r>
    <n v="16079"/>
    <s v="4058 - 3200"/>
    <n v="8422"/>
    <n v="8363"/>
    <n v="83"/>
    <n v="19869.877650648399"/>
    <n v="18.539088543428921"/>
    <n v="17026.588739936142"/>
    <x v="124"/>
    <x v="68"/>
  </r>
  <r>
    <n v="16080"/>
    <s v="4058 - 2881"/>
    <n v="8422"/>
    <n v="8326"/>
    <n v="84"/>
    <n v="19898.867379408399"/>
    <n v="17.380966598641379"/>
    <n v="17603.316003302949"/>
    <x v="124"/>
    <x v="45"/>
  </r>
  <r>
    <n v="16081"/>
    <s v="4058 - 3051"/>
    <n v="8422"/>
    <n v="8354"/>
    <n v="85"/>
    <n v="19911.377072469939"/>
    <n v="18.327118793372961"/>
    <n v="15159.30002434273"/>
    <x v="124"/>
    <x v="122"/>
  </r>
  <r>
    <n v="16082"/>
    <s v="4058 - 3052"/>
    <n v="8422"/>
    <n v="8355"/>
    <n v="86"/>
    <n v="19911.377072469939"/>
    <n v="18.327118793372961"/>
    <n v="15159.30002434273"/>
    <x v="124"/>
    <x v="123"/>
  </r>
  <r>
    <n v="16083"/>
    <s v="4058 - 2883"/>
    <n v="8422"/>
    <n v="8328"/>
    <n v="87"/>
    <n v="19928.840424014561"/>
    <n v="17.797565356180769"/>
    <n v="16434.58499410798"/>
    <x v="124"/>
    <x v="46"/>
  </r>
  <r>
    <n v="16084"/>
    <s v="4058 - 2886"/>
    <n v="8422"/>
    <n v="8331"/>
    <n v="88"/>
    <n v="19960.72700875696"/>
    <n v="18.244740701681661"/>
    <n v="16290.397982040569"/>
    <x v="124"/>
    <x v="49"/>
  </r>
  <r>
    <n v="16085"/>
    <s v="4058 - 3042"/>
    <n v="8422"/>
    <n v="8345"/>
    <n v="89"/>
    <n v="19961.339825623691"/>
    <n v="16.929824883205871"/>
    <n v="17085.661504428979"/>
    <x v="124"/>
    <x v="47"/>
  </r>
  <r>
    <n v="16086"/>
    <s v="4058 - 3122"/>
    <n v="8422"/>
    <n v="8358"/>
    <n v="90"/>
    <n v="20165.16316462465"/>
    <n v="18.83437405740516"/>
    <n v="17179.171929374159"/>
    <x v="124"/>
    <x v="76"/>
  </r>
  <r>
    <n v="16087"/>
    <s v="4058 - 2885"/>
    <n v="8422"/>
    <n v="8330"/>
    <n v="91"/>
    <n v="20376.358718234711"/>
    <n v="19.83397717966157"/>
    <n v="16351.784787652459"/>
    <x v="124"/>
    <x v="52"/>
  </r>
  <r>
    <n v="16088"/>
    <s v="4058 - 3121"/>
    <n v="8422"/>
    <n v="8357"/>
    <n v="92"/>
    <n v="20417.446498538178"/>
    <n v="19.086657391318699"/>
    <n v="17348.189259544699"/>
    <x v="124"/>
    <x v="88"/>
  </r>
  <r>
    <n v="16089"/>
    <s v="4058 - 2968"/>
    <n v="8422"/>
    <n v="8342"/>
    <n v="93"/>
    <n v="20443.455030447469"/>
    <n v="20.346522032487371"/>
    <n v="16710.468526887311"/>
    <x v="124"/>
    <x v="92"/>
  </r>
  <r>
    <n v="16090"/>
    <s v="4058 - 2808"/>
    <n v="8422"/>
    <n v="8317"/>
    <n v="94"/>
    <n v="20489.949316912411"/>
    <n v="19.94756777833927"/>
    <n v="17347.120205428411"/>
    <x v="124"/>
    <x v="54"/>
  </r>
  <r>
    <n v="16091"/>
    <s v="4058 - 2887"/>
    <n v="8422"/>
    <n v="8332"/>
    <n v="95"/>
    <n v="20753.967628301449"/>
    <n v="20.657034630341339"/>
    <n v="17417.27415453898"/>
    <x v="124"/>
    <x v="103"/>
  </r>
  <r>
    <n v="16092"/>
    <s v="4058 - 2805"/>
    <n v="8422"/>
    <n v="8314"/>
    <n v="96"/>
    <n v="20762.233332599859"/>
    <n v="18.244332551832841"/>
    <n v="18544.0217528545"/>
    <x v="124"/>
    <x v="57"/>
  </r>
  <r>
    <n v="16093"/>
    <s v="4058 - 3373"/>
    <n v="8422"/>
    <n v="8378"/>
    <n v="97"/>
    <n v="20840.22236635246"/>
    <n v="18.58778423356376"/>
    <n v="16969.821435927519"/>
    <x v="124"/>
    <x v="119"/>
  </r>
  <r>
    <n v="16094"/>
    <s v="4058 - 2888"/>
    <n v="8422"/>
    <n v="8333"/>
    <n v="98"/>
    <n v="20855.11215361163"/>
    <n v="20.75817915565154"/>
    <n v="17388.241061690529"/>
    <x v="124"/>
    <x v="106"/>
  </r>
  <r>
    <n v="16095"/>
    <s v="4058 - 3041"/>
    <n v="8422"/>
    <n v="8344"/>
    <n v="99"/>
    <n v="20926.258185053859"/>
    <n v="17.656527058678279"/>
    <n v="17254.34830792604"/>
    <x v="124"/>
    <x v="58"/>
  </r>
  <r>
    <n v="16096"/>
    <s v="4058 - 2880"/>
    <n v="8422"/>
    <n v="8325"/>
    <n v="100"/>
    <n v="20965.668541357099"/>
    <n v="18.009817556404009"/>
    <n v="18344.788739639389"/>
    <x v="124"/>
    <x v="61"/>
  </r>
  <r>
    <n v="16097"/>
    <s v="4058 - 2879"/>
    <n v="8422"/>
    <n v="8324"/>
    <n v="101"/>
    <n v="21096.168258082409"/>
    <n v="18.71154666433733"/>
    <n v="18260.998872598149"/>
    <x v="124"/>
    <x v="63"/>
  </r>
  <r>
    <n v="16098"/>
    <s v="4058 - 2807"/>
    <n v="8422"/>
    <n v="8316"/>
    <n v="102"/>
    <n v="21148.671693873661"/>
    <n v="17.753177585805769"/>
    <n v="17705.8833122867"/>
    <x v="124"/>
    <x v="64"/>
  </r>
  <r>
    <n v="16099"/>
    <s v="4058 - 2809"/>
    <n v="8422"/>
    <n v="8318"/>
    <n v="103"/>
    <n v="21150.211354769101"/>
    <n v="20.38788257123872"/>
    <n v="17334.644776453191"/>
    <x v="124"/>
    <x v="60"/>
  </r>
  <r>
    <n v="16100"/>
    <s v="4058 - 2804"/>
    <n v="8422"/>
    <n v="8313"/>
    <n v="104"/>
    <n v="21168.20658800309"/>
    <n v="18.136510935250861"/>
    <n v="18468.71643589532"/>
    <x v="124"/>
    <x v="66"/>
  </r>
  <r>
    <n v="16101"/>
    <s v="4058 - 2806"/>
    <n v="8422"/>
    <n v="8315"/>
    <n v="105"/>
    <n v="21207.96263736047"/>
    <n v="18.026446636842429"/>
    <n v="17914.769581870689"/>
    <x v="124"/>
    <x v="67"/>
  </r>
  <r>
    <n v="16102"/>
    <s v="4058 - 2810"/>
    <n v="8422"/>
    <n v="8319"/>
    <n v="106"/>
    <n v="21337.93842412587"/>
    <n v="19.558968541433732"/>
    <n v="17446.503263100349"/>
    <x v="124"/>
    <x v="71"/>
  </r>
  <r>
    <n v="16103"/>
    <s v="4058 - 2811"/>
    <n v="8422"/>
    <n v="8320"/>
    <n v="107"/>
    <n v="21471.322649498361"/>
    <n v="19.57336834736773"/>
    <n v="17636.710466855551"/>
    <x v="124"/>
    <x v="75"/>
  </r>
  <r>
    <n v="16104"/>
    <s v="4058 - 3120"/>
    <n v="8422"/>
    <n v="8356"/>
    <n v="108"/>
    <n v="21536.975122866588"/>
    <n v="19.313467427544769"/>
    <n v="18437.744652132202"/>
    <x v="124"/>
    <x v="126"/>
  </r>
  <r>
    <n v="16105"/>
    <s v="4058 - 2960"/>
    <n v="8422"/>
    <n v="8334"/>
    <n v="109"/>
    <n v="21643.70896597685"/>
    <n v="20.073351829603279"/>
    <n v="18205.17452643493"/>
    <x v="124"/>
    <x v="113"/>
  </r>
  <r>
    <n v="16106"/>
    <s v="4058 - 2734"/>
    <n v="8422"/>
    <n v="8307"/>
    <n v="110"/>
    <n v="21730.871990248259"/>
    <n v="21.062542197611592"/>
    <n v="18188.42873130583"/>
    <x v="124"/>
    <x v="74"/>
  </r>
  <r>
    <n v="16107"/>
    <s v="4058 - 2730"/>
    <n v="8422"/>
    <n v="8303"/>
    <n v="111"/>
    <n v="21748.73934579972"/>
    <n v="19.230838565032698"/>
    <n v="19472.979533955851"/>
    <x v="124"/>
    <x v="81"/>
  </r>
  <r>
    <n v="16108"/>
    <s v="4058 - 2731"/>
    <n v="8422"/>
    <n v="8304"/>
    <n v="112"/>
    <n v="21758.594924140121"/>
    <n v="19.240694143373108"/>
    <n v="19482.19175908911"/>
    <x v="124"/>
    <x v="82"/>
  </r>
  <r>
    <n v="16109"/>
    <s v="4058 - 2732"/>
    <n v="8422"/>
    <n v="8305"/>
    <n v="113"/>
    <n v="21768.450402484661"/>
    <n v="19.250549621717649"/>
    <n v="19491.404519764641"/>
    <x v="124"/>
    <x v="84"/>
  </r>
  <r>
    <n v="16110"/>
    <s v="4058 - 3040"/>
    <n v="8422"/>
    <n v="8343"/>
    <n v="114"/>
    <n v="21768.523941692009"/>
    <n v="20.166963061389652"/>
    <n v="18263.476082719491"/>
    <x v="124"/>
    <x v="115"/>
  </r>
  <r>
    <n v="16111"/>
    <s v="4058 - 2735"/>
    <n v="8422"/>
    <n v="8308"/>
    <n v="115"/>
    <n v="21892.12616930297"/>
    <n v="21.34974463072983"/>
    <n v="18466.63009460182"/>
    <x v="124"/>
    <x v="79"/>
  </r>
  <r>
    <n v="16112"/>
    <s v="4058 - 2882"/>
    <n v="8422"/>
    <n v="8327"/>
    <n v="116"/>
    <n v="22037.83579855242"/>
    <n v="19.906560730718631"/>
    <n v="16829.479841922621"/>
    <x v="124"/>
    <x v="90"/>
  </r>
  <r>
    <n v="16113"/>
    <s v="4058 - 2878"/>
    <n v="8422"/>
    <n v="8323"/>
    <n v="117"/>
    <n v="22091.672574461179"/>
    <n v="19.70705098071609"/>
    <n v="18842.302818629942"/>
    <x v="124"/>
    <x v="91"/>
  </r>
  <r>
    <n v="16114"/>
    <s v="4058 - 2733"/>
    <n v="8422"/>
    <n v="8306"/>
    <n v="118"/>
    <n v="22112.4217694732"/>
    <n v="18.716927661405311"/>
    <n v="18646.477769498189"/>
    <x v="124"/>
    <x v="93"/>
  </r>
  <r>
    <n v="16115"/>
    <s v="4058 - 2736"/>
    <n v="8422"/>
    <n v="8309"/>
    <n v="119"/>
    <n v="22123.837650671048"/>
    <n v="20.22588334854041"/>
    <n v="17980.238801784209"/>
    <x v="124"/>
    <x v="98"/>
  </r>
  <r>
    <n v="16116"/>
    <s v="4058 - 2737"/>
    <n v="8422"/>
    <n v="8310"/>
    <n v="120"/>
    <n v="22134.823770532152"/>
    <n v="19.871903634605371"/>
    <n v="18387.225204523311"/>
    <x v="124"/>
    <x v="99"/>
  </r>
  <r>
    <n v="16117"/>
    <s v="4058 - 2803"/>
    <n v="8422"/>
    <n v="8312"/>
    <n v="121"/>
    <n v="22196.318103338959"/>
    <n v="18.75337784445238"/>
    <n v="19137.609992937381"/>
    <x v="124"/>
    <x v="96"/>
  </r>
  <r>
    <n v="16118"/>
    <s v="4058 - 2961"/>
    <n v="8422"/>
    <n v="8335"/>
    <n v="122"/>
    <n v="22685.669670634419"/>
    <n v="20.30104807688933"/>
    <n v="19221.533239735949"/>
    <x v="124"/>
    <x v="109"/>
  </r>
  <r>
    <n v="16119"/>
    <s v="4058 - 2670"/>
    <n v="8422"/>
    <n v="8299"/>
    <n v="123"/>
    <n v="22758.546289178728"/>
    <n v="20.24064550841172"/>
    <n v="20419.98995341517"/>
    <x v="124"/>
    <x v="111"/>
  </r>
  <r>
    <n v="16120"/>
    <s v="4058 - 2672"/>
    <n v="8422"/>
    <n v="8301"/>
    <n v="124"/>
    <n v="22758.59052452823"/>
    <n v="22.096220047872048"/>
    <n v="18975.281073819689"/>
    <x v="124"/>
    <x v="108"/>
  </r>
  <r>
    <n v="16121"/>
    <s v="4058 - 2877"/>
    <n v="8422"/>
    <n v="8322"/>
    <n v="125"/>
    <n v="23079.48672147204"/>
    <n v="20.69486512772696"/>
    <n v="19587.459629135119"/>
    <x v="124"/>
    <x v="118"/>
  </r>
  <r>
    <n v="16122"/>
    <s v="4058 - 2876"/>
    <n v="8422"/>
    <n v="8321"/>
    <n v="126"/>
    <n v="23144.100923675382"/>
    <n v="20.759479329930301"/>
    <n v="19649.056257030061"/>
    <x v="124"/>
    <x v="120"/>
  </r>
  <r>
    <n v="16123"/>
    <s v="4058 - 2802"/>
    <n v="8422"/>
    <n v="8311"/>
    <n v="127"/>
    <n v="23152.295236353581"/>
    <n v="19.326964124261149"/>
    <n v="19867.31914266758"/>
    <x v="124"/>
    <x v="121"/>
  </r>
  <r>
    <n v="16124"/>
    <s v="4058 - 2671"/>
    <n v="8422"/>
    <n v="8300"/>
    <n v="128"/>
    <n v="23239.902936634571"/>
    <n v="22.697521398061419"/>
    <n v="19413.162342821252"/>
    <x v="124"/>
    <x v="117"/>
  </r>
  <r>
    <n v="16125"/>
    <s v="4058 - 2673"/>
    <n v="8422"/>
    <n v="8302"/>
    <n v="129"/>
    <n v="23535.017376491429"/>
    <n v="22.974605797574359"/>
    <n v="19240.794182827431"/>
    <x v="124"/>
    <x v="128"/>
  </r>
  <r>
    <n v="16126"/>
    <s v="4059 - 4059"/>
    <n v="8423"/>
    <n v="8423"/>
    <n v="1"/>
    <n v="0"/>
    <n v="0"/>
    <n v="0"/>
    <x v="125"/>
    <x v="89"/>
  </r>
  <r>
    <n v="16127"/>
    <s v="4059 - 4098"/>
    <n v="8423"/>
    <n v="8425"/>
    <n v="2"/>
    <n v="2547.665263607787"/>
    <n v="2.5476652636077839"/>
    <n v="1498.007409948209"/>
    <x v="125"/>
    <x v="87"/>
  </r>
  <r>
    <n v="16128"/>
    <s v="4059 - 4058"/>
    <n v="8423"/>
    <n v="8422"/>
    <n v="3"/>
    <n v="3060.563268160161"/>
    <n v="3.0605632681601578"/>
    <n v="1874.1173007183979"/>
    <x v="125"/>
    <x v="69"/>
  </r>
  <r>
    <n v="16129"/>
    <s v="4059 - 4097"/>
    <n v="8423"/>
    <n v="8424"/>
    <n v="4"/>
    <n v="4725.8009870319402"/>
    <n v="4.7258009870319437"/>
    <n v="2851.410306839869"/>
    <x v="125"/>
    <x v="100"/>
  </r>
  <r>
    <n v="16130"/>
    <s v="4059 - 4143"/>
    <n v="8423"/>
    <n v="8426"/>
    <n v="5"/>
    <n v="6174.2794706949817"/>
    <n v="6.0612591646639586"/>
    <n v="3439.5795872833642"/>
    <x v="125"/>
    <x v="116"/>
  </r>
  <r>
    <n v="16131"/>
    <s v="4059 - 3887"/>
    <n v="8423"/>
    <n v="8415"/>
    <n v="6"/>
    <n v="6498.4316371943314"/>
    <n v="6.389114539953896"/>
    <n v="4767.241146524173"/>
    <x v="125"/>
    <x v="22"/>
  </r>
  <r>
    <n v="16132"/>
    <s v="4059 - 3610"/>
    <n v="8423"/>
    <n v="8402"/>
    <n v="7"/>
    <n v="7797.3329335603757"/>
    <n v="7.7446803504769806"/>
    <n v="6933.7967500888444"/>
    <x v="125"/>
    <x v="15"/>
  </r>
  <r>
    <n v="16133"/>
    <s v="4059 - 3888"/>
    <n v="8423"/>
    <n v="8416"/>
    <n v="8"/>
    <n v="8079.0894127955926"/>
    <n v="7.2994036578389903"/>
    <n v="5030.6646649730028"/>
    <x v="125"/>
    <x v="80"/>
  </r>
  <r>
    <n v="16134"/>
    <s v="4059 - 3609"/>
    <n v="8423"/>
    <n v="8401"/>
    <n v="9"/>
    <n v="8376.7232030523373"/>
    <n v="8.3254153617798057"/>
    <n v="7384.3314729294416"/>
    <x v="125"/>
    <x v="11"/>
  </r>
  <r>
    <n v="16135"/>
    <s v="4059 - 3889"/>
    <n v="8423"/>
    <n v="8417"/>
    <n v="10"/>
    <n v="8416.728067975333"/>
    <n v="6.3036681715566623"/>
    <n v="5291.6883430624157"/>
    <x v="125"/>
    <x v="107"/>
  </r>
  <r>
    <n v="16136"/>
    <s v="4059 - 3828"/>
    <n v="8423"/>
    <n v="8412"/>
    <n v="11"/>
    <n v="8634.1281741596013"/>
    <n v="6.4175649843655052"/>
    <n v="5497.988488592563"/>
    <x v="125"/>
    <x v="112"/>
  </r>
  <r>
    <n v="16137"/>
    <s v="4059 - 3533"/>
    <n v="8423"/>
    <n v="8395"/>
    <n v="12"/>
    <n v="9606.8469588487169"/>
    <n v="9.5099139608886212"/>
    <n v="8158.8557533891999"/>
    <x v="125"/>
    <x v="10"/>
  </r>
  <r>
    <n v="16138"/>
    <s v="4059 - 3611"/>
    <n v="8423"/>
    <n v="8403"/>
    <n v="13"/>
    <n v="9796.0405762711234"/>
    <n v="8.8976094589491037"/>
    <n v="7558.9903473003778"/>
    <x v="125"/>
    <x v="38"/>
  </r>
  <r>
    <n v="16139"/>
    <s v="4059 - 3689"/>
    <n v="8423"/>
    <n v="8408"/>
    <n v="14"/>
    <n v="10188.962328008491"/>
    <n v="9.5155189688466262"/>
    <n v="7538.1107673177494"/>
    <x v="125"/>
    <x v="56"/>
  </r>
  <r>
    <n v="16140"/>
    <s v="4059 - 3534"/>
    <n v="8423"/>
    <n v="8396"/>
    <n v="15"/>
    <n v="10190.147961730951"/>
    <n v="10.19014796173094"/>
    <n v="8343.6385656370949"/>
    <x v="125"/>
    <x v="13"/>
  </r>
  <r>
    <n v="16141"/>
    <s v="4059 - 3532"/>
    <n v="8423"/>
    <n v="8394"/>
    <n v="16"/>
    <n v="10229.967224597471"/>
    <n v="9.5358641007630194"/>
    <n v="8579.3539090111171"/>
    <x v="125"/>
    <x v="4"/>
  </r>
  <r>
    <n v="16142"/>
    <s v="4059 - 3535"/>
    <n v="8423"/>
    <n v="8397"/>
    <n v="17"/>
    <n v="10472.8165890048"/>
    <n v="9.7391313671510424"/>
    <n v="8528.8910330489034"/>
    <x v="125"/>
    <x v="23"/>
  </r>
  <r>
    <n v="16143"/>
    <s v="4059 - 3612"/>
    <n v="8423"/>
    <n v="8404"/>
    <n v="18"/>
    <n v="10934.226623499429"/>
    <n v="10.432652420614909"/>
    <n v="8451.0143246593325"/>
    <x v="125"/>
    <x v="70"/>
  </r>
  <r>
    <n v="16144"/>
    <s v="4059 - 3453"/>
    <n v="8423"/>
    <n v="8390"/>
    <n v="19"/>
    <n v="11064.99151866055"/>
    <n v="10.495406604558699"/>
    <n v="9302.7997376279309"/>
    <x v="125"/>
    <x v="32"/>
  </r>
  <r>
    <n v="16145"/>
    <s v="4059 - 3452"/>
    <n v="8423"/>
    <n v="8389"/>
    <n v="20"/>
    <n v="11120.13597380072"/>
    <n v="11.120135973800719"/>
    <n v="9120.2658974036767"/>
    <x v="125"/>
    <x v="21"/>
  </r>
  <r>
    <n v="16146"/>
    <s v="4059 - 3690"/>
    <n v="8423"/>
    <n v="8409"/>
    <n v="21"/>
    <n v="11187.845481449711"/>
    <n v="10.264681333927539"/>
    <n v="8140.6908538499511"/>
    <x v="125"/>
    <x v="78"/>
  </r>
  <r>
    <n v="16147"/>
    <s v="4059 - 3536"/>
    <n v="8423"/>
    <n v="8398"/>
    <n v="22"/>
    <n v="11336.64308505486"/>
    <n v="10.83506888217034"/>
    <n v="8871.7855164853936"/>
    <x v="125"/>
    <x v="86"/>
  </r>
  <r>
    <n v="16148"/>
    <s v="4059 - 3451"/>
    <n v="8423"/>
    <n v="8388"/>
    <n v="23"/>
    <n v="11376.468442652231"/>
    <n v="10.68236531881778"/>
    <n v="9468.2288393029703"/>
    <x v="125"/>
    <x v="8"/>
  </r>
  <r>
    <n v="16149"/>
    <s v="4059 - 4057"/>
    <n v="8423"/>
    <n v="8421"/>
    <n v="24"/>
    <n v="11505.339108554779"/>
    <n v="11.12221641844247"/>
    <n v="9723.9191156486759"/>
    <x v="125"/>
    <x v="124"/>
  </r>
  <r>
    <n v="16150"/>
    <s v="4059 - 3947"/>
    <n v="8423"/>
    <n v="8419"/>
    <n v="25"/>
    <n v="11561.059581774791"/>
    <n v="10.851086225947901"/>
    <n v="8869.9214699256645"/>
    <x v="125"/>
    <x v="55"/>
  </r>
  <r>
    <n v="16151"/>
    <s v="4059 - 0"/>
    <n v="8423"/>
    <n v="8298"/>
    <n v="26"/>
    <n v="11638.31404708439"/>
    <n v="10.625876017222801"/>
    <n v="10434.249469988579"/>
    <x v="125"/>
    <x v="0"/>
  </r>
  <r>
    <n v="16152"/>
    <s v="4059 - 3537"/>
    <n v="8423"/>
    <n v="8399"/>
    <n v="27"/>
    <n v="11948.51900823002"/>
    <n v="11.446944805345501"/>
    <n v="9221.2367986907466"/>
    <x v="125"/>
    <x v="104"/>
  </r>
  <r>
    <n v="16153"/>
    <s v="4059 - 4003"/>
    <n v="8423"/>
    <n v="8420"/>
    <n v="28"/>
    <n v="12038.853883953539"/>
    <n v="11.65573119384123"/>
    <n v="9803.5766884994246"/>
    <x v="125"/>
    <x v="102"/>
  </r>
  <r>
    <n v="16154"/>
    <s v="4059 - 3378"/>
    <n v="8423"/>
    <n v="8383"/>
    <n v="29"/>
    <n v="12159.65868048075"/>
    <n v="11.5900737663789"/>
    <n v="10337.827060336989"/>
    <x v="125"/>
    <x v="42"/>
  </r>
  <r>
    <n v="16155"/>
    <s v="4059 - 3691"/>
    <n v="8423"/>
    <n v="8410"/>
    <n v="30"/>
    <n v="12205.370698466349"/>
    <n v="11.19694098976524"/>
    <n v="8830.1789999165612"/>
    <x v="125"/>
    <x v="110"/>
  </r>
  <r>
    <n v="16156"/>
    <s v="4059 - 3827"/>
    <n v="8423"/>
    <n v="8411"/>
    <n v="31"/>
    <n v="12332.405128521221"/>
    <n v="11.512578709172301"/>
    <n v="9596.9006887676405"/>
    <x v="125"/>
    <x v="33"/>
  </r>
  <r>
    <n v="16157"/>
    <s v="4059 - 3376"/>
    <n v="8423"/>
    <n v="8381"/>
    <n v="32"/>
    <n v="12436.71140281139"/>
    <n v="12.43671140281139"/>
    <n v="10409.973009035461"/>
    <x v="125"/>
    <x v="5"/>
  </r>
  <r>
    <n v="16158"/>
    <s v="4059 - 3454"/>
    <n v="8423"/>
    <n v="8391"/>
    <n v="33"/>
    <n v="12437.99116899127"/>
    <n v="11.936416966106741"/>
    <n v="9935.4107515584146"/>
    <x v="125"/>
    <x v="101"/>
  </r>
  <r>
    <n v="16159"/>
    <s v="4059 - 3375"/>
    <n v="8423"/>
    <n v="8380"/>
    <n v="34"/>
    <n v="12449.241181971351"/>
    <n v="11.300525639001551"/>
    <n v="11120.572046136291"/>
    <x v="125"/>
    <x v="1"/>
  </r>
  <r>
    <n v="16160"/>
    <s v="4059 - 3377"/>
    <n v="8423"/>
    <n v="8382"/>
    <n v="35"/>
    <n v="12454.27490279196"/>
    <n v="12.454274902791949"/>
    <n v="10452.667578670949"/>
    <x v="125"/>
    <x v="9"/>
  </r>
  <r>
    <n v="16161"/>
    <s v="4059 - 3886"/>
    <n v="8423"/>
    <n v="8414"/>
    <n v="36"/>
    <n v="12722.386095984481"/>
    <n v="11.71487593238064"/>
    <n v="9379.8251118206172"/>
    <x v="125"/>
    <x v="36"/>
  </r>
  <r>
    <n v="16162"/>
    <s v="4059 - 3613"/>
    <n v="8423"/>
    <n v="8405"/>
    <n v="37"/>
    <n v="12753.589553517781"/>
    <n v="11.647152021275341"/>
    <n v="9386.5730767224286"/>
    <x v="125"/>
    <x v="125"/>
  </r>
  <r>
    <n v="16163"/>
    <s v="4059 - 3374"/>
    <n v="8423"/>
    <n v="8379"/>
    <n v="38"/>
    <n v="13353.41263129817"/>
    <n v="11.619848190914031"/>
    <n v="11578.82409381258"/>
    <x v="125"/>
    <x v="2"/>
  </r>
  <r>
    <n v="16164"/>
    <s v="4059 - 3295"/>
    <n v="8423"/>
    <n v="8374"/>
    <n v="39"/>
    <n v="13455.672213777611"/>
    <n v="13.4556722137776"/>
    <n v="11159.485751456299"/>
    <x v="125"/>
    <x v="37"/>
  </r>
  <r>
    <n v="16165"/>
    <s v="4059 - 3293"/>
    <n v="8423"/>
    <n v="8372"/>
    <n v="40"/>
    <n v="13621.44061204344"/>
    <n v="12.617020729344359"/>
    <n v="11160.405078590749"/>
    <x v="125"/>
    <x v="3"/>
  </r>
  <r>
    <n v="16166"/>
    <s v="4059 - 3379"/>
    <n v="8423"/>
    <n v="8384"/>
    <n v="41"/>
    <n v="13778.975750482579"/>
    <n v="13.27740154759806"/>
    <n v="10334.966735411521"/>
    <x v="125"/>
    <x v="127"/>
  </r>
  <r>
    <n v="16167"/>
    <s v="4059 - 3297"/>
    <n v="8423"/>
    <n v="8376"/>
    <n v="42"/>
    <n v="14145.23315903911"/>
    <n v="13.575648244937261"/>
    <n v="11356.692007419741"/>
    <x v="125"/>
    <x v="83"/>
  </r>
  <r>
    <n v="16168"/>
    <s v="4059 - 3946"/>
    <n v="8423"/>
    <n v="8418"/>
    <n v="43"/>
    <n v="14255.540651563349"/>
    <n v="12.52686777218781"/>
    <n v="11780.724491456431"/>
    <x v="125"/>
    <x v="94"/>
  </r>
  <r>
    <n v="16169"/>
    <s v="4059 - 3205"/>
    <n v="8423"/>
    <n v="8368"/>
    <n v="44"/>
    <n v="14600.48132450857"/>
    <n v="14.03089641040672"/>
    <n v="12502.597990814989"/>
    <x v="125"/>
    <x v="65"/>
  </r>
  <r>
    <n v="16170"/>
    <s v="4059 - 3294"/>
    <n v="8423"/>
    <n v="8373"/>
    <n v="45"/>
    <n v="14683.13711930016"/>
    <n v="14.683137119300151"/>
    <n v="11140.281164082169"/>
    <x v="125"/>
    <x v="53"/>
  </r>
  <r>
    <n v="16171"/>
    <s v="4059 - 3203"/>
    <n v="8423"/>
    <n v="8366"/>
    <n v="46"/>
    <n v="14776.62830702666"/>
    <n v="13.62791276405685"/>
    <n v="12603.68206937411"/>
    <x v="125"/>
    <x v="6"/>
  </r>
  <r>
    <n v="16172"/>
    <s v="4059 - 3296"/>
    <n v="8423"/>
    <n v="8375"/>
    <n v="47"/>
    <n v="15034.389395571699"/>
    <n v="15.034389395571701"/>
    <n v="11315.257546207091"/>
    <x v="125"/>
    <x v="41"/>
  </r>
  <r>
    <n v="16173"/>
    <s v="4059 - 3202"/>
    <n v="8423"/>
    <n v="8365"/>
    <n v="48"/>
    <n v="15129.249846917381"/>
    <n v="13.64466985731635"/>
    <n v="13380.468248028779"/>
    <x v="125"/>
    <x v="7"/>
  </r>
  <r>
    <n v="16174"/>
    <s v="4059 - 3688"/>
    <n v="8423"/>
    <n v="8407"/>
    <n v="49"/>
    <n v="15214.01267008474"/>
    <n v="15.21401267008474"/>
    <n v="12278.326709992019"/>
    <x v="125"/>
    <x v="39"/>
  </r>
  <r>
    <n v="16175"/>
    <s v="4059 - 3885"/>
    <n v="8423"/>
    <n v="8413"/>
    <n v="50"/>
    <n v="15275.283561886339"/>
    <n v="14.12406356909392"/>
    <n v="12083.00959276048"/>
    <x v="125"/>
    <x v="105"/>
  </r>
  <r>
    <n v="16176"/>
    <s v="4059 - 3125"/>
    <n v="8423"/>
    <n v="8361"/>
    <n v="51"/>
    <n v="15777.219446664931"/>
    <n v="15.331770906051901"/>
    <n v="13493.48084790623"/>
    <x v="125"/>
    <x v="14"/>
  </r>
  <r>
    <n v="16177"/>
    <s v="4059 - 3206"/>
    <n v="8423"/>
    <n v="8369"/>
    <n v="52"/>
    <n v="15901.881178751009"/>
    <n v="15.09022409420451"/>
    <n v="13253.712941755201"/>
    <x v="125"/>
    <x v="62"/>
  </r>
  <r>
    <n v="16178"/>
    <s v="4059 - 3126"/>
    <n v="8423"/>
    <n v="8362"/>
    <n v="53"/>
    <n v="16158.962671871081"/>
    <n v="15.42730091978917"/>
    <n v="13309.691806973749"/>
    <x v="125"/>
    <x v="51"/>
  </r>
  <r>
    <n v="16179"/>
    <s v="4059 - 3047"/>
    <n v="8423"/>
    <n v="8350"/>
    <n v="54"/>
    <n v="16206.361097057979"/>
    <n v="15.76091255644495"/>
    <n v="14171.045178804779"/>
    <x v="125"/>
    <x v="16"/>
  </r>
  <r>
    <n v="16180"/>
    <s v="4059 - 3049"/>
    <n v="8423"/>
    <n v="8352"/>
    <n v="55"/>
    <n v="16732.328402826792"/>
    <n v="15.73371477944541"/>
    <n v="14064.584997220971"/>
    <x v="125"/>
    <x v="20"/>
  </r>
  <r>
    <n v="16181"/>
    <s v="4059 - 3204"/>
    <n v="8423"/>
    <n v="8367"/>
    <n v="56"/>
    <n v="16946.450490618881"/>
    <n v="16.946450490618879"/>
    <n v="12649.20407717972"/>
    <x v="125"/>
    <x v="48"/>
  </r>
  <r>
    <n v="16182"/>
    <s v="4059 - 3292"/>
    <n v="8423"/>
    <n v="8371"/>
    <n v="57"/>
    <n v="16958.519875420909"/>
    <n v="15.728370280830619"/>
    <n v="13872.390586363659"/>
    <x v="125"/>
    <x v="12"/>
  </r>
  <r>
    <n v="16183"/>
    <s v="4059 - 3687"/>
    <n v="8423"/>
    <n v="8406"/>
    <n v="58"/>
    <n v="16970.84056534835"/>
    <n v="15.949284900805351"/>
    <n v="13201.157778420969"/>
    <x v="125"/>
    <x v="77"/>
  </r>
  <r>
    <n v="16184"/>
    <s v="4059 - 3207"/>
    <n v="8423"/>
    <n v="8370"/>
    <n v="59"/>
    <n v="17022.74251690026"/>
    <n v="15.855316146885979"/>
    <n v="13178.12308779171"/>
    <x v="125"/>
    <x v="95"/>
  </r>
  <r>
    <n v="16185"/>
    <s v="4059 - 3608"/>
    <n v="8423"/>
    <n v="8400"/>
    <n v="60"/>
    <n v="17544.168878576209"/>
    <n v="17.544168878576212"/>
    <n v="14522.98095806026"/>
    <x v="125"/>
    <x v="85"/>
  </r>
  <r>
    <n v="16186"/>
    <s v="4059 - 3048"/>
    <n v="8423"/>
    <n v="8351"/>
    <n v="61"/>
    <n v="17553.87767141897"/>
    <n v="16.212017060004619"/>
    <n v="14293.078527241179"/>
    <x v="125"/>
    <x v="28"/>
  </r>
  <r>
    <n v="16187"/>
    <s v="4059 - 3298"/>
    <n v="8423"/>
    <n v="8377"/>
    <n v="62"/>
    <n v="17719.7581777427"/>
    <n v="16.380913251403928"/>
    <n v="12920.412562080241"/>
    <x v="125"/>
    <x v="114"/>
  </r>
  <r>
    <n v="16188"/>
    <s v="4059 - 3046"/>
    <n v="8423"/>
    <n v="8349"/>
    <n v="63"/>
    <n v="17748.042174355691"/>
    <n v="17.30259363374266"/>
    <n v="14795.043075093079"/>
    <x v="125"/>
    <x v="26"/>
  </r>
  <r>
    <n v="16189"/>
    <s v="4059 - 3450"/>
    <n v="8423"/>
    <n v="8387"/>
    <n v="64"/>
    <n v="17866.288054777669"/>
    <n v="16.764085021984581"/>
    <n v="14946.25888030088"/>
    <x v="125"/>
    <x v="24"/>
  </r>
  <r>
    <n v="16190"/>
    <s v="4059 - 3045"/>
    <n v="8423"/>
    <n v="8348"/>
    <n v="65"/>
    <n v="17912.189126840669"/>
    <n v="16.20931140345931"/>
    <n v="14697.82461784698"/>
    <x v="125"/>
    <x v="17"/>
  </r>
  <r>
    <n v="16191"/>
    <s v="4059 - 3051"/>
    <n v="8423"/>
    <n v="8354"/>
    <n v="66"/>
    <n v="17992.92670925424"/>
    <n v="16.40866843015727"/>
    <n v="14045.912507583031"/>
    <x v="125"/>
    <x v="122"/>
  </r>
  <r>
    <n v="16192"/>
    <s v="4059 - 3052"/>
    <n v="8423"/>
    <n v="8355"/>
    <n v="67"/>
    <n v="17992.92670925424"/>
    <n v="16.40866843015727"/>
    <n v="14045.912507583031"/>
    <x v="125"/>
    <x v="123"/>
  </r>
  <r>
    <n v="16193"/>
    <s v="4059 - 2966"/>
    <n v="8423"/>
    <n v="8340"/>
    <n v="68"/>
    <n v="18242.163705536292"/>
    <n v="17.199178831391549"/>
    <n v="15106.17139155997"/>
    <x v="125"/>
    <x v="30"/>
  </r>
  <r>
    <n v="16194"/>
    <s v="4059 - 2967"/>
    <n v="8423"/>
    <n v="8341"/>
    <n v="69"/>
    <n v="18277.67733525431"/>
    <n v="17.832228794641271"/>
    <n v="15078.702672325961"/>
    <x v="125"/>
    <x v="31"/>
  </r>
  <r>
    <n v="16195"/>
    <s v="4059 - 3124"/>
    <n v="8423"/>
    <n v="8360"/>
    <n v="70"/>
    <n v="18332.322242683309"/>
    <n v="16.859040159788979"/>
    <n v="15613.47610641459"/>
    <x v="125"/>
    <x v="18"/>
  </r>
  <r>
    <n v="16196"/>
    <s v="4059 - 3201"/>
    <n v="8423"/>
    <n v="8364"/>
    <n v="71"/>
    <n v="18561.438760100751"/>
    <n v="17.342085177266188"/>
    <n v="15326.81825797714"/>
    <x v="125"/>
    <x v="19"/>
  </r>
  <r>
    <n v="16197"/>
    <s v="4059 - 3050"/>
    <n v="8423"/>
    <n v="8353"/>
    <n v="72"/>
    <n v="18789.679007077761"/>
    <n v="18.22009409297592"/>
    <n v="15039.633941875019"/>
    <x v="125"/>
    <x v="73"/>
  </r>
  <r>
    <n v="16198"/>
    <s v="4059 - 2965"/>
    <n v="8423"/>
    <n v="8339"/>
    <n v="73"/>
    <n v="18955.778613284579"/>
    <n v="18.51033007267155"/>
    <n v="15831.849185301189"/>
    <x v="125"/>
    <x v="35"/>
  </r>
  <r>
    <n v="16199"/>
    <s v="4059 - 3531"/>
    <n v="8423"/>
    <n v="8393"/>
    <n v="74"/>
    <n v="19020.5398401333"/>
    <n v="19.02053984013331"/>
    <n v="15876.90872594055"/>
    <x v="125"/>
    <x v="59"/>
  </r>
  <r>
    <n v="16200"/>
    <s v="4059 - 2884"/>
    <n v="8423"/>
    <n v="8329"/>
    <n v="75"/>
    <n v="19190.683979822839"/>
    <n v="18.7452354392098"/>
    <n v="16687.169647249921"/>
    <x v="125"/>
    <x v="40"/>
  </r>
  <r>
    <n v="16201"/>
    <s v="4059 - 3044"/>
    <n v="8423"/>
    <n v="8347"/>
    <n v="76"/>
    <n v="19302.274967113932"/>
    <n v="17.520834060647761"/>
    <n v="16443.85276990477"/>
    <x v="125"/>
    <x v="25"/>
  </r>
  <r>
    <n v="16202"/>
    <s v="4059 - 2886"/>
    <n v="8423"/>
    <n v="8331"/>
    <n v="77"/>
    <n v="19368.636386177732"/>
    <n v="17.749583077062521"/>
    <n v="15950.068593827251"/>
    <x v="125"/>
    <x v="49"/>
  </r>
  <r>
    <n v="16203"/>
    <s v="4059 - 2968"/>
    <n v="8423"/>
    <n v="8342"/>
    <n v="78"/>
    <n v="19386.050356604519"/>
    <n v="18.816465442502679"/>
    <n v="15870.189682616139"/>
    <x v="125"/>
    <x v="92"/>
  </r>
  <r>
    <n v="16204"/>
    <s v="4059 - 3123"/>
    <n v="8423"/>
    <n v="8359"/>
    <n v="79"/>
    <n v="19479.293889142878"/>
    <n v="18.259940306308319"/>
    <n v="16116.22440931141"/>
    <x v="125"/>
    <x v="27"/>
  </r>
  <r>
    <n v="16205"/>
    <s v="4059 - 2883"/>
    <n v="8423"/>
    <n v="8328"/>
    <n v="80"/>
    <n v="19675.295379937321"/>
    <n v="19.229846839324289"/>
    <n v="16616.722216947459"/>
    <x v="125"/>
    <x v="46"/>
  </r>
  <r>
    <n v="16206"/>
    <s v="4059 - 2885"/>
    <n v="8423"/>
    <n v="8330"/>
    <n v="81"/>
    <n v="19784.268095655469"/>
    <n v="19.338819555042441"/>
    <n v="16152.517017016969"/>
    <x v="125"/>
    <x v="52"/>
  </r>
  <r>
    <n v="16207"/>
    <s v="4059 - 2887"/>
    <n v="8423"/>
    <n v="8332"/>
    <n v="82"/>
    <n v="19789.50554421758"/>
    <n v="19.21992063011573"/>
    <n v="16631.646955841621"/>
    <x v="125"/>
    <x v="103"/>
  </r>
  <r>
    <n v="16208"/>
    <s v="4059 - 2888"/>
    <n v="8423"/>
    <n v="8333"/>
    <n v="83"/>
    <n v="19797.70747976868"/>
    <n v="19.22812256566684"/>
    <n v="16557.496509333159"/>
    <x v="125"/>
    <x v="106"/>
  </r>
  <r>
    <n v="16209"/>
    <s v="4059 - 2964"/>
    <n v="8423"/>
    <n v="8338"/>
    <n v="84"/>
    <n v="19850.97200371603"/>
    <n v="17.936251910227931"/>
    <n v="17206.290994783329"/>
    <x v="125"/>
    <x v="29"/>
  </r>
  <r>
    <n v="16210"/>
    <s v="4059 - 3449"/>
    <n v="8423"/>
    <n v="8386"/>
    <n v="85"/>
    <n v="19878.895755783269"/>
    <n v="19.86823375041515"/>
    <n v="16266.782829978019"/>
    <x v="125"/>
    <x v="50"/>
  </r>
  <r>
    <n v="16211"/>
    <s v="4059 - 2808"/>
    <n v="8423"/>
    <n v="8317"/>
    <n v="86"/>
    <n v="19897.858694333168"/>
    <n v="19.45241015372013"/>
    <n v="17223.803868972209"/>
    <x v="125"/>
    <x v="54"/>
  </r>
  <r>
    <n v="16212"/>
    <s v="4059 - 3043"/>
    <n v="8423"/>
    <n v="8346"/>
    <n v="87"/>
    <n v="20073.801951225949"/>
    <n v="17.943501735755831"/>
    <n v="17073.536337778991"/>
    <x v="125"/>
    <x v="34"/>
  </r>
  <r>
    <n v="16213"/>
    <s v="4059 - 2809"/>
    <n v="8423"/>
    <n v="8318"/>
    <n v="88"/>
    <n v="20558.120732189869"/>
    <n v="19.89272494661958"/>
    <n v="17092.990377096448"/>
    <x v="125"/>
    <x v="60"/>
  </r>
  <r>
    <n v="16214"/>
    <s v="4059 - 2810"/>
    <n v="8423"/>
    <n v="8319"/>
    <n v="89"/>
    <n v="20745.847801546632"/>
    <n v="19.063810916814589"/>
    <n v="16961.030146310681"/>
    <x v="125"/>
    <x v="71"/>
  </r>
  <r>
    <n v="16215"/>
    <s v="4059 - 2811"/>
    <n v="8423"/>
    <n v="8320"/>
    <n v="90"/>
    <n v="20879.232026919119"/>
    <n v="19.07821072274859"/>
    <n v="17092.11142947683"/>
    <x v="125"/>
    <x v="75"/>
  </r>
  <r>
    <n v="16216"/>
    <s v="4059 - 2962"/>
    <n v="8423"/>
    <n v="8336"/>
    <n v="91"/>
    <n v="21086.168981611409"/>
    <n v="18.702777008544921"/>
    <n v="17893.84808088814"/>
    <x v="125"/>
    <x v="43"/>
  </r>
  <r>
    <n v="16217"/>
    <s v="4059 - 2963"/>
    <n v="8423"/>
    <n v="8337"/>
    <n v="92"/>
    <n v="21134.939712357849"/>
    <n v="19.353498805891679"/>
    <n v="18120.794949726442"/>
    <x v="125"/>
    <x v="44"/>
  </r>
  <r>
    <n v="16218"/>
    <s v="4059 - 3530"/>
    <n v="8423"/>
    <n v="8392"/>
    <n v="93"/>
    <n v="21136.3227798277"/>
    <n v="20.807572950048289"/>
    <n v="16781.42187140532"/>
    <x v="125"/>
    <x v="72"/>
  </r>
  <r>
    <n v="16219"/>
    <s v="4059 - 2734"/>
    <n v="8423"/>
    <n v="8307"/>
    <n v="94"/>
    <n v="21138.78136766902"/>
    <n v="20.567384572992459"/>
    <n v="18058.745596197208"/>
    <x v="125"/>
    <x v="74"/>
  </r>
  <r>
    <n v="16220"/>
    <s v="4059 - 2881"/>
    <n v="8423"/>
    <n v="8326"/>
    <n v="95"/>
    <n v="21191.412040086641"/>
    <n v="19.27669194659854"/>
    <n v="18202.681806369041"/>
    <x v="125"/>
    <x v="45"/>
  </r>
  <r>
    <n v="16221"/>
    <s v="4059 - 3042"/>
    <n v="8423"/>
    <n v="8345"/>
    <n v="96"/>
    <n v="21253.88448630194"/>
    <n v="18.825550231163032"/>
    <n v="17956.868454243599"/>
    <x v="125"/>
    <x v="47"/>
  </r>
  <r>
    <n v="16222"/>
    <s v="4059 - 2735"/>
    <n v="8423"/>
    <n v="8308"/>
    <n v="97"/>
    <n v="21300.035546723731"/>
    <n v="20.854587006110702"/>
    <n v="18249.089607209971"/>
    <x v="125"/>
    <x v="79"/>
  </r>
  <r>
    <n v="16223"/>
    <s v="4059 - 2736"/>
    <n v="8423"/>
    <n v="8309"/>
    <n v="98"/>
    <n v="21531.74702809181"/>
    <n v="19.730725723921271"/>
    <n v="17490.6824350961"/>
    <x v="125"/>
    <x v="98"/>
  </r>
  <r>
    <n v="16224"/>
    <s v="4059 - 2737"/>
    <n v="8423"/>
    <n v="8310"/>
    <n v="99"/>
    <n v="21542.733147952909"/>
    <n v="19.376746009986231"/>
    <n v="17682.437301063339"/>
    <x v="125"/>
    <x v="99"/>
  </r>
  <r>
    <n v="16225"/>
    <s v="4059 - 2807"/>
    <n v="8423"/>
    <n v="8316"/>
    <n v="100"/>
    <n v="21690.19285634056"/>
    <n v="21.24474431572753"/>
    <n v="17995.971929459331"/>
    <x v="125"/>
    <x v="64"/>
  </r>
  <r>
    <n v="16226"/>
    <s v="4059 - 2882"/>
    <n v="8423"/>
    <n v="8327"/>
    <n v="101"/>
    <n v="21784.29075447518"/>
    <n v="21.338842213862151"/>
    <n v="17118.683581835921"/>
    <x v="125"/>
    <x v="90"/>
  </r>
  <r>
    <n v="16227"/>
    <s v="4059 - 3448"/>
    <n v="8423"/>
    <n v="8385"/>
    <n v="102"/>
    <n v="21917.325241671311"/>
    <n v="21.64234223935587"/>
    <n v="17613.941671073859"/>
    <x v="125"/>
    <x v="97"/>
  </r>
  <r>
    <n v="16228"/>
    <s v="4059 - 3200"/>
    <n v="8423"/>
    <n v="8363"/>
    <n v="103"/>
    <n v="21931.015288456088"/>
    <n v="20.310927284244102"/>
    <n v="18227.857400553748"/>
    <x v="125"/>
    <x v="68"/>
  </r>
  <r>
    <n v="16229"/>
    <s v="4059 - 2805"/>
    <n v="8423"/>
    <n v="8314"/>
    <n v="104"/>
    <n v="22054.777993278109"/>
    <n v="20.140057899790001"/>
    <n v="19106.084384557111"/>
    <x v="125"/>
    <x v="57"/>
  </r>
  <r>
    <n v="16230"/>
    <s v="4059 - 2672"/>
    <n v="8423"/>
    <n v="8301"/>
    <n v="105"/>
    <n v="22166.499901948999"/>
    <n v="21.60106242325292"/>
    <n v="18759.549428394119"/>
    <x v="125"/>
    <x v="108"/>
  </r>
  <r>
    <n v="16231"/>
    <s v="4059 - 3041"/>
    <n v="8423"/>
    <n v="8344"/>
    <n v="106"/>
    <n v="22218.802845732109"/>
    <n v="19.552252406635439"/>
    <n v="18211.483549915069"/>
    <x v="125"/>
    <x v="58"/>
  </r>
  <r>
    <n v="16232"/>
    <s v="4059 - 3122"/>
    <n v="8423"/>
    <n v="8358"/>
    <n v="107"/>
    <n v="22226.300802432339"/>
    <n v="20.606212798220341"/>
    <n v="18255.20558774627"/>
    <x v="125"/>
    <x v="76"/>
  </r>
  <r>
    <n v="16233"/>
    <s v="4059 - 2880"/>
    <n v="8423"/>
    <n v="8325"/>
    <n v="108"/>
    <n v="22258.213202035349"/>
    <n v="19.90554290436117"/>
    <n v="19022.166115805881"/>
    <x v="125"/>
    <x v="61"/>
  </r>
  <r>
    <n v="16234"/>
    <s v="4059 - 2879"/>
    <n v="8423"/>
    <n v="8324"/>
    <n v="109"/>
    <n v="22388.712918760659"/>
    <n v="20.607272012294491"/>
    <n v="19056.220198452789"/>
    <x v="125"/>
    <x v="63"/>
  </r>
  <r>
    <n v="16235"/>
    <s v="4059 - 2804"/>
    <n v="8423"/>
    <n v="8313"/>
    <n v="110"/>
    <n v="22460.751248681328"/>
    <n v="20.032236283208022"/>
    <n v="19159.295230951"/>
    <x v="125"/>
    <x v="66"/>
  </r>
  <r>
    <n v="16236"/>
    <s v="4059 - 3121"/>
    <n v="8423"/>
    <n v="8357"/>
    <n v="111"/>
    <n v="22478.584136345871"/>
    <n v="20.85849613213388"/>
    <n v="18471.088172867661"/>
    <x v="125"/>
    <x v="88"/>
  </r>
  <r>
    <n v="16237"/>
    <s v="4059 - 2806"/>
    <n v="8423"/>
    <n v="8315"/>
    <n v="112"/>
    <n v="22500.507298038719"/>
    <n v="19.922171984799601"/>
    <n v="18302.499164023309"/>
    <x v="125"/>
    <x v="67"/>
  </r>
  <r>
    <n v="16238"/>
    <s v="4059 - 2671"/>
    <n v="8423"/>
    <n v="8300"/>
    <n v="113"/>
    <n v="22647.812314055329"/>
    <n v="22.20236377344229"/>
    <n v="19395.950542289309"/>
    <x v="125"/>
    <x v="117"/>
  </r>
  <r>
    <n v="16239"/>
    <s v="4059 - 2673"/>
    <n v="8423"/>
    <n v="8302"/>
    <n v="114"/>
    <n v="22942.92675391219"/>
    <n v="22.47944817295523"/>
    <n v="18917.971870885958"/>
    <x v="125"/>
    <x v="128"/>
  </r>
  <r>
    <n v="16240"/>
    <s v="4059 - 3373"/>
    <n v="8423"/>
    <n v="8378"/>
    <n v="115"/>
    <n v="22970.984222385261"/>
    <n v="20.91709002312497"/>
    <n v="18343.72916250402"/>
    <x v="125"/>
    <x v="119"/>
  </r>
  <r>
    <n v="16241"/>
    <s v="4059 - 2730"/>
    <n v="8423"/>
    <n v="8303"/>
    <n v="116"/>
    <n v="23041.28400647797"/>
    <n v="21.126563912989859"/>
    <n v="20000.204191090292"/>
    <x v="125"/>
    <x v="81"/>
  </r>
  <r>
    <n v="16242"/>
    <s v="4059 - 2731"/>
    <n v="8423"/>
    <n v="8304"/>
    <n v="117"/>
    <n v="23051.139584818371"/>
    <n v="21.136419491330269"/>
    <n v="20009.059394921082"/>
    <x v="125"/>
    <x v="82"/>
  </r>
  <r>
    <n v="16243"/>
    <s v="4059 - 2732"/>
    <n v="8423"/>
    <n v="8305"/>
    <n v="118"/>
    <n v="23060.995063162911"/>
    <n v="21.14627496967481"/>
    <n v="20017.915443509741"/>
    <x v="125"/>
    <x v="84"/>
  </r>
  <r>
    <n v="16244"/>
    <s v="4059 - 2733"/>
    <n v="8423"/>
    <n v="8306"/>
    <n v="119"/>
    <n v="23068.42411877236"/>
    <n v="22.622975578159341"/>
    <n v="18909.46446067575"/>
    <x v="125"/>
    <x v="93"/>
  </r>
  <r>
    <n v="16245"/>
    <s v="4059 - 2878"/>
    <n v="8423"/>
    <n v="8323"/>
    <n v="120"/>
    <n v="23384.217235139429"/>
    <n v="21.602776328673261"/>
    <n v="19706.793552016719"/>
    <x v="125"/>
    <x v="91"/>
  </r>
  <r>
    <n v="16246"/>
    <s v="4059 - 2803"/>
    <n v="8423"/>
    <n v="8312"/>
    <n v="121"/>
    <n v="23488.862764017209"/>
    <n v="20.649103192409541"/>
    <n v="19895.747042334231"/>
    <x v="125"/>
    <x v="96"/>
  </r>
  <r>
    <n v="16247"/>
    <s v="4059 - 3120"/>
    <n v="8423"/>
    <n v="8356"/>
    <n v="122"/>
    <n v="23667.736978899389"/>
    <n v="21.64277321710599"/>
    <n v="19632.094164665621"/>
    <x v="125"/>
    <x v="126"/>
  </r>
  <r>
    <n v="16248"/>
    <s v="4059 - 2960"/>
    <n v="8423"/>
    <n v="8334"/>
    <n v="123"/>
    <n v="23704.84660378455"/>
    <n v="21.84519057041846"/>
    <n v="19295.2615607097"/>
    <x v="125"/>
    <x v="113"/>
  </r>
  <r>
    <n v="16249"/>
    <s v="4059 - 3040"/>
    <n v="8423"/>
    <n v="8343"/>
    <n v="124"/>
    <n v="23829.661579499701"/>
    <n v="21.938801802204829"/>
    <n v="19362.307630973221"/>
    <x v="125"/>
    <x v="115"/>
  </r>
  <r>
    <n v="16250"/>
    <s v="4059 - 2961"/>
    <n v="8423"/>
    <n v="8335"/>
    <n v="125"/>
    <n v="23978.214331312669"/>
    <n v="22.196773424846501"/>
    <n v="20123.19975416594"/>
    <x v="125"/>
    <x v="109"/>
  </r>
  <r>
    <n v="16251"/>
    <s v="4059 - 2670"/>
    <n v="8423"/>
    <n v="8299"/>
    <n v="126"/>
    <n v="24051.090949856982"/>
    <n v="22.136370856368881"/>
    <n v="20912.163868738691"/>
    <x v="125"/>
    <x v="111"/>
  </r>
  <r>
    <n v="16252"/>
    <s v="4059 - 2877"/>
    <n v="8423"/>
    <n v="8322"/>
    <n v="127"/>
    <n v="24372.03138215029"/>
    <n v="22.590590475684131"/>
    <n v="20499.547899951951"/>
    <x v="125"/>
    <x v="118"/>
  </r>
  <r>
    <n v="16253"/>
    <s v="4059 - 2876"/>
    <n v="8423"/>
    <n v="8321"/>
    <n v="128"/>
    <n v="24436.645584353631"/>
    <n v="22.655204677887461"/>
    <n v="20562.529969437841"/>
    <x v="125"/>
    <x v="120"/>
  </r>
  <r>
    <n v="16254"/>
    <s v="4059 - 2802"/>
    <n v="8423"/>
    <n v="8311"/>
    <n v="129"/>
    <n v="24444.83989703183"/>
    <n v="21.22268947221831"/>
    <n v="20675.51660466754"/>
    <x v="125"/>
    <x v="121"/>
  </r>
  <r>
    <n v="16255"/>
    <s v="4097 - 4097"/>
    <n v="8424"/>
    <n v="8424"/>
    <n v="1"/>
    <n v="0"/>
    <n v="0"/>
    <n v="0"/>
    <x v="126"/>
    <x v="100"/>
  </r>
  <r>
    <n v="16256"/>
    <s v="4097 - 4143"/>
    <n v="8424"/>
    <n v="8426"/>
    <n v="2"/>
    <n v="1648.3645340974199"/>
    <n v="1.63733726505973"/>
    <n v="1087.4434318390861"/>
    <x v="126"/>
    <x v="116"/>
  </r>
  <r>
    <n v="16257"/>
    <s v="4097 - 4058"/>
    <n v="8424"/>
    <n v="8422"/>
    <n v="3"/>
    <n v="2160.5377635569821"/>
    <n v="2.1605377635569831"/>
    <n v="1098.337177246136"/>
    <x v="126"/>
    <x v="69"/>
  </r>
  <r>
    <n v="16258"/>
    <s v="4097 - 4098"/>
    <n v="8424"/>
    <n v="8425"/>
    <n v="4"/>
    <n v="2673.4357681093561"/>
    <n v="2.6734357681093561"/>
    <n v="1353.527035316414"/>
    <x v="126"/>
    <x v="87"/>
  </r>
  <r>
    <n v="16259"/>
    <s v="4097 - 4059"/>
    <n v="8424"/>
    <n v="8423"/>
    <n v="5"/>
    <n v="4725.800987031942"/>
    <n v="4.7258009870319437"/>
    <n v="2851.410306839869"/>
    <x v="126"/>
    <x v="89"/>
  </r>
  <r>
    <n v="16260"/>
    <s v="4097 - 3887"/>
    <n v="8424"/>
    <n v="8415"/>
    <n v="6"/>
    <n v="4946.3155706109719"/>
    <n v="4.9463155706109729"/>
    <n v="4112.5323393207455"/>
    <x v="126"/>
    <x v="22"/>
  </r>
  <r>
    <n v="16261"/>
    <s v="4097 - 4057"/>
    <n v="8424"/>
    <n v="8421"/>
    <n v="7"/>
    <n v="8389.6144659865404"/>
    <n v="8.2235801097564387"/>
    <n v="7097.2483153793773"/>
    <x v="126"/>
    <x v="124"/>
  </r>
  <r>
    <n v="16262"/>
    <s v="4097 - 4003"/>
    <n v="8424"/>
    <n v="8420"/>
    <n v="8"/>
    <n v="8923.1292413852934"/>
    <n v="8.7570948851551922"/>
    <n v="7317.5100503766962"/>
    <x v="126"/>
    <x v="102"/>
  </r>
  <r>
    <n v="16263"/>
    <s v="4097 - 3947"/>
    <n v="8424"/>
    <n v="8419"/>
    <n v="9"/>
    <n v="8947.7914707017062"/>
    <n v="8.4392707179639341"/>
    <n v="6604.2581409042232"/>
    <x v="126"/>
    <x v="55"/>
  </r>
  <r>
    <n v="16264"/>
    <s v="4097 - 3609"/>
    <n v="8424"/>
    <n v="8401"/>
    <n v="10"/>
    <n v="9525.7043186285282"/>
    <n v="9.4743964773559917"/>
    <n v="8173.414427777192"/>
    <x v="126"/>
    <x v="11"/>
  </r>
  <r>
    <n v="16265"/>
    <s v="4097 - 3827"/>
    <n v="8424"/>
    <n v="8411"/>
    <n v="11"/>
    <n v="9818.0756381912179"/>
    <n v="8.7869395106310542"/>
    <n v="7800.5269027199229"/>
    <x v="126"/>
    <x v="33"/>
  </r>
  <r>
    <n v="16266"/>
    <s v="4097 - 3886"/>
    <n v="8424"/>
    <n v="8414"/>
    <n v="12"/>
    <n v="10208.056605654479"/>
    <n v="8.9892367338393893"/>
    <n v="7383.3608623119126"/>
    <x v="126"/>
    <x v="36"/>
  </r>
  <r>
    <n v="16267"/>
    <s v="4097 - 3532"/>
    <n v="8424"/>
    <n v="8394"/>
    <n v="13"/>
    <n v="10603.0896582389"/>
    <n v="9.2324118797487369"/>
    <n v="9058.4179005613478"/>
    <x v="126"/>
    <x v="4"/>
  </r>
  <r>
    <n v="16268"/>
    <s v="4097 - 3610"/>
    <n v="8424"/>
    <n v="8402"/>
    <n v="14"/>
    <n v="10689.94655139733"/>
    <n v="10.63729396831393"/>
    <n v="8402.0833843930195"/>
    <x v="126"/>
    <x v="15"/>
  </r>
  <r>
    <n v="16269"/>
    <s v="4097 - 3533"/>
    <n v="8424"/>
    <n v="8395"/>
    <n v="15"/>
    <n v="10755.82807442491"/>
    <n v="10.658895076464811"/>
    <n v="8957.502940054399"/>
    <x v="126"/>
    <x v="10"/>
  </r>
  <r>
    <n v="16270"/>
    <s v="4097 - 3888"/>
    <n v="8424"/>
    <n v="8416"/>
    <n v="16"/>
    <n v="10971.70303063254"/>
    <n v="10.192017275675941"/>
    <n v="7721.0512200505154"/>
    <x v="126"/>
    <x v="80"/>
  </r>
  <r>
    <n v="16271"/>
    <s v="4097 - 3946"/>
    <n v="8424"/>
    <n v="8418"/>
    <n v="17"/>
    <n v="11413.483151168841"/>
    <n v="10.621770868578359"/>
    <n v="9430.056111532911"/>
    <x v="126"/>
    <x v="94"/>
  </r>
  <r>
    <n v="16272"/>
    <s v="4097 - 3451"/>
    <n v="8424"/>
    <n v="8388"/>
    <n v="18"/>
    <n v="11749.59087629366"/>
    <n v="10.378913097803499"/>
    <n v="9901.0258501720673"/>
    <x v="126"/>
    <x v="8"/>
  </r>
  <r>
    <n v="16273"/>
    <s v="4097 - 3889"/>
    <n v="8424"/>
    <n v="8417"/>
    <n v="19"/>
    <n v="11795.87265194421"/>
    <n v="10.858535895685151"/>
    <n v="8058.4706114154224"/>
    <x v="126"/>
    <x v="107"/>
  </r>
  <r>
    <n v="16274"/>
    <s v="4097 - 3534"/>
    <n v="8424"/>
    <n v="8396"/>
    <n v="20"/>
    <n v="11856.28922646544"/>
    <n v="11.759356228505331"/>
    <n v="9378.5069685826511"/>
    <x v="126"/>
    <x v="13"/>
  </r>
  <r>
    <n v="16275"/>
    <s v="4097 - 0"/>
    <n v="8424"/>
    <n v="8298"/>
    <n v="21"/>
    <n v="11990.515759669741"/>
    <n v="10.440313242564891"/>
    <n v="10498.44939216147"/>
    <x v="126"/>
    <x v="0"/>
  </r>
  <r>
    <n v="16276"/>
    <s v="4097 - 3828"/>
    <n v="8424"/>
    <n v="8412"/>
    <n v="22"/>
    <n v="12004.32507244001"/>
    <n v="11.069855925512259"/>
    <n v="8268.0761923733808"/>
    <x v="126"/>
    <x v="112"/>
  </r>
  <r>
    <n v="16277"/>
    <s v="4097 - 3885"/>
    <n v="8424"/>
    <n v="8413"/>
    <n v="23"/>
    <n v="12454.206321762829"/>
    <n v="12.215290954804139"/>
    <n v="9840.9353144021661"/>
    <x v="126"/>
    <x v="105"/>
  </r>
  <r>
    <n v="16278"/>
    <s v="4097 - 3374"/>
    <n v="8424"/>
    <n v="8379"/>
    <n v="24"/>
    <n v="12617.48669399157"/>
    <n v="10.184680569026421"/>
    <n v="11398.69251285539"/>
    <x v="126"/>
    <x v="2"/>
  </r>
  <r>
    <n v="16279"/>
    <s v="4097 - 3611"/>
    <n v="8424"/>
    <n v="8403"/>
    <n v="25"/>
    <n v="12688.65419410808"/>
    <n v="11.790223076786059"/>
    <n v="9580.0662036331832"/>
    <x v="126"/>
    <x v="38"/>
  </r>
  <r>
    <n v="16280"/>
    <s v="4097 - 3375"/>
    <n v="8424"/>
    <n v="8380"/>
    <n v="26"/>
    <n v="12814.03977547773"/>
    <n v="11.275235463776999"/>
    <n v="11189.35475075431"/>
    <x v="126"/>
    <x v="1"/>
  </r>
  <r>
    <n v="16281"/>
    <s v="4097 - 3688"/>
    <n v="8424"/>
    <n v="8407"/>
    <n v="27"/>
    <n v="12956.854760379079"/>
    <n v="12.30996856206484"/>
    <n v="10645.31295096583"/>
    <x v="126"/>
    <x v="39"/>
  </r>
  <r>
    <n v="16282"/>
    <s v="4097 - 3689"/>
    <n v="8424"/>
    <n v="8408"/>
    <n v="28"/>
    <n v="13081.575945845439"/>
    <n v="12.40813258668358"/>
    <n v="9983.8927771613617"/>
    <x v="126"/>
    <x v="56"/>
  </r>
  <r>
    <n v="16283"/>
    <s v="4097 - 3376"/>
    <n v="8424"/>
    <n v="8381"/>
    <n v="29"/>
    <n v="13183.32977232544"/>
    <n v="11.78088706433968"/>
    <n v="11008.76257074332"/>
    <x v="126"/>
    <x v="5"/>
  </r>
  <r>
    <n v="16284"/>
    <s v="4097 - 3535"/>
    <n v="8424"/>
    <n v="8397"/>
    <n v="30"/>
    <n v="13365.430206841749"/>
    <n v="12.631744984987989"/>
    <n v="10272.65655949971"/>
    <x v="126"/>
    <x v="23"/>
  </r>
  <r>
    <n v="16285"/>
    <s v="4097 - 3377"/>
    <n v="8424"/>
    <n v="8382"/>
    <n v="31"/>
    <n v="13762.00009356834"/>
    <n v="13.665067095608229"/>
    <n v="11240.36367655667"/>
    <x v="126"/>
    <x v="9"/>
  </r>
  <r>
    <n v="16286"/>
    <s v="4097 - 3612"/>
    <n v="8424"/>
    <n v="8404"/>
    <n v="32"/>
    <n v="13826.840241336389"/>
    <n v="13.32526603845187"/>
    <n v="10735.653108770081"/>
    <x v="126"/>
    <x v="70"/>
  </r>
  <r>
    <n v="16287"/>
    <s v="4097 - 3453"/>
    <n v="8424"/>
    <n v="8390"/>
    <n v="33"/>
    <n v="13957.605136497499"/>
    <n v="13.388020222395649"/>
    <n v="11098.70150952559"/>
    <x v="126"/>
    <x v="32"/>
  </r>
  <r>
    <n v="16288"/>
    <s v="4097 - 3293"/>
    <n v="8424"/>
    <n v="8372"/>
    <n v="34"/>
    <n v="13990.602812172359"/>
    <n v="12.588160104186599"/>
    <n v="11800.690298027959"/>
    <x v="126"/>
    <x v="3"/>
  </r>
  <r>
    <n v="16289"/>
    <s v="4097 - 3452"/>
    <n v="8424"/>
    <n v="8389"/>
    <n v="35"/>
    <n v="14012.74959163767"/>
    <n v="14.01274959163767"/>
    <n v="10697.625813349019"/>
    <x v="126"/>
    <x v="21"/>
  </r>
  <r>
    <n v="16290"/>
    <s v="4097 - 3690"/>
    <n v="8424"/>
    <n v="8409"/>
    <n v="36"/>
    <n v="14080.45909928666"/>
    <n v="13.1572949517645"/>
    <n v="10699.875022385801"/>
    <x v="126"/>
    <x v="78"/>
  </r>
  <r>
    <n v="16291"/>
    <s v="4097 - 3536"/>
    <n v="8424"/>
    <n v="8398"/>
    <n v="37"/>
    <n v="14229.256702891809"/>
    <n v="13.72768250000729"/>
    <n v="11047.290642372631"/>
    <x v="126"/>
    <x v="86"/>
  </r>
  <r>
    <n v="16292"/>
    <s v="4097 - 3687"/>
    <n v="8424"/>
    <n v="8406"/>
    <n v="38"/>
    <n v="14456.51107501835"/>
    <n v="13.223645702264101"/>
    <n v="11375.04247788389"/>
    <x v="126"/>
    <x v="77"/>
  </r>
  <r>
    <n v="16293"/>
    <s v="4097 - 3202"/>
    <n v="8424"/>
    <n v="8365"/>
    <n v="39"/>
    <n v="14659.27193134654"/>
    <n v="11.716019497042661"/>
    <n v="13362.33871928696"/>
    <x v="126"/>
    <x v="7"/>
  </r>
  <r>
    <n v="16294"/>
    <s v="4097 - 3537"/>
    <n v="8424"/>
    <n v="8399"/>
    <n v="40"/>
    <n v="14841.132626066979"/>
    <n v="14.33955842318246"/>
    <n v="11516.733552443489"/>
    <x v="126"/>
    <x v="104"/>
  </r>
  <r>
    <n v="16295"/>
    <s v="4097 - 3378"/>
    <n v="8424"/>
    <n v="8383"/>
    <n v="41"/>
    <n v="15052.272298317699"/>
    <n v="14.482687384215851"/>
    <n v="12043.56627020727"/>
    <x v="126"/>
    <x v="42"/>
  </r>
  <r>
    <n v="16296"/>
    <s v="4097 - 3691"/>
    <n v="8424"/>
    <n v="8410"/>
    <n v="42"/>
    <n v="15097.9843163033"/>
    <n v="14.089554607602199"/>
    <n v="11473.56776086452"/>
    <x v="126"/>
    <x v="110"/>
  </r>
  <r>
    <n v="16297"/>
    <s v="4097 - 3203"/>
    <n v="8424"/>
    <n v="8366"/>
    <n v="43"/>
    <n v="15114.13202072809"/>
    <n v="12.743626368713009"/>
    <n v="12903.211871330441"/>
    <x v="126"/>
    <x v="6"/>
  </r>
  <r>
    <n v="16298"/>
    <s v="4097 - 3608"/>
    <n v="8424"/>
    <n v="8400"/>
    <n v="44"/>
    <n v="15287.01096887056"/>
    <n v="14.640124770556319"/>
    <n v="12802.092787020491"/>
    <x v="126"/>
    <x v="85"/>
  </r>
  <r>
    <n v="16299"/>
    <s v="4097 - 3454"/>
    <n v="8424"/>
    <n v="8391"/>
    <n v="45"/>
    <n v="15330.60478682822"/>
    <n v="14.8290305839437"/>
    <n v="12042.644465159179"/>
    <x v="126"/>
    <x v="101"/>
  </r>
  <r>
    <n v="16300"/>
    <s v="4097 - 3613"/>
    <n v="8424"/>
    <n v="8405"/>
    <n v="46"/>
    <n v="15646.203171354729"/>
    <n v="14.5397656391123"/>
    <n v="11939.82316278761"/>
    <x v="126"/>
    <x v="125"/>
  </r>
  <r>
    <n v="16301"/>
    <s v="4097 - 3450"/>
    <n v="8424"/>
    <n v="8387"/>
    <n v="47"/>
    <n v="15886.04352112571"/>
    <n v="13.842562571768241"/>
    <n v="13646.06614879574"/>
    <x v="126"/>
    <x v="24"/>
  </r>
  <r>
    <n v="16302"/>
    <s v="4097 - 3292"/>
    <n v="8424"/>
    <n v="8371"/>
    <n v="48"/>
    <n v="15919.530538008799"/>
    <n v="13.590945774049811"/>
    <n v="13186.4184653839"/>
    <x v="126"/>
    <x v="12"/>
  </r>
  <r>
    <n v="16303"/>
    <s v="4097 - 3295"/>
    <n v="8424"/>
    <n v="8374"/>
    <n v="49"/>
    <n v="16348.285831614559"/>
    <n v="16.34828583161455"/>
    <n v="12656.146069559351"/>
    <x v="126"/>
    <x v="37"/>
  </r>
  <r>
    <n v="16304"/>
    <s v="4097 - 3379"/>
    <n v="8424"/>
    <n v="8384"/>
    <n v="50"/>
    <n v="16671.589368319539"/>
    <n v="16.170015165435021"/>
    <n v="12292.720303403679"/>
    <x v="126"/>
    <x v="127"/>
  </r>
  <r>
    <n v="16305"/>
    <s v="4097 - 3531"/>
    <n v="8424"/>
    <n v="8393"/>
    <n v="51"/>
    <n v="16763.381930427651"/>
    <n v="16.11649573211341"/>
    <n v="14193.65030996329"/>
    <x v="126"/>
    <x v="59"/>
  </r>
  <r>
    <n v="16306"/>
    <s v="4097 - 3297"/>
    <n v="8424"/>
    <n v="8376"/>
    <n v="52"/>
    <n v="17037.846776876071"/>
    <n v="16.468261862774209"/>
    <n v="13218.913311947819"/>
    <x v="126"/>
    <x v="83"/>
  </r>
  <r>
    <n v="16307"/>
    <s v="4097 - 3125"/>
    <n v="8424"/>
    <n v="8361"/>
    <n v="53"/>
    <n v="17343.473323865419"/>
    <n v="16.801091785292279"/>
    <n v="14129.84154613301"/>
    <x v="126"/>
    <x v="14"/>
  </r>
  <r>
    <n v="16308"/>
    <s v="4097 - 3045"/>
    <n v="8424"/>
    <n v="8348"/>
    <n v="54"/>
    <n v="17433.796710295141"/>
    <n v="14.29279570902527"/>
    <n v="14783.24997522704"/>
    <x v="126"/>
    <x v="17"/>
  </r>
  <r>
    <n v="16309"/>
    <s v="4097 - 3201"/>
    <n v="8424"/>
    <n v="8364"/>
    <n v="55"/>
    <n v="17456.78258344936"/>
    <n v="16.094705641081049"/>
    <n v="14595.21397915429"/>
    <x v="126"/>
    <x v="19"/>
  </r>
  <r>
    <n v="16310"/>
    <s v="4097 - 3205"/>
    <n v="8424"/>
    <n v="8368"/>
    <n v="56"/>
    <n v="17493.09494234552"/>
    <n v="16.923510028243669"/>
    <n v="14311.975027331329"/>
    <x v="126"/>
    <x v="65"/>
  </r>
  <r>
    <n v="16311"/>
    <s v="4097 - 3294"/>
    <n v="8424"/>
    <n v="8373"/>
    <n v="57"/>
    <n v="17575.75073713711"/>
    <n v="17.575750737137099"/>
    <n v="12435.39879997941"/>
    <x v="126"/>
    <x v="53"/>
  </r>
  <r>
    <n v="16312"/>
    <s v="4097 - 3449"/>
    <n v="8424"/>
    <n v="8386"/>
    <n v="58"/>
    <n v="17621.737846077609"/>
    <n v="16.964189642395262"/>
    <n v="14688.686575833481"/>
    <x v="126"/>
    <x v="50"/>
  </r>
  <r>
    <n v="16313"/>
    <s v="4097 - 3124"/>
    <n v="8424"/>
    <n v="8360"/>
    <n v="59"/>
    <n v="17651.26453870576"/>
    <n v="14.89036288041974"/>
    <n v="15172.2815722709"/>
    <x v="126"/>
    <x v="18"/>
  </r>
  <r>
    <n v="16314"/>
    <s v="4097 - 3047"/>
    <n v="8424"/>
    <n v="8350"/>
    <n v="60"/>
    <n v="17772.614974258471"/>
    <n v="17.230233435685332"/>
    <n v="14867.4978651195"/>
    <x v="126"/>
    <x v="16"/>
  </r>
  <r>
    <n v="16315"/>
    <s v="4097 - 3296"/>
    <n v="8424"/>
    <n v="8375"/>
    <n v="61"/>
    <n v="17927.003013408659"/>
    <n v="17.927003013408651"/>
    <n v="13005.92030121971"/>
    <x v="126"/>
    <x v="41"/>
  </r>
  <r>
    <n v="16316"/>
    <s v="4097 - 3049"/>
    <n v="8424"/>
    <n v="8352"/>
    <n v="62"/>
    <n v="18298.58228002728"/>
    <n v="17.203035658685788"/>
    <n v="15288.25235229652"/>
    <x v="126"/>
    <x v="20"/>
  </r>
  <r>
    <n v="16317"/>
    <s v="4097 - 3123"/>
    <n v="8424"/>
    <n v="8359"/>
    <n v="63"/>
    <n v="18374.637712491491"/>
    <n v="17.012560770123169"/>
    <n v="15527.551455149151"/>
    <x v="126"/>
    <x v="27"/>
  </r>
  <r>
    <n v="16318"/>
    <s v="4097 - 3044"/>
    <n v="8424"/>
    <n v="8347"/>
    <n v="64"/>
    <n v="18621.21726313639"/>
    <n v="15.552156781278519"/>
    <n v="16089.07239742302"/>
    <x v="126"/>
    <x v="25"/>
  </r>
  <r>
    <n v="16319"/>
    <s v="4097 - 3206"/>
    <n v="8424"/>
    <n v="8369"/>
    <n v="65"/>
    <n v="18794.494796587958"/>
    <n v="17.982837712041469"/>
    <n v="15182.032130457699"/>
    <x v="126"/>
    <x v="62"/>
  </r>
  <r>
    <n v="16320"/>
    <s v="4097 - 3530"/>
    <n v="8424"/>
    <n v="8392"/>
    <n v="66"/>
    <n v="18815.9999329292"/>
    <n v="16.219172175771259"/>
    <n v="15014.750567821169"/>
    <x v="126"/>
    <x v="72"/>
  </r>
  <r>
    <n v="16321"/>
    <s v="4097 - 3126"/>
    <n v="8424"/>
    <n v="8362"/>
    <n v="67"/>
    <n v="19051.576289708031"/>
    <n v="18.319914537626119"/>
    <n v="15059.91931321127"/>
    <x v="126"/>
    <x v="51"/>
  </r>
  <r>
    <n v="16322"/>
    <s v="4097 - 3048"/>
    <n v="8424"/>
    <n v="8351"/>
    <n v="68"/>
    <n v="19120.131548619462"/>
    <n v="17.681337939245012"/>
    <n v="15346.091935484221"/>
    <x v="126"/>
    <x v="28"/>
  </r>
  <r>
    <n v="16323"/>
    <s v="4097 - 2964"/>
    <n v="8424"/>
    <n v="8338"/>
    <n v="69"/>
    <n v="19172.871274700748"/>
    <n v="15.97436722949986"/>
    <n v="16945.925071019828"/>
    <x v="126"/>
    <x v="29"/>
  </r>
  <r>
    <n v="16324"/>
    <s v="4097 - 3046"/>
    <n v="8424"/>
    <n v="8349"/>
    <n v="70"/>
    <n v="19314.296051556179"/>
    <n v="18.771914512983049"/>
    <n v="15155.38133742965"/>
    <x v="126"/>
    <x v="26"/>
  </r>
  <r>
    <n v="16325"/>
    <s v="4097 - 3204"/>
    <n v="8424"/>
    <n v="8367"/>
    <n v="71"/>
    <n v="19366.72140662558"/>
    <n v="18.958687299194061"/>
    <n v="14295.23842829338"/>
    <x v="126"/>
    <x v="48"/>
  </r>
  <r>
    <n v="16326"/>
    <s v="4097 - 3043"/>
    <n v="8424"/>
    <n v="8346"/>
    <n v="72"/>
    <n v="19392.7442472484"/>
    <n v="15.97482445638658"/>
    <n v="16532.790201094249"/>
    <x v="126"/>
    <x v="34"/>
  </r>
  <r>
    <n v="16327"/>
    <s v="4097 - 3448"/>
    <n v="8424"/>
    <n v="8385"/>
    <n v="73"/>
    <n v="19660.167331965658"/>
    <n v="18.73829813133597"/>
    <n v="15916.48300039569"/>
    <x v="126"/>
    <x v="97"/>
  </r>
  <r>
    <n v="16328"/>
    <s v="4097 - 2965"/>
    <n v="8424"/>
    <n v="8339"/>
    <n v="74"/>
    <n v="19695.220479404259"/>
    <n v="16.72934751120988"/>
    <n v="16170.512252429269"/>
    <x v="126"/>
    <x v="35"/>
  </r>
  <r>
    <n v="16329"/>
    <s v="4097 - 2966"/>
    <n v="8424"/>
    <n v="8340"/>
    <n v="75"/>
    <n v="19808.41758273678"/>
    <n v="18.668499710631931"/>
    <n v="15601.92347301567"/>
    <x v="126"/>
    <x v="30"/>
  </r>
  <r>
    <n v="16330"/>
    <s v="4097 - 2967"/>
    <n v="8424"/>
    <n v="8341"/>
    <n v="76"/>
    <n v="19843.931212454801"/>
    <n v="19.301549673881659"/>
    <n v="16117.054486981589"/>
    <x v="126"/>
    <x v="31"/>
  </r>
  <r>
    <n v="16331"/>
    <s v="4097 - 3207"/>
    <n v="8424"/>
    <n v="8370"/>
    <n v="77"/>
    <n v="19915.35613473722"/>
    <n v="18.747929764722929"/>
    <n v="15257.70032842207"/>
    <x v="126"/>
    <x v="95"/>
  </r>
  <r>
    <n v="16332"/>
    <s v="4097 - 3200"/>
    <n v="8424"/>
    <n v="8363"/>
    <n v="78"/>
    <n v="20020.394973029241"/>
    <n v="17.946871882773799"/>
    <n v="16995.754266841159"/>
    <x v="126"/>
    <x v="68"/>
  </r>
  <r>
    <n v="16333"/>
    <s v="4097 - 3122"/>
    <n v="8424"/>
    <n v="8358"/>
    <n v="79"/>
    <n v="20315.680487005491"/>
    <n v="18.242157396750041"/>
    <n v="17243.071823793922"/>
    <x v="126"/>
    <x v="76"/>
  </r>
  <r>
    <n v="16334"/>
    <s v="4097 - 2962"/>
    <n v="8424"/>
    <n v="8336"/>
    <n v="80"/>
    <n v="20405.11127763386"/>
    <n v="16.734099729175679"/>
    <n v="17257.28933547304"/>
    <x v="126"/>
    <x v="43"/>
  </r>
  <r>
    <n v="16335"/>
    <s v="4097 - 2963"/>
    <n v="8424"/>
    <n v="8337"/>
    <n v="81"/>
    <n v="20453.8820083803"/>
    <n v="17.38482152652243"/>
    <n v="17711.82709375237"/>
    <x v="126"/>
    <x v="44"/>
  </r>
  <r>
    <n v="16336"/>
    <s v="4097 - 2881"/>
    <n v="8424"/>
    <n v="8326"/>
    <n v="82"/>
    <n v="20513.31131107136"/>
    <n v="17.314807265870471"/>
    <n v="17977.439400920219"/>
    <x v="126"/>
    <x v="45"/>
  </r>
  <r>
    <n v="16337"/>
    <s v="4097 - 3121"/>
    <n v="8424"/>
    <n v="8357"/>
    <n v="83"/>
    <n v="20567.96382091902"/>
    <n v="18.49444073066358"/>
    <n v="17376.373817205818"/>
    <x v="126"/>
    <x v="88"/>
  </r>
  <r>
    <n v="16338"/>
    <s v="4097 - 3042"/>
    <n v="8424"/>
    <n v="8345"/>
    <n v="84"/>
    <n v="20572.826782324399"/>
    <n v="16.85687295179379"/>
    <n v="17292.949208766699"/>
    <x v="126"/>
    <x v="47"/>
  </r>
  <r>
    <n v="16339"/>
    <s v="4097 - 3298"/>
    <n v="8424"/>
    <n v="8377"/>
    <n v="85"/>
    <n v="20612.371795579649"/>
    <n v="19.273526869240879"/>
    <n v="15090.31667400175"/>
    <x v="126"/>
    <x v="114"/>
  </r>
  <r>
    <n v="16340"/>
    <s v="4097 - 2883"/>
    <n v="8424"/>
    <n v="8328"/>
    <n v="86"/>
    <n v="20741.22095773452"/>
    <n v="17.775347989540141"/>
    <n v="17037.297493392649"/>
    <x v="126"/>
    <x v="46"/>
  </r>
  <r>
    <n v="16341"/>
    <s v="4097 - 2884"/>
    <n v="8424"/>
    <n v="8329"/>
    <n v="87"/>
    <n v="20756.937857023331"/>
    <n v="20.214556318450189"/>
    <n v="17463.553239164379"/>
    <x v="126"/>
    <x v="40"/>
  </r>
  <r>
    <n v="16342"/>
    <s v="4097 - 3050"/>
    <n v="8424"/>
    <n v="8353"/>
    <n v="88"/>
    <n v="20821.24693554196"/>
    <n v="20.724313937581869"/>
    <n v="16858.761338438431"/>
    <x v="126"/>
    <x v="73"/>
  </r>
  <r>
    <n v="16343"/>
    <s v="4097 - 3051"/>
    <n v="8424"/>
    <n v="8354"/>
    <n v="89"/>
    <n v="20885.540327091188"/>
    <n v="19.301282047994221"/>
    <n v="16214.7952120805"/>
    <x v="126"/>
    <x v="122"/>
  </r>
  <r>
    <n v="16344"/>
    <s v="4097 - 3052"/>
    <n v="8424"/>
    <n v="8355"/>
    <n v="90"/>
    <n v="20885.540327091188"/>
    <n v="19.301282047994221"/>
    <n v="16214.7952120805"/>
    <x v="126"/>
    <x v="123"/>
  </r>
  <r>
    <n v="16345"/>
    <s v="4097 - 2886"/>
    <n v="8424"/>
    <n v="8331"/>
    <n v="91"/>
    <n v="20934.89026337822"/>
    <n v="19.21890395630292"/>
    <n v="17119.347984160249"/>
    <x v="126"/>
    <x v="49"/>
  </r>
  <r>
    <n v="16346"/>
    <s v="4097 - 3373"/>
    <n v="8424"/>
    <n v="8378"/>
    <n v="92"/>
    <n v="20990.739688733309"/>
    <n v="17.995567572908641"/>
    <n v="16794.734029662712"/>
    <x v="126"/>
    <x v="119"/>
  </r>
  <r>
    <n v="16347"/>
    <s v="4097 - 2885"/>
    <n v="8424"/>
    <n v="8330"/>
    <n v="93"/>
    <n v="21350.52197285596"/>
    <n v="20.80814043428283"/>
    <n v="17125.15022049825"/>
    <x v="126"/>
    <x v="52"/>
  </r>
  <r>
    <n v="16348"/>
    <s v="4097 - 2805"/>
    <n v="8424"/>
    <n v="8314"/>
    <n v="94"/>
    <n v="21376.677264262831"/>
    <n v="18.178173219061939"/>
    <n v="18935.756916519422"/>
    <x v="126"/>
    <x v="57"/>
  </r>
  <r>
    <n v="16349"/>
    <s v="4097 - 2968"/>
    <n v="8424"/>
    <n v="8342"/>
    <n v="95"/>
    <n v="21417.618285068718"/>
    <n v="21.320685287108621"/>
    <n v="17700.81192520048"/>
    <x v="126"/>
    <x v="92"/>
  </r>
  <r>
    <n v="16350"/>
    <s v="4097 - 2808"/>
    <n v="8424"/>
    <n v="8317"/>
    <n v="96"/>
    <n v="21464.11257153366"/>
    <n v="20.921731032960519"/>
    <n v="18085.255247393059"/>
    <x v="126"/>
    <x v="54"/>
  </r>
  <r>
    <n v="16351"/>
    <s v="4097 - 3041"/>
    <n v="8424"/>
    <n v="8344"/>
    <n v="97"/>
    <n v="21537.74514175456"/>
    <n v="17.583575127266201"/>
    <n v="17402.650200811669"/>
    <x v="126"/>
    <x v="58"/>
  </r>
  <r>
    <n v="16352"/>
    <s v="4097 - 2880"/>
    <n v="8424"/>
    <n v="8325"/>
    <n v="98"/>
    <n v="21580.112473020072"/>
    <n v="17.943658223633101"/>
    <n v="18669.140401562581"/>
    <x v="126"/>
    <x v="61"/>
  </r>
  <r>
    <n v="16353"/>
    <s v="4097 - 3120"/>
    <n v="8424"/>
    <n v="8356"/>
    <n v="99"/>
    <n v="21687.492445247441"/>
    <n v="18.72125076688965"/>
    <n v="18406.202155726409"/>
    <x v="126"/>
    <x v="126"/>
  </r>
  <r>
    <n v="16354"/>
    <s v="4097 - 2879"/>
    <n v="8424"/>
    <n v="8324"/>
    <n v="100"/>
    <n v="21707.65521478311"/>
    <n v="18.638594732925249"/>
    <n v="18512.312017056589"/>
    <x v="126"/>
    <x v="63"/>
  </r>
  <r>
    <n v="16355"/>
    <s v="4097 - 2887"/>
    <n v="8424"/>
    <n v="8332"/>
    <n v="101"/>
    <n v="21728.130882922698"/>
    <n v="21.631197884962589"/>
    <n v="18391.225521134871"/>
    <x v="126"/>
    <x v="103"/>
  </r>
  <r>
    <n v="16356"/>
    <s v="4097 - 2807"/>
    <n v="8424"/>
    <n v="8316"/>
    <n v="102"/>
    <n v="21777.231790280712"/>
    <n v="17.70107117087305"/>
    <n v="18249.089086716889"/>
    <x v="126"/>
    <x v="64"/>
  </r>
  <r>
    <n v="16357"/>
    <s v="4097 - 2804"/>
    <n v="8424"/>
    <n v="8313"/>
    <n v="103"/>
    <n v="21782.650519666051"/>
    <n v="18.070351602479949"/>
    <n v="18784.51141032654"/>
    <x v="126"/>
    <x v="66"/>
  </r>
  <r>
    <n v="16358"/>
    <s v="4097 - 2960"/>
    <n v="8424"/>
    <n v="8334"/>
    <n v="104"/>
    <n v="21794.226288357699"/>
    <n v="19.48113516894816"/>
    <n v="18254.06878228192"/>
    <x v="126"/>
    <x v="113"/>
  </r>
  <r>
    <n v="16359"/>
    <s v="4097 - 2888"/>
    <n v="8424"/>
    <n v="8333"/>
    <n v="105"/>
    <n v="21829.275408232879"/>
    <n v="21.732342410272789"/>
    <n v="18374.813482790789"/>
    <x v="126"/>
    <x v="106"/>
  </r>
  <r>
    <n v="16360"/>
    <s v="4097 - 2806"/>
    <n v="8424"/>
    <n v="8315"/>
    <n v="106"/>
    <n v="21836.522733767531"/>
    <n v="17.97434022190971"/>
    <n v="18405.979373513641"/>
    <x v="126"/>
    <x v="67"/>
  </r>
  <r>
    <n v="16361"/>
    <s v="4097 - 3040"/>
    <n v="8424"/>
    <n v="8343"/>
    <n v="107"/>
    <n v="21919.04126407285"/>
    <n v="19.574746400734529"/>
    <n v="18305.634403523731"/>
    <x v="126"/>
    <x v="115"/>
  </r>
  <r>
    <n v="16362"/>
    <s v="4097 - 2809"/>
    <n v="8424"/>
    <n v="8318"/>
    <n v="108"/>
    <n v="22124.374609390361"/>
    <n v="21.36204582585998"/>
    <n v="18121.683239562481"/>
    <x v="126"/>
    <x v="60"/>
  </r>
  <r>
    <n v="16363"/>
    <s v="4097 - 2810"/>
    <n v="8424"/>
    <n v="8319"/>
    <n v="109"/>
    <n v="22312.10167874712"/>
    <n v="20.533131796054981"/>
    <n v="18324.88734147351"/>
    <x v="126"/>
    <x v="71"/>
  </r>
  <r>
    <n v="16364"/>
    <s v="4097 - 2730"/>
    <n v="8424"/>
    <n v="8303"/>
    <n v="110"/>
    <n v="22363.183277462689"/>
    <n v="19.16467923226179"/>
    <n v="19881.054679668308"/>
    <x v="126"/>
    <x v="81"/>
  </r>
  <r>
    <n v="16365"/>
    <s v="4097 - 2731"/>
    <n v="8424"/>
    <n v="8304"/>
    <n v="111"/>
    <n v="22373.03885580309"/>
    <n v="19.1745348106022"/>
    <n v="19890.435947549511"/>
    <x v="126"/>
    <x v="82"/>
  </r>
  <r>
    <n v="16366"/>
    <s v="4097 - 2732"/>
    <n v="8424"/>
    <n v="8305"/>
    <n v="112"/>
    <n v="22382.89433414763"/>
    <n v="19.184390288946741"/>
    <n v="19899.817578445971"/>
    <x v="126"/>
    <x v="84"/>
  </r>
  <r>
    <n v="16367"/>
    <s v="4097 - 2811"/>
    <n v="8424"/>
    <n v="8320"/>
    <n v="113"/>
    <n v="22445.48590411961"/>
    <n v="20.547531601988979"/>
    <n v="18535.006146871339"/>
    <x v="126"/>
    <x v="75"/>
  </r>
  <r>
    <n v="16368"/>
    <s v="4097 - 2878"/>
    <n v="8424"/>
    <n v="8323"/>
    <n v="114"/>
    <n v="22703.15953116188"/>
    <n v="19.634099049304009"/>
    <n v="19046.143734224741"/>
    <x v="126"/>
    <x v="91"/>
  </r>
  <r>
    <n v="16369"/>
    <s v="4097 - 2734"/>
    <n v="8424"/>
    <n v="8307"/>
    <n v="115"/>
    <n v="22705.035244869501"/>
    <n v="22.036705452232841"/>
    <n v="18926.4278488331"/>
    <x v="126"/>
    <x v="74"/>
  </r>
  <r>
    <n v="16370"/>
    <s v="4097 - 2733"/>
    <n v="8424"/>
    <n v="8306"/>
    <n v="116"/>
    <n v="22740.981865880251"/>
    <n v="18.664821246472592"/>
    <n v="19199.798606622098"/>
    <x v="126"/>
    <x v="93"/>
  </r>
  <r>
    <n v="16371"/>
    <s v="4097 - 2803"/>
    <n v="8424"/>
    <n v="8312"/>
    <n v="117"/>
    <n v="22810.762035001932"/>
    <n v="18.687218511681468"/>
    <n v="19408.816801296631"/>
    <x v="126"/>
    <x v="96"/>
  </r>
  <r>
    <n v="16372"/>
    <s v="4097 - 2882"/>
    <n v="8424"/>
    <n v="8327"/>
    <n v="118"/>
    <n v="22850.216332272379"/>
    <n v="19.884343364077999"/>
    <n v="17376.971501907141"/>
    <x v="126"/>
    <x v="90"/>
  </r>
  <r>
    <n v="16373"/>
    <s v="4097 - 2735"/>
    <n v="8424"/>
    <n v="8308"/>
    <n v="119"/>
    <n v="22866.28942392422"/>
    <n v="22.32390788535109"/>
    <n v="19240.39424646095"/>
    <x v="126"/>
    <x v="79"/>
  </r>
  <r>
    <n v="16374"/>
    <s v="4097 - 2736"/>
    <n v="8424"/>
    <n v="8309"/>
    <n v="120"/>
    <n v="23098.000905292309"/>
    <n v="21.20004660316167"/>
    <n v="18858.69839026971"/>
    <x v="126"/>
    <x v="98"/>
  </r>
  <r>
    <n v="16375"/>
    <s v="4097 - 2737"/>
    <n v="8424"/>
    <n v="8310"/>
    <n v="121"/>
    <n v="23108.987025153401"/>
    <n v="20.846066889226631"/>
    <n v="19335.558948754529"/>
    <x v="126"/>
    <x v="99"/>
  </r>
  <r>
    <n v="16376"/>
    <s v="4097 - 2961"/>
    <n v="8424"/>
    <n v="8335"/>
    <n v="122"/>
    <n v="23297.15662733512"/>
    <n v="20.228096145477249"/>
    <n v="19399.083856790399"/>
    <x v="126"/>
    <x v="109"/>
  </r>
  <r>
    <n v="16377"/>
    <s v="4097 - 2670"/>
    <n v="8424"/>
    <n v="8299"/>
    <n v="123"/>
    <n v="23372.990220841701"/>
    <n v="20.174486175640808"/>
    <n v="20844.537964515039"/>
    <x v="126"/>
    <x v="111"/>
  </r>
  <r>
    <n v="16378"/>
    <s v="4097 - 2877"/>
    <n v="8424"/>
    <n v="8322"/>
    <n v="124"/>
    <n v="23690.973678172752"/>
    <n v="20.621913196314878"/>
    <n v="19756.579131998449"/>
    <x v="126"/>
    <x v="118"/>
  </r>
  <r>
    <n v="16379"/>
    <s v="4097 - 2672"/>
    <n v="8424"/>
    <n v="8301"/>
    <n v="125"/>
    <n v="23732.75377914948"/>
    <n v="23.070383302493301"/>
    <n v="19746.840060186139"/>
    <x v="126"/>
    <x v="108"/>
  </r>
  <r>
    <n v="16380"/>
    <s v="4097 - 2876"/>
    <n v="8424"/>
    <n v="8321"/>
    <n v="126"/>
    <n v="23755.58788037609"/>
    <n v="20.686527398518219"/>
    <n v="19817.007677612492"/>
    <x v="126"/>
    <x v="120"/>
  </r>
  <r>
    <n v="16381"/>
    <s v="4097 - 2802"/>
    <n v="8424"/>
    <n v="8311"/>
    <n v="127"/>
    <n v="23766.739168016549"/>
    <n v="19.260804791490241"/>
    <n v="20103.888708946772"/>
    <x v="126"/>
    <x v="121"/>
  </r>
  <r>
    <n v="16382"/>
    <s v="4097 - 2671"/>
    <n v="8424"/>
    <n v="8300"/>
    <n v="128"/>
    <n v="24214.066191255821"/>
    <n v="23.671684652682679"/>
    <n v="20098.055956208591"/>
    <x v="126"/>
    <x v="117"/>
  </r>
  <r>
    <n v="16383"/>
    <s v="4097 - 2673"/>
    <n v="8424"/>
    <n v="8302"/>
    <n v="129"/>
    <n v="24509.180631112678"/>
    <n v="23.948769052195619"/>
    <n v="20054.388550990891"/>
    <x v="126"/>
    <x v="128"/>
  </r>
  <r>
    <n v="16384"/>
    <s v="4098 - 4098"/>
    <n v="8425"/>
    <n v="8425"/>
    <n v="1"/>
    <n v="0"/>
    <n v="0"/>
    <n v="0"/>
    <x v="127"/>
    <x v="87"/>
  </r>
  <r>
    <n v="16385"/>
    <s v="4098 - 4058"/>
    <n v="8425"/>
    <n v="8422"/>
    <n v="2"/>
    <n v="512.898004552374"/>
    <n v="0.51289800455237378"/>
    <n v="512.7686671530812"/>
    <x v="127"/>
    <x v="69"/>
  </r>
  <r>
    <n v="16386"/>
    <s v="4098 - 4059"/>
    <n v="8425"/>
    <n v="8423"/>
    <n v="3"/>
    <n v="2547.665263607787"/>
    <n v="2.5476652636077839"/>
    <n v="1498.007409948209"/>
    <x v="127"/>
    <x v="89"/>
  </r>
  <r>
    <n v="16387"/>
    <s v="4098 - 4097"/>
    <n v="8425"/>
    <n v="8424"/>
    <n v="4"/>
    <n v="2673.4357681093561"/>
    <n v="2.673435768109357"/>
    <n v="1353.527035316414"/>
    <x v="127"/>
    <x v="100"/>
  </r>
  <r>
    <n v="16388"/>
    <s v="4098 - 4143"/>
    <n v="8425"/>
    <n v="8426"/>
    <n v="5"/>
    <n v="4221.1248772390309"/>
    <n v="4.0827042663208246"/>
    <n v="2058.1562681320061"/>
    <x v="127"/>
    <x v="116"/>
  </r>
  <r>
    <n v="16389"/>
    <s v="4098 - 3887"/>
    <n v="8425"/>
    <n v="8415"/>
    <n v="6"/>
    <n v="4508.2425863065337"/>
    <n v="4.5082425863065332"/>
    <n v="4187.6570850243152"/>
    <x v="127"/>
    <x v="22"/>
  </r>
  <r>
    <n v="16390"/>
    <s v="4098 - 3609"/>
    <n v="8425"/>
    <n v="8401"/>
    <n v="7"/>
    <n v="9064.4390685596481"/>
    <n v="9.0131312272871131"/>
    <n v="7665.1842184578627"/>
    <x v="127"/>
    <x v="11"/>
  </r>
  <r>
    <n v="16391"/>
    <s v="4098 - 4057"/>
    <n v="8425"/>
    <n v="8421"/>
    <n v="8"/>
    <n v="9452.99309136587"/>
    <n v="9.0698704012535547"/>
    <n v="8320.479604666758"/>
    <x v="127"/>
    <x v="124"/>
  </r>
  <r>
    <n v="16392"/>
    <s v="4098 - 3947"/>
    <n v="8425"/>
    <n v="8419"/>
    <n v="9"/>
    <n v="9508.7135645858689"/>
    <n v="8.798740208758975"/>
    <n v="7622.8386909352903"/>
    <x v="127"/>
    <x v="55"/>
  </r>
  <r>
    <n v="16393"/>
    <s v="4098 - 3889"/>
    <n v="8425"/>
    <n v="8417"/>
    <n v="10"/>
    <n v="9555.668216604754"/>
    <n v="7.591200520336348"/>
    <n v="6733.2866212295339"/>
    <x v="127"/>
    <x v="107"/>
  </r>
  <r>
    <n v="16394"/>
    <s v="4098 - 3828"/>
    <n v="8425"/>
    <n v="8412"/>
    <n v="11"/>
    <n v="9773.0683227890222"/>
    <n v="7.7050973331451909"/>
    <n v="6941.9704668805452"/>
    <x v="127"/>
    <x v="112"/>
  </r>
  <r>
    <n v="16395"/>
    <s v="4098 - 4003"/>
    <n v="8425"/>
    <n v="8420"/>
    <n v="12"/>
    <n v="9986.507866764623"/>
    <n v="9.60338517665231"/>
    <n v="8462.4192906328826"/>
    <x v="127"/>
    <x v="102"/>
  </r>
  <r>
    <n v="16396"/>
    <s v="4098 - 3888"/>
    <n v="8425"/>
    <n v="8416"/>
    <n v="13"/>
    <n v="9996.0656679591866"/>
    <n v="7.87764399191148"/>
    <n v="6422.4889774097473"/>
    <x v="127"/>
    <x v="80"/>
  </r>
  <r>
    <n v="16397"/>
    <s v="4098 - 3532"/>
    <n v="8425"/>
    <n v="8394"/>
    <n v="14"/>
    <n v="10165.01667393446"/>
    <n v="8.794338895444298"/>
    <n v="8705.6870995533991"/>
    <x v="127"/>
    <x v="4"/>
  </r>
  <r>
    <n v="16398"/>
    <s v="4098 - 3610"/>
    <n v="8425"/>
    <n v="8402"/>
    <n v="15"/>
    <n v="10228.68130132845"/>
    <n v="10.17602871824505"/>
    <n v="7596.5721969388624"/>
    <x v="127"/>
    <x v="15"/>
  </r>
  <r>
    <n v="16399"/>
    <s v="4098 - 3827"/>
    <n v="8425"/>
    <n v="8411"/>
    <n v="16"/>
    <n v="10280.059111332301"/>
    <n v="9.4602326919833839"/>
    <n v="8571.9442520538087"/>
    <x v="127"/>
    <x v="33"/>
  </r>
  <r>
    <n v="16400"/>
    <s v="4098 - 3533"/>
    <n v="8425"/>
    <n v="8395"/>
    <n v="17"/>
    <n v="10294.56282435603"/>
    <n v="10.19762982639593"/>
    <n v="8456.1060581677266"/>
    <x v="127"/>
    <x v="10"/>
  </r>
  <r>
    <n v="16401"/>
    <s v="4098 - 3886"/>
    <n v="8425"/>
    <n v="8414"/>
    <n v="18"/>
    <n v="10670.04007879556"/>
    <n v="9.662529915191719"/>
    <n v="8259.2797556442583"/>
    <x v="127"/>
    <x v="36"/>
  </r>
  <r>
    <n v="16402"/>
    <s v="4098 - 3451"/>
    <n v="8425"/>
    <n v="8388"/>
    <n v="19"/>
    <n v="11311.517891989221"/>
    <n v="9.9408401134990605"/>
    <n v="9579.7905711405328"/>
    <x v="127"/>
    <x v="8"/>
  </r>
  <r>
    <n v="16403"/>
    <s v="4098 - 3534"/>
    <n v="8425"/>
    <n v="8396"/>
    <n v="20"/>
    <n v="11395.02397639656"/>
    <n v="11.298090978436459"/>
    <n v="8775.3757813909288"/>
    <x v="127"/>
    <x v="13"/>
  </r>
  <r>
    <n v="16404"/>
    <s v="4098 - 0"/>
    <n v="8425"/>
    <n v="8298"/>
    <n v="21"/>
    <n v="11552.4427753653"/>
    <n v="10.00224025826045"/>
    <n v="10357.45370462028"/>
    <x v="127"/>
    <x v="0"/>
  </r>
  <r>
    <n v="16405"/>
    <s v="4098 - 3946"/>
    <n v="8425"/>
    <n v="8418"/>
    <n v="22"/>
    <n v="12203.194634374429"/>
    <n v="10.474521754998889"/>
    <n v="10507.48137160467"/>
    <x v="127"/>
    <x v="94"/>
  </r>
  <r>
    <n v="16406"/>
    <s v="4098 - 3611"/>
    <n v="8425"/>
    <n v="8403"/>
    <n v="23"/>
    <n v="12227.38894403919"/>
    <n v="11.328957826717181"/>
    <n v="8552.7765577489718"/>
    <x v="127"/>
    <x v="38"/>
  </r>
  <r>
    <n v="16407"/>
    <s v="4098 - 3374"/>
    <n v="8425"/>
    <n v="8379"/>
    <n v="24"/>
    <n v="12311.290041580991"/>
    <n v="10.749126514746759"/>
    <n v="11382.67305844721"/>
    <x v="127"/>
    <x v="2"/>
  </r>
  <r>
    <n v="16408"/>
    <s v="4098 - 3375"/>
    <n v="8425"/>
    <n v="8380"/>
    <n v="25"/>
    <n v="12375.96679117329"/>
    <n v="10.837162479472569"/>
    <n v="11052.245190553671"/>
    <x v="127"/>
    <x v="1"/>
  </r>
  <r>
    <n v="16409"/>
    <s v="4098 - 3689"/>
    <n v="8425"/>
    <n v="8408"/>
    <n v="26"/>
    <n v="12620.310695776559"/>
    <n v="11.9468673366147"/>
    <n v="8785.8444944324056"/>
    <x v="127"/>
    <x v="56"/>
  </r>
  <r>
    <n v="16410"/>
    <s v="4098 - 3376"/>
    <n v="8425"/>
    <n v="8381"/>
    <n v="27"/>
    <n v="12745.256788021001"/>
    <n v="11.342814080035239"/>
    <n v="10620.835089715691"/>
    <x v="127"/>
    <x v="5"/>
  </r>
  <r>
    <n v="16411"/>
    <s v="4098 - 3535"/>
    <n v="8425"/>
    <n v="8397"/>
    <n v="28"/>
    <n v="12904.164956772869"/>
    <n v="12.170479734919111"/>
    <n v="9367.1114065218062"/>
    <x v="127"/>
    <x v="23"/>
  </r>
  <r>
    <n v="16412"/>
    <s v="4098 - 3885"/>
    <n v="8425"/>
    <n v="8413"/>
    <n v="29"/>
    <n v="13222.937544697421"/>
    <n v="12.071717551905"/>
    <n v="10861.42189803049"/>
    <x v="127"/>
    <x v="105"/>
  </r>
  <r>
    <n v="16413"/>
    <s v="4098 - 3377"/>
    <n v="8425"/>
    <n v="8382"/>
    <n v="30"/>
    <n v="13300.73484349946"/>
    <n v="13.20380184553936"/>
    <n v="10767.22339612798"/>
    <x v="127"/>
    <x v="9"/>
  </r>
  <r>
    <n v="16414"/>
    <s v="4098 - 3612"/>
    <n v="8425"/>
    <n v="8404"/>
    <n v="31"/>
    <n v="13365.574991267509"/>
    <n v="12.86400078838299"/>
    <n v="9605.6991978018887"/>
    <x v="127"/>
    <x v="70"/>
  </r>
  <r>
    <n v="16415"/>
    <s v="4098 - 3688"/>
    <n v="8425"/>
    <n v="8407"/>
    <n v="32"/>
    <n v="13404.00272124328"/>
    <n v="12.99558203441015"/>
    <n v="11349.738853484811"/>
    <x v="127"/>
    <x v="39"/>
  </r>
  <r>
    <n v="16416"/>
    <s v="4098 - 3453"/>
    <n v="8425"/>
    <n v="8390"/>
    <n v="33"/>
    <n v="13496.339886428619"/>
    <n v="12.926754972326769"/>
    <n v="10176.158279692771"/>
    <x v="127"/>
    <x v="32"/>
  </r>
  <r>
    <n v="16417"/>
    <s v="4098 - 3452"/>
    <n v="8425"/>
    <n v="8389"/>
    <n v="34"/>
    <n v="13551.48434156879"/>
    <n v="13.55148434156879"/>
    <n v="9866.9607348692498"/>
    <x v="127"/>
    <x v="21"/>
  </r>
  <r>
    <n v="16418"/>
    <s v="4098 - 3293"/>
    <n v="8425"/>
    <n v="8372"/>
    <n v="35"/>
    <n v="13552.529827867929"/>
    <n v="12.15008711988216"/>
    <n v="11399.812487434951"/>
    <x v="127"/>
    <x v="3"/>
  </r>
  <r>
    <n v="16419"/>
    <s v="4098 - 3690"/>
    <n v="8425"/>
    <n v="8409"/>
    <n v="36"/>
    <n v="13619.19384921778"/>
    <n v="12.69602970169562"/>
    <n v="9458.5591399063487"/>
    <x v="127"/>
    <x v="78"/>
  </r>
  <r>
    <n v="16420"/>
    <s v="4098 - 3536"/>
    <n v="8425"/>
    <n v="8398"/>
    <n v="37"/>
    <n v="13767.991452822929"/>
    <n v="13.26641724993841"/>
    <n v="9963.7819717383518"/>
    <x v="127"/>
    <x v="86"/>
  </r>
  <r>
    <n v="16421"/>
    <s v="4098 - 3202"/>
    <n v="8425"/>
    <n v="8365"/>
    <n v="38"/>
    <n v="14353.07527893597"/>
    <n v="12.280465442762999"/>
    <n v="13281.630214489011"/>
    <x v="127"/>
    <x v="7"/>
  </r>
  <r>
    <n v="16422"/>
    <s v="4098 - 3537"/>
    <n v="8425"/>
    <n v="8399"/>
    <n v="39"/>
    <n v="14379.86737599809"/>
    <n v="13.87829317311358"/>
    <n v="10385.09179087248"/>
    <x v="127"/>
    <x v="104"/>
  </r>
  <r>
    <n v="16423"/>
    <s v="4098 - 3691"/>
    <n v="8425"/>
    <n v="8410"/>
    <n v="40"/>
    <n v="14570.10190002643"/>
    <n v="10.853013998111701"/>
    <n v="10199.99137022156"/>
    <x v="127"/>
    <x v="110"/>
  </r>
  <r>
    <n v="16424"/>
    <s v="4098 - 3378"/>
    <n v="8425"/>
    <n v="8383"/>
    <n v="41"/>
    <n v="14591.007048248821"/>
    <n v="14.02142213414697"/>
    <n v="11165.24660032499"/>
    <x v="127"/>
    <x v="42"/>
  </r>
  <r>
    <n v="16425"/>
    <s v="4098 - 3203"/>
    <n v="8425"/>
    <n v="8366"/>
    <n v="42"/>
    <n v="14696.6040766398"/>
    <n v="12.81582392254659"/>
    <n v="12669.02741725476"/>
    <x v="127"/>
    <x v="6"/>
  </r>
  <r>
    <n v="16426"/>
    <s v="4098 - 3454"/>
    <n v="8425"/>
    <n v="8391"/>
    <n v="43"/>
    <n v="14869.33953675934"/>
    <n v="14.36776533387482"/>
    <n v="10991.81132678502"/>
    <x v="127"/>
    <x v="101"/>
  </r>
  <r>
    <n v="16427"/>
    <s v="4098 - 3687"/>
    <n v="8425"/>
    <n v="8406"/>
    <n v="44"/>
    <n v="14918.49454815943"/>
    <n v="13.89693888361643"/>
    <n v="12182.680089754769"/>
    <x v="127"/>
    <x v="77"/>
  </r>
  <r>
    <n v="16428"/>
    <s v="4098 - 3613"/>
    <n v="8425"/>
    <n v="8405"/>
    <n v="45"/>
    <n v="15184.937921285849"/>
    <n v="14.07850038904342"/>
    <n v="10703.312421615479"/>
    <x v="127"/>
    <x v="125"/>
  </r>
  <r>
    <n v="16429"/>
    <s v="4098 - 3608"/>
    <n v="8425"/>
    <n v="8400"/>
    <n v="46"/>
    <n v="15734.15892973476"/>
    <n v="15.32573824290162"/>
    <n v="13560.92736566721"/>
    <x v="127"/>
    <x v="85"/>
  </r>
  <r>
    <n v="16430"/>
    <s v="4098 - 3292"/>
    <n v="8425"/>
    <n v="8371"/>
    <n v="47"/>
    <n v="15822.036822503749"/>
    <n v="14.152324755963839"/>
    <n v="13428.24976979995"/>
    <x v="127"/>
    <x v="12"/>
  </r>
  <r>
    <n v="16431"/>
    <s v="4098 - 3295"/>
    <n v="8425"/>
    <n v="8374"/>
    <n v="48"/>
    <n v="15887.020581545679"/>
    <n v="15.88702058154567"/>
    <n v="11872.847745730411"/>
    <x v="127"/>
    <x v="37"/>
  </r>
  <r>
    <n v="16432"/>
    <s v="4098 - 3379"/>
    <n v="8425"/>
    <n v="8384"/>
    <n v="49"/>
    <n v="16210.32411825065"/>
    <n v="15.708749915366139"/>
    <n v="11306.615142779619"/>
    <x v="127"/>
    <x v="127"/>
  </r>
  <r>
    <n v="16433"/>
    <s v="4098 - 3450"/>
    <n v="8425"/>
    <n v="8387"/>
    <n v="50"/>
    <n v="16248.42420329724"/>
    <n v="14.947677236975739"/>
    <n v="14194.97629238572"/>
    <x v="127"/>
    <x v="24"/>
  </r>
  <r>
    <n v="16434"/>
    <s v="4098 - 3297"/>
    <n v="8425"/>
    <n v="8376"/>
    <n v="51"/>
    <n v="16576.581526807189"/>
    <n v="16.006996612705329"/>
    <n v="12277.77367456094"/>
    <x v="127"/>
    <x v="83"/>
  </r>
  <r>
    <n v="16435"/>
    <s v="4098 - 3125"/>
    <n v="8425"/>
    <n v="8361"/>
    <n v="52"/>
    <n v="16882.20807379653"/>
    <n v="16.339826535223398"/>
    <n v="13745.01720017478"/>
    <x v="127"/>
    <x v="14"/>
  </r>
  <r>
    <n v="16436"/>
    <s v="4098 - 3205"/>
    <n v="8425"/>
    <n v="8368"/>
    <n v="53"/>
    <n v="17031.829692276639"/>
    <n v="16.462244778174789"/>
    <n v="13397.835696816919"/>
    <x v="127"/>
    <x v="65"/>
  </r>
  <r>
    <n v="16437"/>
    <s v="4098 - 3294"/>
    <n v="8425"/>
    <n v="8373"/>
    <n v="54"/>
    <n v="17114.485487068228"/>
    <n v="17.114485487068219"/>
    <n v="11740.606377735639"/>
    <x v="127"/>
    <x v="53"/>
  </r>
  <r>
    <n v="16438"/>
    <s v="4098 - 3045"/>
    <n v="8425"/>
    <n v="8348"/>
    <n v="55"/>
    <n v="17134.31418112756"/>
    <n v="14.827911080218289"/>
    <n v="14660.56408338523"/>
    <x v="127"/>
    <x v="17"/>
  </r>
  <r>
    <n v="16439"/>
    <s v="4098 - 3531"/>
    <n v="8425"/>
    <n v="8393"/>
    <n v="56"/>
    <n v="17210.529891291852"/>
    <n v="16.802109204458709"/>
    <n v="14937.780004463209"/>
    <x v="127"/>
    <x v="59"/>
  </r>
  <r>
    <n v="16440"/>
    <s v="4098 - 3047"/>
    <n v="8425"/>
    <n v="8350"/>
    <n v="57"/>
    <n v="17311.349724189589"/>
    <n v="16.768968185616451"/>
    <n v="14458.33087651833"/>
    <x v="127"/>
    <x v="16"/>
  </r>
  <r>
    <n v="16441"/>
    <s v="4098 - 3201"/>
    <n v="8425"/>
    <n v="8364"/>
    <n v="58"/>
    <n v="17359.288867944291"/>
    <n v="16.656084622995071"/>
    <n v="14866.1170871349"/>
    <x v="127"/>
    <x v="19"/>
  </r>
  <r>
    <n v="16442"/>
    <s v="4098 - 3296"/>
    <n v="8425"/>
    <n v="8375"/>
    <n v="59"/>
    <n v="17465.737763339781"/>
    <n v="17.465737763339771"/>
    <n v="12138.806985287711"/>
    <x v="127"/>
    <x v="41"/>
  </r>
  <r>
    <n v="16443"/>
    <s v="4098 - 3124"/>
    <n v="8425"/>
    <n v="8360"/>
    <n v="60"/>
    <n v="17552.675586557431"/>
    <n v="15.4762128163842"/>
    <n v="15304.10535319152"/>
    <x v="127"/>
    <x v="18"/>
  </r>
  <r>
    <n v="16444"/>
    <s v="4098 - 3049"/>
    <n v="8425"/>
    <n v="8352"/>
    <n v="61"/>
    <n v="17837.317029958402"/>
    <n v="16.741770408616912"/>
    <n v="14639.118530043779"/>
    <x v="127"/>
    <x v="20"/>
  </r>
  <r>
    <n v="16445"/>
    <s v="4098 - 3449"/>
    <n v="8425"/>
    <n v="8386"/>
    <n v="62"/>
    <n v="18068.885806941809"/>
    <n v="17.649803114740561"/>
    <n v="15381.05467643558"/>
    <x v="127"/>
    <x v="50"/>
  </r>
  <r>
    <n v="16446"/>
    <s v="4098 - 3123"/>
    <n v="8425"/>
    <n v="8359"/>
    <n v="63"/>
    <n v="18277.14399698643"/>
    <n v="17.573939752037209"/>
    <n v="15732.44639333375"/>
    <x v="127"/>
    <x v="27"/>
  </r>
  <r>
    <n v="16447"/>
    <s v="4098 - 3206"/>
    <n v="8425"/>
    <n v="8369"/>
    <n v="64"/>
    <n v="18333.22954651908"/>
    <n v="17.521572461972589"/>
    <n v="14218.389533666121"/>
    <x v="127"/>
    <x v="62"/>
  </r>
  <r>
    <n v="16448"/>
    <s v="4098 - 3044"/>
    <n v="8425"/>
    <n v="8347"/>
    <n v="65"/>
    <n v="18522.628310988061"/>
    <n v="16.13800671724298"/>
    <n v="16182.779748390911"/>
    <x v="127"/>
    <x v="25"/>
  </r>
  <r>
    <n v="16449"/>
    <s v="4098 - 3126"/>
    <n v="8425"/>
    <n v="8362"/>
    <n v="66"/>
    <n v="18590.311039639149"/>
    <n v="17.858649287557238"/>
    <n v="14174.24573540983"/>
    <x v="127"/>
    <x v="51"/>
  </r>
  <r>
    <n v="16450"/>
    <s v="4098 - 3048"/>
    <n v="8425"/>
    <n v="8351"/>
    <n v="67"/>
    <n v="18658.86629855058"/>
    <n v="17.220072689176131"/>
    <n v="14774.862246169871"/>
    <x v="127"/>
    <x v="28"/>
  </r>
  <r>
    <n v="16451"/>
    <s v="4098 - 3046"/>
    <n v="8425"/>
    <n v="8349"/>
    <n v="68"/>
    <n v="18853.03080148729"/>
    <n v="18.310649262914168"/>
    <n v="14904.45164325101"/>
    <x v="127"/>
    <x v="26"/>
  </r>
  <r>
    <n v="16452"/>
    <s v="4098 - 3204"/>
    <n v="8425"/>
    <n v="8367"/>
    <n v="69"/>
    <n v="18905.456156556698"/>
    <n v="18.497422049125181"/>
    <n v="13453.024466299859"/>
    <x v="127"/>
    <x v="48"/>
  </r>
  <r>
    <n v="16453"/>
    <s v="4098 - 2964"/>
    <n v="8425"/>
    <n v="8338"/>
    <n v="70"/>
    <n v="19071.325347590151"/>
    <n v="16.553424566823139"/>
    <n v="16997.28183919362"/>
    <x v="127"/>
    <x v="29"/>
  </r>
  <r>
    <n v="16454"/>
    <s v="4098 - 3043"/>
    <n v="8425"/>
    <n v="8346"/>
    <n v="71"/>
    <n v="19294.15529510007"/>
    <n v="16.560674392351039"/>
    <n v="16718.101234123111"/>
    <x v="127"/>
    <x v="34"/>
  </r>
  <r>
    <n v="16455"/>
    <s v="4098 - 3530"/>
    <n v="8425"/>
    <n v="8392"/>
    <n v="72"/>
    <n v="19326.31283098624"/>
    <n v="18.589142314373699"/>
    <n v="15803.4397667126"/>
    <x v="127"/>
    <x v="72"/>
  </r>
  <r>
    <n v="16456"/>
    <s v="4098 - 2966"/>
    <n v="8425"/>
    <n v="8340"/>
    <n v="73"/>
    <n v="19347.152332667902"/>
    <n v="18.207234460563051"/>
    <n v="15289.42849828923"/>
    <x v="127"/>
    <x v="30"/>
  </r>
  <r>
    <n v="16457"/>
    <s v="4098 - 2967"/>
    <n v="8425"/>
    <n v="8341"/>
    <n v="74"/>
    <n v="19382.66596238592"/>
    <n v="18.840284423812779"/>
    <n v="15555.461973904659"/>
    <x v="127"/>
    <x v="31"/>
  </r>
  <r>
    <n v="16458"/>
    <s v="4098 - 2965"/>
    <n v="8425"/>
    <n v="8339"/>
    <n v="75"/>
    <n v="19395.737950236678"/>
    <n v="17.264462882402889"/>
    <n v="15934.02948890782"/>
    <x v="127"/>
    <x v="35"/>
  </r>
  <r>
    <n v="16459"/>
    <s v="4098 - 3207"/>
    <n v="8425"/>
    <n v="8370"/>
    <n v="76"/>
    <n v="19454.090884668331"/>
    <n v="18.286664514654049"/>
    <n v="14228.28082629478"/>
    <x v="127"/>
    <x v="95"/>
  </r>
  <r>
    <n v="16460"/>
    <s v="4098 - 3448"/>
    <n v="8425"/>
    <n v="8385"/>
    <n v="77"/>
    <n v="20107.315292829859"/>
    <n v="19.42391160368128"/>
    <n v="16672.33464733509"/>
    <x v="127"/>
    <x v="97"/>
  </r>
  <r>
    <n v="16461"/>
    <s v="4098 - 3298"/>
    <n v="8425"/>
    <n v="8377"/>
    <n v="78"/>
    <n v="20151.106545510771"/>
    <n v="18.812261619171998"/>
    <n v="14021.40732745569"/>
    <x v="127"/>
    <x v="114"/>
  </r>
  <r>
    <n v="16462"/>
    <s v="4098 - 2884"/>
    <n v="8425"/>
    <n v="8329"/>
    <n v="79"/>
    <n v="20295.672606954449"/>
    <n v="19.753291068381301"/>
    <n v="17027.27524946527"/>
    <x v="127"/>
    <x v="40"/>
  </r>
  <r>
    <n v="16463"/>
    <s v="4098 - 2962"/>
    <n v="8425"/>
    <n v="8336"/>
    <n v="80"/>
    <n v="20306.52232548553"/>
    <n v="17.31994966514014"/>
    <n v="17491.541173389669"/>
    <x v="127"/>
    <x v="43"/>
  </r>
  <r>
    <n v="16464"/>
    <s v="4098 - 2963"/>
    <n v="8425"/>
    <n v="8337"/>
    <n v="81"/>
    <n v="20355.293056231971"/>
    <n v="17.970671462486891"/>
    <n v="17837.259129335391"/>
    <x v="127"/>
    <x v="44"/>
  </r>
  <r>
    <n v="16465"/>
    <s v="4098 - 3050"/>
    <n v="8425"/>
    <n v="8353"/>
    <n v="82"/>
    <n v="20359.981685473082"/>
    <n v="20.263048687512988"/>
    <n v="15947.47910038507"/>
    <x v="127"/>
    <x v="73"/>
  </r>
  <r>
    <n v="16466"/>
    <s v="4098 - 3200"/>
    <n v="8425"/>
    <n v="8363"/>
    <n v="83"/>
    <n v="20382.77565520077"/>
    <n v="19.051986547981301"/>
    <n v="17521.636725261949"/>
    <x v="127"/>
    <x v="68"/>
  </r>
  <r>
    <n v="16467"/>
    <s v="4098 - 2881"/>
    <n v="8425"/>
    <n v="8326"/>
    <n v="84"/>
    <n v="20411.76538396077"/>
    <n v="17.893864603193759"/>
    <n v="18015.3142426882"/>
    <x v="127"/>
    <x v="45"/>
  </r>
  <r>
    <n v="16468"/>
    <s v="4098 - 3051"/>
    <n v="8425"/>
    <n v="8354"/>
    <n v="85"/>
    <n v="20424.27507702231"/>
    <n v="18.84001679792534"/>
    <n v="15148.576911222401"/>
    <x v="127"/>
    <x v="122"/>
  </r>
  <r>
    <n v="16469"/>
    <s v="4098 - 3052"/>
    <n v="8425"/>
    <n v="8355"/>
    <n v="86"/>
    <n v="20424.27507702231"/>
    <n v="18.84001679792534"/>
    <n v="15148.576911222401"/>
    <x v="127"/>
    <x v="123"/>
  </r>
  <r>
    <n v="16470"/>
    <s v="4098 - 2883"/>
    <n v="8425"/>
    <n v="8328"/>
    <n v="87"/>
    <n v="20441.73842856694"/>
    <n v="18.310463360733149"/>
    <n v="16765.53553664733"/>
    <x v="127"/>
    <x v="46"/>
  </r>
  <r>
    <n v="16471"/>
    <s v="4098 - 2886"/>
    <n v="8425"/>
    <n v="8331"/>
    <n v="88"/>
    <n v="20473.625013309342"/>
    <n v="18.75763870623404"/>
    <n v="16501.259732698221"/>
    <x v="127"/>
    <x v="49"/>
  </r>
  <r>
    <n v="16472"/>
    <s v="4098 - 3042"/>
    <n v="8425"/>
    <n v="8345"/>
    <n v="89"/>
    <n v="20474.237830176069"/>
    <n v="17.442722887758251"/>
    <n v="17540.622678564461"/>
    <x v="127"/>
    <x v="47"/>
  </r>
  <r>
    <n v="16473"/>
    <s v="4098 - 3122"/>
    <n v="8425"/>
    <n v="8358"/>
    <n v="90"/>
    <n v="20678.061169177021"/>
    <n v="19.34727206195754"/>
    <n v="17661.001598975628"/>
    <x v="127"/>
    <x v="76"/>
  </r>
  <r>
    <n v="16474"/>
    <s v="4098 - 2885"/>
    <n v="8425"/>
    <n v="8330"/>
    <n v="91"/>
    <n v="20889.256722787079"/>
    <n v="20.34687518421395"/>
    <n v="16597.168333104171"/>
    <x v="127"/>
    <x v="52"/>
  </r>
  <r>
    <n v="16475"/>
    <s v="4098 - 3121"/>
    <n v="8425"/>
    <n v="8357"/>
    <n v="92"/>
    <n v="20930.34450309055"/>
    <n v="19.599555395871079"/>
    <n v="17835.353689293559"/>
    <x v="127"/>
    <x v="88"/>
  </r>
  <r>
    <n v="16476"/>
    <s v="4098 - 2968"/>
    <n v="8425"/>
    <n v="8342"/>
    <n v="93"/>
    <n v="20956.35303499984"/>
    <n v="20.859420037039751"/>
    <n v="16786.300665384199"/>
    <x v="127"/>
    <x v="92"/>
  </r>
  <r>
    <n v="16477"/>
    <s v="4098 - 2808"/>
    <n v="8425"/>
    <n v="8317"/>
    <n v="94"/>
    <n v="21002.847321464778"/>
    <n v="20.460465782891639"/>
    <n v="17611.518665153431"/>
    <x v="127"/>
    <x v="54"/>
  </r>
  <r>
    <n v="16478"/>
    <s v="4098 - 2887"/>
    <n v="8425"/>
    <n v="8332"/>
    <n v="95"/>
    <n v="21266.86563285382"/>
    <n v="21.169932634893708"/>
    <n v="17509.813793094519"/>
    <x v="127"/>
    <x v="103"/>
  </r>
  <r>
    <n v="16479"/>
    <s v="4098 - 2805"/>
    <n v="8425"/>
    <n v="8314"/>
    <n v="96"/>
    <n v="21275.131337152241"/>
    <n v="18.75723055638522"/>
    <n v="18950.148910961248"/>
    <x v="127"/>
    <x v="57"/>
  </r>
  <r>
    <n v="16480"/>
    <s v="4098 - 3373"/>
    <n v="8425"/>
    <n v="8378"/>
    <n v="97"/>
    <n v="21353.120370904831"/>
    <n v="19.100682238116139"/>
    <n v="17478.00910668042"/>
    <x v="127"/>
    <x v="119"/>
  </r>
  <r>
    <n v="16481"/>
    <s v="4098 - 2888"/>
    <n v="8425"/>
    <n v="8333"/>
    <n v="98"/>
    <n v="21368.010158164001"/>
    <n v="21.271077160203909"/>
    <n v="17467.59684191097"/>
    <x v="127"/>
    <x v="106"/>
  </r>
  <r>
    <n v="16482"/>
    <s v="4098 - 3041"/>
    <n v="8425"/>
    <n v="8344"/>
    <n v="99"/>
    <n v="21439.15618960623"/>
    <n v="18.169425063230658"/>
    <n v="17721.337970915451"/>
    <x v="127"/>
    <x v="58"/>
  </r>
  <r>
    <n v="16483"/>
    <s v="4098 - 2880"/>
    <n v="8425"/>
    <n v="8325"/>
    <n v="100"/>
    <n v="21478.566545909471"/>
    <n v="18.522715560956389"/>
    <n v="18770.453647879149"/>
    <x v="127"/>
    <x v="61"/>
  </r>
  <r>
    <n v="16484"/>
    <s v="4098 - 2879"/>
    <n v="8425"/>
    <n v="8324"/>
    <n v="101"/>
    <n v="21609.06626263478"/>
    <n v="19.224444668889699"/>
    <n v="18705.322264157159"/>
    <x v="127"/>
    <x v="63"/>
  </r>
  <r>
    <n v="16485"/>
    <s v="4098 - 2807"/>
    <n v="8425"/>
    <n v="8316"/>
    <n v="102"/>
    <n v="21661.569698426028"/>
    <n v="18.266075590358149"/>
    <n v="18060.153425472829"/>
    <x v="127"/>
    <x v="64"/>
  </r>
  <r>
    <n v="16486"/>
    <s v="4098 - 2809"/>
    <n v="8425"/>
    <n v="8318"/>
    <n v="103"/>
    <n v="21663.109359321479"/>
    <n v="20.900780575791099"/>
    <n v="17570.955549648461"/>
    <x v="127"/>
    <x v="60"/>
  </r>
  <r>
    <n v="16487"/>
    <s v="4098 - 2804"/>
    <n v="8425"/>
    <n v="8313"/>
    <n v="104"/>
    <n v="21681.104592555461"/>
    <n v="18.64940893980323"/>
    <n v="18896.62238430047"/>
    <x v="127"/>
    <x v="66"/>
  </r>
  <r>
    <n v="16488"/>
    <s v="4098 - 2806"/>
    <n v="8425"/>
    <n v="8315"/>
    <n v="105"/>
    <n v="21720.860641912848"/>
    <n v="18.539344641394809"/>
    <n v="18288.352587958922"/>
    <x v="127"/>
    <x v="67"/>
  </r>
  <r>
    <n v="16489"/>
    <s v="4098 - 2810"/>
    <n v="8425"/>
    <n v="8319"/>
    <n v="106"/>
    <n v="21850.836428678242"/>
    <n v="20.071866545986101"/>
    <n v="17621.59747959939"/>
    <x v="127"/>
    <x v="71"/>
  </r>
  <r>
    <n v="16490"/>
    <s v="4098 - 2811"/>
    <n v="8425"/>
    <n v="8320"/>
    <n v="107"/>
    <n v="21984.220654050729"/>
    <n v="20.086266351920099"/>
    <n v="17796.392214026298"/>
    <x v="127"/>
    <x v="75"/>
  </r>
  <r>
    <n v="16491"/>
    <s v="4098 - 3120"/>
    <n v="8425"/>
    <n v="8356"/>
    <n v="108"/>
    <n v="22049.873127418959"/>
    <n v="19.826365432097148"/>
    <n v="18932.511631000281"/>
    <x v="127"/>
    <x v="126"/>
  </r>
  <r>
    <n v="16492"/>
    <s v="4098 - 2960"/>
    <n v="8425"/>
    <n v="8334"/>
    <n v="109"/>
    <n v="22156.606970529221"/>
    <n v="20.586249834155659"/>
    <n v="18688.985584372069"/>
    <x v="127"/>
    <x v="113"/>
  </r>
  <r>
    <n v="16493"/>
    <s v="4098 - 2734"/>
    <n v="8425"/>
    <n v="8307"/>
    <n v="110"/>
    <n v="22243.76999480063"/>
    <n v="21.575440202163961"/>
    <n v="18452.184127358749"/>
    <x v="127"/>
    <x v="74"/>
  </r>
  <r>
    <n v="16494"/>
    <s v="4098 - 2730"/>
    <n v="8425"/>
    <n v="8303"/>
    <n v="111"/>
    <n v="22261.637350352099"/>
    <n v="19.743736569585081"/>
    <n v="19873.51378331575"/>
    <x v="127"/>
    <x v="81"/>
  </r>
  <r>
    <n v="16495"/>
    <s v="4098 - 2731"/>
    <n v="8425"/>
    <n v="8304"/>
    <n v="112"/>
    <n v="22271.4929286925"/>
    <n v="19.753592147925481"/>
    <n v="19882.667795175519"/>
    <x v="127"/>
    <x v="82"/>
  </r>
  <r>
    <n v="16496"/>
    <s v="4098 - 2732"/>
    <n v="8425"/>
    <n v="8305"/>
    <n v="113"/>
    <n v="22281.34840703704"/>
    <n v="19.763447626270018"/>
    <n v="19891.82238423216"/>
    <x v="127"/>
    <x v="84"/>
  </r>
  <r>
    <n v="16497"/>
    <s v="4098 - 3040"/>
    <n v="8425"/>
    <n v="8343"/>
    <n v="114"/>
    <n v="22281.42194624438"/>
    <n v="20.679861065942031"/>
    <n v="18748.290877158539"/>
    <x v="127"/>
    <x v="115"/>
  </r>
  <r>
    <n v="16498"/>
    <s v="4098 - 2735"/>
    <n v="8425"/>
    <n v="8308"/>
    <n v="115"/>
    <n v="22405.024173855341"/>
    <n v="21.86264263528221"/>
    <n v="18709.881639716761"/>
    <x v="127"/>
    <x v="79"/>
  </r>
  <r>
    <n v="16499"/>
    <s v="4098 - 2882"/>
    <n v="8425"/>
    <n v="8327"/>
    <n v="116"/>
    <n v="22550.733803104798"/>
    <n v="20.419458735271011"/>
    <n v="17182.777660968011"/>
    <x v="127"/>
    <x v="90"/>
  </r>
  <r>
    <n v="16500"/>
    <s v="4098 - 2878"/>
    <n v="8425"/>
    <n v="8323"/>
    <n v="117"/>
    <n v="22604.570579013551"/>
    <n v="20.21994898526847"/>
    <n v="19297.18191062647"/>
    <x v="127"/>
    <x v="91"/>
  </r>
  <r>
    <n v="16501"/>
    <s v="4098 - 2733"/>
    <n v="8425"/>
    <n v="8306"/>
    <n v="118"/>
    <n v="22625.319774025571"/>
    <n v="19.229825665957691"/>
    <n v="18996.074470263091"/>
    <x v="127"/>
    <x v="93"/>
  </r>
  <r>
    <n v="16502"/>
    <s v="4098 - 2736"/>
    <n v="8425"/>
    <n v="8309"/>
    <n v="119"/>
    <n v="22636.73565522342"/>
    <n v="20.73878135309279"/>
    <n v="18154.81834249325"/>
    <x v="127"/>
    <x v="98"/>
  </r>
  <r>
    <n v="16503"/>
    <s v="4098 - 2737"/>
    <n v="8425"/>
    <n v="8310"/>
    <n v="120"/>
    <n v="22647.721775084519"/>
    <n v="20.38480163915775"/>
    <n v="18503.779577526511"/>
    <x v="127"/>
    <x v="99"/>
  </r>
  <r>
    <n v="16504"/>
    <s v="4098 - 2803"/>
    <n v="8425"/>
    <n v="8312"/>
    <n v="121"/>
    <n v="22709.21610789133"/>
    <n v="19.26627584900476"/>
    <n v="19576.673039095651"/>
    <x v="127"/>
    <x v="96"/>
  </r>
  <r>
    <n v="16505"/>
    <s v="4098 - 2961"/>
    <n v="8425"/>
    <n v="8335"/>
    <n v="122"/>
    <n v="23198.56767518679"/>
    <n v="20.81394608144171"/>
    <n v="19681.842112661441"/>
    <x v="127"/>
    <x v="109"/>
  </r>
  <r>
    <n v="16506"/>
    <s v="4098 - 2670"/>
    <n v="8425"/>
    <n v="8299"/>
    <n v="123"/>
    <n v="23271.444293731111"/>
    <n v="20.75354351296409"/>
    <n v="20814.76738861201"/>
    <x v="127"/>
    <x v="111"/>
  </r>
  <r>
    <n v="16507"/>
    <s v="4098 - 2672"/>
    <n v="8425"/>
    <n v="8301"/>
    <n v="124"/>
    <n v="23271.488529080601"/>
    <n v="22.609118052424421"/>
    <n v="19219.430211875941"/>
    <x v="127"/>
    <x v="108"/>
  </r>
  <r>
    <n v="16508"/>
    <s v="4098 - 2877"/>
    <n v="8425"/>
    <n v="8322"/>
    <n v="125"/>
    <n v="23592.384726024418"/>
    <n v="21.207763132279339"/>
    <n v="20049.359877520219"/>
    <x v="127"/>
    <x v="118"/>
  </r>
  <r>
    <n v="16509"/>
    <s v="4098 - 2876"/>
    <n v="8425"/>
    <n v="8321"/>
    <n v="126"/>
    <n v="23656.99892822776"/>
    <n v="21.27237733448268"/>
    <n v="20111.17134939897"/>
    <x v="127"/>
    <x v="120"/>
  </r>
  <r>
    <n v="16510"/>
    <s v="4098 - 2802"/>
    <n v="8425"/>
    <n v="8311"/>
    <n v="127"/>
    <n v="23665.193240905959"/>
    <n v="19.839862128813529"/>
    <n v="20314.386627528929"/>
    <x v="127"/>
    <x v="121"/>
  </r>
  <r>
    <n v="16511"/>
    <s v="4098 - 2671"/>
    <n v="8425"/>
    <n v="8300"/>
    <n v="128"/>
    <n v="23752.800941186939"/>
    <n v="23.210419402613791"/>
    <n v="19703.69047269017"/>
    <x v="127"/>
    <x v="117"/>
  </r>
  <r>
    <n v="16512"/>
    <s v="4098 - 2673"/>
    <n v="8425"/>
    <n v="8302"/>
    <n v="129"/>
    <n v="24047.9153810438"/>
    <n v="23.487503802126739"/>
    <n v="19459.06744313681"/>
    <x v="127"/>
    <x v="128"/>
  </r>
  <r>
    <n v="16513"/>
    <s v="4143 - 4143"/>
    <n v="8426"/>
    <n v="8426"/>
    <n v="1"/>
    <n v="0"/>
    <n v="0"/>
    <n v="0"/>
    <x v="128"/>
    <x v="116"/>
  </r>
  <r>
    <n v="16514"/>
    <s v="4143 - 4097"/>
    <n v="8426"/>
    <n v="8424"/>
    <n v="2"/>
    <n v="1648.3645340974199"/>
    <n v="1.63733726505973"/>
    <n v="1087.4434318390861"/>
    <x v="128"/>
    <x v="100"/>
  </r>
  <r>
    <n v="16515"/>
    <s v="4143 - 4058"/>
    <n v="8426"/>
    <n v="8422"/>
    <n v="3"/>
    <n v="3708.2268726866582"/>
    <n v="3.5698062617684512"/>
    <n v="2023.2643893832401"/>
    <x v="128"/>
    <x v="69"/>
  </r>
  <r>
    <n v="16516"/>
    <s v="4143 - 4098"/>
    <n v="8426"/>
    <n v="8425"/>
    <n v="4"/>
    <n v="4221.1248772390318"/>
    <n v="4.0827042663208246"/>
    <n v="2058.1562681320061"/>
    <x v="128"/>
    <x v="87"/>
  </r>
  <r>
    <n v="16517"/>
    <s v="4143 - 4059"/>
    <n v="8426"/>
    <n v="8423"/>
    <n v="5"/>
    <n v="6174.2794706949817"/>
    <n v="6.0612591646639604"/>
    <n v="3439.5795872833642"/>
    <x v="128"/>
    <x v="89"/>
  </r>
  <r>
    <n v="16518"/>
    <s v="4143 - 3887"/>
    <n v="8426"/>
    <n v="8415"/>
    <n v="6"/>
    <n v="6430.3078401212661"/>
    <n v="6.0123355653810231"/>
    <n v="5156.3788748316128"/>
    <x v="128"/>
    <x v="22"/>
  </r>
  <r>
    <n v="16519"/>
    <s v="4143 - 4057"/>
    <n v="8426"/>
    <n v="8421"/>
    <n v="7"/>
    <n v="8629.0460883847372"/>
    <n v="8.2144940003538807"/>
    <n v="7237.5683985688011"/>
    <x v="128"/>
    <x v="124"/>
  </r>
  <r>
    <n v="16520"/>
    <s v="4143 - 4003"/>
    <n v="8426"/>
    <n v="8420"/>
    <n v="8"/>
    <n v="9162.5608637834885"/>
    <n v="8.7480087757526341"/>
    <n v="7590.3663257098206"/>
    <x v="128"/>
    <x v="102"/>
  </r>
  <r>
    <n v="16521"/>
    <s v="4143 - 3947"/>
    <n v="8426"/>
    <n v="8419"/>
    <n v="9"/>
    <n v="9187.2230930999031"/>
    <n v="8.4301846085613761"/>
    <n v="7057.3870405773559"/>
    <x v="128"/>
    <x v="55"/>
  </r>
  <r>
    <n v="16522"/>
    <s v="4143 - 3827"/>
    <n v="8426"/>
    <n v="8411"/>
    <n v="10"/>
    <n v="10066.14738654505"/>
    <n v="8.607845567317737"/>
    <n v="8467.3719766295817"/>
    <x v="128"/>
    <x v="33"/>
  </r>
  <r>
    <n v="16523"/>
    <s v="4143 - 3886"/>
    <n v="8426"/>
    <n v="8414"/>
    <n v="11"/>
    <n v="10456.12835400831"/>
    <n v="8.8101427905260721"/>
    <n v="7968.3625424272441"/>
    <x v="128"/>
    <x v="36"/>
  </r>
  <r>
    <n v="16524"/>
    <s v="4143 - 3609"/>
    <n v="8426"/>
    <n v="8401"/>
    <n v="12"/>
    <n v="11073.393427758199"/>
    <n v="10.883664975567459"/>
    <n v="9260.2661223002633"/>
    <x v="128"/>
    <x v="11"/>
  </r>
  <r>
    <n v="16525"/>
    <s v="4143 - 3889"/>
    <n v="8426"/>
    <n v="8417"/>
    <n v="13"/>
    <n v="11266.002935095639"/>
    <n v="8.8777130571994647"/>
    <n v="8731.1740749373766"/>
    <x v="128"/>
    <x v="107"/>
  </r>
  <r>
    <n v="16526"/>
    <s v="4143 - 3828"/>
    <n v="8426"/>
    <n v="8412"/>
    <n v="14"/>
    <n v="11483.403041279909"/>
    <n v="8.9916098700083111"/>
    <n v="8937.5655150683433"/>
    <x v="128"/>
    <x v="112"/>
  </r>
  <r>
    <n v="16527"/>
    <s v="4143 - 3946"/>
    <n v="8426"/>
    <n v="8418"/>
    <n v="15"/>
    <n v="11652.914773567039"/>
    <n v="10.612684759175799"/>
    <n v="9770.91877658872"/>
    <x v="128"/>
    <x v="94"/>
  </r>
  <r>
    <n v="16528"/>
    <s v="4143 - 3888"/>
    <n v="8426"/>
    <n v="8416"/>
    <n v="16"/>
    <n v="11706.40038645007"/>
    <n v="9.1641565287745976"/>
    <n v="8453.3796898103828"/>
    <x v="128"/>
    <x v="80"/>
  </r>
  <r>
    <n v="16529"/>
    <s v="4143 - 3532"/>
    <n v="8426"/>
    <n v="8394"/>
    <n v="17"/>
    <n v="12073.054216184901"/>
    <n v="10.17932439907154"/>
    <n v="10141.816586300391"/>
    <x v="128"/>
    <x v="4"/>
  </r>
  <r>
    <n v="16530"/>
    <s v="4143 - 3610"/>
    <n v="8426"/>
    <n v="8402"/>
    <n v="18"/>
    <n v="12237.635660526999"/>
    <n v="12.046562466525399"/>
    <n v="9453.0249058252321"/>
    <x v="128"/>
    <x v="15"/>
  </r>
  <r>
    <n v="16531"/>
    <s v="4143 - 3533"/>
    <n v="8426"/>
    <n v="8395"/>
    <n v="19"/>
    <n v="12303.517183554581"/>
    <n v="12.06816357467628"/>
    <n v="10044.692761299901"/>
    <x v="128"/>
    <x v="10"/>
  </r>
  <r>
    <n v="16532"/>
    <s v="4143 - 3885"/>
    <n v="8426"/>
    <n v="8413"/>
    <n v="20"/>
    <n v="12693.637944161021"/>
    <n v="12.206204845401579"/>
    <n v="10248.02615926726"/>
    <x v="128"/>
    <x v="105"/>
  </r>
  <r>
    <n v="16533"/>
    <s v="4143 - 0"/>
    <n v="8426"/>
    <n v="8298"/>
    <n v="21"/>
    <n v="12696.659417643559"/>
    <n v="10.524877437090289"/>
    <n v="11552.948382617549"/>
    <x v="128"/>
    <x v="0"/>
  </r>
  <r>
    <n v="16534"/>
    <s v="4143 - 3374"/>
    <n v="8426"/>
    <n v="8379"/>
    <n v="22"/>
    <n v="12876.601361711109"/>
    <n v="10.16154848567062"/>
    <n v="12423.525332074711"/>
    <x v="128"/>
    <x v="2"/>
  </r>
  <r>
    <n v="16535"/>
    <s v="4143 - 3688"/>
    <n v="8426"/>
    <n v="8407"/>
    <n v="23"/>
    <n v="13204.926508732909"/>
    <n v="12.13087461875153"/>
    <n v="11335.72055279694"/>
    <x v="128"/>
    <x v="39"/>
  </r>
  <r>
    <n v="16536"/>
    <s v="4143 - 3451"/>
    <n v="8426"/>
    <n v="8388"/>
    <n v="24"/>
    <n v="13219.555434239661"/>
    <n v="11.3258256171263"/>
    <n v="10981.27418485632"/>
    <x v="128"/>
    <x v="8"/>
  </r>
  <r>
    <n v="16537"/>
    <s v="4143 - 3534"/>
    <n v="8426"/>
    <n v="8396"/>
    <n v="25"/>
    <n v="13403.978335595109"/>
    <n v="13.1686247267168"/>
    <n v="10461.10941507914"/>
    <x v="128"/>
    <x v="13"/>
  </r>
  <r>
    <n v="16538"/>
    <s v="4143 - 3375"/>
    <n v="8426"/>
    <n v="8380"/>
    <n v="26"/>
    <n v="13452.783355083349"/>
    <n v="11.23399182978498"/>
    <n v="12241.892864018389"/>
    <x v="128"/>
    <x v="1"/>
  </r>
  <r>
    <n v="16539"/>
    <s v="4143 - 3376"/>
    <n v="8426"/>
    <n v="8381"/>
    <n v="27"/>
    <n v="14057.77487764704"/>
    <n v="11.88599289709377"/>
    <n v="12093.218268618029"/>
    <x v="128"/>
    <x v="5"/>
  </r>
  <r>
    <n v="16540"/>
    <s v="4143 - 3611"/>
    <n v="8426"/>
    <n v="8403"/>
    <n v="28"/>
    <n v="14236.343303237751"/>
    <n v="13.19949157499752"/>
    <n v="10556.028286279439"/>
    <x v="128"/>
    <x v="38"/>
  </r>
  <r>
    <n v="16541"/>
    <s v="4143 - 3689"/>
    <n v="8426"/>
    <n v="8408"/>
    <n v="29"/>
    <n v="14629.26505497512"/>
    <n v="13.817401084895049"/>
    <n v="10843.752928316269"/>
    <x v="128"/>
    <x v="56"/>
  </r>
  <r>
    <n v="16542"/>
    <s v="4143 - 3687"/>
    <n v="8426"/>
    <n v="8406"/>
    <n v="30"/>
    <n v="14704.58282337218"/>
    <n v="13.04455175895079"/>
    <n v="11979.808664766841"/>
    <x v="128"/>
    <x v="77"/>
  </r>
  <r>
    <n v="16543"/>
    <s v="4143 - 3293"/>
    <n v="8426"/>
    <n v="8372"/>
    <n v="31"/>
    <n v="14865.047917493959"/>
    <n v="12.693265936940699"/>
    <n v="12885.561107405811"/>
    <x v="128"/>
    <x v="3"/>
  </r>
  <r>
    <n v="16544"/>
    <s v="4143 - 3535"/>
    <n v="8426"/>
    <n v="8397"/>
    <n v="32"/>
    <n v="14913.119315971429"/>
    <n v="14.04101348319946"/>
    <n v="11298.56514447916"/>
    <x v="128"/>
    <x v="23"/>
  </r>
  <r>
    <n v="16545"/>
    <s v="4143 - 3202"/>
    <n v="8426"/>
    <n v="8365"/>
    <n v="33"/>
    <n v="14918.386599066091"/>
    <n v="11.69288741368686"/>
    <n v="14399.42057255787"/>
    <x v="128"/>
    <x v="7"/>
  </r>
  <r>
    <n v="16546"/>
    <s v="4143 - 3377"/>
    <n v="8426"/>
    <n v="8382"/>
    <n v="34"/>
    <n v="15093.12379431392"/>
    <n v="12.92134181376065"/>
    <n v="12327.71394752129"/>
    <x v="128"/>
    <x v="9"/>
  </r>
  <r>
    <n v="16547"/>
    <s v="4143 - 3203"/>
    <n v="8426"/>
    <n v="8366"/>
    <n v="35"/>
    <n v="15373.246688447631"/>
    <n v="12.72049428535721"/>
    <n v="13970.23875437419"/>
    <x v="128"/>
    <x v="6"/>
  </r>
  <r>
    <n v="16548"/>
    <s v="4143 - 3612"/>
    <n v="8426"/>
    <n v="8404"/>
    <n v="36"/>
    <n v="15374.52935046606"/>
    <n v="14.73453453666334"/>
    <n v="11651.8183082333"/>
    <x v="128"/>
    <x v="70"/>
  </r>
  <r>
    <n v="16549"/>
    <s v="4143 - 3453"/>
    <n v="8426"/>
    <n v="8390"/>
    <n v="37"/>
    <n v="15505.294245627179"/>
    <n v="14.797288720607121"/>
    <n v="12119.77264708007"/>
    <x v="128"/>
    <x v="32"/>
  </r>
  <r>
    <n v="16550"/>
    <s v="4143 - 3608"/>
    <n v="8426"/>
    <n v="8400"/>
    <n v="38"/>
    <n v="15535.08271722439"/>
    <n v="14.461030827243"/>
    <n v="13438.330598937961"/>
    <x v="128"/>
    <x v="85"/>
  </r>
  <r>
    <n v="16551"/>
    <s v="4143 - 3452"/>
    <n v="8426"/>
    <n v="8389"/>
    <n v="39"/>
    <n v="15560.43870076735"/>
    <n v="15.422018089849139"/>
    <n v="11745.49909107548"/>
    <x v="128"/>
    <x v="21"/>
  </r>
  <r>
    <n v="16552"/>
    <s v="4143 - 3690"/>
    <n v="8426"/>
    <n v="8409"/>
    <n v="40"/>
    <n v="15628.14820841634"/>
    <n v="14.56656344997597"/>
    <n v="11513.27811787945"/>
    <x v="128"/>
    <x v="78"/>
  </r>
  <r>
    <n v="16553"/>
    <s v="4143 - 3536"/>
    <n v="8426"/>
    <n v="8398"/>
    <n v="41"/>
    <n v="15776.945812021489"/>
    <n v="15.13695099821876"/>
    <n v="11994.091030622831"/>
    <x v="128"/>
    <x v="86"/>
  </r>
  <r>
    <n v="16554"/>
    <s v="4143 - 3450"/>
    <n v="8426"/>
    <n v="8387"/>
    <n v="42"/>
    <n v="16134.11526947954"/>
    <n v="13.663468628454931"/>
    <n v="14424.414082785181"/>
    <x v="128"/>
    <x v="24"/>
  </r>
  <r>
    <n v="16555"/>
    <s v="4143 - 3292"/>
    <n v="8426"/>
    <n v="8371"/>
    <n v="43"/>
    <n v="16167.602286362629"/>
    <n v="13.4118518307365"/>
    <n v="14121.086887494959"/>
    <x v="128"/>
    <x v="12"/>
  </r>
  <r>
    <n v="16556"/>
    <s v="4143 - 3691"/>
    <n v="8426"/>
    <n v="8410"/>
    <n v="44"/>
    <n v="16280.43661851732"/>
    <n v="12.139526534974809"/>
    <n v="12242.72686285567"/>
    <x v="128"/>
    <x v="110"/>
  </r>
  <r>
    <n v="16557"/>
    <s v="4143 - 3537"/>
    <n v="8426"/>
    <n v="8399"/>
    <n v="45"/>
    <n v="16388.821735196649"/>
    <n v="15.748826921393929"/>
    <n v="12432.080428389439"/>
    <x v="128"/>
    <x v="104"/>
  </r>
  <r>
    <n v="16558"/>
    <s v="4143 - 3378"/>
    <n v="8426"/>
    <n v="8383"/>
    <n v="46"/>
    <n v="16599.961407447379"/>
    <n v="15.891955882427309"/>
    <n v="13079.688078569639"/>
    <x v="128"/>
    <x v="42"/>
  </r>
  <r>
    <n v="16559"/>
    <s v="4143 - 3454"/>
    <n v="8426"/>
    <n v="8391"/>
    <n v="47"/>
    <n v="16878.29389595789"/>
    <n v="16.238299082155169"/>
    <n v="13008.73804568649"/>
    <x v="128"/>
    <x v="101"/>
  </r>
  <r>
    <n v="16560"/>
    <s v="4143 - 3531"/>
    <n v="8426"/>
    <n v="8393"/>
    <n v="48"/>
    <n v="17011.45367878148"/>
    <n v="15.9374017888001"/>
    <n v="14834.993730040571"/>
    <x v="128"/>
    <x v="59"/>
  </r>
  <r>
    <n v="16561"/>
    <s v="4143 - 3613"/>
    <n v="8426"/>
    <n v="8405"/>
    <n v="49"/>
    <n v="17193.892280484401"/>
    <n v="15.949034137323769"/>
    <n v="12758.606089383929"/>
    <x v="128"/>
    <x v="125"/>
  </r>
  <r>
    <n v="16562"/>
    <s v="4143 - 3045"/>
    <n v="8426"/>
    <n v="8348"/>
    <n v="50"/>
    <n v="17692.91137801468"/>
    <n v="14.26966362566947"/>
    <n v="15827.93583107447"/>
    <x v="128"/>
    <x v="17"/>
  </r>
  <r>
    <n v="16563"/>
    <s v="4143 - 3201"/>
    <n v="8426"/>
    <n v="8364"/>
    <n v="51"/>
    <n v="17704.854331803181"/>
    <n v="15.91561169776773"/>
    <n v="15513.94663154027"/>
    <x v="128"/>
    <x v="19"/>
  </r>
  <r>
    <n v="16564"/>
    <s v="4143 - 3449"/>
    <n v="8426"/>
    <n v="8386"/>
    <n v="52"/>
    <n v="17869.809594431441"/>
    <n v="16.785095699081939"/>
    <n v="15367.14311222972"/>
    <x v="128"/>
    <x v="50"/>
  </r>
  <r>
    <n v="16565"/>
    <s v="4143 - 3295"/>
    <n v="8426"/>
    <n v="8374"/>
    <n v="53"/>
    <n v="17895.97494074424"/>
    <n v="17.757554329826021"/>
    <n v="13716.362321009939"/>
    <x v="128"/>
    <x v="37"/>
  </r>
  <r>
    <n v="16566"/>
    <s v="4143 - 3124"/>
    <n v="8426"/>
    <n v="8360"/>
    <n v="54"/>
    <n v="17899.336287059588"/>
    <n v="14.71126893710642"/>
    <n v="16144.132710862499"/>
    <x v="128"/>
    <x v="18"/>
  </r>
  <r>
    <n v="16567"/>
    <s v="4143 - 3379"/>
    <n v="8426"/>
    <n v="8384"/>
    <n v="55"/>
    <n v="18219.27847744921"/>
    <n v="17.579283663646489"/>
    <n v="13290.221265947321"/>
    <x v="128"/>
    <x v="127"/>
  </r>
  <r>
    <n v="16568"/>
    <s v="4143 - 3125"/>
    <n v="8426"/>
    <n v="8361"/>
    <n v="56"/>
    <n v="18347.51347029223"/>
    <n v="16.02388264988037"/>
    <n v="15212.89116010386"/>
    <x v="128"/>
    <x v="14"/>
  </r>
  <r>
    <n v="16569"/>
    <s v="4143 - 3297"/>
    <n v="8426"/>
    <n v="8376"/>
    <n v="57"/>
    <n v="18585.535886005749"/>
    <n v="17.877530360985681"/>
    <n v="14235.06225215656"/>
    <x v="128"/>
    <x v="83"/>
  </r>
  <r>
    <n v="16570"/>
    <s v="4143 - 3123"/>
    <n v="8426"/>
    <n v="8359"/>
    <n v="58"/>
    <n v="18622.709460845319"/>
    <n v="16.833466826809861"/>
    <n v="16471.40054754795"/>
    <x v="128"/>
    <x v="27"/>
  </r>
  <r>
    <n v="16571"/>
    <s v="4143 - 3047"/>
    <n v="8426"/>
    <n v="8350"/>
    <n v="59"/>
    <n v="18776.655120685278"/>
    <n v="16.45302430027343"/>
    <n v="15951.9345442388"/>
    <x v="128"/>
    <x v="16"/>
  </r>
  <r>
    <n v="16572"/>
    <s v="4143 - 3044"/>
    <n v="8426"/>
    <n v="8347"/>
    <n v="60"/>
    <n v="18869.289011490211"/>
    <n v="15.373062837965209"/>
    <n v="17072.465661871709"/>
    <x v="128"/>
    <x v="25"/>
  </r>
  <r>
    <n v="16573"/>
    <s v="4143 - 3205"/>
    <n v="8426"/>
    <n v="8368"/>
    <n v="61"/>
    <n v="19040.784051475199"/>
    <n v="18.33277852645514"/>
    <n v="15338.34578466021"/>
    <x v="128"/>
    <x v="65"/>
  </r>
  <r>
    <n v="16574"/>
    <s v="4143 - 3530"/>
    <n v="8426"/>
    <n v="8392"/>
    <n v="62"/>
    <n v="19055.431555327399"/>
    <n v="16.21008606636871"/>
    <n v="15616.98507838928"/>
    <x v="128"/>
    <x v="72"/>
  </r>
  <r>
    <n v="16575"/>
    <s v="4143 - 3294"/>
    <n v="8426"/>
    <n v="8373"/>
    <n v="63"/>
    <n v="19123.439846266789"/>
    <n v="18.98501923534857"/>
    <n v="13510.2882388451"/>
    <x v="128"/>
    <x v="53"/>
  </r>
  <r>
    <n v="16576"/>
    <s v="4143 - 2964"/>
    <n v="8426"/>
    <n v="8338"/>
    <n v="64"/>
    <n v="19420.94302305458"/>
    <n v="15.79527328618655"/>
    <n v="17941.840423277481"/>
    <x v="128"/>
    <x v="29"/>
  </r>
  <r>
    <n v="16577"/>
    <s v="4143 - 3296"/>
    <n v="8426"/>
    <n v="8375"/>
    <n v="65"/>
    <n v="19474.69212253833"/>
    <n v="19.336271511620119"/>
    <n v="14046.02353132546"/>
    <x v="128"/>
    <x v="41"/>
  </r>
  <r>
    <n v="16578"/>
    <s v="4143 - 3049"/>
    <n v="8426"/>
    <n v="8352"/>
    <n v="66"/>
    <n v="19613.638734058979"/>
    <n v="16.478107817487981"/>
    <n v="16369.378920521131"/>
    <x v="128"/>
    <x v="20"/>
  </r>
  <r>
    <n v="16579"/>
    <s v="4143 - 3043"/>
    <n v="8426"/>
    <n v="8346"/>
    <n v="67"/>
    <n v="19640.815995602228"/>
    <n v="15.79573051307327"/>
    <n v="17482.406864664441"/>
    <x v="128"/>
    <x v="34"/>
  </r>
  <r>
    <n v="16580"/>
    <s v="4143 - 3448"/>
    <n v="8426"/>
    <n v="8385"/>
    <n v="68"/>
    <n v="19908.23908031949"/>
    <n v="18.559204188022662"/>
    <n v="16542.106022528649"/>
    <x v="128"/>
    <x v="97"/>
  </r>
  <r>
    <n v="16581"/>
    <s v="4143 - 2965"/>
    <n v="8426"/>
    <n v="8339"/>
    <n v="69"/>
    <n v="19954.335147123798"/>
    <n v="16.70621542785408"/>
    <n v="17235.370982645549"/>
    <x v="128"/>
    <x v="35"/>
  </r>
  <r>
    <n v="16582"/>
    <s v="4143 - 3200"/>
    <n v="8426"/>
    <n v="8363"/>
    <n v="70"/>
    <n v="20268.466721383069"/>
    <n v="17.76777793946049"/>
    <n v="17777.587755467051"/>
    <x v="128"/>
    <x v="68"/>
  </r>
  <r>
    <n v="16583"/>
    <s v="4143 - 3046"/>
    <n v="8426"/>
    <n v="8349"/>
    <n v="71"/>
    <n v="20318.33619798299"/>
    <n v="17.99470537757114"/>
    <n v="16223.12580949829"/>
    <x v="128"/>
    <x v="26"/>
  </r>
  <r>
    <n v="16584"/>
    <s v="4143 - 3206"/>
    <n v="8426"/>
    <n v="8369"/>
    <n v="72"/>
    <n v="20342.18390571764"/>
    <n v="19.39210621025293"/>
    <n v="16190.662472854179"/>
    <x v="128"/>
    <x v="62"/>
  </r>
  <r>
    <n v="16585"/>
    <s v="4143 - 3048"/>
    <n v="8426"/>
    <n v="8351"/>
    <n v="73"/>
    <n v="20435.188002651161"/>
    <n v="16.956410098047201"/>
    <n v="16432.356154589419"/>
    <x v="128"/>
    <x v="28"/>
  </r>
  <r>
    <n v="16586"/>
    <s v="4143 - 3122"/>
    <n v="8426"/>
    <n v="8358"/>
    <n v="74"/>
    <n v="20563.752235359319"/>
    <n v="18.06306345343673"/>
    <n v="18085.255533413179"/>
    <x v="128"/>
    <x v="76"/>
  </r>
  <r>
    <n v="16587"/>
    <s v="4143 - 3126"/>
    <n v="8426"/>
    <n v="8362"/>
    <n v="75"/>
    <n v="20599.26539883771"/>
    <n v="19.72918303583759"/>
    <n v="16095.806891353481"/>
    <x v="128"/>
    <x v="51"/>
  </r>
  <r>
    <n v="16588"/>
    <s v="4143 - 2962"/>
    <n v="8426"/>
    <n v="8336"/>
    <n v="76"/>
    <n v="20653.183025987692"/>
    <n v="16.55500578586236"/>
    <n v="18185.993562071711"/>
    <x v="128"/>
    <x v="43"/>
  </r>
  <r>
    <n v="16589"/>
    <s v="4143 - 2963"/>
    <n v="8426"/>
    <n v="8337"/>
    <n v="77"/>
    <n v="20701.953756734129"/>
    <n v="17.205727583209111"/>
    <n v="18681.856732175169"/>
    <x v="128"/>
    <x v="44"/>
  </r>
  <r>
    <n v="16590"/>
    <s v="4143 - 2881"/>
    <n v="8426"/>
    <n v="8326"/>
    <n v="78"/>
    <n v="20761.383059425189"/>
    <n v="17.135713322557159"/>
    <n v="18976.297583347128"/>
    <x v="128"/>
    <x v="45"/>
  </r>
  <r>
    <n v="16591"/>
    <s v="4143 - 2966"/>
    <n v="8426"/>
    <n v="8340"/>
    <n v="79"/>
    <n v="20812.457729163591"/>
    <n v="17.891290575220019"/>
    <n v="16677.572193705251"/>
    <x v="128"/>
    <x v="30"/>
  </r>
  <r>
    <n v="16592"/>
    <s v="4143 - 3121"/>
    <n v="8426"/>
    <n v="8357"/>
    <n v="80"/>
    <n v="20816.035569272852"/>
    <n v="18.315346787350268"/>
    <n v="18196.009877204011"/>
    <x v="128"/>
    <x v="88"/>
  </r>
  <r>
    <n v="16593"/>
    <s v="4143 - 3042"/>
    <n v="8426"/>
    <n v="8345"/>
    <n v="81"/>
    <n v="20820.898530678231"/>
    <n v="16.677779008480471"/>
    <n v="18215.949298935218"/>
    <x v="128"/>
    <x v="47"/>
  </r>
  <r>
    <n v="16594"/>
    <s v="4143 - 2967"/>
    <n v="8426"/>
    <n v="8341"/>
    <n v="82"/>
    <n v="20847.971358881608"/>
    <n v="18.524340538469751"/>
    <n v="17203.741447798511"/>
    <x v="128"/>
    <x v="31"/>
  </r>
  <r>
    <n v="16595"/>
    <s v="4143 - 3204"/>
    <n v="8426"/>
    <n v="8367"/>
    <n v="83"/>
    <n v="20914.410515755259"/>
    <n v="20.367955797405529"/>
    <n v="15342.890704969759"/>
    <x v="128"/>
    <x v="48"/>
  </r>
  <r>
    <n v="16596"/>
    <s v="4143 - 2883"/>
    <n v="8426"/>
    <n v="8328"/>
    <n v="84"/>
    <n v="21000.335625454059"/>
    <n v="17.75221590618434"/>
    <n v="18106.982980710702"/>
    <x v="128"/>
    <x v="46"/>
  </r>
  <r>
    <n v="16597"/>
    <s v="4143 - 3373"/>
    <n v="8426"/>
    <n v="8378"/>
    <n v="85"/>
    <n v="21238.81143708713"/>
    <n v="17.816473629595318"/>
    <n v="17472.814571064278"/>
    <x v="128"/>
    <x v="119"/>
  </r>
  <r>
    <n v="16598"/>
    <s v="4143 - 3207"/>
    <n v="8426"/>
    <n v="8370"/>
    <n v="86"/>
    <n v="21463.045243866891"/>
    <n v="20.15719826293439"/>
    <n v="16236.72903380583"/>
    <x v="128"/>
    <x v="95"/>
  </r>
  <r>
    <n v="16599"/>
    <s v="4143 - 2805"/>
    <n v="8426"/>
    <n v="8314"/>
    <n v="87"/>
    <n v="21624.749012616659"/>
    <n v="17.99907927574862"/>
    <n v="19940.7447332435"/>
    <x v="128"/>
    <x v="57"/>
  </r>
  <r>
    <n v="16600"/>
    <s v="4143 - 2884"/>
    <n v="8426"/>
    <n v="8329"/>
    <n v="88"/>
    <n v="21760.978003450138"/>
    <n v="19.43734718303827"/>
    <n v="18548.98196418615"/>
    <x v="128"/>
    <x v="40"/>
  </r>
  <r>
    <n v="16601"/>
    <s v="4143 - 3041"/>
    <n v="8426"/>
    <n v="8344"/>
    <n v="89"/>
    <n v="21785.816890108392"/>
    <n v="17.404481183952889"/>
    <n v="18293.830281233841"/>
    <x v="128"/>
    <x v="58"/>
  </r>
  <r>
    <n v="16602"/>
    <s v="4143 - 2880"/>
    <n v="8426"/>
    <n v="8325"/>
    <n v="90"/>
    <n v="21828.1842213739"/>
    <n v="17.764564280319789"/>
    <n v="19646.396902522221"/>
    <x v="128"/>
    <x v="61"/>
  </r>
  <r>
    <n v="16603"/>
    <s v="4143 - 3298"/>
    <n v="8426"/>
    <n v="8377"/>
    <n v="91"/>
    <n v="21894.57083786275"/>
    <n v="15.657392815014481"/>
    <n v="16047.901259948399"/>
    <x v="128"/>
    <x v="114"/>
  </r>
  <r>
    <n v="16604"/>
    <s v="4143 - 3120"/>
    <n v="8426"/>
    <n v="8356"/>
    <n v="92"/>
    <n v="21935.564193601262"/>
    <n v="18.542156823576342"/>
    <n v="19184.483522655701"/>
    <x v="128"/>
    <x v="126"/>
  </r>
  <r>
    <n v="16605"/>
    <s v="4143 - 2879"/>
    <n v="8426"/>
    <n v="8324"/>
    <n v="93"/>
    <n v="21955.726963136942"/>
    <n v="18.45950078961193"/>
    <n v="19455.787628345661"/>
    <x v="128"/>
    <x v="63"/>
  </r>
  <r>
    <n v="16606"/>
    <s v="4143 - 2807"/>
    <n v="8426"/>
    <n v="8316"/>
    <n v="94"/>
    <n v="22025.30353863454"/>
    <n v="17.521977227559731"/>
    <n v="19304.349548332379"/>
    <x v="128"/>
    <x v="64"/>
  </r>
  <r>
    <n v="16607"/>
    <s v="4143 - 2804"/>
    <n v="8426"/>
    <n v="8313"/>
    <n v="95"/>
    <n v="22030.722268019879"/>
    <n v="17.891257659166641"/>
    <n v="19757.862939644539"/>
    <x v="128"/>
    <x v="66"/>
  </r>
  <r>
    <n v="16608"/>
    <s v="4143 - 2960"/>
    <n v="8426"/>
    <n v="8334"/>
    <n v="96"/>
    <n v="22042.29803671152"/>
    <n v="19.302041225634849"/>
    <n v="19085.03897220951"/>
    <x v="128"/>
    <x v="113"/>
  </r>
  <r>
    <n v="16609"/>
    <s v="4143 - 2806"/>
    <n v="8426"/>
    <n v="8315"/>
    <n v="97"/>
    <n v="22084.59448212136"/>
    <n v="17.795246278596391"/>
    <n v="19446.238851960461"/>
    <x v="128"/>
    <x v="67"/>
  </r>
  <r>
    <n v="16610"/>
    <s v="4143 - 3040"/>
    <n v="8426"/>
    <n v="8343"/>
    <n v="98"/>
    <n v="22167.113012426678"/>
    <n v="19.395652457421221"/>
    <n v="19132.287319984971"/>
    <x v="128"/>
    <x v="115"/>
  </r>
  <r>
    <n v="16611"/>
    <s v="4143 - 2886"/>
    <n v="8426"/>
    <n v="8331"/>
    <n v="99"/>
    <n v="22250.774768406609"/>
    <n v="18.45936948165637"/>
    <n v="18203.366456440701"/>
    <x v="128"/>
    <x v="49"/>
  </r>
  <r>
    <n v="16612"/>
    <s v="4143 - 2885"/>
    <n v="8426"/>
    <n v="8330"/>
    <n v="100"/>
    <n v="22354.562119282771"/>
    <n v="20.030931298870922"/>
    <n v="18212.547127325739"/>
    <x v="128"/>
    <x v="52"/>
  </r>
  <r>
    <n v="16613"/>
    <s v="4143 - 3050"/>
    <n v="8426"/>
    <n v="8353"/>
    <n v="101"/>
    <n v="22368.936044671638"/>
    <n v="22.13358243579334"/>
    <n v="17887.337372556169"/>
    <x v="128"/>
    <x v="73"/>
  </r>
  <r>
    <n v="16614"/>
    <s v="4143 - 3051"/>
    <n v="8426"/>
    <n v="8354"/>
    <n v="102"/>
    <n v="22433.22943622087"/>
    <n v="20.710550546205681"/>
    <n v="17174.35286190423"/>
    <x v="128"/>
    <x v="122"/>
  </r>
  <r>
    <n v="16615"/>
    <s v="4143 - 3052"/>
    <n v="8426"/>
    <n v="8355"/>
    <n v="103"/>
    <n v="22433.22943622087"/>
    <n v="20.710550546205681"/>
    <n v="17174.35286190423"/>
    <x v="128"/>
    <x v="123"/>
  </r>
  <r>
    <n v="16616"/>
    <s v="4143 - 2808"/>
    <n v="8426"/>
    <n v="8317"/>
    <n v="104"/>
    <n v="22468.152717960471"/>
    <n v="20.144521897548611"/>
    <n v="19172.070735730518"/>
    <x v="128"/>
    <x v="54"/>
  </r>
  <r>
    <n v="16617"/>
    <s v="4143 - 2730"/>
    <n v="8426"/>
    <n v="8303"/>
    <n v="105"/>
    <n v="22611.255025816521"/>
    <n v="18.985585288948482"/>
    <n v="20891.624262430229"/>
    <x v="128"/>
    <x v="81"/>
  </r>
  <r>
    <n v="16618"/>
    <s v="4143 - 2731"/>
    <n v="8426"/>
    <n v="8304"/>
    <n v="106"/>
    <n v="22621.110604156918"/>
    <n v="18.995440867288892"/>
    <n v="20901.063206169369"/>
    <x v="128"/>
    <x v="82"/>
  </r>
  <r>
    <n v="16619"/>
    <s v="4143 - 2732"/>
    <n v="8426"/>
    <n v="8305"/>
    <n v="107"/>
    <n v="22630.966082501462"/>
    <n v="19.005296345633429"/>
    <n v="20910.502438286439"/>
    <x v="128"/>
    <x v="84"/>
  </r>
  <r>
    <n v="16620"/>
    <s v="4143 - 2878"/>
    <n v="8426"/>
    <n v="8323"/>
    <n v="108"/>
    <n v="22951.231279515709"/>
    <n v="19.455005105990701"/>
    <n v="19964.87366522451"/>
    <x v="128"/>
    <x v="91"/>
  </r>
  <r>
    <n v="16621"/>
    <s v="4143 - 2968"/>
    <n v="8426"/>
    <n v="8342"/>
    <n v="109"/>
    <n v="22965.3073941984"/>
    <n v="22.729953785320099"/>
    <n v="18728.63755276116"/>
    <x v="128"/>
    <x v="92"/>
  </r>
  <r>
    <n v="16622"/>
    <s v="4143 - 2733"/>
    <n v="8426"/>
    <n v="8306"/>
    <n v="110"/>
    <n v="22989.053614234079"/>
    <n v="18.485727303159269"/>
    <n v="20257.274391296862"/>
    <x v="128"/>
    <x v="93"/>
  </r>
  <r>
    <n v="16623"/>
    <s v="4143 - 2803"/>
    <n v="8426"/>
    <n v="8312"/>
    <n v="111"/>
    <n v="23058.83378335576"/>
    <n v="18.50812456836816"/>
    <n v="20360.8947234351"/>
    <x v="128"/>
    <x v="96"/>
  </r>
  <r>
    <n v="16624"/>
    <s v="4143 - 2882"/>
    <n v="8426"/>
    <n v="8327"/>
    <n v="112"/>
    <n v="23109.330999991918"/>
    <n v="19.861211280722198"/>
    <n v="18433.771336694641"/>
    <x v="128"/>
    <x v="90"/>
  </r>
  <r>
    <n v="16625"/>
    <s v="4143 - 2809"/>
    <n v="8426"/>
    <n v="8318"/>
    <n v="113"/>
    <n v="23128.414755817172"/>
    <n v="20.584836690448061"/>
    <n v="19208.791433603699"/>
    <x v="128"/>
    <x v="60"/>
  </r>
  <r>
    <n v="16626"/>
    <s v="4143 - 2887"/>
    <n v="8426"/>
    <n v="8332"/>
    <n v="114"/>
    <n v="23275.81999205238"/>
    <n v="23.04046638317406"/>
    <n v="19429.800197769"/>
    <x v="128"/>
    <x v="103"/>
  </r>
  <r>
    <n v="16627"/>
    <s v="4143 - 2888"/>
    <n v="8426"/>
    <n v="8333"/>
    <n v="115"/>
    <n v="23376.964517362561"/>
    <n v="23.14161090848426"/>
    <n v="19405.308074869081"/>
    <x v="128"/>
    <x v="106"/>
  </r>
  <r>
    <n v="16628"/>
    <s v="4143 - 2961"/>
    <n v="8426"/>
    <n v="8335"/>
    <n v="116"/>
    <n v="23545.228375688948"/>
    <n v="20.04900220216394"/>
    <n v="20303.336573543311"/>
    <x v="128"/>
    <x v="109"/>
  </r>
  <r>
    <n v="16629"/>
    <s v="4143 - 2670"/>
    <n v="8426"/>
    <n v="8299"/>
    <n v="117"/>
    <n v="23621.061969195529"/>
    <n v="19.9953922323275"/>
    <n v="21860.653207196439"/>
    <x v="128"/>
    <x v="111"/>
  </r>
  <r>
    <n v="16630"/>
    <s v="4143 - 2810"/>
    <n v="8426"/>
    <n v="8319"/>
    <n v="118"/>
    <n v="23628.42595869354"/>
    <n v="19.773927152596961"/>
    <n v="19400.74056316504"/>
    <x v="128"/>
    <x v="71"/>
  </r>
  <r>
    <n v="16631"/>
    <s v="4143 - 2734"/>
    <n v="8426"/>
    <n v="8307"/>
    <n v="119"/>
    <n v="23709.075391296319"/>
    <n v="21.259496316820929"/>
    <n v="20013.1984304049"/>
    <x v="128"/>
    <x v="74"/>
  </r>
  <r>
    <n v="16632"/>
    <s v="4143 - 2811"/>
    <n v="8426"/>
    <n v="8320"/>
    <n v="120"/>
    <n v="23761.810184066031"/>
    <n v="19.788326958530959"/>
    <n v="19605.796752006088"/>
    <x v="128"/>
    <x v="75"/>
  </r>
  <r>
    <n v="16633"/>
    <s v="4143 - 2735"/>
    <n v="8426"/>
    <n v="8308"/>
    <n v="121"/>
    <n v="23870.32957035103"/>
    <n v="21.546698749939171"/>
    <n v="20327.808873550879"/>
    <x v="128"/>
    <x v="79"/>
  </r>
  <r>
    <n v="16634"/>
    <s v="4143 - 2877"/>
    <n v="8426"/>
    <n v="8322"/>
    <n v="122"/>
    <n v="23939.04542652658"/>
    <n v="20.44281925300157"/>
    <n v="20655.76472897334"/>
    <x v="128"/>
    <x v="118"/>
  </r>
  <r>
    <n v="16635"/>
    <s v="4143 - 2876"/>
    <n v="8426"/>
    <n v="8321"/>
    <n v="123"/>
    <n v="24003.659628729911"/>
    <n v="20.5074334552049"/>
    <n v="20715.473548670801"/>
    <x v="128"/>
    <x v="120"/>
  </r>
  <r>
    <n v="16636"/>
    <s v="4143 - 2802"/>
    <n v="8426"/>
    <n v="8311"/>
    <n v="124"/>
    <n v="24014.810916370381"/>
    <n v="19.081710848176929"/>
    <n v="21038.185185955921"/>
    <x v="128"/>
    <x v="121"/>
  </r>
  <r>
    <n v="16637"/>
    <s v="4143 - 2736"/>
    <n v="8426"/>
    <n v="8309"/>
    <n v="125"/>
    <n v="24414.325185238729"/>
    <n v="20.44084195970364"/>
    <n v="19934.596398267739"/>
    <x v="128"/>
    <x v="98"/>
  </r>
  <r>
    <n v="16638"/>
    <s v="4143 - 2737"/>
    <n v="8426"/>
    <n v="8310"/>
    <n v="126"/>
    <n v="24425.311305099829"/>
    <n v="20.0868622457686"/>
    <n v="20387.8786375444"/>
    <x v="128"/>
    <x v="99"/>
  </r>
  <r>
    <n v="16639"/>
    <s v="4143 - 2672"/>
    <n v="8426"/>
    <n v="8301"/>
    <n v="127"/>
    <n v="24736.79392557629"/>
    <n v="22.293174167081389"/>
    <n v="20834.274481616299"/>
    <x v="128"/>
    <x v="108"/>
  </r>
  <r>
    <n v="16640"/>
    <s v="4143 - 2671"/>
    <n v="8426"/>
    <n v="8300"/>
    <n v="128"/>
    <n v="24876.237276707168"/>
    <n v="21.628117557437442"/>
    <n v="21180.362256266151"/>
    <x v="128"/>
    <x v="117"/>
  </r>
  <r>
    <n v="16641"/>
    <s v="4143 - 2673"/>
    <n v="8426"/>
    <n v="8302"/>
    <n v="129"/>
    <n v="25513.220777539489"/>
    <n v="23.171559916783711"/>
    <n v="21140.091998276868"/>
    <x v="128"/>
    <x v="128"/>
  </r>
  <r>
    <m/>
    <m/>
    <m/>
    <m/>
    <m/>
    <m/>
    <m/>
    <m/>
    <x v="129"/>
    <x v="1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2FCB6-CC2D-414B-929C-769E96A75736}" name="数据透视表1" cacheId="5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EB135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31">
        <item x="0"/>
        <item x="111"/>
        <item x="117"/>
        <item x="108"/>
        <item x="128"/>
        <item x="81"/>
        <item x="82"/>
        <item x="84"/>
        <item x="93"/>
        <item x="74"/>
        <item x="79"/>
        <item x="98"/>
        <item x="99"/>
        <item x="121"/>
        <item x="96"/>
        <item x="66"/>
        <item x="57"/>
        <item x="67"/>
        <item x="64"/>
        <item x="54"/>
        <item x="60"/>
        <item x="71"/>
        <item x="75"/>
        <item x="120"/>
        <item x="118"/>
        <item x="91"/>
        <item x="63"/>
        <item x="61"/>
        <item x="45"/>
        <item x="90"/>
        <item x="46"/>
        <item x="40"/>
        <item x="52"/>
        <item x="49"/>
        <item x="103"/>
        <item x="106"/>
        <item x="113"/>
        <item x="109"/>
        <item x="43"/>
        <item x="44"/>
        <item x="29"/>
        <item x="35"/>
        <item x="30"/>
        <item x="31"/>
        <item x="92"/>
        <item x="115"/>
        <item x="58"/>
        <item x="47"/>
        <item x="34"/>
        <item x="25"/>
        <item x="17"/>
        <item x="26"/>
        <item x="16"/>
        <item x="28"/>
        <item x="20"/>
        <item x="73"/>
        <item x="122"/>
        <item x="123"/>
        <item x="126"/>
        <item x="88"/>
        <item x="76"/>
        <item x="27"/>
        <item x="18"/>
        <item x="14"/>
        <item x="51"/>
        <item x="68"/>
        <item x="19"/>
        <item x="7"/>
        <item x="6"/>
        <item x="48"/>
        <item x="65"/>
        <item x="62"/>
        <item x="95"/>
        <item x="12"/>
        <item x="3"/>
        <item x="53"/>
        <item x="37"/>
        <item x="41"/>
        <item x="83"/>
        <item x="114"/>
        <item x="119"/>
        <item x="2"/>
        <item x="1"/>
        <item x="5"/>
        <item x="9"/>
        <item x="42"/>
        <item x="127"/>
        <item x="97"/>
        <item x="50"/>
        <item x="24"/>
        <item x="8"/>
        <item x="21"/>
        <item x="32"/>
        <item x="101"/>
        <item x="72"/>
        <item x="59"/>
        <item x="4"/>
        <item x="10"/>
        <item x="13"/>
        <item x="23"/>
        <item x="86"/>
        <item x="104"/>
        <item x="85"/>
        <item x="11"/>
        <item x="15"/>
        <item x="38"/>
        <item x="70"/>
        <item x="125"/>
        <item x="77"/>
        <item x="39"/>
        <item x="56"/>
        <item x="78"/>
        <item x="110"/>
        <item x="33"/>
        <item x="112"/>
        <item x="105"/>
        <item x="36"/>
        <item x="22"/>
        <item x="80"/>
        <item x="107"/>
        <item x="94"/>
        <item x="55"/>
        <item x="102"/>
        <item x="124"/>
        <item x="69"/>
        <item x="89"/>
        <item x="100"/>
        <item x="87"/>
        <item x="116"/>
        <item x="12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9"/>
  </colFields>
  <col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C570D-DBC2-4B5A-BC45-B02F597E02EA}">
  <dimension ref="A1:EA130"/>
  <sheetViews>
    <sheetView tabSelected="1" workbookViewId="0"/>
  </sheetViews>
  <sheetFormatPr defaultRowHeight="14.4" x14ac:dyDescent="0.25"/>
  <sheetData>
    <row r="1" spans="1:131" x14ac:dyDescent="0.25">
      <c r="A1" s="5" t="s">
        <v>16656</v>
      </c>
      <c r="B1" s="5">
        <v>0</v>
      </c>
      <c r="C1" s="5">
        <v>2670</v>
      </c>
      <c r="D1" s="5">
        <v>2671</v>
      </c>
      <c r="E1" s="5">
        <v>2672</v>
      </c>
      <c r="F1" s="5">
        <v>2673</v>
      </c>
      <c r="G1" s="5">
        <v>2730</v>
      </c>
      <c r="H1" s="5">
        <v>2731</v>
      </c>
      <c r="I1" s="5">
        <v>2732</v>
      </c>
      <c r="J1" s="5">
        <v>2733</v>
      </c>
      <c r="K1" s="5">
        <v>2734</v>
      </c>
      <c r="L1" s="5">
        <v>2735</v>
      </c>
      <c r="M1" s="5">
        <v>2736</v>
      </c>
      <c r="N1" s="5">
        <v>2737</v>
      </c>
      <c r="O1" s="5">
        <v>2802</v>
      </c>
      <c r="P1" s="5">
        <v>2803</v>
      </c>
      <c r="Q1" s="5">
        <v>2804</v>
      </c>
      <c r="R1" s="5">
        <v>2805</v>
      </c>
      <c r="S1" s="5">
        <v>2806</v>
      </c>
      <c r="T1" s="5">
        <v>2807</v>
      </c>
      <c r="U1" s="5">
        <v>2808</v>
      </c>
      <c r="V1" s="5">
        <v>2809</v>
      </c>
      <c r="W1" s="5">
        <v>2810</v>
      </c>
      <c r="X1" s="5">
        <v>2811</v>
      </c>
      <c r="Y1" s="5">
        <v>2876</v>
      </c>
      <c r="Z1" s="5">
        <v>2877</v>
      </c>
      <c r="AA1" s="5">
        <v>2878</v>
      </c>
      <c r="AB1" s="5">
        <v>2879</v>
      </c>
      <c r="AC1" s="5">
        <v>2880</v>
      </c>
      <c r="AD1" s="5">
        <v>2881</v>
      </c>
      <c r="AE1" s="5">
        <v>2882</v>
      </c>
      <c r="AF1" s="5">
        <v>2883</v>
      </c>
      <c r="AG1" s="5">
        <v>2884</v>
      </c>
      <c r="AH1" s="5">
        <v>2885</v>
      </c>
      <c r="AI1" s="5">
        <v>2886</v>
      </c>
      <c r="AJ1" s="5">
        <v>2887</v>
      </c>
      <c r="AK1" s="5">
        <v>2888</v>
      </c>
      <c r="AL1" s="5">
        <v>2960</v>
      </c>
      <c r="AM1" s="5">
        <v>2961</v>
      </c>
      <c r="AN1" s="5">
        <v>2962</v>
      </c>
      <c r="AO1" s="5">
        <v>2963</v>
      </c>
      <c r="AP1" s="5">
        <v>2964</v>
      </c>
      <c r="AQ1" s="5">
        <v>2965</v>
      </c>
      <c r="AR1" s="5">
        <v>2966</v>
      </c>
      <c r="AS1" s="5">
        <v>2967</v>
      </c>
      <c r="AT1" s="5">
        <v>2968</v>
      </c>
      <c r="AU1" s="5">
        <v>3040</v>
      </c>
      <c r="AV1" s="5">
        <v>3041</v>
      </c>
      <c r="AW1" s="5">
        <v>3042</v>
      </c>
      <c r="AX1" s="5">
        <v>3043</v>
      </c>
      <c r="AY1" s="5">
        <v>3044</v>
      </c>
      <c r="AZ1" s="5">
        <v>3045</v>
      </c>
      <c r="BA1" s="5">
        <v>3046</v>
      </c>
      <c r="BB1" s="5">
        <v>3047</v>
      </c>
      <c r="BC1" s="5">
        <v>3048</v>
      </c>
      <c r="BD1" s="5">
        <v>3049</v>
      </c>
      <c r="BE1" s="5">
        <v>3050</v>
      </c>
      <c r="BF1" s="5">
        <v>3051</v>
      </c>
      <c r="BG1" s="5">
        <v>3052</v>
      </c>
      <c r="BH1" s="5">
        <v>3120</v>
      </c>
      <c r="BI1" s="5">
        <v>3121</v>
      </c>
      <c r="BJ1" s="5">
        <v>3122</v>
      </c>
      <c r="BK1" s="5">
        <v>3123</v>
      </c>
      <c r="BL1" s="5">
        <v>3124</v>
      </c>
      <c r="BM1" s="5">
        <v>3125</v>
      </c>
      <c r="BN1" s="5">
        <v>3126</v>
      </c>
      <c r="BO1" s="5">
        <v>3200</v>
      </c>
      <c r="BP1" s="5">
        <v>3201</v>
      </c>
      <c r="BQ1" s="5">
        <v>3202</v>
      </c>
      <c r="BR1" s="5">
        <v>3203</v>
      </c>
      <c r="BS1" s="5">
        <v>3204</v>
      </c>
      <c r="BT1" s="5">
        <v>3205</v>
      </c>
      <c r="BU1" s="5">
        <v>3206</v>
      </c>
      <c r="BV1" s="5">
        <v>3207</v>
      </c>
      <c r="BW1" s="5">
        <v>3292</v>
      </c>
      <c r="BX1" s="5">
        <v>3293</v>
      </c>
      <c r="BY1" s="5">
        <v>3294</v>
      </c>
      <c r="BZ1" s="5">
        <v>3295</v>
      </c>
      <c r="CA1" s="5">
        <v>3296</v>
      </c>
      <c r="CB1" s="5">
        <v>3297</v>
      </c>
      <c r="CC1" s="5">
        <v>3298</v>
      </c>
      <c r="CD1" s="5">
        <v>3373</v>
      </c>
      <c r="CE1" s="5">
        <v>3374</v>
      </c>
      <c r="CF1" s="5">
        <v>3375</v>
      </c>
      <c r="CG1" s="5">
        <v>3376</v>
      </c>
      <c r="CH1" s="5">
        <v>3377</v>
      </c>
      <c r="CI1" s="5">
        <v>3378</v>
      </c>
      <c r="CJ1" s="5">
        <v>3379</v>
      </c>
      <c r="CK1" s="5">
        <v>3448</v>
      </c>
      <c r="CL1" s="5">
        <v>3449</v>
      </c>
      <c r="CM1" s="5">
        <v>3450</v>
      </c>
      <c r="CN1" s="5">
        <v>3451</v>
      </c>
      <c r="CO1" s="5">
        <v>3452</v>
      </c>
      <c r="CP1" s="5">
        <v>3453</v>
      </c>
      <c r="CQ1" s="5">
        <v>3454</v>
      </c>
      <c r="CR1" s="5">
        <v>3530</v>
      </c>
      <c r="CS1" s="5">
        <v>3531</v>
      </c>
      <c r="CT1" s="5">
        <v>3532</v>
      </c>
      <c r="CU1" s="5">
        <v>3533</v>
      </c>
      <c r="CV1" s="5">
        <v>3534</v>
      </c>
      <c r="CW1" s="5">
        <v>3535</v>
      </c>
      <c r="CX1" s="5">
        <v>3536</v>
      </c>
      <c r="CY1" s="5">
        <v>3537</v>
      </c>
      <c r="CZ1" s="5">
        <v>3608</v>
      </c>
      <c r="DA1" s="5">
        <v>3609</v>
      </c>
      <c r="DB1" s="5">
        <v>3610</v>
      </c>
      <c r="DC1" s="5">
        <v>3611</v>
      </c>
      <c r="DD1" s="5">
        <v>3612</v>
      </c>
      <c r="DE1" s="5">
        <v>3613</v>
      </c>
      <c r="DF1" s="5">
        <v>3687</v>
      </c>
      <c r="DG1" s="5">
        <v>3688</v>
      </c>
      <c r="DH1" s="5">
        <v>3689</v>
      </c>
      <c r="DI1" s="5">
        <v>3690</v>
      </c>
      <c r="DJ1" s="5">
        <v>3691</v>
      </c>
      <c r="DK1" s="5">
        <v>3827</v>
      </c>
      <c r="DL1" s="5">
        <v>3828</v>
      </c>
      <c r="DM1" s="5">
        <v>3885</v>
      </c>
      <c r="DN1" s="5">
        <v>3886</v>
      </c>
      <c r="DO1" s="5">
        <v>3887</v>
      </c>
      <c r="DP1" s="5">
        <v>3888</v>
      </c>
      <c r="DQ1" s="5">
        <v>3889</v>
      </c>
      <c r="DR1" s="5">
        <v>3946</v>
      </c>
      <c r="DS1" s="5">
        <v>3947</v>
      </c>
      <c r="DT1" s="5">
        <v>4003</v>
      </c>
      <c r="DU1" s="5">
        <v>4057</v>
      </c>
      <c r="DV1" s="5">
        <v>4058</v>
      </c>
      <c r="DW1" s="5">
        <v>4059</v>
      </c>
      <c r="DX1" s="5">
        <v>4097</v>
      </c>
      <c r="DY1" s="5">
        <v>4098</v>
      </c>
      <c r="DZ1" s="5">
        <v>4143</v>
      </c>
      <c r="EA1" t="s">
        <v>16657</v>
      </c>
    </row>
    <row r="2" spans="1:131" x14ac:dyDescent="0.25">
      <c r="A2" s="3">
        <v>0</v>
      </c>
      <c r="B2" s="4">
        <v>0</v>
      </c>
      <c r="C2" s="4">
        <v>12426.82809457471</v>
      </c>
      <c r="D2" s="4">
        <v>12719.642496376029</v>
      </c>
      <c r="E2" s="4">
        <v>12238.33008426969</v>
      </c>
      <c r="F2" s="4">
        <v>13014.75693623289</v>
      </c>
      <c r="G2" s="4">
        <v>11417.0211511957</v>
      </c>
      <c r="H2" s="4">
        <v>11426.87672953611</v>
      </c>
      <c r="I2" s="4">
        <v>11436.732207880639</v>
      </c>
      <c r="J2" s="4">
        <v>11780.7035748692</v>
      </c>
      <c r="K2" s="4">
        <v>11210.61154998971</v>
      </c>
      <c r="L2" s="4">
        <v>11371.865729044421</v>
      </c>
      <c r="M2" s="4">
        <v>11916.76728137138</v>
      </c>
      <c r="N2" s="4">
        <v>11927.75340123247</v>
      </c>
      <c r="O2" s="4">
        <v>12820.57704174957</v>
      </c>
      <c r="P2" s="4">
        <v>11864.59990873495</v>
      </c>
      <c r="Q2" s="4">
        <v>10836.48839339907</v>
      </c>
      <c r="R2" s="4">
        <v>10430.515137995841</v>
      </c>
      <c r="S2" s="4">
        <v>10876.244442756481</v>
      </c>
      <c r="T2" s="4">
        <v>10816.953499269661</v>
      </c>
      <c r="U2" s="4">
        <v>9969.688876653865</v>
      </c>
      <c r="V2" s="4">
        <v>10629.950914510569</v>
      </c>
      <c r="W2" s="4">
        <v>11130.8680548262</v>
      </c>
      <c r="X2" s="4">
        <v>11264.252280198691</v>
      </c>
      <c r="Y2" s="4">
        <v>12812.382729071371</v>
      </c>
      <c r="Z2" s="4">
        <v>12747.768526868031</v>
      </c>
      <c r="AA2" s="4">
        <v>11759.954379857159</v>
      </c>
      <c r="AB2" s="4">
        <v>10764.450063478391</v>
      </c>
      <c r="AC2" s="4">
        <v>10633.950346753079</v>
      </c>
      <c r="AD2" s="4">
        <v>9567.149184804377</v>
      </c>
      <c r="AE2" s="4">
        <v>11704.345893535659</v>
      </c>
      <c r="AF2" s="4">
        <v>9595.350518997795</v>
      </c>
      <c r="AG2" s="4">
        <v>9262.5141621435341</v>
      </c>
      <c r="AH2" s="4">
        <v>9856.0982779761762</v>
      </c>
      <c r="AI2" s="4">
        <v>9753.2168645392594</v>
      </c>
      <c r="AJ2" s="4">
        <v>12089.44164994281</v>
      </c>
      <c r="AK2" s="4">
        <v>12190.586175253</v>
      </c>
      <c r="AL2" s="4">
        <v>12452.2100020095</v>
      </c>
      <c r="AM2" s="4">
        <v>12353.951476030399</v>
      </c>
      <c r="AN2" s="4">
        <v>9461.9061263291533</v>
      </c>
      <c r="AO2" s="4">
        <v>9510.6768570755812</v>
      </c>
      <c r="AP2" s="4">
        <v>8226.709148433767</v>
      </c>
      <c r="AQ2" s="4">
        <v>8549.3500406675375</v>
      </c>
      <c r="AR2" s="4">
        <v>8313.9938878569756</v>
      </c>
      <c r="AS2" s="4">
        <v>8349.5075175750098</v>
      </c>
      <c r="AT2" s="4">
        <v>11778.92905208883</v>
      </c>
      <c r="AU2" s="4">
        <v>12577.024977724661</v>
      </c>
      <c r="AV2" s="4">
        <v>10594.53999044985</v>
      </c>
      <c r="AW2" s="4">
        <v>9629.6216310196869</v>
      </c>
      <c r="AX2" s="4">
        <v>8449.5390959436918</v>
      </c>
      <c r="AY2" s="4">
        <v>7678.0121118316729</v>
      </c>
      <c r="AZ2" s="4">
        <v>6287.9262715584191</v>
      </c>
      <c r="BA2" s="4">
        <v>7819.8723566763856</v>
      </c>
      <c r="BB2" s="4">
        <v>6278.1912793786787</v>
      </c>
      <c r="BC2" s="4">
        <v>7937.6300987838176</v>
      </c>
      <c r="BD2" s="4">
        <v>7116.080830191634</v>
      </c>
      <c r="BE2" s="4">
        <v>11182.557702562081</v>
      </c>
      <c r="BF2" s="4">
        <v>12821.791612883701</v>
      </c>
      <c r="BG2" s="4">
        <v>12821.791612883701</v>
      </c>
      <c r="BH2" s="4">
        <v>12920.700375914221</v>
      </c>
      <c r="BI2" s="4">
        <v>11572.89849547809</v>
      </c>
      <c r="BJ2" s="4">
        <v>11320.615161564559</v>
      </c>
      <c r="BK2" s="4">
        <v>7855.0310338606196</v>
      </c>
      <c r="BL2" s="4">
        <v>6708.0593874010528</v>
      </c>
      <c r="BM2" s="4">
        <v>5849.0496289856246</v>
      </c>
      <c r="BN2" s="4">
        <v>9781.5462885625238</v>
      </c>
      <c r="BO2" s="4">
        <v>11025.329647588311</v>
      </c>
      <c r="BP2" s="4">
        <v>6937.1759048184913</v>
      </c>
      <c r="BQ2" s="4">
        <v>3504.986991635129</v>
      </c>
      <c r="BR2" s="4">
        <v>3152.3654517444079</v>
      </c>
      <c r="BS2" s="4">
        <v>9728.0321736456899</v>
      </c>
      <c r="BT2" s="4">
        <v>10825.98343940224</v>
      </c>
      <c r="BU2" s="4">
        <v>10734.944437383039</v>
      </c>
      <c r="BV2" s="4">
        <v>11855.80577553229</v>
      </c>
      <c r="BW2" s="4">
        <v>5334.2570201386598</v>
      </c>
      <c r="BX2" s="4">
        <v>2606.9638010718709</v>
      </c>
      <c r="BY2" s="4">
        <v>9862.5089912026378</v>
      </c>
      <c r="BZ2" s="4">
        <v>8800.4264968630723</v>
      </c>
      <c r="CA2" s="4">
        <v>9338.3704645519374</v>
      </c>
      <c r="CB2" s="4">
        <v>11432.889522931529</v>
      </c>
      <c r="CC2" s="4">
        <v>12552.82143637473</v>
      </c>
      <c r="CD2" s="4">
        <v>12772.381198080029</v>
      </c>
      <c r="CE2" s="4">
        <v>1798.2001043727321</v>
      </c>
      <c r="CF2" s="4">
        <v>840.5321565728965</v>
      </c>
      <c r="CG2" s="4">
        <v>2734.744308188649</v>
      </c>
      <c r="CH2" s="4">
        <v>3770.09322485553</v>
      </c>
      <c r="CI2" s="4">
        <v>9447.3150443731647</v>
      </c>
      <c r="CJ2" s="4">
        <v>12980.447878270141</v>
      </c>
      <c r="CK2" s="4">
        <v>11912.656424132771</v>
      </c>
      <c r="CL2" s="4">
        <v>9771.6871615977198</v>
      </c>
      <c r="CM2" s="4">
        <v>7671.1695795572032</v>
      </c>
      <c r="CN2" s="4">
        <v>3762.8725849251591</v>
      </c>
      <c r="CO2" s="4">
        <v>7297.2469152691174</v>
      </c>
      <c r="CP2" s="4">
        <v>8352.6478825529648</v>
      </c>
      <c r="CQ2" s="4">
        <v>12000.809082264739</v>
      </c>
      <c r="CR2" s="4">
        <v>11131.65396228916</v>
      </c>
      <c r="CS2" s="4">
        <v>10617.4382637483</v>
      </c>
      <c r="CT2" s="4">
        <v>2616.3713668703981</v>
      </c>
      <c r="CU2" s="4">
        <v>3888.229409276867</v>
      </c>
      <c r="CV2" s="4">
        <v>5534.0268041091522</v>
      </c>
      <c r="CW2" s="4">
        <v>7497.8986066183616</v>
      </c>
      <c r="CX2" s="4">
        <v>11488.665899742329</v>
      </c>
      <c r="CY2" s="4">
        <v>12100.54182291749</v>
      </c>
      <c r="CZ2" s="4">
        <v>11484.877775643299</v>
      </c>
      <c r="DA2" s="4">
        <v>4188.4515118107911</v>
      </c>
      <c r="DB2" s="4">
        <v>6219.5881999727226</v>
      </c>
      <c r="DC2" s="4">
        <v>8927.425967317844</v>
      </c>
      <c r="DD2" s="4">
        <v>11086.2494381869</v>
      </c>
      <c r="DE2" s="4">
        <v>12905.612368205249</v>
      </c>
      <c r="DF2" s="4">
        <v>11327.1215761364</v>
      </c>
      <c r="DG2" s="4">
        <v>9154.7215671518261</v>
      </c>
      <c r="DH2" s="4">
        <v>10360.72526967112</v>
      </c>
      <c r="DI2" s="4">
        <v>11359.60842311234</v>
      </c>
      <c r="DJ2" s="4">
        <v>12377.133640128979</v>
      </c>
      <c r="DK2" s="4">
        <v>8360.0756682483061</v>
      </c>
      <c r="DL2" s="4">
        <v>12440.91460844942</v>
      </c>
      <c r="DM2" s="4">
        <v>12110.610082329709</v>
      </c>
      <c r="DN2" s="4">
        <v>8754.3914255143354</v>
      </c>
      <c r="DO2" s="4">
        <v>7438.51863253178</v>
      </c>
      <c r="DP2" s="4">
        <v>11408.29256664196</v>
      </c>
      <c r="DQ2" s="4">
        <v>12232.46218795363</v>
      </c>
      <c r="DR2" s="4">
        <v>11812.97331019832</v>
      </c>
      <c r="DS2" s="4">
        <v>10044.708145333119</v>
      </c>
      <c r="DT2" s="4">
        <v>12003.973669088949</v>
      </c>
      <c r="DU2" s="4">
        <v>12871.777614253</v>
      </c>
      <c r="DV2" s="4">
        <v>11039.54477081292</v>
      </c>
      <c r="DW2" s="4">
        <v>11638.31404708439</v>
      </c>
      <c r="DX2" s="4">
        <v>11990.51575966973</v>
      </c>
      <c r="DY2" s="4">
        <v>11552.442775365291</v>
      </c>
      <c r="DZ2" s="4">
        <v>12696.65941764355</v>
      </c>
      <c r="EA2">
        <v>0</v>
      </c>
    </row>
    <row r="3" spans="1:131" x14ac:dyDescent="0.25">
      <c r="A3" s="3">
        <v>2670</v>
      </c>
      <c r="B3" s="4">
        <v>12426.828094574719</v>
      </c>
      <c r="C3" s="4">
        <v>0</v>
      </c>
      <c r="D3" s="4">
        <v>8532.991340059556</v>
      </c>
      <c r="E3" s="4">
        <v>11066.337406348621</v>
      </c>
      <c r="F3" s="4">
        <v>12287.465424816601</v>
      </c>
      <c r="G3" s="4">
        <v>1009.806943379012</v>
      </c>
      <c r="H3" s="4">
        <v>999.95136503860715</v>
      </c>
      <c r="I3" s="4">
        <v>990.0958866940698</v>
      </c>
      <c r="J3" s="4">
        <v>6764.592967457932</v>
      </c>
      <c r="K3" s="4">
        <v>9817.385375520842</v>
      </c>
      <c r="L3" s="4">
        <v>10986.225587083811</v>
      </c>
      <c r="M3" s="4">
        <v>14441.08979055312</v>
      </c>
      <c r="N3" s="4">
        <v>16922.479338908121</v>
      </c>
      <c r="O3" s="4">
        <v>6143.402709452218</v>
      </c>
      <c r="P3" s="4">
        <v>5187.4255764375921</v>
      </c>
      <c r="Q3" s="4">
        <v>4159.3140611017161</v>
      </c>
      <c r="R3" s="4">
        <v>1996.312956578869</v>
      </c>
      <c r="S3" s="4">
        <v>5283.5498204291907</v>
      </c>
      <c r="T3" s="4">
        <v>6730.7350999114533</v>
      </c>
      <c r="U3" s="4">
        <v>11043.25024090708</v>
      </c>
      <c r="V3" s="4">
        <v>11225.372467464829</v>
      </c>
      <c r="W3" s="4">
        <v>15571.88190613284</v>
      </c>
      <c r="X3" s="4">
        <v>15093.604791725809</v>
      </c>
      <c r="Y3" s="4">
        <v>7763.4731813481822</v>
      </c>
      <c r="Z3" s="4">
        <v>7698.8589791448449</v>
      </c>
      <c r="AA3" s="4">
        <v>6711.0448321339754</v>
      </c>
      <c r="AB3" s="4">
        <v>5715.5405157552086</v>
      </c>
      <c r="AC3" s="4">
        <v>3982.6287687519712</v>
      </c>
      <c r="AD3" s="4">
        <v>2996.287512872645</v>
      </c>
      <c r="AE3" s="4">
        <v>7917.3360127264159</v>
      </c>
      <c r="AF3" s="4">
        <v>8083.8824709024129</v>
      </c>
      <c r="AG3" s="4">
        <v>10337.20663173357</v>
      </c>
      <c r="AH3" s="4">
        <v>12184.202857927079</v>
      </c>
      <c r="AI3" s="4">
        <v>12644.548356517509</v>
      </c>
      <c r="AJ3" s="4">
        <v>17762.211505851981</v>
      </c>
      <c r="AK3" s="4">
        <v>17863.35603116217</v>
      </c>
      <c r="AL3" s="4">
        <v>10350.1960624738</v>
      </c>
      <c r="AM3" s="4">
        <v>7305.0419283072151</v>
      </c>
      <c r="AN3" s="4">
        <v>7359.8921867934487</v>
      </c>
      <c r="AO3" s="4">
        <v>4461.7673093523954</v>
      </c>
      <c r="AP3" s="4">
        <v>4200.1189461409467</v>
      </c>
      <c r="AQ3" s="4">
        <v>7037.8819925721546</v>
      </c>
      <c r="AR3" s="4">
        <v>7983.86993741894</v>
      </c>
      <c r="AS3" s="4">
        <v>11465.76521482239</v>
      </c>
      <c r="AT3" s="4">
        <v>17451.698907998009</v>
      </c>
      <c r="AU3" s="4">
        <v>10475.011038188961</v>
      </c>
      <c r="AV3" s="4">
        <v>8492.5260509141463</v>
      </c>
      <c r="AW3" s="4">
        <v>7537.6247274802854</v>
      </c>
      <c r="AX3" s="4">
        <v>6347.5251564079872</v>
      </c>
      <c r="AY3" s="4">
        <v>5261.0227791416182</v>
      </c>
      <c r="AZ3" s="4">
        <v>8176.7475465480484</v>
      </c>
      <c r="BA3" s="4">
        <v>7807.7989462762162</v>
      </c>
      <c r="BB3" s="4">
        <v>10166.379706262929</v>
      </c>
      <c r="BC3" s="4">
        <v>11106.39290365636</v>
      </c>
      <c r="BD3" s="4">
        <v>12110.806767867291</v>
      </c>
      <c r="BE3" s="4">
        <v>16855.32755847125</v>
      </c>
      <c r="BF3" s="4">
        <v>18495.7299844359</v>
      </c>
      <c r="BG3" s="4">
        <v>18495.7299844359</v>
      </c>
      <c r="BH3" s="4">
        <v>11994.76773547308</v>
      </c>
      <c r="BI3" s="4">
        <v>10813.016536243529</v>
      </c>
      <c r="BJ3" s="4">
        <v>10298.303726706779</v>
      </c>
      <c r="BK3" s="4">
        <v>7169.704445936175</v>
      </c>
      <c r="BL3" s="4">
        <v>6269.9204085649926</v>
      </c>
      <c r="BM3" s="4">
        <v>9778.6216739669781</v>
      </c>
      <c r="BN3" s="4">
        <v>15454.316144471701</v>
      </c>
      <c r="BO3" s="4">
        <v>11605.66165710968</v>
      </c>
      <c r="BP3" s="4">
        <v>8496.7296136040295</v>
      </c>
      <c r="BQ3" s="4">
        <v>9371.7614032967158</v>
      </c>
      <c r="BR3" s="4">
        <v>11318.0438223206</v>
      </c>
      <c r="BS3" s="4">
        <v>15412.327578377621</v>
      </c>
      <c r="BT3" s="4">
        <v>16510.27884413418</v>
      </c>
      <c r="BU3" s="4">
        <v>16419.239842114981</v>
      </c>
      <c r="BV3" s="4">
        <v>17535.62320279819</v>
      </c>
      <c r="BW3" s="4">
        <v>8955.0959124842739</v>
      </c>
      <c r="BX3" s="4">
        <v>13261.087226765239</v>
      </c>
      <c r="BY3" s="4">
        <v>17898.00111042117</v>
      </c>
      <c r="BZ3" s="4">
        <v>16835.91861608161</v>
      </c>
      <c r="CA3" s="4">
        <v>17324.388673424801</v>
      </c>
      <c r="CB3" s="4">
        <v>17878.36176374046</v>
      </c>
      <c r="CC3" s="4">
        <v>18232.63886364063</v>
      </c>
      <c r="CD3" s="4">
        <v>14557.107342918411</v>
      </c>
      <c r="CE3" s="4">
        <v>10961.92596256286</v>
      </c>
      <c r="CF3" s="4">
        <v>11843.777952636159</v>
      </c>
      <c r="CG3" s="4">
        <v>14955.13033509595</v>
      </c>
      <c r="CH3" s="4">
        <v>14416.50306929181</v>
      </c>
      <c r="CI3" s="4">
        <v>18761.289406764059</v>
      </c>
      <c r="CJ3" s="4">
        <v>19425.920119079081</v>
      </c>
      <c r="CK3" s="4">
        <v>15973.50788489815</v>
      </c>
      <c r="CL3" s="4">
        <v>13997.936164703449</v>
      </c>
      <c r="CM3" s="4">
        <v>12135.375007844499</v>
      </c>
      <c r="CN3" s="4">
        <v>16162.09629057558</v>
      </c>
      <c r="CO3" s="4">
        <v>16611.22127766001</v>
      </c>
      <c r="CP3" s="4">
        <v>17666.622244943861</v>
      </c>
      <c r="CQ3" s="4">
        <v>20766.904700570391</v>
      </c>
      <c r="CR3" s="4">
        <v>15359.335320548331</v>
      </c>
      <c r="CS3" s="4">
        <v>14858.397402664141</v>
      </c>
      <c r="CT3" s="4">
        <v>15015.595072520809</v>
      </c>
      <c r="CU3" s="4">
        <v>16287.45311492729</v>
      </c>
      <c r="CV3" s="4">
        <v>16196.961103250151</v>
      </c>
      <c r="CW3" s="4">
        <v>16830.87202868169</v>
      </c>
      <c r="CX3" s="4">
        <v>21791.14809419986</v>
      </c>
      <c r="CY3" s="4">
        <v>22403.024017375021</v>
      </c>
      <c r="CZ3" s="4">
        <v>16334.76836422124</v>
      </c>
      <c r="DA3" s="4">
        <v>16592.821212061281</v>
      </c>
      <c r="DB3" s="4">
        <v>18193.87524291324</v>
      </c>
      <c r="DC3" s="4">
        <v>18260.399389381171</v>
      </c>
      <c r="DD3" s="4">
        <v>21388.731632644431</v>
      </c>
      <c r="DE3" s="4">
        <v>23208.09456266278</v>
      </c>
      <c r="DF3" s="4">
        <v>18323.70642472036</v>
      </c>
      <c r="DG3" s="4">
        <v>17619.47938855704</v>
      </c>
      <c r="DH3" s="4">
        <v>20664.658701020031</v>
      </c>
      <c r="DI3" s="4">
        <v>21663.541854461251</v>
      </c>
      <c r="DJ3" s="4">
        <v>22681.06707147789</v>
      </c>
      <c r="DK3" s="4">
        <v>16824.833489653531</v>
      </c>
      <c r="DL3" s="4">
        <v>23321.9691917245</v>
      </c>
      <c r="DM3" s="4">
        <v>20575.367903734939</v>
      </c>
      <c r="DN3" s="4">
        <v>17222.83217407023</v>
      </c>
      <c r="DO3" s="4">
        <v>18763.20170742457</v>
      </c>
      <c r="DP3" s="4">
        <v>22309.115216184749</v>
      </c>
      <c r="DQ3" s="4">
        <v>23113.516771228711</v>
      </c>
      <c r="DR3" s="4">
        <v>20277.731131603541</v>
      </c>
      <c r="DS3" s="4">
        <v>18911.171588052021</v>
      </c>
      <c r="DT3" s="4">
        <v>20480.966055954948</v>
      </c>
      <c r="DU3" s="4">
        <v>21680.26467997647</v>
      </c>
      <c r="DV3" s="4">
        <v>22758.546289178728</v>
      </c>
      <c r="DW3" s="4">
        <v>24051.090949856971</v>
      </c>
      <c r="DX3" s="4">
        <v>23372.990220841701</v>
      </c>
      <c r="DY3" s="4">
        <v>23271.444293731111</v>
      </c>
      <c r="DZ3" s="4">
        <v>23621.061969195529</v>
      </c>
      <c r="EA3">
        <v>2.3237648010253911</v>
      </c>
    </row>
    <row r="4" spans="1:131" x14ac:dyDescent="0.25">
      <c r="A4" s="3">
        <v>2671</v>
      </c>
      <c r="B4" s="4">
        <v>12719.64249637602</v>
      </c>
      <c r="C4" s="4">
        <v>8532.9913400595578</v>
      </c>
      <c r="D4" s="4">
        <v>0</v>
      </c>
      <c r="E4" s="4">
        <v>3578.7157180480822</v>
      </c>
      <c r="F4" s="4">
        <v>4355.1425700112768</v>
      </c>
      <c r="G4" s="4">
        <v>9336.355744278746</v>
      </c>
      <c r="H4" s="4">
        <v>9346.2113226191505</v>
      </c>
      <c r="I4" s="4">
        <v>9356.0668009636884</v>
      </c>
      <c r="J4" s="4">
        <v>3581.5697201998241</v>
      </c>
      <c r="K4" s="4">
        <v>2082.6913742770298</v>
      </c>
      <c r="L4" s="4">
        <v>3251.5315858399949</v>
      </c>
      <c r="M4" s="4">
        <v>6508.7669357477916</v>
      </c>
      <c r="N4" s="4">
        <v>9277.8454556429933</v>
      </c>
      <c r="O4" s="4">
        <v>10739.911634832621</v>
      </c>
      <c r="P4" s="4">
        <v>9783.9345018179902</v>
      </c>
      <c r="Q4" s="4">
        <v>8755.8229864821133</v>
      </c>
      <c r="R4" s="4">
        <v>8349.849731078888</v>
      </c>
      <c r="S4" s="4">
        <v>5062.6128672285668</v>
      </c>
      <c r="T4" s="4">
        <v>4626.9805831134054</v>
      </c>
      <c r="U4" s="4">
        <v>3323.6140476128771</v>
      </c>
      <c r="V4" s="4">
        <v>3504.8851297332399</v>
      </c>
      <c r="W4" s="4">
        <v>7316.3056816857543</v>
      </c>
      <c r="X4" s="4">
        <v>7161.2819369204808</v>
      </c>
      <c r="Y4" s="4">
        <v>12350.11551642395</v>
      </c>
      <c r="Z4" s="4">
        <v>12285.50131422061</v>
      </c>
      <c r="AA4" s="4">
        <v>11297.68716720974</v>
      </c>
      <c r="AB4" s="4">
        <v>10302.182850830981</v>
      </c>
      <c r="AC4" s="4">
        <v>8569.2711038277394</v>
      </c>
      <c r="AD4" s="4">
        <v>7582.9298479484141</v>
      </c>
      <c r="AE4" s="4">
        <v>4774.2474408270155</v>
      </c>
      <c r="AF4" s="4">
        <v>3875.901651253108</v>
      </c>
      <c r="AG4" s="4">
        <v>3457.1283342324909</v>
      </c>
      <c r="AH4" s="4">
        <v>4463.7155201954974</v>
      </c>
      <c r="AI4" s="4">
        <v>4909.854355273701</v>
      </c>
      <c r="AJ4" s="4">
        <v>10470.241890540639</v>
      </c>
      <c r="AK4" s="4">
        <v>10865.69010991247</v>
      </c>
      <c r="AL4" s="4">
        <v>14049.33236739257</v>
      </c>
      <c r="AM4" s="4">
        <v>11891.68426338298</v>
      </c>
      <c r="AN4" s="4">
        <v>11059.028491712221</v>
      </c>
      <c r="AO4" s="4">
        <v>9048.409644428164</v>
      </c>
      <c r="AP4" s="4">
        <v>7749.4644047199909</v>
      </c>
      <c r="AQ4" s="4">
        <v>4921.9021295833663</v>
      </c>
      <c r="AR4" s="4">
        <v>5979.2258479774609</v>
      </c>
      <c r="AS4" s="4">
        <v>5781.6783893393867</v>
      </c>
      <c r="AT4" s="4">
        <v>10471.489128309429</v>
      </c>
      <c r="AU4" s="4">
        <v>14174.14734310773</v>
      </c>
      <c r="AV4" s="4">
        <v>12191.662355832919</v>
      </c>
      <c r="AW4" s="4">
        <v>11236.761032399059</v>
      </c>
      <c r="AX4" s="4">
        <v>10046.661461326759</v>
      </c>
      <c r="AY4" s="4">
        <v>8810.3682377206624</v>
      </c>
      <c r="AZ4" s="4">
        <v>8584.3501632963798</v>
      </c>
      <c r="BA4" s="4">
        <v>5803.1548568347371</v>
      </c>
      <c r="BB4" s="4">
        <v>6593.2582395211348</v>
      </c>
      <c r="BC4" s="4">
        <v>6953.8606892298203</v>
      </c>
      <c r="BD4" s="4">
        <v>7540.7670339207898</v>
      </c>
      <c r="BE4" s="4">
        <v>10182.226066625341</v>
      </c>
      <c r="BF4" s="4">
        <v>12611.311771223211</v>
      </c>
      <c r="BG4" s="4">
        <v>12611.311771223211</v>
      </c>
      <c r="BH4" s="4">
        <v>15693.90404039185</v>
      </c>
      <c r="BI4" s="4">
        <v>14512.1528411623</v>
      </c>
      <c r="BJ4" s="4">
        <v>13997.440031625551</v>
      </c>
      <c r="BK4" s="4">
        <v>10831.22534183752</v>
      </c>
      <c r="BL4" s="4">
        <v>9819.2658671440349</v>
      </c>
      <c r="BM4" s="4">
        <v>7521.6110463657806</v>
      </c>
      <c r="BN4" s="4">
        <v>9350.1430693463026</v>
      </c>
      <c r="BO4" s="4">
        <v>15304.79796202845</v>
      </c>
      <c r="BP4" s="4">
        <v>12147.18003287789</v>
      </c>
      <c r="BQ4" s="4">
        <v>9993.137457266801</v>
      </c>
      <c r="BR4" s="4">
        <v>11939.419876290691</v>
      </c>
      <c r="BS4" s="4">
        <v>9842.1239761352008</v>
      </c>
      <c r="BT4" s="4">
        <v>10887.952749908351</v>
      </c>
      <c r="BU4" s="4">
        <v>10796.913747889141</v>
      </c>
      <c r="BV4" s="4">
        <v>11651.228238049451</v>
      </c>
      <c r="BW4" s="4">
        <v>12504.44137106332</v>
      </c>
      <c r="BX4" s="4">
        <v>10353.05842018866</v>
      </c>
      <c r="BY4" s="4">
        <v>12544.175724496779</v>
      </c>
      <c r="BZ4" s="4">
        <v>11482.093230157219</v>
      </c>
      <c r="CA4" s="4">
        <v>11754.185071182381</v>
      </c>
      <c r="CB4" s="4">
        <v>12256.035669514629</v>
      </c>
      <c r="CC4" s="4">
        <v>12355.950177496141</v>
      </c>
      <c r="CD4" s="4">
        <v>18256.243647837178</v>
      </c>
      <c r="CE4" s="4">
        <v>12006.35003823905</v>
      </c>
      <c r="CF4" s="4">
        <v>11997.984618355351</v>
      </c>
      <c r="CG4" s="4">
        <v>12059.742215372011</v>
      </c>
      <c r="CH4" s="4">
        <v>11508.474262715239</v>
      </c>
      <c r="CI4" s="4">
        <v>13328.77539393617</v>
      </c>
      <c r="CJ4" s="4">
        <v>13803.594024853241</v>
      </c>
      <c r="CK4" s="4">
        <v>19672.644189816921</v>
      </c>
      <c r="CL4" s="4">
        <v>17697.072469622221</v>
      </c>
      <c r="CM4" s="4">
        <v>15834.51131276327</v>
      </c>
      <c r="CN4" s="4">
        <v>16083.52883035537</v>
      </c>
      <c r="CO4" s="4">
        <v>13703.192471083439</v>
      </c>
      <c r="CP4" s="4">
        <v>14423.44255575637</v>
      </c>
      <c r="CQ4" s="4">
        <v>15144.578606344559</v>
      </c>
      <c r="CR4" s="4">
        <v>19058.4716254671</v>
      </c>
      <c r="CS4" s="4">
        <v>18557.533707582919</v>
      </c>
      <c r="CT4" s="4">
        <v>14937.02761230061</v>
      </c>
      <c r="CU4" s="4">
        <v>14188.960152000731</v>
      </c>
      <c r="CV4" s="4">
        <v>13288.932296673571</v>
      </c>
      <c r="CW4" s="4">
        <v>13922.843222105121</v>
      </c>
      <c r="CX4" s="4">
        <v>16245.92669028097</v>
      </c>
      <c r="CY4" s="4">
        <v>18244.884936890208</v>
      </c>
      <c r="CZ4" s="4">
        <v>20033.904669140011</v>
      </c>
      <c r="DA4" s="4">
        <v>14689.488125439209</v>
      </c>
      <c r="DB4" s="4">
        <v>15285.846436336669</v>
      </c>
      <c r="DC4" s="4">
        <v>15352.3705828046</v>
      </c>
      <c r="DD4" s="4">
        <v>17230.592552159618</v>
      </c>
      <c r="DE4" s="4">
        <v>20300.065756086198</v>
      </c>
      <c r="DF4" s="4">
        <v>22022.842729639131</v>
      </c>
      <c r="DG4" s="4">
        <v>20799.599427905821</v>
      </c>
      <c r="DH4" s="4">
        <v>17756.629894443449</v>
      </c>
      <c r="DI4" s="4">
        <v>18755.51304788467</v>
      </c>
      <c r="DJ4" s="4">
        <v>19773.038264901312</v>
      </c>
      <c r="DK4" s="4">
        <v>20004.953529002301</v>
      </c>
      <c r="DL4" s="4">
        <v>20413.940385147918</v>
      </c>
      <c r="DM4" s="4">
        <v>23755.48794308371</v>
      </c>
      <c r="DN4" s="4">
        <v>20399.269286268329</v>
      </c>
      <c r="DO4" s="4">
        <v>19791.664105223081</v>
      </c>
      <c r="DP4" s="4">
        <v>19401.086409608171</v>
      </c>
      <c r="DQ4" s="4">
        <v>20205.487964652129</v>
      </c>
      <c r="DR4" s="4">
        <v>23457.851170952319</v>
      </c>
      <c r="DS4" s="4">
        <v>21699.198083700201</v>
      </c>
      <c r="DT4" s="4">
        <v>23657.579386391481</v>
      </c>
      <c r="DU4" s="4">
        <v>24526.267552620069</v>
      </c>
      <c r="DV4" s="4">
        <v>23239.90293663456</v>
      </c>
      <c r="DW4" s="4">
        <v>22647.812314055329</v>
      </c>
      <c r="DX4" s="4">
        <v>24214.06619125581</v>
      </c>
      <c r="DY4" s="4">
        <v>23752.800941186932</v>
      </c>
      <c r="DZ4" s="4">
        <v>24876.237276707161</v>
      </c>
      <c r="EA4">
        <v>2.0133965015411381</v>
      </c>
    </row>
    <row r="5" spans="1:131" x14ac:dyDescent="0.25">
      <c r="A5" s="3">
        <v>2672</v>
      </c>
      <c r="B5" s="4">
        <v>12238.330084269681</v>
      </c>
      <c r="C5" s="4">
        <v>11066.337406348621</v>
      </c>
      <c r="D5" s="4">
        <v>3578.7157180480808</v>
      </c>
      <c r="E5" s="4">
        <v>0</v>
      </c>
      <c r="F5" s="4">
        <v>1592.0980338761119</v>
      </c>
      <c r="G5" s="4">
        <v>12045.2741551175</v>
      </c>
      <c r="H5" s="4">
        <v>12055.12973345791</v>
      </c>
      <c r="I5" s="4">
        <v>12056.43329304269</v>
      </c>
      <c r="J5" s="4">
        <v>6290.4881310385836</v>
      </c>
      <c r="K5" s="4">
        <v>2035.30456678823</v>
      </c>
      <c r="L5" s="4">
        <v>866.46435522526406</v>
      </c>
      <c r="M5" s="4">
        <v>3745.7223996126272</v>
      </c>
      <c r="N5" s="4">
        <v>6515.7377466720973</v>
      </c>
      <c r="O5" s="4">
        <v>13448.830045671381</v>
      </c>
      <c r="P5" s="4">
        <v>12492.85291265675</v>
      </c>
      <c r="Q5" s="4">
        <v>11464.74139732087</v>
      </c>
      <c r="R5" s="4">
        <v>11058.768141917641</v>
      </c>
      <c r="S5" s="4">
        <v>7771.5312780673248</v>
      </c>
      <c r="T5" s="4">
        <v>7500.2414239846312</v>
      </c>
      <c r="U5" s="4">
        <v>2268.6412076158222</v>
      </c>
      <c r="V5" s="4">
        <v>2085.308435489515</v>
      </c>
      <c r="W5" s="4">
        <v>4554.1979727148582</v>
      </c>
      <c r="X5" s="4">
        <v>4398.2374007853159</v>
      </c>
      <c r="Y5" s="4">
        <v>15059.03392726271</v>
      </c>
      <c r="Z5" s="4">
        <v>14994.419725059381</v>
      </c>
      <c r="AA5" s="4">
        <v>14006.605578048509</v>
      </c>
      <c r="AB5" s="4">
        <v>13011.101261669741</v>
      </c>
      <c r="AC5" s="4">
        <v>11278.189514666499</v>
      </c>
      <c r="AD5" s="4">
        <v>10291.84825878718</v>
      </c>
      <c r="AE5" s="4">
        <v>7647.5082816982394</v>
      </c>
      <c r="AF5" s="4">
        <v>6677.2805242341483</v>
      </c>
      <c r="AG5" s="4">
        <v>3168.45375992974</v>
      </c>
      <c r="AH5" s="4">
        <v>3044.138825951773</v>
      </c>
      <c r="AI5" s="4">
        <v>3490.277661029977</v>
      </c>
      <c r="AJ5" s="4">
        <v>7708.1341815697397</v>
      </c>
      <c r="AK5" s="4">
        <v>8103.5824009415774</v>
      </c>
      <c r="AL5" s="4">
        <v>16758.25077823133</v>
      </c>
      <c r="AM5" s="4">
        <v>14600.602674221749</v>
      </c>
      <c r="AN5" s="4">
        <v>13767.946902550981</v>
      </c>
      <c r="AO5" s="4">
        <v>11757.328055266929</v>
      </c>
      <c r="AP5" s="4">
        <v>10458.382815558751</v>
      </c>
      <c r="AQ5" s="4">
        <v>7723.2810025644067</v>
      </c>
      <c r="AR5" s="4">
        <v>6912.0178640712138</v>
      </c>
      <c r="AS5" s="4">
        <v>4362.1016950956619</v>
      </c>
      <c r="AT5" s="4">
        <v>7709.3814193385306</v>
      </c>
      <c r="AU5" s="4">
        <v>16883.065753946481</v>
      </c>
      <c r="AV5" s="4">
        <v>14900.580766671679</v>
      </c>
      <c r="AW5" s="4">
        <v>13945.679443237819</v>
      </c>
      <c r="AX5" s="4">
        <v>12755.579872165519</v>
      </c>
      <c r="AY5" s="4">
        <v>11519.28664855942</v>
      </c>
      <c r="AZ5" s="4">
        <v>10503.241422627811</v>
      </c>
      <c r="BA5" s="4">
        <v>8287.6328488235304</v>
      </c>
      <c r="BB5" s="4">
        <v>6111.9458274147973</v>
      </c>
      <c r="BC5" s="4">
        <v>5534.2839949860954</v>
      </c>
      <c r="BD5" s="4">
        <v>6121.190339677064</v>
      </c>
      <c r="BE5" s="4">
        <v>7420.1183576544454</v>
      </c>
      <c r="BF5" s="4">
        <v>10131.383484869761</v>
      </c>
      <c r="BG5" s="4">
        <v>10131.383484869761</v>
      </c>
      <c r="BH5" s="4">
        <v>18402.822451230611</v>
      </c>
      <c r="BI5" s="4">
        <v>17221.07125200106</v>
      </c>
      <c r="BJ5" s="4">
        <v>16706.358442464309</v>
      </c>
      <c r="BK5" s="4">
        <v>13540.14375267628</v>
      </c>
      <c r="BL5" s="4">
        <v>12528.184277982789</v>
      </c>
      <c r="BM5" s="4">
        <v>7040.2986342594431</v>
      </c>
      <c r="BN5" s="4">
        <v>7930.5663751025768</v>
      </c>
      <c r="BO5" s="4">
        <v>18013.716372867209</v>
      </c>
      <c r="BP5" s="4">
        <v>14856.09844371665</v>
      </c>
      <c r="BQ5" s="4">
        <v>12794.51633024784</v>
      </c>
      <c r="BR5" s="4">
        <v>13445.51217420928</v>
      </c>
      <c r="BS5" s="4">
        <v>8422.547281891475</v>
      </c>
      <c r="BT5" s="4">
        <v>8968.2272467301173</v>
      </c>
      <c r="BU5" s="4">
        <v>8877.1882447109165</v>
      </c>
      <c r="BV5" s="4">
        <v>9171.2999516960062</v>
      </c>
      <c r="BW5" s="4">
        <v>15213.35978190208</v>
      </c>
      <c r="BX5" s="4">
        <v>9871.7460080823257</v>
      </c>
      <c r="BY5" s="4">
        <v>11124.599030253061</v>
      </c>
      <c r="BZ5" s="4">
        <v>10062.51653591349</v>
      </c>
      <c r="CA5" s="4">
        <v>10334.60837693865</v>
      </c>
      <c r="CB5" s="4">
        <v>10336.3101663364</v>
      </c>
      <c r="CC5" s="4">
        <v>9876.0218911426928</v>
      </c>
      <c r="CD5" s="4">
        <v>20965.162058675942</v>
      </c>
      <c r="CE5" s="4">
        <v>12761.91885062626</v>
      </c>
      <c r="CF5" s="4">
        <v>11516.67220624901</v>
      </c>
      <c r="CG5" s="4">
        <v>11578.42980326567</v>
      </c>
      <c r="CH5" s="4">
        <v>11027.1618506089</v>
      </c>
      <c r="CI5" s="4">
        <v>11409.04989075794</v>
      </c>
      <c r="CJ5" s="4">
        <v>11883.868521675009</v>
      </c>
      <c r="CK5" s="4">
        <v>22381.562600655681</v>
      </c>
      <c r="CL5" s="4">
        <v>20405.99088046098</v>
      </c>
      <c r="CM5" s="4">
        <v>18543.429723602028</v>
      </c>
      <c r="CN5" s="4">
        <v>15602.216418249031</v>
      </c>
      <c r="CO5" s="4">
        <v>12398.052775890381</v>
      </c>
      <c r="CP5" s="4">
        <v>12503.71705257814</v>
      </c>
      <c r="CQ5" s="4">
        <v>13224.85310316633</v>
      </c>
      <c r="CR5" s="4">
        <v>21767.39003630586</v>
      </c>
      <c r="CS5" s="4">
        <v>21266.452118421679</v>
      </c>
      <c r="CT5" s="4">
        <v>14455.71520019427</v>
      </c>
      <c r="CU5" s="4">
        <v>13707.64773989439</v>
      </c>
      <c r="CV5" s="4">
        <v>12807.61988456723</v>
      </c>
      <c r="CW5" s="4">
        <v>13361.46791971009</v>
      </c>
      <c r="CX5" s="4">
        <v>14326.201187102741</v>
      </c>
      <c r="CY5" s="4">
        <v>16325.15943371198</v>
      </c>
      <c r="CZ5" s="4">
        <v>22742.823079978771</v>
      </c>
      <c r="DA5" s="4">
        <v>14208.17571333287</v>
      </c>
      <c r="DB5" s="4">
        <v>14804.53402423033</v>
      </c>
      <c r="DC5" s="4">
        <v>14525.41934293337</v>
      </c>
      <c r="DD5" s="4">
        <v>15310.86704898139</v>
      </c>
      <c r="DE5" s="4">
        <v>18525.392496418252</v>
      </c>
      <c r="DF5" s="4">
        <v>23367.256084069129</v>
      </c>
      <c r="DG5" s="4">
        <v>21194.856075084561</v>
      </c>
      <c r="DH5" s="4">
        <v>16848.835194367799</v>
      </c>
      <c r="DI5" s="4">
        <v>17847.718347809019</v>
      </c>
      <c r="DJ5" s="4">
        <v>17449.37026109171</v>
      </c>
      <c r="DK5" s="4">
        <v>20400.210176181041</v>
      </c>
      <c r="DL5" s="4">
        <v>19586.918899482869</v>
      </c>
      <c r="DM5" s="4">
        <v>24150.744590262449</v>
      </c>
      <c r="DN5" s="4">
        <v>20794.525933447068</v>
      </c>
      <c r="DO5" s="4">
        <v>19310.35169311674</v>
      </c>
      <c r="DP5" s="4">
        <v>18574.135169736939</v>
      </c>
      <c r="DQ5" s="4">
        <v>19378.46647898708</v>
      </c>
      <c r="DR5" s="4">
        <v>23853.107818131059</v>
      </c>
      <c r="DS5" s="4">
        <v>22084.842653265849</v>
      </c>
      <c r="DT5" s="4">
        <v>24044.108177021692</v>
      </c>
      <c r="DU5" s="4">
        <v>24911.912122185709</v>
      </c>
      <c r="DV5" s="4">
        <v>22758.590524528219</v>
      </c>
      <c r="DW5" s="4">
        <v>22166.499901948991</v>
      </c>
      <c r="DX5" s="4">
        <v>23732.75377914948</v>
      </c>
      <c r="DY5" s="4">
        <v>23271.488529080591</v>
      </c>
      <c r="DZ5" s="4">
        <v>24736.793925576301</v>
      </c>
      <c r="EA5">
        <v>2.2793138027191162</v>
      </c>
    </row>
    <row r="6" spans="1:131" x14ac:dyDescent="0.25">
      <c r="A6" s="3">
        <v>2673</v>
      </c>
      <c r="B6" s="4">
        <v>13014.75693623288</v>
      </c>
      <c r="C6" s="4">
        <v>12287.465424816601</v>
      </c>
      <c r="D6" s="4">
        <v>4355.1425700112759</v>
      </c>
      <c r="E6" s="4">
        <v>1592.0980338761119</v>
      </c>
      <c r="F6" s="4">
        <v>0</v>
      </c>
      <c r="G6" s="4">
        <v>13266.40217358548</v>
      </c>
      <c r="H6" s="4">
        <v>13276.257751925879</v>
      </c>
      <c r="I6" s="4">
        <v>13277.56131151067</v>
      </c>
      <c r="J6" s="4">
        <v>7511.6161495065599</v>
      </c>
      <c r="K6" s="4">
        <v>2811.7314187514262</v>
      </c>
      <c r="L6" s="4">
        <v>1642.8912071884599</v>
      </c>
      <c r="M6" s="4">
        <v>2153.6243657365148</v>
      </c>
      <c r="N6" s="4">
        <v>5062.3649162445527</v>
      </c>
      <c r="O6" s="4">
        <v>14669.95806413935</v>
      </c>
      <c r="P6" s="4">
        <v>13713.98093112473</v>
      </c>
      <c r="Q6" s="4">
        <v>12685.869415788849</v>
      </c>
      <c r="R6" s="4">
        <v>12279.896160385621</v>
      </c>
      <c r="S6" s="4">
        <v>8992.6592965353011</v>
      </c>
      <c r="T6" s="4">
        <v>8276.6682759478263</v>
      </c>
      <c r="U6" s="4">
        <v>3045.0680595790182</v>
      </c>
      <c r="V6" s="4">
        <v>2861.735287452711</v>
      </c>
      <c r="W6" s="4">
        <v>4081.7076207749528</v>
      </c>
      <c r="X6" s="4">
        <v>2806.139366909204</v>
      </c>
      <c r="Y6" s="4">
        <v>16280.16194573069</v>
      </c>
      <c r="Z6" s="4">
        <v>16215.54774352735</v>
      </c>
      <c r="AA6" s="4">
        <v>15227.73359651648</v>
      </c>
      <c r="AB6" s="4">
        <v>14232.229280137721</v>
      </c>
      <c r="AC6" s="4">
        <v>12499.317533134479</v>
      </c>
      <c r="AD6" s="4">
        <v>11512.976277255149</v>
      </c>
      <c r="AE6" s="4">
        <v>8423.9351336614363</v>
      </c>
      <c r="AF6" s="4">
        <v>7453.7073761973434</v>
      </c>
      <c r="AG6" s="4">
        <v>3944.880611892936</v>
      </c>
      <c r="AH6" s="4">
        <v>3820.5656779149681</v>
      </c>
      <c r="AI6" s="4">
        <v>4266.7045129931721</v>
      </c>
      <c r="AJ6" s="4">
        <v>6255.2307170368476</v>
      </c>
      <c r="AK6" s="4">
        <v>6650.6789364086844</v>
      </c>
      <c r="AL6" s="4">
        <v>17979.3787966993</v>
      </c>
      <c r="AM6" s="4">
        <v>15821.73069268972</v>
      </c>
      <c r="AN6" s="4">
        <v>14989.074921018961</v>
      </c>
      <c r="AO6" s="4">
        <v>12978.4560737349</v>
      </c>
      <c r="AP6" s="4">
        <v>11679.510834026731</v>
      </c>
      <c r="AQ6" s="4">
        <v>8499.7078545276017</v>
      </c>
      <c r="AR6" s="4">
        <v>7688.4447160344098</v>
      </c>
      <c r="AS6" s="4">
        <v>5138.5285470588569</v>
      </c>
      <c r="AT6" s="4">
        <v>6256.4779548056376</v>
      </c>
      <c r="AU6" s="4">
        <v>18104.193772414459</v>
      </c>
      <c r="AV6" s="4">
        <v>16121.70878513965</v>
      </c>
      <c r="AW6" s="4">
        <v>15166.80746170579</v>
      </c>
      <c r="AX6" s="4">
        <v>13976.70789063349</v>
      </c>
      <c r="AY6" s="4">
        <v>12740.4146670274</v>
      </c>
      <c r="AZ6" s="4">
        <v>11279.668274591009</v>
      </c>
      <c r="BA6" s="4">
        <v>9064.0597007867218</v>
      </c>
      <c r="BB6" s="4">
        <v>6888.3726793779924</v>
      </c>
      <c r="BC6" s="4">
        <v>6310.7108469492896</v>
      </c>
      <c r="BD6" s="4">
        <v>6897.6171916402591</v>
      </c>
      <c r="BE6" s="4">
        <v>6790.8326659832064</v>
      </c>
      <c r="BF6" s="4">
        <v>10538.477226961269</v>
      </c>
      <c r="BG6" s="4">
        <v>10538.477226961269</v>
      </c>
      <c r="BH6" s="4">
        <v>19623.95046969859</v>
      </c>
      <c r="BI6" s="4">
        <v>18442.199270469031</v>
      </c>
      <c r="BJ6" s="4">
        <v>17927.48646093229</v>
      </c>
      <c r="BK6" s="4">
        <v>14577.462382091149</v>
      </c>
      <c r="BL6" s="4">
        <v>13565.502907397669</v>
      </c>
      <c r="BM6" s="4">
        <v>7816.7254862226391</v>
      </c>
      <c r="BN6" s="4">
        <v>8706.9932270657719</v>
      </c>
      <c r="BO6" s="4">
        <v>19234.844391335191</v>
      </c>
      <c r="BP6" s="4">
        <v>15893.41707313153</v>
      </c>
      <c r="BQ6" s="4">
        <v>13570.94318221104</v>
      </c>
      <c r="BR6" s="4">
        <v>14221.939026172469</v>
      </c>
      <c r="BS6" s="4">
        <v>9198.9741338546701</v>
      </c>
      <c r="BT6" s="4">
        <v>9375.3209888216261</v>
      </c>
      <c r="BU6" s="4">
        <v>9284.2819868024253</v>
      </c>
      <c r="BV6" s="4">
        <v>9578.3936937875151</v>
      </c>
      <c r="BW6" s="4">
        <v>16250.678411316951</v>
      </c>
      <c r="BX6" s="4">
        <v>10648.172860045521</v>
      </c>
      <c r="BY6" s="4">
        <v>11901.02588221625</v>
      </c>
      <c r="BZ6" s="4">
        <v>10838.94338787669</v>
      </c>
      <c r="CA6" s="4">
        <v>11111.03522890185</v>
      </c>
      <c r="CB6" s="4">
        <v>10743.40390842791</v>
      </c>
      <c r="CC6" s="4">
        <v>10283.1156332342</v>
      </c>
      <c r="CD6" s="4">
        <v>22186.29007714392</v>
      </c>
      <c r="CE6" s="4">
        <v>13538.34570258946</v>
      </c>
      <c r="CF6" s="4">
        <v>12293.099058212199</v>
      </c>
      <c r="CG6" s="4">
        <v>12354.85665522887</v>
      </c>
      <c r="CH6" s="4">
        <v>11803.588702572089</v>
      </c>
      <c r="CI6" s="4">
        <v>11816.143632849449</v>
      </c>
      <c r="CJ6" s="4">
        <v>12290.96226376652</v>
      </c>
      <c r="CK6" s="4">
        <v>23602.690619123659</v>
      </c>
      <c r="CL6" s="4">
        <v>21488.11900816084</v>
      </c>
      <c r="CM6" s="4">
        <v>19392.706238341711</v>
      </c>
      <c r="CN6" s="4">
        <v>16378.643270212229</v>
      </c>
      <c r="CO6" s="4">
        <v>13174.47962785358</v>
      </c>
      <c r="CP6" s="4">
        <v>12910.810794669649</v>
      </c>
      <c r="CQ6" s="4">
        <v>13631.94684525784</v>
      </c>
      <c r="CR6" s="4">
        <v>22849.51816400572</v>
      </c>
      <c r="CS6" s="4">
        <v>22338.974922532809</v>
      </c>
      <c r="CT6" s="4">
        <v>15232.142052157469</v>
      </c>
      <c r="CU6" s="4">
        <v>14484.074591857579</v>
      </c>
      <c r="CV6" s="4">
        <v>13584.04673653043</v>
      </c>
      <c r="CW6" s="4">
        <v>14137.89477167328</v>
      </c>
      <c r="CX6" s="4">
        <v>14733.29492919425</v>
      </c>
      <c r="CY6" s="4">
        <v>16732.253175803489</v>
      </c>
      <c r="CZ6" s="4">
        <v>23815.3458840899</v>
      </c>
      <c r="DA6" s="4">
        <v>14984.60256529606</v>
      </c>
      <c r="DB6" s="4">
        <v>15580.960876193531</v>
      </c>
      <c r="DC6" s="4">
        <v>14932.513085024881</v>
      </c>
      <c r="DD6" s="4">
        <v>15717.960791072899</v>
      </c>
      <c r="DE6" s="4">
        <v>18932.486238509751</v>
      </c>
      <c r="DF6" s="4">
        <v>24143.682936032332</v>
      </c>
      <c r="DG6" s="4">
        <v>21971.28292704776</v>
      </c>
      <c r="DH6" s="4">
        <v>17255.92893645931</v>
      </c>
      <c r="DI6" s="4">
        <v>18254.81208990053</v>
      </c>
      <c r="DJ6" s="4">
        <v>17856.46400318322</v>
      </c>
      <c r="DK6" s="4">
        <v>21176.63702814424</v>
      </c>
      <c r="DL6" s="4">
        <v>19994.01264157438</v>
      </c>
      <c r="DM6" s="4">
        <v>24927.171442225641</v>
      </c>
      <c r="DN6" s="4">
        <v>21570.95278541026</v>
      </c>
      <c r="DO6" s="4">
        <v>20086.778545079938</v>
      </c>
      <c r="DP6" s="4">
        <v>18981.22891182845</v>
      </c>
      <c r="DQ6" s="4">
        <v>19785.560221078591</v>
      </c>
      <c r="DR6" s="4">
        <v>24629.53467009425</v>
      </c>
      <c r="DS6" s="4">
        <v>22861.269505229051</v>
      </c>
      <c r="DT6" s="4">
        <v>24820.535028984879</v>
      </c>
      <c r="DU6" s="4">
        <v>25688.338974148912</v>
      </c>
      <c r="DV6" s="4">
        <v>23535.017376491411</v>
      </c>
      <c r="DW6" s="4">
        <v>22942.92675391219</v>
      </c>
      <c r="DX6" s="4">
        <v>24509.180631112671</v>
      </c>
      <c r="DY6" s="4">
        <v>24047.915381043789</v>
      </c>
      <c r="DZ6" s="4">
        <v>25513.2207775395</v>
      </c>
      <c r="EA6">
        <v>2.0070502758026119</v>
      </c>
    </row>
    <row r="7" spans="1:131" x14ac:dyDescent="0.25">
      <c r="A7" s="3">
        <v>2730</v>
      </c>
      <c r="B7" s="4">
        <v>11417.02115119571</v>
      </c>
      <c r="C7" s="4">
        <v>1009.806943379012</v>
      </c>
      <c r="D7" s="4">
        <v>9336.3557442787442</v>
      </c>
      <c r="E7" s="4">
        <v>12045.2741551175</v>
      </c>
      <c r="F7" s="4">
        <v>13266.40217358548</v>
      </c>
      <c r="G7" s="4">
        <v>0</v>
      </c>
      <c r="H7" s="4">
        <v>9.855578340405037</v>
      </c>
      <c r="I7" s="4">
        <v>19.71105668494236</v>
      </c>
      <c r="J7" s="4">
        <v>5754.7860240789196</v>
      </c>
      <c r="K7" s="4">
        <v>10515.43657477026</v>
      </c>
      <c r="L7" s="4">
        <v>11672.048664957791</v>
      </c>
      <c r="M7" s="4">
        <v>15420.026539322</v>
      </c>
      <c r="N7" s="4">
        <v>15912.672395529111</v>
      </c>
      <c r="O7" s="4">
        <v>5133.5957660732056</v>
      </c>
      <c r="P7" s="4">
        <v>4177.6186330585806</v>
      </c>
      <c r="Q7" s="4">
        <v>3149.5071177227042</v>
      </c>
      <c r="R7" s="4">
        <v>986.50601319985731</v>
      </c>
      <c r="S7" s="4">
        <v>4273.7428770501783</v>
      </c>
      <c r="T7" s="4">
        <v>5720.9281565324409</v>
      </c>
      <c r="U7" s="4">
        <v>10538.04718606899</v>
      </c>
      <c r="V7" s="4">
        <v>11898.12010079054</v>
      </c>
      <c r="W7" s="4">
        <v>15115.78704912284</v>
      </c>
      <c r="X7" s="4">
        <v>15249.171274495329</v>
      </c>
      <c r="Y7" s="4">
        <v>6753.6662379691697</v>
      </c>
      <c r="Z7" s="4">
        <v>6689.0520357658324</v>
      </c>
      <c r="AA7" s="4">
        <v>5701.237888754963</v>
      </c>
      <c r="AB7" s="4">
        <v>4705.7335723761962</v>
      </c>
      <c r="AC7" s="4">
        <v>2972.8218253729592</v>
      </c>
      <c r="AD7" s="4">
        <v>1986.4805694936331</v>
      </c>
      <c r="AE7" s="4">
        <v>6907.5290693474026</v>
      </c>
      <c r="AF7" s="4">
        <v>7074.0755275234014</v>
      </c>
      <c r="AG7" s="4">
        <v>9638.234633755068</v>
      </c>
      <c r="AH7" s="4">
        <v>11962.54903184455</v>
      </c>
      <c r="AI7" s="4">
        <v>12430.680840217099</v>
      </c>
      <c r="AJ7" s="4">
        <v>16752.40456247297</v>
      </c>
      <c r="AK7" s="4">
        <v>16853.549087783162</v>
      </c>
      <c r="AL7" s="4">
        <v>9340.389119094787</v>
      </c>
      <c r="AM7" s="4">
        <v>6295.2349849282027</v>
      </c>
      <c r="AN7" s="4">
        <v>6350.0852434144363</v>
      </c>
      <c r="AO7" s="4">
        <v>3451.960365973383</v>
      </c>
      <c r="AP7" s="4">
        <v>3190.3120027619339</v>
      </c>
      <c r="AQ7" s="4">
        <v>6028.0750491931421</v>
      </c>
      <c r="AR7" s="4">
        <v>6974.0629940399276</v>
      </c>
      <c r="AS7" s="4">
        <v>10455.95827144338</v>
      </c>
      <c r="AT7" s="4">
        <v>16441.891964619001</v>
      </c>
      <c r="AU7" s="4">
        <v>9465.2040948099439</v>
      </c>
      <c r="AV7" s="4">
        <v>7482.7191075351338</v>
      </c>
      <c r="AW7" s="4">
        <v>6527.817784101273</v>
      </c>
      <c r="AX7" s="4">
        <v>5337.7182130289748</v>
      </c>
      <c r="AY7" s="4">
        <v>4251.2158357626067</v>
      </c>
      <c r="AZ7" s="4">
        <v>7166.940603169036</v>
      </c>
      <c r="BA7" s="4">
        <v>6797.9920028972037</v>
      </c>
      <c r="BB7" s="4">
        <v>9156.5727628839159</v>
      </c>
      <c r="BC7" s="4">
        <v>10096.585960277351</v>
      </c>
      <c r="BD7" s="4">
        <v>11100.999824488281</v>
      </c>
      <c r="BE7" s="4">
        <v>15845.52061509224</v>
      </c>
      <c r="BF7" s="4">
        <v>17485.923041056889</v>
      </c>
      <c r="BG7" s="4">
        <v>17485.923041056889</v>
      </c>
      <c r="BH7" s="4">
        <v>10984.960792094071</v>
      </c>
      <c r="BI7" s="4">
        <v>9803.2095928645158</v>
      </c>
      <c r="BJ7" s="4">
        <v>9288.496783327766</v>
      </c>
      <c r="BK7" s="4">
        <v>6159.8975025571626</v>
      </c>
      <c r="BL7" s="4">
        <v>5260.1134651859802</v>
      </c>
      <c r="BM7" s="4">
        <v>8768.8147305879666</v>
      </c>
      <c r="BN7" s="4">
        <v>14444.509201092689</v>
      </c>
      <c r="BO7" s="4">
        <v>10595.85471373067</v>
      </c>
      <c r="BP7" s="4">
        <v>7486.9226702250171</v>
      </c>
      <c r="BQ7" s="4">
        <v>8361.9544599177043</v>
      </c>
      <c r="BR7" s="4">
        <v>10308.23687894159</v>
      </c>
      <c r="BS7" s="4">
        <v>14402.520634998609</v>
      </c>
      <c r="BT7" s="4">
        <v>15500.47190075517</v>
      </c>
      <c r="BU7" s="4">
        <v>15409.43289873597</v>
      </c>
      <c r="BV7" s="4">
        <v>16525.816259419182</v>
      </c>
      <c r="BW7" s="4">
        <v>7945.2889691052605</v>
      </c>
      <c r="BX7" s="4">
        <v>12251.28028338623</v>
      </c>
      <c r="BY7" s="4">
        <v>16888.194167042158</v>
      </c>
      <c r="BZ7" s="4">
        <v>15826.1116727026</v>
      </c>
      <c r="CA7" s="4">
        <v>16314.581730045789</v>
      </c>
      <c r="CB7" s="4">
        <v>16868.554820361449</v>
      </c>
      <c r="CC7" s="4">
        <v>17222.831920261611</v>
      </c>
      <c r="CD7" s="4">
        <v>13547.30039953939</v>
      </c>
      <c r="CE7" s="4">
        <v>9952.1190191838523</v>
      </c>
      <c r="CF7" s="4">
        <v>10833.971009257149</v>
      </c>
      <c r="CG7" s="4">
        <v>13945.32339171694</v>
      </c>
      <c r="CH7" s="4">
        <v>13406.6961259128</v>
      </c>
      <c r="CI7" s="4">
        <v>17751.482463385051</v>
      </c>
      <c r="CJ7" s="4">
        <v>18416.113175700069</v>
      </c>
      <c r="CK7" s="4">
        <v>14963.700941519141</v>
      </c>
      <c r="CL7" s="4">
        <v>12988.129221324431</v>
      </c>
      <c r="CM7" s="4">
        <v>11125.568064465489</v>
      </c>
      <c r="CN7" s="4">
        <v>15152.289347196571</v>
      </c>
      <c r="CO7" s="4">
        <v>15601.414334281</v>
      </c>
      <c r="CP7" s="4">
        <v>16656.81530156485</v>
      </c>
      <c r="CQ7" s="4">
        <v>19757.097757191379</v>
      </c>
      <c r="CR7" s="4">
        <v>14349.52837716931</v>
      </c>
      <c r="CS7" s="4">
        <v>13848.590459285129</v>
      </c>
      <c r="CT7" s="4">
        <v>14005.7881291418</v>
      </c>
      <c r="CU7" s="4">
        <v>15277.646171548269</v>
      </c>
      <c r="CV7" s="4">
        <v>15187.15415987113</v>
      </c>
      <c r="CW7" s="4">
        <v>15821.06508530268</v>
      </c>
      <c r="CX7" s="4">
        <v>20781.341150820848</v>
      </c>
      <c r="CY7" s="4">
        <v>21393.217073996009</v>
      </c>
      <c r="CZ7" s="4">
        <v>15324.961420842221</v>
      </c>
      <c r="DA7" s="4">
        <v>15583.014268682269</v>
      </c>
      <c r="DB7" s="4">
        <v>17184.068299534229</v>
      </c>
      <c r="DC7" s="4">
        <v>17250.59244600216</v>
      </c>
      <c r="DD7" s="4">
        <v>20378.924689265419</v>
      </c>
      <c r="DE7" s="4">
        <v>22198.287619283761</v>
      </c>
      <c r="DF7" s="4">
        <v>17313.899481341348</v>
      </c>
      <c r="DG7" s="4">
        <v>16609.672445178028</v>
      </c>
      <c r="DH7" s="4">
        <v>19654.85175764102</v>
      </c>
      <c r="DI7" s="4">
        <v>20653.73491108224</v>
      </c>
      <c r="DJ7" s="4">
        <v>21671.260128098878</v>
      </c>
      <c r="DK7" s="4">
        <v>15815.026546274519</v>
      </c>
      <c r="DL7" s="4">
        <v>22312.162248345488</v>
      </c>
      <c r="DM7" s="4">
        <v>19565.560960355921</v>
      </c>
      <c r="DN7" s="4">
        <v>16213.025230691221</v>
      </c>
      <c r="DO7" s="4">
        <v>17753.394764045559</v>
      </c>
      <c r="DP7" s="4">
        <v>21299.308272805742</v>
      </c>
      <c r="DQ7" s="4">
        <v>22103.7098278497</v>
      </c>
      <c r="DR7" s="4">
        <v>19267.92418822453</v>
      </c>
      <c r="DS7" s="4">
        <v>17901.364644673009</v>
      </c>
      <c r="DT7" s="4">
        <v>19471.159112575941</v>
      </c>
      <c r="DU7" s="4">
        <v>20670.457736597451</v>
      </c>
      <c r="DV7" s="4">
        <v>21748.73934579972</v>
      </c>
      <c r="DW7" s="4">
        <v>23041.284006477959</v>
      </c>
      <c r="DX7" s="4">
        <v>22363.183277462689</v>
      </c>
      <c r="DY7" s="4">
        <v>22261.637350352099</v>
      </c>
      <c r="DZ7" s="4">
        <v>22611.255025816521</v>
      </c>
      <c r="EA7">
        <v>2.3793289661407471</v>
      </c>
    </row>
    <row r="8" spans="1:131" x14ac:dyDescent="0.25">
      <c r="A8" s="3">
        <v>2731</v>
      </c>
      <c r="B8" s="4">
        <v>11426.87672953611</v>
      </c>
      <c r="C8" s="4">
        <v>999.95136503860715</v>
      </c>
      <c r="D8" s="4">
        <v>9346.2113226191486</v>
      </c>
      <c r="E8" s="4">
        <v>12055.12973345791</v>
      </c>
      <c r="F8" s="4">
        <v>13276.257751925879</v>
      </c>
      <c r="G8" s="4">
        <v>9.855578340405037</v>
      </c>
      <c r="H8" s="4">
        <v>0</v>
      </c>
      <c r="I8" s="4">
        <v>9.8554783445373246</v>
      </c>
      <c r="J8" s="4">
        <v>5764.641602419325</v>
      </c>
      <c r="K8" s="4">
        <v>10525.292153110669</v>
      </c>
      <c r="L8" s="4">
        <v>11681.90424329819</v>
      </c>
      <c r="M8" s="4">
        <v>15429.882117662401</v>
      </c>
      <c r="N8" s="4">
        <v>15922.527973869521</v>
      </c>
      <c r="O8" s="4">
        <v>5143.451344413611</v>
      </c>
      <c r="P8" s="4">
        <v>4187.4742113989851</v>
      </c>
      <c r="Q8" s="4">
        <v>3159.3626960631091</v>
      </c>
      <c r="R8" s="4">
        <v>996.36159154026234</v>
      </c>
      <c r="S8" s="4">
        <v>4283.5984553905837</v>
      </c>
      <c r="T8" s="4">
        <v>5730.7837348728463</v>
      </c>
      <c r="U8" s="4">
        <v>10547.902764409389</v>
      </c>
      <c r="V8" s="4">
        <v>11907.975679130939</v>
      </c>
      <c r="W8" s="4">
        <v>15125.642627463239</v>
      </c>
      <c r="X8" s="4">
        <v>15259.02685283573</v>
      </c>
      <c r="Y8" s="4">
        <v>6763.5218163095751</v>
      </c>
      <c r="Z8" s="4">
        <v>6698.9076141062378</v>
      </c>
      <c r="AA8" s="4">
        <v>5711.0934670953684</v>
      </c>
      <c r="AB8" s="4">
        <v>4715.5891507166016</v>
      </c>
      <c r="AC8" s="4">
        <v>2982.6774037133641</v>
      </c>
      <c r="AD8" s="4">
        <v>1996.336147834038</v>
      </c>
      <c r="AE8" s="4">
        <v>6917.3846476878089</v>
      </c>
      <c r="AF8" s="4">
        <v>7083.9311058638059</v>
      </c>
      <c r="AG8" s="4">
        <v>9648.0902120954725</v>
      </c>
      <c r="AH8" s="4">
        <v>11972.404610184951</v>
      </c>
      <c r="AI8" s="4">
        <v>12440.5364185575</v>
      </c>
      <c r="AJ8" s="4">
        <v>16762.260140813371</v>
      </c>
      <c r="AK8" s="4">
        <v>16863.404666123559</v>
      </c>
      <c r="AL8" s="4">
        <v>9350.2446974351915</v>
      </c>
      <c r="AM8" s="4">
        <v>6305.0905632686081</v>
      </c>
      <c r="AN8" s="4">
        <v>6359.9408217548416</v>
      </c>
      <c r="AO8" s="4">
        <v>3461.8159443137879</v>
      </c>
      <c r="AP8" s="4">
        <v>3200.1675811023401</v>
      </c>
      <c r="AQ8" s="4">
        <v>6037.9306275335484</v>
      </c>
      <c r="AR8" s="4">
        <v>6983.918572380333</v>
      </c>
      <c r="AS8" s="4">
        <v>10465.813849783781</v>
      </c>
      <c r="AT8" s="4">
        <v>16451.747542959401</v>
      </c>
      <c r="AU8" s="4">
        <v>9475.0596731503483</v>
      </c>
      <c r="AV8" s="4">
        <v>7492.5746858755392</v>
      </c>
      <c r="AW8" s="4">
        <v>6537.6733624416784</v>
      </c>
      <c r="AX8" s="4">
        <v>5347.5737913693802</v>
      </c>
      <c r="AY8" s="4">
        <v>4261.0714141030112</v>
      </c>
      <c r="AZ8" s="4">
        <v>7176.7961815094413</v>
      </c>
      <c r="BA8" s="4">
        <v>6807.8475812376091</v>
      </c>
      <c r="BB8" s="4">
        <v>9166.4283412243203</v>
      </c>
      <c r="BC8" s="4">
        <v>10106.44153861775</v>
      </c>
      <c r="BD8" s="4">
        <v>11110.85540282868</v>
      </c>
      <c r="BE8" s="4">
        <v>15855.376193432639</v>
      </c>
      <c r="BF8" s="4">
        <v>17495.77861939729</v>
      </c>
      <c r="BG8" s="4">
        <v>17495.77861939729</v>
      </c>
      <c r="BH8" s="4">
        <v>10994.81637043447</v>
      </c>
      <c r="BI8" s="4">
        <v>9813.0651712049203</v>
      </c>
      <c r="BJ8" s="4">
        <v>9298.3523616681705</v>
      </c>
      <c r="BK8" s="4">
        <v>6169.753080897568</v>
      </c>
      <c r="BL8" s="4">
        <v>5269.9690435263856</v>
      </c>
      <c r="BM8" s="4">
        <v>8778.670308928371</v>
      </c>
      <c r="BN8" s="4">
        <v>14454.36477943309</v>
      </c>
      <c r="BO8" s="4">
        <v>10605.710292071069</v>
      </c>
      <c r="BP8" s="4">
        <v>7496.7782485654216</v>
      </c>
      <c r="BQ8" s="4">
        <v>8371.8100382581088</v>
      </c>
      <c r="BR8" s="4">
        <v>10318.092457282</v>
      </c>
      <c r="BS8" s="4">
        <v>14412.376213339019</v>
      </c>
      <c r="BT8" s="4">
        <v>15510.327479095569</v>
      </c>
      <c r="BU8" s="4">
        <v>15419.28847707637</v>
      </c>
      <c r="BV8" s="4">
        <v>16535.671837759579</v>
      </c>
      <c r="BW8" s="4">
        <v>7955.1445474456668</v>
      </c>
      <c r="BX8" s="4">
        <v>12261.135861726631</v>
      </c>
      <c r="BY8" s="4">
        <v>16898.04974538257</v>
      </c>
      <c r="BZ8" s="4">
        <v>15835.967251042999</v>
      </c>
      <c r="CA8" s="4">
        <v>16324.43730838619</v>
      </c>
      <c r="CB8" s="4">
        <v>16878.410398701861</v>
      </c>
      <c r="CC8" s="4">
        <v>17232.687498602019</v>
      </c>
      <c r="CD8" s="4">
        <v>13557.1559778798</v>
      </c>
      <c r="CE8" s="4">
        <v>9961.9745975242568</v>
      </c>
      <c r="CF8" s="4">
        <v>10843.82658759755</v>
      </c>
      <c r="CG8" s="4">
        <v>13955.178970057341</v>
      </c>
      <c r="CH8" s="4">
        <v>13416.55170425321</v>
      </c>
      <c r="CI8" s="4">
        <v>17761.338041725448</v>
      </c>
      <c r="CJ8" s="4">
        <v>18425.96875404047</v>
      </c>
      <c r="CK8" s="4">
        <v>14973.55651985954</v>
      </c>
      <c r="CL8" s="4">
        <v>12997.98479966484</v>
      </c>
      <c r="CM8" s="4">
        <v>11135.42364280589</v>
      </c>
      <c r="CN8" s="4">
        <v>15162.14492553697</v>
      </c>
      <c r="CO8" s="4">
        <v>15611.26991262141</v>
      </c>
      <c r="CP8" s="4">
        <v>16666.67087990525</v>
      </c>
      <c r="CQ8" s="4">
        <v>19766.953335531791</v>
      </c>
      <c r="CR8" s="4">
        <v>14359.38395550972</v>
      </c>
      <c r="CS8" s="4">
        <v>13858.446037625539</v>
      </c>
      <c r="CT8" s="4">
        <v>14015.64370748221</v>
      </c>
      <c r="CU8" s="4">
        <v>15287.501749888679</v>
      </c>
      <c r="CV8" s="4">
        <v>15197.00973821154</v>
      </c>
      <c r="CW8" s="4">
        <v>15830.920663643081</v>
      </c>
      <c r="CX8" s="4">
        <v>20791.196729161249</v>
      </c>
      <c r="CY8" s="4">
        <v>21403.07265233641</v>
      </c>
      <c r="CZ8" s="4">
        <v>15334.816999182631</v>
      </c>
      <c r="DA8" s="4">
        <v>15592.869847022679</v>
      </c>
      <c r="DB8" s="4">
        <v>17193.92387787464</v>
      </c>
      <c r="DC8" s="4">
        <v>17260.448024342571</v>
      </c>
      <c r="DD8" s="4">
        <v>20388.780267605831</v>
      </c>
      <c r="DE8" s="4">
        <v>22208.143197624169</v>
      </c>
      <c r="DF8" s="4">
        <v>17323.755059681749</v>
      </c>
      <c r="DG8" s="4">
        <v>16619.52802351844</v>
      </c>
      <c r="DH8" s="4">
        <v>19664.70733598142</v>
      </c>
      <c r="DI8" s="4">
        <v>20663.590489422641</v>
      </c>
      <c r="DJ8" s="4">
        <v>21681.115706439279</v>
      </c>
      <c r="DK8" s="4">
        <v>15824.88212461492</v>
      </c>
      <c r="DL8" s="4">
        <v>22322.017826685889</v>
      </c>
      <c r="DM8" s="4">
        <v>19575.416538696329</v>
      </c>
      <c r="DN8" s="4">
        <v>16222.88080903162</v>
      </c>
      <c r="DO8" s="4">
        <v>17763.25034238596</v>
      </c>
      <c r="DP8" s="4">
        <v>21309.163851146139</v>
      </c>
      <c r="DQ8" s="4">
        <v>22113.5654061901</v>
      </c>
      <c r="DR8" s="4">
        <v>19277.77976656493</v>
      </c>
      <c r="DS8" s="4">
        <v>17911.22022301341</v>
      </c>
      <c r="DT8" s="4">
        <v>19481.014690916341</v>
      </c>
      <c r="DU8" s="4">
        <v>20680.313314937859</v>
      </c>
      <c r="DV8" s="4">
        <v>21758.594924140121</v>
      </c>
      <c r="DW8" s="4">
        <v>23051.13958481836</v>
      </c>
      <c r="DX8" s="4">
        <v>22373.03885580309</v>
      </c>
      <c r="DY8" s="4">
        <v>22271.4929286925</v>
      </c>
      <c r="DZ8" s="4">
        <v>22621.110604156918</v>
      </c>
      <c r="EA8">
        <v>2.449974536895752</v>
      </c>
    </row>
    <row r="9" spans="1:131" x14ac:dyDescent="0.25">
      <c r="A9" s="3">
        <v>2732</v>
      </c>
      <c r="B9" s="4">
        <v>11436.73220788065</v>
      </c>
      <c r="C9" s="4">
        <v>990.0958866940698</v>
      </c>
      <c r="D9" s="4">
        <v>9356.0668009636865</v>
      </c>
      <c r="E9" s="4">
        <v>12056.43329304269</v>
      </c>
      <c r="F9" s="4">
        <v>13277.56131151067</v>
      </c>
      <c r="G9" s="4">
        <v>19.71105668494236</v>
      </c>
      <c r="H9" s="4">
        <v>9.8554783445373246</v>
      </c>
      <c r="I9" s="4">
        <v>0</v>
      </c>
      <c r="J9" s="4">
        <v>5774.497080763862</v>
      </c>
      <c r="K9" s="4">
        <v>10535.1476314552</v>
      </c>
      <c r="L9" s="4">
        <v>11691.759721642729</v>
      </c>
      <c r="M9" s="4">
        <v>15431.185677247189</v>
      </c>
      <c r="N9" s="4">
        <v>15932.383452214061</v>
      </c>
      <c r="O9" s="4">
        <v>5153.306822758148</v>
      </c>
      <c r="P9" s="4">
        <v>4197.329689743523</v>
      </c>
      <c r="Q9" s="4">
        <v>3169.2181744076461</v>
      </c>
      <c r="R9" s="4">
        <v>1006.2170698848</v>
      </c>
      <c r="S9" s="4">
        <v>4293.4539337351207</v>
      </c>
      <c r="T9" s="4">
        <v>5740.6392132173833</v>
      </c>
      <c r="U9" s="4">
        <v>10557.758242753929</v>
      </c>
      <c r="V9" s="4">
        <v>11917.831157475481</v>
      </c>
      <c r="W9" s="4">
        <v>15135.498105807779</v>
      </c>
      <c r="X9" s="4">
        <v>15268.88233118027</v>
      </c>
      <c r="Y9" s="4">
        <v>6773.3772946541121</v>
      </c>
      <c r="Z9" s="4">
        <v>6708.7630924507748</v>
      </c>
      <c r="AA9" s="4">
        <v>5720.9489454399054</v>
      </c>
      <c r="AB9" s="4">
        <v>4725.4446290611386</v>
      </c>
      <c r="AC9" s="4">
        <v>2992.5328820579011</v>
      </c>
      <c r="AD9" s="4">
        <v>2006.1916261785759</v>
      </c>
      <c r="AE9" s="4">
        <v>6927.2401260323459</v>
      </c>
      <c r="AF9" s="4">
        <v>7093.7865842083429</v>
      </c>
      <c r="AG9" s="4">
        <v>9657.9456904400104</v>
      </c>
      <c r="AH9" s="4">
        <v>11982.260088529491</v>
      </c>
      <c r="AI9" s="4">
        <v>12450.39189690204</v>
      </c>
      <c r="AJ9" s="4">
        <v>16772.11561915791</v>
      </c>
      <c r="AK9" s="4">
        <v>16873.260144468099</v>
      </c>
      <c r="AL9" s="4">
        <v>9360.1001757797294</v>
      </c>
      <c r="AM9" s="4">
        <v>6314.9460416131451</v>
      </c>
      <c r="AN9" s="4">
        <v>6369.7963000993786</v>
      </c>
      <c r="AO9" s="4">
        <v>3471.6714226583249</v>
      </c>
      <c r="AP9" s="4">
        <v>3210.0230594468771</v>
      </c>
      <c r="AQ9" s="4">
        <v>6047.7861058780854</v>
      </c>
      <c r="AR9" s="4">
        <v>6993.77405072487</v>
      </c>
      <c r="AS9" s="4">
        <v>10475.669328128321</v>
      </c>
      <c r="AT9" s="4">
        <v>16461.603021303941</v>
      </c>
      <c r="AU9" s="4">
        <v>9484.9151514948862</v>
      </c>
      <c r="AV9" s="4">
        <v>7502.4301642200762</v>
      </c>
      <c r="AW9" s="4">
        <v>6547.5288407862154</v>
      </c>
      <c r="AX9" s="4">
        <v>5357.4292697139172</v>
      </c>
      <c r="AY9" s="4">
        <v>4270.9268924475491</v>
      </c>
      <c r="AZ9" s="4">
        <v>7186.6516598539783</v>
      </c>
      <c r="BA9" s="4">
        <v>6817.7030595821461</v>
      </c>
      <c r="BB9" s="4">
        <v>9176.2838195688582</v>
      </c>
      <c r="BC9" s="4">
        <v>10116.297016962289</v>
      </c>
      <c r="BD9" s="4">
        <v>11120.71088117322</v>
      </c>
      <c r="BE9" s="4">
        <v>15865.231671777179</v>
      </c>
      <c r="BF9" s="4">
        <v>17505.634097741829</v>
      </c>
      <c r="BG9" s="4">
        <v>17505.634097741829</v>
      </c>
      <c r="BH9" s="4">
        <v>11004.671848779009</v>
      </c>
      <c r="BI9" s="4">
        <v>9822.9206495494582</v>
      </c>
      <c r="BJ9" s="4">
        <v>9308.2078400127084</v>
      </c>
      <c r="BK9" s="4">
        <v>6179.608559242105</v>
      </c>
      <c r="BL9" s="4">
        <v>5279.8245218709226</v>
      </c>
      <c r="BM9" s="4">
        <v>8788.5257872729089</v>
      </c>
      <c r="BN9" s="4">
        <v>14464.22025777763</v>
      </c>
      <c r="BO9" s="4">
        <v>10615.565770415609</v>
      </c>
      <c r="BP9" s="4">
        <v>7506.6337269099586</v>
      </c>
      <c r="BQ9" s="4">
        <v>8381.6655166026467</v>
      </c>
      <c r="BR9" s="4">
        <v>10327.947935626529</v>
      </c>
      <c r="BS9" s="4">
        <v>14422.23169168355</v>
      </c>
      <c r="BT9" s="4">
        <v>15520.182957440111</v>
      </c>
      <c r="BU9" s="4">
        <v>15429.14395542091</v>
      </c>
      <c r="BV9" s="4">
        <v>16545.527316104119</v>
      </c>
      <c r="BW9" s="4">
        <v>7965.0000257902038</v>
      </c>
      <c r="BX9" s="4">
        <v>12270.99134007117</v>
      </c>
      <c r="BY9" s="4">
        <v>16907.90522372711</v>
      </c>
      <c r="BZ9" s="4">
        <v>15845.822729387541</v>
      </c>
      <c r="CA9" s="4">
        <v>16334.29278673073</v>
      </c>
      <c r="CB9" s="4">
        <v>16888.26587704639</v>
      </c>
      <c r="CC9" s="4">
        <v>17242.542976946559</v>
      </c>
      <c r="CD9" s="4">
        <v>13567.01145622434</v>
      </c>
      <c r="CE9" s="4">
        <v>9971.8300758687947</v>
      </c>
      <c r="CF9" s="4">
        <v>10853.68206594209</v>
      </c>
      <c r="CG9" s="4">
        <v>13965.034448401881</v>
      </c>
      <c r="CH9" s="4">
        <v>13426.407182597741</v>
      </c>
      <c r="CI9" s="4">
        <v>17771.193520069992</v>
      </c>
      <c r="CJ9" s="4">
        <v>18435.82423238501</v>
      </c>
      <c r="CK9" s="4">
        <v>14983.411998204079</v>
      </c>
      <c r="CL9" s="4">
        <v>13007.84027800938</v>
      </c>
      <c r="CM9" s="4">
        <v>11145.27912115043</v>
      </c>
      <c r="CN9" s="4">
        <v>15172.00040388151</v>
      </c>
      <c r="CO9" s="4">
        <v>15621.125390965941</v>
      </c>
      <c r="CP9" s="4">
        <v>16676.52635824979</v>
      </c>
      <c r="CQ9" s="4">
        <v>19776.80881387632</v>
      </c>
      <c r="CR9" s="4">
        <v>14369.23943385426</v>
      </c>
      <c r="CS9" s="4">
        <v>13868.30151597007</v>
      </c>
      <c r="CT9" s="4">
        <v>14025.499185826749</v>
      </c>
      <c r="CU9" s="4">
        <v>15297.357228233221</v>
      </c>
      <c r="CV9" s="4">
        <v>15206.86521655608</v>
      </c>
      <c r="CW9" s="4">
        <v>15840.776141987621</v>
      </c>
      <c r="CX9" s="4">
        <v>20801.052207505789</v>
      </c>
      <c r="CY9" s="4">
        <v>21412.92813068095</v>
      </c>
      <c r="CZ9" s="4">
        <v>15344.67247752717</v>
      </c>
      <c r="DA9" s="4">
        <v>15602.725325367221</v>
      </c>
      <c r="DB9" s="4">
        <v>17203.779356219169</v>
      </c>
      <c r="DC9" s="4">
        <v>17270.3035026871</v>
      </c>
      <c r="DD9" s="4">
        <v>20398.63574595036</v>
      </c>
      <c r="DE9" s="4">
        <v>22217.998675968709</v>
      </c>
      <c r="DF9" s="4">
        <v>17333.610538026289</v>
      </c>
      <c r="DG9" s="4">
        <v>16629.383501862969</v>
      </c>
      <c r="DH9" s="4">
        <v>19674.56281432596</v>
      </c>
      <c r="DI9" s="4">
        <v>20673.44596776718</v>
      </c>
      <c r="DJ9" s="4">
        <v>21690.971184783819</v>
      </c>
      <c r="DK9" s="4">
        <v>15834.73760295946</v>
      </c>
      <c r="DL9" s="4">
        <v>22331.873305030429</v>
      </c>
      <c r="DM9" s="4">
        <v>19585.272017040861</v>
      </c>
      <c r="DN9" s="4">
        <v>16232.736287376159</v>
      </c>
      <c r="DO9" s="4">
        <v>17773.1058207305</v>
      </c>
      <c r="DP9" s="4">
        <v>21319.019329490679</v>
      </c>
      <c r="DQ9" s="4">
        <v>22123.42088453464</v>
      </c>
      <c r="DR9" s="4">
        <v>19287.63524490947</v>
      </c>
      <c r="DS9" s="4">
        <v>17921.07570135795</v>
      </c>
      <c r="DT9" s="4">
        <v>19490.870169260881</v>
      </c>
      <c r="DU9" s="4">
        <v>20690.168793282399</v>
      </c>
      <c r="DV9" s="4">
        <v>21768.450402484661</v>
      </c>
      <c r="DW9" s="4">
        <v>23060.9950631629</v>
      </c>
      <c r="DX9" s="4">
        <v>22382.89433414763</v>
      </c>
      <c r="DY9" s="4">
        <v>22281.34840703704</v>
      </c>
      <c r="DZ9" s="4">
        <v>22630.966082501462</v>
      </c>
      <c r="EA9">
        <v>2.3249554634094238</v>
      </c>
    </row>
    <row r="10" spans="1:131" x14ac:dyDescent="0.25">
      <c r="A10" s="3">
        <v>2733</v>
      </c>
      <c r="B10" s="4">
        <v>11780.7035748692</v>
      </c>
      <c r="C10" s="4">
        <v>6764.5929674579329</v>
      </c>
      <c r="D10" s="4">
        <v>3581.5697201998219</v>
      </c>
      <c r="E10" s="4">
        <v>6290.4881310385827</v>
      </c>
      <c r="F10" s="4">
        <v>7511.6161495065599</v>
      </c>
      <c r="G10" s="4">
        <v>5754.7860240789196</v>
      </c>
      <c r="H10" s="4">
        <v>5764.6416024193259</v>
      </c>
      <c r="I10" s="4">
        <v>5774.4970807638629</v>
      </c>
      <c r="J10" s="4">
        <v>0</v>
      </c>
      <c r="K10" s="4">
        <v>4760.6505506913381</v>
      </c>
      <c r="L10" s="4">
        <v>5917.2626408788656</v>
      </c>
      <c r="M10" s="4">
        <v>9665.2405152430747</v>
      </c>
      <c r="N10" s="4">
        <v>12459.24282745562</v>
      </c>
      <c r="O10" s="4">
        <v>7158.3419146327906</v>
      </c>
      <c r="P10" s="4">
        <v>6202.3647816181656</v>
      </c>
      <c r="Q10" s="4">
        <v>5174.2532662822896</v>
      </c>
      <c r="R10" s="4">
        <v>4768.2800108790634</v>
      </c>
      <c r="S10" s="4">
        <v>1481.0431470287419</v>
      </c>
      <c r="T10" s="4">
        <v>1378.2312624318049</v>
      </c>
      <c r="U10" s="4">
        <v>5025.0840889026158</v>
      </c>
      <c r="V10" s="4">
        <v>6143.3340767116151</v>
      </c>
      <c r="W10" s="4">
        <v>10497.703053498381</v>
      </c>
      <c r="X10" s="4">
        <v>10317.75551641576</v>
      </c>
      <c r="Y10" s="4">
        <v>8768.5457962241271</v>
      </c>
      <c r="Z10" s="4">
        <v>8703.9315940207889</v>
      </c>
      <c r="AA10" s="4">
        <v>7716.1174470099204</v>
      </c>
      <c r="AB10" s="4">
        <v>6720.6131306311536</v>
      </c>
      <c r="AC10" s="4">
        <v>4987.7013836279166</v>
      </c>
      <c r="AD10" s="4">
        <v>4001.36012774859</v>
      </c>
      <c r="AE10" s="4">
        <v>2564.8321752467668</v>
      </c>
      <c r="AF10" s="4">
        <v>3393.1287388350502</v>
      </c>
      <c r="AG10" s="4">
        <v>4125.2715365886979</v>
      </c>
      <c r="AH10" s="4">
        <v>7102.1644671738723</v>
      </c>
      <c r="AI10" s="4">
        <v>7575.5854103125721</v>
      </c>
      <c r="AJ10" s="4">
        <v>13651.639262353259</v>
      </c>
      <c r="AK10" s="4">
        <v>14047.087481725101</v>
      </c>
      <c r="AL10" s="4">
        <v>10467.762647192751</v>
      </c>
      <c r="AM10" s="4">
        <v>8310.114543183161</v>
      </c>
      <c r="AN10" s="4">
        <v>7477.4587715123971</v>
      </c>
      <c r="AO10" s="4">
        <v>5466.8399242283404</v>
      </c>
      <c r="AP10" s="4">
        <v>4167.8946845201672</v>
      </c>
      <c r="AQ10" s="4">
        <v>4439.1292171653076</v>
      </c>
      <c r="AR10" s="4">
        <v>5496.4529355594032</v>
      </c>
      <c r="AS10" s="4">
        <v>8423.7774736471729</v>
      </c>
      <c r="AT10" s="4">
        <v>13652.88650012206</v>
      </c>
      <c r="AU10" s="4">
        <v>10592.577622907909</v>
      </c>
      <c r="AV10" s="4">
        <v>8610.0926356330947</v>
      </c>
      <c r="AW10" s="4">
        <v>7655.191312199232</v>
      </c>
      <c r="AX10" s="4">
        <v>6465.0917411269347</v>
      </c>
      <c r="AY10" s="4">
        <v>5228.7985175208387</v>
      </c>
      <c r="AZ10" s="4">
        <v>7404.8264101848072</v>
      </c>
      <c r="BA10" s="4">
        <v>5320.3819444166793</v>
      </c>
      <c r="BB10" s="4">
        <v>7261.4014418773413</v>
      </c>
      <c r="BC10" s="4">
        <v>8201.4146392707698</v>
      </c>
      <c r="BD10" s="4">
        <v>9200.7286413235997</v>
      </c>
      <c r="BE10" s="4">
        <v>13363.62343843797</v>
      </c>
      <c r="BF10" s="4">
        <v>15264.973448872181</v>
      </c>
      <c r="BG10" s="4">
        <v>15264.973448872181</v>
      </c>
      <c r="BH10" s="4">
        <v>12112.334320192031</v>
      </c>
      <c r="BI10" s="4">
        <v>10930.58312096247</v>
      </c>
      <c r="BJ10" s="4">
        <v>10415.870311425721</v>
      </c>
      <c r="BK10" s="4">
        <v>7249.6556216376939</v>
      </c>
      <c r="BL10" s="4">
        <v>6237.6961469442131</v>
      </c>
      <c r="BM10" s="4">
        <v>7291.2046721074403</v>
      </c>
      <c r="BN10" s="4">
        <v>12009.266528521221</v>
      </c>
      <c r="BO10" s="4">
        <v>11723.22824182863</v>
      </c>
      <c r="BP10" s="4">
        <v>8565.610312678069</v>
      </c>
      <c r="BQ10" s="4">
        <v>8725.6368835911962</v>
      </c>
      <c r="BR10" s="4">
        <v>10671.919302615081</v>
      </c>
      <c r="BS10" s="4">
        <v>12484.22306044299</v>
      </c>
      <c r="BT10" s="4">
        <v>13530.05183421613</v>
      </c>
      <c r="BU10" s="4">
        <v>13439.01283219693</v>
      </c>
      <c r="BV10" s="4">
        <v>14304.866667234481</v>
      </c>
      <c r="BW10" s="4">
        <v>8922.8716508634952</v>
      </c>
      <c r="BX10" s="4">
        <v>10773.670224905711</v>
      </c>
      <c r="BY10" s="4">
        <v>14993.02284603559</v>
      </c>
      <c r="BZ10" s="4">
        <v>13930.940351696019</v>
      </c>
      <c r="CA10" s="4">
        <v>14396.284155490161</v>
      </c>
      <c r="CB10" s="4">
        <v>14898.134753822411</v>
      </c>
      <c r="CC10" s="4">
        <v>15001.88232807691</v>
      </c>
      <c r="CD10" s="4">
        <v>14674.67392763735</v>
      </c>
      <c r="CE10" s="4">
        <v>10315.801442857341</v>
      </c>
      <c r="CF10" s="4">
        <v>11197.65343293064</v>
      </c>
      <c r="CG10" s="4">
        <v>12480.354020089049</v>
      </c>
      <c r="CH10" s="4">
        <v>11929.086067432279</v>
      </c>
      <c r="CI10" s="4">
        <v>15970.874478243961</v>
      </c>
      <c r="CJ10" s="4">
        <v>16445.69310916102</v>
      </c>
      <c r="CK10" s="4">
        <v>16091.07446961709</v>
      </c>
      <c r="CL10" s="4">
        <v>14115.5027494224</v>
      </c>
      <c r="CM10" s="4">
        <v>12252.941592563449</v>
      </c>
      <c r="CN10" s="4">
        <v>15515.971770870059</v>
      </c>
      <c r="CO10" s="4">
        <v>14123.804275800479</v>
      </c>
      <c r="CP10" s="4">
        <v>15179.205243084331</v>
      </c>
      <c r="CQ10" s="4">
        <v>17786.677690652341</v>
      </c>
      <c r="CR10" s="4">
        <v>15476.901905267279</v>
      </c>
      <c r="CS10" s="4">
        <v>14975.963987383089</v>
      </c>
      <c r="CT10" s="4">
        <v>14369.47055281529</v>
      </c>
      <c r="CU10" s="4">
        <v>14609.571956717769</v>
      </c>
      <c r="CV10" s="4">
        <v>13709.544101390609</v>
      </c>
      <c r="CW10" s="4">
        <v>14343.455026822159</v>
      </c>
      <c r="CX10" s="4">
        <v>18888.02577458875</v>
      </c>
      <c r="CY10" s="4">
        <v>19915.607015515481</v>
      </c>
      <c r="CZ10" s="4">
        <v>16452.334948940192</v>
      </c>
      <c r="DA10" s="4">
        <v>15110.09993015625</v>
      </c>
      <c r="DB10" s="4">
        <v>15706.45824105371</v>
      </c>
      <c r="DC10" s="4">
        <v>15772.982387521641</v>
      </c>
      <c r="DD10" s="4">
        <v>18901.314630784898</v>
      </c>
      <c r="DE10" s="4">
        <v>20720.67756080324</v>
      </c>
      <c r="DF10" s="4">
        <v>18441.273009439308</v>
      </c>
      <c r="DG10" s="4">
        <v>17550.850107224222</v>
      </c>
      <c r="DH10" s="4">
        <v>18177.241699160491</v>
      </c>
      <c r="DI10" s="4">
        <v>19176.124852601712</v>
      </c>
      <c r="DJ10" s="4">
        <v>20193.65006961835</v>
      </c>
      <c r="DK10" s="4">
        <v>16756.204208320702</v>
      </c>
      <c r="DL10" s="4">
        <v>20834.55218986496</v>
      </c>
      <c r="DM10" s="4">
        <v>20506.73862240211</v>
      </c>
      <c r="DN10" s="4">
        <v>17150.519965586729</v>
      </c>
      <c r="DO10" s="4">
        <v>18117.077187719038</v>
      </c>
      <c r="DP10" s="4">
        <v>19821.69821432521</v>
      </c>
      <c r="DQ10" s="4">
        <v>20626.099769369172</v>
      </c>
      <c r="DR10" s="4">
        <v>20209.101850270719</v>
      </c>
      <c r="DS10" s="4">
        <v>18637.032189198952</v>
      </c>
      <c r="DT10" s="4">
        <v>20408.830065709881</v>
      </c>
      <c r="DU10" s="4">
        <v>21464.10165811882</v>
      </c>
      <c r="DV10" s="4">
        <v>22112.421769473211</v>
      </c>
      <c r="DW10" s="4">
        <v>23068.424118772371</v>
      </c>
      <c r="DX10" s="4">
        <v>22740.981865880261</v>
      </c>
      <c r="DY10" s="4">
        <v>22625.319774025578</v>
      </c>
      <c r="DZ10" s="4">
        <v>22989.05361423409</v>
      </c>
      <c r="EA10">
        <v>2.4702155590057369</v>
      </c>
    </row>
    <row r="11" spans="1:131" x14ac:dyDescent="0.25">
      <c r="A11" s="3">
        <v>2734</v>
      </c>
      <c r="B11" s="4">
        <v>11210.61154998971</v>
      </c>
      <c r="C11" s="4">
        <v>9817.3853755208402</v>
      </c>
      <c r="D11" s="4">
        <v>2082.6913742770298</v>
      </c>
      <c r="E11" s="4">
        <v>2035.30456678823</v>
      </c>
      <c r="F11" s="4">
        <v>2811.7314187514248</v>
      </c>
      <c r="G11" s="4">
        <v>10515.43657477026</v>
      </c>
      <c r="H11" s="4">
        <v>10525.292153110669</v>
      </c>
      <c r="I11" s="4">
        <v>10535.1476314552</v>
      </c>
      <c r="J11" s="4">
        <v>4760.650550691339</v>
      </c>
      <c r="K11" s="4">
        <v>0</v>
      </c>
      <c r="L11" s="4">
        <v>1168.840211562966</v>
      </c>
      <c r="M11" s="4">
        <v>4965.3557844879397</v>
      </c>
      <c r="N11" s="4">
        <v>7716.0363045692366</v>
      </c>
      <c r="O11" s="4">
        <v>11918.992465324131</v>
      </c>
      <c r="P11" s="4">
        <v>10963.015332309509</v>
      </c>
      <c r="Q11" s="4">
        <v>9934.9038169736305</v>
      </c>
      <c r="R11" s="4">
        <v>9528.9305615704034</v>
      </c>
      <c r="S11" s="4">
        <v>6241.6936977200821</v>
      </c>
      <c r="T11" s="4">
        <v>5701.1470663878808</v>
      </c>
      <c r="U11" s="4">
        <v>1240.9226733358471</v>
      </c>
      <c r="V11" s="4">
        <v>1422.1937554562101</v>
      </c>
      <c r="W11" s="4">
        <v>5754.4965306119984</v>
      </c>
      <c r="X11" s="4">
        <v>5617.8707856606288</v>
      </c>
      <c r="Y11" s="4">
        <v>13529.196346915471</v>
      </c>
      <c r="Z11" s="4">
        <v>13464.582144712131</v>
      </c>
      <c r="AA11" s="4">
        <v>12476.767997701259</v>
      </c>
      <c r="AB11" s="4">
        <v>11481.2636813225</v>
      </c>
      <c r="AC11" s="4">
        <v>9748.3519343192547</v>
      </c>
      <c r="AD11" s="4">
        <v>8762.0106784399322</v>
      </c>
      <c r="AE11" s="4">
        <v>5848.4139241014909</v>
      </c>
      <c r="AF11" s="4">
        <v>4950.0681345275843</v>
      </c>
      <c r="AG11" s="4">
        <v>2140.7352256497661</v>
      </c>
      <c r="AH11" s="4">
        <v>2381.0241459184672</v>
      </c>
      <c r="AI11" s="4">
        <v>2827.1629809966712</v>
      </c>
      <c r="AJ11" s="4">
        <v>8908.432739466878</v>
      </c>
      <c r="AK11" s="4">
        <v>9303.8809588387157</v>
      </c>
      <c r="AL11" s="4">
        <v>15228.413197884091</v>
      </c>
      <c r="AM11" s="4">
        <v>13070.765093874499</v>
      </c>
      <c r="AN11" s="4">
        <v>12238.109322203731</v>
      </c>
      <c r="AO11" s="4">
        <v>10227.490474919679</v>
      </c>
      <c r="AP11" s="4">
        <v>8928.5452352115044</v>
      </c>
      <c r="AQ11" s="4">
        <v>5996.0686128578418</v>
      </c>
      <c r="AR11" s="4">
        <v>5884.299329791239</v>
      </c>
      <c r="AS11" s="4">
        <v>3698.987015062356</v>
      </c>
      <c r="AT11" s="4">
        <v>8909.6799772356699</v>
      </c>
      <c r="AU11" s="4">
        <v>15353.22817359924</v>
      </c>
      <c r="AV11" s="4">
        <v>13370.743186324429</v>
      </c>
      <c r="AW11" s="4">
        <v>12415.841862890569</v>
      </c>
      <c r="AX11" s="4">
        <v>11225.742291818269</v>
      </c>
      <c r="AY11" s="4">
        <v>9989.4490682121759</v>
      </c>
      <c r="AZ11" s="4">
        <v>9475.5228883478358</v>
      </c>
      <c r="BA11" s="4">
        <v>6877.3213401092135</v>
      </c>
      <c r="BB11" s="4">
        <v>5084.2272931348234</v>
      </c>
      <c r="BC11" s="4">
        <v>4871.1693149527891</v>
      </c>
      <c r="BD11" s="4">
        <v>5458.0756596437577</v>
      </c>
      <c r="BE11" s="4">
        <v>8620.4169155515865</v>
      </c>
      <c r="BF11" s="4">
        <v>10528.62039694618</v>
      </c>
      <c r="BG11" s="4">
        <v>10528.62039694618</v>
      </c>
      <c r="BH11" s="4">
        <v>16872.98487088336</v>
      </c>
      <c r="BI11" s="4">
        <v>15691.23367165381</v>
      </c>
      <c r="BJ11" s="4">
        <v>15176.52086211706</v>
      </c>
      <c r="BK11" s="4">
        <v>12001.941172531209</v>
      </c>
      <c r="BL11" s="4">
        <v>10989.981697837729</v>
      </c>
      <c r="BM11" s="4">
        <v>6012.5800999794683</v>
      </c>
      <c r="BN11" s="4">
        <v>7267.4516950692714</v>
      </c>
      <c r="BO11" s="4">
        <v>16483.878792519961</v>
      </c>
      <c r="BP11" s="4">
        <v>13317.895863571581</v>
      </c>
      <c r="BQ11" s="4">
        <v>11067.30394054128</v>
      </c>
      <c r="BR11" s="4">
        <v>12417.793639929299</v>
      </c>
      <c r="BS11" s="4">
        <v>7759.4326018581678</v>
      </c>
      <c r="BT11" s="4">
        <v>8805.2613756313149</v>
      </c>
      <c r="BU11" s="4">
        <v>8714.2223736121141</v>
      </c>
      <c r="BV11" s="4">
        <v>9568.5368637724241</v>
      </c>
      <c r="BW11" s="4">
        <v>13675.157201757011</v>
      </c>
      <c r="BX11" s="4">
        <v>8844.0274738023527</v>
      </c>
      <c r="BY11" s="4">
        <v>10461.484350219749</v>
      </c>
      <c r="BZ11" s="4">
        <v>9399.401855880189</v>
      </c>
      <c r="CA11" s="4">
        <v>9671.4936969053451</v>
      </c>
      <c r="CB11" s="4">
        <v>10173.344295237601</v>
      </c>
      <c r="CC11" s="4">
        <v>10273.258803219111</v>
      </c>
      <c r="CD11" s="4">
        <v>19435.32447832869</v>
      </c>
      <c r="CE11" s="4">
        <v>11734.20031634629</v>
      </c>
      <c r="CF11" s="4">
        <v>10488.95367196903</v>
      </c>
      <c r="CG11" s="4">
        <v>10550.7112689857</v>
      </c>
      <c r="CH11" s="4">
        <v>9999.443316328925</v>
      </c>
      <c r="CI11" s="4">
        <v>11246.08401965914</v>
      </c>
      <c r="CJ11" s="4">
        <v>11720.90265057621</v>
      </c>
      <c r="CK11" s="4">
        <v>20851.72502030843</v>
      </c>
      <c r="CL11" s="4">
        <v>18876.15330011374</v>
      </c>
      <c r="CM11" s="4">
        <v>17013.592143254791</v>
      </c>
      <c r="CN11" s="4">
        <v>14574.497883969059</v>
      </c>
      <c r="CO11" s="4">
        <v>11734.93809585708</v>
      </c>
      <c r="CP11" s="4">
        <v>12340.75118147934</v>
      </c>
      <c r="CQ11" s="4">
        <v>13061.887232067529</v>
      </c>
      <c r="CR11" s="4">
        <v>20237.552455958619</v>
      </c>
      <c r="CS11" s="4">
        <v>19736.614538074431</v>
      </c>
      <c r="CT11" s="4">
        <v>13427.996665914299</v>
      </c>
      <c r="CU11" s="4">
        <v>12679.92920561441</v>
      </c>
      <c r="CV11" s="4">
        <v>11779.90135028726</v>
      </c>
      <c r="CW11" s="4">
        <v>12413.812275718799</v>
      </c>
      <c r="CX11" s="4">
        <v>14163.23531600394</v>
      </c>
      <c r="CY11" s="4">
        <v>16162.19356261318</v>
      </c>
      <c r="CZ11" s="4">
        <v>21212.985499631519</v>
      </c>
      <c r="DA11" s="4">
        <v>13180.45717905289</v>
      </c>
      <c r="DB11" s="4">
        <v>13776.815489950361</v>
      </c>
      <c r="DC11" s="4">
        <v>13843.33963641829</v>
      </c>
      <c r="DD11" s="4">
        <v>15147.90117788259</v>
      </c>
      <c r="DE11" s="4">
        <v>18791.03480969989</v>
      </c>
      <c r="DF11" s="4">
        <v>22339.537549789158</v>
      </c>
      <c r="DG11" s="4">
        <v>20167.13754080459</v>
      </c>
      <c r="DH11" s="4">
        <v>16247.598948057141</v>
      </c>
      <c r="DI11" s="4">
        <v>17246.482101498361</v>
      </c>
      <c r="DJ11" s="4">
        <v>17846.60717316813</v>
      </c>
      <c r="DK11" s="4">
        <v>19372.49164190107</v>
      </c>
      <c r="DL11" s="4">
        <v>18904.90943876161</v>
      </c>
      <c r="DM11" s="4">
        <v>23123.026055982471</v>
      </c>
      <c r="DN11" s="4">
        <v>19766.80739916709</v>
      </c>
      <c r="DO11" s="4">
        <v>18282.633158836761</v>
      </c>
      <c r="DP11" s="4">
        <v>17892.055463221859</v>
      </c>
      <c r="DQ11" s="4">
        <v>18696.457018265821</v>
      </c>
      <c r="DR11" s="4">
        <v>22825.38928385108</v>
      </c>
      <c r="DS11" s="4">
        <v>21057.124118985881</v>
      </c>
      <c r="DT11" s="4">
        <v>23016.38964274172</v>
      </c>
      <c r="DU11" s="4">
        <v>23884.193587905738</v>
      </c>
      <c r="DV11" s="4">
        <v>21730.871990248252</v>
      </c>
      <c r="DW11" s="4">
        <v>21138.78136766902</v>
      </c>
      <c r="DX11" s="4">
        <v>22705.035244869501</v>
      </c>
      <c r="DY11" s="4">
        <v>22243.769994800619</v>
      </c>
      <c r="DZ11" s="4">
        <v>23709.07539129633</v>
      </c>
      <c r="EA11">
        <v>2.434095144271851</v>
      </c>
    </row>
    <row r="12" spans="1:131" x14ac:dyDescent="0.25">
      <c r="A12" s="3">
        <v>2735</v>
      </c>
      <c r="B12" s="4">
        <v>11371.865729044421</v>
      </c>
      <c r="C12" s="4">
        <v>10986.225587083811</v>
      </c>
      <c r="D12" s="4">
        <v>3251.5315858399949</v>
      </c>
      <c r="E12" s="4">
        <v>866.46435522526417</v>
      </c>
      <c r="F12" s="4">
        <v>1642.891207188459</v>
      </c>
      <c r="G12" s="4">
        <v>11672.048664957791</v>
      </c>
      <c r="H12" s="4">
        <v>11681.90424329819</v>
      </c>
      <c r="I12" s="4">
        <v>11691.759721642729</v>
      </c>
      <c r="J12" s="4">
        <v>5917.2626408788656</v>
      </c>
      <c r="K12" s="4">
        <v>1168.840211562966</v>
      </c>
      <c r="L12" s="4">
        <v>0</v>
      </c>
      <c r="M12" s="4">
        <v>3796.515572924975</v>
      </c>
      <c r="N12" s="4">
        <v>6565.594092820178</v>
      </c>
      <c r="O12" s="4">
        <v>13075.60455551166</v>
      </c>
      <c r="P12" s="4">
        <v>12119.627422497029</v>
      </c>
      <c r="Q12" s="4">
        <v>11091.51590716116</v>
      </c>
      <c r="R12" s="4">
        <v>10685.542651757931</v>
      </c>
      <c r="S12" s="4">
        <v>7398.3057879076096</v>
      </c>
      <c r="T12" s="4">
        <v>6633.7770687593666</v>
      </c>
      <c r="U12" s="4">
        <v>1402.176852390558</v>
      </c>
      <c r="V12" s="4">
        <v>1583.447934510921</v>
      </c>
      <c r="W12" s="4">
        <v>4604.0543188629381</v>
      </c>
      <c r="X12" s="4">
        <v>4449.0305740976637</v>
      </c>
      <c r="Y12" s="4">
        <v>14685.808437103</v>
      </c>
      <c r="Z12" s="4">
        <v>14621.19423489966</v>
      </c>
      <c r="AA12" s="4">
        <v>13633.380087888791</v>
      </c>
      <c r="AB12" s="4">
        <v>12637.875771510029</v>
      </c>
      <c r="AC12" s="4">
        <v>10904.96402450678</v>
      </c>
      <c r="AD12" s="4">
        <v>9918.6227686274615</v>
      </c>
      <c r="AE12" s="4">
        <v>6781.0439264729775</v>
      </c>
      <c r="AF12" s="4">
        <v>5810.8161690088846</v>
      </c>
      <c r="AG12" s="4">
        <v>2301.9894047044759</v>
      </c>
      <c r="AH12" s="4">
        <v>2542.2783249731779</v>
      </c>
      <c r="AI12" s="4">
        <v>2988.4171600513819</v>
      </c>
      <c r="AJ12" s="4">
        <v>7757.9905277178204</v>
      </c>
      <c r="AK12" s="4">
        <v>8153.4387470896563</v>
      </c>
      <c r="AL12" s="4">
        <v>16385.025288071611</v>
      </c>
      <c r="AM12" s="4">
        <v>14227.37718406203</v>
      </c>
      <c r="AN12" s="4">
        <v>13394.72141239126</v>
      </c>
      <c r="AO12" s="4">
        <v>11384.10256510721</v>
      </c>
      <c r="AP12" s="4">
        <v>10085.15732539903</v>
      </c>
      <c r="AQ12" s="4">
        <v>6856.8166473391429</v>
      </c>
      <c r="AR12" s="4">
        <v>6045.5535088459501</v>
      </c>
      <c r="AS12" s="4">
        <v>3860.2411941170672</v>
      </c>
      <c r="AT12" s="4">
        <v>7759.2377654866104</v>
      </c>
      <c r="AU12" s="4">
        <v>16509.840263786769</v>
      </c>
      <c r="AV12" s="4">
        <v>14527.35527651196</v>
      </c>
      <c r="AW12" s="4">
        <v>13572.4539530781</v>
      </c>
      <c r="AX12" s="4">
        <v>12382.3543820058</v>
      </c>
      <c r="AY12" s="4">
        <v>11146.061158399711</v>
      </c>
      <c r="AZ12" s="4">
        <v>9636.7770674025469</v>
      </c>
      <c r="BA12" s="4">
        <v>7421.1684935982657</v>
      </c>
      <c r="BB12" s="4">
        <v>5245.4814721895336</v>
      </c>
      <c r="BC12" s="4">
        <v>5032.4234940075003</v>
      </c>
      <c r="BD12" s="4">
        <v>5619.3298386984688</v>
      </c>
      <c r="BE12" s="4">
        <v>7469.9747038025253</v>
      </c>
      <c r="BF12" s="4">
        <v>10173.50791540699</v>
      </c>
      <c r="BG12" s="4">
        <v>10173.50791540699</v>
      </c>
      <c r="BH12" s="4">
        <v>18029.596961070889</v>
      </c>
      <c r="BI12" s="4">
        <v>16847.845761841341</v>
      </c>
      <c r="BJ12" s="4">
        <v>16333.13295230459</v>
      </c>
      <c r="BK12" s="4">
        <v>12934.57117490269</v>
      </c>
      <c r="BL12" s="4">
        <v>11922.611700209211</v>
      </c>
      <c r="BM12" s="4">
        <v>6173.8342790341794</v>
      </c>
      <c r="BN12" s="4">
        <v>7428.7058741239834</v>
      </c>
      <c r="BO12" s="4">
        <v>17640.490882707491</v>
      </c>
      <c r="BP12" s="4">
        <v>14250.525865943069</v>
      </c>
      <c r="BQ12" s="4">
        <v>11928.051975022579</v>
      </c>
      <c r="BR12" s="4">
        <v>12579.047818984011</v>
      </c>
      <c r="BS12" s="4">
        <v>7920.6867809128789</v>
      </c>
      <c r="BT12" s="4">
        <v>8966.515554686026</v>
      </c>
      <c r="BU12" s="4">
        <v>8875.4765526668252</v>
      </c>
      <c r="BV12" s="4">
        <v>9213.4243822332373</v>
      </c>
      <c r="BW12" s="4">
        <v>14607.78720412849</v>
      </c>
      <c r="BX12" s="4">
        <v>9005.2816528570638</v>
      </c>
      <c r="BY12" s="4">
        <v>10622.738529274469</v>
      </c>
      <c r="BZ12" s="4">
        <v>9560.6560349349002</v>
      </c>
      <c r="CA12" s="4">
        <v>9832.7478759600563</v>
      </c>
      <c r="CB12" s="4">
        <v>10334.59847429231</v>
      </c>
      <c r="CC12" s="4">
        <v>9918.1463216799239</v>
      </c>
      <c r="CD12" s="4">
        <v>20591.936568516219</v>
      </c>
      <c r="CE12" s="4">
        <v>11895.454495401</v>
      </c>
      <c r="CF12" s="4">
        <v>10650.207851023741</v>
      </c>
      <c r="CG12" s="4">
        <v>10711.96544804041</v>
      </c>
      <c r="CH12" s="4">
        <v>10160.69749538364</v>
      </c>
      <c r="CI12" s="4">
        <v>11407.338198713849</v>
      </c>
      <c r="CJ12" s="4">
        <v>11882.15682963092</v>
      </c>
      <c r="CK12" s="4">
        <v>21987.629418660879</v>
      </c>
      <c r="CL12" s="4">
        <v>19845.227800972381</v>
      </c>
      <c r="CM12" s="4">
        <v>17749.815031153252</v>
      </c>
      <c r="CN12" s="4">
        <v>14735.75206302377</v>
      </c>
      <c r="CO12" s="4">
        <v>11896.192274911789</v>
      </c>
      <c r="CP12" s="4">
        <v>12502.005360534051</v>
      </c>
      <c r="CQ12" s="4">
        <v>13223.14141112224</v>
      </c>
      <c r="CR12" s="4">
        <v>21206.626956817261</v>
      </c>
      <c r="CS12" s="4">
        <v>20696.08371534435</v>
      </c>
      <c r="CT12" s="4">
        <v>13589.25084496901</v>
      </c>
      <c r="CU12" s="4">
        <v>12841.183384669121</v>
      </c>
      <c r="CV12" s="4">
        <v>11941.15552934197</v>
      </c>
      <c r="CW12" s="4">
        <v>12575.06645477352</v>
      </c>
      <c r="CX12" s="4">
        <v>14324.489495058649</v>
      </c>
      <c r="CY12" s="4">
        <v>16323.447741667889</v>
      </c>
      <c r="CZ12" s="4">
        <v>22172.454676901441</v>
      </c>
      <c r="DA12" s="4">
        <v>13341.711358107599</v>
      </c>
      <c r="DB12" s="4">
        <v>13938.06966900507</v>
      </c>
      <c r="DC12" s="4">
        <v>14004.593815472999</v>
      </c>
      <c r="DD12" s="4">
        <v>15309.155356937301</v>
      </c>
      <c r="DE12" s="4">
        <v>18567.516926955479</v>
      </c>
      <c r="DF12" s="4">
        <v>22500.791728843869</v>
      </c>
      <c r="DG12" s="4">
        <v>20328.391719859301</v>
      </c>
      <c r="DH12" s="4">
        <v>16408.853127111852</v>
      </c>
      <c r="DI12" s="4">
        <v>17407.736280553068</v>
      </c>
      <c r="DJ12" s="4">
        <v>17491.494691628941</v>
      </c>
      <c r="DK12" s="4">
        <v>19533.745820955781</v>
      </c>
      <c r="DL12" s="4">
        <v>19066.163617816321</v>
      </c>
      <c r="DM12" s="4">
        <v>23284.280235037189</v>
      </c>
      <c r="DN12" s="4">
        <v>19928.061578221801</v>
      </c>
      <c r="DO12" s="4">
        <v>18443.88733789148</v>
      </c>
      <c r="DP12" s="4">
        <v>18053.30964227657</v>
      </c>
      <c r="DQ12" s="4">
        <v>18857.711197320528</v>
      </c>
      <c r="DR12" s="4">
        <v>22986.643462905791</v>
      </c>
      <c r="DS12" s="4">
        <v>21218.378298040581</v>
      </c>
      <c r="DT12" s="4">
        <v>23177.643821796421</v>
      </c>
      <c r="DU12" s="4">
        <v>24045.447766960449</v>
      </c>
      <c r="DV12" s="4">
        <v>21892.126169302959</v>
      </c>
      <c r="DW12" s="4">
        <v>21300.035546723731</v>
      </c>
      <c r="DX12" s="4">
        <v>22866.28942392422</v>
      </c>
      <c r="DY12" s="4">
        <v>22405.02417385533</v>
      </c>
      <c r="DZ12" s="4">
        <v>23870.329570351041</v>
      </c>
      <c r="EA12">
        <v>2.2213683128356929</v>
      </c>
    </row>
    <row r="13" spans="1:131" x14ac:dyDescent="0.25">
      <c r="A13" s="3">
        <v>2736</v>
      </c>
      <c r="B13" s="4">
        <v>11916.767281371371</v>
      </c>
      <c r="C13" s="4">
        <v>14441.08979055312</v>
      </c>
      <c r="D13" s="4">
        <v>6508.7669357477898</v>
      </c>
      <c r="E13" s="4">
        <v>3745.7223996126258</v>
      </c>
      <c r="F13" s="4">
        <v>2153.6243657365139</v>
      </c>
      <c r="G13" s="4">
        <v>15420.026539322</v>
      </c>
      <c r="H13" s="4">
        <v>15429.882117662401</v>
      </c>
      <c r="I13" s="4">
        <v>15431.185677247189</v>
      </c>
      <c r="J13" s="4">
        <v>9665.2405152430747</v>
      </c>
      <c r="K13" s="4">
        <v>4965.3557844879379</v>
      </c>
      <c r="L13" s="4">
        <v>3796.5155729249732</v>
      </c>
      <c r="M13" s="4">
        <v>0</v>
      </c>
      <c r="N13" s="4">
        <v>2908.7405505080392</v>
      </c>
      <c r="O13" s="4">
        <v>16823.582429875871</v>
      </c>
      <c r="P13" s="4">
        <v>15867.60529686124</v>
      </c>
      <c r="Q13" s="4">
        <v>14839.493781525371</v>
      </c>
      <c r="R13" s="4">
        <v>14433.52052612214</v>
      </c>
      <c r="S13" s="4">
        <v>11146.283662271821</v>
      </c>
      <c r="T13" s="4">
        <v>10430.29264168434</v>
      </c>
      <c r="U13" s="4">
        <v>5198.6924253155303</v>
      </c>
      <c r="V13" s="4">
        <v>5015.3596531892244</v>
      </c>
      <c r="W13" s="4">
        <v>1928.0832550384389</v>
      </c>
      <c r="X13" s="4">
        <v>652.51500117268915</v>
      </c>
      <c r="Y13" s="4">
        <v>18433.7863114672</v>
      </c>
      <c r="Z13" s="4">
        <v>18369.172109263869</v>
      </c>
      <c r="AA13" s="4">
        <v>17381.357962253001</v>
      </c>
      <c r="AB13" s="4">
        <v>16385.853645874231</v>
      </c>
      <c r="AC13" s="4">
        <v>14652.941898870989</v>
      </c>
      <c r="AD13" s="4">
        <v>13666.600642991671</v>
      </c>
      <c r="AE13" s="4">
        <v>10577.55949939795</v>
      </c>
      <c r="AF13" s="4">
        <v>9607.3317419338564</v>
      </c>
      <c r="AG13" s="4">
        <v>6098.5049776294491</v>
      </c>
      <c r="AH13" s="4">
        <v>5974.1900436514816</v>
      </c>
      <c r="AI13" s="4">
        <v>3836.8812377347922</v>
      </c>
      <c r="AJ13" s="4">
        <v>4101.6063513003319</v>
      </c>
      <c r="AK13" s="4">
        <v>4497.0545706721696</v>
      </c>
      <c r="AL13" s="4">
        <v>19906.266339260619</v>
      </c>
      <c r="AM13" s="4">
        <v>17975.355058426241</v>
      </c>
      <c r="AN13" s="4">
        <v>16915.962463580268</v>
      </c>
      <c r="AO13" s="4">
        <v>15132.08043947142</v>
      </c>
      <c r="AP13" s="4">
        <v>13829.696195079019</v>
      </c>
      <c r="AQ13" s="4">
        <v>10311.430711699701</v>
      </c>
      <c r="AR13" s="4">
        <v>8927.6232816280844</v>
      </c>
      <c r="AS13" s="4">
        <v>5784.7821021838081</v>
      </c>
      <c r="AT13" s="4">
        <v>4102.8535890691219</v>
      </c>
      <c r="AU13" s="4">
        <v>20031.081314975771</v>
      </c>
      <c r="AV13" s="4">
        <v>18048.596327700969</v>
      </c>
      <c r="AW13" s="4">
        <v>17093.695004267109</v>
      </c>
      <c r="AX13" s="4">
        <v>15903.595433194811</v>
      </c>
      <c r="AY13" s="4">
        <v>14667.30220958871</v>
      </c>
      <c r="AZ13" s="4">
        <v>11787.748979471289</v>
      </c>
      <c r="BA13" s="4">
        <v>10295.51357989013</v>
      </c>
      <c r="BB13" s="4">
        <v>8119.8265584813953</v>
      </c>
      <c r="BC13" s="4">
        <v>5817.2661277197594</v>
      </c>
      <c r="BD13" s="4">
        <v>4800.6864511797412</v>
      </c>
      <c r="BE13" s="4">
        <v>4637.2083002466898</v>
      </c>
      <c r="BF13" s="4">
        <v>8384.8528612247555</v>
      </c>
      <c r="BG13" s="4">
        <v>8384.8528612247555</v>
      </c>
      <c r="BH13" s="4">
        <v>21550.838012259901</v>
      </c>
      <c r="BI13" s="4">
        <v>20369.08681303035</v>
      </c>
      <c r="BJ13" s="4">
        <v>19854.374003493609</v>
      </c>
      <c r="BK13" s="4">
        <v>15996.017261159461</v>
      </c>
      <c r="BL13" s="4">
        <v>14981.994770593619</v>
      </c>
      <c r="BM13" s="4">
        <v>8592.6103605111748</v>
      </c>
      <c r="BN13" s="4">
        <v>6601.7027319902163</v>
      </c>
      <c r="BO13" s="4">
        <v>21161.731933896499</v>
      </c>
      <c r="BP13" s="4">
        <v>17077.268267374551</v>
      </c>
      <c r="BQ13" s="4">
        <v>13634.10196913529</v>
      </c>
      <c r="BR13" s="4">
        <v>13142.653490804791</v>
      </c>
      <c r="BS13" s="4">
        <v>7101.6036184761188</v>
      </c>
      <c r="BT13" s="4">
        <v>7221.6966230851103</v>
      </c>
      <c r="BU13" s="4">
        <v>7130.6576210659077</v>
      </c>
      <c r="BV13" s="4">
        <v>7424.7693280510011</v>
      </c>
      <c r="BW13" s="4">
        <v>15569.169070044791</v>
      </c>
      <c r="BX13" s="4">
        <v>9549.2772677447592</v>
      </c>
      <c r="BY13" s="4">
        <v>9803.6553668377037</v>
      </c>
      <c r="BZ13" s="4">
        <v>8741.5728724981418</v>
      </c>
      <c r="CA13" s="4">
        <v>9013.6647135232961</v>
      </c>
      <c r="CB13" s="4">
        <v>8589.7795426913945</v>
      </c>
      <c r="CC13" s="4">
        <v>8129.4912674976858</v>
      </c>
      <c r="CD13" s="4">
        <v>23398.912603158478</v>
      </c>
      <c r="CE13" s="4">
        <v>12459.060167221771</v>
      </c>
      <c r="CF13" s="4">
        <v>11213.81352284451</v>
      </c>
      <c r="CG13" s="4">
        <v>10943.676929408501</v>
      </c>
      <c r="CH13" s="4">
        <v>10392.408976751731</v>
      </c>
      <c r="CI13" s="4">
        <v>9662.5192671129353</v>
      </c>
      <c r="CJ13" s="4">
        <v>10137.337898030009</v>
      </c>
      <c r="CK13" s="4">
        <v>22551.235090481659</v>
      </c>
      <c r="CL13" s="4">
        <v>20408.833472793161</v>
      </c>
      <c r="CM13" s="4">
        <v>18313.420702974021</v>
      </c>
      <c r="CN13" s="4">
        <v>15150.051309536149</v>
      </c>
      <c r="CO13" s="4">
        <v>11077.109112475029</v>
      </c>
      <c r="CP13" s="4">
        <v>10757.18642893313</v>
      </c>
      <c r="CQ13" s="4">
        <v>11478.322479521319</v>
      </c>
      <c r="CR13" s="4">
        <v>21770.23262863803</v>
      </c>
      <c r="CS13" s="4">
        <v>21259.689387165119</v>
      </c>
      <c r="CT13" s="4">
        <v>14133.2464598567</v>
      </c>
      <c r="CU13" s="4">
        <v>13072.894866037221</v>
      </c>
      <c r="CV13" s="4">
        <v>12172.867010710061</v>
      </c>
      <c r="CW13" s="4">
        <v>12040.52425629473</v>
      </c>
      <c r="CX13" s="4">
        <v>12579.67056345773</v>
      </c>
      <c r="CY13" s="4">
        <v>14578.628810066981</v>
      </c>
      <c r="CZ13" s="4">
        <v>22736.060348722211</v>
      </c>
      <c r="DA13" s="4">
        <v>13573.422839475699</v>
      </c>
      <c r="DB13" s="4">
        <v>14169.781150373159</v>
      </c>
      <c r="DC13" s="4">
        <v>12778.888719288359</v>
      </c>
      <c r="DD13" s="4">
        <v>13564.336425336391</v>
      </c>
      <c r="DE13" s="4">
        <v>16778.861872773239</v>
      </c>
      <c r="DF13" s="4">
        <v>23044.787343731561</v>
      </c>
      <c r="DG13" s="4">
        <v>20872.387334747</v>
      </c>
      <c r="DH13" s="4">
        <v>15102.30457072279</v>
      </c>
      <c r="DI13" s="4">
        <v>16101.18772416401</v>
      </c>
      <c r="DJ13" s="4">
        <v>15702.839637446699</v>
      </c>
      <c r="DK13" s="4">
        <v>20077.74143584348</v>
      </c>
      <c r="DL13" s="4">
        <v>17840.388275837871</v>
      </c>
      <c r="DM13" s="4">
        <v>23828.275849924881</v>
      </c>
      <c r="DN13" s="4">
        <v>20472.0571931095</v>
      </c>
      <c r="DO13" s="4">
        <v>18987.882952779171</v>
      </c>
      <c r="DP13" s="4">
        <v>16827.604546091941</v>
      </c>
      <c r="DQ13" s="4">
        <v>17631.935855342079</v>
      </c>
      <c r="DR13" s="4">
        <v>23530.63907779349</v>
      </c>
      <c r="DS13" s="4">
        <v>21762.37391292828</v>
      </c>
      <c r="DT13" s="4">
        <v>23721.63943668412</v>
      </c>
      <c r="DU13" s="4">
        <v>24589.443381848148</v>
      </c>
      <c r="DV13" s="4">
        <v>22123.837650671048</v>
      </c>
      <c r="DW13" s="4">
        <v>21531.74702809181</v>
      </c>
      <c r="DX13" s="4">
        <v>23098.000905292309</v>
      </c>
      <c r="DY13" s="4">
        <v>22636.735655223431</v>
      </c>
      <c r="DZ13" s="4">
        <v>24414.325185238729</v>
      </c>
      <c r="EA13">
        <v>2.512682437896729</v>
      </c>
    </row>
    <row r="14" spans="1:131" x14ac:dyDescent="0.25">
      <c r="A14" s="3">
        <v>2737</v>
      </c>
      <c r="B14" s="4">
        <v>11927.75340123247</v>
      </c>
      <c r="C14" s="4">
        <v>16922.479338908121</v>
      </c>
      <c r="D14" s="4">
        <v>9277.8454556429951</v>
      </c>
      <c r="E14" s="4">
        <v>6515.7377466721</v>
      </c>
      <c r="F14" s="4">
        <v>5062.3649162445536</v>
      </c>
      <c r="G14" s="4">
        <v>15912.672395529111</v>
      </c>
      <c r="H14" s="4">
        <v>15922.527973869521</v>
      </c>
      <c r="I14" s="4">
        <v>15932.383452214061</v>
      </c>
      <c r="J14" s="4">
        <v>12459.24282745562</v>
      </c>
      <c r="K14" s="4">
        <v>7716.0363045692393</v>
      </c>
      <c r="L14" s="4">
        <v>6565.594092820178</v>
      </c>
      <c r="M14" s="4">
        <v>2908.7405505080378</v>
      </c>
      <c r="N14" s="4">
        <v>0</v>
      </c>
      <c r="O14" s="4">
        <v>17316.228286082991</v>
      </c>
      <c r="P14" s="4">
        <v>16360.251153068361</v>
      </c>
      <c r="Q14" s="4">
        <v>15332.13963773248</v>
      </c>
      <c r="R14" s="4">
        <v>14926.166382329249</v>
      </c>
      <c r="S14" s="4">
        <v>13940.285974484361</v>
      </c>
      <c r="T14" s="4">
        <v>13056.831074616781</v>
      </c>
      <c r="U14" s="4">
        <v>7944.1570389673161</v>
      </c>
      <c r="V14" s="4">
        <v>6315.908750744009</v>
      </c>
      <c r="W14" s="4">
        <v>2980.0753408762148</v>
      </c>
      <c r="X14" s="4">
        <v>2256.2255493353491</v>
      </c>
      <c r="Y14" s="4">
        <v>18924.90945741651</v>
      </c>
      <c r="Z14" s="4">
        <v>18860.295255213179</v>
      </c>
      <c r="AA14" s="4">
        <v>17872.481108202312</v>
      </c>
      <c r="AB14" s="4">
        <v>16876.976791823541</v>
      </c>
      <c r="AC14" s="4">
        <v>15144.0650448203</v>
      </c>
      <c r="AD14" s="4">
        <v>14157.723788940981</v>
      </c>
      <c r="AE14" s="4">
        <v>13150.928972751401</v>
      </c>
      <c r="AF14" s="4">
        <v>11041.93359821354</v>
      </c>
      <c r="AG14" s="4">
        <v>8843.9695912812349</v>
      </c>
      <c r="AH14" s="4">
        <v>7634.6527068091546</v>
      </c>
      <c r="AI14" s="4">
        <v>4888.8733235725676</v>
      </c>
      <c r="AJ14" s="4">
        <v>2133.056806738291</v>
      </c>
      <c r="AK14" s="4">
        <v>2739.7861106529199</v>
      </c>
      <c r="AL14" s="4">
        <v>19917.252459121719</v>
      </c>
      <c r="AM14" s="4">
        <v>18466.478204375551</v>
      </c>
      <c r="AN14" s="4">
        <v>16926.948583441372</v>
      </c>
      <c r="AO14" s="4">
        <v>15623.20358542073</v>
      </c>
      <c r="AP14" s="4">
        <v>13840.682314940121</v>
      </c>
      <c r="AQ14" s="4">
        <v>10322.4168315608</v>
      </c>
      <c r="AR14" s="4">
        <v>8938.6094014891878</v>
      </c>
      <c r="AS14" s="4">
        <v>6836.7741880215845</v>
      </c>
      <c r="AT14" s="4">
        <v>3357.931863462783</v>
      </c>
      <c r="AU14" s="4">
        <v>20042.067434836881</v>
      </c>
      <c r="AV14" s="4">
        <v>18059.582447562068</v>
      </c>
      <c r="AW14" s="4">
        <v>17104.681124128208</v>
      </c>
      <c r="AX14" s="4">
        <v>15914.58155305591</v>
      </c>
      <c r="AY14" s="4">
        <v>14678.288329449821</v>
      </c>
      <c r="AZ14" s="4">
        <v>11798.735099332391</v>
      </c>
      <c r="BA14" s="4">
        <v>10306.499699751221</v>
      </c>
      <c r="BB14" s="4">
        <v>8130.812678342495</v>
      </c>
      <c r="BC14" s="4">
        <v>5828.2522475808591</v>
      </c>
      <c r="BD14" s="4">
        <v>4811.6725710408409</v>
      </c>
      <c r="BE14" s="4">
        <v>4268.5190161490946</v>
      </c>
      <c r="BF14" s="4">
        <v>8395.8389810858553</v>
      </c>
      <c r="BG14" s="4">
        <v>8395.8389810858553</v>
      </c>
      <c r="BH14" s="4">
        <v>21561.824132121001</v>
      </c>
      <c r="BI14" s="4">
        <v>20380.072932891449</v>
      </c>
      <c r="BJ14" s="4">
        <v>19865.360123354709</v>
      </c>
      <c r="BK14" s="4">
        <v>16007.00338102056</v>
      </c>
      <c r="BL14" s="4">
        <v>14992.98089045473</v>
      </c>
      <c r="BM14" s="4">
        <v>8603.5964803722763</v>
      </c>
      <c r="BN14" s="4">
        <v>6612.688851851316</v>
      </c>
      <c r="BO14" s="4">
        <v>21172.71805375761</v>
      </c>
      <c r="BP14" s="4">
        <v>17088.254387235651</v>
      </c>
      <c r="BQ14" s="4">
        <v>13645.08808899639</v>
      </c>
      <c r="BR14" s="4">
        <v>13153.63961066589</v>
      </c>
      <c r="BS14" s="4">
        <v>7112.5897383372176</v>
      </c>
      <c r="BT14" s="4">
        <v>7232.6827429462101</v>
      </c>
      <c r="BU14" s="4">
        <v>7141.6437409270065</v>
      </c>
      <c r="BV14" s="4">
        <v>7435.7554479121009</v>
      </c>
      <c r="BW14" s="4">
        <v>15580.15518990589</v>
      </c>
      <c r="BX14" s="4">
        <v>9560.263387605859</v>
      </c>
      <c r="BY14" s="4">
        <v>9814.6414866988034</v>
      </c>
      <c r="BZ14" s="4">
        <v>8752.5589923592379</v>
      </c>
      <c r="CA14" s="4">
        <v>9024.6508333843958</v>
      </c>
      <c r="CB14" s="4">
        <v>8600.7656625524942</v>
      </c>
      <c r="CC14" s="4">
        <v>8140.4773873587856</v>
      </c>
      <c r="CD14" s="4">
        <v>23409.898723019582</v>
      </c>
      <c r="CE14" s="4">
        <v>12470.046287082871</v>
      </c>
      <c r="CF14" s="4">
        <v>11224.79964270562</v>
      </c>
      <c r="CG14" s="4">
        <v>10954.6630492696</v>
      </c>
      <c r="CH14" s="4">
        <v>10403.39509661283</v>
      </c>
      <c r="CI14" s="4">
        <v>9673.505386974035</v>
      </c>
      <c r="CJ14" s="4">
        <v>10148.324017891109</v>
      </c>
      <c r="CK14" s="4">
        <v>22562.221210342759</v>
      </c>
      <c r="CL14" s="4">
        <v>20419.819592654261</v>
      </c>
      <c r="CM14" s="4">
        <v>18324.406822835121</v>
      </c>
      <c r="CN14" s="4">
        <v>15161.037429397251</v>
      </c>
      <c r="CO14" s="4">
        <v>11088.095232336131</v>
      </c>
      <c r="CP14" s="4">
        <v>10768.172548794229</v>
      </c>
      <c r="CQ14" s="4">
        <v>11489.308599382421</v>
      </c>
      <c r="CR14" s="4">
        <v>21781.218748499141</v>
      </c>
      <c r="CS14" s="4">
        <v>21270.675507026219</v>
      </c>
      <c r="CT14" s="4">
        <v>14144.2325797178</v>
      </c>
      <c r="CU14" s="4">
        <v>13083.88098589831</v>
      </c>
      <c r="CV14" s="4">
        <v>12183.85313057116</v>
      </c>
      <c r="CW14" s="4">
        <v>12051.510376155829</v>
      </c>
      <c r="CX14" s="4">
        <v>12590.65668331883</v>
      </c>
      <c r="CY14" s="4">
        <v>14589.614929928081</v>
      </c>
      <c r="CZ14" s="4">
        <v>22747.04646858331</v>
      </c>
      <c r="DA14" s="4">
        <v>13584.408959336801</v>
      </c>
      <c r="DB14" s="4">
        <v>14180.767270234261</v>
      </c>
      <c r="DC14" s="4">
        <v>12789.874839149459</v>
      </c>
      <c r="DD14" s="4">
        <v>13575.32254519749</v>
      </c>
      <c r="DE14" s="4">
        <v>16789.847992634339</v>
      </c>
      <c r="DF14" s="4">
        <v>23055.773463592672</v>
      </c>
      <c r="DG14" s="4">
        <v>20883.3734546081</v>
      </c>
      <c r="DH14" s="4">
        <v>15113.29069058389</v>
      </c>
      <c r="DI14" s="4">
        <v>16112.17384402511</v>
      </c>
      <c r="DJ14" s="4">
        <v>15713.825757307801</v>
      </c>
      <c r="DK14" s="4">
        <v>20088.72755570458</v>
      </c>
      <c r="DL14" s="4">
        <v>17851.374395698971</v>
      </c>
      <c r="DM14" s="4">
        <v>23839.261969785981</v>
      </c>
      <c r="DN14" s="4">
        <v>20483.0433129706</v>
      </c>
      <c r="DO14" s="4">
        <v>18998.869072640271</v>
      </c>
      <c r="DP14" s="4">
        <v>16838.590665953041</v>
      </c>
      <c r="DQ14" s="4">
        <v>17642.921975203171</v>
      </c>
      <c r="DR14" s="4">
        <v>23541.62519765459</v>
      </c>
      <c r="DS14" s="4">
        <v>21773.36003278938</v>
      </c>
      <c r="DT14" s="4">
        <v>23732.625556545219</v>
      </c>
      <c r="DU14" s="4">
        <v>24600.429501709241</v>
      </c>
      <c r="DV14" s="4">
        <v>22134.823770532152</v>
      </c>
      <c r="DW14" s="4">
        <v>21542.73314795292</v>
      </c>
      <c r="DX14" s="4">
        <v>23108.987025153408</v>
      </c>
      <c r="DY14" s="4">
        <v>22647.72177508453</v>
      </c>
      <c r="DZ14" s="4">
        <v>24425.311305099829</v>
      </c>
      <c r="EA14">
        <v>2.353134393692017</v>
      </c>
    </row>
    <row r="15" spans="1:131" x14ac:dyDescent="0.25">
      <c r="A15" s="3">
        <v>2802</v>
      </c>
      <c r="B15" s="4">
        <v>12820.577041749581</v>
      </c>
      <c r="C15" s="4">
        <v>6143.4027094522198</v>
      </c>
      <c r="D15" s="4">
        <v>10739.911634832621</v>
      </c>
      <c r="E15" s="4">
        <v>13448.830045671381</v>
      </c>
      <c r="F15" s="4">
        <v>14669.95806413935</v>
      </c>
      <c r="G15" s="4">
        <v>5133.5957660732074</v>
      </c>
      <c r="H15" s="4">
        <v>5143.4513444136128</v>
      </c>
      <c r="I15" s="4">
        <v>5153.3068227581498</v>
      </c>
      <c r="J15" s="4">
        <v>7158.3419146327906</v>
      </c>
      <c r="K15" s="4">
        <v>11918.992465324131</v>
      </c>
      <c r="L15" s="4">
        <v>13075.60455551166</v>
      </c>
      <c r="M15" s="4">
        <v>16823.582429875871</v>
      </c>
      <c r="N15" s="4">
        <v>17316.228286082991</v>
      </c>
      <c r="O15" s="4">
        <v>0</v>
      </c>
      <c r="P15" s="4">
        <v>955.97713301462545</v>
      </c>
      <c r="Q15" s="4">
        <v>1984.0886483505019</v>
      </c>
      <c r="R15" s="4">
        <v>4147.0897528733503</v>
      </c>
      <c r="S15" s="4">
        <v>5677.2987676040484</v>
      </c>
      <c r="T15" s="4">
        <v>7124.4840470863128</v>
      </c>
      <c r="U15" s="4">
        <v>11941.60307662286</v>
      </c>
      <c r="V15" s="4">
        <v>13301.675991344409</v>
      </c>
      <c r="W15" s="4">
        <v>16519.34293967671</v>
      </c>
      <c r="X15" s="4">
        <v>16652.7271650492</v>
      </c>
      <c r="Y15" s="4">
        <v>3328.966243920001</v>
      </c>
      <c r="Z15" s="4">
        <v>3393.5804461233379</v>
      </c>
      <c r="AA15" s="4">
        <v>4381.3945931342078</v>
      </c>
      <c r="AB15" s="4">
        <v>5376.8989095129746</v>
      </c>
      <c r="AC15" s="4">
        <v>4376.3777159268302</v>
      </c>
      <c r="AD15" s="4">
        <v>3390.0364600475032</v>
      </c>
      <c r="AE15" s="4">
        <v>8311.0849599012745</v>
      </c>
      <c r="AF15" s="4">
        <v>8477.6314180772715</v>
      </c>
      <c r="AG15" s="4">
        <v>11041.790524308941</v>
      </c>
      <c r="AH15" s="4">
        <v>13366.104922398419</v>
      </c>
      <c r="AI15" s="4">
        <v>13834.23673077097</v>
      </c>
      <c r="AJ15" s="4">
        <v>18155.960453026841</v>
      </c>
      <c r="AK15" s="4">
        <v>18257.104978337029</v>
      </c>
      <c r="AL15" s="4">
        <v>10743.94500964866</v>
      </c>
      <c r="AM15" s="4">
        <v>3787.3974969609681</v>
      </c>
      <c r="AN15" s="4">
        <v>7753.6411339683063</v>
      </c>
      <c r="AO15" s="4">
        <v>4855.516256527254</v>
      </c>
      <c r="AP15" s="4">
        <v>4593.8678933158062</v>
      </c>
      <c r="AQ15" s="4">
        <v>7431.6309397470122</v>
      </c>
      <c r="AR15" s="4">
        <v>8377.6188845937977</v>
      </c>
      <c r="AS15" s="4">
        <v>11859.514161997249</v>
      </c>
      <c r="AT15" s="4">
        <v>17845.447855172872</v>
      </c>
      <c r="AU15" s="4">
        <v>10868.759985363809</v>
      </c>
      <c r="AV15" s="4">
        <v>8886.2749980890039</v>
      </c>
      <c r="AW15" s="4">
        <v>7931.3736746551431</v>
      </c>
      <c r="AX15" s="4">
        <v>6741.2741035828449</v>
      </c>
      <c r="AY15" s="4">
        <v>5654.7717263164777</v>
      </c>
      <c r="AZ15" s="4">
        <v>8570.496493722907</v>
      </c>
      <c r="BA15" s="4">
        <v>8201.5478934510757</v>
      </c>
      <c r="BB15" s="4">
        <v>10560.12865343779</v>
      </c>
      <c r="BC15" s="4">
        <v>11500.14185083122</v>
      </c>
      <c r="BD15" s="4">
        <v>12504.55571504215</v>
      </c>
      <c r="BE15" s="4">
        <v>17249.07650564611</v>
      </c>
      <c r="BF15" s="4">
        <v>18889.478931610771</v>
      </c>
      <c r="BG15" s="4">
        <v>18889.478931610771</v>
      </c>
      <c r="BH15" s="4">
        <v>10548.713062602959</v>
      </c>
      <c r="BI15" s="4">
        <v>11206.76548341838</v>
      </c>
      <c r="BJ15" s="4">
        <v>10692.052673881641</v>
      </c>
      <c r="BK15" s="4">
        <v>7563.4533931110327</v>
      </c>
      <c r="BL15" s="4">
        <v>6663.6693557398521</v>
      </c>
      <c r="BM15" s="4">
        <v>10172.370621141839</v>
      </c>
      <c r="BN15" s="4">
        <v>15848.06509164656</v>
      </c>
      <c r="BO15" s="4">
        <v>11999.41060428454</v>
      </c>
      <c r="BP15" s="4">
        <v>8890.4785607788872</v>
      </c>
      <c r="BQ15" s="4">
        <v>9765.5103504715735</v>
      </c>
      <c r="BR15" s="4">
        <v>11711.79276949546</v>
      </c>
      <c r="BS15" s="4">
        <v>15806.07652555248</v>
      </c>
      <c r="BT15" s="4">
        <v>16904.027791309039</v>
      </c>
      <c r="BU15" s="4">
        <v>16812.98878928984</v>
      </c>
      <c r="BV15" s="4">
        <v>17929.37214997306</v>
      </c>
      <c r="BW15" s="4">
        <v>9348.8448596591334</v>
      </c>
      <c r="BX15" s="4">
        <v>13654.836173940101</v>
      </c>
      <c r="BY15" s="4">
        <v>18291.75005759604</v>
      </c>
      <c r="BZ15" s="4">
        <v>17229.667563256469</v>
      </c>
      <c r="CA15" s="4">
        <v>17718.13762059966</v>
      </c>
      <c r="CB15" s="4">
        <v>18272.11071091532</v>
      </c>
      <c r="CC15" s="4">
        <v>18626.38781081549</v>
      </c>
      <c r="CD15" s="4">
        <v>13532.87405358125</v>
      </c>
      <c r="CE15" s="4">
        <v>11355.67490973772</v>
      </c>
      <c r="CF15" s="4">
        <v>12237.52689981102</v>
      </c>
      <c r="CG15" s="4">
        <v>15348.879282270809</v>
      </c>
      <c r="CH15" s="4">
        <v>14810.252016466669</v>
      </c>
      <c r="CI15" s="4">
        <v>19155.038353938919</v>
      </c>
      <c r="CJ15" s="4">
        <v>19819.669066253929</v>
      </c>
      <c r="CK15" s="4">
        <v>14949.27459556099</v>
      </c>
      <c r="CL15" s="4">
        <v>14391.685111878311</v>
      </c>
      <c r="CM15" s="4">
        <v>12529.12395501936</v>
      </c>
      <c r="CN15" s="4">
        <v>16555.84523775044</v>
      </c>
      <c r="CO15" s="4">
        <v>17004.97022483488</v>
      </c>
      <c r="CP15" s="4">
        <v>18060.371192118721</v>
      </c>
      <c r="CQ15" s="4">
        <v>21160.65364774525</v>
      </c>
      <c r="CR15" s="4">
        <v>15753.084267723179</v>
      </c>
      <c r="CS15" s="4">
        <v>15252.146349839</v>
      </c>
      <c r="CT15" s="4">
        <v>15409.344019695671</v>
      </c>
      <c r="CU15" s="4">
        <v>16681.20206210214</v>
      </c>
      <c r="CV15" s="4">
        <v>16590.710050425001</v>
      </c>
      <c r="CW15" s="4">
        <v>17224.620975856549</v>
      </c>
      <c r="CX15" s="4">
        <v>22184.897041374719</v>
      </c>
      <c r="CY15" s="4">
        <v>22796.77296454988</v>
      </c>
      <c r="CZ15" s="4">
        <v>16728.517311396099</v>
      </c>
      <c r="DA15" s="4">
        <v>16986.57015923614</v>
      </c>
      <c r="DB15" s="4">
        <v>18587.6241900881</v>
      </c>
      <c r="DC15" s="4">
        <v>18654.148336556031</v>
      </c>
      <c r="DD15" s="4">
        <v>21782.48057981929</v>
      </c>
      <c r="DE15" s="4">
        <v>23601.843509837639</v>
      </c>
      <c r="DF15" s="4">
        <v>18717.455371895219</v>
      </c>
      <c r="DG15" s="4">
        <v>18013.228335731899</v>
      </c>
      <c r="DH15" s="4">
        <v>21058.40764819489</v>
      </c>
      <c r="DI15" s="4">
        <v>22057.290801636111</v>
      </c>
      <c r="DJ15" s="4">
        <v>23074.816018652749</v>
      </c>
      <c r="DK15" s="4">
        <v>17218.58243682839</v>
      </c>
      <c r="DL15" s="4">
        <v>23715.718138899359</v>
      </c>
      <c r="DM15" s="4">
        <v>20969.116850909792</v>
      </c>
      <c r="DN15" s="4">
        <v>17616.581121245079</v>
      </c>
      <c r="DO15" s="4">
        <v>19156.950654599419</v>
      </c>
      <c r="DP15" s="4">
        <v>22702.864163359609</v>
      </c>
      <c r="DQ15" s="4">
        <v>23507.265718403571</v>
      </c>
      <c r="DR15" s="4">
        <v>20671.480078778401</v>
      </c>
      <c r="DS15" s="4">
        <v>19304.92053522688</v>
      </c>
      <c r="DT15" s="4">
        <v>20874.715003129801</v>
      </c>
      <c r="DU15" s="4">
        <v>22074.013627151318</v>
      </c>
      <c r="DV15" s="4">
        <v>23152.295236353581</v>
      </c>
      <c r="DW15" s="4">
        <v>24444.83989703183</v>
      </c>
      <c r="DX15" s="4">
        <v>23766.739168016549</v>
      </c>
      <c r="DY15" s="4">
        <v>23665.193240905959</v>
      </c>
      <c r="DZ15" s="4">
        <v>24014.810916370381</v>
      </c>
      <c r="EA15">
        <v>2.7428760528564449</v>
      </c>
    </row>
    <row r="16" spans="1:131" x14ac:dyDescent="0.25">
      <c r="A16" s="3">
        <v>2803</v>
      </c>
      <c r="B16" s="4">
        <v>11864.59990873495</v>
      </c>
      <c r="C16" s="4">
        <v>5187.425576437593</v>
      </c>
      <c r="D16" s="4">
        <v>9783.9345018179902</v>
      </c>
      <c r="E16" s="4">
        <v>12492.85291265675</v>
      </c>
      <c r="F16" s="4">
        <v>13713.98093112473</v>
      </c>
      <c r="G16" s="4">
        <v>4177.6186330585806</v>
      </c>
      <c r="H16" s="4">
        <v>4187.474211398986</v>
      </c>
      <c r="I16" s="4">
        <v>4197.329689743523</v>
      </c>
      <c r="J16" s="4">
        <v>6202.3647816181647</v>
      </c>
      <c r="K16" s="4">
        <v>10963.0153323095</v>
      </c>
      <c r="L16" s="4">
        <v>12119.627422497029</v>
      </c>
      <c r="M16" s="4">
        <v>15867.60529686124</v>
      </c>
      <c r="N16" s="4">
        <v>16360.251153068361</v>
      </c>
      <c r="O16" s="4">
        <v>955.97713301462522</v>
      </c>
      <c r="P16" s="4">
        <v>0</v>
      </c>
      <c r="Q16" s="4">
        <v>1028.111515335876</v>
      </c>
      <c r="R16" s="4">
        <v>3191.112619858724</v>
      </c>
      <c r="S16" s="4">
        <v>4721.3216345894234</v>
      </c>
      <c r="T16" s="4">
        <v>6168.506914071686</v>
      </c>
      <c r="U16" s="4">
        <v>10985.625943608229</v>
      </c>
      <c r="V16" s="4">
        <v>12345.698858329781</v>
      </c>
      <c r="W16" s="4">
        <v>15563.365806662079</v>
      </c>
      <c r="X16" s="4">
        <v>15696.75003203457</v>
      </c>
      <c r="Y16" s="4">
        <v>4284.9433769346251</v>
      </c>
      <c r="Z16" s="4">
        <v>4349.5575791379624</v>
      </c>
      <c r="AA16" s="4">
        <v>5337.3717261488318</v>
      </c>
      <c r="AB16" s="4">
        <v>5153.3123299154404</v>
      </c>
      <c r="AC16" s="4">
        <v>3420.400582912202</v>
      </c>
      <c r="AD16" s="4">
        <v>2434.0593270328768</v>
      </c>
      <c r="AE16" s="4">
        <v>7355.1078268866486</v>
      </c>
      <c r="AF16" s="4">
        <v>7521.6542850626456</v>
      </c>
      <c r="AG16" s="4">
        <v>10085.81339129431</v>
      </c>
      <c r="AH16" s="4">
        <v>12410.127789383791</v>
      </c>
      <c r="AI16" s="4">
        <v>12878.25959775634</v>
      </c>
      <c r="AJ16" s="4">
        <v>17199.983320012219</v>
      </c>
      <c r="AK16" s="4">
        <v>17301.1278453224</v>
      </c>
      <c r="AL16" s="4">
        <v>9787.9678766340312</v>
      </c>
      <c r="AM16" s="4">
        <v>4743.3746299755931</v>
      </c>
      <c r="AN16" s="4">
        <v>6797.6640009536804</v>
      </c>
      <c r="AO16" s="4">
        <v>3899.5391235126272</v>
      </c>
      <c r="AP16" s="4">
        <v>3637.8907603011789</v>
      </c>
      <c r="AQ16" s="4">
        <v>6475.6538067323872</v>
      </c>
      <c r="AR16" s="4">
        <v>7421.6417515791727</v>
      </c>
      <c r="AS16" s="4">
        <v>10903.537028982621</v>
      </c>
      <c r="AT16" s="4">
        <v>16889.470722158239</v>
      </c>
      <c r="AU16" s="4">
        <v>9912.782852349188</v>
      </c>
      <c r="AV16" s="4">
        <v>7930.2978650743771</v>
      </c>
      <c r="AW16" s="4">
        <v>6975.3965416405163</v>
      </c>
      <c r="AX16" s="4">
        <v>5785.296970568219</v>
      </c>
      <c r="AY16" s="4">
        <v>4698.7945933018509</v>
      </c>
      <c r="AZ16" s="4">
        <v>7614.519360708282</v>
      </c>
      <c r="BA16" s="4">
        <v>7245.5707604364479</v>
      </c>
      <c r="BB16" s="4">
        <v>9604.15152042316</v>
      </c>
      <c r="BC16" s="4">
        <v>10544.164717816589</v>
      </c>
      <c r="BD16" s="4">
        <v>11548.57858202752</v>
      </c>
      <c r="BE16" s="4">
        <v>16293.099372631479</v>
      </c>
      <c r="BF16" s="4">
        <v>17933.501798596139</v>
      </c>
      <c r="BG16" s="4">
        <v>17933.501798596139</v>
      </c>
      <c r="BH16" s="4">
        <v>11432.539549633309</v>
      </c>
      <c r="BI16" s="4">
        <v>10250.78835040376</v>
      </c>
      <c r="BJ16" s="4">
        <v>9736.0755408670084</v>
      </c>
      <c r="BK16" s="4">
        <v>6607.4762600964077</v>
      </c>
      <c r="BL16" s="4">
        <v>5707.6922227252253</v>
      </c>
      <c r="BM16" s="4">
        <v>9216.3934881272107</v>
      </c>
      <c r="BN16" s="4">
        <v>14892.08795863193</v>
      </c>
      <c r="BO16" s="4">
        <v>11043.433471269909</v>
      </c>
      <c r="BP16" s="4">
        <v>7934.5014277642622</v>
      </c>
      <c r="BQ16" s="4">
        <v>8809.5332174569485</v>
      </c>
      <c r="BR16" s="4">
        <v>10755.815636480829</v>
      </c>
      <c r="BS16" s="4">
        <v>14850.099392537861</v>
      </c>
      <c r="BT16" s="4">
        <v>15948.050658294411</v>
      </c>
      <c r="BU16" s="4">
        <v>15857.01165627521</v>
      </c>
      <c r="BV16" s="4">
        <v>16973.39501695842</v>
      </c>
      <c r="BW16" s="4">
        <v>8392.8677266445065</v>
      </c>
      <c r="BX16" s="4">
        <v>12698.85904092547</v>
      </c>
      <c r="BY16" s="4">
        <v>17335.772924581412</v>
      </c>
      <c r="BZ16" s="4">
        <v>16273.690430241841</v>
      </c>
      <c r="CA16" s="4">
        <v>16762.160487585039</v>
      </c>
      <c r="CB16" s="4">
        <v>17316.133577900691</v>
      </c>
      <c r="CC16" s="4">
        <v>17670.410677800861</v>
      </c>
      <c r="CD16" s="4">
        <v>13994.879157078631</v>
      </c>
      <c r="CE16" s="4">
        <v>10399.6977767231</v>
      </c>
      <c r="CF16" s="4">
        <v>11281.54976679639</v>
      </c>
      <c r="CG16" s="4">
        <v>14392.902149256181</v>
      </c>
      <c r="CH16" s="4">
        <v>13854.27488345205</v>
      </c>
      <c r="CI16" s="4">
        <v>18199.06122092429</v>
      </c>
      <c r="CJ16" s="4">
        <v>18863.691933239312</v>
      </c>
      <c r="CK16" s="4">
        <v>15411.27969905837</v>
      </c>
      <c r="CL16" s="4">
        <v>13435.70797886368</v>
      </c>
      <c r="CM16" s="4">
        <v>11573.14682200473</v>
      </c>
      <c r="CN16" s="4">
        <v>15599.86810473581</v>
      </c>
      <c r="CO16" s="4">
        <v>16048.993091820241</v>
      </c>
      <c r="CP16" s="4">
        <v>17104.394059104088</v>
      </c>
      <c r="CQ16" s="4">
        <v>20204.676514730629</v>
      </c>
      <c r="CR16" s="4">
        <v>14797.10713470856</v>
      </c>
      <c r="CS16" s="4">
        <v>14296.169216824381</v>
      </c>
      <c r="CT16" s="4">
        <v>14453.366886681049</v>
      </c>
      <c r="CU16" s="4">
        <v>15725.224929087521</v>
      </c>
      <c r="CV16" s="4">
        <v>15634.73291741038</v>
      </c>
      <c r="CW16" s="4">
        <v>16268.64384284193</v>
      </c>
      <c r="CX16" s="4">
        <v>21228.919908360091</v>
      </c>
      <c r="CY16" s="4">
        <v>21840.795831535252</v>
      </c>
      <c r="CZ16" s="4">
        <v>15772.54017838147</v>
      </c>
      <c r="DA16" s="4">
        <v>16030.593026221521</v>
      </c>
      <c r="DB16" s="4">
        <v>17631.647057073471</v>
      </c>
      <c r="DC16" s="4">
        <v>17698.171203541409</v>
      </c>
      <c r="DD16" s="4">
        <v>20826.503446804662</v>
      </c>
      <c r="DE16" s="4">
        <v>22645.866376823</v>
      </c>
      <c r="DF16" s="4">
        <v>17761.478238880591</v>
      </c>
      <c r="DG16" s="4">
        <v>17057.251202717271</v>
      </c>
      <c r="DH16" s="4">
        <v>20102.430515180251</v>
      </c>
      <c r="DI16" s="4">
        <v>21101.313668621471</v>
      </c>
      <c r="DJ16" s="4">
        <v>22118.838885638121</v>
      </c>
      <c r="DK16" s="4">
        <v>16262.60530381376</v>
      </c>
      <c r="DL16" s="4">
        <v>22759.741005884731</v>
      </c>
      <c r="DM16" s="4">
        <v>20013.13971789517</v>
      </c>
      <c r="DN16" s="4">
        <v>16660.603988230461</v>
      </c>
      <c r="DO16" s="4">
        <v>18200.97352158479</v>
      </c>
      <c r="DP16" s="4">
        <v>21746.88703034498</v>
      </c>
      <c r="DQ16" s="4">
        <v>22551.288585388931</v>
      </c>
      <c r="DR16" s="4">
        <v>19715.502945763779</v>
      </c>
      <c r="DS16" s="4">
        <v>18348.943402212259</v>
      </c>
      <c r="DT16" s="4">
        <v>19918.737870115179</v>
      </c>
      <c r="DU16" s="4">
        <v>21118.036494136701</v>
      </c>
      <c r="DV16" s="4">
        <v>22196.318103338959</v>
      </c>
      <c r="DW16" s="4">
        <v>23488.862764017209</v>
      </c>
      <c r="DX16" s="4">
        <v>22810.762035001932</v>
      </c>
      <c r="DY16" s="4">
        <v>22709.21610789133</v>
      </c>
      <c r="DZ16" s="4">
        <v>23058.83378335576</v>
      </c>
      <c r="EA16">
        <v>2.963941335678101</v>
      </c>
    </row>
    <row r="17" spans="1:131" x14ac:dyDescent="0.25">
      <c r="A17" s="3">
        <v>2804</v>
      </c>
      <c r="B17" s="4">
        <v>10836.48839339908</v>
      </c>
      <c r="C17" s="4">
        <v>4159.3140611017161</v>
      </c>
      <c r="D17" s="4">
        <v>8755.8229864821114</v>
      </c>
      <c r="E17" s="4">
        <v>11464.74139732087</v>
      </c>
      <c r="F17" s="4">
        <v>12685.869415788849</v>
      </c>
      <c r="G17" s="4">
        <v>3149.5071177227042</v>
      </c>
      <c r="H17" s="4">
        <v>3159.3626960631091</v>
      </c>
      <c r="I17" s="4">
        <v>3169.2181744076461</v>
      </c>
      <c r="J17" s="4">
        <v>5174.2532662822878</v>
      </c>
      <c r="K17" s="4">
        <v>9934.9038169736286</v>
      </c>
      <c r="L17" s="4">
        <v>11091.51590716116</v>
      </c>
      <c r="M17" s="4">
        <v>14839.49378152536</v>
      </c>
      <c r="N17" s="4">
        <v>15332.13963773248</v>
      </c>
      <c r="O17" s="4">
        <v>1984.0886483505019</v>
      </c>
      <c r="P17" s="4">
        <v>1028.1115153358769</v>
      </c>
      <c r="Q17" s="4">
        <v>0</v>
      </c>
      <c r="R17" s="4">
        <v>2163.0011045228471</v>
      </c>
      <c r="S17" s="4">
        <v>3693.2101192535461</v>
      </c>
      <c r="T17" s="4">
        <v>5140.3953987358091</v>
      </c>
      <c r="U17" s="4">
        <v>9957.5144282723541</v>
      </c>
      <c r="V17" s="4">
        <v>11317.5873429939</v>
      </c>
      <c r="W17" s="4">
        <v>14535.2542913262</v>
      </c>
      <c r="X17" s="4">
        <v>14668.638516698689</v>
      </c>
      <c r="Y17" s="4">
        <v>5313.054892270502</v>
      </c>
      <c r="Z17" s="4">
        <v>5377.6690944738393</v>
      </c>
      <c r="AA17" s="4">
        <v>5120.7051309583312</v>
      </c>
      <c r="AB17" s="4">
        <v>4125.2008145795644</v>
      </c>
      <c r="AC17" s="4">
        <v>2392.289067576326</v>
      </c>
      <c r="AD17" s="4">
        <v>1405.947811697001</v>
      </c>
      <c r="AE17" s="4">
        <v>6326.9963115507717</v>
      </c>
      <c r="AF17" s="4">
        <v>6493.5427697267669</v>
      </c>
      <c r="AG17" s="4">
        <v>9057.7018759584353</v>
      </c>
      <c r="AH17" s="4">
        <v>11382.01627404791</v>
      </c>
      <c r="AI17" s="4">
        <v>11850.148082420459</v>
      </c>
      <c r="AJ17" s="4">
        <v>16171.871804676341</v>
      </c>
      <c r="AK17" s="4">
        <v>16273.016329986531</v>
      </c>
      <c r="AL17" s="4">
        <v>8759.8563612981561</v>
      </c>
      <c r="AM17" s="4">
        <v>5714.7022271315709</v>
      </c>
      <c r="AN17" s="4">
        <v>5769.5524856178045</v>
      </c>
      <c r="AO17" s="4">
        <v>2871.4276081767512</v>
      </c>
      <c r="AP17" s="4">
        <v>2609.779244965303</v>
      </c>
      <c r="AQ17" s="4">
        <v>5447.5422913965094</v>
      </c>
      <c r="AR17" s="4">
        <v>6393.5302362432949</v>
      </c>
      <c r="AS17" s="4">
        <v>9875.4255136467473</v>
      </c>
      <c r="AT17" s="4">
        <v>15861.359206822361</v>
      </c>
      <c r="AU17" s="4">
        <v>8884.671337013313</v>
      </c>
      <c r="AV17" s="4">
        <v>6902.186349738502</v>
      </c>
      <c r="AW17" s="4">
        <v>5947.2850263046412</v>
      </c>
      <c r="AX17" s="4">
        <v>4757.185455232343</v>
      </c>
      <c r="AY17" s="4">
        <v>3670.6830779659758</v>
      </c>
      <c r="AZ17" s="4">
        <v>6586.407845372406</v>
      </c>
      <c r="BA17" s="4">
        <v>6217.459245100571</v>
      </c>
      <c r="BB17" s="4">
        <v>8576.0400050872831</v>
      </c>
      <c r="BC17" s="4">
        <v>9516.0532024807144</v>
      </c>
      <c r="BD17" s="4">
        <v>10520.467066691641</v>
      </c>
      <c r="BE17" s="4">
        <v>15264.98785729561</v>
      </c>
      <c r="BF17" s="4">
        <v>16905.390283260262</v>
      </c>
      <c r="BG17" s="4">
        <v>16905.390283260262</v>
      </c>
      <c r="BH17" s="4">
        <v>10404.428034297431</v>
      </c>
      <c r="BI17" s="4">
        <v>9222.6768350678831</v>
      </c>
      <c r="BJ17" s="4">
        <v>8707.9640255311333</v>
      </c>
      <c r="BK17" s="4">
        <v>5579.3647447605308</v>
      </c>
      <c r="BL17" s="4">
        <v>4679.5807073893502</v>
      </c>
      <c r="BM17" s="4">
        <v>8188.2819727913338</v>
      </c>
      <c r="BN17" s="4">
        <v>13863.976443296049</v>
      </c>
      <c r="BO17" s="4">
        <v>10015.32195593404</v>
      </c>
      <c r="BP17" s="4">
        <v>6906.3899124283853</v>
      </c>
      <c r="BQ17" s="4">
        <v>7781.4217021210734</v>
      </c>
      <c r="BR17" s="4">
        <v>9727.7041211449614</v>
      </c>
      <c r="BS17" s="4">
        <v>13821.98787720198</v>
      </c>
      <c r="BT17" s="4">
        <v>14919.93914295853</v>
      </c>
      <c r="BU17" s="4">
        <v>14828.90014093933</v>
      </c>
      <c r="BV17" s="4">
        <v>15945.283501622551</v>
      </c>
      <c r="BW17" s="4">
        <v>7364.7562113086306</v>
      </c>
      <c r="BX17" s="4">
        <v>11670.747525589601</v>
      </c>
      <c r="BY17" s="4">
        <v>16307.661409245529</v>
      </c>
      <c r="BZ17" s="4">
        <v>15245.578914905969</v>
      </c>
      <c r="CA17" s="4">
        <v>15734.04897224916</v>
      </c>
      <c r="CB17" s="4">
        <v>16288.02206256482</v>
      </c>
      <c r="CC17" s="4">
        <v>16642.29916246498</v>
      </c>
      <c r="CD17" s="4">
        <v>12966.767641742759</v>
      </c>
      <c r="CE17" s="4">
        <v>9371.5862613872214</v>
      </c>
      <c r="CF17" s="4">
        <v>10253.438251460509</v>
      </c>
      <c r="CG17" s="4">
        <v>13364.7906339203</v>
      </c>
      <c r="CH17" s="4">
        <v>12826.163368116169</v>
      </c>
      <c r="CI17" s="4">
        <v>17170.949705588409</v>
      </c>
      <c r="CJ17" s="4">
        <v>17835.580417903431</v>
      </c>
      <c r="CK17" s="4">
        <v>14383.168183722501</v>
      </c>
      <c r="CL17" s="4">
        <v>12407.5964635278</v>
      </c>
      <c r="CM17" s="4">
        <v>10545.035306668849</v>
      </c>
      <c r="CN17" s="4">
        <v>14571.756589399931</v>
      </c>
      <c r="CO17" s="4">
        <v>15020.881576484369</v>
      </c>
      <c r="CP17" s="4">
        <v>16076.28254376822</v>
      </c>
      <c r="CQ17" s="4">
        <v>19176.564999394752</v>
      </c>
      <c r="CR17" s="4">
        <v>13768.995619372679</v>
      </c>
      <c r="CS17" s="4">
        <v>13268.0577014885</v>
      </c>
      <c r="CT17" s="4">
        <v>13425.255371345171</v>
      </c>
      <c r="CU17" s="4">
        <v>14697.11341375164</v>
      </c>
      <c r="CV17" s="4">
        <v>14606.621402074499</v>
      </c>
      <c r="CW17" s="4">
        <v>15240.532327506049</v>
      </c>
      <c r="CX17" s="4">
        <v>20200.80839302421</v>
      </c>
      <c r="CY17" s="4">
        <v>20812.684316199371</v>
      </c>
      <c r="CZ17" s="4">
        <v>14744.42866304559</v>
      </c>
      <c r="DA17" s="4">
        <v>15002.48151088564</v>
      </c>
      <c r="DB17" s="4">
        <v>16603.535541737601</v>
      </c>
      <c r="DC17" s="4">
        <v>16670.059688205529</v>
      </c>
      <c r="DD17" s="4">
        <v>19798.391931468788</v>
      </c>
      <c r="DE17" s="4">
        <v>21617.75486148713</v>
      </c>
      <c r="DF17" s="4">
        <v>16733.366723544721</v>
      </c>
      <c r="DG17" s="4">
        <v>16029.139687381399</v>
      </c>
      <c r="DH17" s="4">
        <v>19074.318999844381</v>
      </c>
      <c r="DI17" s="4">
        <v>20073.202153285602</v>
      </c>
      <c r="DJ17" s="4">
        <v>21090.72737030224</v>
      </c>
      <c r="DK17" s="4">
        <v>15234.493788477879</v>
      </c>
      <c r="DL17" s="4">
        <v>21731.62949054885</v>
      </c>
      <c r="DM17" s="4">
        <v>18985.02820255929</v>
      </c>
      <c r="DN17" s="4">
        <v>15632.49247289459</v>
      </c>
      <c r="DO17" s="4">
        <v>17172.862006248921</v>
      </c>
      <c r="DP17" s="4">
        <v>20718.7755150091</v>
      </c>
      <c r="DQ17" s="4">
        <v>21523.177070053061</v>
      </c>
      <c r="DR17" s="4">
        <v>18687.391430427899</v>
      </c>
      <c r="DS17" s="4">
        <v>17320.831886876382</v>
      </c>
      <c r="DT17" s="4">
        <v>18890.626354779299</v>
      </c>
      <c r="DU17" s="4">
        <v>20089.92497880082</v>
      </c>
      <c r="DV17" s="4">
        <v>21168.20658800309</v>
      </c>
      <c r="DW17" s="4">
        <v>22460.751248681328</v>
      </c>
      <c r="DX17" s="4">
        <v>21782.650519666051</v>
      </c>
      <c r="DY17" s="4">
        <v>21681.104592555461</v>
      </c>
      <c r="DZ17" s="4">
        <v>22030.722268019879</v>
      </c>
      <c r="EA17">
        <v>2.5047447681427002</v>
      </c>
    </row>
    <row r="18" spans="1:131" x14ac:dyDescent="0.25">
      <c r="A18" s="3">
        <v>2805</v>
      </c>
      <c r="B18" s="4">
        <v>10430.51513799585</v>
      </c>
      <c r="C18" s="4">
        <v>1996.312956578869</v>
      </c>
      <c r="D18" s="4">
        <v>8349.8497310788862</v>
      </c>
      <c r="E18" s="4">
        <v>11058.76814191765</v>
      </c>
      <c r="F18" s="4">
        <v>12279.896160385621</v>
      </c>
      <c r="G18" s="4">
        <v>986.50601319985731</v>
      </c>
      <c r="H18" s="4">
        <v>996.36159154026234</v>
      </c>
      <c r="I18" s="4">
        <v>1006.2170698848</v>
      </c>
      <c r="J18" s="4">
        <v>4768.2800108790634</v>
      </c>
      <c r="K18" s="4">
        <v>9528.9305615704034</v>
      </c>
      <c r="L18" s="4">
        <v>10685.542651757931</v>
      </c>
      <c r="M18" s="4">
        <v>14433.52052612214</v>
      </c>
      <c r="N18" s="4">
        <v>14926.16638232926</v>
      </c>
      <c r="O18" s="4">
        <v>4147.0897528733494</v>
      </c>
      <c r="P18" s="4">
        <v>3191.1126198587231</v>
      </c>
      <c r="Q18" s="4">
        <v>2163.0011045228471</v>
      </c>
      <c r="R18" s="4">
        <v>0</v>
      </c>
      <c r="S18" s="4">
        <v>3287.2368638503208</v>
      </c>
      <c r="T18" s="4">
        <v>4734.4221433325838</v>
      </c>
      <c r="U18" s="4">
        <v>9551.5411728691288</v>
      </c>
      <c r="V18" s="4">
        <v>10911.61408759068</v>
      </c>
      <c r="W18" s="4">
        <v>14129.281035922981</v>
      </c>
      <c r="X18" s="4">
        <v>14262.665261295469</v>
      </c>
      <c r="Y18" s="4">
        <v>5767.1602247693127</v>
      </c>
      <c r="Z18" s="4">
        <v>5702.5460225659754</v>
      </c>
      <c r="AA18" s="4">
        <v>4714.7318755551059</v>
      </c>
      <c r="AB18" s="4">
        <v>3719.2275591763391</v>
      </c>
      <c r="AC18" s="4">
        <v>1986.315812173101</v>
      </c>
      <c r="AD18" s="4">
        <v>999.974556293776</v>
      </c>
      <c r="AE18" s="4">
        <v>5921.0230561475464</v>
      </c>
      <c r="AF18" s="4">
        <v>6087.5695143235434</v>
      </c>
      <c r="AG18" s="4">
        <v>8651.72862055521</v>
      </c>
      <c r="AH18" s="4">
        <v>10976.04301864469</v>
      </c>
      <c r="AI18" s="4">
        <v>11444.174827017239</v>
      </c>
      <c r="AJ18" s="4">
        <v>15765.89854927311</v>
      </c>
      <c r="AK18" s="4">
        <v>15867.0430745833</v>
      </c>
      <c r="AL18" s="4">
        <v>8353.883105894929</v>
      </c>
      <c r="AM18" s="4">
        <v>5308.7289717283456</v>
      </c>
      <c r="AN18" s="4">
        <v>5363.5792302145792</v>
      </c>
      <c r="AO18" s="4">
        <v>2465.4543527735259</v>
      </c>
      <c r="AP18" s="4">
        <v>2203.8059895620768</v>
      </c>
      <c r="AQ18" s="4">
        <v>5041.5690359932851</v>
      </c>
      <c r="AR18" s="4">
        <v>5987.5569808400714</v>
      </c>
      <c r="AS18" s="4">
        <v>9469.452258243522</v>
      </c>
      <c r="AT18" s="4">
        <v>15455.385951419141</v>
      </c>
      <c r="AU18" s="4">
        <v>8478.6980816100859</v>
      </c>
      <c r="AV18" s="4">
        <v>6496.2130943352768</v>
      </c>
      <c r="AW18" s="4">
        <v>5541.3117709014159</v>
      </c>
      <c r="AX18" s="4">
        <v>4351.2121998291177</v>
      </c>
      <c r="AY18" s="4">
        <v>3264.7098225627492</v>
      </c>
      <c r="AZ18" s="4">
        <v>6180.4345899691789</v>
      </c>
      <c r="BA18" s="4">
        <v>5811.4859896973467</v>
      </c>
      <c r="BB18" s="4">
        <v>8170.0667496840588</v>
      </c>
      <c r="BC18" s="4">
        <v>9110.0799470774891</v>
      </c>
      <c r="BD18" s="4">
        <v>10114.493811288419</v>
      </c>
      <c r="BE18" s="4">
        <v>14859.014601892381</v>
      </c>
      <c r="BF18" s="4">
        <v>16499.417027857031</v>
      </c>
      <c r="BG18" s="4">
        <v>16499.417027857031</v>
      </c>
      <c r="BH18" s="4">
        <v>9998.4547788942109</v>
      </c>
      <c r="BI18" s="4">
        <v>8816.7035796646578</v>
      </c>
      <c r="BJ18" s="4">
        <v>8301.990770127908</v>
      </c>
      <c r="BK18" s="4">
        <v>5173.3914893573065</v>
      </c>
      <c r="BL18" s="4">
        <v>4273.6074519861231</v>
      </c>
      <c r="BM18" s="4">
        <v>7782.3087173881086</v>
      </c>
      <c r="BN18" s="4">
        <v>13458.003187892829</v>
      </c>
      <c r="BO18" s="4">
        <v>9609.3487005308107</v>
      </c>
      <c r="BP18" s="4">
        <v>6500.41665702516</v>
      </c>
      <c r="BQ18" s="4">
        <v>7375.4484467178463</v>
      </c>
      <c r="BR18" s="4">
        <v>9321.7308657417343</v>
      </c>
      <c r="BS18" s="4">
        <v>13416.014621798749</v>
      </c>
      <c r="BT18" s="4">
        <v>14513.96588755531</v>
      </c>
      <c r="BU18" s="4">
        <v>14422.92688553611</v>
      </c>
      <c r="BV18" s="4">
        <v>15539.31024621932</v>
      </c>
      <c r="BW18" s="4">
        <v>6958.7829559054044</v>
      </c>
      <c r="BX18" s="4">
        <v>11264.77427018637</v>
      </c>
      <c r="BY18" s="4">
        <v>15901.688153842309</v>
      </c>
      <c r="BZ18" s="4">
        <v>14839.60565950274</v>
      </c>
      <c r="CA18" s="4">
        <v>15328.075716845929</v>
      </c>
      <c r="CB18" s="4">
        <v>15882.048807161589</v>
      </c>
      <c r="CC18" s="4">
        <v>16236.325907061761</v>
      </c>
      <c r="CD18" s="4">
        <v>12560.794386339539</v>
      </c>
      <c r="CE18" s="4">
        <v>8965.6130059839943</v>
      </c>
      <c r="CF18" s="4">
        <v>9847.4649960572879</v>
      </c>
      <c r="CG18" s="4">
        <v>12958.81737851708</v>
      </c>
      <c r="CH18" s="4">
        <v>12420.19011271294</v>
      </c>
      <c r="CI18" s="4">
        <v>16764.97645018519</v>
      </c>
      <c r="CJ18" s="4">
        <v>17429.607162500211</v>
      </c>
      <c r="CK18" s="4">
        <v>13977.194928319281</v>
      </c>
      <c r="CL18" s="4">
        <v>12001.62320812458</v>
      </c>
      <c r="CM18" s="4">
        <v>10139.06205126563</v>
      </c>
      <c r="CN18" s="4">
        <v>14165.783333996709</v>
      </c>
      <c r="CO18" s="4">
        <v>14614.90832108114</v>
      </c>
      <c r="CP18" s="4">
        <v>15670.30928836499</v>
      </c>
      <c r="CQ18" s="4">
        <v>18770.591743991521</v>
      </c>
      <c r="CR18" s="4">
        <v>13363.02236396946</v>
      </c>
      <c r="CS18" s="4">
        <v>12862.08444608527</v>
      </c>
      <c r="CT18" s="4">
        <v>13019.282115941951</v>
      </c>
      <c r="CU18" s="4">
        <v>14291.14015834842</v>
      </c>
      <c r="CV18" s="4">
        <v>14200.648146671279</v>
      </c>
      <c r="CW18" s="4">
        <v>14834.55907210282</v>
      </c>
      <c r="CX18" s="4">
        <v>19794.83513762099</v>
      </c>
      <c r="CY18" s="4">
        <v>20406.711060796151</v>
      </c>
      <c r="CZ18" s="4">
        <v>14338.45540764237</v>
      </c>
      <c r="DA18" s="4">
        <v>14596.508255482409</v>
      </c>
      <c r="DB18" s="4">
        <v>16197.562286334371</v>
      </c>
      <c r="DC18" s="4">
        <v>16264.086432802311</v>
      </c>
      <c r="DD18" s="4">
        <v>19392.418676065561</v>
      </c>
      <c r="DE18" s="4">
        <v>21211.78160608391</v>
      </c>
      <c r="DF18" s="4">
        <v>16327.39346814149</v>
      </c>
      <c r="DG18" s="4">
        <v>15623.16643197817</v>
      </c>
      <c r="DH18" s="4">
        <v>18668.345744441162</v>
      </c>
      <c r="DI18" s="4">
        <v>19667.228897882382</v>
      </c>
      <c r="DJ18" s="4">
        <v>20684.75411489902</v>
      </c>
      <c r="DK18" s="4">
        <v>14828.520533074659</v>
      </c>
      <c r="DL18" s="4">
        <v>21325.65623514563</v>
      </c>
      <c r="DM18" s="4">
        <v>18579.05494715607</v>
      </c>
      <c r="DN18" s="4">
        <v>15226.519217491361</v>
      </c>
      <c r="DO18" s="4">
        <v>16766.888750845701</v>
      </c>
      <c r="DP18" s="4">
        <v>20312.80225960588</v>
      </c>
      <c r="DQ18" s="4">
        <v>21117.203814649842</v>
      </c>
      <c r="DR18" s="4">
        <v>18281.418175024672</v>
      </c>
      <c r="DS18" s="4">
        <v>16914.858631473151</v>
      </c>
      <c r="DT18" s="4">
        <v>18484.653099376079</v>
      </c>
      <c r="DU18" s="4">
        <v>19683.9517233976</v>
      </c>
      <c r="DV18" s="4">
        <v>20762.233332599859</v>
      </c>
      <c r="DW18" s="4">
        <v>22054.777993278101</v>
      </c>
      <c r="DX18" s="4">
        <v>21376.677264262831</v>
      </c>
      <c r="DY18" s="4">
        <v>21275.131337152241</v>
      </c>
      <c r="DZ18" s="4">
        <v>21624.749012616659</v>
      </c>
      <c r="EA18">
        <v>2.3745663166046138</v>
      </c>
    </row>
    <row r="19" spans="1:131" x14ac:dyDescent="0.25">
      <c r="A19" s="3">
        <v>2806</v>
      </c>
      <c r="B19" s="4">
        <v>10876.244442756481</v>
      </c>
      <c r="C19" s="4">
        <v>5283.5498204291916</v>
      </c>
      <c r="D19" s="4">
        <v>5062.6128672285631</v>
      </c>
      <c r="E19" s="4">
        <v>7771.5312780673248</v>
      </c>
      <c r="F19" s="4">
        <v>8992.6592965353011</v>
      </c>
      <c r="G19" s="4">
        <v>4273.7428770501792</v>
      </c>
      <c r="H19" s="4">
        <v>4283.5984553905846</v>
      </c>
      <c r="I19" s="4">
        <v>4293.4539337351216</v>
      </c>
      <c r="J19" s="4">
        <v>1481.0431470287419</v>
      </c>
      <c r="K19" s="4">
        <v>6241.6936977200794</v>
      </c>
      <c r="L19" s="4">
        <v>7398.3057879076068</v>
      </c>
      <c r="M19" s="4">
        <v>11146.283662271821</v>
      </c>
      <c r="N19" s="4">
        <v>13940.285974484361</v>
      </c>
      <c r="O19" s="4">
        <v>5677.2987676040493</v>
      </c>
      <c r="P19" s="4">
        <v>4721.3216345894243</v>
      </c>
      <c r="Q19" s="4">
        <v>3693.210119253547</v>
      </c>
      <c r="R19" s="4">
        <v>3287.2368638503222</v>
      </c>
      <c r="S19" s="4">
        <v>0</v>
      </c>
      <c r="T19" s="4">
        <v>1482.7383450465979</v>
      </c>
      <c r="U19" s="4">
        <v>6299.8573745831454</v>
      </c>
      <c r="V19" s="4">
        <v>7624.3772237403546</v>
      </c>
      <c r="W19" s="4">
        <v>11978.746200527121</v>
      </c>
      <c r="X19" s="4">
        <v>11798.79866344451</v>
      </c>
      <c r="Y19" s="4">
        <v>7287.5026491953849</v>
      </c>
      <c r="Z19" s="4">
        <v>7222.8884469920476</v>
      </c>
      <c r="AA19" s="4">
        <v>6235.0742999811782</v>
      </c>
      <c r="AB19" s="4">
        <v>5239.5699836024114</v>
      </c>
      <c r="AC19" s="4">
        <v>3506.658236599174</v>
      </c>
      <c r="AD19" s="4">
        <v>2520.3169807198478</v>
      </c>
      <c r="AE19" s="4">
        <v>2669.3392578615599</v>
      </c>
      <c r="AF19" s="4">
        <v>3497.6358214498441</v>
      </c>
      <c r="AG19" s="4">
        <v>5400.0448222692257</v>
      </c>
      <c r="AH19" s="4">
        <v>8583.2076142026126</v>
      </c>
      <c r="AI19" s="4">
        <v>9056.6285573413134</v>
      </c>
      <c r="AJ19" s="4">
        <v>15132.682409382</v>
      </c>
      <c r="AK19" s="4">
        <v>15480.44611191743</v>
      </c>
      <c r="AL19" s="4">
        <v>8986.7195001640048</v>
      </c>
      <c r="AM19" s="4">
        <v>6829.0713961544179</v>
      </c>
      <c r="AN19" s="4">
        <v>5996.415624483654</v>
      </c>
      <c r="AO19" s="4">
        <v>3985.7967771995982</v>
      </c>
      <c r="AP19" s="4">
        <v>2686.851537491425</v>
      </c>
      <c r="AQ19" s="4">
        <v>4543.6362997801016</v>
      </c>
      <c r="AR19" s="4">
        <v>5600.9600181741971</v>
      </c>
      <c r="AS19" s="4">
        <v>9082.8552955776486</v>
      </c>
      <c r="AT19" s="4">
        <v>15068.788988753269</v>
      </c>
      <c r="AU19" s="4">
        <v>9111.5344758791616</v>
      </c>
      <c r="AV19" s="4">
        <v>7129.0494886043516</v>
      </c>
      <c r="AW19" s="4">
        <v>6174.1481651704898</v>
      </c>
      <c r="AX19" s="4">
        <v>4984.0485940981926</v>
      </c>
      <c r="AY19" s="4">
        <v>3747.755370492097</v>
      </c>
      <c r="AZ19" s="4">
        <v>6500.3672780720881</v>
      </c>
      <c r="BA19" s="4">
        <v>5424.8890270314732</v>
      </c>
      <c r="BB19" s="4">
        <v>7783.4697870181853</v>
      </c>
      <c r="BC19" s="4">
        <v>8723.4829844116157</v>
      </c>
      <c r="BD19" s="4">
        <v>9727.896848622544</v>
      </c>
      <c r="BE19" s="4">
        <v>14472.417639226511</v>
      </c>
      <c r="BF19" s="4">
        <v>16112.820065191159</v>
      </c>
      <c r="BG19" s="4">
        <v>16112.820065191159</v>
      </c>
      <c r="BH19" s="4">
        <v>10631.291173163279</v>
      </c>
      <c r="BI19" s="4">
        <v>9449.5399739337317</v>
      </c>
      <c r="BJ19" s="4">
        <v>8934.827164396982</v>
      </c>
      <c r="BK19" s="4">
        <v>5768.6124746089517</v>
      </c>
      <c r="BL19" s="4">
        <v>4756.6529999154709</v>
      </c>
      <c r="BM19" s="4">
        <v>7395.7117547222351</v>
      </c>
      <c r="BN19" s="4">
        <v>13071.40622522696</v>
      </c>
      <c r="BO19" s="4">
        <v>10242.18509479989</v>
      </c>
      <c r="BP19" s="4">
        <v>7084.5671656493259</v>
      </c>
      <c r="BQ19" s="4">
        <v>7821.1777514784771</v>
      </c>
      <c r="BR19" s="4">
        <v>9767.4601705023633</v>
      </c>
      <c r="BS19" s="4">
        <v>13029.41765913288</v>
      </c>
      <c r="BT19" s="4">
        <v>14127.368924889441</v>
      </c>
      <c r="BU19" s="4">
        <v>14036.329922870231</v>
      </c>
      <c r="BV19" s="4">
        <v>15152.71328355345</v>
      </c>
      <c r="BW19" s="4">
        <v>7441.8285038347522</v>
      </c>
      <c r="BX19" s="4">
        <v>10878.1773075205</v>
      </c>
      <c r="BY19" s="4">
        <v>15515.091191176431</v>
      </c>
      <c r="BZ19" s="4">
        <v>14453.008696836871</v>
      </c>
      <c r="CA19" s="4">
        <v>14941.47875418006</v>
      </c>
      <c r="CB19" s="4">
        <v>15495.451844495719</v>
      </c>
      <c r="CC19" s="4">
        <v>15849.72894439588</v>
      </c>
      <c r="CD19" s="4">
        <v>13193.63078060861</v>
      </c>
      <c r="CE19" s="4">
        <v>9411.3423107446251</v>
      </c>
      <c r="CF19" s="4">
        <v>10293.194300817921</v>
      </c>
      <c r="CG19" s="4">
        <v>12584.861102703841</v>
      </c>
      <c r="CH19" s="4">
        <v>12033.593150047071</v>
      </c>
      <c r="CI19" s="4">
        <v>16378.37948751932</v>
      </c>
      <c r="CJ19" s="4">
        <v>17043.010199834331</v>
      </c>
      <c r="CK19" s="4">
        <v>14610.031322588349</v>
      </c>
      <c r="CL19" s="4">
        <v>12634.45960239365</v>
      </c>
      <c r="CM19" s="4">
        <v>10771.898445534711</v>
      </c>
      <c r="CN19" s="4">
        <v>14611.51263875734</v>
      </c>
      <c r="CO19" s="4">
        <v>14228.311358415271</v>
      </c>
      <c r="CP19" s="4">
        <v>15283.71232569912</v>
      </c>
      <c r="CQ19" s="4">
        <v>18383.994781325651</v>
      </c>
      <c r="CR19" s="4">
        <v>13995.85875823853</v>
      </c>
      <c r="CS19" s="4">
        <v>13494.920840354351</v>
      </c>
      <c r="CT19" s="4">
        <v>13465.011420702571</v>
      </c>
      <c r="CU19" s="4">
        <v>14714.079039332561</v>
      </c>
      <c r="CV19" s="4">
        <v>13814.051184005401</v>
      </c>
      <c r="CW19" s="4">
        <v>14447.96210943695</v>
      </c>
      <c r="CX19" s="4">
        <v>19408.23817495512</v>
      </c>
      <c r="CY19" s="4">
        <v>20020.114098130281</v>
      </c>
      <c r="CZ19" s="4">
        <v>14971.29180191144</v>
      </c>
      <c r="DA19" s="4">
        <v>15042.23756024304</v>
      </c>
      <c r="DB19" s="4">
        <v>15810.965323668501</v>
      </c>
      <c r="DC19" s="4">
        <v>15877.48947013643</v>
      </c>
      <c r="DD19" s="4">
        <v>19005.821713399691</v>
      </c>
      <c r="DE19" s="4">
        <v>20825.18464341803</v>
      </c>
      <c r="DF19" s="4">
        <v>16960.229862410572</v>
      </c>
      <c r="DG19" s="4">
        <v>16106.211979907521</v>
      </c>
      <c r="DH19" s="4">
        <v>18281.748781775281</v>
      </c>
      <c r="DI19" s="4">
        <v>19280.631935216501</v>
      </c>
      <c r="DJ19" s="4">
        <v>20298.157152233151</v>
      </c>
      <c r="DK19" s="4">
        <v>15311.566081004001</v>
      </c>
      <c r="DL19" s="4">
        <v>20939.059272479761</v>
      </c>
      <c r="DM19" s="4">
        <v>19062.100495085411</v>
      </c>
      <c r="DN19" s="4">
        <v>15709.5647654207</v>
      </c>
      <c r="DO19" s="4">
        <v>17212.61805560633</v>
      </c>
      <c r="DP19" s="4">
        <v>19926.205296939999</v>
      </c>
      <c r="DQ19" s="4">
        <v>20730.606851983961</v>
      </c>
      <c r="DR19" s="4">
        <v>18764.46372295402</v>
      </c>
      <c r="DS19" s="4">
        <v>17397.9041794025</v>
      </c>
      <c r="DT19" s="4">
        <v>18967.69864730542</v>
      </c>
      <c r="DU19" s="4">
        <v>20166.997271326942</v>
      </c>
      <c r="DV19" s="4">
        <v>21207.962637360491</v>
      </c>
      <c r="DW19" s="4">
        <v>22500.50729803873</v>
      </c>
      <c r="DX19" s="4">
        <v>21836.522733767539</v>
      </c>
      <c r="DY19" s="4">
        <v>21720.86064191287</v>
      </c>
      <c r="DZ19" s="4">
        <v>22084.594482121371</v>
      </c>
      <c r="EA19">
        <v>2.4158422946929932</v>
      </c>
    </row>
    <row r="20" spans="1:131" x14ac:dyDescent="0.25">
      <c r="A20" s="3">
        <v>2807</v>
      </c>
      <c r="B20" s="4">
        <v>10816.953499269661</v>
      </c>
      <c r="C20" s="4">
        <v>6730.7350999114542</v>
      </c>
      <c r="D20" s="4">
        <v>4626.9805831134054</v>
      </c>
      <c r="E20" s="4">
        <v>7500.2414239846303</v>
      </c>
      <c r="F20" s="4">
        <v>8276.6682759478244</v>
      </c>
      <c r="G20" s="4">
        <v>5720.9281565324418</v>
      </c>
      <c r="H20" s="4">
        <v>5730.7837348728472</v>
      </c>
      <c r="I20" s="4">
        <v>5740.6392132173842</v>
      </c>
      <c r="J20" s="4">
        <v>1378.2312624318049</v>
      </c>
      <c r="K20" s="4">
        <v>5701.1470663878818</v>
      </c>
      <c r="L20" s="4">
        <v>6633.7770687593666</v>
      </c>
      <c r="M20" s="4">
        <v>10430.29264168434</v>
      </c>
      <c r="N20" s="4">
        <v>13056.831074616781</v>
      </c>
      <c r="O20" s="4">
        <v>7124.4840470863119</v>
      </c>
      <c r="P20" s="4">
        <v>6168.5069140716869</v>
      </c>
      <c r="Q20" s="4">
        <v>5140.39539873581</v>
      </c>
      <c r="R20" s="4">
        <v>4734.4221433325847</v>
      </c>
      <c r="S20" s="4">
        <v>1482.7383450465979</v>
      </c>
      <c r="T20" s="4">
        <v>0</v>
      </c>
      <c r="U20" s="4">
        <v>5231.600216368809</v>
      </c>
      <c r="V20" s="4">
        <v>6859.8485045921152</v>
      </c>
      <c r="W20" s="4">
        <v>11214.217481378881</v>
      </c>
      <c r="X20" s="4">
        <v>11082.807642857029</v>
      </c>
      <c r="Y20" s="4">
        <v>8734.6879286776493</v>
      </c>
      <c r="Z20" s="4">
        <v>8670.0737264743111</v>
      </c>
      <c r="AA20" s="4">
        <v>7682.2595794634426</v>
      </c>
      <c r="AB20" s="4">
        <v>6686.7552630846758</v>
      </c>
      <c r="AC20" s="4">
        <v>4953.8435160814388</v>
      </c>
      <c r="AD20" s="4">
        <v>3967.5022602021122</v>
      </c>
      <c r="AE20" s="4">
        <v>1186.6009128149619</v>
      </c>
      <c r="AF20" s="4">
        <v>2014.897476403245</v>
      </c>
      <c r="AG20" s="4">
        <v>4331.7876640548911</v>
      </c>
      <c r="AH20" s="4">
        <v>7818.6788950543732</v>
      </c>
      <c r="AI20" s="4">
        <v>8292.0998381930731</v>
      </c>
      <c r="AJ20" s="4">
        <v>13896.56324156064</v>
      </c>
      <c r="AK20" s="4">
        <v>13997.70776687083</v>
      </c>
      <c r="AL20" s="4">
        <v>10174.333098997589</v>
      </c>
      <c r="AM20" s="4">
        <v>8276.2566756366832</v>
      </c>
      <c r="AN20" s="4">
        <v>7184.0292233172413</v>
      </c>
      <c r="AO20" s="4">
        <v>5432.9820566818626</v>
      </c>
      <c r="AP20" s="4">
        <v>3874.4651363250132</v>
      </c>
      <c r="AQ20" s="4">
        <v>3060.897954733503</v>
      </c>
      <c r="AR20" s="4">
        <v>4118.2216731275976</v>
      </c>
      <c r="AS20" s="4">
        <v>7600.1169505310481</v>
      </c>
      <c r="AT20" s="4">
        <v>13586.05064370666</v>
      </c>
      <c r="AU20" s="4">
        <v>10299.14807471275</v>
      </c>
      <c r="AV20" s="4">
        <v>8316.6630874379389</v>
      </c>
      <c r="AW20" s="4">
        <v>7361.761764004078</v>
      </c>
      <c r="AX20" s="4">
        <v>6171.6621929317807</v>
      </c>
      <c r="AY20" s="4">
        <v>4935.3689693256847</v>
      </c>
      <c r="AZ20" s="4">
        <v>6441.0763345852656</v>
      </c>
      <c r="BA20" s="4">
        <v>3942.1506819848751</v>
      </c>
      <c r="BB20" s="4">
        <v>6300.7314419715849</v>
      </c>
      <c r="BC20" s="4">
        <v>7240.7446393650134</v>
      </c>
      <c r="BD20" s="4">
        <v>8245.1585035759417</v>
      </c>
      <c r="BE20" s="4">
        <v>12989.67929417991</v>
      </c>
      <c r="BF20" s="4">
        <v>14630.081720144561</v>
      </c>
      <c r="BG20" s="4">
        <v>14630.081720144561</v>
      </c>
      <c r="BH20" s="4">
        <v>11818.904771996869</v>
      </c>
      <c r="BI20" s="4">
        <v>10637.15357276732</v>
      </c>
      <c r="BJ20" s="4">
        <v>10122.44076323057</v>
      </c>
      <c r="BK20" s="4">
        <v>6715.2752929755898</v>
      </c>
      <c r="BL20" s="4">
        <v>5703.3158182821089</v>
      </c>
      <c r="BM20" s="4">
        <v>5912.9734096756374</v>
      </c>
      <c r="BN20" s="4">
        <v>11588.66788018035</v>
      </c>
      <c r="BO20" s="4">
        <v>11429.798693633469</v>
      </c>
      <c r="BP20" s="4">
        <v>8031.229984015964</v>
      </c>
      <c r="BQ20" s="4">
        <v>7761.8868079916538</v>
      </c>
      <c r="BR20" s="4">
        <v>9708.1692270155399</v>
      </c>
      <c r="BS20" s="4">
        <v>11546.679314086279</v>
      </c>
      <c r="BT20" s="4">
        <v>12644.630579842829</v>
      </c>
      <c r="BU20" s="4">
        <v>12553.59157782363</v>
      </c>
      <c r="BV20" s="4">
        <v>13669.97493850685</v>
      </c>
      <c r="BW20" s="4">
        <v>8388.4913222013911</v>
      </c>
      <c r="BX20" s="4">
        <v>9395.4389624738997</v>
      </c>
      <c r="BY20" s="4">
        <v>14032.35284612983</v>
      </c>
      <c r="BZ20" s="4">
        <v>12970.27035179027</v>
      </c>
      <c r="CA20" s="4">
        <v>13458.740409133459</v>
      </c>
      <c r="CB20" s="4">
        <v>14012.713499449121</v>
      </c>
      <c r="CC20" s="4">
        <v>14366.990599349279</v>
      </c>
      <c r="CD20" s="4">
        <v>14381.244379442191</v>
      </c>
      <c r="CE20" s="4">
        <v>9352.0513672578018</v>
      </c>
      <c r="CF20" s="4">
        <v>10233.903357331101</v>
      </c>
      <c r="CG20" s="4">
        <v>11102.12275765724</v>
      </c>
      <c r="CH20" s="4">
        <v>10550.85480500047</v>
      </c>
      <c r="CI20" s="4">
        <v>14895.641142472719</v>
      </c>
      <c r="CJ20" s="4">
        <v>15560.27185478773</v>
      </c>
      <c r="CK20" s="4">
        <v>15797.644921421939</v>
      </c>
      <c r="CL20" s="4">
        <v>13822.07320122724</v>
      </c>
      <c r="CM20" s="4">
        <v>11959.51204436829</v>
      </c>
      <c r="CN20" s="4">
        <v>14552.221695270509</v>
      </c>
      <c r="CO20" s="4">
        <v>12745.57301336867</v>
      </c>
      <c r="CP20" s="4">
        <v>13800.973980652519</v>
      </c>
      <c r="CQ20" s="4">
        <v>16901.256436279051</v>
      </c>
      <c r="CR20" s="4">
        <v>15183.47235707212</v>
      </c>
      <c r="CS20" s="4">
        <v>14682.534439187941</v>
      </c>
      <c r="CT20" s="4">
        <v>13405.720477215749</v>
      </c>
      <c r="CU20" s="4">
        <v>13231.34069428596</v>
      </c>
      <c r="CV20" s="4">
        <v>12331.312838958809</v>
      </c>
      <c r="CW20" s="4">
        <v>12965.22376439035</v>
      </c>
      <c r="CX20" s="4">
        <v>17925.49982990852</v>
      </c>
      <c r="CY20" s="4">
        <v>18537.375753083681</v>
      </c>
      <c r="CZ20" s="4">
        <v>16158.90540074503</v>
      </c>
      <c r="DA20" s="4">
        <v>13731.86866772444</v>
      </c>
      <c r="DB20" s="4">
        <v>14328.2269786219</v>
      </c>
      <c r="DC20" s="4">
        <v>14394.75112508983</v>
      </c>
      <c r="DD20" s="4">
        <v>17523.083368353091</v>
      </c>
      <c r="DE20" s="4">
        <v>19342.44629837144</v>
      </c>
      <c r="DF20" s="4">
        <v>18147.84346124416</v>
      </c>
      <c r="DG20" s="4">
        <v>16587.100031624668</v>
      </c>
      <c r="DH20" s="4">
        <v>16799.010436728691</v>
      </c>
      <c r="DI20" s="4">
        <v>17797.893590169911</v>
      </c>
      <c r="DJ20" s="4">
        <v>18815.41880718655</v>
      </c>
      <c r="DK20" s="4">
        <v>15792.45413272115</v>
      </c>
      <c r="DL20" s="4">
        <v>19456.32092743316</v>
      </c>
      <c r="DM20" s="4">
        <v>19542.98854680256</v>
      </c>
      <c r="DN20" s="4">
        <v>16186.769889987179</v>
      </c>
      <c r="DO20" s="4">
        <v>17153.327112119499</v>
      </c>
      <c r="DP20" s="4">
        <v>18443.466951893399</v>
      </c>
      <c r="DQ20" s="4">
        <v>19247.868506937371</v>
      </c>
      <c r="DR20" s="4">
        <v>19245.35177467117</v>
      </c>
      <c r="DS20" s="4">
        <v>17673.282113599409</v>
      </c>
      <c r="DT20" s="4">
        <v>19445.079990110338</v>
      </c>
      <c r="DU20" s="4">
        <v>20500.35158251927</v>
      </c>
      <c r="DV20" s="4">
        <v>21148.671693873661</v>
      </c>
      <c r="DW20" s="4">
        <v>21690.192856340571</v>
      </c>
      <c r="DX20" s="4">
        <v>21777.231790280719</v>
      </c>
      <c r="DY20" s="4">
        <v>21661.569698426039</v>
      </c>
      <c r="DZ20" s="4">
        <v>22025.30353863454</v>
      </c>
      <c r="EA20">
        <v>2.1070654392242432</v>
      </c>
    </row>
    <row r="21" spans="1:131" x14ac:dyDescent="0.25">
      <c r="A21" s="3">
        <v>2808</v>
      </c>
      <c r="B21" s="4">
        <v>9969.688876653865</v>
      </c>
      <c r="C21" s="4">
        <v>11043.25024090708</v>
      </c>
      <c r="D21" s="4">
        <v>3323.6140476128771</v>
      </c>
      <c r="E21" s="4">
        <v>2268.6412076158222</v>
      </c>
      <c r="F21" s="4">
        <v>3045.0680595790168</v>
      </c>
      <c r="G21" s="4">
        <v>10538.04718606899</v>
      </c>
      <c r="H21" s="4">
        <v>10547.902764409389</v>
      </c>
      <c r="I21" s="4">
        <v>10557.758242753929</v>
      </c>
      <c r="J21" s="4">
        <v>5025.0840889026158</v>
      </c>
      <c r="K21" s="4">
        <v>1240.9226733358471</v>
      </c>
      <c r="L21" s="4">
        <v>1402.176852390558</v>
      </c>
      <c r="M21" s="4">
        <v>5198.6924253155321</v>
      </c>
      <c r="N21" s="4">
        <v>7944.1570389673116</v>
      </c>
      <c r="O21" s="4">
        <v>11941.60307662286</v>
      </c>
      <c r="P21" s="4">
        <v>10985.625943608229</v>
      </c>
      <c r="Q21" s="4">
        <v>9957.5144282723559</v>
      </c>
      <c r="R21" s="4">
        <v>9551.5411728691288</v>
      </c>
      <c r="S21" s="4">
        <v>6299.8573745831436</v>
      </c>
      <c r="T21" s="4">
        <v>5231.6002163688081</v>
      </c>
      <c r="U21" s="4">
        <v>0</v>
      </c>
      <c r="V21" s="4">
        <v>1628.248288223306</v>
      </c>
      <c r="W21" s="4">
        <v>5982.6172650100734</v>
      </c>
      <c r="X21" s="4">
        <v>5851.2074264882212</v>
      </c>
      <c r="Y21" s="4">
        <v>13551.806958214191</v>
      </c>
      <c r="Z21" s="4">
        <v>13487.19275601086</v>
      </c>
      <c r="AA21" s="4">
        <v>12499.37860899999</v>
      </c>
      <c r="AB21" s="4">
        <v>11503.87429262122</v>
      </c>
      <c r="AC21" s="4">
        <v>9770.9625456179801</v>
      </c>
      <c r="AD21" s="4">
        <v>8784.6212897386577</v>
      </c>
      <c r="AE21" s="4">
        <v>5378.8670740824182</v>
      </c>
      <c r="AF21" s="4">
        <v>4408.6393166183261</v>
      </c>
      <c r="AG21" s="4">
        <v>899.81255231391788</v>
      </c>
      <c r="AH21" s="4">
        <v>2587.0786786855638</v>
      </c>
      <c r="AI21" s="4">
        <v>3060.4996218242641</v>
      </c>
      <c r="AJ21" s="4">
        <v>9136.5534738649549</v>
      </c>
      <c r="AK21" s="4">
        <v>9532.0016932367926</v>
      </c>
      <c r="AL21" s="4">
        <v>14991.45212853414</v>
      </c>
      <c r="AM21" s="4">
        <v>13093.37570517323</v>
      </c>
      <c r="AN21" s="4">
        <v>12001.148252853791</v>
      </c>
      <c r="AO21" s="4">
        <v>10250.10108621841</v>
      </c>
      <c r="AP21" s="4">
        <v>8691.5841658615591</v>
      </c>
      <c r="AQ21" s="4">
        <v>5454.6397949485836</v>
      </c>
      <c r="AR21" s="4">
        <v>4643.3766564553925</v>
      </c>
      <c r="AS21" s="4">
        <v>3908.6916851588649</v>
      </c>
      <c r="AT21" s="4">
        <v>9137.8007116337467</v>
      </c>
      <c r="AU21" s="4">
        <v>15116.2671042493</v>
      </c>
      <c r="AV21" s="4">
        <v>13133.782116974489</v>
      </c>
      <c r="AW21" s="4">
        <v>12178.880793540629</v>
      </c>
      <c r="AX21" s="4">
        <v>10988.781222468329</v>
      </c>
      <c r="AY21" s="4">
        <v>9752.4879988622306</v>
      </c>
      <c r="AZ21" s="4">
        <v>8234.6002150119875</v>
      </c>
      <c r="BA21" s="4">
        <v>6018.9916412077082</v>
      </c>
      <c r="BB21" s="4">
        <v>3843.3046197989761</v>
      </c>
      <c r="BC21" s="4">
        <v>4783.3178171924037</v>
      </c>
      <c r="BD21" s="4">
        <v>5667.780329740267</v>
      </c>
      <c r="BE21" s="4">
        <v>8848.5376499496615</v>
      </c>
      <c r="BF21" s="4">
        <v>10749.88766038388</v>
      </c>
      <c r="BG21" s="4">
        <v>10749.88766038388</v>
      </c>
      <c r="BH21" s="4">
        <v>16636.023801533422</v>
      </c>
      <c r="BI21" s="4">
        <v>15454.27260230387</v>
      </c>
      <c r="BJ21" s="4">
        <v>14939.559792767121</v>
      </c>
      <c r="BK21" s="4">
        <v>11532.39432251214</v>
      </c>
      <c r="BL21" s="4">
        <v>10520.434847818649</v>
      </c>
      <c r="BM21" s="4">
        <v>4771.6574266436219</v>
      </c>
      <c r="BN21" s="4">
        <v>7494.1807400329026</v>
      </c>
      <c r="BO21" s="4">
        <v>16246.91772317002</v>
      </c>
      <c r="BP21" s="4">
        <v>12848.34901355251</v>
      </c>
      <c r="BQ21" s="4">
        <v>10525.87512263202</v>
      </c>
      <c r="BR21" s="4">
        <v>11176.870966593449</v>
      </c>
      <c r="BS21" s="4">
        <v>7969.1372719546771</v>
      </c>
      <c r="BT21" s="4">
        <v>9014.9660457278242</v>
      </c>
      <c r="BU21" s="4">
        <v>8923.9270437086234</v>
      </c>
      <c r="BV21" s="4">
        <v>9789.780878746169</v>
      </c>
      <c r="BW21" s="4">
        <v>13205.61035173794</v>
      </c>
      <c r="BX21" s="4">
        <v>7603.1048004665063</v>
      </c>
      <c r="BY21" s="4">
        <v>10671.18902031626</v>
      </c>
      <c r="BZ21" s="4">
        <v>9609.1065259766983</v>
      </c>
      <c r="CA21" s="4">
        <v>9881.1983670018544</v>
      </c>
      <c r="CB21" s="4">
        <v>10383.04896533411</v>
      </c>
      <c r="CC21" s="4">
        <v>10486.7965395886</v>
      </c>
      <c r="CD21" s="4">
        <v>19198.363408978741</v>
      </c>
      <c r="CE21" s="4">
        <v>10493.27764301044</v>
      </c>
      <c r="CF21" s="4">
        <v>9248.0309986331831</v>
      </c>
      <c r="CG21" s="4">
        <v>9309.7885956498503</v>
      </c>
      <c r="CH21" s="4">
        <v>8758.5206429930786</v>
      </c>
      <c r="CI21" s="4">
        <v>11455.788689755649</v>
      </c>
      <c r="CJ21" s="4">
        <v>11930.60732067272</v>
      </c>
      <c r="CK21" s="4">
        <v>20585.45256627032</v>
      </c>
      <c r="CL21" s="4">
        <v>18443.050948581829</v>
      </c>
      <c r="CM21" s="4">
        <v>16347.63817876268</v>
      </c>
      <c r="CN21" s="4">
        <v>13333.575210633209</v>
      </c>
      <c r="CO21" s="4">
        <v>10953.23885136128</v>
      </c>
      <c r="CP21" s="4">
        <v>12008.63981864513</v>
      </c>
      <c r="CQ21" s="4">
        <v>13271.59190216404</v>
      </c>
      <c r="CR21" s="4">
        <v>19804.450104426709</v>
      </c>
      <c r="CS21" s="4">
        <v>19293.90686295378</v>
      </c>
      <c r="CT21" s="4">
        <v>12187.073992578449</v>
      </c>
      <c r="CU21" s="4">
        <v>11439.00653227857</v>
      </c>
      <c r="CV21" s="4">
        <v>10538.97867695141</v>
      </c>
      <c r="CW21" s="4">
        <v>11172.88960238296</v>
      </c>
      <c r="CX21" s="4">
        <v>14372.939986100449</v>
      </c>
      <c r="CY21" s="4">
        <v>16371.898232709689</v>
      </c>
      <c r="CZ21" s="4">
        <v>20770.277824510871</v>
      </c>
      <c r="DA21" s="4">
        <v>11939.534505717051</v>
      </c>
      <c r="DB21" s="4">
        <v>12535.892816614511</v>
      </c>
      <c r="DC21" s="4">
        <v>12602.41696308244</v>
      </c>
      <c r="DD21" s="4">
        <v>15357.605847979101</v>
      </c>
      <c r="DE21" s="4">
        <v>17550.112136364041</v>
      </c>
      <c r="DF21" s="4">
        <v>21098.61487645331</v>
      </c>
      <c r="DG21" s="4">
        <v>18926.214867468741</v>
      </c>
      <c r="DH21" s="4">
        <v>15006.676274721291</v>
      </c>
      <c r="DI21" s="4">
        <v>16005.559428162511</v>
      </c>
      <c r="DJ21" s="4">
        <v>17023.084645179151</v>
      </c>
      <c r="DK21" s="4">
        <v>18131.568968565221</v>
      </c>
      <c r="DL21" s="4">
        <v>17663.986765425769</v>
      </c>
      <c r="DM21" s="4">
        <v>21882.10338264663</v>
      </c>
      <c r="DN21" s="4">
        <v>18525.884725831249</v>
      </c>
      <c r="DO21" s="4">
        <v>17041.710485500909</v>
      </c>
      <c r="DP21" s="4">
        <v>16651.132789886011</v>
      </c>
      <c r="DQ21" s="4">
        <v>17455.534344929969</v>
      </c>
      <c r="DR21" s="4">
        <v>21584.466610515239</v>
      </c>
      <c r="DS21" s="4">
        <v>19816.201445650029</v>
      </c>
      <c r="DT21" s="4">
        <v>21775.466969405868</v>
      </c>
      <c r="DU21" s="4">
        <v>22643.270914569901</v>
      </c>
      <c r="DV21" s="4">
        <v>20489.9493169124</v>
      </c>
      <c r="DW21" s="4">
        <v>19897.858694333179</v>
      </c>
      <c r="DX21" s="4">
        <v>21464.11257153366</v>
      </c>
      <c r="DY21" s="4">
        <v>21002.847321464778</v>
      </c>
      <c r="DZ21" s="4">
        <v>22468.152717960478</v>
      </c>
      <c r="EA21">
        <v>2.518635749816895</v>
      </c>
    </row>
    <row r="22" spans="1:131" x14ac:dyDescent="0.25">
      <c r="A22" s="3">
        <v>2809</v>
      </c>
      <c r="B22" s="4">
        <v>10629.950914510569</v>
      </c>
      <c r="C22" s="4">
        <v>11225.372467464829</v>
      </c>
      <c r="D22" s="4">
        <v>3504.8851297332399</v>
      </c>
      <c r="E22" s="4">
        <v>2085.308435489515</v>
      </c>
      <c r="F22" s="4">
        <v>2861.735287452711</v>
      </c>
      <c r="G22" s="4">
        <v>11898.12010079054</v>
      </c>
      <c r="H22" s="4">
        <v>11907.975679130939</v>
      </c>
      <c r="I22" s="4">
        <v>11917.831157475481</v>
      </c>
      <c r="J22" s="4">
        <v>6143.334076711616</v>
      </c>
      <c r="K22" s="4">
        <v>1422.1937554562101</v>
      </c>
      <c r="L22" s="4">
        <v>1583.447934510921</v>
      </c>
      <c r="M22" s="4">
        <v>5015.3596531892254</v>
      </c>
      <c r="N22" s="4">
        <v>6315.9087507440072</v>
      </c>
      <c r="O22" s="4">
        <v>13301.675991344409</v>
      </c>
      <c r="P22" s="4">
        <v>12345.698858329781</v>
      </c>
      <c r="Q22" s="4">
        <v>11317.587342993909</v>
      </c>
      <c r="R22" s="4">
        <v>10911.61408759068</v>
      </c>
      <c r="S22" s="4">
        <v>7624.3772237403591</v>
      </c>
      <c r="T22" s="4">
        <v>6859.8485045921152</v>
      </c>
      <c r="U22" s="4">
        <v>1628.2482882233071</v>
      </c>
      <c r="V22" s="4">
        <v>0</v>
      </c>
      <c r="W22" s="4">
        <v>4354.3689767867672</v>
      </c>
      <c r="X22" s="4">
        <v>4611.4016637335444</v>
      </c>
      <c r="Y22" s="4">
        <v>14911.87987293575</v>
      </c>
      <c r="Z22" s="4">
        <v>14847.265670732409</v>
      </c>
      <c r="AA22" s="4">
        <v>13859.45152372154</v>
      </c>
      <c r="AB22" s="4">
        <v>12863.947207342781</v>
      </c>
      <c r="AC22" s="4">
        <v>11131.03546033953</v>
      </c>
      <c r="AD22" s="4">
        <v>10144.694204460209</v>
      </c>
      <c r="AE22" s="4">
        <v>7007.1153623057253</v>
      </c>
      <c r="AF22" s="4">
        <v>6036.8876048416332</v>
      </c>
      <c r="AG22" s="4">
        <v>2528.060840537225</v>
      </c>
      <c r="AH22" s="4">
        <v>1318.743956065146</v>
      </c>
      <c r="AI22" s="4">
        <v>1453.8571314961409</v>
      </c>
      <c r="AJ22" s="4">
        <v>7508.3051856416496</v>
      </c>
      <c r="AK22" s="4">
        <v>7903.7534050134873</v>
      </c>
      <c r="AL22" s="4">
        <v>16611.09672390436</v>
      </c>
      <c r="AM22" s="4">
        <v>14453.44861989478</v>
      </c>
      <c r="AN22" s="4">
        <v>13620.79284822401</v>
      </c>
      <c r="AO22" s="4">
        <v>11610.17400093996</v>
      </c>
      <c r="AP22" s="4">
        <v>10311.22876123178</v>
      </c>
      <c r="AQ22" s="4">
        <v>7082.8880831718907</v>
      </c>
      <c r="AR22" s="4">
        <v>5762.3386743390083</v>
      </c>
      <c r="AS22" s="4">
        <v>2280.4433969355591</v>
      </c>
      <c r="AT22" s="4">
        <v>7509.5524234104396</v>
      </c>
      <c r="AU22" s="4">
        <v>16735.911699619519</v>
      </c>
      <c r="AV22" s="4">
        <v>14753.42671234471</v>
      </c>
      <c r="AW22" s="4">
        <v>13798.52538891085</v>
      </c>
      <c r="AX22" s="4">
        <v>12608.42581783855</v>
      </c>
      <c r="AY22" s="4">
        <v>11372.132594232449</v>
      </c>
      <c r="AZ22" s="4">
        <v>8894.8622528686901</v>
      </c>
      <c r="BA22" s="4">
        <v>7134.8226838792771</v>
      </c>
      <c r="BB22" s="4">
        <v>4959.135662470545</v>
      </c>
      <c r="BC22" s="4">
        <v>3452.6256968259931</v>
      </c>
      <c r="BD22" s="4">
        <v>4039.5320415169599</v>
      </c>
      <c r="BE22" s="4">
        <v>7220.2893617263553</v>
      </c>
      <c r="BF22" s="4">
        <v>9121.6393721605727</v>
      </c>
      <c r="BG22" s="4">
        <v>9121.6393721605727</v>
      </c>
      <c r="BH22" s="4">
        <v>18255.668396903638</v>
      </c>
      <c r="BI22" s="4">
        <v>17073.917197674091</v>
      </c>
      <c r="BJ22" s="4">
        <v>16559.204388137339</v>
      </c>
      <c r="BK22" s="4">
        <v>13103.13053455686</v>
      </c>
      <c r="BL22" s="4">
        <v>12089.10804399102</v>
      </c>
      <c r="BM22" s="4">
        <v>5431.9194645003236</v>
      </c>
      <c r="BN22" s="4">
        <v>5865.9324518095964</v>
      </c>
      <c r="BO22" s="4">
        <v>17866.56231854024</v>
      </c>
      <c r="BP22" s="4">
        <v>14419.08522559723</v>
      </c>
      <c r="BQ22" s="4">
        <v>11696.52620937547</v>
      </c>
      <c r="BR22" s="4">
        <v>11837.133004450159</v>
      </c>
      <c r="BS22" s="4">
        <v>6340.88898373137</v>
      </c>
      <c r="BT22" s="4">
        <v>7386.7177575045171</v>
      </c>
      <c r="BU22" s="4">
        <v>7295.6787554853136</v>
      </c>
      <c r="BV22" s="4">
        <v>8161.5325905228647</v>
      </c>
      <c r="BW22" s="4">
        <v>14263.648583690159</v>
      </c>
      <c r="BX22" s="4">
        <v>8263.3668383232089</v>
      </c>
      <c r="BY22" s="4">
        <v>9042.9407320929549</v>
      </c>
      <c r="BZ22" s="4">
        <v>7980.8582377533921</v>
      </c>
      <c r="CA22" s="4">
        <v>8252.9500787785473</v>
      </c>
      <c r="CB22" s="4">
        <v>8754.8006771108012</v>
      </c>
      <c r="CC22" s="4">
        <v>8858.5482513652987</v>
      </c>
      <c r="CD22" s="4">
        <v>20818.008004348969</v>
      </c>
      <c r="CE22" s="4">
        <v>11153.539680867139</v>
      </c>
      <c r="CF22" s="4">
        <v>9908.2930364898857</v>
      </c>
      <c r="CG22" s="4">
        <v>9970.0506335065529</v>
      </c>
      <c r="CH22" s="4">
        <v>9418.7826808497812</v>
      </c>
      <c r="CI22" s="4">
        <v>9827.540401532342</v>
      </c>
      <c r="CJ22" s="4">
        <v>10302.359032449411</v>
      </c>
      <c r="CK22" s="4">
        <v>21245.714604127021</v>
      </c>
      <c r="CL22" s="4">
        <v>19103.31298643853</v>
      </c>
      <c r="CM22" s="4">
        <v>17007.90021661939</v>
      </c>
      <c r="CN22" s="4">
        <v>13993.837248489919</v>
      </c>
      <c r="CO22" s="4">
        <v>10316.39447773028</v>
      </c>
      <c r="CP22" s="4">
        <v>10922.20756335254</v>
      </c>
      <c r="CQ22" s="4">
        <v>11643.343613940729</v>
      </c>
      <c r="CR22" s="4">
        <v>20464.71214228341</v>
      </c>
      <c r="CS22" s="4">
        <v>19954.168900810491</v>
      </c>
      <c r="CT22" s="4">
        <v>12847.33603043515</v>
      </c>
      <c r="CU22" s="4">
        <v>12099.268570135269</v>
      </c>
      <c r="CV22" s="4">
        <v>11199.240714808109</v>
      </c>
      <c r="CW22" s="4">
        <v>11279.809621549981</v>
      </c>
      <c r="CX22" s="4">
        <v>12744.691697877141</v>
      </c>
      <c r="CY22" s="4">
        <v>14743.64994448638</v>
      </c>
      <c r="CZ22" s="4">
        <v>21430.539862367579</v>
      </c>
      <c r="DA22" s="4">
        <v>12599.79654357375</v>
      </c>
      <c r="DB22" s="4">
        <v>13196.15485447121</v>
      </c>
      <c r="DC22" s="4">
        <v>12699.63887580661</v>
      </c>
      <c r="DD22" s="4">
        <v>13729.35755975579</v>
      </c>
      <c r="DE22" s="4">
        <v>17507.918856640848</v>
      </c>
      <c r="DF22" s="4">
        <v>21758.876914310011</v>
      </c>
      <c r="DG22" s="4">
        <v>19586.476905325449</v>
      </c>
      <c r="DH22" s="4">
        <v>15103.82794165164</v>
      </c>
      <c r="DI22" s="4">
        <v>16102.71109509286</v>
      </c>
      <c r="DJ22" s="4">
        <v>16431.896621314321</v>
      </c>
      <c r="DK22" s="4">
        <v>18791.831006421929</v>
      </c>
      <c r="DL22" s="4">
        <v>17761.138432356111</v>
      </c>
      <c r="DM22" s="4">
        <v>22542.365420503331</v>
      </c>
      <c r="DN22" s="4">
        <v>19186.14676368795</v>
      </c>
      <c r="DO22" s="4">
        <v>17701.972523357621</v>
      </c>
      <c r="DP22" s="4">
        <v>16748.354702610181</v>
      </c>
      <c r="DQ22" s="4">
        <v>17552.686011860322</v>
      </c>
      <c r="DR22" s="4">
        <v>22244.72864837194</v>
      </c>
      <c r="DS22" s="4">
        <v>20476.463483506741</v>
      </c>
      <c r="DT22" s="4">
        <v>22435.729007262569</v>
      </c>
      <c r="DU22" s="4">
        <v>23303.532952426602</v>
      </c>
      <c r="DV22" s="4">
        <v>21150.211354769101</v>
      </c>
      <c r="DW22" s="4">
        <v>20558.120732189869</v>
      </c>
      <c r="DX22" s="4">
        <v>22124.374609390361</v>
      </c>
      <c r="DY22" s="4">
        <v>21663.109359321479</v>
      </c>
      <c r="DZ22" s="4">
        <v>23128.414755817179</v>
      </c>
      <c r="EA22">
        <v>2.1860415935516362</v>
      </c>
    </row>
    <row r="23" spans="1:131" x14ac:dyDescent="0.25">
      <c r="A23" s="3">
        <v>2810</v>
      </c>
      <c r="B23" s="4">
        <v>11130.868054826189</v>
      </c>
      <c r="C23" s="4">
        <v>15571.88190613284</v>
      </c>
      <c r="D23" s="4">
        <v>7316.3056816857552</v>
      </c>
      <c r="E23" s="4">
        <v>4554.1979727148582</v>
      </c>
      <c r="F23" s="4">
        <v>4081.7076207749542</v>
      </c>
      <c r="G23" s="4">
        <v>15115.78704912283</v>
      </c>
      <c r="H23" s="4">
        <v>15125.642627463239</v>
      </c>
      <c r="I23" s="4">
        <v>15135.49810580777</v>
      </c>
      <c r="J23" s="4">
        <v>10497.703053498381</v>
      </c>
      <c r="K23" s="4">
        <v>5754.4965306119993</v>
      </c>
      <c r="L23" s="4">
        <v>4604.0543188629381</v>
      </c>
      <c r="M23" s="4">
        <v>1928.0832550384389</v>
      </c>
      <c r="N23" s="4">
        <v>2980.0753408762148</v>
      </c>
      <c r="O23" s="4">
        <v>16519.342939676699</v>
      </c>
      <c r="P23" s="4">
        <v>15563.365806662079</v>
      </c>
      <c r="Q23" s="4">
        <v>14535.2542913262</v>
      </c>
      <c r="R23" s="4">
        <v>14129.28103592297</v>
      </c>
      <c r="S23" s="4">
        <v>11978.746200527121</v>
      </c>
      <c r="T23" s="4">
        <v>11214.217481378881</v>
      </c>
      <c r="U23" s="4">
        <v>5982.6172650100743</v>
      </c>
      <c r="V23" s="4">
        <v>4354.3689767867672</v>
      </c>
      <c r="W23" s="4">
        <v>0</v>
      </c>
      <c r="X23" s="4">
        <v>1275.56825386575</v>
      </c>
      <c r="Y23" s="4">
        <v>18128.024111010229</v>
      </c>
      <c r="Z23" s="4">
        <v>18063.409908806902</v>
      </c>
      <c r="AA23" s="4">
        <v>17075.59576179603</v>
      </c>
      <c r="AB23" s="4">
        <v>16080.09144541726</v>
      </c>
      <c r="AC23" s="4">
        <v>14347.17969841402</v>
      </c>
      <c r="AD23" s="4">
        <v>13360.838442534699</v>
      </c>
      <c r="AE23" s="4">
        <v>11361.484339092491</v>
      </c>
      <c r="AF23" s="4">
        <v>10245.04825180726</v>
      </c>
      <c r="AG23" s="4">
        <v>6882.4298173239931</v>
      </c>
      <c r="AH23" s="4">
        <v>5673.1129328519128</v>
      </c>
      <c r="AI23" s="4">
        <v>2927.3335496153268</v>
      </c>
      <c r="AJ23" s="4">
        <v>4172.4717757738563</v>
      </c>
      <c r="AK23" s="4">
        <v>4567.9199951456931</v>
      </c>
      <c r="AL23" s="4">
        <v>19120.367112715441</v>
      </c>
      <c r="AM23" s="4">
        <v>17669.59285796927</v>
      </c>
      <c r="AN23" s="4">
        <v>16130.0632370351</v>
      </c>
      <c r="AO23" s="4">
        <v>14826.31823901445</v>
      </c>
      <c r="AP23" s="4">
        <v>13043.796968533839</v>
      </c>
      <c r="AQ23" s="4">
        <v>9525.5314851545227</v>
      </c>
      <c r="AR23" s="4">
        <v>8141.7240550829056</v>
      </c>
      <c r="AS23" s="4">
        <v>4875.2344140643436</v>
      </c>
      <c r="AT23" s="4">
        <v>4173.7190135426463</v>
      </c>
      <c r="AU23" s="4">
        <v>19245.1820884306</v>
      </c>
      <c r="AV23" s="4">
        <v>17262.697101155791</v>
      </c>
      <c r="AW23" s="4">
        <v>16307.795777721931</v>
      </c>
      <c r="AX23" s="4">
        <v>15117.696206649631</v>
      </c>
      <c r="AY23" s="4">
        <v>13881.402983043539</v>
      </c>
      <c r="AZ23" s="4">
        <v>11001.849752926109</v>
      </c>
      <c r="BA23" s="4">
        <v>9509.6143533449467</v>
      </c>
      <c r="BB23" s="4">
        <v>7333.9273319362164</v>
      </c>
      <c r="BC23" s="4">
        <v>5031.3669011745806</v>
      </c>
      <c r="BD23" s="4">
        <v>4014.7872246345628</v>
      </c>
      <c r="BE23" s="4">
        <v>3888.5775202506802</v>
      </c>
      <c r="BF23" s="4">
        <v>7599.4035086281874</v>
      </c>
      <c r="BG23" s="4">
        <v>7599.4035086281874</v>
      </c>
      <c r="BH23" s="4">
        <v>20764.938785714719</v>
      </c>
      <c r="BI23" s="4">
        <v>19583.187586485179</v>
      </c>
      <c r="BJ23" s="4">
        <v>19068.47477694842</v>
      </c>
      <c r="BK23" s="4">
        <v>15210.118034614279</v>
      </c>
      <c r="BL23" s="4">
        <v>14196.09554404845</v>
      </c>
      <c r="BM23" s="4">
        <v>7806.7111339659959</v>
      </c>
      <c r="BN23" s="4">
        <v>5815.8035054450374</v>
      </c>
      <c r="BO23" s="4">
        <v>20375.832707351328</v>
      </c>
      <c r="BP23" s="4">
        <v>16291.36904082937</v>
      </c>
      <c r="BQ23" s="4">
        <v>12848.202742590111</v>
      </c>
      <c r="BR23" s="4">
        <v>12356.754264259611</v>
      </c>
      <c r="BS23" s="4">
        <v>6315.7043919309408</v>
      </c>
      <c r="BT23" s="4">
        <v>6436.2472704885422</v>
      </c>
      <c r="BU23" s="4">
        <v>6345.2082684693396</v>
      </c>
      <c r="BV23" s="4">
        <v>6639.319975454433</v>
      </c>
      <c r="BW23" s="4">
        <v>14783.269843499609</v>
      </c>
      <c r="BX23" s="4">
        <v>8763.3780411995795</v>
      </c>
      <c r="BY23" s="4">
        <v>9017.7561402925257</v>
      </c>
      <c r="BZ23" s="4">
        <v>7955.673645952962</v>
      </c>
      <c r="CA23" s="4">
        <v>8227.7654869781181</v>
      </c>
      <c r="CB23" s="4">
        <v>7804.3301900948254</v>
      </c>
      <c r="CC23" s="4">
        <v>7344.0419149011177</v>
      </c>
      <c r="CD23" s="4">
        <v>22613.0133766133</v>
      </c>
      <c r="CE23" s="4">
        <v>11673.160940676589</v>
      </c>
      <c r="CF23" s="4">
        <v>10427.91429629933</v>
      </c>
      <c r="CG23" s="4">
        <v>10157.777702863321</v>
      </c>
      <c r="CH23" s="4">
        <v>9606.5097502065473</v>
      </c>
      <c r="CI23" s="4">
        <v>8877.0699145163671</v>
      </c>
      <c r="CJ23" s="4">
        <v>9351.8885454334395</v>
      </c>
      <c r="CK23" s="4">
        <v>21765.335863936471</v>
      </c>
      <c r="CL23" s="4">
        <v>19622.93424624798</v>
      </c>
      <c r="CM23" s="4">
        <v>17527.521476428839</v>
      </c>
      <c r="CN23" s="4">
        <v>14364.15208299097</v>
      </c>
      <c r="CO23" s="4">
        <v>10291.209885929849</v>
      </c>
      <c r="CP23" s="4">
        <v>9971.7370763365652</v>
      </c>
      <c r="CQ23" s="4">
        <v>10692.87312692476</v>
      </c>
      <c r="CR23" s="4">
        <v>20984.33340209286</v>
      </c>
      <c r="CS23" s="4">
        <v>20473.790160619941</v>
      </c>
      <c r="CT23" s="4">
        <v>13347.347233311521</v>
      </c>
      <c r="CU23" s="4">
        <v>12286.995639492039</v>
      </c>
      <c r="CV23" s="4">
        <v>11386.967784164881</v>
      </c>
      <c r="CW23" s="4">
        <v>11254.625029749561</v>
      </c>
      <c r="CX23" s="4">
        <v>11794.22121086116</v>
      </c>
      <c r="CY23" s="4">
        <v>13793.179457470411</v>
      </c>
      <c r="CZ23" s="4">
        <v>21950.161122177029</v>
      </c>
      <c r="DA23" s="4">
        <v>12787.523612930519</v>
      </c>
      <c r="DB23" s="4">
        <v>13383.881923827979</v>
      </c>
      <c r="DC23" s="4">
        <v>11993.439366691789</v>
      </c>
      <c r="DD23" s="4">
        <v>12778.887072739821</v>
      </c>
      <c r="DE23" s="4">
        <v>15993.412520176669</v>
      </c>
      <c r="DF23" s="4">
        <v>22258.88811718639</v>
      </c>
      <c r="DG23" s="4">
        <v>20086.488108201818</v>
      </c>
      <c r="DH23" s="4">
        <v>14316.85521812622</v>
      </c>
      <c r="DI23" s="4">
        <v>15315.73837156744</v>
      </c>
      <c r="DJ23" s="4">
        <v>14917.390284850129</v>
      </c>
      <c r="DK23" s="4">
        <v>19291.842209298298</v>
      </c>
      <c r="DL23" s="4">
        <v>17054.938923241301</v>
      </c>
      <c r="DM23" s="4">
        <v>23042.3766233797</v>
      </c>
      <c r="DN23" s="4">
        <v>19686.157966564318</v>
      </c>
      <c r="DO23" s="4">
        <v>18201.98372623399</v>
      </c>
      <c r="DP23" s="4">
        <v>16042.15519349537</v>
      </c>
      <c r="DQ23" s="4">
        <v>16846.486502745509</v>
      </c>
      <c r="DR23" s="4">
        <v>22744.739851248309</v>
      </c>
      <c r="DS23" s="4">
        <v>20976.474686383099</v>
      </c>
      <c r="DT23" s="4">
        <v>22935.740210138942</v>
      </c>
      <c r="DU23" s="4">
        <v>23803.54415530297</v>
      </c>
      <c r="DV23" s="4">
        <v>21337.93842412587</v>
      </c>
      <c r="DW23" s="4">
        <v>20745.847801546639</v>
      </c>
      <c r="DX23" s="4">
        <v>22312.101678747131</v>
      </c>
      <c r="DY23" s="4">
        <v>21850.836428678249</v>
      </c>
      <c r="DZ23" s="4">
        <v>23628.425958693551</v>
      </c>
      <c r="EA23">
        <v>2.1693763732910161</v>
      </c>
    </row>
    <row r="24" spans="1:131" x14ac:dyDescent="0.25">
      <c r="A24" s="3">
        <v>2811</v>
      </c>
      <c r="B24" s="4">
        <v>11264.252280198691</v>
      </c>
      <c r="C24" s="4">
        <v>15093.604791725809</v>
      </c>
      <c r="D24" s="4">
        <v>7161.281936920479</v>
      </c>
      <c r="E24" s="4">
        <v>4398.237400785315</v>
      </c>
      <c r="F24" s="4">
        <v>2806.139366909204</v>
      </c>
      <c r="G24" s="4">
        <v>15249.17127449532</v>
      </c>
      <c r="H24" s="4">
        <v>15259.026852835719</v>
      </c>
      <c r="I24" s="4">
        <v>15268.882331180261</v>
      </c>
      <c r="J24" s="4">
        <v>10317.75551641576</v>
      </c>
      <c r="K24" s="4">
        <v>5617.870785660627</v>
      </c>
      <c r="L24" s="4">
        <v>4449.0305740976619</v>
      </c>
      <c r="M24" s="4">
        <v>652.51500117268915</v>
      </c>
      <c r="N24" s="4">
        <v>2256.22554933535</v>
      </c>
      <c r="O24" s="4">
        <v>16652.727165049189</v>
      </c>
      <c r="P24" s="4">
        <v>15696.75003203457</v>
      </c>
      <c r="Q24" s="4">
        <v>14668.638516698689</v>
      </c>
      <c r="R24" s="4">
        <v>14262.66526129546</v>
      </c>
      <c r="S24" s="4">
        <v>11798.79866344451</v>
      </c>
      <c r="T24" s="4">
        <v>11082.807642857029</v>
      </c>
      <c r="U24" s="4">
        <v>5851.2074264882194</v>
      </c>
      <c r="V24" s="4">
        <v>4611.4016637335444</v>
      </c>
      <c r="W24" s="4">
        <v>1275.56825386575</v>
      </c>
      <c r="X24" s="4">
        <v>0</v>
      </c>
      <c r="Y24" s="4">
        <v>18261.408336382719</v>
      </c>
      <c r="Z24" s="4">
        <v>18196.794134179381</v>
      </c>
      <c r="AA24" s="4">
        <v>17208.979987168521</v>
      </c>
      <c r="AB24" s="4">
        <v>16213.47567078975</v>
      </c>
      <c r="AC24" s="4">
        <v>14480.563923786511</v>
      </c>
      <c r="AD24" s="4">
        <v>13494.22266790719</v>
      </c>
      <c r="AE24" s="4">
        <v>11230.074500570639</v>
      </c>
      <c r="AF24" s="4">
        <v>10259.846743106549</v>
      </c>
      <c r="AG24" s="4">
        <v>6751.0199788021382</v>
      </c>
      <c r="AH24" s="4">
        <v>5930.1456197986899</v>
      </c>
      <c r="AI24" s="4">
        <v>3184.366236562103</v>
      </c>
      <c r="AJ24" s="4">
        <v>3449.0913501276432</v>
      </c>
      <c r="AK24" s="4">
        <v>3844.53956949948</v>
      </c>
      <c r="AL24" s="4">
        <v>19253.751338087932</v>
      </c>
      <c r="AM24" s="4">
        <v>17802.977083341761</v>
      </c>
      <c r="AN24" s="4">
        <v>16263.447462407579</v>
      </c>
      <c r="AO24" s="4">
        <v>14959.702464386941</v>
      </c>
      <c r="AP24" s="4">
        <v>13177.18119390633</v>
      </c>
      <c r="AQ24" s="4">
        <v>9658.9157105270115</v>
      </c>
      <c r="AR24" s="4">
        <v>8275.1082804553953</v>
      </c>
      <c r="AS24" s="4">
        <v>5132.2671010111189</v>
      </c>
      <c r="AT24" s="4">
        <v>3450.3385878964332</v>
      </c>
      <c r="AU24" s="4">
        <v>19378.56631380309</v>
      </c>
      <c r="AV24" s="4">
        <v>17396.081326528281</v>
      </c>
      <c r="AW24" s="4">
        <v>16441.180003094421</v>
      </c>
      <c r="AX24" s="4">
        <v>15251.08043202212</v>
      </c>
      <c r="AY24" s="4">
        <v>14014.787208416021</v>
      </c>
      <c r="AZ24" s="4">
        <v>11135.2339782986</v>
      </c>
      <c r="BA24" s="4">
        <v>9642.9985787174373</v>
      </c>
      <c r="BB24" s="4">
        <v>7467.3115573087061</v>
      </c>
      <c r="BC24" s="4">
        <v>5164.7511265470703</v>
      </c>
      <c r="BD24" s="4">
        <v>4148.171450007052</v>
      </c>
      <c r="BE24" s="4">
        <v>3984.6932990740011</v>
      </c>
      <c r="BF24" s="4">
        <v>7732.3378600520664</v>
      </c>
      <c r="BG24" s="4">
        <v>7732.3378600520664</v>
      </c>
      <c r="BH24" s="4">
        <v>20898.32301108721</v>
      </c>
      <c r="BI24" s="4">
        <v>19716.571811857659</v>
      </c>
      <c r="BJ24" s="4">
        <v>19201.859002320911</v>
      </c>
      <c r="BK24" s="4">
        <v>15343.50225998677</v>
      </c>
      <c r="BL24" s="4">
        <v>14329.479769420939</v>
      </c>
      <c r="BM24" s="4">
        <v>7940.0953593384857</v>
      </c>
      <c r="BN24" s="4">
        <v>5949.1877308175272</v>
      </c>
      <c r="BO24" s="4">
        <v>20509.216932723819</v>
      </c>
      <c r="BP24" s="4">
        <v>16424.75326620186</v>
      </c>
      <c r="BQ24" s="4">
        <v>12981.586967962599</v>
      </c>
      <c r="BR24" s="4">
        <v>12490.1384896321</v>
      </c>
      <c r="BS24" s="4">
        <v>6449.0886173034296</v>
      </c>
      <c r="BT24" s="4">
        <v>6569.1816219124212</v>
      </c>
      <c r="BU24" s="4">
        <v>6478.1426198932186</v>
      </c>
      <c r="BV24" s="4">
        <v>6772.254326878312</v>
      </c>
      <c r="BW24" s="4">
        <v>14916.6540688721</v>
      </c>
      <c r="BX24" s="4">
        <v>8896.7622665720701</v>
      </c>
      <c r="BY24" s="4">
        <v>9151.1403656650145</v>
      </c>
      <c r="BZ24" s="4">
        <v>8089.0578713254517</v>
      </c>
      <c r="CA24" s="4">
        <v>8361.1497123506069</v>
      </c>
      <c r="CB24" s="4">
        <v>7937.2645415187044</v>
      </c>
      <c r="CC24" s="4">
        <v>7476.9762663249967</v>
      </c>
      <c r="CD24" s="4">
        <v>22746.397601985791</v>
      </c>
      <c r="CE24" s="4">
        <v>11806.54516604908</v>
      </c>
      <c r="CF24" s="4">
        <v>10561.298521671821</v>
      </c>
      <c r="CG24" s="4">
        <v>10291.16192823581</v>
      </c>
      <c r="CH24" s="4">
        <v>9739.8939755790379</v>
      </c>
      <c r="CI24" s="4">
        <v>9010.0042659402461</v>
      </c>
      <c r="CJ24" s="4">
        <v>9484.8228968573185</v>
      </c>
      <c r="CK24" s="4">
        <v>21898.720089308961</v>
      </c>
      <c r="CL24" s="4">
        <v>19756.318471620471</v>
      </c>
      <c r="CM24" s="4">
        <v>17660.90570180133</v>
      </c>
      <c r="CN24" s="4">
        <v>14497.53630836346</v>
      </c>
      <c r="CO24" s="4">
        <v>10424.59411130234</v>
      </c>
      <c r="CP24" s="4">
        <v>10104.671427760441</v>
      </c>
      <c r="CQ24" s="4">
        <v>10825.807478348641</v>
      </c>
      <c r="CR24" s="4">
        <v>21117.71762746535</v>
      </c>
      <c r="CS24" s="4">
        <v>20607.174385992432</v>
      </c>
      <c r="CT24" s="4">
        <v>13480.731458684009</v>
      </c>
      <c r="CU24" s="4">
        <v>12420.37986486453</v>
      </c>
      <c r="CV24" s="4">
        <v>11520.35200953737</v>
      </c>
      <c r="CW24" s="4">
        <v>11388.00925512204</v>
      </c>
      <c r="CX24" s="4">
        <v>11927.155562285039</v>
      </c>
      <c r="CY24" s="4">
        <v>13926.11380889429</v>
      </c>
      <c r="CZ24" s="4">
        <v>22083.54534754952</v>
      </c>
      <c r="DA24" s="4">
        <v>12920.90783830301</v>
      </c>
      <c r="DB24" s="4">
        <v>13517.26614920047</v>
      </c>
      <c r="DC24" s="4">
        <v>12126.37371811567</v>
      </c>
      <c r="DD24" s="4">
        <v>12911.8214241637</v>
      </c>
      <c r="DE24" s="4">
        <v>16126.34687160055</v>
      </c>
      <c r="DF24" s="4">
        <v>22392.272342558881</v>
      </c>
      <c r="DG24" s="4">
        <v>20219.872333574309</v>
      </c>
      <c r="DH24" s="4">
        <v>14449.789569550099</v>
      </c>
      <c r="DI24" s="4">
        <v>15448.672722991319</v>
      </c>
      <c r="DJ24" s="4">
        <v>15050.32463627401</v>
      </c>
      <c r="DK24" s="4">
        <v>19425.226434670789</v>
      </c>
      <c r="DL24" s="4">
        <v>17187.87327466518</v>
      </c>
      <c r="DM24" s="4">
        <v>23175.76084875219</v>
      </c>
      <c r="DN24" s="4">
        <v>19819.542191936809</v>
      </c>
      <c r="DO24" s="4">
        <v>18335.36795160648</v>
      </c>
      <c r="DP24" s="4">
        <v>16175.08954491925</v>
      </c>
      <c r="DQ24" s="4">
        <v>16979.420854169381</v>
      </c>
      <c r="DR24" s="4">
        <v>22878.124076620799</v>
      </c>
      <c r="DS24" s="4">
        <v>21109.858911755589</v>
      </c>
      <c r="DT24" s="4">
        <v>23069.124435511429</v>
      </c>
      <c r="DU24" s="4">
        <v>23936.928380675461</v>
      </c>
      <c r="DV24" s="4">
        <v>21471.322649498361</v>
      </c>
      <c r="DW24" s="4">
        <v>20879.23202691913</v>
      </c>
      <c r="DX24" s="4">
        <v>22445.485904119621</v>
      </c>
      <c r="DY24" s="4">
        <v>21984.22065405074</v>
      </c>
      <c r="DZ24" s="4">
        <v>23761.810184066038</v>
      </c>
      <c r="EA24">
        <v>2.3094770908355708</v>
      </c>
    </row>
    <row r="25" spans="1:131" x14ac:dyDescent="0.25">
      <c r="A25" s="3">
        <v>2876</v>
      </c>
      <c r="B25" s="4">
        <v>12812.382729071371</v>
      </c>
      <c r="C25" s="4">
        <v>7763.4731813481831</v>
      </c>
      <c r="D25" s="4">
        <v>12350.11551642395</v>
      </c>
      <c r="E25" s="4">
        <v>15059.03392726271</v>
      </c>
      <c r="F25" s="4">
        <v>16280.16194573069</v>
      </c>
      <c r="G25" s="4">
        <v>6753.6662379691697</v>
      </c>
      <c r="H25" s="4">
        <v>6763.521816309576</v>
      </c>
      <c r="I25" s="4">
        <v>6773.3772946541121</v>
      </c>
      <c r="J25" s="4">
        <v>8768.5457962241271</v>
      </c>
      <c r="K25" s="4">
        <v>13529.196346915471</v>
      </c>
      <c r="L25" s="4">
        <v>14685.808437103</v>
      </c>
      <c r="M25" s="4">
        <v>18433.7863114672</v>
      </c>
      <c r="N25" s="4">
        <v>18924.90945741651</v>
      </c>
      <c r="O25" s="4">
        <v>3328.9662439200001</v>
      </c>
      <c r="P25" s="4">
        <v>4284.943376934626</v>
      </c>
      <c r="Q25" s="4">
        <v>5313.0548922705038</v>
      </c>
      <c r="R25" s="4">
        <v>5767.1602247693136</v>
      </c>
      <c r="S25" s="4">
        <v>7287.5026491953859</v>
      </c>
      <c r="T25" s="4">
        <v>8734.6879286776493</v>
      </c>
      <c r="U25" s="4">
        <v>13551.806958214191</v>
      </c>
      <c r="V25" s="4">
        <v>14911.87987293574</v>
      </c>
      <c r="W25" s="4">
        <v>18128.02411101024</v>
      </c>
      <c r="X25" s="4">
        <v>18261.40833638273</v>
      </c>
      <c r="Y25" s="4">
        <v>0</v>
      </c>
      <c r="Z25" s="4">
        <v>64.614202203337143</v>
      </c>
      <c r="AA25" s="4">
        <v>1052.4283492142069</v>
      </c>
      <c r="AB25" s="4">
        <v>2047.932665592974</v>
      </c>
      <c r="AC25" s="4">
        <v>5481.734186558745</v>
      </c>
      <c r="AD25" s="4">
        <v>4767.1856684755367</v>
      </c>
      <c r="AE25" s="4">
        <v>9921.288841492611</v>
      </c>
      <c r="AF25" s="4">
        <v>10086.3125894108</v>
      </c>
      <c r="AG25" s="4">
        <v>12651.994405900279</v>
      </c>
      <c r="AH25" s="4">
        <v>14974.786093731949</v>
      </c>
      <c r="AI25" s="4">
        <v>15442.917902104489</v>
      </c>
      <c r="AJ25" s="4">
        <v>19764.62475135436</v>
      </c>
      <c r="AK25" s="4">
        <v>19865.769276664549</v>
      </c>
      <c r="AL25" s="4">
        <v>10003.476231627839</v>
      </c>
      <c r="AM25" s="4">
        <v>458.43125304096748</v>
      </c>
      <c r="AN25" s="4">
        <v>7013.1723559474867</v>
      </c>
      <c r="AO25" s="4">
        <v>3301.7058719957872</v>
      </c>
      <c r="AP25" s="4">
        <v>5505.4000643686159</v>
      </c>
      <c r="AQ25" s="4">
        <v>9040.3121110805423</v>
      </c>
      <c r="AR25" s="4">
        <v>9986.3000559273278</v>
      </c>
      <c r="AS25" s="4">
        <v>13468.195333330779</v>
      </c>
      <c r="AT25" s="4">
        <v>19454.11215350038</v>
      </c>
      <c r="AU25" s="4">
        <v>10128.291207342991</v>
      </c>
      <c r="AV25" s="4">
        <v>8145.8062200681852</v>
      </c>
      <c r="AW25" s="4">
        <v>7190.9048966343234</v>
      </c>
      <c r="AX25" s="4">
        <v>6000.8053255620262</v>
      </c>
      <c r="AY25" s="4">
        <v>5134.370617239696</v>
      </c>
      <c r="AZ25" s="4">
        <v>8571.4911241150094</v>
      </c>
      <c r="BA25" s="4">
        <v>9798.6866429558268</v>
      </c>
      <c r="BB25" s="4">
        <v>12157.26740294254</v>
      </c>
      <c r="BC25" s="4">
        <v>13097.280600335969</v>
      </c>
      <c r="BD25" s="4">
        <v>14113.236886375669</v>
      </c>
      <c r="BE25" s="4">
        <v>18857.740803973629</v>
      </c>
      <c r="BF25" s="4">
        <v>20496.974714295251</v>
      </c>
      <c r="BG25" s="4">
        <v>20496.974714295251</v>
      </c>
      <c r="BH25" s="4">
        <v>10564.081937623319</v>
      </c>
      <c r="BI25" s="4">
        <v>10466.29670539757</v>
      </c>
      <c r="BJ25" s="4">
        <v>9951.5838958608147</v>
      </c>
      <c r="BK25" s="4">
        <v>6822.9846150902149</v>
      </c>
      <c r="BL25" s="4">
        <v>6143.2682466630686</v>
      </c>
      <c r="BM25" s="4">
        <v>11769.50937064659</v>
      </c>
      <c r="BN25" s="4">
        <v>17456.729389974069</v>
      </c>
      <c r="BO25" s="4">
        <v>11258.941826263719</v>
      </c>
      <c r="BP25" s="4">
        <v>8150.0097827580676</v>
      </c>
      <c r="BQ25" s="4">
        <v>9761.9618065792747</v>
      </c>
      <c r="BR25" s="4">
        <v>11708.244225603161</v>
      </c>
      <c r="BS25" s="4">
        <v>17403.215275057231</v>
      </c>
      <c r="BT25" s="4">
        <v>18501.166540813789</v>
      </c>
      <c r="BU25" s="4">
        <v>18410.12753879459</v>
      </c>
      <c r="BV25" s="4">
        <v>19530.98887694384</v>
      </c>
      <c r="BW25" s="4">
        <v>8828.4437505823498</v>
      </c>
      <c r="BX25" s="4">
        <v>14500.75748236308</v>
      </c>
      <c r="BY25" s="4">
        <v>19426.273288879042</v>
      </c>
      <c r="BZ25" s="4">
        <v>18364.190794539471</v>
      </c>
      <c r="CA25" s="4">
        <v>18902.134762228339</v>
      </c>
      <c r="CB25" s="4">
        <v>19869.24946042008</v>
      </c>
      <c r="CC25" s="4">
        <v>20228.004537786281</v>
      </c>
      <c r="CD25" s="4">
        <v>13548.242928601619</v>
      </c>
      <c r="CE25" s="4">
        <v>11347.480597059521</v>
      </c>
      <c r="CF25" s="4">
        <v>12229.332587132811</v>
      </c>
      <c r="CG25" s="4">
        <v>15340.684969592599</v>
      </c>
      <c r="CH25" s="4">
        <v>15656.173324889651</v>
      </c>
      <c r="CI25" s="4">
        <v>20008.04596630653</v>
      </c>
      <c r="CJ25" s="4">
        <v>21416.80781575869</v>
      </c>
      <c r="CK25" s="4">
        <v>14964.643470581361</v>
      </c>
      <c r="CL25" s="4">
        <v>13651.21633385749</v>
      </c>
      <c r="CM25" s="4">
        <v>11788.65517699854</v>
      </c>
      <c r="CN25" s="4">
        <v>16547.65092507223</v>
      </c>
      <c r="CO25" s="4">
        <v>17857.977837202481</v>
      </c>
      <c r="CP25" s="4">
        <v>18913.37880448634</v>
      </c>
      <c r="CQ25" s="4">
        <v>22561.540004198101</v>
      </c>
      <c r="CR25" s="4">
        <v>15012.61548970237</v>
      </c>
      <c r="CS25" s="4">
        <v>14511.677571818191</v>
      </c>
      <c r="CT25" s="4">
        <v>15401.14970701747</v>
      </c>
      <c r="CU25" s="4">
        <v>16673.007749423941</v>
      </c>
      <c r="CV25" s="4">
        <v>17436.631358847979</v>
      </c>
      <c r="CW25" s="4">
        <v>18070.542284279531</v>
      </c>
      <c r="CX25" s="4">
        <v>23037.904653742331</v>
      </c>
      <c r="CY25" s="4">
        <v>23649.780576917488</v>
      </c>
      <c r="CZ25" s="4">
        <v>15988.04853337528</v>
      </c>
      <c r="DA25" s="4">
        <v>16978.37584655793</v>
      </c>
      <c r="DB25" s="4">
        <v>19009.51253471987</v>
      </c>
      <c r="DC25" s="4">
        <v>19500.069644979008</v>
      </c>
      <c r="DD25" s="4">
        <v>22635.488192186909</v>
      </c>
      <c r="DE25" s="4">
        <v>24454.851122205251</v>
      </c>
      <c r="DF25" s="4">
        <v>17976.986593874401</v>
      </c>
      <c r="DG25" s="4">
        <v>17492.827226655121</v>
      </c>
      <c r="DH25" s="4">
        <v>21911.415260562499</v>
      </c>
      <c r="DI25" s="4">
        <v>22910.298414003719</v>
      </c>
      <c r="DJ25" s="4">
        <v>23927.823631020361</v>
      </c>
      <c r="DK25" s="4">
        <v>16698.181327751601</v>
      </c>
      <c r="DL25" s="4">
        <v>24565.877982029251</v>
      </c>
      <c r="DM25" s="4">
        <v>20448.71574183301</v>
      </c>
      <c r="DN25" s="4">
        <v>17096.180012168301</v>
      </c>
      <c r="DO25" s="4">
        <v>19148.756341921209</v>
      </c>
      <c r="DP25" s="4">
        <v>23548.785471782579</v>
      </c>
      <c r="DQ25" s="4">
        <v>24357.425561533459</v>
      </c>
      <c r="DR25" s="4">
        <v>20151.078969701619</v>
      </c>
      <c r="DS25" s="4">
        <v>18784.519426150091</v>
      </c>
      <c r="DT25" s="4">
        <v>20354.313894053019</v>
      </c>
      <c r="DU25" s="4">
        <v>21553.61251807454</v>
      </c>
      <c r="DV25" s="4">
        <v>23144.100923675371</v>
      </c>
      <c r="DW25" s="4">
        <v>24436.645584353621</v>
      </c>
      <c r="DX25" s="4">
        <v>23755.587880376079</v>
      </c>
      <c r="DY25" s="4">
        <v>23656.998928227749</v>
      </c>
      <c r="DZ25" s="4">
        <v>24003.6596287299</v>
      </c>
      <c r="EA25">
        <v>2.736124992370605</v>
      </c>
    </row>
    <row r="26" spans="1:131" x14ac:dyDescent="0.25">
      <c r="A26" s="3">
        <v>2877</v>
      </c>
      <c r="B26" s="4">
        <v>12747.768526868031</v>
      </c>
      <c r="C26" s="4">
        <v>7698.8589791448449</v>
      </c>
      <c r="D26" s="4">
        <v>12285.50131422061</v>
      </c>
      <c r="E26" s="4">
        <v>14994.41972505937</v>
      </c>
      <c r="F26" s="4">
        <v>16215.54774352735</v>
      </c>
      <c r="G26" s="4">
        <v>6689.0520357658334</v>
      </c>
      <c r="H26" s="4">
        <v>6698.9076141062378</v>
      </c>
      <c r="I26" s="4">
        <v>6708.7630924507757</v>
      </c>
      <c r="J26" s="4">
        <v>8703.9315940207907</v>
      </c>
      <c r="K26" s="4">
        <v>13464.582144712131</v>
      </c>
      <c r="L26" s="4">
        <v>14621.19423489966</v>
      </c>
      <c r="M26" s="4">
        <v>18369.172109263869</v>
      </c>
      <c r="N26" s="4">
        <v>18860.295255213179</v>
      </c>
      <c r="O26" s="4">
        <v>3393.580446123337</v>
      </c>
      <c r="P26" s="4">
        <v>4349.5575791379633</v>
      </c>
      <c r="Q26" s="4">
        <v>5377.6690944738411</v>
      </c>
      <c r="R26" s="4">
        <v>5702.5460225659754</v>
      </c>
      <c r="S26" s="4">
        <v>7222.8884469920486</v>
      </c>
      <c r="T26" s="4">
        <v>8670.0737264743111</v>
      </c>
      <c r="U26" s="4">
        <v>13487.19275601086</v>
      </c>
      <c r="V26" s="4">
        <v>14847.265670732409</v>
      </c>
      <c r="W26" s="4">
        <v>18063.409908806902</v>
      </c>
      <c r="X26" s="4">
        <v>18196.794134179388</v>
      </c>
      <c r="Y26" s="4">
        <v>64.614202203337143</v>
      </c>
      <c r="Z26" s="4">
        <v>0</v>
      </c>
      <c r="AA26" s="4">
        <v>987.81414701086987</v>
      </c>
      <c r="AB26" s="4">
        <v>1983.3184633896369</v>
      </c>
      <c r="AC26" s="4">
        <v>5546.3483887620823</v>
      </c>
      <c r="AD26" s="4">
        <v>4702.5714662721994</v>
      </c>
      <c r="AE26" s="4">
        <v>9856.6746392892728</v>
      </c>
      <c r="AF26" s="4">
        <v>10021.69838720746</v>
      </c>
      <c r="AG26" s="4">
        <v>12587.380203696939</v>
      </c>
      <c r="AH26" s="4">
        <v>14910.171891528609</v>
      </c>
      <c r="AI26" s="4">
        <v>15378.30369990116</v>
      </c>
      <c r="AJ26" s="4">
        <v>19700.010549151018</v>
      </c>
      <c r="AK26" s="4">
        <v>19801.15507446121</v>
      </c>
      <c r="AL26" s="4">
        <v>9938.8620294244993</v>
      </c>
      <c r="AM26" s="4">
        <v>393.81705083763029</v>
      </c>
      <c r="AN26" s="4">
        <v>6948.5581537441503</v>
      </c>
      <c r="AO26" s="4">
        <v>3237.0916697924499</v>
      </c>
      <c r="AP26" s="4">
        <v>5440.7858621652786</v>
      </c>
      <c r="AQ26" s="4">
        <v>8975.6979088772041</v>
      </c>
      <c r="AR26" s="4">
        <v>9921.6858537239896</v>
      </c>
      <c r="AS26" s="4">
        <v>13403.581131127439</v>
      </c>
      <c r="AT26" s="4">
        <v>19389.497951297049</v>
      </c>
      <c r="AU26" s="4">
        <v>10063.67700513966</v>
      </c>
      <c r="AV26" s="4">
        <v>8081.192017864847</v>
      </c>
      <c r="AW26" s="4">
        <v>7126.2906944309871</v>
      </c>
      <c r="AX26" s="4">
        <v>5936.1911233586889</v>
      </c>
      <c r="AY26" s="4">
        <v>5069.7564150363578</v>
      </c>
      <c r="AZ26" s="4">
        <v>8506.876921911673</v>
      </c>
      <c r="BA26" s="4">
        <v>9734.0724407524904</v>
      </c>
      <c r="BB26" s="4">
        <v>12092.6532007392</v>
      </c>
      <c r="BC26" s="4">
        <v>13032.666398132629</v>
      </c>
      <c r="BD26" s="4">
        <v>14048.62268417234</v>
      </c>
      <c r="BE26" s="4">
        <v>18793.126601770291</v>
      </c>
      <c r="BF26" s="4">
        <v>20432.36051209192</v>
      </c>
      <c r="BG26" s="4">
        <v>20432.36051209192</v>
      </c>
      <c r="BH26" s="4">
        <v>10628.696139826659</v>
      </c>
      <c r="BI26" s="4">
        <v>10401.68250319423</v>
      </c>
      <c r="BJ26" s="4">
        <v>9886.9696936574765</v>
      </c>
      <c r="BK26" s="4">
        <v>6758.3704128868776</v>
      </c>
      <c r="BL26" s="4">
        <v>6078.6540444597313</v>
      </c>
      <c r="BM26" s="4">
        <v>11704.89516844325</v>
      </c>
      <c r="BN26" s="4">
        <v>17392.115187770742</v>
      </c>
      <c r="BO26" s="4">
        <v>11194.327624060379</v>
      </c>
      <c r="BP26" s="4">
        <v>8085.3955805547321</v>
      </c>
      <c r="BQ26" s="4">
        <v>9697.3476043759365</v>
      </c>
      <c r="BR26" s="4">
        <v>11643.630023399821</v>
      </c>
      <c r="BS26" s="4">
        <v>17338.6010728539</v>
      </c>
      <c r="BT26" s="4">
        <v>18436.552338610451</v>
      </c>
      <c r="BU26" s="4">
        <v>18345.513336591259</v>
      </c>
      <c r="BV26" s="4">
        <v>19466.374674740509</v>
      </c>
      <c r="BW26" s="4">
        <v>8763.8295483790134</v>
      </c>
      <c r="BX26" s="4">
        <v>14436.14328015974</v>
      </c>
      <c r="BY26" s="4">
        <v>19361.6590866757</v>
      </c>
      <c r="BZ26" s="4">
        <v>18299.57659233614</v>
      </c>
      <c r="CA26" s="4">
        <v>18837.520560025001</v>
      </c>
      <c r="CB26" s="4">
        <v>19804.635258216738</v>
      </c>
      <c r="CC26" s="4">
        <v>20163.390335582939</v>
      </c>
      <c r="CD26" s="4">
        <v>13612.85713080495</v>
      </c>
      <c r="CE26" s="4">
        <v>11282.866394856181</v>
      </c>
      <c r="CF26" s="4">
        <v>12164.718384929471</v>
      </c>
      <c r="CG26" s="4">
        <v>15276.070767389259</v>
      </c>
      <c r="CH26" s="4">
        <v>15591.559122686311</v>
      </c>
      <c r="CI26" s="4">
        <v>19943.431764103199</v>
      </c>
      <c r="CJ26" s="4">
        <v>21352.193613555351</v>
      </c>
      <c r="CK26" s="4">
        <v>15029.25767278469</v>
      </c>
      <c r="CL26" s="4">
        <v>13586.60213165415</v>
      </c>
      <c r="CM26" s="4">
        <v>11724.0409747952</v>
      </c>
      <c r="CN26" s="4">
        <v>16483.036722868888</v>
      </c>
      <c r="CO26" s="4">
        <v>17793.36363499915</v>
      </c>
      <c r="CP26" s="4">
        <v>18848.764602283001</v>
      </c>
      <c r="CQ26" s="4">
        <v>22496.92580199477</v>
      </c>
      <c r="CR26" s="4">
        <v>14948.00128749903</v>
      </c>
      <c r="CS26" s="4">
        <v>14447.063369614851</v>
      </c>
      <c r="CT26" s="4">
        <v>15336.53550481413</v>
      </c>
      <c r="CU26" s="4">
        <v>16608.393547220599</v>
      </c>
      <c r="CV26" s="4">
        <v>17372.017156644652</v>
      </c>
      <c r="CW26" s="4">
        <v>18005.928082076189</v>
      </c>
      <c r="CX26" s="4">
        <v>22973.290451539</v>
      </c>
      <c r="CY26" s="4">
        <v>23585.166374714161</v>
      </c>
      <c r="CZ26" s="4">
        <v>15923.43433117194</v>
      </c>
      <c r="DA26" s="4">
        <v>16913.761644354599</v>
      </c>
      <c r="DB26" s="4">
        <v>18944.898332516532</v>
      </c>
      <c r="DC26" s="4">
        <v>19435.455442775681</v>
      </c>
      <c r="DD26" s="4">
        <v>22570.873989983571</v>
      </c>
      <c r="DE26" s="4">
        <v>24390.236920001909</v>
      </c>
      <c r="DF26" s="4">
        <v>17912.37239167107</v>
      </c>
      <c r="DG26" s="4">
        <v>17428.213024451779</v>
      </c>
      <c r="DH26" s="4">
        <v>21846.80105835916</v>
      </c>
      <c r="DI26" s="4">
        <v>22845.684211800381</v>
      </c>
      <c r="DJ26" s="4">
        <v>23863.20942881703</v>
      </c>
      <c r="DK26" s="4">
        <v>16633.56712554827</v>
      </c>
      <c r="DL26" s="4">
        <v>24501.26377982592</v>
      </c>
      <c r="DM26" s="4">
        <v>20384.101539629679</v>
      </c>
      <c r="DN26" s="4">
        <v>17031.56580996497</v>
      </c>
      <c r="DO26" s="4">
        <v>19084.142139717878</v>
      </c>
      <c r="DP26" s="4">
        <v>23484.171269579248</v>
      </c>
      <c r="DQ26" s="4">
        <v>24292.811359330131</v>
      </c>
      <c r="DR26" s="4">
        <v>20086.464767498281</v>
      </c>
      <c r="DS26" s="4">
        <v>18719.90522394676</v>
      </c>
      <c r="DT26" s="4">
        <v>20289.699691849681</v>
      </c>
      <c r="DU26" s="4">
        <v>21488.998315871209</v>
      </c>
      <c r="DV26" s="4">
        <v>23079.48672147204</v>
      </c>
      <c r="DW26" s="4">
        <v>24372.03138215029</v>
      </c>
      <c r="DX26" s="4">
        <v>23690.973678172741</v>
      </c>
      <c r="DY26" s="4">
        <v>23592.384726024411</v>
      </c>
      <c r="DZ26" s="4">
        <v>23939.045426526569</v>
      </c>
      <c r="EA26">
        <v>2.3582899570465088</v>
      </c>
    </row>
    <row r="27" spans="1:131" x14ac:dyDescent="0.25">
      <c r="A27" s="3">
        <v>2878</v>
      </c>
      <c r="B27" s="4">
        <v>11759.954379857159</v>
      </c>
      <c r="C27" s="4">
        <v>6711.0448321339754</v>
      </c>
      <c r="D27" s="4">
        <v>11297.68716720974</v>
      </c>
      <c r="E27" s="4">
        <v>14006.6055780485</v>
      </c>
      <c r="F27" s="4">
        <v>15227.73359651648</v>
      </c>
      <c r="G27" s="4">
        <v>5701.237888754963</v>
      </c>
      <c r="H27" s="4">
        <v>5711.0934670953684</v>
      </c>
      <c r="I27" s="4">
        <v>5720.9489454399054</v>
      </c>
      <c r="J27" s="4">
        <v>7716.1174470099204</v>
      </c>
      <c r="K27" s="4">
        <v>12476.767997701259</v>
      </c>
      <c r="L27" s="4">
        <v>13633.380087888791</v>
      </c>
      <c r="M27" s="4">
        <v>17381.357962252991</v>
      </c>
      <c r="N27" s="4">
        <v>17872.481108202312</v>
      </c>
      <c r="O27" s="4">
        <v>4381.3945931342068</v>
      </c>
      <c r="P27" s="4">
        <v>5337.3717261488327</v>
      </c>
      <c r="Q27" s="4">
        <v>5120.7051309583312</v>
      </c>
      <c r="R27" s="4">
        <v>4714.7318755551059</v>
      </c>
      <c r="S27" s="4">
        <v>6235.0742999811791</v>
      </c>
      <c r="T27" s="4">
        <v>7682.2595794634417</v>
      </c>
      <c r="U27" s="4">
        <v>12499.37860899999</v>
      </c>
      <c r="V27" s="4">
        <v>13859.45152372154</v>
      </c>
      <c r="W27" s="4">
        <v>17075.59576179603</v>
      </c>
      <c r="X27" s="4">
        <v>17208.979987168521</v>
      </c>
      <c r="Y27" s="4">
        <v>1052.4283492142069</v>
      </c>
      <c r="Z27" s="4">
        <v>987.81414701086987</v>
      </c>
      <c r="AA27" s="4">
        <v>0</v>
      </c>
      <c r="AB27" s="4">
        <v>995.50431637876682</v>
      </c>
      <c r="AC27" s="4">
        <v>4918.1670843123393</v>
      </c>
      <c r="AD27" s="4">
        <v>3714.7573192613299</v>
      </c>
      <c r="AE27" s="4">
        <v>8868.8604922784034</v>
      </c>
      <c r="AF27" s="4">
        <v>9033.8842401965921</v>
      </c>
      <c r="AG27" s="4">
        <v>11599.56605668607</v>
      </c>
      <c r="AH27" s="4">
        <v>13922.35774451774</v>
      </c>
      <c r="AI27" s="4">
        <v>14390.489552890291</v>
      </c>
      <c r="AJ27" s="4">
        <v>18712.196402140151</v>
      </c>
      <c r="AK27" s="4">
        <v>18813.340927450339</v>
      </c>
      <c r="AL27" s="4">
        <v>8951.0478824136298</v>
      </c>
      <c r="AM27" s="4">
        <v>593.99709617323958</v>
      </c>
      <c r="AN27" s="4">
        <v>5960.74400673328</v>
      </c>
      <c r="AO27" s="4">
        <v>2249.27752278158</v>
      </c>
      <c r="AP27" s="4">
        <v>4452.9717151544091</v>
      </c>
      <c r="AQ27" s="4">
        <v>7987.8837618663347</v>
      </c>
      <c r="AR27" s="4">
        <v>8933.8717067131201</v>
      </c>
      <c r="AS27" s="4">
        <v>12415.76698411657</v>
      </c>
      <c r="AT27" s="4">
        <v>18401.683804286178</v>
      </c>
      <c r="AU27" s="4">
        <v>9075.8628581287867</v>
      </c>
      <c r="AV27" s="4">
        <v>7093.3778708539776</v>
      </c>
      <c r="AW27" s="4">
        <v>6138.4765474201167</v>
      </c>
      <c r="AX27" s="4">
        <v>4948.3769763478194</v>
      </c>
      <c r="AY27" s="4">
        <v>4081.9422680254879</v>
      </c>
      <c r="AZ27" s="4">
        <v>7519.0627749008027</v>
      </c>
      <c r="BA27" s="4">
        <v>8746.2582937416191</v>
      </c>
      <c r="BB27" s="4">
        <v>11104.83905372833</v>
      </c>
      <c r="BC27" s="4">
        <v>12044.852251121771</v>
      </c>
      <c r="BD27" s="4">
        <v>13060.808537161471</v>
      </c>
      <c r="BE27" s="4">
        <v>17805.31245475942</v>
      </c>
      <c r="BF27" s="4">
        <v>19444.546365081049</v>
      </c>
      <c r="BG27" s="4">
        <v>19444.546365081049</v>
      </c>
      <c r="BH27" s="4">
        <v>10595.61955541291</v>
      </c>
      <c r="BI27" s="4">
        <v>9413.8683561833586</v>
      </c>
      <c r="BJ27" s="4">
        <v>8899.155546646607</v>
      </c>
      <c r="BK27" s="4">
        <v>5770.5562658760082</v>
      </c>
      <c r="BL27" s="4">
        <v>5090.8398974488609</v>
      </c>
      <c r="BM27" s="4">
        <v>10717.081021432379</v>
      </c>
      <c r="BN27" s="4">
        <v>16404.30104075987</v>
      </c>
      <c r="BO27" s="4">
        <v>10206.51347704951</v>
      </c>
      <c r="BP27" s="4">
        <v>7097.5814335438617</v>
      </c>
      <c r="BQ27" s="4">
        <v>8709.5334573650671</v>
      </c>
      <c r="BR27" s="4">
        <v>10655.815876388961</v>
      </c>
      <c r="BS27" s="4">
        <v>16350.786925843029</v>
      </c>
      <c r="BT27" s="4">
        <v>17448.73819159959</v>
      </c>
      <c r="BU27" s="4">
        <v>17357.69918958038</v>
      </c>
      <c r="BV27" s="4">
        <v>18478.560527729642</v>
      </c>
      <c r="BW27" s="4">
        <v>7776.0154013681431</v>
      </c>
      <c r="BX27" s="4">
        <v>13448.329133148871</v>
      </c>
      <c r="BY27" s="4">
        <v>18373.844939664839</v>
      </c>
      <c r="BZ27" s="4">
        <v>17311.762445325268</v>
      </c>
      <c r="CA27" s="4">
        <v>17849.70641301413</v>
      </c>
      <c r="CB27" s="4">
        <v>18816.821111205871</v>
      </c>
      <c r="CC27" s="4">
        <v>19175.576188572071</v>
      </c>
      <c r="CD27" s="4">
        <v>13157.95916285824</v>
      </c>
      <c r="CE27" s="4">
        <v>10295.052247845309</v>
      </c>
      <c r="CF27" s="4">
        <v>11176.904237918599</v>
      </c>
      <c r="CG27" s="4">
        <v>14288.25662037839</v>
      </c>
      <c r="CH27" s="4">
        <v>14603.744975675439</v>
      </c>
      <c r="CI27" s="4">
        <v>18955.617617092321</v>
      </c>
      <c r="CJ27" s="4">
        <v>20364.37946654448</v>
      </c>
      <c r="CK27" s="4">
        <v>14574.35970483798</v>
      </c>
      <c r="CL27" s="4">
        <v>12598.787984643281</v>
      </c>
      <c r="CM27" s="4">
        <v>10736.22682778433</v>
      </c>
      <c r="CN27" s="4">
        <v>15495.222575858021</v>
      </c>
      <c r="CO27" s="4">
        <v>16805.549487988279</v>
      </c>
      <c r="CP27" s="4">
        <v>17860.95045527213</v>
      </c>
      <c r="CQ27" s="4">
        <v>21509.111654983899</v>
      </c>
      <c r="CR27" s="4">
        <v>13960.18714048816</v>
      </c>
      <c r="CS27" s="4">
        <v>13459.249222603979</v>
      </c>
      <c r="CT27" s="4">
        <v>14348.721357803261</v>
      </c>
      <c r="CU27" s="4">
        <v>15620.57940020973</v>
      </c>
      <c r="CV27" s="4">
        <v>16384.20300963378</v>
      </c>
      <c r="CW27" s="4">
        <v>17018.113935065321</v>
      </c>
      <c r="CX27" s="4">
        <v>21985.476304528129</v>
      </c>
      <c r="CY27" s="4">
        <v>22597.35222770329</v>
      </c>
      <c r="CZ27" s="4">
        <v>14935.620184161069</v>
      </c>
      <c r="DA27" s="4">
        <v>15925.94749734373</v>
      </c>
      <c r="DB27" s="4">
        <v>17957.084185505661</v>
      </c>
      <c r="DC27" s="4">
        <v>18447.64129576481</v>
      </c>
      <c r="DD27" s="4">
        <v>21583.0598429727</v>
      </c>
      <c r="DE27" s="4">
        <v>23402.422772991042</v>
      </c>
      <c r="DF27" s="4">
        <v>16924.558244660198</v>
      </c>
      <c r="DG27" s="4">
        <v>16440.398877440912</v>
      </c>
      <c r="DH27" s="4">
        <v>20858.986911348289</v>
      </c>
      <c r="DI27" s="4">
        <v>21857.870064789509</v>
      </c>
      <c r="DJ27" s="4">
        <v>22875.395281806159</v>
      </c>
      <c r="DK27" s="4">
        <v>15645.752978537401</v>
      </c>
      <c r="DL27" s="4">
        <v>23513.449632815049</v>
      </c>
      <c r="DM27" s="4">
        <v>19396.2873926188</v>
      </c>
      <c r="DN27" s="4">
        <v>16043.751662954101</v>
      </c>
      <c r="DO27" s="4">
        <v>18096.327992707011</v>
      </c>
      <c r="DP27" s="4">
        <v>22496.357122568381</v>
      </c>
      <c r="DQ27" s="4">
        <v>23304.99721231926</v>
      </c>
      <c r="DR27" s="4">
        <v>19098.650620487409</v>
      </c>
      <c r="DS27" s="4">
        <v>17732.091076935889</v>
      </c>
      <c r="DT27" s="4">
        <v>19301.885544838809</v>
      </c>
      <c r="DU27" s="4">
        <v>20501.184168860331</v>
      </c>
      <c r="DV27" s="4">
        <v>22091.672574461169</v>
      </c>
      <c r="DW27" s="4">
        <v>23384.217235139411</v>
      </c>
      <c r="DX27" s="4">
        <v>22703.159531161869</v>
      </c>
      <c r="DY27" s="4">
        <v>22604.57057901354</v>
      </c>
      <c r="DZ27" s="4">
        <v>22951.231279515701</v>
      </c>
      <c r="EA27">
        <v>2.3324964046478271</v>
      </c>
    </row>
    <row r="28" spans="1:131" x14ac:dyDescent="0.25">
      <c r="A28" s="3">
        <v>2879</v>
      </c>
      <c r="B28" s="4">
        <v>10764.4500634784</v>
      </c>
      <c r="C28" s="4">
        <v>5715.5405157552086</v>
      </c>
      <c r="D28" s="4">
        <v>10302.182850830981</v>
      </c>
      <c r="E28" s="4">
        <v>13011.101261669741</v>
      </c>
      <c r="F28" s="4">
        <v>14232.22928013771</v>
      </c>
      <c r="G28" s="4">
        <v>4705.7335723761962</v>
      </c>
      <c r="H28" s="4">
        <v>4715.5891507166016</v>
      </c>
      <c r="I28" s="4">
        <v>4725.4446290611386</v>
      </c>
      <c r="J28" s="4">
        <v>6720.6131306311536</v>
      </c>
      <c r="K28" s="4">
        <v>11481.263681322491</v>
      </c>
      <c r="L28" s="4">
        <v>12637.87577151002</v>
      </c>
      <c r="M28" s="4">
        <v>16385.853645874231</v>
      </c>
      <c r="N28" s="4">
        <v>16876.976791823541</v>
      </c>
      <c r="O28" s="4">
        <v>5376.8989095129737</v>
      </c>
      <c r="P28" s="4">
        <v>5153.3123299154404</v>
      </c>
      <c r="Q28" s="4">
        <v>4125.2008145795644</v>
      </c>
      <c r="R28" s="4">
        <v>3719.2275591763391</v>
      </c>
      <c r="S28" s="4">
        <v>5239.5699836024123</v>
      </c>
      <c r="T28" s="4">
        <v>6686.7552630846749</v>
      </c>
      <c r="U28" s="4">
        <v>11503.87429262122</v>
      </c>
      <c r="V28" s="4">
        <v>12863.94720734277</v>
      </c>
      <c r="W28" s="4">
        <v>16080.09144541726</v>
      </c>
      <c r="X28" s="4">
        <v>16213.47567078975</v>
      </c>
      <c r="Y28" s="4">
        <v>2047.932665592974</v>
      </c>
      <c r="Z28" s="4">
        <v>1983.3184633896369</v>
      </c>
      <c r="AA28" s="4">
        <v>995.50431637876682</v>
      </c>
      <c r="AB28" s="4">
        <v>0</v>
      </c>
      <c r="AC28" s="4">
        <v>3922.662767933572</v>
      </c>
      <c r="AD28" s="4">
        <v>2719.2530028825631</v>
      </c>
      <c r="AE28" s="4">
        <v>7873.3561758996366</v>
      </c>
      <c r="AF28" s="4">
        <v>8038.3799238178262</v>
      </c>
      <c r="AG28" s="4">
        <v>10604.061740307299</v>
      </c>
      <c r="AH28" s="4">
        <v>12926.853428138969</v>
      </c>
      <c r="AI28" s="4">
        <v>13394.98523651152</v>
      </c>
      <c r="AJ28" s="4">
        <v>17716.69208576138</v>
      </c>
      <c r="AK28" s="4">
        <v>17817.836611071569</v>
      </c>
      <c r="AL28" s="4">
        <v>7955.543566034863</v>
      </c>
      <c r="AM28" s="4">
        <v>1589.5014125520061</v>
      </c>
      <c r="AN28" s="4">
        <v>4965.2396903545132</v>
      </c>
      <c r="AO28" s="4">
        <v>1253.773206402813</v>
      </c>
      <c r="AP28" s="4">
        <v>3457.4673987756419</v>
      </c>
      <c r="AQ28" s="4">
        <v>6992.3794454875679</v>
      </c>
      <c r="AR28" s="4">
        <v>7938.3673903343533</v>
      </c>
      <c r="AS28" s="4">
        <v>11420.262667737799</v>
      </c>
      <c r="AT28" s="4">
        <v>17406.179487907411</v>
      </c>
      <c r="AU28" s="4">
        <v>8080.3585417500199</v>
      </c>
      <c r="AV28" s="4">
        <v>6097.8735544752108</v>
      </c>
      <c r="AW28" s="4">
        <v>5142.9722310413499</v>
      </c>
      <c r="AX28" s="4">
        <v>3952.8726599690531</v>
      </c>
      <c r="AY28" s="4">
        <v>3086.437951646722</v>
      </c>
      <c r="AZ28" s="4">
        <v>6523.5584585220358</v>
      </c>
      <c r="BA28" s="4">
        <v>7750.7539773628532</v>
      </c>
      <c r="BB28" s="4">
        <v>10109.334737349571</v>
      </c>
      <c r="BC28" s="4">
        <v>11049.347934743</v>
      </c>
      <c r="BD28" s="4">
        <v>12065.3042207827</v>
      </c>
      <c r="BE28" s="4">
        <v>16809.808138380649</v>
      </c>
      <c r="BF28" s="4">
        <v>18449.042048702278</v>
      </c>
      <c r="BG28" s="4">
        <v>18449.042048702278</v>
      </c>
      <c r="BH28" s="4">
        <v>9600.1152390341413</v>
      </c>
      <c r="BI28" s="4">
        <v>8418.3640398045918</v>
      </c>
      <c r="BJ28" s="4">
        <v>7903.6512302678402</v>
      </c>
      <c r="BK28" s="4">
        <v>4775.0519494972414</v>
      </c>
      <c r="BL28" s="4">
        <v>4095.335581070095</v>
      </c>
      <c r="BM28" s="4">
        <v>9721.576705053616</v>
      </c>
      <c r="BN28" s="4">
        <v>15408.7967243811</v>
      </c>
      <c r="BO28" s="4">
        <v>9211.0091606707483</v>
      </c>
      <c r="BP28" s="4">
        <v>6102.0771171650949</v>
      </c>
      <c r="BQ28" s="4">
        <v>7714.0291409863003</v>
      </c>
      <c r="BR28" s="4">
        <v>9660.3115600101883</v>
      </c>
      <c r="BS28" s="4">
        <v>15355.282609464261</v>
      </c>
      <c r="BT28" s="4">
        <v>16453.23387522082</v>
      </c>
      <c r="BU28" s="4">
        <v>16362.194873201621</v>
      </c>
      <c r="BV28" s="4">
        <v>17483.056211350871</v>
      </c>
      <c r="BW28" s="4">
        <v>6780.5110849893763</v>
      </c>
      <c r="BX28" s="4">
        <v>12452.824816770109</v>
      </c>
      <c r="BY28" s="4">
        <v>17378.340623286069</v>
      </c>
      <c r="BZ28" s="4">
        <v>16316.2581289465</v>
      </c>
      <c r="CA28" s="4">
        <v>16854.20209663537</v>
      </c>
      <c r="CB28" s="4">
        <v>17821.3167948271</v>
      </c>
      <c r="CC28" s="4">
        <v>18180.071872193301</v>
      </c>
      <c r="CD28" s="4">
        <v>12162.45484647947</v>
      </c>
      <c r="CE28" s="4">
        <v>9299.5479314665427</v>
      </c>
      <c r="CF28" s="4">
        <v>10181.399921539831</v>
      </c>
      <c r="CG28" s="4">
        <v>13292.752303999619</v>
      </c>
      <c r="CH28" s="4">
        <v>13608.24065929668</v>
      </c>
      <c r="CI28" s="4">
        <v>17960.113300713561</v>
      </c>
      <c r="CJ28" s="4">
        <v>19368.87515016571</v>
      </c>
      <c r="CK28" s="4">
        <v>13578.855388459209</v>
      </c>
      <c r="CL28" s="4">
        <v>11603.28366826451</v>
      </c>
      <c r="CM28" s="4">
        <v>9740.7225114055655</v>
      </c>
      <c r="CN28" s="4">
        <v>14499.71825947925</v>
      </c>
      <c r="CO28" s="4">
        <v>15810.04517160951</v>
      </c>
      <c r="CP28" s="4">
        <v>16865.44613889336</v>
      </c>
      <c r="CQ28" s="4">
        <v>20513.607338605128</v>
      </c>
      <c r="CR28" s="4">
        <v>12964.68282410939</v>
      </c>
      <c r="CS28" s="4">
        <v>12463.744906225211</v>
      </c>
      <c r="CT28" s="4">
        <v>13353.21704142449</v>
      </c>
      <c r="CU28" s="4">
        <v>14625.07508383096</v>
      </c>
      <c r="CV28" s="4">
        <v>15388.69869325501</v>
      </c>
      <c r="CW28" s="4">
        <v>16022.60961868656</v>
      </c>
      <c r="CX28" s="4">
        <v>20989.971988149358</v>
      </c>
      <c r="CY28" s="4">
        <v>21601.847911324519</v>
      </c>
      <c r="CZ28" s="4">
        <v>13940.1158677823</v>
      </c>
      <c r="DA28" s="4">
        <v>14930.44318096496</v>
      </c>
      <c r="DB28" s="4">
        <v>16961.57986912689</v>
      </c>
      <c r="DC28" s="4">
        <v>17452.136979386039</v>
      </c>
      <c r="DD28" s="4">
        <v>20587.555526593929</v>
      </c>
      <c r="DE28" s="4">
        <v>22406.918456612271</v>
      </c>
      <c r="DF28" s="4">
        <v>15929.05392828143</v>
      </c>
      <c r="DG28" s="4">
        <v>15444.894561062139</v>
      </c>
      <c r="DH28" s="4">
        <v>19863.48259496953</v>
      </c>
      <c r="DI28" s="4">
        <v>20862.36574841075</v>
      </c>
      <c r="DJ28" s="4">
        <v>21879.890965427388</v>
      </c>
      <c r="DK28" s="4">
        <v>14650.24866215863</v>
      </c>
      <c r="DL28" s="4">
        <v>22517.945316436279</v>
      </c>
      <c r="DM28" s="4">
        <v>18400.783076240041</v>
      </c>
      <c r="DN28" s="4">
        <v>15048.24734657533</v>
      </c>
      <c r="DO28" s="4">
        <v>17100.82367632824</v>
      </c>
      <c r="DP28" s="4">
        <v>21500.85280618961</v>
      </c>
      <c r="DQ28" s="4">
        <v>22309.49289594049</v>
      </c>
      <c r="DR28" s="4">
        <v>18103.146304108639</v>
      </c>
      <c r="DS28" s="4">
        <v>16736.586760557118</v>
      </c>
      <c r="DT28" s="4">
        <v>18306.381228460039</v>
      </c>
      <c r="DU28" s="4">
        <v>19505.679852481571</v>
      </c>
      <c r="DV28" s="4">
        <v>21096.168258082402</v>
      </c>
      <c r="DW28" s="4">
        <v>22388.712918760652</v>
      </c>
      <c r="DX28" s="4">
        <v>21707.655214783099</v>
      </c>
      <c r="DY28" s="4">
        <v>21609.06626263478</v>
      </c>
      <c r="DZ28" s="4">
        <v>21955.726963136931</v>
      </c>
      <c r="EA28">
        <v>2.5769779682159419</v>
      </c>
    </row>
    <row r="29" spans="1:131" x14ac:dyDescent="0.25">
      <c r="A29" s="3">
        <v>2880</v>
      </c>
      <c r="B29" s="4">
        <v>10633.950346753079</v>
      </c>
      <c r="C29" s="4">
        <v>3982.6287687519721</v>
      </c>
      <c r="D29" s="4">
        <v>8569.2711038277394</v>
      </c>
      <c r="E29" s="4">
        <v>11278.189514666499</v>
      </c>
      <c r="F29" s="4">
        <v>12499.317533134479</v>
      </c>
      <c r="G29" s="4">
        <v>2972.8218253729592</v>
      </c>
      <c r="H29" s="4">
        <v>2982.677403713365</v>
      </c>
      <c r="I29" s="4">
        <v>2992.532882057902</v>
      </c>
      <c r="J29" s="4">
        <v>4987.7013836279157</v>
      </c>
      <c r="K29" s="4">
        <v>9748.3519343192565</v>
      </c>
      <c r="L29" s="4">
        <v>10904.96402450678</v>
      </c>
      <c r="M29" s="4">
        <v>14652.941898870989</v>
      </c>
      <c r="N29" s="4">
        <v>15144.0650448203</v>
      </c>
      <c r="O29" s="4">
        <v>4376.3777159268293</v>
      </c>
      <c r="P29" s="4">
        <v>3420.4005829122029</v>
      </c>
      <c r="Q29" s="4">
        <v>2392.289067576326</v>
      </c>
      <c r="R29" s="4">
        <v>1986.3158121731019</v>
      </c>
      <c r="S29" s="4">
        <v>3506.658236599174</v>
      </c>
      <c r="T29" s="4">
        <v>4953.843516081437</v>
      </c>
      <c r="U29" s="4">
        <v>9770.962545617982</v>
      </c>
      <c r="V29" s="4">
        <v>11131.03546033953</v>
      </c>
      <c r="W29" s="4">
        <v>14347.17969841402</v>
      </c>
      <c r="X29" s="4">
        <v>14480.563923786511</v>
      </c>
      <c r="Y29" s="4">
        <v>5481.7341865587441</v>
      </c>
      <c r="Z29" s="4">
        <v>5546.3483887620814</v>
      </c>
      <c r="AA29" s="4">
        <v>4918.1670843123393</v>
      </c>
      <c r="AB29" s="4">
        <v>3922.662767933572</v>
      </c>
      <c r="AC29" s="4">
        <v>0</v>
      </c>
      <c r="AD29" s="4">
        <v>1203.4097650510089</v>
      </c>
      <c r="AE29" s="4">
        <v>6140.4444288963987</v>
      </c>
      <c r="AF29" s="4">
        <v>6305.4681768145883</v>
      </c>
      <c r="AG29" s="4">
        <v>8871.1499933040632</v>
      </c>
      <c r="AH29" s="4">
        <v>11193.94168113573</v>
      </c>
      <c r="AI29" s="4">
        <v>11662.073489508281</v>
      </c>
      <c r="AJ29" s="4">
        <v>15983.780338758141</v>
      </c>
      <c r="AK29" s="4">
        <v>16084.924864068331</v>
      </c>
      <c r="AL29" s="4">
        <v>8557.3183146521642</v>
      </c>
      <c r="AM29" s="4">
        <v>5512.164180485579</v>
      </c>
      <c r="AN29" s="4">
        <v>5567.0144389718134</v>
      </c>
      <c r="AO29" s="4">
        <v>2668.8895615307588</v>
      </c>
      <c r="AP29" s="4">
        <v>2407.241198319311</v>
      </c>
      <c r="AQ29" s="4">
        <v>5259.46769848433</v>
      </c>
      <c r="AR29" s="4">
        <v>6205.4556433311163</v>
      </c>
      <c r="AS29" s="4">
        <v>9687.3509207345669</v>
      </c>
      <c r="AT29" s="4">
        <v>15673.26774090417</v>
      </c>
      <c r="AU29" s="4">
        <v>8682.133290367321</v>
      </c>
      <c r="AV29" s="4">
        <v>6699.6483030925101</v>
      </c>
      <c r="AW29" s="4">
        <v>5744.7469796586493</v>
      </c>
      <c r="AX29" s="4">
        <v>4554.647408586351</v>
      </c>
      <c r="AY29" s="4">
        <v>3468.145031319983</v>
      </c>
      <c r="AZ29" s="4">
        <v>6383.869798726414</v>
      </c>
      <c r="BA29" s="4">
        <v>6017.8422303596162</v>
      </c>
      <c r="BB29" s="4">
        <v>8376.4229903463292</v>
      </c>
      <c r="BC29" s="4">
        <v>9316.4361877397605</v>
      </c>
      <c r="BD29" s="4">
        <v>10332.39247377946</v>
      </c>
      <c r="BE29" s="4">
        <v>15076.896391377421</v>
      </c>
      <c r="BF29" s="4">
        <v>16716.13030169905</v>
      </c>
      <c r="BG29" s="4">
        <v>16716.13030169905</v>
      </c>
      <c r="BH29" s="4">
        <v>10201.889987651441</v>
      </c>
      <c r="BI29" s="4">
        <v>9020.1387884218911</v>
      </c>
      <c r="BJ29" s="4">
        <v>8505.4259788851414</v>
      </c>
      <c r="BK29" s="4">
        <v>5376.8266981145389</v>
      </c>
      <c r="BL29" s="4">
        <v>4477.0426607433574</v>
      </c>
      <c r="BM29" s="4">
        <v>7988.6649580503781</v>
      </c>
      <c r="BN29" s="4">
        <v>13675.88497737786</v>
      </c>
      <c r="BO29" s="4">
        <v>9812.783909288044</v>
      </c>
      <c r="BP29" s="4">
        <v>6703.8518657823934</v>
      </c>
      <c r="BQ29" s="4">
        <v>7578.8836554750806</v>
      </c>
      <c r="BR29" s="4">
        <v>9525.1660744989713</v>
      </c>
      <c r="BS29" s="4">
        <v>13622.37086246103</v>
      </c>
      <c r="BT29" s="4">
        <v>14720.32212821758</v>
      </c>
      <c r="BU29" s="4">
        <v>14629.283126198379</v>
      </c>
      <c r="BV29" s="4">
        <v>15750.14446434763</v>
      </c>
      <c r="BW29" s="4">
        <v>7162.2181646626386</v>
      </c>
      <c r="BX29" s="4">
        <v>11471.130510848639</v>
      </c>
      <c r="BY29" s="4">
        <v>16108.044394504581</v>
      </c>
      <c r="BZ29" s="4">
        <v>15045.96190016501</v>
      </c>
      <c r="CA29" s="4">
        <v>15534.431957508201</v>
      </c>
      <c r="CB29" s="4">
        <v>16088.405047823861</v>
      </c>
      <c r="CC29" s="4">
        <v>16447.160125190068</v>
      </c>
      <c r="CD29" s="4">
        <v>12764.229595096769</v>
      </c>
      <c r="CE29" s="4">
        <v>9169.0482147412295</v>
      </c>
      <c r="CF29" s="4">
        <v>10050.900204814519</v>
      </c>
      <c r="CG29" s="4">
        <v>13162.25258727431</v>
      </c>
      <c r="CH29" s="4">
        <v>12626.54635337521</v>
      </c>
      <c r="CI29" s="4">
        <v>16971.332690847459</v>
      </c>
      <c r="CJ29" s="4">
        <v>17635.96340316247</v>
      </c>
      <c r="CK29" s="4">
        <v>14180.63013707651</v>
      </c>
      <c r="CL29" s="4">
        <v>12205.05841688181</v>
      </c>
      <c r="CM29" s="4">
        <v>10342.497260022859</v>
      </c>
      <c r="CN29" s="4">
        <v>14369.218542753941</v>
      </c>
      <c r="CO29" s="4">
        <v>14821.26456174341</v>
      </c>
      <c r="CP29" s="4">
        <v>15876.665529027259</v>
      </c>
      <c r="CQ29" s="4">
        <v>18976.947984653791</v>
      </c>
      <c r="CR29" s="4">
        <v>13566.457572726689</v>
      </c>
      <c r="CS29" s="4">
        <v>13065.51965484251</v>
      </c>
      <c r="CT29" s="4">
        <v>13222.717324699181</v>
      </c>
      <c r="CU29" s="4">
        <v>14494.57536710565</v>
      </c>
      <c r="CV29" s="4">
        <v>14407.004387333551</v>
      </c>
      <c r="CW29" s="4">
        <v>15040.91531276509</v>
      </c>
      <c r="CX29" s="4">
        <v>20001.19137828326</v>
      </c>
      <c r="CY29" s="4">
        <v>20613.067301458421</v>
      </c>
      <c r="CZ29" s="4">
        <v>14541.8906163996</v>
      </c>
      <c r="DA29" s="4">
        <v>14799.94346423965</v>
      </c>
      <c r="DB29" s="4">
        <v>16403.91852699664</v>
      </c>
      <c r="DC29" s="4">
        <v>16470.442673464571</v>
      </c>
      <c r="DD29" s="4">
        <v>19598.774916727831</v>
      </c>
      <c r="DE29" s="4">
        <v>21418.13784674618</v>
      </c>
      <c r="DF29" s="4">
        <v>16530.82867689872</v>
      </c>
      <c r="DG29" s="4">
        <v>15826.601640735409</v>
      </c>
      <c r="DH29" s="4">
        <v>18874.701985103431</v>
      </c>
      <c r="DI29" s="4">
        <v>19873.585138544651</v>
      </c>
      <c r="DJ29" s="4">
        <v>20891.11035556129</v>
      </c>
      <c r="DK29" s="4">
        <v>15031.955741831889</v>
      </c>
      <c r="DL29" s="4">
        <v>21532.0124758079</v>
      </c>
      <c r="DM29" s="4">
        <v>18782.4901559133</v>
      </c>
      <c r="DN29" s="4">
        <v>15429.954426248591</v>
      </c>
      <c r="DO29" s="4">
        <v>16970.323959602931</v>
      </c>
      <c r="DP29" s="4">
        <v>20519.15850026815</v>
      </c>
      <c r="DQ29" s="4">
        <v>21323.560055312111</v>
      </c>
      <c r="DR29" s="4">
        <v>18484.853383781909</v>
      </c>
      <c r="DS29" s="4">
        <v>17118.293840230381</v>
      </c>
      <c r="DT29" s="4">
        <v>18688.088308133309</v>
      </c>
      <c r="DU29" s="4">
        <v>19887.38693215483</v>
      </c>
      <c r="DV29" s="4">
        <v>20965.668541357089</v>
      </c>
      <c r="DW29" s="4">
        <v>22258.213202035331</v>
      </c>
      <c r="DX29" s="4">
        <v>21580.112473020061</v>
      </c>
      <c r="DY29" s="4">
        <v>21478.56654590946</v>
      </c>
      <c r="DZ29" s="4">
        <v>21828.184221373889</v>
      </c>
      <c r="EA29">
        <v>2.5789623260498051</v>
      </c>
    </row>
    <row r="30" spans="1:131" x14ac:dyDescent="0.25">
      <c r="A30" s="3">
        <v>2881</v>
      </c>
      <c r="B30" s="4">
        <v>9567.1491848043825</v>
      </c>
      <c r="C30" s="4">
        <v>2996.287512872645</v>
      </c>
      <c r="D30" s="4">
        <v>7582.9298479484132</v>
      </c>
      <c r="E30" s="4">
        <v>10291.848258787169</v>
      </c>
      <c r="F30" s="4">
        <v>11512.976277255149</v>
      </c>
      <c r="G30" s="4">
        <v>1986.4805694936331</v>
      </c>
      <c r="H30" s="4">
        <v>1996.336147834038</v>
      </c>
      <c r="I30" s="4">
        <v>2006.1916261785759</v>
      </c>
      <c r="J30" s="4">
        <v>4001.36012774859</v>
      </c>
      <c r="K30" s="4">
        <v>8762.0106784399304</v>
      </c>
      <c r="L30" s="4">
        <v>9918.6227686274578</v>
      </c>
      <c r="M30" s="4">
        <v>13666.600642991671</v>
      </c>
      <c r="N30" s="4">
        <v>14157.723788940981</v>
      </c>
      <c r="O30" s="4">
        <v>3390.0364600475032</v>
      </c>
      <c r="P30" s="4">
        <v>2434.0593270328768</v>
      </c>
      <c r="Q30" s="4">
        <v>1405.947811697001</v>
      </c>
      <c r="R30" s="4">
        <v>999.974556293776</v>
      </c>
      <c r="S30" s="4">
        <v>2520.3169807198478</v>
      </c>
      <c r="T30" s="4">
        <v>3967.5022602021108</v>
      </c>
      <c r="U30" s="4">
        <v>8784.6212897386558</v>
      </c>
      <c r="V30" s="4">
        <v>10144.694204460209</v>
      </c>
      <c r="W30" s="4">
        <v>13360.838442534699</v>
      </c>
      <c r="X30" s="4">
        <v>13494.22266790719</v>
      </c>
      <c r="Y30" s="4">
        <v>4767.1856684755367</v>
      </c>
      <c r="Z30" s="4">
        <v>4702.5714662721994</v>
      </c>
      <c r="AA30" s="4">
        <v>3714.7573192613299</v>
      </c>
      <c r="AB30" s="4">
        <v>2719.2530028825631</v>
      </c>
      <c r="AC30" s="4">
        <v>1203.40976505101</v>
      </c>
      <c r="AD30" s="4">
        <v>0</v>
      </c>
      <c r="AE30" s="4">
        <v>5154.1031730170725</v>
      </c>
      <c r="AF30" s="4">
        <v>5319.1269209352631</v>
      </c>
      <c r="AG30" s="4">
        <v>7884.808737424738</v>
      </c>
      <c r="AH30" s="4">
        <v>10207.600425256411</v>
      </c>
      <c r="AI30" s="4">
        <v>10675.73223362896</v>
      </c>
      <c r="AJ30" s="4">
        <v>14997.439082878809</v>
      </c>
      <c r="AK30" s="4">
        <v>15098.58360818901</v>
      </c>
      <c r="AL30" s="4">
        <v>7353.9085496011521</v>
      </c>
      <c r="AM30" s="4">
        <v>4308.7544154345696</v>
      </c>
      <c r="AN30" s="4">
        <v>4363.6046739208032</v>
      </c>
      <c r="AO30" s="4">
        <v>1465.4797964797499</v>
      </c>
      <c r="AP30" s="4">
        <v>1340.44003637061</v>
      </c>
      <c r="AQ30" s="4">
        <v>4273.1264426050047</v>
      </c>
      <c r="AR30" s="4">
        <v>5219.1143874517902</v>
      </c>
      <c r="AS30" s="4">
        <v>8701.0096648552408</v>
      </c>
      <c r="AT30" s="4">
        <v>14686.92648502484</v>
      </c>
      <c r="AU30" s="4">
        <v>7478.723525316309</v>
      </c>
      <c r="AV30" s="4">
        <v>5496.2385380415008</v>
      </c>
      <c r="AW30" s="4">
        <v>4541.3372146076408</v>
      </c>
      <c r="AX30" s="4">
        <v>3351.2376435353422</v>
      </c>
      <c r="AY30" s="4">
        <v>2401.3438693712819</v>
      </c>
      <c r="AZ30" s="4">
        <v>5317.0686367777134</v>
      </c>
      <c r="BA30" s="4">
        <v>5031.500974480291</v>
      </c>
      <c r="BB30" s="4">
        <v>7390.0817344670022</v>
      </c>
      <c r="BC30" s="4">
        <v>8330.0949318604326</v>
      </c>
      <c r="BD30" s="4">
        <v>9346.0512179001362</v>
      </c>
      <c r="BE30" s="4">
        <v>14090.555135498091</v>
      </c>
      <c r="BF30" s="4">
        <v>15729.789045819711</v>
      </c>
      <c r="BG30" s="4">
        <v>15729.789045819711</v>
      </c>
      <c r="BH30" s="4">
        <v>8998.4802226004358</v>
      </c>
      <c r="BI30" s="4">
        <v>7816.7290233708827</v>
      </c>
      <c r="BJ30" s="4">
        <v>7302.0162138341311</v>
      </c>
      <c r="BK30" s="4">
        <v>4173.4169330635305</v>
      </c>
      <c r="BL30" s="4">
        <v>3410.2414987946549</v>
      </c>
      <c r="BM30" s="4">
        <v>7002.323702171052</v>
      </c>
      <c r="BN30" s="4">
        <v>12689.54372149853</v>
      </c>
      <c r="BO30" s="4">
        <v>8609.3741442370374</v>
      </c>
      <c r="BP30" s="4">
        <v>5500.4421007313849</v>
      </c>
      <c r="BQ30" s="4">
        <v>6512.082493526379</v>
      </c>
      <c r="BR30" s="4">
        <v>8458.364912550267</v>
      </c>
      <c r="BS30" s="4">
        <v>12636.0296065817</v>
      </c>
      <c r="BT30" s="4">
        <v>13733.98087233825</v>
      </c>
      <c r="BU30" s="4">
        <v>13642.941870319049</v>
      </c>
      <c r="BV30" s="4">
        <v>14763.8032084683</v>
      </c>
      <c r="BW30" s="4">
        <v>6095.4170027139371</v>
      </c>
      <c r="BX30" s="4">
        <v>10484.789254969321</v>
      </c>
      <c r="BY30" s="4">
        <v>15121.703138625249</v>
      </c>
      <c r="BZ30" s="4">
        <v>14059.62064428568</v>
      </c>
      <c r="CA30" s="4">
        <v>14548.09070162888</v>
      </c>
      <c r="CB30" s="4">
        <v>15102.06379194454</v>
      </c>
      <c r="CC30" s="4">
        <v>15460.81886931074</v>
      </c>
      <c r="CD30" s="4">
        <v>11560.819830045761</v>
      </c>
      <c r="CE30" s="4">
        <v>8102.247052792527</v>
      </c>
      <c r="CF30" s="4">
        <v>8984.0990428658206</v>
      </c>
      <c r="CG30" s="4">
        <v>12095.451425325609</v>
      </c>
      <c r="CH30" s="4">
        <v>11640.205097495889</v>
      </c>
      <c r="CI30" s="4">
        <v>15984.99143496814</v>
      </c>
      <c r="CJ30" s="4">
        <v>16649.622147283149</v>
      </c>
      <c r="CK30" s="4">
        <v>12977.2203720255</v>
      </c>
      <c r="CL30" s="4">
        <v>11001.648651830799</v>
      </c>
      <c r="CM30" s="4">
        <v>9139.0874949718564</v>
      </c>
      <c r="CN30" s="4">
        <v>13302.41738080524</v>
      </c>
      <c r="CO30" s="4">
        <v>13834.923305864089</v>
      </c>
      <c r="CP30" s="4">
        <v>14890.32427314794</v>
      </c>
      <c r="CQ30" s="4">
        <v>17990.606728774459</v>
      </c>
      <c r="CR30" s="4">
        <v>12363.047807675681</v>
      </c>
      <c r="CS30" s="4">
        <v>11862.1098897915</v>
      </c>
      <c r="CT30" s="4">
        <v>12155.91616275048</v>
      </c>
      <c r="CU30" s="4">
        <v>13427.774205156949</v>
      </c>
      <c r="CV30" s="4">
        <v>13420.663131454219</v>
      </c>
      <c r="CW30" s="4">
        <v>14054.574056885769</v>
      </c>
      <c r="CX30" s="4">
        <v>19014.850122403939</v>
      </c>
      <c r="CY30" s="4">
        <v>19626.7260455791</v>
      </c>
      <c r="CZ30" s="4">
        <v>13338.48085134859</v>
      </c>
      <c r="DA30" s="4">
        <v>13733.142302290949</v>
      </c>
      <c r="DB30" s="4">
        <v>15417.577271117319</v>
      </c>
      <c r="DC30" s="4">
        <v>15484.101417585251</v>
      </c>
      <c r="DD30" s="4">
        <v>18612.43366084851</v>
      </c>
      <c r="DE30" s="4">
        <v>20431.796590866848</v>
      </c>
      <c r="DF30" s="4">
        <v>15327.418911847721</v>
      </c>
      <c r="DG30" s="4">
        <v>14759.80047878671</v>
      </c>
      <c r="DH30" s="4">
        <v>17888.360729224099</v>
      </c>
      <c r="DI30" s="4">
        <v>18887.24388266532</v>
      </c>
      <c r="DJ30" s="4">
        <v>19904.769099681969</v>
      </c>
      <c r="DK30" s="4">
        <v>13965.15457988319</v>
      </c>
      <c r="DL30" s="4">
        <v>20545.671219928579</v>
      </c>
      <c r="DM30" s="4">
        <v>17715.688993964599</v>
      </c>
      <c r="DN30" s="4">
        <v>14363.15326429989</v>
      </c>
      <c r="DO30" s="4">
        <v>15903.52279765423</v>
      </c>
      <c r="DP30" s="4">
        <v>19532.817244388829</v>
      </c>
      <c r="DQ30" s="4">
        <v>20337.21879943278</v>
      </c>
      <c r="DR30" s="4">
        <v>17418.052221833201</v>
      </c>
      <c r="DS30" s="4">
        <v>16051.49267828168</v>
      </c>
      <c r="DT30" s="4">
        <v>17621.287146184612</v>
      </c>
      <c r="DU30" s="4">
        <v>18820.585770206129</v>
      </c>
      <c r="DV30" s="4">
        <v>19898.867379408392</v>
      </c>
      <c r="DW30" s="4">
        <v>21191.41204008663</v>
      </c>
      <c r="DX30" s="4">
        <v>20513.31131107136</v>
      </c>
      <c r="DY30" s="4">
        <v>20411.765383960759</v>
      </c>
      <c r="DZ30" s="4">
        <v>20761.383059425189</v>
      </c>
      <c r="EA30">
        <v>2.588086605072021</v>
      </c>
    </row>
    <row r="31" spans="1:131" x14ac:dyDescent="0.25">
      <c r="A31" s="3">
        <v>2882</v>
      </c>
      <c r="B31" s="4">
        <v>11704.345893535659</v>
      </c>
      <c r="C31" s="4">
        <v>7917.3360127264159</v>
      </c>
      <c r="D31" s="4">
        <v>4774.2474408270155</v>
      </c>
      <c r="E31" s="4">
        <v>7647.5082816982404</v>
      </c>
      <c r="F31" s="4">
        <v>8423.9351336614345</v>
      </c>
      <c r="G31" s="4">
        <v>6907.5290693474026</v>
      </c>
      <c r="H31" s="4">
        <v>6917.3846476878089</v>
      </c>
      <c r="I31" s="4">
        <v>6927.2401260323459</v>
      </c>
      <c r="J31" s="4">
        <v>2564.8321752467668</v>
      </c>
      <c r="K31" s="4">
        <v>5848.41392410149</v>
      </c>
      <c r="L31" s="4">
        <v>6781.0439264729766</v>
      </c>
      <c r="M31" s="4">
        <v>10577.55949939795</v>
      </c>
      <c r="N31" s="4">
        <v>13150.928972751401</v>
      </c>
      <c r="O31" s="4">
        <v>8311.0849599012727</v>
      </c>
      <c r="P31" s="4">
        <v>7355.1078268866486</v>
      </c>
      <c r="Q31" s="4">
        <v>6326.9963115507717</v>
      </c>
      <c r="R31" s="4">
        <v>5921.0230561475464</v>
      </c>
      <c r="S31" s="4">
        <v>2669.3392578615608</v>
      </c>
      <c r="T31" s="4">
        <v>1186.6009128149619</v>
      </c>
      <c r="U31" s="4">
        <v>5378.8670740824191</v>
      </c>
      <c r="V31" s="4">
        <v>7007.1153623057253</v>
      </c>
      <c r="W31" s="4">
        <v>11361.484339092491</v>
      </c>
      <c r="X31" s="4">
        <v>11230.074500570639</v>
      </c>
      <c r="Y31" s="4">
        <v>9921.2888414926092</v>
      </c>
      <c r="Z31" s="4">
        <v>9856.674639289271</v>
      </c>
      <c r="AA31" s="4">
        <v>8868.8604922784034</v>
      </c>
      <c r="AB31" s="4">
        <v>7873.3561758996357</v>
      </c>
      <c r="AC31" s="4">
        <v>6140.4444288963996</v>
      </c>
      <c r="AD31" s="4">
        <v>5154.1031730170716</v>
      </c>
      <c r="AE31" s="4">
        <v>0</v>
      </c>
      <c r="AF31" s="4">
        <v>2108.995374537863</v>
      </c>
      <c r="AG31" s="4">
        <v>4479.0545217685003</v>
      </c>
      <c r="AH31" s="4">
        <v>7965.9457527679833</v>
      </c>
      <c r="AI31" s="4">
        <v>8439.3666959066832</v>
      </c>
      <c r="AJ31" s="4">
        <v>13990.66113969525</v>
      </c>
      <c r="AK31" s="4">
        <v>14091.80566500544</v>
      </c>
      <c r="AL31" s="4">
        <v>11360.93401181256</v>
      </c>
      <c r="AM31" s="4">
        <v>9462.8575884516431</v>
      </c>
      <c r="AN31" s="4">
        <v>8370.6301361322057</v>
      </c>
      <c r="AO31" s="4">
        <v>6619.5829694968224</v>
      </c>
      <c r="AP31" s="4">
        <v>5061.0660491399758</v>
      </c>
      <c r="AQ31" s="4">
        <v>3154.9958528681209</v>
      </c>
      <c r="AR31" s="4">
        <v>4212.3195712622164</v>
      </c>
      <c r="AS31" s="4">
        <v>7694.2148486656661</v>
      </c>
      <c r="AT31" s="4">
        <v>13680.148541841279</v>
      </c>
      <c r="AU31" s="4">
        <v>11485.74898752771</v>
      </c>
      <c r="AV31" s="4">
        <v>9503.2640002529024</v>
      </c>
      <c r="AW31" s="4">
        <v>8548.3626768190425</v>
      </c>
      <c r="AX31" s="4">
        <v>7358.2631057467433</v>
      </c>
      <c r="AY31" s="4">
        <v>6121.9698821406473</v>
      </c>
      <c r="AZ31" s="4">
        <v>6817.4438865811353</v>
      </c>
      <c r="BA31" s="4">
        <v>4036.2485801194921</v>
      </c>
      <c r="BB31" s="4">
        <v>6394.8293401062028</v>
      </c>
      <c r="BC31" s="4">
        <v>7334.8425374996314</v>
      </c>
      <c r="BD31" s="4">
        <v>8339.2564017105597</v>
      </c>
      <c r="BE31" s="4">
        <v>13083.777192314519</v>
      </c>
      <c r="BF31" s="4">
        <v>14724.17961827917</v>
      </c>
      <c r="BG31" s="4">
        <v>14724.17961827917</v>
      </c>
      <c r="BH31" s="4">
        <v>13005.50568481184</v>
      </c>
      <c r="BI31" s="4">
        <v>11823.75448558228</v>
      </c>
      <c r="BJ31" s="4">
        <v>11309.04167604553</v>
      </c>
      <c r="BK31" s="4">
        <v>7901.8762057905506</v>
      </c>
      <c r="BL31" s="4">
        <v>6889.9167310970706</v>
      </c>
      <c r="BM31" s="4">
        <v>6007.0713078102526</v>
      </c>
      <c r="BN31" s="4">
        <v>11682.76577831497</v>
      </c>
      <c r="BO31" s="4">
        <v>12616.39960644844</v>
      </c>
      <c r="BP31" s="4">
        <v>9217.8308968309248</v>
      </c>
      <c r="BQ31" s="4">
        <v>8226.2311805515546</v>
      </c>
      <c r="BR31" s="4">
        <v>10172.513599575441</v>
      </c>
      <c r="BS31" s="4">
        <v>11640.777212220901</v>
      </c>
      <c r="BT31" s="4">
        <v>12738.728477977451</v>
      </c>
      <c r="BU31" s="4">
        <v>12647.68947595825</v>
      </c>
      <c r="BV31" s="4">
        <v>13764.072836641461</v>
      </c>
      <c r="BW31" s="4">
        <v>9575.0922350163528</v>
      </c>
      <c r="BX31" s="4">
        <v>9489.5368606085176</v>
      </c>
      <c r="BY31" s="4">
        <v>14126.45074426445</v>
      </c>
      <c r="BZ31" s="4">
        <v>13064.368249924881</v>
      </c>
      <c r="CA31" s="4">
        <v>13552.838307268081</v>
      </c>
      <c r="CB31" s="4">
        <v>14106.81139758374</v>
      </c>
      <c r="CC31" s="4">
        <v>14461.088497483899</v>
      </c>
      <c r="CD31" s="4">
        <v>15567.84529225716</v>
      </c>
      <c r="CE31" s="4">
        <v>10239.443761523809</v>
      </c>
      <c r="CF31" s="4">
        <v>11121.295751597099</v>
      </c>
      <c r="CG31" s="4">
        <v>11196.22065579186</v>
      </c>
      <c r="CH31" s="4">
        <v>10644.95270313509</v>
      </c>
      <c r="CI31" s="4">
        <v>14989.739040607339</v>
      </c>
      <c r="CJ31" s="4">
        <v>15654.36975292235</v>
      </c>
      <c r="CK31" s="4">
        <v>16984.245834236899</v>
      </c>
      <c r="CL31" s="4">
        <v>15008.6741140422</v>
      </c>
      <c r="CM31" s="4">
        <v>13146.112957183261</v>
      </c>
      <c r="CN31" s="4">
        <v>15220.007270775221</v>
      </c>
      <c r="CO31" s="4">
        <v>12839.67091150329</v>
      </c>
      <c r="CP31" s="4">
        <v>13895.071878787139</v>
      </c>
      <c r="CQ31" s="4">
        <v>16995.354334413671</v>
      </c>
      <c r="CR31" s="4">
        <v>16370.073269887091</v>
      </c>
      <c r="CS31" s="4">
        <v>15869.135352002901</v>
      </c>
      <c r="CT31" s="4">
        <v>14073.506052720461</v>
      </c>
      <c r="CU31" s="4">
        <v>13325.43859242058</v>
      </c>
      <c r="CV31" s="4">
        <v>12425.41073709342</v>
      </c>
      <c r="CW31" s="4">
        <v>13059.32166252497</v>
      </c>
      <c r="CX31" s="4">
        <v>18019.59772804314</v>
      </c>
      <c r="CY31" s="4">
        <v>18631.473651218301</v>
      </c>
      <c r="CZ31" s="4">
        <v>17345.506313559999</v>
      </c>
      <c r="DA31" s="4">
        <v>13825.96656585906</v>
      </c>
      <c r="DB31" s="4">
        <v>14422.32487675652</v>
      </c>
      <c r="DC31" s="4">
        <v>14488.849023224449</v>
      </c>
      <c r="DD31" s="4">
        <v>17617.181266487711</v>
      </c>
      <c r="DE31" s="4">
        <v>19436.544196506049</v>
      </c>
      <c r="DF31" s="4">
        <v>19334.44437405912</v>
      </c>
      <c r="DG31" s="4">
        <v>17773.700944439639</v>
      </c>
      <c r="DH31" s="4">
        <v>16893.1083348633</v>
      </c>
      <c r="DI31" s="4">
        <v>17891.99148830452</v>
      </c>
      <c r="DJ31" s="4">
        <v>18909.51670532117</v>
      </c>
      <c r="DK31" s="4">
        <v>16979.055045536119</v>
      </c>
      <c r="DL31" s="4">
        <v>19550.41882556778</v>
      </c>
      <c r="DM31" s="4">
        <v>20729.589459617531</v>
      </c>
      <c r="DN31" s="4">
        <v>17373.37080280215</v>
      </c>
      <c r="DO31" s="4">
        <v>18042.491216798269</v>
      </c>
      <c r="DP31" s="4">
        <v>18537.564850028019</v>
      </c>
      <c r="DQ31" s="4">
        <v>19341.96640507198</v>
      </c>
      <c r="DR31" s="4">
        <v>20431.95268748614</v>
      </c>
      <c r="DS31" s="4">
        <v>18859.883026414369</v>
      </c>
      <c r="DT31" s="4">
        <v>20631.680902925309</v>
      </c>
      <c r="DU31" s="4">
        <v>21686.952495334241</v>
      </c>
      <c r="DV31" s="4">
        <v>22037.835798552431</v>
      </c>
      <c r="DW31" s="4">
        <v>21784.290754475191</v>
      </c>
      <c r="DX31" s="4">
        <v>22850.216332272379</v>
      </c>
      <c r="DY31" s="4">
        <v>22550.733803104809</v>
      </c>
      <c r="DZ31" s="4">
        <v>23109.330999991929</v>
      </c>
      <c r="EA31">
        <v>2.1979522705078121</v>
      </c>
    </row>
    <row r="32" spans="1:131" x14ac:dyDescent="0.25">
      <c r="A32" s="3">
        <v>2883</v>
      </c>
      <c r="B32" s="4">
        <v>9595.3505189977986</v>
      </c>
      <c r="C32" s="4">
        <v>8083.8824709024129</v>
      </c>
      <c r="D32" s="4">
        <v>3875.901651253108</v>
      </c>
      <c r="E32" s="4">
        <v>6677.2805242341483</v>
      </c>
      <c r="F32" s="4">
        <v>7453.7073761973415</v>
      </c>
      <c r="G32" s="4">
        <v>7074.0755275234014</v>
      </c>
      <c r="H32" s="4">
        <v>7083.9311058638059</v>
      </c>
      <c r="I32" s="4">
        <v>7093.7865842083429</v>
      </c>
      <c r="J32" s="4">
        <v>3393.1287388350502</v>
      </c>
      <c r="K32" s="4">
        <v>4950.0681345275834</v>
      </c>
      <c r="L32" s="4">
        <v>5810.8161690088846</v>
      </c>
      <c r="M32" s="4">
        <v>9607.3317419338564</v>
      </c>
      <c r="N32" s="4">
        <v>11041.93359821354</v>
      </c>
      <c r="O32" s="4">
        <v>8477.6314180772715</v>
      </c>
      <c r="P32" s="4">
        <v>7521.6542850626456</v>
      </c>
      <c r="Q32" s="4">
        <v>6493.5427697267687</v>
      </c>
      <c r="R32" s="4">
        <v>6087.5695143235434</v>
      </c>
      <c r="S32" s="4">
        <v>3497.6358214498441</v>
      </c>
      <c r="T32" s="4">
        <v>2014.897476403245</v>
      </c>
      <c r="U32" s="4">
        <v>4408.639316618327</v>
      </c>
      <c r="V32" s="4">
        <v>6036.8876048416332</v>
      </c>
      <c r="W32" s="4">
        <v>10245.04825180726</v>
      </c>
      <c r="X32" s="4">
        <v>10259.846743106549</v>
      </c>
      <c r="Y32" s="4">
        <v>10086.3125894108</v>
      </c>
      <c r="Z32" s="4">
        <v>10021.69838720746</v>
      </c>
      <c r="AA32" s="4">
        <v>9033.8842401965958</v>
      </c>
      <c r="AB32" s="4">
        <v>8038.3799238178281</v>
      </c>
      <c r="AC32" s="4">
        <v>6305.4681768145911</v>
      </c>
      <c r="AD32" s="4">
        <v>5319.126920935264</v>
      </c>
      <c r="AE32" s="4">
        <v>2108.995374537863</v>
      </c>
      <c r="AF32" s="4">
        <v>0</v>
      </c>
      <c r="AG32" s="4">
        <v>3508.8267643044078</v>
      </c>
      <c r="AH32" s="4">
        <v>6995.7179953038903</v>
      </c>
      <c r="AI32" s="4">
        <v>7469.1389384425902</v>
      </c>
      <c r="AJ32" s="4">
        <v>11881.66576515739</v>
      </c>
      <c r="AK32" s="4">
        <v>11982.81029046758</v>
      </c>
      <c r="AL32" s="4">
        <v>11082.953423776829</v>
      </c>
      <c r="AM32" s="4">
        <v>9627.8813363698355</v>
      </c>
      <c r="AN32" s="4">
        <v>8092.6495480964759</v>
      </c>
      <c r="AO32" s="4">
        <v>6784.6067174150148</v>
      </c>
      <c r="AP32" s="4">
        <v>5002.0854469344131</v>
      </c>
      <c r="AQ32" s="4">
        <v>1046.0004783302579</v>
      </c>
      <c r="AR32" s="4">
        <v>2103.324196724353</v>
      </c>
      <c r="AS32" s="4">
        <v>5585.2194741278036</v>
      </c>
      <c r="AT32" s="4">
        <v>11571.153167303421</v>
      </c>
      <c r="AU32" s="4">
        <v>11207.768399491981</v>
      </c>
      <c r="AV32" s="4">
        <v>9225.2834122171735</v>
      </c>
      <c r="AW32" s="4">
        <v>8270.3820887833135</v>
      </c>
      <c r="AX32" s="4">
        <v>7080.2825177110144</v>
      </c>
      <c r="AY32" s="4">
        <v>5843.9892941049184</v>
      </c>
      <c r="AZ32" s="4">
        <v>4708.4485120432737</v>
      </c>
      <c r="BA32" s="4">
        <v>1927.2532055816289</v>
      </c>
      <c r="BB32" s="4">
        <v>4285.8339655683421</v>
      </c>
      <c r="BC32" s="4">
        <v>5225.8471629617698</v>
      </c>
      <c r="BD32" s="4">
        <v>6230.2610271726971</v>
      </c>
      <c r="BE32" s="4">
        <v>10974.78181777666</v>
      </c>
      <c r="BF32" s="4">
        <v>12615.184243741311</v>
      </c>
      <c r="BG32" s="4">
        <v>12615.184243741311</v>
      </c>
      <c r="BH32" s="4">
        <v>12727.525096776109</v>
      </c>
      <c r="BI32" s="4">
        <v>11545.773897546551</v>
      </c>
      <c r="BJ32" s="4">
        <v>11031.061088009799</v>
      </c>
      <c r="BK32" s="4">
        <v>7483.3494613787589</v>
      </c>
      <c r="BL32" s="4">
        <v>6471.389986685278</v>
      </c>
      <c r="BM32" s="4">
        <v>3898.075933272391</v>
      </c>
      <c r="BN32" s="4">
        <v>9573.7704037771109</v>
      </c>
      <c r="BO32" s="4">
        <v>12338.419018412709</v>
      </c>
      <c r="BP32" s="4">
        <v>8799.3041524191322</v>
      </c>
      <c r="BQ32" s="4">
        <v>6117.2358060136921</v>
      </c>
      <c r="BR32" s="4">
        <v>8063.518225037581</v>
      </c>
      <c r="BS32" s="4">
        <v>9531.7818376830364</v>
      </c>
      <c r="BT32" s="4">
        <v>10629.73310343959</v>
      </c>
      <c r="BU32" s="4">
        <v>10538.694101420389</v>
      </c>
      <c r="BV32" s="4">
        <v>11655.0774621036</v>
      </c>
      <c r="BW32" s="4">
        <v>9156.5654906045602</v>
      </c>
      <c r="BX32" s="4">
        <v>7380.5414860706569</v>
      </c>
      <c r="BY32" s="4">
        <v>12017.455369726589</v>
      </c>
      <c r="BZ32" s="4">
        <v>10955.37287538702</v>
      </c>
      <c r="CA32" s="4">
        <v>11443.842932730209</v>
      </c>
      <c r="CB32" s="4">
        <v>11997.816023045871</v>
      </c>
      <c r="CC32" s="4">
        <v>12352.09312294604</v>
      </c>
      <c r="CD32" s="4">
        <v>15289.864704221431</v>
      </c>
      <c r="CE32" s="4">
        <v>8130.448386985945</v>
      </c>
      <c r="CF32" s="4">
        <v>9012.3003770592368</v>
      </c>
      <c r="CG32" s="4">
        <v>9087.2252812540009</v>
      </c>
      <c r="CH32" s="4">
        <v>8535.9573285972274</v>
      </c>
      <c r="CI32" s="4">
        <v>12880.74366606948</v>
      </c>
      <c r="CJ32" s="4">
        <v>13545.374378384489</v>
      </c>
      <c r="CK32" s="4">
        <v>16706.265246201168</v>
      </c>
      <c r="CL32" s="4">
        <v>14730.693526006469</v>
      </c>
      <c r="CM32" s="4">
        <v>12868.13236914753</v>
      </c>
      <c r="CN32" s="4">
        <v>13111.01189623736</v>
      </c>
      <c r="CO32" s="4">
        <v>10730.675536965429</v>
      </c>
      <c r="CP32" s="4">
        <v>11786.07650424928</v>
      </c>
      <c r="CQ32" s="4">
        <v>14886.358959875801</v>
      </c>
      <c r="CR32" s="4">
        <v>16092.092681851351</v>
      </c>
      <c r="CS32" s="4">
        <v>15591.15476396717</v>
      </c>
      <c r="CT32" s="4">
        <v>11964.5106781826</v>
      </c>
      <c r="CU32" s="4">
        <v>11216.443217882719</v>
      </c>
      <c r="CV32" s="4">
        <v>10316.415362555559</v>
      </c>
      <c r="CW32" s="4">
        <v>10950.326287987111</v>
      </c>
      <c r="CX32" s="4">
        <v>15910.60235350527</v>
      </c>
      <c r="CY32" s="4">
        <v>16522.478276680431</v>
      </c>
      <c r="CZ32" s="4">
        <v>17067.525725524261</v>
      </c>
      <c r="DA32" s="4">
        <v>11716.9711913212</v>
      </c>
      <c r="DB32" s="4">
        <v>12313.329502218659</v>
      </c>
      <c r="DC32" s="4">
        <v>12379.853648686591</v>
      </c>
      <c r="DD32" s="4">
        <v>15508.18589194985</v>
      </c>
      <c r="DE32" s="4">
        <v>17327.54882196819</v>
      </c>
      <c r="DF32" s="4">
        <v>19056.463786023389</v>
      </c>
      <c r="DG32" s="4">
        <v>16932.932863755839</v>
      </c>
      <c r="DH32" s="4">
        <v>14784.112960325439</v>
      </c>
      <c r="DI32" s="4">
        <v>15782.99611376666</v>
      </c>
      <c r="DJ32" s="4">
        <v>16800.5213307833</v>
      </c>
      <c r="DK32" s="4">
        <v>16138.286964852319</v>
      </c>
      <c r="DL32" s="4">
        <v>17441.42345102991</v>
      </c>
      <c r="DM32" s="4">
        <v>19888.821378933731</v>
      </c>
      <c r="DN32" s="4">
        <v>16532.60272211835</v>
      </c>
      <c r="DO32" s="4">
        <v>15933.49584226041</v>
      </c>
      <c r="DP32" s="4">
        <v>16428.56947549016</v>
      </c>
      <c r="DQ32" s="4">
        <v>17232.971030534121</v>
      </c>
      <c r="DR32" s="4">
        <v>19591.184606802341</v>
      </c>
      <c r="DS32" s="4">
        <v>17823.29643244711</v>
      </c>
      <c r="DT32" s="4">
        <v>19782.561956202939</v>
      </c>
      <c r="DU32" s="4">
        <v>20650.365901366971</v>
      </c>
      <c r="DV32" s="4">
        <v>19928.840424014568</v>
      </c>
      <c r="DW32" s="4">
        <v>19675.295379937321</v>
      </c>
      <c r="DX32" s="4">
        <v>20741.22095773452</v>
      </c>
      <c r="DY32" s="4">
        <v>20441.73842856694</v>
      </c>
      <c r="DZ32" s="4">
        <v>21000.33562545407</v>
      </c>
      <c r="EA32">
        <v>2.180886030197144</v>
      </c>
    </row>
    <row r="33" spans="1:131" x14ac:dyDescent="0.25">
      <c r="A33" s="3">
        <v>2884</v>
      </c>
      <c r="B33" s="4">
        <v>9262.5141621435359</v>
      </c>
      <c r="C33" s="4">
        <v>10337.20663173357</v>
      </c>
      <c r="D33" s="4">
        <v>3457.1283342324909</v>
      </c>
      <c r="E33" s="4">
        <v>3168.45375992974</v>
      </c>
      <c r="F33" s="4">
        <v>3944.8806118929351</v>
      </c>
      <c r="G33" s="4">
        <v>9638.2346337550698</v>
      </c>
      <c r="H33" s="4">
        <v>9648.0902120954743</v>
      </c>
      <c r="I33" s="4">
        <v>9657.9456904400122</v>
      </c>
      <c r="J33" s="4">
        <v>4125.2715365886979</v>
      </c>
      <c r="K33" s="4">
        <v>2140.7352256497652</v>
      </c>
      <c r="L33" s="4">
        <v>2301.9894047044759</v>
      </c>
      <c r="M33" s="4">
        <v>6098.50497762945</v>
      </c>
      <c r="N33" s="4">
        <v>8843.9695912812313</v>
      </c>
      <c r="O33" s="4">
        <v>11041.790524308941</v>
      </c>
      <c r="P33" s="4">
        <v>10085.813391294319</v>
      </c>
      <c r="Q33" s="4">
        <v>9057.7018759584389</v>
      </c>
      <c r="R33" s="4">
        <v>8651.7286205552118</v>
      </c>
      <c r="S33" s="4">
        <v>5400.0448222692266</v>
      </c>
      <c r="T33" s="4">
        <v>4331.7876640548911</v>
      </c>
      <c r="U33" s="4">
        <v>899.81255231391799</v>
      </c>
      <c r="V33" s="4">
        <v>2528.060840537225</v>
      </c>
      <c r="W33" s="4">
        <v>6882.4298173239922</v>
      </c>
      <c r="X33" s="4">
        <v>6751.0199788021391</v>
      </c>
      <c r="Y33" s="4">
        <v>12651.99440590027</v>
      </c>
      <c r="Z33" s="4">
        <v>12587.380203696939</v>
      </c>
      <c r="AA33" s="4">
        <v>11599.56605668607</v>
      </c>
      <c r="AB33" s="4">
        <v>10604.061740307299</v>
      </c>
      <c r="AC33" s="4">
        <v>8871.1499933040614</v>
      </c>
      <c r="AD33" s="4">
        <v>7884.808737424738</v>
      </c>
      <c r="AE33" s="4">
        <v>4479.0545217685012</v>
      </c>
      <c r="AF33" s="4">
        <v>3508.8267643044078</v>
      </c>
      <c r="AG33" s="4">
        <v>0</v>
      </c>
      <c r="AH33" s="4">
        <v>3486.8912309994821</v>
      </c>
      <c r="AI33" s="4">
        <v>3960.3121741381819</v>
      </c>
      <c r="AJ33" s="4">
        <v>10036.36602617887</v>
      </c>
      <c r="AK33" s="4">
        <v>10431.81424555071</v>
      </c>
      <c r="AL33" s="4">
        <v>14091.639576220219</v>
      </c>
      <c r="AM33" s="4">
        <v>12193.563152859309</v>
      </c>
      <c r="AN33" s="4">
        <v>11101.33570053987</v>
      </c>
      <c r="AO33" s="4">
        <v>9350.2885339044878</v>
      </c>
      <c r="AP33" s="4">
        <v>7791.7716135476412</v>
      </c>
      <c r="AQ33" s="4">
        <v>4554.8272426346666</v>
      </c>
      <c r="AR33" s="4">
        <v>3936.2019419450612</v>
      </c>
      <c r="AS33" s="4">
        <v>4430.4155516900073</v>
      </c>
      <c r="AT33" s="4">
        <v>10037.613263947669</v>
      </c>
      <c r="AU33" s="4">
        <v>14216.45455193538</v>
      </c>
      <c r="AV33" s="4">
        <v>12233.969564660571</v>
      </c>
      <c r="AW33" s="4">
        <v>11279.068241226711</v>
      </c>
      <c r="AX33" s="4">
        <v>10088.968670154411</v>
      </c>
      <c r="AY33" s="4">
        <v>8852.6754465483136</v>
      </c>
      <c r="AZ33" s="4">
        <v>7527.4255005016557</v>
      </c>
      <c r="BA33" s="4">
        <v>5311.8169266973764</v>
      </c>
      <c r="BB33" s="4">
        <v>3136.1299052886429</v>
      </c>
      <c r="BC33" s="4">
        <v>4076.1431026820719</v>
      </c>
      <c r="BD33" s="4">
        <v>5075.4571047349018</v>
      </c>
      <c r="BE33" s="4">
        <v>9748.3502022635803</v>
      </c>
      <c r="BF33" s="4">
        <v>11460.380321303521</v>
      </c>
      <c r="BG33" s="4">
        <v>11460.380321303521</v>
      </c>
      <c r="BH33" s="4">
        <v>15736.211249219499</v>
      </c>
      <c r="BI33" s="4">
        <v>14554.46004998995</v>
      </c>
      <c r="BJ33" s="4">
        <v>14039.7472404532</v>
      </c>
      <c r="BK33" s="4">
        <v>10632.58177019822</v>
      </c>
      <c r="BL33" s="4">
        <v>9620.6222955047324</v>
      </c>
      <c r="BM33" s="4">
        <v>4064.4827121332901</v>
      </c>
      <c r="BN33" s="4">
        <v>8393.9932923468223</v>
      </c>
      <c r="BO33" s="4">
        <v>15347.105170856101</v>
      </c>
      <c r="BP33" s="4">
        <v>11948.536461238589</v>
      </c>
      <c r="BQ33" s="4">
        <v>9626.0625703181013</v>
      </c>
      <c r="BR33" s="4">
        <v>10469.696252083129</v>
      </c>
      <c r="BS33" s="4">
        <v>8382.0777774033377</v>
      </c>
      <c r="BT33" s="4">
        <v>9480.0290431598914</v>
      </c>
      <c r="BU33" s="4">
        <v>9388.9900411406907</v>
      </c>
      <c r="BV33" s="4">
        <v>10500.27353966581</v>
      </c>
      <c r="BW33" s="4">
        <v>12305.797799424019</v>
      </c>
      <c r="BX33" s="4">
        <v>6895.9300859561754</v>
      </c>
      <c r="BY33" s="4">
        <v>10867.75130944689</v>
      </c>
      <c r="BZ33" s="4">
        <v>9805.6688151073249</v>
      </c>
      <c r="CA33" s="4">
        <v>10294.13887245052</v>
      </c>
      <c r="CB33" s="4">
        <v>10848.111962766179</v>
      </c>
      <c r="CC33" s="4">
        <v>11197.289200508239</v>
      </c>
      <c r="CD33" s="4">
        <v>18298.550856664831</v>
      </c>
      <c r="CE33" s="4">
        <v>9786.1029285001114</v>
      </c>
      <c r="CF33" s="4">
        <v>8540.8562841228559</v>
      </c>
      <c r="CG33" s="4">
        <v>8602.6138811395194</v>
      </c>
      <c r="CH33" s="4">
        <v>8051.345928482745</v>
      </c>
      <c r="CI33" s="4">
        <v>11862.18161617411</v>
      </c>
      <c r="CJ33" s="4">
        <v>12395.670318104791</v>
      </c>
      <c r="CK33" s="4">
        <v>19714.951398644571</v>
      </c>
      <c r="CL33" s="4">
        <v>17735.8762340715</v>
      </c>
      <c r="CM33" s="4">
        <v>15640.46346425236</v>
      </c>
      <c r="CN33" s="4">
        <v>12626.40049612288</v>
      </c>
      <c r="CO33" s="4">
        <v>10246.06413685095</v>
      </c>
      <c r="CP33" s="4">
        <v>11301.465104134801</v>
      </c>
      <c r="CQ33" s="4">
        <v>13736.654899596109</v>
      </c>
      <c r="CR33" s="4">
        <v>19097.27538991638</v>
      </c>
      <c r="CS33" s="4">
        <v>18586.732148443461</v>
      </c>
      <c r="CT33" s="4">
        <v>11479.89927806812</v>
      </c>
      <c r="CU33" s="4">
        <v>10731.831817768239</v>
      </c>
      <c r="CV33" s="4">
        <v>9831.8039624410812</v>
      </c>
      <c r="CW33" s="4">
        <v>10465.71488787262</v>
      </c>
      <c r="CX33" s="4">
        <v>14838.002983532509</v>
      </c>
      <c r="CY33" s="4">
        <v>16037.866876565949</v>
      </c>
      <c r="CZ33" s="4">
        <v>20063.103110000549</v>
      </c>
      <c r="DA33" s="4">
        <v>11232.35979120672</v>
      </c>
      <c r="DB33" s="4">
        <v>11828.71810210418</v>
      </c>
      <c r="DC33" s="4">
        <v>11895.242248572111</v>
      </c>
      <c r="DD33" s="4">
        <v>15023.57449183537</v>
      </c>
      <c r="DE33" s="4">
        <v>16842.937421853709</v>
      </c>
      <c r="DF33" s="4">
        <v>20391.440161942981</v>
      </c>
      <c r="DG33" s="4">
        <v>18219.040152958409</v>
      </c>
      <c r="DH33" s="4">
        <v>14299.50156021096</v>
      </c>
      <c r="DI33" s="4">
        <v>15298.38471365218</v>
      </c>
      <c r="DJ33" s="4">
        <v>16315.90993066882</v>
      </c>
      <c r="DK33" s="4">
        <v>17424.394254054889</v>
      </c>
      <c r="DL33" s="4">
        <v>16956.812050915429</v>
      </c>
      <c r="DM33" s="4">
        <v>21174.928668136301</v>
      </c>
      <c r="DN33" s="4">
        <v>17818.71001132092</v>
      </c>
      <c r="DO33" s="4">
        <v>16334.53577099058</v>
      </c>
      <c r="DP33" s="4">
        <v>15943.95807537568</v>
      </c>
      <c r="DQ33" s="4">
        <v>16748.35963041964</v>
      </c>
      <c r="DR33" s="4">
        <v>20877.29189600491</v>
      </c>
      <c r="DS33" s="4">
        <v>19109.0267311397</v>
      </c>
      <c r="DT33" s="4">
        <v>21068.292254895539</v>
      </c>
      <c r="DU33" s="4">
        <v>21936.096200059568</v>
      </c>
      <c r="DV33" s="4">
        <v>19782.774602402071</v>
      </c>
      <c r="DW33" s="4">
        <v>19190.683979822839</v>
      </c>
      <c r="DX33" s="4">
        <v>20756.937857023331</v>
      </c>
      <c r="DY33" s="4">
        <v>20295.672606954449</v>
      </c>
      <c r="DZ33" s="4">
        <v>21760.97800345016</v>
      </c>
      <c r="EA33">
        <v>2.5706276893615718</v>
      </c>
    </row>
    <row r="34" spans="1:131" x14ac:dyDescent="0.25">
      <c r="A34" s="3">
        <v>2885</v>
      </c>
      <c r="B34" s="4">
        <v>9856.0982779761744</v>
      </c>
      <c r="C34" s="4">
        <v>12184.202857927079</v>
      </c>
      <c r="D34" s="4">
        <v>4463.7155201954974</v>
      </c>
      <c r="E34" s="4">
        <v>3044.138825951773</v>
      </c>
      <c r="F34" s="4">
        <v>3820.5656779149681</v>
      </c>
      <c r="G34" s="4">
        <v>11962.549031844541</v>
      </c>
      <c r="H34" s="4">
        <v>11972.404610184951</v>
      </c>
      <c r="I34" s="4">
        <v>11982.260088529491</v>
      </c>
      <c r="J34" s="4">
        <v>7102.1644671738732</v>
      </c>
      <c r="K34" s="4">
        <v>2381.0241459184672</v>
      </c>
      <c r="L34" s="4">
        <v>2542.2783249731779</v>
      </c>
      <c r="M34" s="4">
        <v>5974.1900436514816</v>
      </c>
      <c r="N34" s="4">
        <v>7634.6527068091527</v>
      </c>
      <c r="O34" s="4">
        <v>13366.104922398419</v>
      </c>
      <c r="P34" s="4">
        <v>12410.127789383791</v>
      </c>
      <c r="Q34" s="4">
        <v>11382.01627404791</v>
      </c>
      <c r="R34" s="4">
        <v>10976.04301864469</v>
      </c>
      <c r="S34" s="4">
        <v>8583.2076142026144</v>
      </c>
      <c r="T34" s="4">
        <v>7818.6788950543742</v>
      </c>
      <c r="U34" s="4">
        <v>2587.0786786855638</v>
      </c>
      <c r="V34" s="4">
        <v>1318.743956065146</v>
      </c>
      <c r="W34" s="4">
        <v>5673.1129328519128</v>
      </c>
      <c r="X34" s="4">
        <v>5930.1456197986881</v>
      </c>
      <c r="Y34" s="4">
        <v>14974.786093731949</v>
      </c>
      <c r="Z34" s="4">
        <v>14910.171891528609</v>
      </c>
      <c r="AA34" s="4">
        <v>13922.35774451774</v>
      </c>
      <c r="AB34" s="4">
        <v>12926.853428138969</v>
      </c>
      <c r="AC34" s="4">
        <v>11193.94168113573</v>
      </c>
      <c r="AD34" s="4">
        <v>10207.600425256411</v>
      </c>
      <c r="AE34" s="4">
        <v>7965.9457527679833</v>
      </c>
      <c r="AF34" s="4">
        <v>6995.7179953038913</v>
      </c>
      <c r="AG34" s="4">
        <v>3486.891230999483</v>
      </c>
      <c r="AH34" s="4">
        <v>0</v>
      </c>
      <c r="AI34" s="4">
        <v>2762.79832310544</v>
      </c>
      <c r="AJ34" s="4">
        <v>8827.0491417067933</v>
      </c>
      <c r="AK34" s="4">
        <v>9222.497361078631</v>
      </c>
      <c r="AL34" s="4">
        <v>15967.12909543716</v>
      </c>
      <c r="AM34" s="4">
        <v>14516.354840690979</v>
      </c>
      <c r="AN34" s="4">
        <v>12976.825219756811</v>
      </c>
      <c r="AO34" s="4">
        <v>11673.08022173616</v>
      </c>
      <c r="AP34" s="4">
        <v>9890.5589512555543</v>
      </c>
      <c r="AQ34" s="4">
        <v>6372.2934678762322</v>
      </c>
      <c r="AR34" s="4">
        <v>4988.4860378046151</v>
      </c>
      <c r="AS34" s="4">
        <v>1506.590760401165</v>
      </c>
      <c r="AT34" s="4">
        <v>8828.2963794755851</v>
      </c>
      <c r="AU34" s="4">
        <v>16091.944071152309</v>
      </c>
      <c r="AV34" s="4">
        <v>14109.4590838775</v>
      </c>
      <c r="AW34" s="4">
        <v>13154.55776044364</v>
      </c>
      <c r="AX34" s="4">
        <v>11964.45818937134</v>
      </c>
      <c r="AY34" s="4">
        <v>10728.164965765251</v>
      </c>
      <c r="AZ34" s="4">
        <v>8121.0096163342978</v>
      </c>
      <c r="BA34" s="4">
        <v>6360.9700473448838</v>
      </c>
      <c r="BB34" s="4">
        <v>4185.2830259361517</v>
      </c>
      <c r="BC34" s="4">
        <v>2678.7730602915999</v>
      </c>
      <c r="BD34" s="4">
        <v>3674.9404989681721</v>
      </c>
      <c r="BE34" s="4">
        <v>8419.4612895721384</v>
      </c>
      <c r="BF34" s="4">
        <v>10059.863715536791</v>
      </c>
      <c r="BG34" s="4">
        <v>10059.863715536791</v>
      </c>
      <c r="BH34" s="4">
        <v>17611.700768436429</v>
      </c>
      <c r="BI34" s="4">
        <v>16429.949569206881</v>
      </c>
      <c r="BJ34" s="4">
        <v>15915.23675967013</v>
      </c>
      <c r="BK34" s="4">
        <v>12329.277898022459</v>
      </c>
      <c r="BL34" s="4">
        <v>11315.255407456631</v>
      </c>
      <c r="BM34" s="4">
        <v>4658.0668279659312</v>
      </c>
      <c r="BN34" s="4">
        <v>7018.4498755725836</v>
      </c>
      <c r="BO34" s="4">
        <v>17222.594690073041</v>
      </c>
      <c r="BP34" s="4">
        <v>13645.23258906284</v>
      </c>
      <c r="BQ34" s="4">
        <v>10922.673572841069</v>
      </c>
      <c r="BR34" s="4">
        <v>11063.28036791577</v>
      </c>
      <c r="BS34" s="4">
        <v>6984.7077350128648</v>
      </c>
      <c r="BT34" s="4">
        <v>8082.6590007694176</v>
      </c>
      <c r="BU34" s="4">
        <v>7991.619998750215</v>
      </c>
      <c r="BV34" s="4">
        <v>9099.7569338990797</v>
      </c>
      <c r="BW34" s="4">
        <v>13489.79594715577</v>
      </c>
      <c r="BX34" s="4">
        <v>7489.5142017888156</v>
      </c>
      <c r="BY34" s="4">
        <v>9470.3812670564166</v>
      </c>
      <c r="BZ34" s="4">
        <v>8408.2987727168511</v>
      </c>
      <c r="CA34" s="4">
        <v>8896.7688300600421</v>
      </c>
      <c r="CB34" s="4">
        <v>9450.7419203757017</v>
      </c>
      <c r="CC34" s="4">
        <v>9796.7725947415147</v>
      </c>
      <c r="CD34" s="4">
        <v>20174.040375881759</v>
      </c>
      <c r="CE34" s="4">
        <v>10379.68704433275</v>
      </c>
      <c r="CF34" s="4">
        <v>9134.4403999554943</v>
      </c>
      <c r="CG34" s="4">
        <v>9196.1979969721597</v>
      </c>
      <c r="CH34" s="4">
        <v>8644.9300443153861</v>
      </c>
      <c r="CI34" s="4">
        <v>10464.811573783631</v>
      </c>
      <c r="CJ34" s="4">
        <v>10998.300275714309</v>
      </c>
      <c r="CK34" s="4">
        <v>20471.861967592631</v>
      </c>
      <c r="CL34" s="4">
        <v>18329.46034990414</v>
      </c>
      <c r="CM34" s="4">
        <v>16234.047580084991</v>
      </c>
      <c r="CN34" s="4">
        <v>13219.98461195552</v>
      </c>
      <c r="CO34" s="4">
        <v>10743.83501269374</v>
      </c>
      <c r="CP34" s="4">
        <v>11559.478735603831</v>
      </c>
      <c r="CQ34" s="4">
        <v>12339.28485720563</v>
      </c>
      <c r="CR34" s="4">
        <v>19690.85950574902</v>
      </c>
      <c r="CS34" s="4">
        <v>19180.316264276091</v>
      </c>
      <c r="CT34" s="4">
        <v>12073.48339390076</v>
      </c>
      <c r="CU34" s="4">
        <v>11325.415933600871</v>
      </c>
      <c r="CV34" s="4">
        <v>10425.38807827372</v>
      </c>
      <c r="CW34" s="4">
        <v>11059.29900370526</v>
      </c>
      <c r="CX34" s="4">
        <v>13440.632941142039</v>
      </c>
      <c r="CY34" s="4">
        <v>15439.591187751281</v>
      </c>
      <c r="CZ34" s="4">
        <v>20656.68722583319</v>
      </c>
      <c r="DA34" s="4">
        <v>11825.943907039349</v>
      </c>
      <c r="DB34" s="4">
        <v>12422.30221793682</v>
      </c>
      <c r="DC34" s="4">
        <v>12488.826364404749</v>
      </c>
      <c r="DD34" s="4">
        <v>14425.298803020691</v>
      </c>
      <c r="DE34" s="4">
        <v>17436.521537686349</v>
      </c>
      <c r="DF34" s="4">
        <v>20985.024277775621</v>
      </c>
      <c r="DG34" s="4">
        <v>18812.624268791049</v>
      </c>
      <c r="DH34" s="4">
        <v>14893.0856760436</v>
      </c>
      <c r="DI34" s="4">
        <v>15891.96882948482</v>
      </c>
      <c r="DJ34" s="4">
        <v>16909.494046501459</v>
      </c>
      <c r="DK34" s="4">
        <v>18017.978369887529</v>
      </c>
      <c r="DL34" s="4">
        <v>17550.396166748069</v>
      </c>
      <c r="DM34" s="4">
        <v>21768.51278396893</v>
      </c>
      <c r="DN34" s="4">
        <v>18412.29412715356</v>
      </c>
      <c r="DO34" s="4">
        <v>16928.11988682322</v>
      </c>
      <c r="DP34" s="4">
        <v>16537.542191208318</v>
      </c>
      <c r="DQ34" s="4">
        <v>17341.94374625228</v>
      </c>
      <c r="DR34" s="4">
        <v>21470.876011837539</v>
      </c>
      <c r="DS34" s="4">
        <v>19702.61084697234</v>
      </c>
      <c r="DT34" s="4">
        <v>21661.87637072818</v>
      </c>
      <c r="DU34" s="4">
        <v>22529.680315892208</v>
      </c>
      <c r="DV34" s="4">
        <v>20376.358718234711</v>
      </c>
      <c r="DW34" s="4">
        <v>19784.26809565548</v>
      </c>
      <c r="DX34" s="4">
        <v>21350.521972855971</v>
      </c>
      <c r="DY34" s="4">
        <v>20889.25672278709</v>
      </c>
      <c r="DZ34" s="4">
        <v>22354.562119282789</v>
      </c>
      <c r="EA34">
        <v>2.4646592140197749</v>
      </c>
    </row>
    <row r="35" spans="1:131" x14ac:dyDescent="0.25">
      <c r="A35" s="3">
        <v>2886</v>
      </c>
      <c r="B35" s="4">
        <v>9753.2168645392594</v>
      </c>
      <c r="C35" s="4">
        <v>12644.548356517509</v>
      </c>
      <c r="D35" s="4">
        <v>4909.854355273701</v>
      </c>
      <c r="E35" s="4">
        <v>3490.277661029977</v>
      </c>
      <c r="F35" s="4">
        <v>4266.7045129931721</v>
      </c>
      <c r="G35" s="4">
        <v>12430.68084021709</v>
      </c>
      <c r="H35" s="4">
        <v>12440.5364185575</v>
      </c>
      <c r="I35" s="4">
        <v>12450.39189690204</v>
      </c>
      <c r="J35" s="4">
        <v>7575.5854103125739</v>
      </c>
      <c r="K35" s="4">
        <v>2827.1629809966712</v>
      </c>
      <c r="L35" s="4">
        <v>2988.4171600513819</v>
      </c>
      <c r="M35" s="4">
        <v>3836.8812377347908</v>
      </c>
      <c r="N35" s="4">
        <v>4888.8733235725667</v>
      </c>
      <c r="O35" s="4">
        <v>13834.23673077097</v>
      </c>
      <c r="P35" s="4">
        <v>12878.25959775634</v>
      </c>
      <c r="Q35" s="4">
        <v>11850.148082420459</v>
      </c>
      <c r="R35" s="4">
        <v>11444.174827017239</v>
      </c>
      <c r="S35" s="4">
        <v>9056.6285573413152</v>
      </c>
      <c r="T35" s="4">
        <v>8292.0998381930731</v>
      </c>
      <c r="U35" s="4">
        <v>3060.4996218242641</v>
      </c>
      <c r="V35" s="4">
        <v>1453.8571314961409</v>
      </c>
      <c r="W35" s="4">
        <v>2927.3335496153268</v>
      </c>
      <c r="X35" s="4">
        <v>3184.3662365621021</v>
      </c>
      <c r="Y35" s="4">
        <v>15442.9179021045</v>
      </c>
      <c r="Z35" s="4">
        <v>15378.30369990116</v>
      </c>
      <c r="AA35" s="4">
        <v>14390.489552890291</v>
      </c>
      <c r="AB35" s="4">
        <v>13394.985236511529</v>
      </c>
      <c r="AC35" s="4">
        <v>11662.073489508281</v>
      </c>
      <c r="AD35" s="4">
        <v>10675.73223362896</v>
      </c>
      <c r="AE35" s="4">
        <v>8439.3666959066832</v>
      </c>
      <c r="AF35" s="4">
        <v>7469.1389384425902</v>
      </c>
      <c r="AG35" s="4">
        <v>3960.312174138181</v>
      </c>
      <c r="AH35" s="4">
        <v>2762.79832310544</v>
      </c>
      <c r="AI35" s="4">
        <v>0</v>
      </c>
      <c r="AJ35" s="4">
        <v>6081.2697584702073</v>
      </c>
      <c r="AK35" s="4">
        <v>6476.717977842045</v>
      </c>
      <c r="AL35" s="4">
        <v>16435.260903809711</v>
      </c>
      <c r="AM35" s="4">
        <v>14984.48664906353</v>
      </c>
      <c r="AN35" s="4">
        <v>13444.95702812936</v>
      </c>
      <c r="AO35" s="4">
        <v>12141.212030108711</v>
      </c>
      <c r="AP35" s="4">
        <v>10358.690759628111</v>
      </c>
      <c r="AQ35" s="4">
        <v>6840.4252762487849</v>
      </c>
      <c r="AR35" s="4">
        <v>5456.6178461771669</v>
      </c>
      <c r="AS35" s="4">
        <v>1974.7225687737159</v>
      </c>
      <c r="AT35" s="4">
        <v>6082.5169962389982</v>
      </c>
      <c r="AU35" s="4">
        <v>16560.075879524858</v>
      </c>
      <c r="AV35" s="4">
        <v>14577.590892250049</v>
      </c>
      <c r="AW35" s="4">
        <v>13622.689568816189</v>
      </c>
      <c r="AX35" s="4">
        <v>12432.5899977439</v>
      </c>
      <c r="AY35" s="4">
        <v>11196.2967741378</v>
      </c>
      <c r="AZ35" s="4">
        <v>8589.1414247068478</v>
      </c>
      <c r="BA35" s="4">
        <v>6829.1018557174348</v>
      </c>
      <c r="BB35" s="4">
        <v>4653.4148343087027</v>
      </c>
      <c r="BC35" s="4">
        <v>3146.9048686641509</v>
      </c>
      <c r="BD35" s="4">
        <v>2637.1360343476249</v>
      </c>
      <c r="BE35" s="4">
        <v>5793.2539345549139</v>
      </c>
      <c r="BF35" s="4">
        <v>7701.4574159495087</v>
      </c>
      <c r="BG35" s="4">
        <v>7701.4574159495087</v>
      </c>
      <c r="BH35" s="4">
        <v>18079.832576808989</v>
      </c>
      <c r="BI35" s="4">
        <v>16898.081377579441</v>
      </c>
      <c r="BJ35" s="4">
        <v>16383.36856804269</v>
      </c>
      <c r="BK35" s="4">
        <v>12797.409706395019</v>
      </c>
      <c r="BL35" s="4">
        <v>11783.38721582918</v>
      </c>
      <c r="BM35" s="4">
        <v>5126.1986363384822</v>
      </c>
      <c r="BN35" s="4">
        <v>4440.2887140726016</v>
      </c>
      <c r="BO35" s="4">
        <v>17690.726498445591</v>
      </c>
      <c r="BP35" s="4">
        <v>14113.364397435391</v>
      </c>
      <c r="BQ35" s="4">
        <v>11390.80538121363</v>
      </c>
      <c r="BR35" s="4">
        <v>10979.10307397267</v>
      </c>
      <c r="BS35" s="4">
        <v>4938.4929765620336</v>
      </c>
      <c r="BT35" s="4">
        <v>5984.3217503351789</v>
      </c>
      <c r="BU35" s="4">
        <v>5893.2827483159763</v>
      </c>
      <c r="BV35" s="4">
        <v>6741.3738827757543</v>
      </c>
      <c r="BW35" s="4">
        <v>13405.61865321267</v>
      </c>
      <c r="BX35" s="4">
        <v>7385.7268509126461</v>
      </c>
      <c r="BY35" s="4">
        <v>7640.5447249236186</v>
      </c>
      <c r="BZ35" s="4">
        <v>6578.4622305840549</v>
      </c>
      <c r="CA35" s="4">
        <v>6850.554071609211</v>
      </c>
      <c r="CB35" s="4">
        <v>7352.4046699414621</v>
      </c>
      <c r="CC35" s="4">
        <v>7446.095822222439</v>
      </c>
      <c r="CD35" s="4">
        <v>20642.172184254319</v>
      </c>
      <c r="CE35" s="4">
        <v>10295.50975038965</v>
      </c>
      <c r="CF35" s="4">
        <v>9050.2631060123986</v>
      </c>
      <c r="CG35" s="4">
        <v>8780.5662874944155</v>
      </c>
      <c r="CH35" s="4">
        <v>8229.298334837642</v>
      </c>
      <c r="CI35" s="4">
        <v>8425.1443943630038</v>
      </c>
      <c r="CJ35" s="4">
        <v>8899.9630252800762</v>
      </c>
      <c r="CK35" s="4">
        <v>20387.684673649539</v>
      </c>
      <c r="CL35" s="4">
        <v>18245.283055961041</v>
      </c>
      <c r="CM35" s="4">
        <v>16149.870286141901</v>
      </c>
      <c r="CN35" s="4">
        <v>12986.94066762207</v>
      </c>
      <c r="CO35" s="4">
        <v>8913.9984705609422</v>
      </c>
      <c r="CP35" s="4">
        <v>9519.8115561832019</v>
      </c>
      <c r="CQ35" s="4">
        <v>10240.947606771389</v>
      </c>
      <c r="CR35" s="4">
        <v>19606.682211805921</v>
      </c>
      <c r="CS35" s="4">
        <v>19096.138970332999</v>
      </c>
      <c r="CT35" s="4">
        <v>11969.696043024591</v>
      </c>
      <c r="CU35" s="4">
        <v>10909.78422412313</v>
      </c>
      <c r="CV35" s="4">
        <v>10009.75636879597</v>
      </c>
      <c r="CW35" s="4">
        <v>9877.4136143806481</v>
      </c>
      <c r="CX35" s="4">
        <v>11342.295690707801</v>
      </c>
      <c r="CY35" s="4">
        <v>13341.25393731704</v>
      </c>
      <c r="CZ35" s="4">
        <v>20572.50993189009</v>
      </c>
      <c r="DA35" s="4">
        <v>11410.31219756161</v>
      </c>
      <c r="DB35" s="4">
        <v>12006.67050845907</v>
      </c>
      <c r="DC35" s="4">
        <v>11297.24286863727</v>
      </c>
      <c r="DD35" s="4">
        <v>12326.961552586459</v>
      </c>
      <c r="DE35" s="4">
        <v>16095.46642749799</v>
      </c>
      <c r="DF35" s="4">
        <v>20881.236926899452</v>
      </c>
      <c r="DG35" s="4">
        <v>18708.836917914879</v>
      </c>
      <c r="DH35" s="4">
        <v>13701.4319344823</v>
      </c>
      <c r="DI35" s="4">
        <v>14700.31508792352</v>
      </c>
      <c r="DJ35" s="4">
        <v>15019.444192171461</v>
      </c>
      <c r="DK35" s="4">
        <v>17914.191019011359</v>
      </c>
      <c r="DL35" s="4">
        <v>16358.74242518678</v>
      </c>
      <c r="DM35" s="4">
        <v>21664.725433092761</v>
      </c>
      <c r="DN35" s="4">
        <v>18308.50677627738</v>
      </c>
      <c r="DO35" s="4">
        <v>16824.332535947051</v>
      </c>
      <c r="DP35" s="4">
        <v>15345.95869544085</v>
      </c>
      <c r="DQ35" s="4">
        <v>16150.29000469098</v>
      </c>
      <c r="DR35" s="4">
        <v>21367.08866096137</v>
      </c>
      <c r="DS35" s="4">
        <v>19598.823496096171</v>
      </c>
      <c r="DT35" s="4">
        <v>21558.08901985201</v>
      </c>
      <c r="DU35" s="4">
        <v>22425.892965016039</v>
      </c>
      <c r="DV35" s="4">
        <v>19960.72700875697</v>
      </c>
      <c r="DW35" s="4">
        <v>19368.636386177739</v>
      </c>
      <c r="DX35" s="4">
        <v>20934.890263378231</v>
      </c>
      <c r="DY35" s="4">
        <v>20473.625013309349</v>
      </c>
      <c r="DZ35" s="4">
        <v>22250.77476840662</v>
      </c>
      <c r="EA35">
        <v>1.853852391242981</v>
      </c>
    </row>
    <row r="36" spans="1:131" x14ac:dyDescent="0.25">
      <c r="A36" s="3">
        <v>2887</v>
      </c>
      <c r="B36" s="4">
        <v>12089.44164994281</v>
      </c>
      <c r="C36" s="4">
        <v>17762.211505851981</v>
      </c>
      <c r="D36" s="4">
        <v>10470.241890540639</v>
      </c>
      <c r="E36" s="4">
        <v>7708.1341815697406</v>
      </c>
      <c r="F36" s="4">
        <v>6255.2307170368485</v>
      </c>
      <c r="G36" s="4">
        <v>16752.40456247297</v>
      </c>
      <c r="H36" s="4">
        <v>16762.260140813371</v>
      </c>
      <c r="I36" s="4">
        <v>16772.11561915791</v>
      </c>
      <c r="J36" s="4">
        <v>13651.639262353259</v>
      </c>
      <c r="K36" s="4">
        <v>8908.432739466878</v>
      </c>
      <c r="L36" s="4">
        <v>7757.9905277178186</v>
      </c>
      <c r="M36" s="4">
        <v>4101.6063513003328</v>
      </c>
      <c r="N36" s="4">
        <v>2133.0568067382901</v>
      </c>
      <c r="O36" s="4">
        <v>18155.960453026841</v>
      </c>
      <c r="P36" s="4">
        <v>17199.983320012208</v>
      </c>
      <c r="Q36" s="4">
        <v>16171.871804676341</v>
      </c>
      <c r="R36" s="4">
        <v>15765.89854927311</v>
      </c>
      <c r="S36" s="4">
        <v>15132.682409382011</v>
      </c>
      <c r="T36" s="4">
        <v>13896.56324156064</v>
      </c>
      <c r="U36" s="4">
        <v>9136.5534738649549</v>
      </c>
      <c r="V36" s="4">
        <v>7508.3051856416487</v>
      </c>
      <c r="W36" s="4">
        <v>4172.4717757738554</v>
      </c>
      <c r="X36" s="4">
        <v>3449.0913501276441</v>
      </c>
      <c r="Y36" s="4">
        <v>19764.62475135436</v>
      </c>
      <c r="Z36" s="4">
        <v>19700.010549151018</v>
      </c>
      <c r="AA36" s="4">
        <v>18712.196402140151</v>
      </c>
      <c r="AB36" s="4">
        <v>17716.69208576138</v>
      </c>
      <c r="AC36" s="4">
        <v>15983.780338758141</v>
      </c>
      <c r="AD36" s="4">
        <v>14997.43908287882</v>
      </c>
      <c r="AE36" s="4">
        <v>13990.661139695259</v>
      </c>
      <c r="AF36" s="4">
        <v>11881.665765157401</v>
      </c>
      <c r="AG36" s="4">
        <v>10036.36602617887</v>
      </c>
      <c r="AH36" s="4">
        <v>8827.0491417067933</v>
      </c>
      <c r="AI36" s="4">
        <v>6081.2697584702073</v>
      </c>
      <c r="AJ36" s="4">
        <v>0</v>
      </c>
      <c r="AK36" s="4">
        <v>606.72930391462978</v>
      </c>
      <c r="AL36" s="4">
        <v>20710.41773944888</v>
      </c>
      <c r="AM36" s="4">
        <v>19306.193498313391</v>
      </c>
      <c r="AN36" s="4">
        <v>17720.113863768529</v>
      </c>
      <c r="AO36" s="4">
        <v>16462.918879358571</v>
      </c>
      <c r="AP36" s="4">
        <v>14680.397608877969</v>
      </c>
      <c r="AQ36" s="4">
        <v>11162.148998504659</v>
      </c>
      <c r="AR36" s="4">
        <v>9778.341568433043</v>
      </c>
      <c r="AS36" s="4">
        <v>7819.7544765517041</v>
      </c>
      <c r="AT36" s="4">
        <v>1224.8750567244931</v>
      </c>
      <c r="AU36" s="4">
        <v>20835.232715164038</v>
      </c>
      <c r="AV36" s="4">
        <v>18852.747727889229</v>
      </c>
      <c r="AW36" s="4">
        <v>17897.846404455369</v>
      </c>
      <c r="AX36" s="4">
        <v>16707.746833383069</v>
      </c>
      <c r="AY36" s="4">
        <v>15517.999763047141</v>
      </c>
      <c r="AZ36" s="4">
        <v>12499.099342395741</v>
      </c>
      <c r="BA36" s="4">
        <v>11145.59160318875</v>
      </c>
      <c r="BB36" s="4">
        <v>8969.9045817800252</v>
      </c>
      <c r="BC36" s="4">
        <v>6667.3441510183866</v>
      </c>
      <c r="BD36" s="4">
        <v>5819.5430737772913</v>
      </c>
      <c r="BE36" s="4">
        <v>2135.462209410804</v>
      </c>
      <c r="BF36" s="4">
        <v>6352.1804578486508</v>
      </c>
      <c r="BG36" s="4">
        <v>6352.1804578486508</v>
      </c>
      <c r="BH36" s="4">
        <v>22354.989412448162</v>
      </c>
      <c r="BI36" s="4">
        <v>21173.23821321861</v>
      </c>
      <c r="BJ36" s="4">
        <v>20658.525403681859</v>
      </c>
      <c r="BK36" s="4">
        <v>16707.367624083909</v>
      </c>
      <c r="BL36" s="4">
        <v>15693.345133518071</v>
      </c>
      <c r="BM36" s="4">
        <v>9442.6883838098038</v>
      </c>
      <c r="BN36" s="4">
        <v>4778.7894980064157</v>
      </c>
      <c r="BO36" s="4">
        <v>21955.20394419727</v>
      </c>
      <c r="BP36" s="4">
        <v>17772.23051407739</v>
      </c>
      <c r="BQ36" s="4">
        <v>14329.06421583812</v>
      </c>
      <c r="BR36" s="4">
        <v>13837.615737507611</v>
      </c>
      <c r="BS36" s="4">
        <v>5283.342608855085</v>
      </c>
      <c r="BT36" s="4">
        <v>5189.0242197090056</v>
      </c>
      <c r="BU36" s="4">
        <v>5097.985217689803</v>
      </c>
      <c r="BV36" s="4">
        <v>5392.0969246748964</v>
      </c>
      <c r="BW36" s="4">
        <v>16264.13131674762</v>
      </c>
      <c r="BX36" s="4">
        <v>10203.066862801479</v>
      </c>
      <c r="BY36" s="4">
        <v>7985.39435721667</v>
      </c>
      <c r="BZ36" s="4">
        <v>6923.3118628771063</v>
      </c>
      <c r="CA36" s="4">
        <v>7195.4037039022624</v>
      </c>
      <c r="CB36" s="4">
        <v>6557.1071393152897</v>
      </c>
      <c r="CC36" s="4">
        <v>6096.8188641215811</v>
      </c>
      <c r="CD36" s="4">
        <v>24093.874849861299</v>
      </c>
      <c r="CE36" s="4">
        <v>13154.0224139246</v>
      </c>
      <c r="CF36" s="4">
        <v>11908.775769547339</v>
      </c>
      <c r="CG36" s="4">
        <v>9573.8069070388901</v>
      </c>
      <c r="CH36" s="4">
        <v>9022.5389543821184</v>
      </c>
      <c r="CI36" s="4">
        <v>7629.8468637368296</v>
      </c>
      <c r="CJ36" s="4">
        <v>8104.6654946539029</v>
      </c>
      <c r="CK36" s="4">
        <v>23246.19733718448</v>
      </c>
      <c r="CL36" s="4">
        <v>21103.795719495982</v>
      </c>
      <c r="CM36" s="4">
        <v>19008.382949676849</v>
      </c>
      <c r="CN36" s="4">
        <v>13780.181287166541</v>
      </c>
      <c r="CO36" s="4">
        <v>9258.8481028539936</v>
      </c>
      <c r="CP36" s="4">
        <v>8724.5140255570277</v>
      </c>
      <c r="CQ36" s="4">
        <v>9445.6500761452207</v>
      </c>
      <c r="CR36" s="4">
        <v>22465.194875340861</v>
      </c>
      <c r="CS36" s="4">
        <v>21954.65163386795</v>
      </c>
      <c r="CT36" s="4">
        <v>12974.88288607408</v>
      </c>
      <c r="CU36" s="4">
        <v>11703.02484366761</v>
      </c>
      <c r="CV36" s="4">
        <v>10802.99698834045</v>
      </c>
      <c r="CW36" s="4">
        <v>10222.2632466737</v>
      </c>
      <c r="CX36" s="4">
        <v>10546.99816008163</v>
      </c>
      <c r="CY36" s="4">
        <v>12545.95640669087</v>
      </c>
      <c r="CZ36" s="4">
        <v>22200.69057740095</v>
      </c>
      <c r="DA36" s="4">
        <v>12203.552817106091</v>
      </c>
      <c r="DB36" s="4">
        <v>12799.91112800355</v>
      </c>
      <c r="DC36" s="4">
        <v>10746.216315912259</v>
      </c>
      <c r="DD36" s="4">
        <v>11531.66402196028</v>
      </c>
      <c r="DE36" s="4">
        <v>14746.18946939713</v>
      </c>
      <c r="DF36" s="4">
        <v>22042.934377894038</v>
      </c>
      <c r="DG36" s="4">
        <v>19870.53436890947</v>
      </c>
      <c r="DH36" s="4">
        <v>13069.63216734669</v>
      </c>
      <c r="DI36" s="4">
        <v>14068.51532078791</v>
      </c>
      <c r="DJ36" s="4">
        <v>13670.167234070601</v>
      </c>
      <c r="DK36" s="4">
        <v>19075.88847000595</v>
      </c>
      <c r="DL36" s="4">
        <v>15807.71587246176</v>
      </c>
      <c r="DM36" s="4">
        <v>22826.422884087358</v>
      </c>
      <c r="DN36" s="4">
        <v>19470.204227271981</v>
      </c>
      <c r="DO36" s="4">
        <v>17882.82802818191</v>
      </c>
      <c r="DP36" s="4">
        <v>14794.932142715839</v>
      </c>
      <c r="DQ36" s="4">
        <v>15599.26345196597</v>
      </c>
      <c r="DR36" s="4">
        <v>22528.786111955971</v>
      </c>
      <c r="DS36" s="4">
        <v>20760.520947090761</v>
      </c>
      <c r="DT36" s="4">
        <v>22719.7864708466</v>
      </c>
      <c r="DU36" s="4">
        <v>23587.590416010618</v>
      </c>
      <c r="DV36" s="4">
        <v>20753.967628301441</v>
      </c>
      <c r="DW36" s="4">
        <v>19789.505544217591</v>
      </c>
      <c r="DX36" s="4">
        <v>21728.130882922698</v>
      </c>
      <c r="DY36" s="4">
        <v>21266.86563285382</v>
      </c>
      <c r="DZ36" s="4">
        <v>23275.81999205238</v>
      </c>
      <c r="EA36">
        <v>2.050703763961792</v>
      </c>
    </row>
    <row r="37" spans="1:131" x14ac:dyDescent="0.25">
      <c r="A37" s="3">
        <v>2888</v>
      </c>
      <c r="B37" s="4">
        <v>12190.586175253</v>
      </c>
      <c r="C37" s="4">
        <v>17863.35603116217</v>
      </c>
      <c r="D37" s="4">
        <v>10865.690109912481</v>
      </c>
      <c r="E37" s="4">
        <v>8103.5824009415783</v>
      </c>
      <c r="F37" s="4">
        <v>6650.6789364086853</v>
      </c>
      <c r="G37" s="4">
        <v>16853.549087783162</v>
      </c>
      <c r="H37" s="4">
        <v>16863.404666123559</v>
      </c>
      <c r="I37" s="4">
        <v>16873.260144468099</v>
      </c>
      <c r="J37" s="4">
        <v>14047.087481725101</v>
      </c>
      <c r="K37" s="4">
        <v>9303.8809588387157</v>
      </c>
      <c r="L37" s="4">
        <v>8153.4387470896563</v>
      </c>
      <c r="M37" s="4">
        <v>4497.0545706721696</v>
      </c>
      <c r="N37" s="4">
        <v>2739.7861106529199</v>
      </c>
      <c r="O37" s="4">
        <v>18257.104978337029</v>
      </c>
      <c r="P37" s="4">
        <v>17301.1278453224</v>
      </c>
      <c r="Q37" s="4">
        <v>16273.016329986531</v>
      </c>
      <c r="R37" s="4">
        <v>15867.0430745833</v>
      </c>
      <c r="S37" s="4">
        <v>15480.44611191743</v>
      </c>
      <c r="T37" s="4">
        <v>13997.70776687083</v>
      </c>
      <c r="U37" s="4">
        <v>9532.0016932367926</v>
      </c>
      <c r="V37" s="4">
        <v>7903.7534050134864</v>
      </c>
      <c r="W37" s="4">
        <v>4567.9199951456931</v>
      </c>
      <c r="X37" s="4">
        <v>3844.53956949948</v>
      </c>
      <c r="Y37" s="4">
        <v>19865.769276664549</v>
      </c>
      <c r="Z37" s="4">
        <v>19801.15507446121</v>
      </c>
      <c r="AA37" s="4">
        <v>18813.340927450339</v>
      </c>
      <c r="AB37" s="4">
        <v>17817.836611071569</v>
      </c>
      <c r="AC37" s="4">
        <v>16084.924864068331</v>
      </c>
      <c r="AD37" s="4">
        <v>15098.58360818901</v>
      </c>
      <c r="AE37" s="4">
        <v>14091.80566500545</v>
      </c>
      <c r="AF37" s="4">
        <v>11982.81029046758</v>
      </c>
      <c r="AG37" s="4">
        <v>10431.81424555071</v>
      </c>
      <c r="AH37" s="4">
        <v>9222.4973610786328</v>
      </c>
      <c r="AI37" s="4">
        <v>6476.717977842045</v>
      </c>
      <c r="AJ37" s="4">
        <v>606.72930391462978</v>
      </c>
      <c r="AK37" s="4">
        <v>0</v>
      </c>
      <c r="AL37" s="4">
        <v>20811.562264759072</v>
      </c>
      <c r="AM37" s="4">
        <v>19407.338023623579</v>
      </c>
      <c r="AN37" s="4">
        <v>17821.258389078721</v>
      </c>
      <c r="AO37" s="4">
        <v>16564.063404668759</v>
      </c>
      <c r="AP37" s="4">
        <v>14781.542134188159</v>
      </c>
      <c r="AQ37" s="4">
        <v>11263.293523814849</v>
      </c>
      <c r="AR37" s="4">
        <v>9879.4860937432331</v>
      </c>
      <c r="AS37" s="4">
        <v>7920.8990018618933</v>
      </c>
      <c r="AT37" s="4">
        <v>1055.7737579152811</v>
      </c>
      <c r="AU37" s="4">
        <v>20936.37724047423</v>
      </c>
      <c r="AV37" s="4">
        <v>18953.892253199421</v>
      </c>
      <c r="AW37" s="4">
        <v>17998.990929765561</v>
      </c>
      <c r="AX37" s="4">
        <v>16808.891358693261</v>
      </c>
      <c r="AY37" s="4">
        <v>15619.14428835732</v>
      </c>
      <c r="AZ37" s="4">
        <v>12600.243867705931</v>
      </c>
      <c r="BA37" s="4">
        <v>11246.73612849894</v>
      </c>
      <c r="BB37" s="4">
        <v>9071.0491070902135</v>
      </c>
      <c r="BC37" s="4">
        <v>6768.4886763285758</v>
      </c>
      <c r="BD37" s="4">
        <v>5920.6875990874814</v>
      </c>
      <c r="BE37" s="4">
        <v>1966.3609106015931</v>
      </c>
      <c r="BF37" s="4">
        <v>6360.3823933997564</v>
      </c>
      <c r="BG37" s="4">
        <v>6360.3823933997564</v>
      </c>
      <c r="BH37" s="4">
        <v>22456.13393775835</v>
      </c>
      <c r="BI37" s="4">
        <v>21274.382738528799</v>
      </c>
      <c r="BJ37" s="4">
        <v>20759.669928992051</v>
      </c>
      <c r="BK37" s="4">
        <v>16808.512149394101</v>
      </c>
      <c r="BL37" s="4">
        <v>15794.489658828261</v>
      </c>
      <c r="BM37" s="4">
        <v>9543.8329091199921</v>
      </c>
      <c r="BN37" s="4">
        <v>4879.934023316604</v>
      </c>
      <c r="BO37" s="4">
        <v>22056.348469507459</v>
      </c>
      <c r="BP37" s="4">
        <v>17873.375039387571</v>
      </c>
      <c r="BQ37" s="4">
        <v>14430.20874114831</v>
      </c>
      <c r="BR37" s="4">
        <v>13938.760262817799</v>
      </c>
      <c r="BS37" s="4">
        <v>5384.4871341652733</v>
      </c>
      <c r="BT37" s="4">
        <v>5197.2261552601103</v>
      </c>
      <c r="BU37" s="4">
        <v>5106.1871532409077</v>
      </c>
      <c r="BV37" s="4">
        <v>5400.2988602260011</v>
      </c>
      <c r="BW37" s="4">
        <v>16365.275842057799</v>
      </c>
      <c r="BX37" s="4">
        <v>10304.211388111669</v>
      </c>
      <c r="BY37" s="4">
        <v>8086.5388825268583</v>
      </c>
      <c r="BZ37" s="4">
        <v>7024.4563881872946</v>
      </c>
      <c r="CA37" s="4">
        <v>7296.5482292124507</v>
      </c>
      <c r="CB37" s="4">
        <v>6565.3090748663944</v>
      </c>
      <c r="CC37" s="4">
        <v>6105.0207996726858</v>
      </c>
      <c r="CD37" s="4">
        <v>24195.019375171491</v>
      </c>
      <c r="CE37" s="4">
        <v>13255.16693923479</v>
      </c>
      <c r="CF37" s="4">
        <v>12009.920294857529</v>
      </c>
      <c r="CG37" s="4">
        <v>9674.9514323490785</v>
      </c>
      <c r="CH37" s="4">
        <v>9123.6834796923067</v>
      </c>
      <c r="CI37" s="4">
        <v>7638.0487992879343</v>
      </c>
      <c r="CJ37" s="4">
        <v>8112.8674302050067</v>
      </c>
      <c r="CK37" s="4">
        <v>23347.341862494672</v>
      </c>
      <c r="CL37" s="4">
        <v>21204.94024480617</v>
      </c>
      <c r="CM37" s="4">
        <v>19109.52747498704</v>
      </c>
      <c r="CN37" s="4">
        <v>13881.325812476731</v>
      </c>
      <c r="CO37" s="4">
        <v>9359.992628164182</v>
      </c>
      <c r="CP37" s="4">
        <v>8732.7159611081333</v>
      </c>
      <c r="CQ37" s="4">
        <v>9453.8520116963246</v>
      </c>
      <c r="CR37" s="4">
        <v>22566.33940065105</v>
      </c>
      <c r="CS37" s="4">
        <v>22055.796159178139</v>
      </c>
      <c r="CT37" s="4">
        <v>13076.027411384261</v>
      </c>
      <c r="CU37" s="4">
        <v>11804.169368977789</v>
      </c>
      <c r="CV37" s="4">
        <v>10904.14151365064</v>
      </c>
      <c r="CW37" s="4">
        <v>10323.40777198389</v>
      </c>
      <c r="CX37" s="4">
        <v>10555.20009563273</v>
      </c>
      <c r="CY37" s="4">
        <v>12554.158342241981</v>
      </c>
      <c r="CZ37" s="4">
        <v>22301.835102711131</v>
      </c>
      <c r="DA37" s="4">
        <v>12304.697342416281</v>
      </c>
      <c r="DB37" s="4">
        <v>12901.055653313741</v>
      </c>
      <c r="DC37" s="4">
        <v>10754.418251463359</v>
      </c>
      <c r="DD37" s="4">
        <v>11539.865957511391</v>
      </c>
      <c r="DE37" s="4">
        <v>14754.391404948239</v>
      </c>
      <c r="DF37" s="4">
        <v>22144.07890320423</v>
      </c>
      <c r="DG37" s="4">
        <v>19971.678894219662</v>
      </c>
      <c r="DH37" s="4">
        <v>13077.83410289779</v>
      </c>
      <c r="DI37" s="4">
        <v>14076.71725633901</v>
      </c>
      <c r="DJ37" s="4">
        <v>13678.369169621699</v>
      </c>
      <c r="DK37" s="4">
        <v>19177.032995316142</v>
      </c>
      <c r="DL37" s="4">
        <v>15815.91780801287</v>
      </c>
      <c r="DM37" s="4">
        <v>22927.56740939755</v>
      </c>
      <c r="DN37" s="4">
        <v>19571.348752582169</v>
      </c>
      <c r="DO37" s="4">
        <v>17983.972553492091</v>
      </c>
      <c r="DP37" s="4">
        <v>14803.134078266939</v>
      </c>
      <c r="DQ37" s="4">
        <v>15607.46538751707</v>
      </c>
      <c r="DR37" s="4">
        <v>22629.930637266159</v>
      </c>
      <c r="DS37" s="4">
        <v>20861.66547240095</v>
      </c>
      <c r="DT37" s="4">
        <v>22820.930996156781</v>
      </c>
      <c r="DU37" s="4">
        <v>23688.73494132081</v>
      </c>
      <c r="DV37" s="4">
        <v>20855.11215361163</v>
      </c>
      <c r="DW37" s="4">
        <v>19797.707479768691</v>
      </c>
      <c r="DX37" s="4">
        <v>21829.27540823289</v>
      </c>
      <c r="DY37" s="4">
        <v>21368.010158164008</v>
      </c>
      <c r="DZ37" s="4">
        <v>23376.964517362569</v>
      </c>
      <c r="EA37">
        <v>1.788763165473938</v>
      </c>
    </row>
    <row r="38" spans="1:131" x14ac:dyDescent="0.25">
      <c r="A38" s="3">
        <v>2960</v>
      </c>
      <c r="B38" s="4">
        <v>12452.210002009509</v>
      </c>
      <c r="C38" s="4">
        <v>10350.1960624738</v>
      </c>
      <c r="D38" s="4">
        <v>14049.33236739257</v>
      </c>
      <c r="E38" s="4">
        <v>16758.25077823133</v>
      </c>
      <c r="F38" s="4">
        <v>17979.378796699311</v>
      </c>
      <c r="G38" s="4">
        <v>9340.389119094787</v>
      </c>
      <c r="H38" s="4">
        <v>9350.2446974351915</v>
      </c>
      <c r="I38" s="4">
        <v>9360.1001757797294</v>
      </c>
      <c r="J38" s="4">
        <v>10467.762647192751</v>
      </c>
      <c r="K38" s="4">
        <v>15228.413197884091</v>
      </c>
      <c r="L38" s="4">
        <v>16385.025288071611</v>
      </c>
      <c r="M38" s="4">
        <v>19906.26633926063</v>
      </c>
      <c r="N38" s="4">
        <v>19917.25245912173</v>
      </c>
      <c r="O38" s="4">
        <v>10743.94500964866</v>
      </c>
      <c r="P38" s="4">
        <v>9787.9678766340312</v>
      </c>
      <c r="Q38" s="4">
        <v>8759.8563612981543</v>
      </c>
      <c r="R38" s="4">
        <v>8353.883105894929</v>
      </c>
      <c r="S38" s="4">
        <v>8986.7195001640048</v>
      </c>
      <c r="T38" s="4">
        <v>10174.333098997589</v>
      </c>
      <c r="U38" s="4">
        <v>14991.45212853414</v>
      </c>
      <c r="V38" s="4">
        <v>16611.09672390436</v>
      </c>
      <c r="W38" s="4">
        <v>19120.367112715441</v>
      </c>
      <c r="X38" s="4">
        <v>19253.751338087939</v>
      </c>
      <c r="Y38" s="4">
        <v>10003.476231627839</v>
      </c>
      <c r="Z38" s="4">
        <v>9938.8620294245011</v>
      </c>
      <c r="AA38" s="4">
        <v>8951.0478824136298</v>
      </c>
      <c r="AB38" s="4">
        <v>7955.5435660348639</v>
      </c>
      <c r="AC38" s="4">
        <v>8557.3183146521624</v>
      </c>
      <c r="AD38" s="4">
        <v>7353.9085496011539</v>
      </c>
      <c r="AE38" s="4">
        <v>11360.93401181256</v>
      </c>
      <c r="AF38" s="4">
        <v>11082.953423776829</v>
      </c>
      <c r="AG38" s="4">
        <v>14091.639576220219</v>
      </c>
      <c r="AH38" s="4">
        <v>15967.12909543716</v>
      </c>
      <c r="AI38" s="4">
        <v>16435.2609038097</v>
      </c>
      <c r="AJ38" s="4">
        <v>20710.417739448891</v>
      </c>
      <c r="AK38" s="4">
        <v>20811.562264759072</v>
      </c>
      <c r="AL38" s="4">
        <v>0</v>
      </c>
      <c r="AM38" s="4">
        <v>9545.0449785868695</v>
      </c>
      <c r="AN38" s="4">
        <v>2990.3038756803498</v>
      </c>
      <c r="AO38" s="4">
        <v>6701.7703596320507</v>
      </c>
      <c r="AP38" s="4">
        <v>6299.8679626725807</v>
      </c>
      <c r="AQ38" s="4">
        <v>10036.95294544657</v>
      </c>
      <c r="AR38" s="4">
        <v>10978.64305763254</v>
      </c>
      <c r="AS38" s="4">
        <v>14460.53833503599</v>
      </c>
      <c r="AT38" s="4">
        <v>20399.905141594911</v>
      </c>
      <c r="AU38" s="4">
        <v>124.81497571515671</v>
      </c>
      <c r="AV38" s="4">
        <v>1857.6700115596529</v>
      </c>
      <c r="AW38" s="4">
        <v>2823.0938953592558</v>
      </c>
      <c r="AX38" s="4">
        <v>4002.6709060658118</v>
      </c>
      <c r="AY38" s="4">
        <v>5928.8385155436599</v>
      </c>
      <c r="AZ38" s="4">
        <v>8211.3183970531445</v>
      </c>
      <c r="BA38" s="4">
        <v>10791.025784320511</v>
      </c>
      <c r="BB38" s="4">
        <v>12714.041201413809</v>
      </c>
      <c r="BC38" s="4">
        <v>14089.619741700661</v>
      </c>
      <c r="BD38" s="4">
        <v>15105.579888080891</v>
      </c>
      <c r="BE38" s="4">
        <v>19803.533792068149</v>
      </c>
      <c r="BF38" s="4">
        <v>21442.767702389789</v>
      </c>
      <c r="BG38" s="4">
        <v>21442.767702389789</v>
      </c>
      <c r="BH38" s="4">
        <v>1664.275084075239</v>
      </c>
      <c r="BI38" s="4">
        <v>2394.321404136856</v>
      </c>
      <c r="BJ38" s="4">
        <v>1879.6085946001051</v>
      </c>
      <c r="BK38" s="4">
        <v>5244.1320731683863</v>
      </c>
      <c r="BL38" s="4">
        <v>5781.9991694743167</v>
      </c>
      <c r="BM38" s="4">
        <v>11674.26118542151</v>
      </c>
      <c r="BN38" s="4">
        <v>18402.522378068599</v>
      </c>
      <c r="BO38" s="4">
        <v>3561.7500948565571</v>
      </c>
      <c r="BP38" s="4">
        <v>6233.0205042929019</v>
      </c>
      <c r="BQ38" s="4">
        <v>9401.789079517408</v>
      </c>
      <c r="BR38" s="4">
        <v>11348.0714985413</v>
      </c>
      <c r="BS38" s="4">
        <v>18349.008263151769</v>
      </c>
      <c r="BT38" s="4">
        <v>19446.959528908319</v>
      </c>
      <c r="BU38" s="4">
        <v>19355.92052688912</v>
      </c>
      <c r="BV38" s="4">
        <v>20476.781865038371</v>
      </c>
      <c r="BW38" s="4">
        <v>7464.9039427781017</v>
      </c>
      <c r="BX38" s="4">
        <v>14140.584755301221</v>
      </c>
      <c r="BY38" s="4">
        <v>19066.10056181718</v>
      </c>
      <c r="BZ38" s="4">
        <v>18004.018067477609</v>
      </c>
      <c r="CA38" s="4">
        <v>18541.962035166471</v>
      </c>
      <c r="CB38" s="4">
        <v>20666.03917626492</v>
      </c>
      <c r="CC38" s="4">
        <v>21173.797525880811</v>
      </c>
      <c r="CD38" s="4">
        <v>4648.4360750535316</v>
      </c>
      <c r="CE38" s="4">
        <v>10987.30786999765</v>
      </c>
      <c r="CF38" s="4">
        <v>11869.159860070949</v>
      </c>
      <c r="CG38" s="4">
        <v>14980.512242530731</v>
      </c>
      <c r="CH38" s="4">
        <v>15296.00059782779</v>
      </c>
      <c r="CI38" s="4">
        <v>19647.873239244669</v>
      </c>
      <c r="CJ38" s="4">
        <v>22213.597531603529</v>
      </c>
      <c r="CK38" s="4">
        <v>6064.8366170332747</v>
      </c>
      <c r="CL38" s="4">
        <v>7175.8227515787394</v>
      </c>
      <c r="CM38" s="4">
        <v>6536.0911069861186</v>
      </c>
      <c r="CN38" s="4">
        <v>16187.478198010371</v>
      </c>
      <c r="CO38" s="4">
        <v>17497.80511014062</v>
      </c>
      <c r="CP38" s="4">
        <v>18553.206077424471</v>
      </c>
      <c r="CQ38" s="4">
        <v>22201.36727713624</v>
      </c>
      <c r="CR38" s="4">
        <v>7292.8000213061241</v>
      </c>
      <c r="CS38" s="4">
        <v>8036.2839895394354</v>
      </c>
      <c r="CT38" s="4">
        <v>15040.9769799556</v>
      </c>
      <c r="CU38" s="4">
        <v>16312.835022362069</v>
      </c>
      <c r="CV38" s="4">
        <v>17076.458631786121</v>
      </c>
      <c r="CW38" s="4">
        <v>17710.369557217669</v>
      </c>
      <c r="CX38" s="4">
        <v>22677.73192668047</v>
      </c>
      <c r="CY38" s="4">
        <v>23289.607849855631</v>
      </c>
      <c r="CZ38" s="4">
        <v>9512.6549510965287</v>
      </c>
      <c r="DA38" s="4">
        <v>16618.203119496069</v>
      </c>
      <c r="DB38" s="4">
        <v>18649.339807658009</v>
      </c>
      <c r="DC38" s="4">
        <v>19139.896917917151</v>
      </c>
      <c r="DD38" s="4">
        <v>22275.315465125041</v>
      </c>
      <c r="DE38" s="4">
        <v>24094.678395143379</v>
      </c>
      <c r="DF38" s="4">
        <v>11501.593011595651</v>
      </c>
      <c r="DG38" s="4">
        <v>11841.62231401495</v>
      </c>
      <c r="DH38" s="4">
        <v>21551.24253350063</v>
      </c>
      <c r="DI38" s="4">
        <v>22550.12568694185</v>
      </c>
      <c r="DJ38" s="4">
        <v>23567.6509039585</v>
      </c>
      <c r="DK38" s="4">
        <v>13978.288622378501</v>
      </c>
      <c r="DL38" s="4">
        <v>24205.705254967401</v>
      </c>
      <c r="DM38" s="4">
        <v>14693.214383998709</v>
      </c>
      <c r="DN38" s="4">
        <v>14380.289857635629</v>
      </c>
      <c r="DO38" s="4">
        <v>17648.364384222699</v>
      </c>
      <c r="DP38" s="4">
        <v>23188.612744720729</v>
      </c>
      <c r="DQ38" s="4">
        <v>23997.252834471601</v>
      </c>
      <c r="DR38" s="4">
        <v>14700.73617076253</v>
      </c>
      <c r="DS38" s="4">
        <v>16324.384725512409</v>
      </c>
      <c r="DT38" s="4">
        <v>17634.421188679909</v>
      </c>
      <c r="DU38" s="4">
        <v>18833.719812701431</v>
      </c>
      <c r="DV38" s="4">
        <v>21643.708965976861</v>
      </c>
      <c r="DW38" s="4">
        <v>23704.846603784539</v>
      </c>
      <c r="DX38" s="4">
        <v>21794.226288357699</v>
      </c>
      <c r="DY38" s="4">
        <v>22156.606970529239</v>
      </c>
      <c r="DZ38" s="4">
        <v>22042.29803671152</v>
      </c>
      <c r="EA38">
        <v>2.563086986541748</v>
      </c>
    </row>
    <row r="39" spans="1:131" x14ac:dyDescent="0.25">
      <c r="A39" s="3">
        <v>2961</v>
      </c>
      <c r="B39" s="4">
        <v>12353.951476030399</v>
      </c>
      <c r="C39" s="4">
        <v>7305.0419283072151</v>
      </c>
      <c r="D39" s="4">
        <v>11891.68426338298</v>
      </c>
      <c r="E39" s="4">
        <v>14600.60267422174</v>
      </c>
      <c r="F39" s="4">
        <v>15821.73069268972</v>
      </c>
      <c r="G39" s="4">
        <v>6295.2349849282027</v>
      </c>
      <c r="H39" s="4">
        <v>6305.0905632686081</v>
      </c>
      <c r="I39" s="4">
        <v>6314.9460416131451</v>
      </c>
      <c r="J39" s="4">
        <v>8310.114543183161</v>
      </c>
      <c r="K39" s="4">
        <v>13070.765093874499</v>
      </c>
      <c r="L39" s="4">
        <v>14227.37718406203</v>
      </c>
      <c r="M39" s="4">
        <v>17975.35505842623</v>
      </c>
      <c r="N39" s="4">
        <v>18466.478204375551</v>
      </c>
      <c r="O39" s="4">
        <v>3787.3974969609681</v>
      </c>
      <c r="P39" s="4">
        <v>4743.3746299755931</v>
      </c>
      <c r="Q39" s="4">
        <v>5714.7022271315709</v>
      </c>
      <c r="R39" s="4">
        <v>5308.7289717283456</v>
      </c>
      <c r="S39" s="4">
        <v>6829.0713961544188</v>
      </c>
      <c r="T39" s="4">
        <v>8276.2566756366814</v>
      </c>
      <c r="U39" s="4">
        <v>13093.37570517323</v>
      </c>
      <c r="V39" s="4">
        <v>14453.44861989478</v>
      </c>
      <c r="W39" s="4">
        <v>17669.59285796927</v>
      </c>
      <c r="X39" s="4">
        <v>17802.977083341761</v>
      </c>
      <c r="Y39" s="4">
        <v>458.43125304096748</v>
      </c>
      <c r="Z39" s="4">
        <v>393.81705083763029</v>
      </c>
      <c r="AA39" s="4">
        <v>593.99709617323958</v>
      </c>
      <c r="AB39" s="4">
        <v>1589.5014125520061</v>
      </c>
      <c r="AC39" s="4">
        <v>5512.164180485579</v>
      </c>
      <c r="AD39" s="4">
        <v>4308.7544154345696</v>
      </c>
      <c r="AE39" s="4">
        <v>9462.8575884516431</v>
      </c>
      <c r="AF39" s="4">
        <v>9627.8813363698318</v>
      </c>
      <c r="AG39" s="4">
        <v>12193.563152859309</v>
      </c>
      <c r="AH39" s="4">
        <v>14516.354840690979</v>
      </c>
      <c r="AI39" s="4">
        <v>14984.48664906353</v>
      </c>
      <c r="AJ39" s="4">
        <v>19306.193498313391</v>
      </c>
      <c r="AK39" s="4">
        <v>19407.338023623579</v>
      </c>
      <c r="AL39" s="4">
        <v>9545.0449785868695</v>
      </c>
      <c r="AM39" s="4">
        <v>0</v>
      </c>
      <c r="AN39" s="4">
        <v>6554.7411029065197</v>
      </c>
      <c r="AO39" s="4">
        <v>2843.2746189548202</v>
      </c>
      <c r="AP39" s="4">
        <v>5046.9688113276488</v>
      </c>
      <c r="AQ39" s="4">
        <v>8581.8808580395744</v>
      </c>
      <c r="AR39" s="4">
        <v>9527.8688028863598</v>
      </c>
      <c r="AS39" s="4">
        <v>13009.764080289809</v>
      </c>
      <c r="AT39" s="4">
        <v>18995.680900459422</v>
      </c>
      <c r="AU39" s="4">
        <v>9669.8599543020264</v>
      </c>
      <c r="AV39" s="4">
        <v>7687.3749670272173</v>
      </c>
      <c r="AW39" s="4">
        <v>6732.4736435933564</v>
      </c>
      <c r="AX39" s="4">
        <v>5542.3740725210591</v>
      </c>
      <c r="AY39" s="4">
        <v>4675.9393641987281</v>
      </c>
      <c r="AZ39" s="4">
        <v>8113.0598710740423</v>
      </c>
      <c r="BA39" s="4">
        <v>9340.2553899148588</v>
      </c>
      <c r="BB39" s="4">
        <v>11698.83614990157</v>
      </c>
      <c r="BC39" s="4">
        <v>12638.849347294999</v>
      </c>
      <c r="BD39" s="4">
        <v>13654.80563333471</v>
      </c>
      <c r="BE39" s="4">
        <v>18399.309550932659</v>
      </c>
      <c r="BF39" s="4">
        <v>20038.543461254289</v>
      </c>
      <c r="BG39" s="4">
        <v>20038.543461254289</v>
      </c>
      <c r="BH39" s="4">
        <v>11022.513190664289</v>
      </c>
      <c r="BI39" s="4">
        <v>10007.8654523566</v>
      </c>
      <c r="BJ39" s="4">
        <v>9493.1526428198467</v>
      </c>
      <c r="BK39" s="4">
        <v>6364.5533620492479</v>
      </c>
      <c r="BL39" s="4">
        <v>5684.8369936221006</v>
      </c>
      <c r="BM39" s="4">
        <v>11311.078117605621</v>
      </c>
      <c r="BN39" s="4">
        <v>16998.29813693311</v>
      </c>
      <c r="BO39" s="4">
        <v>10800.510573222749</v>
      </c>
      <c r="BP39" s="4">
        <v>7691.5785297171014</v>
      </c>
      <c r="BQ39" s="4">
        <v>9303.5305535383068</v>
      </c>
      <c r="BR39" s="4">
        <v>11249.812972562189</v>
      </c>
      <c r="BS39" s="4">
        <v>16944.784022016269</v>
      </c>
      <c r="BT39" s="4">
        <v>18042.73528777283</v>
      </c>
      <c r="BU39" s="4">
        <v>17951.69628575362</v>
      </c>
      <c r="BV39" s="4">
        <v>19072.557623902881</v>
      </c>
      <c r="BW39" s="4">
        <v>8370.0124975413819</v>
      </c>
      <c r="BX39" s="4">
        <v>14042.326229322111</v>
      </c>
      <c r="BY39" s="4">
        <v>18967.842035838079</v>
      </c>
      <c r="BZ39" s="4">
        <v>17905.759541498512</v>
      </c>
      <c r="CA39" s="4">
        <v>18443.703509187369</v>
      </c>
      <c r="CB39" s="4">
        <v>19410.81820737911</v>
      </c>
      <c r="CC39" s="4">
        <v>19769.573284745311</v>
      </c>
      <c r="CD39" s="4">
        <v>13751.95625903148</v>
      </c>
      <c r="CE39" s="4">
        <v>10889.049344018549</v>
      </c>
      <c r="CF39" s="4">
        <v>11770.901334091841</v>
      </c>
      <c r="CG39" s="4">
        <v>14882.25371655163</v>
      </c>
      <c r="CH39" s="4">
        <v>15197.742071848679</v>
      </c>
      <c r="CI39" s="4">
        <v>19549.614713265561</v>
      </c>
      <c r="CJ39" s="4">
        <v>20958.37656271772</v>
      </c>
      <c r="CK39" s="4">
        <v>15168.356801011219</v>
      </c>
      <c r="CL39" s="4">
        <v>13192.78508081652</v>
      </c>
      <c r="CM39" s="4">
        <v>11330.22392395757</v>
      </c>
      <c r="CN39" s="4">
        <v>16089.21967203126</v>
      </c>
      <c r="CO39" s="4">
        <v>17399.546584161519</v>
      </c>
      <c r="CP39" s="4">
        <v>18454.94755144537</v>
      </c>
      <c r="CQ39" s="4">
        <v>22103.108751157131</v>
      </c>
      <c r="CR39" s="4">
        <v>14554.1842366614</v>
      </c>
      <c r="CS39" s="4">
        <v>14053.246318777219</v>
      </c>
      <c r="CT39" s="4">
        <v>14942.7184539765</v>
      </c>
      <c r="CU39" s="4">
        <v>16214.57649638297</v>
      </c>
      <c r="CV39" s="4">
        <v>16978.20010580702</v>
      </c>
      <c r="CW39" s="4">
        <v>17612.111031238561</v>
      </c>
      <c r="CX39" s="4">
        <v>22579.473400701361</v>
      </c>
      <c r="CY39" s="4">
        <v>23191.34932387653</v>
      </c>
      <c r="CZ39" s="4">
        <v>15529.617280334311</v>
      </c>
      <c r="DA39" s="4">
        <v>16519.944593516972</v>
      </c>
      <c r="DB39" s="4">
        <v>18551.0812816789</v>
      </c>
      <c r="DC39" s="4">
        <v>19041.63839193805</v>
      </c>
      <c r="DD39" s="4">
        <v>22177.056939145939</v>
      </c>
      <c r="DE39" s="4">
        <v>23996.419869164281</v>
      </c>
      <c r="DF39" s="4">
        <v>17518.555340833442</v>
      </c>
      <c r="DG39" s="4">
        <v>17034.395973614151</v>
      </c>
      <c r="DH39" s="4">
        <v>21452.984007521529</v>
      </c>
      <c r="DI39" s="4">
        <v>22451.867160962749</v>
      </c>
      <c r="DJ39" s="4">
        <v>23469.392377979391</v>
      </c>
      <c r="DK39" s="4">
        <v>16239.750074710641</v>
      </c>
      <c r="DL39" s="4">
        <v>24107.446728988289</v>
      </c>
      <c r="DM39" s="4">
        <v>19990.28448879204</v>
      </c>
      <c r="DN39" s="4">
        <v>16637.748759127338</v>
      </c>
      <c r="DO39" s="4">
        <v>18690.32508888025</v>
      </c>
      <c r="DP39" s="4">
        <v>23090.354218741621</v>
      </c>
      <c r="DQ39" s="4">
        <v>23898.9943084925</v>
      </c>
      <c r="DR39" s="4">
        <v>19692.647716660649</v>
      </c>
      <c r="DS39" s="4">
        <v>18326.088173109121</v>
      </c>
      <c r="DT39" s="4">
        <v>19895.882641012049</v>
      </c>
      <c r="DU39" s="4">
        <v>21095.181265033571</v>
      </c>
      <c r="DV39" s="4">
        <v>22685.669670634408</v>
      </c>
      <c r="DW39" s="4">
        <v>23978.214331312651</v>
      </c>
      <c r="DX39" s="4">
        <v>23297.156627335109</v>
      </c>
      <c r="DY39" s="4">
        <v>23198.56767518678</v>
      </c>
      <c r="DZ39" s="4">
        <v>23545.228375688941</v>
      </c>
      <c r="EA39">
        <v>2.255103588104248</v>
      </c>
    </row>
    <row r="40" spans="1:131" x14ac:dyDescent="0.25">
      <c r="A40" s="3">
        <v>2962</v>
      </c>
      <c r="B40" s="4">
        <v>9461.9061263291551</v>
      </c>
      <c r="C40" s="4">
        <v>7359.8921867934487</v>
      </c>
      <c r="D40" s="4">
        <v>11059.028491712221</v>
      </c>
      <c r="E40" s="4">
        <v>13767.946902550981</v>
      </c>
      <c r="F40" s="4">
        <v>14989.074921018961</v>
      </c>
      <c r="G40" s="4">
        <v>6350.0852434144363</v>
      </c>
      <c r="H40" s="4">
        <v>6359.9408217548416</v>
      </c>
      <c r="I40" s="4">
        <v>6369.7963000993786</v>
      </c>
      <c r="J40" s="4">
        <v>7477.4587715123971</v>
      </c>
      <c r="K40" s="4">
        <v>12238.10932220374</v>
      </c>
      <c r="L40" s="4">
        <v>13394.72141239126</v>
      </c>
      <c r="M40" s="4">
        <v>16915.962463580279</v>
      </c>
      <c r="N40" s="4">
        <v>16926.948583441379</v>
      </c>
      <c r="O40" s="4">
        <v>7753.6411339683063</v>
      </c>
      <c r="P40" s="4">
        <v>6797.6640009536814</v>
      </c>
      <c r="Q40" s="4">
        <v>5769.5524856178045</v>
      </c>
      <c r="R40" s="4">
        <v>5363.5792302145792</v>
      </c>
      <c r="S40" s="4">
        <v>5996.415624483654</v>
      </c>
      <c r="T40" s="4">
        <v>7184.029223317244</v>
      </c>
      <c r="U40" s="4">
        <v>12001.148252853791</v>
      </c>
      <c r="V40" s="4">
        <v>13620.79284822401</v>
      </c>
      <c r="W40" s="4">
        <v>16130.0632370351</v>
      </c>
      <c r="X40" s="4">
        <v>16263.44746240759</v>
      </c>
      <c r="Y40" s="4">
        <v>7013.1723559474867</v>
      </c>
      <c r="Z40" s="4">
        <v>6948.5581537441494</v>
      </c>
      <c r="AA40" s="4">
        <v>5960.74400673328</v>
      </c>
      <c r="AB40" s="4">
        <v>4965.2396903545132</v>
      </c>
      <c r="AC40" s="4">
        <v>5567.0144389718143</v>
      </c>
      <c r="AD40" s="4">
        <v>4363.6046739208041</v>
      </c>
      <c r="AE40" s="4">
        <v>8370.6301361322076</v>
      </c>
      <c r="AF40" s="4">
        <v>8092.6495480964759</v>
      </c>
      <c r="AG40" s="4">
        <v>11101.33570053987</v>
      </c>
      <c r="AH40" s="4">
        <v>12976.825219756811</v>
      </c>
      <c r="AI40" s="4">
        <v>13444.95702812936</v>
      </c>
      <c r="AJ40" s="4">
        <v>17720.11386376854</v>
      </c>
      <c r="AK40" s="4">
        <v>17821.258389078721</v>
      </c>
      <c r="AL40" s="4">
        <v>2990.3038756803512</v>
      </c>
      <c r="AM40" s="4">
        <v>6554.7411029065197</v>
      </c>
      <c r="AN40" s="4">
        <v>0</v>
      </c>
      <c r="AO40" s="4">
        <v>3711.4664839517</v>
      </c>
      <c r="AP40" s="4">
        <v>3309.5640869922299</v>
      </c>
      <c r="AQ40" s="4">
        <v>7046.6490697662184</v>
      </c>
      <c r="AR40" s="4">
        <v>7988.3391819521876</v>
      </c>
      <c r="AS40" s="4">
        <v>11470.234459355641</v>
      </c>
      <c r="AT40" s="4">
        <v>17409.60126591456</v>
      </c>
      <c r="AU40" s="4">
        <v>3115.118851395508</v>
      </c>
      <c r="AV40" s="4">
        <v>1132.6338641206969</v>
      </c>
      <c r="AW40" s="4">
        <v>2628.757255652984</v>
      </c>
      <c r="AX40" s="4">
        <v>1012.367030385461</v>
      </c>
      <c r="AY40" s="4">
        <v>2938.5346398633101</v>
      </c>
      <c r="AZ40" s="4">
        <v>5221.0145213727938</v>
      </c>
      <c r="BA40" s="4">
        <v>7800.7219086401628</v>
      </c>
      <c r="BB40" s="4">
        <v>9723.7373257334584</v>
      </c>
      <c r="BC40" s="4">
        <v>11099.31586602031</v>
      </c>
      <c r="BD40" s="4">
        <v>12115.27601240054</v>
      </c>
      <c r="BE40" s="4">
        <v>16813.229916387801</v>
      </c>
      <c r="BF40" s="4">
        <v>18452.463826709441</v>
      </c>
      <c r="BG40" s="4">
        <v>18452.463826709441</v>
      </c>
      <c r="BH40" s="4">
        <v>4649.8322458140556</v>
      </c>
      <c r="BI40" s="4">
        <v>3468.0810465845052</v>
      </c>
      <c r="BJ40" s="4">
        <v>2953.3682370477541</v>
      </c>
      <c r="BK40" s="4">
        <v>2260.8369741088741</v>
      </c>
      <c r="BL40" s="4">
        <v>2792.7916439208529</v>
      </c>
      <c r="BM40" s="4">
        <v>8683.9573097411612</v>
      </c>
      <c r="BN40" s="4">
        <v>15412.21850238825</v>
      </c>
      <c r="BO40" s="4">
        <v>4649.7945787985946</v>
      </c>
      <c r="BP40" s="4">
        <v>3587.8621417767281</v>
      </c>
      <c r="BQ40" s="4">
        <v>6411.4852038370573</v>
      </c>
      <c r="BR40" s="4">
        <v>8357.7676228609453</v>
      </c>
      <c r="BS40" s="4">
        <v>15358.704387471411</v>
      </c>
      <c r="BT40" s="4">
        <v>16456.655653227968</v>
      </c>
      <c r="BU40" s="4">
        <v>16365.616651208769</v>
      </c>
      <c r="BV40" s="4">
        <v>17486.47798935802</v>
      </c>
      <c r="BW40" s="4">
        <v>5311.5104154240307</v>
      </c>
      <c r="BX40" s="4">
        <v>11150.280879620859</v>
      </c>
      <c r="BY40" s="4">
        <v>16075.79668613682</v>
      </c>
      <c r="BZ40" s="4">
        <v>15013.71419179726</v>
      </c>
      <c r="CA40" s="4">
        <v>15551.65815948612</v>
      </c>
      <c r="CB40" s="4">
        <v>17675.735300584569</v>
      </c>
      <c r="CC40" s="4">
        <v>18183.49365020046</v>
      </c>
      <c r="CD40" s="4">
        <v>7606.6745666337983</v>
      </c>
      <c r="CE40" s="4">
        <v>7997.0039943173006</v>
      </c>
      <c r="CF40" s="4">
        <v>8878.8559843905932</v>
      </c>
      <c r="CG40" s="4">
        <v>11990.20836685038</v>
      </c>
      <c r="CH40" s="4">
        <v>12305.696722147441</v>
      </c>
      <c r="CI40" s="4">
        <v>16657.569363564311</v>
      </c>
      <c r="CJ40" s="4">
        <v>19223.293655923178</v>
      </c>
      <c r="CK40" s="4">
        <v>9023.0751086135406</v>
      </c>
      <c r="CL40" s="4">
        <v>8307.0322205037592</v>
      </c>
      <c r="CM40" s="4">
        <v>7226.5075360171986</v>
      </c>
      <c r="CN40" s="4">
        <v>13197.174322330011</v>
      </c>
      <c r="CO40" s="4">
        <v>14507.501234460269</v>
      </c>
      <c r="CP40" s="4">
        <v>15562.90220174412</v>
      </c>
      <c r="CQ40" s="4">
        <v>19211.063401455889</v>
      </c>
      <c r="CR40" s="4">
        <v>9668.4313763486407</v>
      </c>
      <c r="CS40" s="4">
        <v>9167.4934584644561</v>
      </c>
      <c r="CT40" s="4">
        <v>12050.673104275251</v>
      </c>
      <c r="CU40" s="4">
        <v>13322.53114668172</v>
      </c>
      <c r="CV40" s="4">
        <v>14086.154756105771</v>
      </c>
      <c r="CW40" s="4">
        <v>14720.06568153731</v>
      </c>
      <c r="CX40" s="4">
        <v>19687.428051000119</v>
      </c>
      <c r="CY40" s="4">
        <v>20299.30397417528</v>
      </c>
      <c r="CZ40" s="4">
        <v>10643.864420021549</v>
      </c>
      <c r="DA40" s="4">
        <v>13627.89924381572</v>
      </c>
      <c r="DB40" s="4">
        <v>15659.035931977651</v>
      </c>
      <c r="DC40" s="4">
        <v>16149.5930422368</v>
      </c>
      <c r="DD40" s="4">
        <v>19285.01158944469</v>
      </c>
      <c r="DE40" s="4">
        <v>21104.374519463028</v>
      </c>
      <c r="DF40" s="4">
        <v>12632.802480520681</v>
      </c>
      <c r="DG40" s="4">
        <v>12972.831782939969</v>
      </c>
      <c r="DH40" s="4">
        <v>18560.938657820279</v>
      </c>
      <c r="DI40" s="4">
        <v>19559.8218112615</v>
      </c>
      <c r="DJ40" s="4">
        <v>20577.347028278149</v>
      </c>
      <c r="DK40" s="4">
        <v>12832.27536061202</v>
      </c>
      <c r="DL40" s="4">
        <v>21215.401379287039</v>
      </c>
      <c r="DM40" s="4">
        <v>15859.553531729491</v>
      </c>
      <c r="DN40" s="4">
        <v>13230.27404502872</v>
      </c>
      <c r="DO40" s="4">
        <v>15798.279739179001</v>
      </c>
      <c r="DP40" s="4">
        <v>20198.308869040371</v>
      </c>
      <c r="DQ40" s="4">
        <v>21006.94895879125</v>
      </c>
      <c r="DR40" s="4">
        <v>16285.173002562031</v>
      </c>
      <c r="DS40" s="4">
        <v>15174.3689129055</v>
      </c>
      <c r="DT40" s="4">
        <v>16488.407926913442</v>
      </c>
      <c r="DU40" s="4">
        <v>17687.70655093496</v>
      </c>
      <c r="DV40" s="4">
        <v>19793.62432093317</v>
      </c>
      <c r="DW40" s="4">
        <v>21086.168981611401</v>
      </c>
      <c r="DX40" s="4">
        <v>20405.11127763386</v>
      </c>
      <c r="DY40" s="4">
        <v>20306.522325485541</v>
      </c>
      <c r="DZ40" s="4">
        <v>20653.183025987699</v>
      </c>
      <c r="EA40">
        <v>2.5849156379699711</v>
      </c>
    </row>
    <row r="41" spans="1:131" x14ac:dyDescent="0.25">
      <c r="A41" s="3">
        <v>2963</v>
      </c>
      <c r="B41" s="4">
        <v>9510.676857075583</v>
      </c>
      <c r="C41" s="4">
        <v>4461.7673093523954</v>
      </c>
      <c r="D41" s="4">
        <v>9048.409644428164</v>
      </c>
      <c r="E41" s="4">
        <v>11757.32805526692</v>
      </c>
      <c r="F41" s="4">
        <v>12978.4560737349</v>
      </c>
      <c r="G41" s="4">
        <v>3451.960365973383</v>
      </c>
      <c r="H41" s="4">
        <v>3461.8159443137879</v>
      </c>
      <c r="I41" s="4">
        <v>3471.6714226583249</v>
      </c>
      <c r="J41" s="4">
        <v>5466.8399242283404</v>
      </c>
      <c r="K41" s="4">
        <v>10227.490474919679</v>
      </c>
      <c r="L41" s="4">
        <v>11384.10256510721</v>
      </c>
      <c r="M41" s="4">
        <v>15132.080439471411</v>
      </c>
      <c r="N41" s="4">
        <v>15623.20358542073</v>
      </c>
      <c r="O41" s="4">
        <v>4855.5162565272522</v>
      </c>
      <c r="P41" s="4">
        <v>3899.5391235126272</v>
      </c>
      <c r="Q41" s="4">
        <v>2871.4276081767512</v>
      </c>
      <c r="R41" s="4">
        <v>2465.4543527735259</v>
      </c>
      <c r="S41" s="4">
        <v>3985.7967771995991</v>
      </c>
      <c r="T41" s="4">
        <v>5432.9820566818616</v>
      </c>
      <c r="U41" s="4">
        <v>10250.10108621841</v>
      </c>
      <c r="V41" s="4">
        <v>11610.17400093996</v>
      </c>
      <c r="W41" s="4">
        <v>14826.31823901445</v>
      </c>
      <c r="X41" s="4">
        <v>14959.702464386941</v>
      </c>
      <c r="Y41" s="4">
        <v>3301.7058719957872</v>
      </c>
      <c r="Z41" s="4">
        <v>3237.091669792449</v>
      </c>
      <c r="AA41" s="4">
        <v>2249.27752278158</v>
      </c>
      <c r="AB41" s="4">
        <v>1253.773206402813</v>
      </c>
      <c r="AC41" s="4">
        <v>2668.8895615307588</v>
      </c>
      <c r="AD41" s="4">
        <v>1465.4797964797499</v>
      </c>
      <c r="AE41" s="4">
        <v>6619.5829694968234</v>
      </c>
      <c r="AF41" s="4">
        <v>6784.606717415013</v>
      </c>
      <c r="AG41" s="4">
        <v>9350.2885339044878</v>
      </c>
      <c r="AH41" s="4">
        <v>11673.08022173616</v>
      </c>
      <c r="AI41" s="4">
        <v>12141.212030108711</v>
      </c>
      <c r="AJ41" s="4">
        <v>16462.918879358571</v>
      </c>
      <c r="AK41" s="4">
        <v>16564.063404668759</v>
      </c>
      <c r="AL41" s="4">
        <v>6701.7703596320498</v>
      </c>
      <c r="AM41" s="4">
        <v>2843.2746189548202</v>
      </c>
      <c r="AN41" s="4">
        <v>3711.4664839517</v>
      </c>
      <c r="AO41" s="4">
        <v>0</v>
      </c>
      <c r="AP41" s="4">
        <v>2203.6941923728291</v>
      </c>
      <c r="AQ41" s="4">
        <v>5738.6062390847546</v>
      </c>
      <c r="AR41" s="4">
        <v>6684.5941839315401</v>
      </c>
      <c r="AS41" s="4">
        <v>10166.48946133499</v>
      </c>
      <c r="AT41" s="4">
        <v>16152.4062815046</v>
      </c>
      <c r="AU41" s="4">
        <v>6826.5853353472066</v>
      </c>
      <c r="AV41" s="4">
        <v>4844.1003480723984</v>
      </c>
      <c r="AW41" s="4">
        <v>3889.1990246385371</v>
      </c>
      <c r="AX41" s="4">
        <v>2699.0994535662389</v>
      </c>
      <c r="AY41" s="4">
        <v>1832.6647452439081</v>
      </c>
      <c r="AZ41" s="4">
        <v>5269.7852521192226</v>
      </c>
      <c r="BA41" s="4">
        <v>6496.98077096004</v>
      </c>
      <c r="BB41" s="4">
        <v>8855.5615309467521</v>
      </c>
      <c r="BC41" s="4">
        <v>9795.5747283401852</v>
      </c>
      <c r="BD41" s="4">
        <v>10811.531014379891</v>
      </c>
      <c r="BE41" s="4">
        <v>15556.03493197784</v>
      </c>
      <c r="BF41" s="4">
        <v>17195.268842299469</v>
      </c>
      <c r="BG41" s="4">
        <v>17195.268842299469</v>
      </c>
      <c r="BH41" s="4">
        <v>8346.342032631328</v>
      </c>
      <c r="BI41" s="4">
        <v>7164.5908334017786</v>
      </c>
      <c r="BJ41" s="4">
        <v>6649.878023865027</v>
      </c>
      <c r="BK41" s="4">
        <v>3521.2787430944281</v>
      </c>
      <c r="BL41" s="4">
        <v>2841.5623746672809</v>
      </c>
      <c r="BM41" s="4">
        <v>8467.8034986508028</v>
      </c>
      <c r="BN41" s="4">
        <v>14155.02351797829</v>
      </c>
      <c r="BO41" s="4">
        <v>7957.2359542679342</v>
      </c>
      <c r="BP41" s="4">
        <v>4848.3039107622817</v>
      </c>
      <c r="BQ41" s="4">
        <v>6460.255934583487</v>
      </c>
      <c r="BR41" s="4">
        <v>8406.538353607375</v>
      </c>
      <c r="BS41" s="4">
        <v>14101.509403061449</v>
      </c>
      <c r="BT41" s="4">
        <v>15199.460668817999</v>
      </c>
      <c r="BU41" s="4">
        <v>15108.4216667988</v>
      </c>
      <c r="BV41" s="4">
        <v>16229.28300494806</v>
      </c>
      <c r="BW41" s="4">
        <v>5526.7378785865631</v>
      </c>
      <c r="BX41" s="4">
        <v>11199.051610367291</v>
      </c>
      <c r="BY41" s="4">
        <v>16124.56741688325</v>
      </c>
      <c r="BZ41" s="4">
        <v>15062.48492254369</v>
      </c>
      <c r="CA41" s="4">
        <v>15600.42889023255</v>
      </c>
      <c r="CB41" s="4">
        <v>16567.543588424291</v>
      </c>
      <c r="CC41" s="4">
        <v>16926.298665790491</v>
      </c>
      <c r="CD41" s="4">
        <v>10908.68164007666</v>
      </c>
      <c r="CE41" s="4">
        <v>8045.7747250637294</v>
      </c>
      <c r="CF41" s="4">
        <v>8927.6267151370212</v>
      </c>
      <c r="CG41" s="4">
        <v>12038.97909759681</v>
      </c>
      <c r="CH41" s="4">
        <v>12354.467452893859</v>
      </c>
      <c r="CI41" s="4">
        <v>16706.340094310741</v>
      </c>
      <c r="CJ41" s="4">
        <v>18115.1019437629</v>
      </c>
      <c r="CK41" s="4">
        <v>12325.0821820564</v>
      </c>
      <c r="CL41" s="4">
        <v>10349.510461861701</v>
      </c>
      <c r="CM41" s="4">
        <v>8486.9493050027522</v>
      </c>
      <c r="CN41" s="4">
        <v>13245.945053076441</v>
      </c>
      <c r="CO41" s="4">
        <v>14556.271965206701</v>
      </c>
      <c r="CP41" s="4">
        <v>15611.67293249055</v>
      </c>
      <c r="CQ41" s="4">
        <v>19259.834132202319</v>
      </c>
      <c r="CR41" s="4">
        <v>11710.90961770658</v>
      </c>
      <c r="CS41" s="4">
        <v>11209.971699822399</v>
      </c>
      <c r="CT41" s="4">
        <v>12099.443835021681</v>
      </c>
      <c r="CU41" s="4">
        <v>13371.30187742815</v>
      </c>
      <c r="CV41" s="4">
        <v>14134.9254868522</v>
      </c>
      <c r="CW41" s="4">
        <v>14768.836412283739</v>
      </c>
      <c r="CX41" s="4">
        <v>19736.198781746549</v>
      </c>
      <c r="CY41" s="4">
        <v>20348.07470492171</v>
      </c>
      <c r="CZ41" s="4">
        <v>12686.342661379491</v>
      </c>
      <c r="DA41" s="4">
        <v>13676.66997456215</v>
      </c>
      <c r="DB41" s="4">
        <v>15707.806662724081</v>
      </c>
      <c r="DC41" s="4">
        <v>16198.36377298323</v>
      </c>
      <c r="DD41" s="4">
        <v>19333.78232019112</v>
      </c>
      <c r="DE41" s="4">
        <v>21153.145250209462</v>
      </c>
      <c r="DF41" s="4">
        <v>14675.28072187862</v>
      </c>
      <c r="DG41" s="4">
        <v>14191.12135465933</v>
      </c>
      <c r="DH41" s="4">
        <v>18609.709388566709</v>
      </c>
      <c r="DI41" s="4">
        <v>19608.592542007929</v>
      </c>
      <c r="DJ41" s="4">
        <v>20626.117759024579</v>
      </c>
      <c r="DK41" s="4">
        <v>13396.475455755821</v>
      </c>
      <c r="DL41" s="4">
        <v>21264.172110033469</v>
      </c>
      <c r="DM41" s="4">
        <v>17147.00986983722</v>
      </c>
      <c r="DN41" s="4">
        <v>13794.47414017252</v>
      </c>
      <c r="DO41" s="4">
        <v>15847.050469925431</v>
      </c>
      <c r="DP41" s="4">
        <v>20247.079599786801</v>
      </c>
      <c r="DQ41" s="4">
        <v>21055.71968953768</v>
      </c>
      <c r="DR41" s="4">
        <v>16849.373097705829</v>
      </c>
      <c r="DS41" s="4">
        <v>15482.813554154311</v>
      </c>
      <c r="DT41" s="4">
        <v>17052.608022057229</v>
      </c>
      <c r="DU41" s="4">
        <v>18251.906646078751</v>
      </c>
      <c r="DV41" s="4">
        <v>19842.395051679589</v>
      </c>
      <c r="DW41" s="4">
        <v>21134.939712357831</v>
      </c>
      <c r="DX41" s="4">
        <v>20453.882008380289</v>
      </c>
      <c r="DY41" s="4">
        <v>20355.29305623196</v>
      </c>
      <c r="DZ41" s="4">
        <v>20701.953756734121</v>
      </c>
      <c r="EA41">
        <v>2.311064481735229</v>
      </c>
    </row>
    <row r="42" spans="1:131" x14ac:dyDescent="0.25">
      <c r="A42" s="3">
        <v>2964</v>
      </c>
      <c r="B42" s="4">
        <v>8226.7091484337689</v>
      </c>
      <c r="C42" s="4">
        <v>4200.1189461409476</v>
      </c>
      <c r="D42" s="4">
        <v>7749.4644047199909</v>
      </c>
      <c r="E42" s="4">
        <v>10458.382815558751</v>
      </c>
      <c r="F42" s="4">
        <v>11679.510834026731</v>
      </c>
      <c r="G42" s="4">
        <v>3190.3120027619352</v>
      </c>
      <c r="H42" s="4">
        <v>3200.167581102341</v>
      </c>
      <c r="I42" s="4">
        <v>3210.0230594468781</v>
      </c>
      <c r="J42" s="4">
        <v>4167.8946845201672</v>
      </c>
      <c r="K42" s="4">
        <v>8928.545235211508</v>
      </c>
      <c r="L42" s="4">
        <v>10085.157325399039</v>
      </c>
      <c r="M42" s="4">
        <v>13829.69619507903</v>
      </c>
      <c r="N42" s="4">
        <v>13840.682314940121</v>
      </c>
      <c r="O42" s="4">
        <v>4593.8678933158053</v>
      </c>
      <c r="P42" s="4">
        <v>3637.8907603011789</v>
      </c>
      <c r="Q42" s="4">
        <v>2609.779244965303</v>
      </c>
      <c r="R42" s="4">
        <v>2203.8059895620781</v>
      </c>
      <c r="S42" s="4">
        <v>2686.851537491425</v>
      </c>
      <c r="T42" s="4">
        <v>3874.4651363250141</v>
      </c>
      <c r="U42" s="4">
        <v>8691.5841658615591</v>
      </c>
      <c r="V42" s="4">
        <v>10311.22876123178</v>
      </c>
      <c r="W42" s="4">
        <v>13043.79696853385</v>
      </c>
      <c r="X42" s="4">
        <v>13177.181193906339</v>
      </c>
      <c r="Y42" s="4">
        <v>5505.4000643686159</v>
      </c>
      <c r="Z42" s="4">
        <v>5440.7858621652786</v>
      </c>
      <c r="AA42" s="4">
        <v>4452.9717151544091</v>
      </c>
      <c r="AB42" s="4">
        <v>3457.4673987756419</v>
      </c>
      <c r="AC42" s="4">
        <v>2407.241198319311</v>
      </c>
      <c r="AD42" s="4">
        <v>1340.44003637061</v>
      </c>
      <c r="AE42" s="4">
        <v>5061.0660491399758</v>
      </c>
      <c r="AF42" s="4">
        <v>5002.0854469344113</v>
      </c>
      <c r="AG42" s="4">
        <v>7791.7716135476412</v>
      </c>
      <c r="AH42" s="4">
        <v>9890.5589512555562</v>
      </c>
      <c r="AI42" s="4">
        <v>10358.690759628111</v>
      </c>
      <c r="AJ42" s="4">
        <v>14680.39760887796</v>
      </c>
      <c r="AK42" s="4">
        <v>14781.54213418815</v>
      </c>
      <c r="AL42" s="4">
        <v>6299.8679626725789</v>
      </c>
      <c r="AM42" s="4">
        <v>5046.9688113276488</v>
      </c>
      <c r="AN42" s="4">
        <v>3309.5640869922299</v>
      </c>
      <c r="AO42" s="4">
        <v>2203.6941923728291</v>
      </c>
      <c r="AP42" s="4">
        <v>0</v>
      </c>
      <c r="AQ42" s="4">
        <v>3956.0849686041529</v>
      </c>
      <c r="AR42" s="4">
        <v>4902.0729134509402</v>
      </c>
      <c r="AS42" s="4">
        <v>8383.9681908543898</v>
      </c>
      <c r="AT42" s="4">
        <v>14369.885011023989</v>
      </c>
      <c r="AU42" s="4">
        <v>6424.6829383877357</v>
      </c>
      <c r="AV42" s="4">
        <v>4442.1979511129284</v>
      </c>
      <c r="AW42" s="4">
        <v>3487.296627679068</v>
      </c>
      <c r="AX42" s="4">
        <v>2297.1970566067689</v>
      </c>
      <c r="AY42" s="4">
        <v>1060.903833000672</v>
      </c>
      <c r="AZ42" s="4">
        <v>3976.6286004071021</v>
      </c>
      <c r="BA42" s="4">
        <v>4714.4595004794401</v>
      </c>
      <c r="BB42" s="4">
        <v>7073.0402604661513</v>
      </c>
      <c r="BC42" s="4">
        <v>8013.0534578595798</v>
      </c>
      <c r="BD42" s="4">
        <v>9029.0097438992852</v>
      </c>
      <c r="BE42" s="4">
        <v>13773.513661497231</v>
      </c>
      <c r="BF42" s="4">
        <v>15412.74757181886</v>
      </c>
      <c r="BG42" s="4">
        <v>15412.74757181886</v>
      </c>
      <c r="BH42" s="4">
        <v>7944.4396356718598</v>
      </c>
      <c r="BI42" s="4">
        <v>6762.6884364423086</v>
      </c>
      <c r="BJ42" s="4">
        <v>6247.9756269055579</v>
      </c>
      <c r="BK42" s="4">
        <v>3081.7609371175281</v>
      </c>
      <c r="BL42" s="4">
        <v>2069.801462424045</v>
      </c>
      <c r="BM42" s="4">
        <v>6685.2822281702011</v>
      </c>
      <c r="BN42" s="4">
        <v>12372.502247497679</v>
      </c>
      <c r="BO42" s="4">
        <v>7555.3335573084651</v>
      </c>
      <c r="BP42" s="4">
        <v>4397.7156281579018</v>
      </c>
      <c r="BQ42" s="4">
        <v>5171.6424571557691</v>
      </c>
      <c r="BR42" s="4">
        <v>7117.924876179658</v>
      </c>
      <c r="BS42" s="4">
        <v>12318.988132580849</v>
      </c>
      <c r="BT42" s="4">
        <v>13416.939398337399</v>
      </c>
      <c r="BU42" s="4">
        <v>13325.9003963182</v>
      </c>
      <c r="BV42" s="4">
        <v>14446.761734467451</v>
      </c>
      <c r="BW42" s="4">
        <v>4754.9769663433281</v>
      </c>
      <c r="BX42" s="4">
        <v>9905.8949586551716</v>
      </c>
      <c r="BY42" s="4">
        <v>14804.6616646244</v>
      </c>
      <c r="BZ42" s="4">
        <v>13742.579170284829</v>
      </c>
      <c r="CA42" s="4">
        <v>14231.04922762802</v>
      </c>
      <c r="CB42" s="4">
        <v>14785.02231794368</v>
      </c>
      <c r="CC42" s="4">
        <v>15143.777395309889</v>
      </c>
      <c r="CD42" s="4">
        <v>10506.779243117189</v>
      </c>
      <c r="CE42" s="4">
        <v>6761.807016421918</v>
      </c>
      <c r="CF42" s="4">
        <v>7643.6590064952079</v>
      </c>
      <c r="CG42" s="4">
        <v>10755.011388954999</v>
      </c>
      <c r="CH42" s="4">
        <v>11061.31080118174</v>
      </c>
      <c r="CI42" s="4">
        <v>15413.183442598631</v>
      </c>
      <c r="CJ42" s="4">
        <v>16332.5806732823</v>
      </c>
      <c r="CK42" s="4">
        <v>11923.179785096931</v>
      </c>
      <c r="CL42" s="4">
        <v>9947.6080649022315</v>
      </c>
      <c r="CM42" s="4">
        <v>8085.0469080432813</v>
      </c>
      <c r="CN42" s="4">
        <v>11961.97734443463</v>
      </c>
      <c r="CO42" s="4">
        <v>13263.11531349458</v>
      </c>
      <c r="CP42" s="4">
        <v>14318.516280778431</v>
      </c>
      <c r="CQ42" s="4">
        <v>17673.56525477361</v>
      </c>
      <c r="CR42" s="4">
        <v>11309.007220747109</v>
      </c>
      <c r="CS42" s="4">
        <v>10808.06930286293</v>
      </c>
      <c r="CT42" s="4">
        <v>10815.47612637987</v>
      </c>
      <c r="CU42" s="4">
        <v>12087.334168786339</v>
      </c>
      <c r="CV42" s="4">
        <v>12841.768835140079</v>
      </c>
      <c r="CW42" s="4">
        <v>13475.67976057162</v>
      </c>
      <c r="CX42" s="4">
        <v>18443.042130034421</v>
      </c>
      <c r="CY42" s="4">
        <v>19054.918053209589</v>
      </c>
      <c r="CZ42" s="4">
        <v>12284.44026442002</v>
      </c>
      <c r="DA42" s="4">
        <v>12392.702265920339</v>
      </c>
      <c r="DB42" s="4">
        <v>14423.83895408227</v>
      </c>
      <c r="DC42" s="4">
        <v>14905.2071212711</v>
      </c>
      <c r="DD42" s="4">
        <v>18040.625668478999</v>
      </c>
      <c r="DE42" s="4">
        <v>19859.988598497341</v>
      </c>
      <c r="DF42" s="4">
        <v>14273.378324919149</v>
      </c>
      <c r="DG42" s="4">
        <v>13419.3604424161</v>
      </c>
      <c r="DH42" s="4">
        <v>17316.552736854592</v>
      </c>
      <c r="DI42" s="4">
        <v>18315.435890295808</v>
      </c>
      <c r="DJ42" s="4">
        <v>19332.961107312451</v>
      </c>
      <c r="DK42" s="4">
        <v>12624.71454351258</v>
      </c>
      <c r="DL42" s="4">
        <v>19971.015458321341</v>
      </c>
      <c r="DM42" s="4">
        <v>16375.248957593991</v>
      </c>
      <c r="DN42" s="4">
        <v>13022.71322792928</v>
      </c>
      <c r="DO42" s="4">
        <v>14563.08276128362</v>
      </c>
      <c r="DP42" s="4">
        <v>18953.922948074669</v>
      </c>
      <c r="DQ42" s="4">
        <v>19762.563037825548</v>
      </c>
      <c r="DR42" s="4">
        <v>16077.612185462591</v>
      </c>
      <c r="DS42" s="4">
        <v>14711.05264191107</v>
      </c>
      <c r="DT42" s="4">
        <v>16280.847109813991</v>
      </c>
      <c r="DU42" s="4">
        <v>17480.145733835521</v>
      </c>
      <c r="DV42" s="4">
        <v>18558.42734303778</v>
      </c>
      <c r="DW42" s="4">
        <v>19850.972003716019</v>
      </c>
      <c r="DX42" s="4">
        <v>19172.871274700741</v>
      </c>
      <c r="DY42" s="4">
        <v>19071.325347590151</v>
      </c>
      <c r="DZ42" s="4">
        <v>19420.94302305458</v>
      </c>
      <c r="EA42">
        <v>2.10944676399231</v>
      </c>
    </row>
    <row r="43" spans="1:131" x14ac:dyDescent="0.25">
      <c r="A43" s="3">
        <v>2965</v>
      </c>
      <c r="B43" s="4">
        <v>8549.3500406675357</v>
      </c>
      <c r="C43" s="4">
        <v>7037.8819925721536</v>
      </c>
      <c r="D43" s="4">
        <v>4921.9021295833663</v>
      </c>
      <c r="E43" s="4">
        <v>7723.2810025644058</v>
      </c>
      <c r="F43" s="4">
        <v>8499.7078545275999</v>
      </c>
      <c r="G43" s="4">
        <v>6028.0750491931412</v>
      </c>
      <c r="H43" s="4">
        <v>6037.9306275335466</v>
      </c>
      <c r="I43" s="4">
        <v>6047.7861058780836</v>
      </c>
      <c r="J43" s="4">
        <v>4439.1292171653085</v>
      </c>
      <c r="K43" s="4">
        <v>5996.0686128578427</v>
      </c>
      <c r="L43" s="4">
        <v>6856.816647339142</v>
      </c>
      <c r="M43" s="4">
        <v>10311.430711699701</v>
      </c>
      <c r="N43" s="4">
        <v>10322.4168315608</v>
      </c>
      <c r="O43" s="4">
        <v>7431.6309397470113</v>
      </c>
      <c r="P43" s="4">
        <v>6475.6538067323863</v>
      </c>
      <c r="Q43" s="4">
        <v>5447.5422913965094</v>
      </c>
      <c r="R43" s="4">
        <v>5041.5690359932842</v>
      </c>
      <c r="S43" s="4">
        <v>4543.6362997801007</v>
      </c>
      <c r="T43" s="4">
        <v>3060.897954733503</v>
      </c>
      <c r="U43" s="4">
        <v>5454.6397949485836</v>
      </c>
      <c r="V43" s="4">
        <v>7082.8880831718907</v>
      </c>
      <c r="W43" s="4">
        <v>9525.5314851545245</v>
      </c>
      <c r="X43" s="4">
        <v>9658.9157105270151</v>
      </c>
      <c r="Y43" s="4">
        <v>9040.3121110805405</v>
      </c>
      <c r="Z43" s="4">
        <v>8975.6979088772023</v>
      </c>
      <c r="AA43" s="4">
        <v>7987.8837618663338</v>
      </c>
      <c r="AB43" s="4">
        <v>6992.379445487567</v>
      </c>
      <c r="AC43" s="4">
        <v>5259.4676984843327</v>
      </c>
      <c r="AD43" s="4">
        <v>4273.1264426050047</v>
      </c>
      <c r="AE43" s="4">
        <v>3154.99585286812</v>
      </c>
      <c r="AF43" s="4">
        <v>1046.0004783302579</v>
      </c>
      <c r="AG43" s="4">
        <v>4554.8272426346666</v>
      </c>
      <c r="AH43" s="4">
        <v>6372.2934678762349</v>
      </c>
      <c r="AI43" s="4">
        <v>6840.4252762487858</v>
      </c>
      <c r="AJ43" s="4">
        <v>11162.148998504659</v>
      </c>
      <c r="AK43" s="4">
        <v>11263.293523814849</v>
      </c>
      <c r="AL43" s="4">
        <v>10036.95294544657</v>
      </c>
      <c r="AM43" s="4">
        <v>8581.8808580395744</v>
      </c>
      <c r="AN43" s="4">
        <v>7046.6490697662184</v>
      </c>
      <c r="AO43" s="4">
        <v>5738.6062390847537</v>
      </c>
      <c r="AP43" s="4">
        <v>3956.0849686041538</v>
      </c>
      <c r="AQ43" s="4">
        <v>0</v>
      </c>
      <c r="AR43" s="4">
        <v>1383.8074300716171</v>
      </c>
      <c r="AS43" s="4">
        <v>4865.7027074750686</v>
      </c>
      <c r="AT43" s="4">
        <v>10851.63640065069</v>
      </c>
      <c r="AU43" s="4">
        <v>10161.767921161731</v>
      </c>
      <c r="AV43" s="4">
        <v>8179.282933886916</v>
      </c>
      <c r="AW43" s="4">
        <v>7224.3816104530551</v>
      </c>
      <c r="AX43" s="4">
        <v>6034.2820393807569</v>
      </c>
      <c r="AY43" s="4">
        <v>4797.9888157746609</v>
      </c>
      <c r="AZ43" s="4">
        <v>3662.448033713014</v>
      </c>
      <c r="BA43" s="4">
        <v>1207.7364389288939</v>
      </c>
      <c r="BB43" s="4">
        <v>3566.3171989156072</v>
      </c>
      <c r="BC43" s="4">
        <v>4506.3303963090348</v>
      </c>
      <c r="BD43" s="4">
        <v>5510.7442605199622</v>
      </c>
      <c r="BE43" s="4">
        <v>10255.26505112393</v>
      </c>
      <c r="BF43" s="4">
        <v>11895.66747708858</v>
      </c>
      <c r="BG43" s="4">
        <v>11895.66747708858</v>
      </c>
      <c r="BH43" s="4">
        <v>11681.52461844585</v>
      </c>
      <c r="BI43" s="4">
        <v>10499.773419216301</v>
      </c>
      <c r="BJ43" s="4">
        <v>9985.0606096795473</v>
      </c>
      <c r="BK43" s="4">
        <v>6437.3489830485014</v>
      </c>
      <c r="BL43" s="4">
        <v>5425.3895083550206</v>
      </c>
      <c r="BM43" s="4">
        <v>3178.5591666196551</v>
      </c>
      <c r="BN43" s="4">
        <v>8854.2536371243768</v>
      </c>
      <c r="BO43" s="4">
        <v>11292.41854008245</v>
      </c>
      <c r="BP43" s="4">
        <v>7753.3036740888756</v>
      </c>
      <c r="BQ43" s="4">
        <v>5071.2353276834328</v>
      </c>
      <c r="BR43" s="4">
        <v>7017.5177467073217</v>
      </c>
      <c r="BS43" s="4">
        <v>8812.2650710303024</v>
      </c>
      <c r="BT43" s="4">
        <v>9910.2163367868543</v>
      </c>
      <c r="BU43" s="4">
        <v>9819.1773347676535</v>
      </c>
      <c r="BV43" s="4">
        <v>10935.560695450869</v>
      </c>
      <c r="BW43" s="4">
        <v>8110.5650122743018</v>
      </c>
      <c r="BX43" s="4">
        <v>6661.024719417921</v>
      </c>
      <c r="BY43" s="4">
        <v>11297.93860307385</v>
      </c>
      <c r="BZ43" s="4">
        <v>10235.85610873429</v>
      </c>
      <c r="CA43" s="4">
        <v>10724.326166077481</v>
      </c>
      <c r="CB43" s="4">
        <v>11278.29925639314</v>
      </c>
      <c r="CC43" s="4">
        <v>11632.57635629331</v>
      </c>
      <c r="CD43" s="4">
        <v>14243.86422589117</v>
      </c>
      <c r="CE43" s="4">
        <v>7084.4479086556858</v>
      </c>
      <c r="CF43" s="4">
        <v>7966.2998987289757</v>
      </c>
      <c r="CG43" s="4">
        <v>8367.7085146012651</v>
      </c>
      <c r="CH43" s="4">
        <v>7816.4405619444924</v>
      </c>
      <c r="CI43" s="4">
        <v>12161.226899416741</v>
      </c>
      <c r="CJ43" s="4">
        <v>12825.85761173175</v>
      </c>
      <c r="CK43" s="4">
        <v>15660.264767870911</v>
      </c>
      <c r="CL43" s="4">
        <v>13684.693047676221</v>
      </c>
      <c r="CM43" s="4">
        <v>11822.131890817271</v>
      </c>
      <c r="CN43" s="4">
        <v>12284.61823666839</v>
      </c>
      <c r="CO43" s="4">
        <v>10011.15877031269</v>
      </c>
      <c r="CP43" s="4">
        <v>11066.559737596541</v>
      </c>
      <c r="CQ43" s="4">
        <v>14166.84219322307</v>
      </c>
      <c r="CR43" s="4">
        <v>15046.092203521101</v>
      </c>
      <c r="CS43" s="4">
        <v>14545.154285636911</v>
      </c>
      <c r="CT43" s="4">
        <v>11138.11701861363</v>
      </c>
      <c r="CU43" s="4">
        <v>10496.92645122998</v>
      </c>
      <c r="CV43" s="4">
        <v>9596.898595902825</v>
      </c>
      <c r="CW43" s="4">
        <v>10230.809521334369</v>
      </c>
      <c r="CX43" s="4">
        <v>15191.08558685254</v>
      </c>
      <c r="CY43" s="4">
        <v>15802.961510027701</v>
      </c>
      <c r="CZ43" s="4">
        <v>16021.525247194009</v>
      </c>
      <c r="DA43" s="4">
        <v>10997.45442466846</v>
      </c>
      <c r="DB43" s="4">
        <v>11593.812735565931</v>
      </c>
      <c r="DC43" s="4">
        <v>11660.336882033849</v>
      </c>
      <c r="DD43" s="4">
        <v>14788.66912529711</v>
      </c>
      <c r="DE43" s="4">
        <v>16608.03205531546</v>
      </c>
      <c r="DF43" s="4">
        <v>18010.463307693131</v>
      </c>
      <c r="DG43" s="4">
        <v>15886.932385425571</v>
      </c>
      <c r="DH43" s="4">
        <v>14064.596193672711</v>
      </c>
      <c r="DI43" s="4">
        <v>15063.479347113929</v>
      </c>
      <c r="DJ43" s="4">
        <v>16081.004564130561</v>
      </c>
      <c r="DK43" s="4">
        <v>15092.28648652206</v>
      </c>
      <c r="DL43" s="4">
        <v>16721.90668437718</v>
      </c>
      <c r="DM43" s="4">
        <v>18842.82090060347</v>
      </c>
      <c r="DN43" s="4">
        <v>15486.602243788089</v>
      </c>
      <c r="DO43" s="4">
        <v>14887.495363930149</v>
      </c>
      <c r="DP43" s="4">
        <v>15709.052708837429</v>
      </c>
      <c r="DQ43" s="4">
        <v>16513.454263881391</v>
      </c>
      <c r="DR43" s="4">
        <v>18545.184128472079</v>
      </c>
      <c r="DS43" s="4">
        <v>16777.295954116838</v>
      </c>
      <c r="DT43" s="4">
        <v>18736.561477872681</v>
      </c>
      <c r="DU43" s="4">
        <v>19604.36542303671</v>
      </c>
      <c r="DV43" s="4">
        <v>18882.839945684311</v>
      </c>
      <c r="DW43" s="4">
        <v>18955.77861328459</v>
      </c>
      <c r="DX43" s="4">
        <v>19695.220479404259</v>
      </c>
      <c r="DY43" s="4">
        <v>19395.737950236689</v>
      </c>
      <c r="DZ43" s="4">
        <v>19954.335147123809</v>
      </c>
      <c r="EA43">
        <v>2.3686130046844478</v>
      </c>
    </row>
    <row r="44" spans="1:131" x14ac:dyDescent="0.25">
      <c r="A44" s="3">
        <v>2966</v>
      </c>
      <c r="B44" s="4">
        <v>8313.9938878569774</v>
      </c>
      <c r="C44" s="4">
        <v>7983.8699374189391</v>
      </c>
      <c r="D44" s="4">
        <v>5979.2258479774609</v>
      </c>
      <c r="E44" s="4">
        <v>6912.0178640712156</v>
      </c>
      <c r="F44" s="4">
        <v>7688.4447160344089</v>
      </c>
      <c r="G44" s="4">
        <v>6974.0629940399267</v>
      </c>
      <c r="H44" s="4">
        <v>6983.9185723803321</v>
      </c>
      <c r="I44" s="4">
        <v>6993.7740507248691</v>
      </c>
      <c r="J44" s="4">
        <v>5496.4529355594032</v>
      </c>
      <c r="K44" s="4">
        <v>5884.2993297912399</v>
      </c>
      <c r="L44" s="4">
        <v>6045.5535088459519</v>
      </c>
      <c r="M44" s="4">
        <v>8927.6232816280863</v>
      </c>
      <c r="N44" s="4">
        <v>8938.609401489186</v>
      </c>
      <c r="O44" s="4">
        <v>8377.6188845937959</v>
      </c>
      <c r="P44" s="4">
        <v>7421.6417515791718</v>
      </c>
      <c r="Q44" s="4">
        <v>6393.5302362432949</v>
      </c>
      <c r="R44" s="4">
        <v>5987.5569808400696</v>
      </c>
      <c r="S44" s="4">
        <v>5600.9600181741971</v>
      </c>
      <c r="T44" s="4">
        <v>4118.2216731275976</v>
      </c>
      <c r="U44" s="4">
        <v>4643.3766564553925</v>
      </c>
      <c r="V44" s="4">
        <v>5762.3386743390092</v>
      </c>
      <c r="W44" s="4">
        <v>8141.7240550829056</v>
      </c>
      <c r="X44" s="4">
        <v>8275.1082804553971</v>
      </c>
      <c r="Y44" s="4">
        <v>9986.3000559273278</v>
      </c>
      <c r="Z44" s="4">
        <v>9921.6858537239896</v>
      </c>
      <c r="AA44" s="4">
        <v>8933.871706713122</v>
      </c>
      <c r="AB44" s="4">
        <v>7938.3673903343542</v>
      </c>
      <c r="AC44" s="4">
        <v>6205.4556433311172</v>
      </c>
      <c r="AD44" s="4">
        <v>5219.1143874517902</v>
      </c>
      <c r="AE44" s="4">
        <v>4212.3195712622146</v>
      </c>
      <c r="AF44" s="4">
        <v>2103.3241967243521</v>
      </c>
      <c r="AG44" s="4">
        <v>3936.2019419450612</v>
      </c>
      <c r="AH44" s="4">
        <v>4988.486037804616</v>
      </c>
      <c r="AI44" s="4">
        <v>5456.6178461771669</v>
      </c>
      <c r="AJ44" s="4">
        <v>9778.3415684330412</v>
      </c>
      <c r="AK44" s="4">
        <v>9879.4860937432313</v>
      </c>
      <c r="AL44" s="4">
        <v>10978.64305763254</v>
      </c>
      <c r="AM44" s="4">
        <v>9527.8688028863617</v>
      </c>
      <c r="AN44" s="4">
        <v>7988.3391819521867</v>
      </c>
      <c r="AO44" s="4">
        <v>6684.594183931541</v>
      </c>
      <c r="AP44" s="4">
        <v>4902.0729134509393</v>
      </c>
      <c r="AQ44" s="4">
        <v>1383.8074300716171</v>
      </c>
      <c r="AR44" s="4">
        <v>0</v>
      </c>
      <c r="AS44" s="4">
        <v>3481.895277403451</v>
      </c>
      <c r="AT44" s="4">
        <v>9467.8289705790685</v>
      </c>
      <c r="AU44" s="4">
        <v>11103.458033347701</v>
      </c>
      <c r="AV44" s="4">
        <v>9120.9730460728842</v>
      </c>
      <c r="AW44" s="4">
        <v>8166.0717226390234</v>
      </c>
      <c r="AX44" s="4">
        <v>6975.9721515667261</v>
      </c>
      <c r="AY44" s="4">
        <v>5739.6789279606301</v>
      </c>
      <c r="AZ44" s="4">
        <v>4604.1381458989854</v>
      </c>
      <c r="BA44" s="4">
        <v>1382.8636250640141</v>
      </c>
      <c r="BB44" s="4">
        <v>2187.6096310020862</v>
      </c>
      <c r="BC44" s="4">
        <v>3127.6228283955161</v>
      </c>
      <c r="BD44" s="4">
        <v>4126.9368304483451</v>
      </c>
      <c r="BE44" s="4">
        <v>8871.4576210523119</v>
      </c>
      <c r="BF44" s="4">
        <v>10511.86004701696</v>
      </c>
      <c r="BG44" s="4">
        <v>10511.86004701696</v>
      </c>
      <c r="BH44" s="4">
        <v>12623.21473063182</v>
      </c>
      <c r="BI44" s="4">
        <v>11441.463531402271</v>
      </c>
      <c r="BJ44" s="4">
        <v>10926.750721865519</v>
      </c>
      <c r="BK44" s="4">
        <v>7379.0390952344706</v>
      </c>
      <c r="BL44" s="4">
        <v>6367.0796205409906</v>
      </c>
      <c r="BM44" s="4">
        <v>3115.9624378467329</v>
      </c>
      <c r="BN44" s="4">
        <v>7470.4462070527579</v>
      </c>
      <c r="BO44" s="4">
        <v>12234.10865226842</v>
      </c>
      <c r="BP44" s="4">
        <v>8694.9937862748448</v>
      </c>
      <c r="BQ44" s="4">
        <v>6012.9254398694047</v>
      </c>
      <c r="BR44" s="4">
        <v>7959.2078588932936</v>
      </c>
      <c r="BS44" s="4">
        <v>7433.5575031167818</v>
      </c>
      <c r="BT44" s="4">
        <v>8531.5087688733347</v>
      </c>
      <c r="BU44" s="4">
        <v>8440.4697668541339</v>
      </c>
      <c r="BV44" s="4">
        <v>9551.7532653792514</v>
      </c>
      <c r="BW44" s="4">
        <v>9052.2551244602728</v>
      </c>
      <c r="BX44" s="4">
        <v>5947.4098116696186</v>
      </c>
      <c r="BY44" s="4">
        <v>9919.2310351603319</v>
      </c>
      <c r="BZ44" s="4">
        <v>8857.1485408207664</v>
      </c>
      <c r="CA44" s="4">
        <v>9345.6185981639592</v>
      </c>
      <c r="CB44" s="4">
        <v>9899.5916884796188</v>
      </c>
      <c r="CC44" s="4">
        <v>10248.76892622169</v>
      </c>
      <c r="CD44" s="4">
        <v>15185.55433807714</v>
      </c>
      <c r="CE44" s="4">
        <v>8026.1380208416576</v>
      </c>
      <c r="CF44" s="4">
        <v>7592.3360098362973</v>
      </c>
      <c r="CG44" s="4">
        <v>7654.0936068529618</v>
      </c>
      <c r="CH44" s="4">
        <v>7102.8256541961882</v>
      </c>
      <c r="CI44" s="4">
        <v>10913.661341887549</v>
      </c>
      <c r="CJ44" s="4">
        <v>11447.15004381823</v>
      </c>
      <c r="CK44" s="4">
        <v>16601.954880056881</v>
      </c>
      <c r="CL44" s="4">
        <v>14626.383159862189</v>
      </c>
      <c r="CM44" s="4">
        <v>12763.822003003241</v>
      </c>
      <c r="CN44" s="4">
        <v>11677.880221836331</v>
      </c>
      <c r="CO44" s="4">
        <v>9297.5438625643874</v>
      </c>
      <c r="CP44" s="4">
        <v>10352.94482984824</v>
      </c>
      <c r="CQ44" s="4">
        <v>12788.134625309551</v>
      </c>
      <c r="CR44" s="4">
        <v>15987.782315707071</v>
      </c>
      <c r="CS44" s="4">
        <v>15486.844397822881</v>
      </c>
      <c r="CT44" s="4">
        <v>10531.37900378156</v>
      </c>
      <c r="CU44" s="4">
        <v>9783.3115434816791</v>
      </c>
      <c r="CV44" s="4">
        <v>8883.2836881545227</v>
      </c>
      <c r="CW44" s="4">
        <v>9517.1946135860671</v>
      </c>
      <c r="CX44" s="4">
        <v>13889.48270924596</v>
      </c>
      <c r="CY44" s="4">
        <v>15089.3466022794</v>
      </c>
      <c r="CZ44" s="4">
        <v>16963.215359379981</v>
      </c>
      <c r="DA44" s="4">
        <v>10283.839516920159</v>
      </c>
      <c r="DB44" s="4">
        <v>10880.197827817619</v>
      </c>
      <c r="DC44" s="4">
        <v>10946.72197428555</v>
      </c>
      <c r="DD44" s="4">
        <v>14075.05421754881</v>
      </c>
      <c r="DE44" s="4">
        <v>15894.41714756715</v>
      </c>
      <c r="DF44" s="4">
        <v>18952.153419879101</v>
      </c>
      <c r="DG44" s="4">
        <v>16828.622497611552</v>
      </c>
      <c r="DH44" s="4">
        <v>13350.981285924399</v>
      </c>
      <c r="DI44" s="4">
        <v>14349.86443936562</v>
      </c>
      <c r="DJ44" s="4">
        <v>15367.38965638226</v>
      </c>
      <c r="DK44" s="4">
        <v>16033.97659870803</v>
      </c>
      <c r="DL44" s="4">
        <v>16008.291776628879</v>
      </c>
      <c r="DM44" s="4">
        <v>19784.51101278944</v>
      </c>
      <c r="DN44" s="4">
        <v>16428.292355974059</v>
      </c>
      <c r="DO44" s="4">
        <v>15386.01549670402</v>
      </c>
      <c r="DP44" s="4">
        <v>14995.437801089131</v>
      </c>
      <c r="DQ44" s="4">
        <v>15799.839356133079</v>
      </c>
      <c r="DR44" s="4">
        <v>19486.87424065805</v>
      </c>
      <c r="DS44" s="4">
        <v>17718.986066302819</v>
      </c>
      <c r="DT44" s="4">
        <v>19678.251590058651</v>
      </c>
      <c r="DU44" s="4">
        <v>20546.05553522268</v>
      </c>
      <c r="DV44" s="4">
        <v>18834.254328115519</v>
      </c>
      <c r="DW44" s="4">
        <v>18242.163705536292</v>
      </c>
      <c r="DX44" s="4">
        <v>19808.41758273678</v>
      </c>
      <c r="DY44" s="4">
        <v>19347.152332667891</v>
      </c>
      <c r="DZ44" s="4">
        <v>20812.457729163591</v>
      </c>
      <c r="EA44">
        <v>2.220173835754395</v>
      </c>
    </row>
    <row r="45" spans="1:131" x14ac:dyDescent="0.25">
      <c r="A45" s="3">
        <v>2967</v>
      </c>
      <c r="B45" s="4">
        <v>8349.5075175750117</v>
      </c>
      <c r="C45" s="4">
        <v>11465.76521482239</v>
      </c>
      <c r="D45" s="4">
        <v>5781.6783893393858</v>
      </c>
      <c r="E45" s="4">
        <v>4362.1016950956619</v>
      </c>
      <c r="F45" s="4">
        <v>5138.5285470588569</v>
      </c>
      <c r="G45" s="4">
        <v>10455.95827144338</v>
      </c>
      <c r="H45" s="4">
        <v>10465.813849783781</v>
      </c>
      <c r="I45" s="4">
        <v>10475.669328128321</v>
      </c>
      <c r="J45" s="4">
        <v>8423.7774736471729</v>
      </c>
      <c r="K45" s="4">
        <v>3698.987015062356</v>
      </c>
      <c r="L45" s="4">
        <v>3860.2411941170672</v>
      </c>
      <c r="M45" s="4">
        <v>5784.7821021838081</v>
      </c>
      <c r="N45" s="4">
        <v>6836.7741880215845</v>
      </c>
      <c r="O45" s="4">
        <v>11859.514161997249</v>
      </c>
      <c r="P45" s="4">
        <v>10903.53702898263</v>
      </c>
      <c r="Q45" s="4">
        <v>9875.4255136467491</v>
      </c>
      <c r="R45" s="4">
        <v>9469.4522582435202</v>
      </c>
      <c r="S45" s="4">
        <v>9082.8552955776468</v>
      </c>
      <c r="T45" s="4">
        <v>7600.11695053105</v>
      </c>
      <c r="U45" s="4">
        <v>3908.6916851588649</v>
      </c>
      <c r="V45" s="4">
        <v>2280.4433969355582</v>
      </c>
      <c r="W45" s="4">
        <v>4875.2344140643436</v>
      </c>
      <c r="X45" s="4">
        <v>5132.2671010111189</v>
      </c>
      <c r="Y45" s="4">
        <v>13468.195333330779</v>
      </c>
      <c r="Z45" s="4">
        <v>13403.581131127439</v>
      </c>
      <c r="AA45" s="4">
        <v>12415.76698411657</v>
      </c>
      <c r="AB45" s="4">
        <v>11420.26266773781</v>
      </c>
      <c r="AC45" s="4">
        <v>9687.3509207345669</v>
      </c>
      <c r="AD45" s="4">
        <v>8701.0096648552426</v>
      </c>
      <c r="AE45" s="4">
        <v>7694.2148486656661</v>
      </c>
      <c r="AF45" s="4">
        <v>5585.2194741278036</v>
      </c>
      <c r="AG45" s="4">
        <v>4430.41555169001</v>
      </c>
      <c r="AH45" s="4">
        <v>1506.590760401165</v>
      </c>
      <c r="AI45" s="4">
        <v>1974.7225687737159</v>
      </c>
      <c r="AJ45" s="4">
        <v>7819.754476551705</v>
      </c>
      <c r="AK45" s="4">
        <v>7920.8990018618942</v>
      </c>
      <c r="AL45" s="4">
        <v>14460.53833503599</v>
      </c>
      <c r="AM45" s="4">
        <v>13009.764080289809</v>
      </c>
      <c r="AN45" s="4">
        <v>11470.234459355641</v>
      </c>
      <c r="AO45" s="4">
        <v>10166.48946133499</v>
      </c>
      <c r="AP45" s="4">
        <v>8383.9681908543898</v>
      </c>
      <c r="AQ45" s="4">
        <v>4865.7027074750686</v>
      </c>
      <c r="AR45" s="4">
        <v>3481.8952774034519</v>
      </c>
      <c r="AS45" s="4">
        <v>0</v>
      </c>
      <c r="AT45" s="4">
        <v>7509.2418786977296</v>
      </c>
      <c r="AU45" s="4">
        <v>14585.35331075115</v>
      </c>
      <c r="AV45" s="4">
        <v>12602.868323476339</v>
      </c>
      <c r="AW45" s="4">
        <v>11647.967000042479</v>
      </c>
      <c r="AX45" s="4">
        <v>10457.867428970179</v>
      </c>
      <c r="AY45" s="4">
        <v>9221.5742053640824</v>
      </c>
      <c r="AZ45" s="4">
        <v>6614.4188559331324</v>
      </c>
      <c r="BA45" s="4">
        <v>4854.3792869437184</v>
      </c>
      <c r="BB45" s="4">
        <v>2678.6922655349872</v>
      </c>
      <c r="BC45" s="4">
        <v>1172.1822998904349</v>
      </c>
      <c r="BD45" s="4">
        <v>2168.3497385670071</v>
      </c>
      <c r="BE45" s="4">
        <v>6912.8705291709739</v>
      </c>
      <c r="BF45" s="4">
        <v>8553.272955135626</v>
      </c>
      <c r="BG45" s="4">
        <v>8553.272955135626</v>
      </c>
      <c r="BH45" s="4">
        <v>16105.11000803527</v>
      </c>
      <c r="BI45" s="4">
        <v>14923.35880880572</v>
      </c>
      <c r="BJ45" s="4">
        <v>14408.645999268971</v>
      </c>
      <c r="BK45" s="4">
        <v>10822.6871376213</v>
      </c>
      <c r="BL45" s="4">
        <v>9808.6646470554642</v>
      </c>
      <c r="BM45" s="4">
        <v>3151.4760675647658</v>
      </c>
      <c r="BN45" s="4">
        <v>5511.8591151714209</v>
      </c>
      <c r="BO45" s="4">
        <v>15716.00392967187</v>
      </c>
      <c r="BP45" s="4">
        <v>12138.64182866167</v>
      </c>
      <c r="BQ45" s="4">
        <v>9416.0828124399068</v>
      </c>
      <c r="BR45" s="4">
        <v>9556.6896075145996</v>
      </c>
      <c r="BS45" s="4">
        <v>5478.1169746117002</v>
      </c>
      <c r="BT45" s="4">
        <v>6576.0682403682531</v>
      </c>
      <c r="BU45" s="4">
        <v>6485.0292383490514</v>
      </c>
      <c r="BV45" s="4">
        <v>7593.166173497918</v>
      </c>
      <c r="BW45" s="4">
        <v>11983.2051867546</v>
      </c>
      <c r="BX45" s="4">
        <v>5982.9234413876511</v>
      </c>
      <c r="BY45" s="4">
        <v>7963.7905066552521</v>
      </c>
      <c r="BZ45" s="4">
        <v>6901.7080123156884</v>
      </c>
      <c r="CA45" s="4">
        <v>7390.1780696588776</v>
      </c>
      <c r="CB45" s="4">
        <v>7944.1511599745363</v>
      </c>
      <c r="CC45" s="4">
        <v>8290.181834340352</v>
      </c>
      <c r="CD45" s="4">
        <v>18667.4496154806</v>
      </c>
      <c r="CE45" s="4">
        <v>8873.0962839315871</v>
      </c>
      <c r="CF45" s="4">
        <v>7627.8496395543307</v>
      </c>
      <c r="CG45" s="4">
        <v>7689.6072365709952</v>
      </c>
      <c r="CH45" s="4">
        <v>7138.3392839142216</v>
      </c>
      <c r="CI45" s="4">
        <v>8958.2208133824715</v>
      </c>
      <c r="CJ45" s="4">
        <v>9491.7095153131504</v>
      </c>
      <c r="CK45" s="4">
        <v>18965.271207191468</v>
      </c>
      <c r="CL45" s="4">
        <v>16822.86958950297</v>
      </c>
      <c r="CM45" s="4">
        <v>14727.45681968383</v>
      </c>
      <c r="CN45" s="4">
        <v>11713.39385155436</v>
      </c>
      <c r="CO45" s="4">
        <v>9237.2442522925758</v>
      </c>
      <c r="CP45" s="4">
        <v>10052.88797520267</v>
      </c>
      <c r="CQ45" s="4">
        <v>10832.694096804469</v>
      </c>
      <c r="CR45" s="4">
        <v>18184.26874534785</v>
      </c>
      <c r="CS45" s="4">
        <v>17673.725503874939</v>
      </c>
      <c r="CT45" s="4">
        <v>10566.892633499599</v>
      </c>
      <c r="CU45" s="4">
        <v>9818.8251731997134</v>
      </c>
      <c r="CV45" s="4">
        <v>8918.7973178725551</v>
      </c>
      <c r="CW45" s="4">
        <v>9552.7082433041014</v>
      </c>
      <c r="CX45" s="4">
        <v>11934.042180740869</v>
      </c>
      <c r="CY45" s="4">
        <v>13933.00042735012</v>
      </c>
      <c r="CZ45" s="4">
        <v>19150.096465432031</v>
      </c>
      <c r="DA45" s="4">
        <v>10319.35314663819</v>
      </c>
      <c r="DB45" s="4">
        <v>10915.711457535661</v>
      </c>
      <c r="DC45" s="4">
        <v>10982.235604003579</v>
      </c>
      <c r="DD45" s="4">
        <v>12918.70804261953</v>
      </c>
      <c r="DE45" s="4">
        <v>15929.93077728519</v>
      </c>
      <c r="DF45" s="4">
        <v>19478.433517374451</v>
      </c>
      <c r="DG45" s="4">
        <v>17306.033508389879</v>
      </c>
      <c r="DH45" s="4">
        <v>13386.49491564243</v>
      </c>
      <c r="DI45" s="4">
        <v>14385.37806908365</v>
      </c>
      <c r="DJ45" s="4">
        <v>15402.903286100291</v>
      </c>
      <c r="DK45" s="4">
        <v>16511.38760948637</v>
      </c>
      <c r="DL45" s="4">
        <v>16043.80540634691</v>
      </c>
      <c r="DM45" s="4">
        <v>20261.922023567771</v>
      </c>
      <c r="DN45" s="4">
        <v>16905.70336675239</v>
      </c>
      <c r="DO45" s="4">
        <v>15421.52912642206</v>
      </c>
      <c r="DP45" s="4">
        <v>15030.951430807159</v>
      </c>
      <c r="DQ45" s="4">
        <v>15835.352985851119</v>
      </c>
      <c r="DR45" s="4">
        <v>19964.28525143638</v>
      </c>
      <c r="DS45" s="4">
        <v>18196.020086571181</v>
      </c>
      <c r="DT45" s="4">
        <v>20155.28561032701</v>
      </c>
      <c r="DU45" s="4">
        <v>21023.089555491038</v>
      </c>
      <c r="DV45" s="4">
        <v>18869.767957833548</v>
      </c>
      <c r="DW45" s="4">
        <v>18277.67733525432</v>
      </c>
      <c r="DX45" s="4">
        <v>19843.931212454809</v>
      </c>
      <c r="DY45" s="4">
        <v>19382.66596238593</v>
      </c>
      <c r="DZ45" s="4">
        <v>20847.971358881619</v>
      </c>
      <c r="EA45">
        <v>2.0626142024993901</v>
      </c>
    </row>
    <row r="46" spans="1:131" x14ac:dyDescent="0.25">
      <c r="A46" s="3">
        <v>2968</v>
      </c>
      <c r="B46" s="4">
        <v>11778.92905208883</v>
      </c>
      <c r="C46" s="4">
        <v>17451.698907998001</v>
      </c>
      <c r="D46" s="4">
        <v>10471.489128309429</v>
      </c>
      <c r="E46" s="4">
        <v>7709.3814193385324</v>
      </c>
      <c r="F46" s="4">
        <v>6256.4779548056385</v>
      </c>
      <c r="G46" s="4">
        <v>16441.89196461899</v>
      </c>
      <c r="H46" s="4">
        <v>16451.747542959401</v>
      </c>
      <c r="I46" s="4">
        <v>16461.60302130393</v>
      </c>
      <c r="J46" s="4">
        <v>13652.886500122049</v>
      </c>
      <c r="K46" s="4">
        <v>8909.6799772356699</v>
      </c>
      <c r="L46" s="4">
        <v>7759.2377654866104</v>
      </c>
      <c r="M46" s="4">
        <v>4102.8535890691228</v>
      </c>
      <c r="N46" s="4">
        <v>3357.931863462783</v>
      </c>
      <c r="O46" s="4">
        <v>17845.447855172861</v>
      </c>
      <c r="P46" s="4">
        <v>16889.470722158239</v>
      </c>
      <c r="Q46" s="4">
        <v>15861.359206822361</v>
      </c>
      <c r="R46" s="4">
        <v>15455.385951419141</v>
      </c>
      <c r="S46" s="4">
        <v>15068.78898875326</v>
      </c>
      <c r="T46" s="4">
        <v>13586.050643706671</v>
      </c>
      <c r="U46" s="4">
        <v>9137.8007116337467</v>
      </c>
      <c r="V46" s="4">
        <v>7509.5524234104396</v>
      </c>
      <c r="W46" s="4">
        <v>4173.7190135426463</v>
      </c>
      <c r="X46" s="4">
        <v>3450.3385878964341</v>
      </c>
      <c r="Y46" s="4">
        <v>19454.11215350038</v>
      </c>
      <c r="Z46" s="4">
        <v>19389.497951297049</v>
      </c>
      <c r="AA46" s="4">
        <v>18401.683804286178</v>
      </c>
      <c r="AB46" s="4">
        <v>17406.179487907411</v>
      </c>
      <c r="AC46" s="4">
        <v>15673.26774090417</v>
      </c>
      <c r="AD46" s="4">
        <v>14686.926485024849</v>
      </c>
      <c r="AE46" s="4">
        <v>13680.148541841279</v>
      </c>
      <c r="AF46" s="4">
        <v>11571.153167303421</v>
      </c>
      <c r="AG46" s="4">
        <v>10037.613263947669</v>
      </c>
      <c r="AH46" s="4">
        <v>8828.2963794755851</v>
      </c>
      <c r="AI46" s="4">
        <v>6082.5169962389991</v>
      </c>
      <c r="AJ46" s="4">
        <v>1224.8750567244931</v>
      </c>
      <c r="AK46" s="4">
        <v>1055.7737579152811</v>
      </c>
      <c r="AL46" s="4">
        <v>20399.905141594911</v>
      </c>
      <c r="AM46" s="4">
        <v>18995.680900459422</v>
      </c>
      <c r="AN46" s="4">
        <v>17409.60126591456</v>
      </c>
      <c r="AO46" s="4">
        <v>16152.4062815046</v>
      </c>
      <c r="AP46" s="4">
        <v>14369.885011023989</v>
      </c>
      <c r="AQ46" s="4">
        <v>10851.636400650679</v>
      </c>
      <c r="AR46" s="4">
        <v>9467.8289705790685</v>
      </c>
      <c r="AS46" s="4">
        <v>7509.2418786977296</v>
      </c>
      <c r="AT46" s="4">
        <v>0</v>
      </c>
      <c r="AU46" s="4">
        <v>20524.720117310069</v>
      </c>
      <c r="AV46" s="4">
        <v>18542.23513003526</v>
      </c>
      <c r="AW46" s="4">
        <v>17587.3338066014</v>
      </c>
      <c r="AX46" s="4">
        <v>16397.2342355291</v>
      </c>
      <c r="AY46" s="4">
        <v>15207.487165193161</v>
      </c>
      <c r="AZ46" s="4">
        <v>12188.58674454177</v>
      </c>
      <c r="BA46" s="4">
        <v>10835.079005334779</v>
      </c>
      <c r="BB46" s="4">
        <v>8659.3919839260489</v>
      </c>
      <c r="BC46" s="4">
        <v>6356.831553164413</v>
      </c>
      <c r="BD46" s="4">
        <v>5509.0304759233168</v>
      </c>
      <c r="BE46" s="4">
        <v>1554.70378743743</v>
      </c>
      <c r="BF46" s="4">
        <v>5948.7252702355918</v>
      </c>
      <c r="BG46" s="4">
        <v>5948.7252702355918</v>
      </c>
      <c r="BH46" s="4">
        <v>22044.476814594189</v>
      </c>
      <c r="BI46" s="4">
        <v>20862.725615364641</v>
      </c>
      <c r="BJ46" s="4">
        <v>20348.01280582789</v>
      </c>
      <c r="BK46" s="4">
        <v>16396.85502622994</v>
      </c>
      <c r="BL46" s="4">
        <v>15382.8325356641</v>
      </c>
      <c r="BM46" s="4">
        <v>9132.1757859558293</v>
      </c>
      <c r="BN46" s="4">
        <v>4468.2769001524402</v>
      </c>
      <c r="BO46" s="4">
        <v>21644.691346343301</v>
      </c>
      <c r="BP46" s="4">
        <v>17461.71791622341</v>
      </c>
      <c r="BQ46" s="4">
        <v>14018.551617984151</v>
      </c>
      <c r="BR46" s="4">
        <v>13527.10313965364</v>
      </c>
      <c r="BS46" s="4">
        <v>4972.8300110011114</v>
      </c>
      <c r="BT46" s="4">
        <v>4785.5690320959466</v>
      </c>
      <c r="BU46" s="4">
        <v>4694.5300300767449</v>
      </c>
      <c r="BV46" s="4">
        <v>4988.6417370618374</v>
      </c>
      <c r="BW46" s="4">
        <v>15953.618718893649</v>
      </c>
      <c r="BX46" s="4">
        <v>9892.5542649475101</v>
      </c>
      <c r="BY46" s="4">
        <v>7674.8817593626954</v>
      </c>
      <c r="BZ46" s="4">
        <v>6612.7992650231317</v>
      </c>
      <c r="CA46" s="4">
        <v>6884.8911060482878</v>
      </c>
      <c r="CB46" s="4">
        <v>6153.6519517022307</v>
      </c>
      <c r="CC46" s="4">
        <v>5693.3636765085221</v>
      </c>
      <c r="CD46" s="4">
        <v>23783.36225200734</v>
      </c>
      <c r="CE46" s="4">
        <v>12843.509816070629</v>
      </c>
      <c r="CF46" s="4">
        <v>11598.26317169337</v>
      </c>
      <c r="CG46" s="4">
        <v>9263.2943091849156</v>
      </c>
      <c r="CH46" s="4">
        <v>8712.0263565281439</v>
      </c>
      <c r="CI46" s="4">
        <v>7226.3916761237706</v>
      </c>
      <c r="CJ46" s="4">
        <v>7701.2103070408439</v>
      </c>
      <c r="CK46" s="4">
        <v>22935.684739330511</v>
      </c>
      <c r="CL46" s="4">
        <v>20793.283121642009</v>
      </c>
      <c r="CM46" s="4">
        <v>18697.870351822879</v>
      </c>
      <c r="CN46" s="4">
        <v>13469.66868931257</v>
      </c>
      <c r="CO46" s="4">
        <v>8948.3355050000191</v>
      </c>
      <c r="CP46" s="4">
        <v>8321.0588379439687</v>
      </c>
      <c r="CQ46" s="4">
        <v>9042.1948885321617</v>
      </c>
      <c r="CR46" s="4">
        <v>22154.682277486889</v>
      </c>
      <c r="CS46" s="4">
        <v>21644.139036013981</v>
      </c>
      <c r="CT46" s="4">
        <v>12664.3702882201</v>
      </c>
      <c r="CU46" s="4">
        <v>11392.51224581363</v>
      </c>
      <c r="CV46" s="4">
        <v>10492.484390486479</v>
      </c>
      <c r="CW46" s="4">
        <v>9911.750648819725</v>
      </c>
      <c r="CX46" s="4">
        <v>10143.542972468569</v>
      </c>
      <c r="CY46" s="4">
        <v>12142.501219077811</v>
      </c>
      <c r="CZ46" s="4">
        <v>21890.17797954697</v>
      </c>
      <c r="DA46" s="4">
        <v>11893.040219252111</v>
      </c>
      <c r="DB46" s="4">
        <v>12489.39853014958</v>
      </c>
      <c r="DC46" s="4">
        <v>10342.7611282992</v>
      </c>
      <c r="DD46" s="4">
        <v>11128.208834347221</v>
      </c>
      <c r="DE46" s="4">
        <v>14342.734281784071</v>
      </c>
      <c r="DF46" s="4">
        <v>21732.421780040069</v>
      </c>
      <c r="DG46" s="4">
        <v>19560.021771055501</v>
      </c>
      <c r="DH46" s="4">
        <v>12666.176979733629</v>
      </c>
      <c r="DI46" s="4">
        <v>13665.060133174849</v>
      </c>
      <c r="DJ46" s="4">
        <v>13266.71204645754</v>
      </c>
      <c r="DK46" s="4">
        <v>18765.375872151981</v>
      </c>
      <c r="DL46" s="4">
        <v>15404.260684848699</v>
      </c>
      <c r="DM46" s="4">
        <v>22515.910286233378</v>
      </c>
      <c r="DN46" s="4">
        <v>19159.691629418001</v>
      </c>
      <c r="DO46" s="4">
        <v>17572.31543032793</v>
      </c>
      <c r="DP46" s="4">
        <v>14391.476955102769</v>
      </c>
      <c r="DQ46" s="4">
        <v>15195.808264352911</v>
      </c>
      <c r="DR46" s="4">
        <v>22218.273514101991</v>
      </c>
      <c r="DS46" s="4">
        <v>20450.008349236788</v>
      </c>
      <c r="DT46" s="4">
        <v>22409.27387299262</v>
      </c>
      <c r="DU46" s="4">
        <v>23277.077818156649</v>
      </c>
      <c r="DV46" s="4">
        <v>20443.455030447469</v>
      </c>
      <c r="DW46" s="4">
        <v>19386.05035660453</v>
      </c>
      <c r="DX46" s="4">
        <v>21417.618285068729</v>
      </c>
      <c r="DY46" s="4">
        <v>20956.35303499984</v>
      </c>
      <c r="DZ46" s="4">
        <v>22965.307394198411</v>
      </c>
      <c r="EA46">
        <v>2.221765279769897</v>
      </c>
    </row>
    <row r="47" spans="1:131" x14ac:dyDescent="0.25">
      <c r="A47" s="3">
        <v>3040</v>
      </c>
      <c r="B47" s="4">
        <v>12577.024977724661</v>
      </c>
      <c r="C47" s="4">
        <v>10475.011038188961</v>
      </c>
      <c r="D47" s="4">
        <v>14174.14734310773</v>
      </c>
      <c r="E47" s="4">
        <v>16883.065753946481</v>
      </c>
      <c r="F47" s="4">
        <v>18104.19377241447</v>
      </c>
      <c r="G47" s="4">
        <v>9465.2040948099439</v>
      </c>
      <c r="H47" s="4">
        <v>9475.0596731503483</v>
      </c>
      <c r="I47" s="4">
        <v>9484.9151514948862</v>
      </c>
      <c r="J47" s="4">
        <v>10592.5776229079</v>
      </c>
      <c r="K47" s="4">
        <v>15353.22817359924</v>
      </c>
      <c r="L47" s="4">
        <v>16509.840263786769</v>
      </c>
      <c r="M47" s="4">
        <v>20031.081314975781</v>
      </c>
      <c r="N47" s="4">
        <v>20042.067434836881</v>
      </c>
      <c r="O47" s="4">
        <v>10868.759985363809</v>
      </c>
      <c r="P47" s="4">
        <v>9912.782852349188</v>
      </c>
      <c r="Q47" s="4">
        <v>8884.6713370133111</v>
      </c>
      <c r="R47" s="4">
        <v>8478.6980816100859</v>
      </c>
      <c r="S47" s="4">
        <v>9111.5344758791616</v>
      </c>
      <c r="T47" s="4">
        <v>10299.14807471275</v>
      </c>
      <c r="U47" s="4">
        <v>15116.2671042493</v>
      </c>
      <c r="V47" s="4">
        <v>16735.911699619519</v>
      </c>
      <c r="W47" s="4">
        <v>19245.1820884306</v>
      </c>
      <c r="X47" s="4">
        <v>19378.56631380309</v>
      </c>
      <c r="Y47" s="4">
        <v>10128.291207342991</v>
      </c>
      <c r="Z47" s="4">
        <v>10063.67700513966</v>
      </c>
      <c r="AA47" s="4">
        <v>9075.8628581287867</v>
      </c>
      <c r="AB47" s="4">
        <v>8080.3585417500208</v>
      </c>
      <c r="AC47" s="4">
        <v>8682.1332903673192</v>
      </c>
      <c r="AD47" s="4">
        <v>7478.7235253163108</v>
      </c>
      <c r="AE47" s="4">
        <v>11485.74898752771</v>
      </c>
      <c r="AF47" s="4">
        <v>11207.768399491981</v>
      </c>
      <c r="AG47" s="4">
        <v>14216.45455193538</v>
      </c>
      <c r="AH47" s="4">
        <v>16091.944071152309</v>
      </c>
      <c r="AI47" s="4">
        <v>16560.075879524858</v>
      </c>
      <c r="AJ47" s="4">
        <v>20835.232715164049</v>
      </c>
      <c r="AK47" s="4">
        <v>20936.37724047423</v>
      </c>
      <c r="AL47" s="4">
        <v>124.81497571515671</v>
      </c>
      <c r="AM47" s="4">
        <v>9669.8599543020264</v>
      </c>
      <c r="AN47" s="4">
        <v>3115.1188513955071</v>
      </c>
      <c r="AO47" s="4">
        <v>6826.5853353472075</v>
      </c>
      <c r="AP47" s="4">
        <v>6424.6829383877384</v>
      </c>
      <c r="AQ47" s="4">
        <v>10161.767921161731</v>
      </c>
      <c r="AR47" s="4">
        <v>11103.45803334769</v>
      </c>
      <c r="AS47" s="4">
        <v>14585.35331075115</v>
      </c>
      <c r="AT47" s="4">
        <v>20524.720117310058</v>
      </c>
      <c r="AU47" s="4">
        <v>0</v>
      </c>
      <c r="AV47" s="4">
        <v>1982.48498727481</v>
      </c>
      <c r="AW47" s="4">
        <v>2947.9088710744131</v>
      </c>
      <c r="AX47" s="4">
        <v>4127.4858817809682</v>
      </c>
      <c r="AY47" s="4">
        <v>6053.6534912588168</v>
      </c>
      <c r="AZ47" s="4">
        <v>8336.1333727683013</v>
      </c>
      <c r="BA47" s="4">
        <v>10915.84076003567</v>
      </c>
      <c r="BB47" s="4">
        <v>12838.85617712897</v>
      </c>
      <c r="BC47" s="4">
        <v>14214.434717415819</v>
      </c>
      <c r="BD47" s="4">
        <v>15230.39486379604</v>
      </c>
      <c r="BE47" s="4">
        <v>19928.3487677833</v>
      </c>
      <c r="BF47" s="4">
        <v>21567.582678104951</v>
      </c>
      <c r="BG47" s="4">
        <v>21567.582678104951</v>
      </c>
      <c r="BH47" s="4">
        <v>1539.4601083600819</v>
      </c>
      <c r="BI47" s="4">
        <v>2519.1363798520129</v>
      </c>
      <c r="BJ47" s="4">
        <v>2004.4235703152619</v>
      </c>
      <c r="BK47" s="4">
        <v>5368.9470488835432</v>
      </c>
      <c r="BL47" s="4">
        <v>5906.8141451894726</v>
      </c>
      <c r="BM47" s="4">
        <v>11799.076161136671</v>
      </c>
      <c r="BN47" s="4">
        <v>18527.337353783751</v>
      </c>
      <c r="BO47" s="4">
        <v>3436.9351191413998</v>
      </c>
      <c r="BP47" s="4">
        <v>6357.8354800080588</v>
      </c>
      <c r="BQ47" s="4">
        <v>9526.6040552325649</v>
      </c>
      <c r="BR47" s="4">
        <v>11472.886474256449</v>
      </c>
      <c r="BS47" s="4">
        <v>18473.82323886692</v>
      </c>
      <c r="BT47" s="4">
        <v>19571.77450462347</v>
      </c>
      <c r="BU47" s="4">
        <v>19480.735502604271</v>
      </c>
      <c r="BV47" s="4">
        <v>20601.596840753529</v>
      </c>
      <c r="BW47" s="4">
        <v>7589.7189184932586</v>
      </c>
      <c r="BX47" s="4">
        <v>14265.39973101637</v>
      </c>
      <c r="BY47" s="4">
        <v>19190.915537532332</v>
      </c>
      <c r="BZ47" s="4">
        <v>18128.833043192761</v>
      </c>
      <c r="CA47" s="4">
        <v>18666.777010881629</v>
      </c>
      <c r="CB47" s="4">
        <v>20790.854151980078</v>
      </c>
      <c r="CC47" s="4">
        <v>21298.612501595959</v>
      </c>
      <c r="CD47" s="4">
        <v>4523.6210993383756</v>
      </c>
      <c r="CE47" s="4">
        <v>11112.122845712811</v>
      </c>
      <c r="CF47" s="4">
        <v>11993.974835786101</v>
      </c>
      <c r="CG47" s="4">
        <v>15105.32721824589</v>
      </c>
      <c r="CH47" s="4">
        <v>15420.815573542939</v>
      </c>
      <c r="CI47" s="4">
        <v>19772.68821495982</v>
      </c>
      <c r="CJ47" s="4">
        <v>22338.412507318691</v>
      </c>
      <c r="CK47" s="4">
        <v>5940.0216413181179</v>
      </c>
      <c r="CL47" s="4">
        <v>7051.0077758635834</v>
      </c>
      <c r="CM47" s="4">
        <v>6660.9060827012754</v>
      </c>
      <c r="CN47" s="4">
        <v>16312.29317372552</v>
      </c>
      <c r="CO47" s="4">
        <v>17622.620085855779</v>
      </c>
      <c r="CP47" s="4">
        <v>18678.021053139619</v>
      </c>
      <c r="CQ47" s="4">
        <v>22326.182252851391</v>
      </c>
      <c r="CR47" s="4">
        <v>7167.9850455909673</v>
      </c>
      <c r="CS47" s="4">
        <v>7911.4690138242786</v>
      </c>
      <c r="CT47" s="4">
        <v>15165.79195567076</v>
      </c>
      <c r="CU47" s="4">
        <v>16437.649998077231</v>
      </c>
      <c r="CV47" s="4">
        <v>17201.27360750128</v>
      </c>
      <c r="CW47" s="4">
        <v>17835.184532932821</v>
      </c>
      <c r="CX47" s="4">
        <v>22802.546902395621</v>
      </c>
      <c r="CY47" s="4">
        <v>23414.422825570779</v>
      </c>
      <c r="CZ47" s="4">
        <v>9387.8399753813719</v>
      </c>
      <c r="DA47" s="4">
        <v>16743.018095211231</v>
      </c>
      <c r="DB47" s="4">
        <v>18774.15478337316</v>
      </c>
      <c r="DC47" s="4">
        <v>19264.71189363231</v>
      </c>
      <c r="DD47" s="4">
        <v>22400.130440840199</v>
      </c>
      <c r="DE47" s="4">
        <v>24219.493370858541</v>
      </c>
      <c r="DF47" s="4">
        <v>11376.778035880499</v>
      </c>
      <c r="DG47" s="4">
        <v>11716.80733829979</v>
      </c>
      <c r="DH47" s="4">
        <v>21676.057509215789</v>
      </c>
      <c r="DI47" s="4">
        <v>22674.940662657009</v>
      </c>
      <c r="DJ47" s="4">
        <v>23692.465879673651</v>
      </c>
      <c r="DK47" s="4">
        <v>14103.10359809365</v>
      </c>
      <c r="DL47" s="4">
        <v>24330.520230682549</v>
      </c>
      <c r="DM47" s="4">
        <v>14568.39940828356</v>
      </c>
      <c r="DN47" s="4">
        <v>14505.10483335079</v>
      </c>
      <c r="DO47" s="4">
        <v>17773.179359937851</v>
      </c>
      <c r="DP47" s="4">
        <v>23313.42772043588</v>
      </c>
      <c r="DQ47" s="4">
        <v>24122.06781018676</v>
      </c>
      <c r="DR47" s="4">
        <v>14575.921195047369</v>
      </c>
      <c r="DS47" s="4">
        <v>16449.199701227571</v>
      </c>
      <c r="DT47" s="4">
        <v>17759.236164395072</v>
      </c>
      <c r="DU47" s="4">
        <v>18958.534788416589</v>
      </c>
      <c r="DV47" s="4">
        <v>21768.523941692019</v>
      </c>
      <c r="DW47" s="4">
        <v>23829.661579499701</v>
      </c>
      <c r="DX47" s="4">
        <v>21919.04126407285</v>
      </c>
      <c r="DY47" s="4">
        <v>22281.421946244391</v>
      </c>
      <c r="DZ47" s="4">
        <v>22167.113012426678</v>
      </c>
      <c r="EA47">
        <v>2.423383235931396</v>
      </c>
    </row>
    <row r="48" spans="1:131" x14ac:dyDescent="0.25">
      <c r="A48" s="3">
        <v>3041</v>
      </c>
      <c r="B48" s="4">
        <v>10594.53999044985</v>
      </c>
      <c r="C48" s="4">
        <v>8492.5260509141463</v>
      </c>
      <c r="D48" s="4">
        <v>12191.662355832919</v>
      </c>
      <c r="E48" s="4">
        <v>14900.580766671679</v>
      </c>
      <c r="F48" s="4">
        <v>16121.708785139661</v>
      </c>
      <c r="G48" s="4">
        <v>7482.7191075351329</v>
      </c>
      <c r="H48" s="4">
        <v>7492.5746858755392</v>
      </c>
      <c r="I48" s="4">
        <v>7502.4301642200753</v>
      </c>
      <c r="J48" s="4">
        <v>8610.0926356330947</v>
      </c>
      <c r="K48" s="4">
        <v>13370.743186324429</v>
      </c>
      <c r="L48" s="4">
        <v>14527.35527651196</v>
      </c>
      <c r="M48" s="4">
        <v>18048.596327700969</v>
      </c>
      <c r="N48" s="4">
        <v>18059.582447562068</v>
      </c>
      <c r="O48" s="4">
        <v>8886.2749980890039</v>
      </c>
      <c r="P48" s="4">
        <v>7930.2978650743789</v>
      </c>
      <c r="Q48" s="4">
        <v>6902.186349738502</v>
      </c>
      <c r="R48" s="4">
        <v>6496.2130943352768</v>
      </c>
      <c r="S48" s="4">
        <v>7129.0494886043507</v>
      </c>
      <c r="T48" s="4">
        <v>8316.6630874379407</v>
      </c>
      <c r="U48" s="4">
        <v>13133.782116974489</v>
      </c>
      <c r="V48" s="4">
        <v>14753.42671234471</v>
      </c>
      <c r="W48" s="4">
        <v>17262.697101155791</v>
      </c>
      <c r="X48" s="4">
        <v>17396.081326528281</v>
      </c>
      <c r="Y48" s="4">
        <v>8145.8062200681834</v>
      </c>
      <c r="Z48" s="4">
        <v>8081.192017864847</v>
      </c>
      <c r="AA48" s="4">
        <v>7093.3778708539776</v>
      </c>
      <c r="AB48" s="4">
        <v>6097.8735544752108</v>
      </c>
      <c r="AC48" s="4">
        <v>6699.6483030925119</v>
      </c>
      <c r="AD48" s="4">
        <v>5496.2385380415017</v>
      </c>
      <c r="AE48" s="4">
        <v>9503.2640002529042</v>
      </c>
      <c r="AF48" s="4">
        <v>9225.2834122171735</v>
      </c>
      <c r="AG48" s="4">
        <v>12233.969564660571</v>
      </c>
      <c r="AH48" s="4">
        <v>14109.4590838775</v>
      </c>
      <c r="AI48" s="4">
        <v>14577.590892250049</v>
      </c>
      <c r="AJ48" s="4">
        <v>18852.747727889229</v>
      </c>
      <c r="AK48" s="4">
        <v>18953.892253199421</v>
      </c>
      <c r="AL48" s="4">
        <v>1857.6700115596529</v>
      </c>
      <c r="AM48" s="4">
        <v>7687.3749670272173</v>
      </c>
      <c r="AN48" s="4">
        <v>1132.6338641206969</v>
      </c>
      <c r="AO48" s="4">
        <v>4844.1003480723984</v>
      </c>
      <c r="AP48" s="4">
        <v>4442.1979511129284</v>
      </c>
      <c r="AQ48" s="4">
        <v>8179.2829338869142</v>
      </c>
      <c r="AR48" s="4">
        <v>9120.9730460728861</v>
      </c>
      <c r="AS48" s="4">
        <v>12602.868323476339</v>
      </c>
      <c r="AT48" s="4">
        <v>18542.23513003526</v>
      </c>
      <c r="AU48" s="4">
        <v>1982.48498727481</v>
      </c>
      <c r="AV48" s="4">
        <v>0</v>
      </c>
      <c r="AW48" s="4">
        <v>2764.219673686207</v>
      </c>
      <c r="AX48" s="4">
        <v>2145.0008945061591</v>
      </c>
      <c r="AY48" s="4">
        <v>4071.1685039840072</v>
      </c>
      <c r="AZ48" s="4">
        <v>6353.6483854934904</v>
      </c>
      <c r="BA48" s="4">
        <v>8933.3557727608604</v>
      </c>
      <c r="BB48" s="4">
        <v>10856.371189854161</v>
      </c>
      <c r="BC48" s="4">
        <v>12231.949730140999</v>
      </c>
      <c r="BD48" s="4">
        <v>13247.909876521229</v>
      </c>
      <c r="BE48" s="4">
        <v>17945.863780508502</v>
      </c>
      <c r="BF48" s="4">
        <v>19585.097690830142</v>
      </c>
      <c r="BG48" s="4">
        <v>19585.097690830142</v>
      </c>
      <c r="BH48" s="4">
        <v>3517.198381693358</v>
      </c>
      <c r="BI48" s="4">
        <v>2335.4471824638081</v>
      </c>
      <c r="BJ48" s="4">
        <v>1820.734372927056</v>
      </c>
      <c r="BK48" s="4">
        <v>3393.4708382295712</v>
      </c>
      <c r="BL48" s="4">
        <v>3925.425508041551</v>
      </c>
      <c r="BM48" s="4">
        <v>9816.5911738618579</v>
      </c>
      <c r="BN48" s="4">
        <v>16544.852366508949</v>
      </c>
      <c r="BO48" s="4">
        <v>3517.160714677897</v>
      </c>
      <c r="BP48" s="4">
        <v>4720.4960058974248</v>
      </c>
      <c r="BQ48" s="4">
        <v>7544.1190679577539</v>
      </c>
      <c r="BR48" s="4">
        <v>9490.4014869816419</v>
      </c>
      <c r="BS48" s="4">
        <v>16491.338251592111</v>
      </c>
      <c r="BT48" s="4">
        <v>17589.289517348661</v>
      </c>
      <c r="BU48" s="4">
        <v>17498.25051532947</v>
      </c>
      <c r="BV48" s="4">
        <v>18619.11185347872</v>
      </c>
      <c r="BW48" s="4">
        <v>6444.1442795447274</v>
      </c>
      <c r="BX48" s="4">
        <v>12282.91474374156</v>
      </c>
      <c r="BY48" s="4">
        <v>17208.430550257519</v>
      </c>
      <c r="BZ48" s="4">
        <v>16146.348055917961</v>
      </c>
      <c r="CA48" s="4">
        <v>16684.29202360682</v>
      </c>
      <c r="CB48" s="4">
        <v>18808.369164705269</v>
      </c>
      <c r="CC48" s="4">
        <v>19316.12751432115</v>
      </c>
      <c r="CD48" s="4">
        <v>6474.0407025131008</v>
      </c>
      <c r="CE48" s="4">
        <v>9129.6378584379981</v>
      </c>
      <c r="CF48" s="4">
        <v>10011.48984851129</v>
      </c>
      <c r="CG48" s="4">
        <v>13122.84223097108</v>
      </c>
      <c r="CH48" s="4">
        <v>13438.33058626813</v>
      </c>
      <c r="CI48" s="4">
        <v>17790.203227685011</v>
      </c>
      <c r="CJ48" s="4">
        <v>20355.927520043879</v>
      </c>
      <c r="CK48" s="4">
        <v>7890.441244492843</v>
      </c>
      <c r="CL48" s="4">
        <v>7174.3983563830616</v>
      </c>
      <c r="CM48" s="4">
        <v>6477.2168853130697</v>
      </c>
      <c r="CN48" s="4">
        <v>14329.808186450709</v>
      </c>
      <c r="CO48" s="4">
        <v>15640.135098580969</v>
      </c>
      <c r="CP48" s="4">
        <v>16695.536065864821</v>
      </c>
      <c r="CQ48" s="4">
        <v>20343.697265576579</v>
      </c>
      <c r="CR48" s="4">
        <v>8535.797512227944</v>
      </c>
      <c r="CS48" s="4">
        <v>8034.8595943437595</v>
      </c>
      <c r="CT48" s="4">
        <v>13183.306968395949</v>
      </c>
      <c r="CU48" s="4">
        <v>14455.165010802421</v>
      </c>
      <c r="CV48" s="4">
        <v>15218.78862022646</v>
      </c>
      <c r="CW48" s="4">
        <v>15852.69954565801</v>
      </c>
      <c r="CX48" s="4">
        <v>20820.061915120808</v>
      </c>
      <c r="CY48" s="4">
        <v>21431.937838295969</v>
      </c>
      <c r="CZ48" s="4">
        <v>9511.2305559008528</v>
      </c>
      <c r="DA48" s="4">
        <v>14760.53310793642</v>
      </c>
      <c r="DB48" s="4">
        <v>16791.669796098351</v>
      </c>
      <c r="DC48" s="4">
        <v>17282.226906357489</v>
      </c>
      <c r="DD48" s="4">
        <v>20417.64545356539</v>
      </c>
      <c r="DE48" s="4">
        <v>22237.008383583729</v>
      </c>
      <c r="DF48" s="4">
        <v>11500.16861639998</v>
      </c>
      <c r="DG48" s="4">
        <v>11840.197918819271</v>
      </c>
      <c r="DH48" s="4">
        <v>19693.57252194098</v>
      </c>
      <c r="DI48" s="4">
        <v>20692.4556753822</v>
      </c>
      <c r="DJ48" s="4">
        <v>21709.980892398838</v>
      </c>
      <c r="DK48" s="4">
        <v>13919.414400705449</v>
      </c>
      <c r="DL48" s="4">
        <v>22348.035243407739</v>
      </c>
      <c r="DM48" s="4">
        <v>14726.91966760879</v>
      </c>
      <c r="DN48" s="4">
        <v>14321.415635962579</v>
      </c>
      <c r="DO48" s="4">
        <v>16930.913603299701</v>
      </c>
      <c r="DP48" s="4">
        <v>21330.94273316106</v>
      </c>
      <c r="DQ48" s="4">
        <v>22139.58282291194</v>
      </c>
      <c r="DR48" s="4">
        <v>15943.733661684349</v>
      </c>
      <c r="DS48" s="4">
        <v>16265.510503839359</v>
      </c>
      <c r="DT48" s="4">
        <v>17575.546967006871</v>
      </c>
      <c r="DU48" s="4">
        <v>18774.845591028381</v>
      </c>
      <c r="DV48" s="4">
        <v>20926.258185053859</v>
      </c>
      <c r="DW48" s="4">
        <v>22218.802845732102</v>
      </c>
      <c r="DX48" s="4">
        <v>21537.74514175456</v>
      </c>
      <c r="DY48" s="4">
        <v>21439.156189606241</v>
      </c>
      <c r="DZ48" s="4">
        <v>21785.816890108392</v>
      </c>
      <c r="EA48">
        <v>2.3749630451202388</v>
      </c>
    </row>
    <row r="49" spans="1:131" x14ac:dyDescent="0.25">
      <c r="A49" s="3">
        <v>3042</v>
      </c>
      <c r="B49" s="4">
        <v>9629.6216310196887</v>
      </c>
      <c r="C49" s="4">
        <v>7537.6247274802854</v>
      </c>
      <c r="D49" s="4">
        <v>11236.761032399059</v>
      </c>
      <c r="E49" s="4">
        <v>13945.679443237819</v>
      </c>
      <c r="F49" s="4">
        <v>15166.807461705799</v>
      </c>
      <c r="G49" s="4">
        <v>6527.817784101273</v>
      </c>
      <c r="H49" s="4">
        <v>6537.6733624416784</v>
      </c>
      <c r="I49" s="4">
        <v>6547.5288407862154</v>
      </c>
      <c r="J49" s="4">
        <v>7655.1913121992338</v>
      </c>
      <c r="K49" s="4">
        <v>12415.841862890569</v>
      </c>
      <c r="L49" s="4">
        <v>13572.4539530781</v>
      </c>
      <c r="M49" s="4">
        <v>17093.69500426712</v>
      </c>
      <c r="N49" s="4">
        <v>17104.681124128219</v>
      </c>
      <c r="O49" s="4">
        <v>7931.3736746551431</v>
      </c>
      <c r="P49" s="4">
        <v>6975.3965416405181</v>
      </c>
      <c r="Q49" s="4">
        <v>5947.2850263046412</v>
      </c>
      <c r="R49" s="4">
        <v>5541.3117709014159</v>
      </c>
      <c r="S49" s="4">
        <v>6174.1481651704908</v>
      </c>
      <c r="T49" s="4">
        <v>7361.7617640040808</v>
      </c>
      <c r="U49" s="4">
        <v>12178.880793540629</v>
      </c>
      <c r="V49" s="4">
        <v>13798.52538891085</v>
      </c>
      <c r="W49" s="4">
        <v>16307.79577772194</v>
      </c>
      <c r="X49" s="4">
        <v>16441.180003094429</v>
      </c>
      <c r="Y49" s="4">
        <v>7190.9048966343234</v>
      </c>
      <c r="Z49" s="4">
        <v>7126.2906944309862</v>
      </c>
      <c r="AA49" s="4">
        <v>6138.4765474201167</v>
      </c>
      <c r="AB49" s="4">
        <v>5142.9722310413499</v>
      </c>
      <c r="AC49" s="4">
        <v>5744.7469796586511</v>
      </c>
      <c r="AD49" s="4">
        <v>4541.3372146076408</v>
      </c>
      <c r="AE49" s="4">
        <v>8548.3626768190443</v>
      </c>
      <c r="AF49" s="4">
        <v>8270.3820887833135</v>
      </c>
      <c r="AG49" s="4">
        <v>11279.068241226711</v>
      </c>
      <c r="AH49" s="4">
        <v>13154.557760443649</v>
      </c>
      <c r="AI49" s="4">
        <v>13622.689568816189</v>
      </c>
      <c r="AJ49" s="4">
        <v>17897.846404455369</v>
      </c>
      <c r="AK49" s="4">
        <v>17998.990929765561</v>
      </c>
      <c r="AL49" s="4">
        <v>2823.0938953592572</v>
      </c>
      <c r="AM49" s="4">
        <v>6732.4736435933564</v>
      </c>
      <c r="AN49" s="4">
        <v>2628.757255652984</v>
      </c>
      <c r="AO49" s="4">
        <v>3889.1990246385371</v>
      </c>
      <c r="AP49" s="4">
        <v>3487.2966276790671</v>
      </c>
      <c r="AQ49" s="4">
        <v>7224.3816104530542</v>
      </c>
      <c r="AR49" s="4">
        <v>8166.0717226390252</v>
      </c>
      <c r="AS49" s="4">
        <v>11647.967000042479</v>
      </c>
      <c r="AT49" s="4">
        <v>17587.3338066014</v>
      </c>
      <c r="AU49" s="4">
        <v>2947.908871074414</v>
      </c>
      <c r="AV49" s="4">
        <v>2764.219673686207</v>
      </c>
      <c r="AW49" s="4">
        <v>0</v>
      </c>
      <c r="AX49" s="4">
        <v>1616.3902252675221</v>
      </c>
      <c r="AY49" s="4">
        <v>3116.2671805501459</v>
      </c>
      <c r="AZ49" s="4">
        <v>5398.7470620596296</v>
      </c>
      <c r="BA49" s="4">
        <v>7978.4544493269996</v>
      </c>
      <c r="BB49" s="4">
        <v>9901.4698664202951</v>
      </c>
      <c r="BC49" s="4">
        <v>11277.048406707139</v>
      </c>
      <c r="BD49" s="4">
        <v>12293.008553087369</v>
      </c>
      <c r="BE49" s="4">
        <v>16990.962457074638</v>
      </c>
      <c r="BF49" s="4">
        <v>18630.196367396271</v>
      </c>
      <c r="BG49" s="4">
        <v>18630.196367396271</v>
      </c>
      <c r="BH49" s="4">
        <v>4457.1430079927923</v>
      </c>
      <c r="BI49" s="4">
        <v>3275.3918087632419</v>
      </c>
      <c r="BJ49" s="4">
        <v>2760.6789992264899</v>
      </c>
      <c r="BK49" s="4">
        <v>2421.03817780913</v>
      </c>
      <c r="BL49" s="4">
        <v>2958.905274115059</v>
      </c>
      <c r="BM49" s="4">
        <v>8861.689850427998</v>
      </c>
      <c r="BN49" s="4">
        <v>15589.951043075091</v>
      </c>
      <c r="BO49" s="4">
        <v>4457.1053409773313</v>
      </c>
      <c r="BP49" s="4">
        <v>3748.0633454769841</v>
      </c>
      <c r="BQ49" s="4">
        <v>6579.2007085275927</v>
      </c>
      <c r="BR49" s="4">
        <v>8525.4831275514807</v>
      </c>
      <c r="BS49" s="4">
        <v>15536.436928158249</v>
      </c>
      <c r="BT49" s="4">
        <v>16634.388193914809</v>
      </c>
      <c r="BU49" s="4">
        <v>16543.34919189561</v>
      </c>
      <c r="BV49" s="4">
        <v>17664.21053004486</v>
      </c>
      <c r="BW49" s="4">
        <v>5471.8032833923289</v>
      </c>
      <c r="BX49" s="4">
        <v>11318.526419698001</v>
      </c>
      <c r="BY49" s="4">
        <v>16252.152837710981</v>
      </c>
      <c r="BZ49" s="4">
        <v>15190.070343371421</v>
      </c>
      <c r="CA49" s="4">
        <v>15728.01431106028</v>
      </c>
      <c r="CB49" s="4">
        <v>17852.091452158729</v>
      </c>
      <c r="CC49" s="4">
        <v>18361.226190887301</v>
      </c>
      <c r="CD49" s="4">
        <v>7413.9853288125341</v>
      </c>
      <c r="CE49" s="4">
        <v>8164.7194990078351</v>
      </c>
      <c r="CF49" s="4">
        <v>9046.5714890811269</v>
      </c>
      <c r="CG49" s="4">
        <v>12157.923871540919</v>
      </c>
      <c r="CH49" s="4">
        <v>12473.94226222458</v>
      </c>
      <c r="CI49" s="4">
        <v>16833.925515138471</v>
      </c>
      <c r="CJ49" s="4">
        <v>19399.649807497339</v>
      </c>
      <c r="CK49" s="4">
        <v>8830.3858707922755</v>
      </c>
      <c r="CL49" s="4">
        <v>8114.3429826824959</v>
      </c>
      <c r="CM49" s="4">
        <v>7382.4314011412807</v>
      </c>
      <c r="CN49" s="4">
        <v>13364.88982702055</v>
      </c>
      <c r="CO49" s="4">
        <v>14683.85738603443</v>
      </c>
      <c r="CP49" s="4">
        <v>15739.258353318281</v>
      </c>
      <c r="CQ49" s="4">
        <v>19387.419553030039</v>
      </c>
      <c r="CR49" s="4">
        <v>9475.7421385273756</v>
      </c>
      <c r="CS49" s="4">
        <v>8974.8042206431928</v>
      </c>
      <c r="CT49" s="4">
        <v>12218.388608965781</v>
      </c>
      <c r="CU49" s="4">
        <v>13490.246651372259</v>
      </c>
      <c r="CV49" s="4">
        <v>14254.40029618291</v>
      </c>
      <c r="CW49" s="4">
        <v>14888.31122161446</v>
      </c>
      <c r="CX49" s="4">
        <v>19860.58428660857</v>
      </c>
      <c r="CY49" s="4">
        <v>20472.460209783731</v>
      </c>
      <c r="CZ49" s="4">
        <v>10451.175182200281</v>
      </c>
      <c r="DA49" s="4">
        <v>13795.61474850625</v>
      </c>
      <c r="DB49" s="4">
        <v>15826.75143666819</v>
      </c>
      <c r="DC49" s="4">
        <v>16317.83858231394</v>
      </c>
      <c r="DD49" s="4">
        <v>19458.167825053151</v>
      </c>
      <c r="DE49" s="4">
        <v>21277.53075507149</v>
      </c>
      <c r="DF49" s="4">
        <v>12440.11324269941</v>
      </c>
      <c r="DG49" s="4">
        <v>12780.142545118701</v>
      </c>
      <c r="DH49" s="4">
        <v>18732.64365653737</v>
      </c>
      <c r="DI49" s="4">
        <v>19731.52680997859</v>
      </c>
      <c r="DJ49" s="4">
        <v>20749.052026995239</v>
      </c>
      <c r="DK49" s="4">
        <v>12992.476564312279</v>
      </c>
      <c r="DL49" s="4">
        <v>21383.646919364179</v>
      </c>
      <c r="DM49" s="4">
        <v>15666.864293908229</v>
      </c>
      <c r="DN49" s="4">
        <v>13390.475248728981</v>
      </c>
      <c r="DO49" s="4">
        <v>15965.995243869531</v>
      </c>
      <c r="DP49" s="4">
        <v>20366.554409117511</v>
      </c>
      <c r="DQ49" s="4">
        <v>21175.19449886839</v>
      </c>
      <c r="DR49" s="4">
        <v>16445.374206262291</v>
      </c>
      <c r="DS49" s="4">
        <v>15334.570116605761</v>
      </c>
      <c r="DT49" s="4">
        <v>16648.609130613699</v>
      </c>
      <c r="DU49" s="4">
        <v>17847.90775463522</v>
      </c>
      <c r="DV49" s="4">
        <v>19961.339825623701</v>
      </c>
      <c r="DW49" s="4">
        <v>21253.88448630194</v>
      </c>
      <c r="DX49" s="4">
        <v>20572.826782324399</v>
      </c>
      <c r="DY49" s="4">
        <v>20474.237830176069</v>
      </c>
      <c r="DZ49" s="4">
        <v>20820.898530678231</v>
      </c>
      <c r="EA49">
        <v>2.1352443695068359</v>
      </c>
    </row>
    <row r="50" spans="1:131" x14ac:dyDescent="0.25">
      <c r="A50" s="3">
        <v>3043</v>
      </c>
      <c r="B50" s="4">
        <v>8449.53909594369</v>
      </c>
      <c r="C50" s="4">
        <v>6347.5251564079872</v>
      </c>
      <c r="D50" s="4">
        <v>10046.661461326759</v>
      </c>
      <c r="E50" s="4">
        <v>12755.579872165519</v>
      </c>
      <c r="F50" s="4">
        <v>13976.707890633499</v>
      </c>
      <c r="G50" s="4">
        <v>5337.7182130289748</v>
      </c>
      <c r="H50" s="4">
        <v>5347.5737913693802</v>
      </c>
      <c r="I50" s="4">
        <v>5357.4292697139172</v>
      </c>
      <c r="J50" s="4">
        <v>6465.0917411269356</v>
      </c>
      <c r="K50" s="4">
        <v>11225.742291818269</v>
      </c>
      <c r="L50" s="4">
        <v>12382.3543820058</v>
      </c>
      <c r="M50" s="4">
        <v>15903.595433194811</v>
      </c>
      <c r="N50" s="4">
        <v>15914.58155305591</v>
      </c>
      <c r="O50" s="4">
        <v>6741.2741035828458</v>
      </c>
      <c r="P50" s="4">
        <v>5785.2969705682208</v>
      </c>
      <c r="Q50" s="4">
        <v>4757.1854552323439</v>
      </c>
      <c r="R50" s="4">
        <v>4351.2121998291177</v>
      </c>
      <c r="S50" s="4">
        <v>4984.0485940981926</v>
      </c>
      <c r="T50" s="4">
        <v>6171.6621929317826</v>
      </c>
      <c r="U50" s="4">
        <v>10988.781222468329</v>
      </c>
      <c r="V50" s="4">
        <v>12608.42581783855</v>
      </c>
      <c r="W50" s="4">
        <v>15117.696206649631</v>
      </c>
      <c r="X50" s="4">
        <v>15251.08043202213</v>
      </c>
      <c r="Y50" s="4">
        <v>6000.8053255620252</v>
      </c>
      <c r="Z50" s="4">
        <v>5936.1911233586879</v>
      </c>
      <c r="AA50" s="4">
        <v>4948.3769763478194</v>
      </c>
      <c r="AB50" s="4">
        <v>3952.8726599690522</v>
      </c>
      <c r="AC50" s="4">
        <v>4554.6474085863529</v>
      </c>
      <c r="AD50" s="4">
        <v>3351.2376435353422</v>
      </c>
      <c r="AE50" s="4">
        <v>7358.2631057467452</v>
      </c>
      <c r="AF50" s="4">
        <v>7080.2825177110144</v>
      </c>
      <c r="AG50" s="4">
        <v>10088.968670154411</v>
      </c>
      <c r="AH50" s="4">
        <v>11964.45818937134</v>
      </c>
      <c r="AI50" s="4">
        <v>12432.589997743889</v>
      </c>
      <c r="AJ50" s="4">
        <v>16707.746833383069</v>
      </c>
      <c r="AK50" s="4">
        <v>16808.891358693261</v>
      </c>
      <c r="AL50" s="4">
        <v>4002.6709060658118</v>
      </c>
      <c r="AM50" s="4">
        <v>5542.3740725210582</v>
      </c>
      <c r="AN50" s="4">
        <v>1012.367030385461</v>
      </c>
      <c r="AO50" s="4">
        <v>2699.099453566238</v>
      </c>
      <c r="AP50" s="4">
        <v>2297.1970566067689</v>
      </c>
      <c r="AQ50" s="4">
        <v>6034.282039380756</v>
      </c>
      <c r="AR50" s="4">
        <v>6975.972151566727</v>
      </c>
      <c r="AS50" s="4">
        <v>10457.867428970179</v>
      </c>
      <c r="AT50" s="4">
        <v>16397.2342355291</v>
      </c>
      <c r="AU50" s="4">
        <v>4127.4858817809682</v>
      </c>
      <c r="AV50" s="4">
        <v>2145.0008945061591</v>
      </c>
      <c r="AW50" s="4">
        <v>1616.3902252675221</v>
      </c>
      <c r="AX50" s="4">
        <v>0</v>
      </c>
      <c r="AY50" s="4">
        <v>1926.1676094778479</v>
      </c>
      <c r="AZ50" s="4">
        <v>4208.6474909873323</v>
      </c>
      <c r="BA50" s="4">
        <v>6788.3548782547014</v>
      </c>
      <c r="BB50" s="4">
        <v>8711.3702953479951</v>
      </c>
      <c r="BC50" s="4">
        <v>10086.94883563485</v>
      </c>
      <c r="BD50" s="4">
        <v>11102.908982015069</v>
      </c>
      <c r="BE50" s="4">
        <v>15800.86288600234</v>
      </c>
      <c r="BF50" s="4">
        <v>17440.096796323971</v>
      </c>
      <c r="BG50" s="4">
        <v>17440.096796323971</v>
      </c>
      <c r="BH50" s="4">
        <v>5662.199276199518</v>
      </c>
      <c r="BI50" s="4">
        <v>4480.4480769699667</v>
      </c>
      <c r="BJ50" s="4">
        <v>3965.7352674332151</v>
      </c>
      <c r="BK50" s="4">
        <v>1248.4699437234131</v>
      </c>
      <c r="BL50" s="4">
        <v>1780.4246135353919</v>
      </c>
      <c r="BM50" s="4">
        <v>7671.5902793556979</v>
      </c>
      <c r="BN50" s="4">
        <v>14399.851472002791</v>
      </c>
      <c r="BO50" s="4">
        <v>5662.161609184056</v>
      </c>
      <c r="BP50" s="4">
        <v>2575.4951113912671</v>
      </c>
      <c r="BQ50" s="4">
        <v>5399.1181734515958</v>
      </c>
      <c r="BR50" s="4">
        <v>7345.4005924754847</v>
      </c>
      <c r="BS50" s="4">
        <v>14346.337357085949</v>
      </c>
      <c r="BT50" s="4">
        <v>15444.28862284251</v>
      </c>
      <c r="BU50" s="4">
        <v>15353.24962082331</v>
      </c>
      <c r="BV50" s="4">
        <v>16474.11095897256</v>
      </c>
      <c r="BW50" s="4">
        <v>4299.1433850385692</v>
      </c>
      <c r="BX50" s="4">
        <v>10137.9138492354</v>
      </c>
      <c r="BY50" s="4">
        <v>15063.429655751361</v>
      </c>
      <c r="BZ50" s="4">
        <v>14001.347161411801</v>
      </c>
      <c r="CA50" s="4">
        <v>14539.29112910066</v>
      </c>
      <c r="CB50" s="4">
        <v>16663.368270199109</v>
      </c>
      <c r="CC50" s="4">
        <v>17171.126619815001</v>
      </c>
      <c r="CD50" s="4">
        <v>8619.0415970192589</v>
      </c>
      <c r="CE50" s="4">
        <v>6984.63696393184</v>
      </c>
      <c r="CF50" s="4">
        <v>7866.4889540051299</v>
      </c>
      <c r="CG50" s="4">
        <v>10977.84133646492</v>
      </c>
      <c r="CH50" s="4">
        <v>11293.329691761979</v>
      </c>
      <c r="CI50" s="4">
        <v>15645.20233317886</v>
      </c>
      <c r="CJ50" s="4">
        <v>18210.926625537719</v>
      </c>
      <c r="CK50" s="4">
        <v>10035.442138999</v>
      </c>
      <c r="CL50" s="4">
        <v>8076.7016624906882</v>
      </c>
      <c r="CM50" s="4">
        <v>6214.1405056317371</v>
      </c>
      <c r="CN50" s="4">
        <v>12184.807291944549</v>
      </c>
      <c r="CO50" s="4">
        <v>13495.13420407481</v>
      </c>
      <c r="CP50" s="4">
        <v>14550.535171358661</v>
      </c>
      <c r="CQ50" s="4">
        <v>18198.696371070429</v>
      </c>
      <c r="CR50" s="4">
        <v>9438.100818335568</v>
      </c>
      <c r="CS50" s="4">
        <v>8937.1629004513852</v>
      </c>
      <c r="CT50" s="4">
        <v>11038.306073889789</v>
      </c>
      <c r="CU50" s="4">
        <v>12310.164116296261</v>
      </c>
      <c r="CV50" s="4">
        <v>13073.787725720311</v>
      </c>
      <c r="CW50" s="4">
        <v>13707.69865115185</v>
      </c>
      <c r="CX50" s="4">
        <v>18675.061020614659</v>
      </c>
      <c r="CY50" s="4">
        <v>19286.93694378982</v>
      </c>
      <c r="CZ50" s="4">
        <v>10413.53386200848</v>
      </c>
      <c r="DA50" s="4">
        <v>12615.532213430261</v>
      </c>
      <c r="DB50" s="4">
        <v>14646.668901592189</v>
      </c>
      <c r="DC50" s="4">
        <v>15137.22601185133</v>
      </c>
      <c r="DD50" s="4">
        <v>18272.64455905923</v>
      </c>
      <c r="DE50" s="4">
        <v>20092.007489077569</v>
      </c>
      <c r="DF50" s="4">
        <v>12402.471922507601</v>
      </c>
      <c r="DG50" s="4">
        <v>12614.554229130081</v>
      </c>
      <c r="DH50" s="4">
        <v>17548.57162743482</v>
      </c>
      <c r="DI50" s="4">
        <v>18547.45478087604</v>
      </c>
      <c r="DJ50" s="4">
        <v>19564.979997892689</v>
      </c>
      <c r="DK50" s="4">
        <v>11819.908330226561</v>
      </c>
      <c r="DL50" s="4">
        <v>20203.03434890158</v>
      </c>
      <c r="DM50" s="4">
        <v>15570.442744307969</v>
      </c>
      <c r="DN50" s="4">
        <v>12217.90701464326</v>
      </c>
      <c r="DO50" s="4">
        <v>14785.912708793539</v>
      </c>
      <c r="DP50" s="4">
        <v>19185.941838654911</v>
      </c>
      <c r="DQ50" s="4">
        <v>19994.581928405791</v>
      </c>
      <c r="DR50" s="4">
        <v>15272.805972176569</v>
      </c>
      <c r="DS50" s="4">
        <v>14162.00188252004</v>
      </c>
      <c r="DT50" s="4">
        <v>15476.040896527969</v>
      </c>
      <c r="DU50" s="4">
        <v>16675.3395205495</v>
      </c>
      <c r="DV50" s="4">
        <v>18781.25729054771</v>
      </c>
      <c r="DW50" s="4">
        <v>20073.801951225949</v>
      </c>
      <c r="DX50" s="4">
        <v>19392.7442472484</v>
      </c>
      <c r="DY50" s="4">
        <v>19294.155295100081</v>
      </c>
      <c r="DZ50" s="4">
        <v>19640.815995602228</v>
      </c>
      <c r="EA50">
        <v>2.1336567401885991</v>
      </c>
    </row>
    <row r="51" spans="1:131" x14ac:dyDescent="0.25">
      <c r="A51" s="3">
        <v>3044</v>
      </c>
      <c r="B51" s="4">
        <v>7678.012111831672</v>
      </c>
      <c r="C51" s="4">
        <v>5261.0227791416191</v>
      </c>
      <c r="D51" s="4">
        <v>8810.3682377206624</v>
      </c>
      <c r="E51" s="4">
        <v>11519.28664855942</v>
      </c>
      <c r="F51" s="4">
        <v>12740.4146670274</v>
      </c>
      <c r="G51" s="4">
        <v>4251.2158357626067</v>
      </c>
      <c r="H51" s="4">
        <v>4261.0714141030121</v>
      </c>
      <c r="I51" s="4">
        <v>4270.9268924475491</v>
      </c>
      <c r="J51" s="4">
        <v>5228.7985175208387</v>
      </c>
      <c r="K51" s="4">
        <v>9989.4490682121777</v>
      </c>
      <c r="L51" s="4">
        <v>11146.061158399711</v>
      </c>
      <c r="M51" s="4">
        <v>14667.302209588721</v>
      </c>
      <c r="N51" s="4">
        <v>14678.288329449821</v>
      </c>
      <c r="O51" s="4">
        <v>5654.7717263164777</v>
      </c>
      <c r="P51" s="4">
        <v>4698.7945933018527</v>
      </c>
      <c r="Q51" s="4">
        <v>3670.6830779659749</v>
      </c>
      <c r="R51" s="4">
        <v>3264.7098225627501</v>
      </c>
      <c r="S51" s="4">
        <v>3747.755370492097</v>
      </c>
      <c r="T51" s="4">
        <v>4935.3689693256856</v>
      </c>
      <c r="U51" s="4">
        <v>9752.4879988622306</v>
      </c>
      <c r="V51" s="4">
        <v>11372.132594232449</v>
      </c>
      <c r="W51" s="4">
        <v>13881.402983043539</v>
      </c>
      <c r="X51" s="4">
        <v>14014.78720841603</v>
      </c>
      <c r="Y51" s="4">
        <v>5134.3706172396951</v>
      </c>
      <c r="Z51" s="4">
        <v>5069.7564150363578</v>
      </c>
      <c r="AA51" s="4">
        <v>4081.9422680254879</v>
      </c>
      <c r="AB51" s="4">
        <v>3086.437951646722</v>
      </c>
      <c r="AC51" s="4">
        <v>3468.145031319983</v>
      </c>
      <c r="AD51" s="4">
        <v>2401.3438693712828</v>
      </c>
      <c r="AE51" s="4">
        <v>6121.9698821406473</v>
      </c>
      <c r="AF51" s="4">
        <v>5843.9892941049193</v>
      </c>
      <c r="AG51" s="4">
        <v>8852.6754465483118</v>
      </c>
      <c r="AH51" s="4">
        <v>10728.164965765251</v>
      </c>
      <c r="AI51" s="4">
        <v>11196.2967741378</v>
      </c>
      <c r="AJ51" s="4">
        <v>15517.99976304713</v>
      </c>
      <c r="AK51" s="4">
        <v>15619.14428835732</v>
      </c>
      <c r="AL51" s="4">
        <v>5928.838515543659</v>
      </c>
      <c r="AM51" s="4">
        <v>4675.9393641987281</v>
      </c>
      <c r="AN51" s="4">
        <v>2938.5346398633092</v>
      </c>
      <c r="AO51" s="4">
        <v>1832.6647452439081</v>
      </c>
      <c r="AP51" s="4">
        <v>1060.903833000672</v>
      </c>
      <c r="AQ51" s="4">
        <v>4797.9888157746609</v>
      </c>
      <c r="AR51" s="4">
        <v>5739.678927960631</v>
      </c>
      <c r="AS51" s="4">
        <v>9221.5742053640824</v>
      </c>
      <c r="AT51" s="4">
        <v>15207.487165193161</v>
      </c>
      <c r="AU51" s="4">
        <v>6053.6534912588158</v>
      </c>
      <c r="AV51" s="4">
        <v>4071.1685039840072</v>
      </c>
      <c r="AW51" s="4">
        <v>3116.2671805501459</v>
      </c>
      <c r="AX51" s="4">
        <v>1926.1676094778479</v>
      </c>
      <c r="AY51" s="4">
        <v>0</v>
      </c>
      <c r="AZ51" s="4">
        <v>3437.1205068753129</v>
      </c>
      <c r="BA51" s="4">
        <v>5552.0616546486062</v>
      </c>
      <c r="BB51" s="4">
        <v>7910.6424146353174</v>
      </c>
      <c r="BC51" s="4">
        <v>8850.6556120287478</v>
      </c>
      <c r="BD51" s="4">
        <v>9866.6157584089779</v>
      </c>
      <c r="BE51" s="4">
        <v>14611.115815666401</v>
      </c>
      <c r="BF51" s="4">
        <v>16250.34972598803</v>
      </c>
      <c r="BG51" s="4">
        <v>16250.34972598803</v>
      </c>
      <c r="BH51" s="4">
        <v>7573.4101885429382</v>
      </c>
      <c r="BI51" s="4">
        <v>6391.6589893133878</v>
      </c>
      <c r="BJ51" s="4">
        <v>5876.9461797766362</v>
      </c>
      <c r="BK51" s="4">
        <v>2020.8571041168559</v>
      </c>
      <c r="BL51" s="4">
        <v>1008.897629423374</v>
      </c>
      <c r="BM51" s="4">
        <v>6900.063295243679</v>
      </c>
      <c r="BN51" s="4">
        <v>13210.104401666849</v>
      </c>
      <c r="BO51" s="4">
        <v>7184.3041101795434</v>
      </c>
      <c r="BP51" s="4">
        <v>3336.811795157229</v>
      </c>
      <c r="BQ51" s="4">
        <v>4627.5911893395787</v>
      </c>
      <c r="BR51" s="4">
        <v>6573.8736083634667</v>
      </c>
      <c r="BS51" s="4">
        <v>13156.590286750021</v>
      </c>
      <c r="BT51" s="4">
        <v>14254.541552506569</v>
      </c>
      <c r="BU51" s="4">
        <v>14163.50255048737</v>
      </c>
      <c r="BV51" s="4">
        <v>15284.363888636621</v>
      </c>
      <c r="BW51" s="4">
        <v>3694.0731333426561</v>
      </c>
      <c r="BX51" s="4">
        <v>9366.3868651233861</v>
      </c>
      <c r="BY51" s="4">
        <v>14291.90267163934</v>
      </c>
      <c r="BZ51" s="4">
        <v>13229.82017729978</v>
      </c>
      <c r="CA51" s="4">
        <v>13767.76414498864</v>
      </c>
      <c r="CB51" s="4">
        <v>15622.62447211285</v>
      </c>
      <c r="CC51" s="4">
        <v>15981.37954947905</v>
      </c>
      <c r="CD51" s="4">
        <v>10135.749795988269</v>
      </c>
      <c r="CE51" s="4">
        <v>6213.109979819822</v>
      </c>
      <c r="CF51" s="4">
        <v>7094.9619698931119</v>
      </c>
      <c r="CG51" s="4">
        <v>10206.314352352911</v>
      </c>
      <c r="CH51" s="4">
        <v>10521.80270764996</v>
      </c>
      <c r="CI51" s="4">
        <v>14873.67534906684</v>
      </c>
      <c r="CJ51" s="4">
        <v>17170.182827451459</v>
      </c>
      <c r="CK51" s="4">
        <v>11552.150337968011</v>
      </c>
      <c r="CL51" s="4">
        <v>9483.5450588679651</v>
      </c>
      <c r="CM51" s="4">
        <v>7526.2825873980964</v>
      </c>
      <c r="CN51" s="4">
        <v>11413.280307832531</v>
      </c>
      <c r="CO51" s="4">
        <v>12723.607219962791</v>
      </c>
      <c r="CP51" s="4">
        <v>13779.00818724664</v>
      </c>
      <c r="CQ51" s="4">
        <v>17427.169386958409</v>
      </c>
      <c r="CR51" s="4">
        <v>10844.94421471285</v>
      </c>
      <c r="CS51" s="4">
        <v>10336.91738964499</v>
      </c>
      <c r="CT51" s="4">
        <v>10266.77908977777</v>
      </c>
      <c r="CU51" s="4">
        <v>11538.63713218424</v>
      </c>
      <c r="CV51" s="4">
        <v>12302.26074160829</v>
      </c>
      <c r="CW51" s="4">
        <v>12936.17166703984</v>
      </c>
      <c r="CX51" s="4">
        <v>17903.534036502631</v>
      </c>
      <c r="CY51" s="4">
        <v>18515.4099596778</v>
      </c>
      <c r="CZ51" s="4">
        <v>11813.28835120208</v>
      </c>
      <c r="DA51" s="4">
        <v>11844.00522931824</v>
      </c>
      <c r="DB51" s="4">
        <v>13875.14191748017</v>
      </c>
      <c r="DC51" s="4">
        <v>14365.69902773932</v>
      </c>
      <c r="DD51" s="4">
        <v>17501.11757494721</v>
      </c>
      <c r="DE51" s="4">
        <v>19320.480504965552</v>
      </c>
      <c r="DF51" s="4">
        <v>13802.226411701209</v>
      </c>
      <c r="DG51" s="4">
        <v>12358.456609415431</v>
      </c>
      <c r="DH51" s="4">
        <v>16777.044643322799</v>
      </c>
      <c r="DI51" s="4">
        <v>17775.927796764019</v>
      </c>
      <c r="DJ51" s="4">
        <v>18793.453013780669</v>
      </c>
      <c r="DK51" s="4">
        <v>11563.810710511911</v>
      </c>
      <c r="DL51" s="4">
        <v>19431.507364789559</v>
      </c>
      <c r="DM51" s="4">
        <v>15314.345124593319</v>
      </c>
      <c r="DN51" s="4">
        <v>11961.80939492861</v>
      </c>
      <c r="DO51" s="4">
        <v>14014.385724681521</v>
      </c>
      <c r="DP51" s="4">
        <v>18414.414854542891</v>
      </c>
      <c r="DQ51" s="4">
        <v>19223.05494429377</v>
      </c>
      <c r="DR51" s="4">
        <v>15016.708352461919</v>
      </c>
      <c r="DS51" s="4">
        <v>13650.1488089104</v>
      </c>
      <c r="DT51" s="4">
        <v>15219.943276813319</v>
      </c>
      <c r="DU51" s="4">
        <v>16419.241900834841</v>
      </c>
      <c r="DV51" s="4">
        <v>18009.730306435689</v>
      </c>
      <c r="DW51" s="4">
        <v>19302.274967113921</v>
      </c>
      <c r="DX51" s="4">
        <v>18621.217263136379</v>
      </c>
      <c r="DY51" s="4">
        <v>18522.628310988061</v>
      </c>
      <c r="DZ51" s="4">
        <v>18869.289011490211</v>
      </c>
      <c r="EA51">
        <v>1.9022724628448491</v>
      </c>
    </row>
    <row r="52" spans="1:131" x14ac:dyDescent="0.25">
      <c r="A52" s="3">
        <v>3045</v>
      </c>
      <c r="B52" s="4">
        <v>6287.9262715584173</v>
      </c>
      <c r="C52" s="4">
        <v>8176.7475465480484</v>
      </c>
      <c r="D52" s="4">
        <v>8584.3501632963817</v>
      </c>
      <c r="E52" s="4">
        <v>10503.241422627811</v>
      </c>
      <c r="F52" s="4">
        <v>11279.668274591009</v>
      </c>
      <c r="G52" s="4">
        <v>7166.940603169036</v>
      </c>
      <c r="H52" s="4">
        <v>7176.7961815094413</v>
      </c>
      <c r="I52" s="4">
        <v>7186.6516598539783</v>
      </c>
      <c r="J52" s="4">
        <v>7404.8264101848081</v>
      </c>
      <c r="K52" s="4">
        <v>9475.5228883478358</v>
      </c>
      <c r="L52" s="4">
        <v>9636.7770674025469</v>
      </c>
      <c r="M52" s="4">
        <v>11787.748979471289</v>
      </c>
      <c r="N52" s="4">
        <v>11798.735099332391</v>
      </c>
      <c r="O52" s="4">
        <v>8570.496493722907</v>
      </c>
      <c r="P52" s="4">
        <v>7614.5193607082811</v>
      </c>
      <c r="Q52" s="4">
        <v>6586.4078453724042</v>
      </c>
      <c r="R52" s="4">
        <v>6180.4345899691789</v>
      </c>
      <c r="S52" s="4">
        <v>6500.367278072089</v>
      </c>
      <c r="T52" s="4">
        <v>6441.0763345852674</v>
      </c>
      <c r="U52" s="4">
        <v>8234.6002150119875</v>
      </c>
      <c r="V52" s="4">
        <v>8894.8622528686901</v>
      </c>
      <c r="W52" s="4">
        <v>11001.849752926109</v>
      </c>
      <c r="X52" s="4">
        <v>11135.2339782986</v>
      </c>
      <c r="Y52" s="4">
        <v>8571.4911241150076</v>
      </c>
      <c r="Z52" s="4">
        <v>8506.8769219116693</v>
      </c>
      <c r="AA52" s="4">
        <v>7519.0627749008008</v>
      </c>
      <c r="AB52" s="4">
        <v>6523.558458522034</v>
      </c>
      <c r="AC52" s="4">
        <v>6383.869798726414</v>
      </c>
      <c r="AD52" s="4">
        <v>5317.0686367777116</v>
      </c>
      <c r="AE52" s="4">
        <v>6817.4438865811362</v>
      </c>
      <c r="AF52" s="4">
        <v>4708.4485120432737</v>
      </c>
      <c r="AG52" s="4">
        <v>7527.4255005016566</v>
      </c>
      <c r="AH52" s="4">
        <v>8121.0096163342987</v>
      </c>
      <c r="AI52" s="4">
        <v>8589.1414247068496</v>
      </c>
      <c r="AJ52" s="4">
        <v>12499.099342395741</v>
      </c>
      <c r="AK52" s="4">
        <v>12600.243867705931</v>
      </c>
      <c r="AL52" s="4">
        <v>8211.3183970531427</v>
      </c>
      <c r="AM52" s="4">
        <v>8113.0598710740414</v>
      </c>
      <c r="AN52" s="4">
        <v>5221.0145213727928</v>
      </c>
      <c r="AO52" s="4">
        <v>5269.7852521192208</v>
      </c>
      <c r="AP52" s="4">
        <v>3976.6286004071012</v>
      </c>
      <c r="AQ52" s="4">
        <v>3662.4480337130149</v>
      </c>
      <c r="AR52" s="4">
        <v>4604.1381458989854</v>
      </c>
      <c r="AS52" s="4">
        <v>6614.4188559331324</v>
      </c>
      <c r="AT52" s="4">
        <v>12188.58674454177</v>
      </c>
      <c r="AU52" s="4">
        <v>8336.1333727682995</v>
      </c>
      <c r="AV52" s="4">
        <v>6353.6483854934904</v>
      </c>
      <c r="AW52" s="4">
        <v>5398.7470620596296</v>
      </c>
      <c r="AX52" s="4">
        <v>4208.6474909873314</v>
      </c>
      <c r="AY52" s="4">
        <v>3437.1205068753129</v>
      </c>
      <c r="AZ52" s="4">
        <v>0</v>
      </c>
      <c r="BA52" s="4">
        <v>4416.5208725869616</v>
      </c>
      <c r="BB52" s="4">
        <v>4502.7228043606619</v>
      </c>
      <c r="BC52" s="4">
        <v>6238.2870211597819</v>
      </c>
      <c r="BD52" s="4">
        <v>6987.0625282915489</v>
      </c>
      <c r="BE52" s="4">
        <v>11592.21539501501</v>
      </c>
      <c r="BF52" s="4">
        <v>13231.44930533664</v>
      </c>
      <c r="BG52" s="4">
        <v>13231.44930533664</v>
      </c>
      <c r="BH52" s="4">
        <v>9855.8900700524246</v>
      </c>
      <c r="BI52" s="4">
        <v>8674.1388708228715</v>
      </c>
      <c r="BJ52" s="4">
        <v>8159.4260612861208</v>
      </c>
      <c r="BK52" s="4">
        <v>4210.1571071845456</v>
      </c>
      <c r="BL52" s="4">
        <v>3198.1976324910629</v>
      </c>
      <c r="BM52" s="4">
        <v>3462.9427883683661</v>
      </c>
      <c r="BN52" s="4">
        <v>10191.20398101546</v>
      </c>
      <c r="BO52" s="4">
        <v>9466.7839916890262</v>
      </c>
      <c r="BP52" s="4">
        <v>5526.1117982249198</v>
      </c>
      <c r="BQ52" s="4">
        <v>2809.8115585743139</v>
      </c>
      <c r="BR52" s="4">
        <v>4756.0939775982024</v>
      </c>
      <c r="BS52" s="4">
        <v>10137.689866098621</v>
      </c>
      <c r="BT52" s="4">
        <v>11235.641131855171</v>
      </c>
      <c r="BU52" s="4">
        <v>11144.60212983597</v>
      </c>
      <c r="BV52" s="4">
        <v>12265.46346798523</v>
      </c>
      <c r="BW52" s="4">
        <v>5853.6411196565668</v>
      </c>
      <c r="BX52" s="4">
        <v>5936.3526621927067</v>
      </c>
      <c r="BY52" s="4">
        <v>10854.78216476403</v>
      </c>
      <c r="BZ52" s="4">
        <v>9792.6996704244648</v>
      </c>
      <c r="CA52" s="4">
        <v>10330.64363811333</v>
      </c>
      <c r="CB52" s="4">
        <v>12454.720779211781</v>
      </c>
      <c r="CC52" s="4">
        <v>12962.479128827659</v>
      </c>
      <c r="CD52" s="4">
        <v>12418.229677497749</v>
      </c>
      <c r="CE52" s="4">
        <v>4823.0241395465673</v>
      </c>
      <c r="CF52" s="4">
        <v>5704.8761296198572</v>
      </c>
      <c r="CG52" s="4">
        <v>7643.0364573760507</v>
      </c>
      <c r="CH52" s="4">
        <v>7091.7685047192772</v>
      </c>
      <c r="CI52" s="4">
        <v>11436.55484219153</v>
      </c>
      <c r="CJ52" s="4">
        <v>14002.27913455039</v>
      </c>
      <c r="CK52" s="4">
        <v>13808.678494671231</v>
      </c>
      <c r="CL52" s="4">
        <v>11666.276876982731</v>
      </c>
      <c r="CM52" s="4">
        <v>9709.0144055128621</v>
      </c>
      <c r="CN52" s="4">
        <v>10023.194467559269</v>
      </c>
      <c r="CO52" s="4">
        <v>9286.4867130874773</v>
      </c>
      <c r="CP52" s="4">
        <v>10341.88768037133</v>
      </c>
      <c r="CQ52" s="4">
        <v>13990.048880083101</v>
      </c>
      <c r="CR52" s="4">
        <v>13027.67603282761</v>
      </c>
      <c r="CS52" s="4">
        <v>12519.64920775975</v>
      </c>
      <c r="CT52" s="4">
        <v>8876.693249504513</v>
      </c>
      <c r="CU52" s="4">
        <v>9772.254394004769</v>
      </c>
      <c r="CV52" s="4">
        <v>8872.2265386776126</v>
      </c>
      <c r="CW52" s="4">
        <v>9506.137464109157</v>
      </c>
      <c r="CX52" s="4">
        <v>14466.41352962732</v>
      </c>
      <c r="CY52" s="4">
        <v>15078.28945280249</v>
      </c>
      <c r="CZ52" s="4">
        <v>13996.020169316849</v>
      </c>
      <c r="DA52" s="4">
        <v>10272.782367443249</v>
      </c>
      <c r="DB52" s="4">
        <v>10869.140678340709</v>
      </c>
      <c r="DC52" s="4">
        <v>10935.66482480864</v>
      </c>
      <c r="DD52" s="4">
        <v>14063.9970680719</v>
      </c>
      <c r="DE52" s="4">
        <v>15883.35999809024</v>
      </c>
      <c r="DF52" s="4">
        <v>15797.90862530103</v>
      </c>
      <c r="DG52" s="4">
        <v>13625.50861631646</v>
      </c>
      <c r="DH52" s="4">
        <v>13339.924136447489</v>
      </c>
      <c r="DI52" s="4">
        <v>14338.807289888709</v>
      </c>
      <c r="DJ52" s="4">
        <v>15356.33250690535</v>
      </c>
      <c r="DK52" s="4">
        <v>12830.86271741294</v>
      </c>
      <c r="DL52" s="4">
        <v>15997.234627151969</v>
      </c>
      <c r="DM52" s="4">
        <v>16581.397131494348</v>
      </c>
      <c r="DN52" s="4">
        <v>13225.178474678971</v>
      </c>
      <c r="DO52" s="4">
        <v>12626.071594821031</v>
      </c>
      <c r="DP52" s="4">
        <v>14984.380651612209</v>
      </c>
      <c r="DQ52" s="4">
        <v>15788.782206656169</v>
      </c>
      <c r="DR52" s="4">
        <v>16283.76035936295</v>
      </c>
      <c r="DS52" s="4">
        <v>14515.87218500772</v>
      </c>
      <c r="DT52" s="4">
        <v>16475.137708763559</v>
      </c>
      <c r="DU52" s="4">
        <v>17342.941653927599</v>
      </c>
      <c r="DV52" s="4">
        <v>16621.416176575189</v>
      </c>
      <c r="DW52" s="4">
        <v>17912.189126840669</v>
      </c>
      <c r="DX52" s="4">
        <v>17433.796710295141</v>
      </c>
      <c r="DY52" s="4">
        <v>17134.31418112756</v>
      </c>
      <c r="DZ52" s="4">
        <v>17692.911378014691</v>
      </c>
      <c r="EA52">
        <v>1.86456835269928</v>
      </c>
    </row>
    <row r="53" spans="1:131" x14ac:dyDescent="0.25">
      <c r="A53" s="3">
        <v>3046</v>
      </c>
      <c r="B53" s="4">
        <v>7819.8723566763874</v>
      </c>
      <c r="C53" s="4">
        <v>7807.7989462762152</v>
      </c>
      <c r="D53" s="4">
        <v>5803.1548568347371</v>
      </c>
      <c r="E53" s="4">
        <v>8287.6328488235304</v>
      </c>
      <c r="F53" s="4">
        <v>9064.0597007867236</v>
      </c>
      <c r="G53" s="4">
        <v>6797.9920028972028</v>
      </c>
      <c r="H53" s="4">
        <v>6807.8475812376082</v>
      </c>
      <c r="I53" s="4">
        <v>6817.7030595821452</v>
      </c>
      <c r="J53" s="4">
        <v>5320.3819444166793</v>
      </c>
      <c r="K53" s="4">
        <v>6877.3213401092135</v>
      </c>
      <c r="L53" s="4">
        <v>7421.1684935982657</v>
      </c>
      <c r="M53" s="4">
        <v>10295.51357989013</v>
      </c>
      <c r="N53" s="4">
        <v>10306.49969975123</v>
      </c>
      <c r="O53" s="4">
        <v>8201.547893451072</v>
      </c>
      <c r="P53" s="4">
        <v>7245.5707604364479</v>
      </c>
      <c r="Q53" s="4">
        <v>6217.459245100571</v>
      </c>
      <c r="R53" s="4">
        <v>5811.4859896973458</v>
      </c>
      <c r="S53" s="4">
        <v>5424.8890270314732</v>
      </c>
      <c r="T53" s="4">
        <v>3942.1506819848751</v>
      </c>
      <c r="U53" s="4">
        <v>6018.9916412077082</v>
      </c>
      <c r="V53" s="4">
        <v>7134.822683879278</v>
      </c>
      <c r="W53" s="4">
        <v>9509.6143533449485</v>
      </c>
      <c r="X53" s="4">
        <v>9642.9985787174392</v>
      </c>
      <c r="Y53" s="4">
        <v>9798.6866429558286</v>
      </c>
      <c r="Z53" s="4">
        <v>9734.0724407524904</v>
      </c>
      <c r="AA53" s="4">
        <v>8746.2582937416228</v>
      </c>
      <c r="AB53" s="4">
        <v>7750.753977362855</v>
      </c>
      <c r="AC53" s="4">
        <v>6017.842230359619</v>
      </c>
      <c r="AD53" s="4">
        <v>5031.500974480291</v>
      </c>
      <c r="AE53" s="4">
        <v>4036.2485801194921</v>
      </c>
      <c r="AF53" s="4">
        <v>1927.2532055816289</v>
      </c>
      <c r="AG53" s="4">
        <v>5311.8169266973764</v>
      </c>
      <c r="AH53" s="4">
        <v>6360.9700473448847</v>
      </c>
      <c r="AI53" s="4">
        <v>6829.1018557174357</v>
      </c>
      <c r="AJ53" s="4">
        <v>11145.591603188759</v>
      </c>
      <c r="AK53" s="4">
        <v>11246.736128498949</v>
      </c>
      <c r="AL53" s="4">
        <v>10791.02578432052</v>
      </c>
      <c r="AM53" s="4">
        <v>9340.2553899148625</v>
      </c>
      <c r="AN53" s="4">
        <v>7800.7219086401647</v>
      </c>
      <c r="AO53" s="4">
        <v>6496.9807709600418</v>
      </c>
      <c r="AP53" s="4">
        <v>4714.459500479441</v>
      </c>
      <c r="AQ53" s="4">
        <v>1207.7364389288939</v>
      </c>
      <c r="AR53" s="4">
        <v>1382.8636250640141</v>
      </c>
      <c r="AS53" s="4">
        <v>4854.3792869437193</v>
      </c>
      <c r="AT53" s="4">
        <v>10835.079005334779</v>
      </c>
      <c r="AU53" s="4">
        <v>10915.84076003567</v>
      </c>
      <c r="AV53" s="4">
        <v>8933.3557727608622</v>
      </c>
      <c r="AW53" s="4">
        <v>7978.4544493270014</v>
      </c>
      <c r="AX53" s="4">
        <v>6788.3548782547032</v>
      </c>
      <c r="AY53" s="4">
        <v>5552.0616546486071</v>
      </c>
      <c r="AZ53" s="4">
        <v>4416.5208725869616</v>
      </c>
      <c r="BA53" s="4">
        <v>0</v>
      </c>
      <c r="BB53" s="4">
        <v>3010.6027436830568</v>
      </c>
      <c r="BC53" s="4">
        <v>4478.2474521703689</v>
      </c>
      <c r="BD53" s="4">
        <v>5494.8271287103862</v>
      </c>
      <c r="BE53" s="4">
        <v>10238.70765580803</v>
      </c>
      <c r="BF53" s="4">
        <v>11877.94156612965</v>
      </c>
      <c r="BG53" s="4">
        <v>11877.94156612965</v>
      </c>
      <c r="BH53" s="4">
        <v>12435.5974573198</v>
      </c>
      <c r="BI53" s="4">
        <v>11253.84625809024</v>
      </c>
      <c r="BJ53" s="4">
        <v>10739.13344855349</v>
      </c>
      <c r="BK53" s="4">
        <v>7191.4218219224476</v>
      </c>
      <c r="BL53" s="4">
        <v>6179.4623472289668</v>
      </c>
      <c r="BM53" s="4">
        <v>1970.822727690761</v>
      </c>
      <c r="BN53" s="4">
        <v>8837.6962418084731</v>
      </c>
      <c r="BO53" s="4">
        <v>12046.4913789564</v>
      </c>
      <c r="BP53" s="4">
        <v>8507.3765129628227</v>
      </c>
      <c r="BQ53" s="4">
        <v>5825.3081665573809</v>
      </c>
      <c r="BR53" s="4">
        <v>7771.5905855812698</v>
      </c>
      <c r="BS53" s="4">
        <v>8784.1821268916356</v>
      </c>
      <c r="BT53" s="4">
        <v>9882.1333926481875</v>
      </c>
      <c r="BU53" s="4">
        <v>9791.0943906289867</v>
      </c>
      <c r="BV53" s="4">
        <v>10911.955728778241</v>
      </c>
      <c r="BW53" s="4">
        <v>8864.637851148249</v>
      </c>
      <c r="BX53" s="4">
        <v>5453.2882804890269</v>
      </c>
      <c r="BY53" s="4">
        <v>10371.71778306035</v>
      </c>
      <c r="BZ53" s="4">
        <v>9309.635288720785</v>
      </c>
      <c r="CA53" s="4">
        <v>9847.57925640965</v>
      </c>
      <c r="CB53" s="4">
        <v>11250.21631225447</v>
      </c>
      <c r="CC53" s="4">
        <v>11608.97138962067</v>
      </c>
      <c r="CD53" s="4">
        <v>14997.937064765119</v>
      </c>
      <c r="CE53" s="4">
        <v>7838.5207475296338</v>
      </c>
      <c r="CF53" s="4">
        <v>7098.2144786557074</v>
      </c>
      <c r="CG53" s="4">
        <v>7159.9720756723718</v>
      </c>
      <c r="CH53" s="4">
        <v>6608.7041230155983</v>
      </c>
      <c r="CI53" s="4">
        <v>10953.49046048785</v>
      </c>
      <c r="CJ53" s="4">
        <v>12797.774667593079</v>
      </c>
      <c r="CK53" s="4">
        <v>16414.337606744859</v>
      </c>
      <c r="CL53" s="4">
        <v>14438.76588655016</v>
      </c>
      <c r="CM53" s="4">
        <v>12576.204729691221</v>
      </c>
      <c r="CN53" s="4">
        <v>11183.75869065573</v>
      </c>
      <c r="CO53" s="4">
        <v>8803.4223313838011</v>
      </c>
      <c r="CP53" s="4">
        <v>9858.8232986676503</v>
      </c>
      <c r="CQ53" s="4">
        <v>13506.984498379419</v>
      </c>
      <c r="CR53" s="4">
        <v>15800.16504239505</v>
      </c>
      <c r="CS53" s="4">
        <v>15299.22712451086</v>
      </c>
      <c r="CT53" s="4">
        <v>10037.25747260097</v>
      </c>
      <c r="CU53" s="4">
        <v>9289.1900123010892</v>
      </c>
      <c r="CV53" s="4">
        <v>8389.1621569739327</v>
      </c>
      <c r="CW53" s="4">
        <v>9023.0730824054772</v>
      </c>
      <c r="CX53" s="4">
        <v>13983.349147923651</v>
      </c>
      <c r="CY53" s="4">
        <v>14595.22507109881</v>
      </c>
      <c r="CZ53" s="4">
        <v>16775.598086067959</v>
      </c>
      <c r="DA53" s="4">
        <v>9789.7179857395695</v>
      </c>
      <c r="DB53" s="4">
        <v>10386.076296637029</v>
      </c>
      <c r="DC53" s="4">
        <v>10452.600443104961</v>
      </c>
      <c r="DD53" s="4">
        <v>13580.93268636822</v>
      </c>
      <c r="DE53" s="4">
        <v>15400.29561638656</v>
      </c>
      <c r="DF53" s="4">
        <v>18764.536146567079</v>
      </c>
      <c r="DG53" s="4">
        <v>16641.005224299519</v>
      </c>
      <c r="DH53" s="4">
        <v>12856.859754743809</v>
      </c>
      <c r="DI53" s="4">
        <v>13855.74290818503</v>
      </c>
      <c r="DJ53" s="4">
        <v>14873.26812520167</v>
      </c>
      <c r="DK53" s="4">
        <v>15846.35932539601</v>
      </c>
      <c r="DL53" s="4">
        <v>15514.170245448289</v>
      </c>
      <c r="DM53" s="4">
        <v>19596.893739477411</v>
      </c>
      <c r="DN53" s="4">
        <v>16240.67508266203</v>
      </c>
      <c r="DO53" s="4">
        <v>14891.89396552343</v>
      </c>
      <c r="DP53" s="4">
        <v>14501.316269908541</v>
      </c>
      <c r="DQ53" s="4">
        <v>15305.71782495249</v>
      </c>
      <c r="DR53" s="4">
        <v>19299.25696734602</v>
      </c>
      <c r="DS53" s="4">
        <v>17531.36879299079</v>
      </c>
      <c r="DT53" s="4">
        <v>19490.634316746629</v>
      </c>
      <c r="DU53" s="4">
        <v>20358.438261910658</v>
      </c>
      <c r="DV53" s="4">
        <v>18340.13279693493</v>
      </c>
      <c r="DW53" s="4">
        <v>17748.042174355691</v>
      </c>
      <c r="DX53" s="4">
        <v>19314.29605155619</v>
      </c>
      <c r="DY53" s="4">
        <v>18853.030801487301</v>
      </c>
      <c r="DZ53" s="4">
        <v>20318.336197983001</v>
      </c>
      <c r="EA53">
        <v>2.2170026302337651</v>
      </c>
    </row>
    <row r="54" spans="1:131" x14ac:dyDescent="0.25">
      <c r="A54" s="3">
        <v>3047</v>
      </c>
      <c r="B54" s="4">
        <v>6278.1912793786814</v>
      </c>
      <c r="C54" s="4">
        <v>10166.379706262929</v>
      </c>
      <c r="D54" s="4">
        <v>6593.2582395211357</v>
      </c>
      <c r="E54" s="4">
        <v>6111.9458274147973</v>
      </c>
      <c r="F54" s="4">
        <v>6888.3726793779906</v>
      </c>
      <c r="G54" s="4">
        <v>9156.5727628839159</v>
      </c>
      <c r="H54" s="4">
        <v>9166.4283412243203</v>
      </c>
      <c r="I54" s="4">
        <v>9176.2838195688582</v>
      </c>
      <c r="J54" s="4">
        <v>7261.4014418773431</v>
      </c>
      <c r="K54" s="4">
        <v>5084.2272931348234</v>
      </c>
      <c r="L54" s="4">
        <v>5245.4814721895336</v>
      </c>
      <c r="M54" s="4">
        <v>8119.8265584813944</v>
      </c>
      <c r="N54" s="4">
        <v>8130.8126783424941</v>
      </c>
      <c r="O54" s="4">
        <v>10560.12865343779</v>
      </c>
      <c r="P54" s="4">
        <v>9604.1515204231619</v>
      </c>
      <c r="Q54" s="4">
        <v>8576.040005087285</v>
      </c>
      <c r="R54" s="4">
        <v>8170.0667496840588</v>
      </c>
      <c r="S54" s="4">
        <v>7783.4697870181863</v>
      </c>
      <c r="T54" s="4">
        <v>6300.7314419715876</v>
      </c>
      <c r="U54" s="4">
        <v>3843.3046197989761</v>
      </c>
      <c r="V54" s="4">
        <v>4959.135662470545</v>
      </c>
      <c r="W54" s="4">
        <v>7333.9273319362146</v>
      </c>
      <c r="X54" s="4">
        <v>7467.3115573087052</v>
      </c>
      <c r="Y54" s="4">
        <v>12157.26740294254</v>
      </c>
      <c r="Z54" s="4">
        <v>12092.6532007392</v>
      </c>
      <c r="AA54" s="4">
        <v>11104.83905372833</v>
      </c>
      <c r="AB54" s="4">
        <v>10109.334737349571</v>
      </c>
      <c r="AC54" s="4">
        <v>8376.4229903463274</v>
      </c>
      <c r="AD54" s="4">
        <v>7390.0817344670022</v>
      </c>
      <c r="AE54" s="4">
        <v>6394.8293401062047</v>
      </c>
      <c r="AF54" s="4">
        <v>4285.8339655683421</v>
      </c>
      <c r="AG54" s="4">
        <v>3136.1299052886438</v>
      </c>
      <c r="AH54" s="4">
        <v>4185.2830259361517</v>
      </c>
      <c r="AI54" s="4">
        <v>4653.4148343087027</v>
      </c>
      <c r="AJ54" s="4">
        <v>8969.9045817800234</v>
      </c>
      <c r="AK54" s="4">
        <v>9071.0491070902135</v>
      </c>
      <c r="AL54" s="4">
        <v>12714.041201413809</v>
      </c>
      <c r="AM54" s="4">
        <v>11698.83614990157</v>
      </c>
      <c r="AN54" s="4">
        <v>9723.7373257334584</v>
      </c>
      <c r="AO54" s="4">
        <v>8855.5615309467539</v>
      </c>
      <c r="AP54" s="4">
        <v>7073.0402604661513</v>
      </c>
      <c r="AQ54" s="4">
        <v>3566.3171989156058</v>
      </c>
      <c r="AR54" s="4">
        <v>2187.6096310020871</v>
      </c>
      <c r="AS54" s="4">
        <v>2678.6922655349872</v>
      </c>
      <c r="AT54" s="4">
        <v>8659.3919839260507</v>
      </c>
      <c r="AU54" s="4">
        <v>12838.85617712897</v>
      </c>
      <c r="AV54" s="4">
        <v>10856.371189854161</v>
      </c>
      <c r="AW54" s="4">
        <v>9901.4698664202951</v>
      </c>
      <c r="AX54" s="4">
        <v>8711.3702953479969</v>
      </c>
      <c r="AY54" s="4">
        <v>7910.6424146353202</v>
      </c>
      <c r="AZ54" s="4">
        <v>4502.7228043606619</v>
      </c>
      <c r="BA54" s="4">
        <v>3010.6027436830559</v>
      </c>
      <c r="BB54" s="4">
        <v>0</v>
      </c>
      <c r="BC54" s="4">
        <v>2302.5604307616368</v>
      </c>
      <c r="BD54" s="4">
        <v>3319.1401073016541</v>
      </c>
      <c r="BE54" s="4">
        <v>8063.0206343992922</v>
      </c>
      <c r="BF54" s="4">
        <v>9702.2545447209195</v>
      </c>
      <c r="BG54" s="4">
        <v>9702.2545447209195</v>
      </c>
      <c r="BH54" s="4">
        <v>14358.612874413089</v>
      </c>
      <c r="BI54" s="4">
        <v>13176.86167518354</v>
      </c>
      <c r="BJ54" s="4">
        <v>12662.14886564679</v>
      </c>
      <c r="BK54" s="4">
        <v>8710.9910860488271</v>
      </c>
      <c r="BL54" s="4">
        <v>7696.9685954829947</v>
      </c>
      <c r="BM54" s="4">
        <v>1039.7800159922949</v>
      </c>
      <c r="BN54" s="4">
        <v>6662.0092203997401</v>
      </c>
      <c r="BO54" s="4">
        <v>13969.506796049691</v>
      </c>
      <c r="BP54" s="4">
        <v>10026.9457770892</v>
      </c>
      <c r="BQ54" s="4">
        <v>7304.3867608674373</v>
      </c>
      <c r="BR54" s="4">
        <v>7485.3733693182694</v>
      </c>
      <c r="BS54" s="4">
        <v>6608.4951054829035</v>
      </c>
      <c r="BT54" s="4">
        <v>7706.4463712394554</v>
      </c>
      <c r="BU54" s="4">
        <v>7615.4073692202519</v>
      </c>
      <c r="BV54" s="4">
        <v>8736.2687073695051</v>
      </c>
      <c r="BW54" s="4">
        <v>9911.8889485582749</v>
      </c>
      <c r="BX54" s="4">
        <v>3911.60720319132</v>
      </c>
      <c r="BY54" s="4">
        <v>8830.0367057626445</v>
      </c>
      <c r="BZ54" s="4">
        <v>7767.9542114230817</v>
      </c>
      <c r="CA54" s="4">
        <v>8305.898179111944</v>
      </c>
      <c r="CB54" s="4">
        <v>9074.5292908457395</v>
      </c>
      <c r="CC54" s="4">
        <v>9433.2843682119401</v>
      </c>
      <c r="CD54" s="4">
        <v>16920.95248185841</v>
      </c>
      <c r="CE54" s="4">
        <v>6801.780045735255</v>
      </c>
      <c r="CF54" s="4">
        <v>5556.5334013580004</v>
      </c>
      <c r="CG54" s="4">
        <v>5618.290998374664</v>
      </c>
      <c r="CH54" s="4">
        <v>5067.0230457178905</v>
      </c>
      <c r="CI54" s="4">
        <v>9411.8093831901424</v>
      </c>
      <c r="CJ54" s="4">
        <v>10622.087646184351</v>
      </c>
      <c r="CK54" s="4">
        <v>16893.954968995131</v>
      </c>
      <c r="CL54" s="4">
        <v>14751.55335130664</v>
      </c>
      <c r="CM54" s="4">
        <v>12656.1405814875</v>
      </c>
      <c r="CN54" s="4">
        <v>9642.0776133580275</v>
      </c>
      <c r="CO54" s="4">
        <v>7261.7412540860942</v>
      </c>
      <c r="CP54" s="4">
        <v>8317.1422213699425</v>
      </c>
      <c r="CQ54" s="4">
        <v>11963.07222767567</v>
      </c>
      <c r="CR54" s="4">
        <v>16112.95250715152</v>
      </c>
      <c r="CS54" s="4">
        <v>15602.4092656786</v>
      </c>
      <c r="CT54" s="4">
        <v>8495.5763953032656</v>
      </c>
      <c r="CU54" s="4">
        <v>7747.5089350033813</v>
      </c>
      <c r="CV54" s="4">
        <v>6847.4810796762258</v>
      </c>
      <c r="CW54" s="4">
        <v>7481.3920051077675</v>
      </c>
      <c r="CX54" s="4">
        <v>12441.668070625939</v>
      </c>
      <c r="CY54" s="4">
        <v>13053.5439938011</v>
      </c>
      <c r="CZ54" s="4">
        <v>17078.7802272357</v>
      </c>
      <c r="DA54" s="4">
        <v>8248.0369084418617</v>
      </c>
      <c r="DB54" s="4">
        <v>8844.3952193393234</v>
      </c>
      <c r="DC54" s="4">
        <v>8910.9193658072491</v>
      </c>
      <c r="DD54" s="4">
        <v>12039.25160907051</v>
      </c>
      <c r="DE54" s="4">
        <v>13858.61453908886</v>
      </c>
      <c r="DF54" s="4">
        <v>17407.117279178121</v>
      </c>
      <c r="DG54" s="4">
        <v>15234.717270193551</v>
      </c>
      <c r="DH54" s="4">
        <v>11315.1786774461</v>
      </c>
      <c r="DI54" s="4">
        <v>12314.06183088732</v>
      </c>
      <c r="DJ54" s="4">
        <v>13331.58704790396</v>
      </c>
      <c r="DK54" s="4">
        <v>14440.071371290031</v>
      </c>
      <c r="DL54" s="4">
        <v>13972.48916815058</v>
      </c>
      <c r="DM54" s="4">
        <v>18190.605785371441</v>
      </c>
      <c r="DN54" s="4">
        <v>14834.38712855606</v>
      </c>
      <c r="DO54" s="4">
        <v>13350.21288822572</v>
      </c>
      <c r="DP54" s="4">
        <v>12959.635192610829</v>
      </c>
      <c r="DQ54" s="4">
        <v>13764.036747654791</v>
      </c>
      <c r="DR54" s="4">
        <v>17892.96901324005</v>
      </c>
      <c r="DS54" s="4">
        <v>16124.70384837484</v>
      </c>
      <c r="DT54" s="4">
        <v>18083.969372130679</v>
      </c>
      <c r="DU54" s="4">
        <v>18951.773317294719</v>
      </c>
      <c r="DV54" s="4">
        <v>16798.451719637222</v>
      </c>
      <c r="DW54" s="4">
        <v>16206.361097057979</v>
      </c>
      <c r="DX54" s="4">
        <v>17772.614974258478</v>
      </c>
      <c r="DY54" s="4">
        <v>17311.3497241896</v>
      </c>
      <c r="DZ54" s="4">
        <v>18776.655120685289</v>
      </c>
      <c r="EA54">
        <v>2.1963646411895752</v>
      </c>
    </row>
    <row r="55" spans="1:131" x14ac:dyDescent="0.25">
      <c r="A55" s="3">
        <v>3048</v>
      </c>
      <c r="B55" s="4">
        <v>7937.6300987838158</v>
      </c>
      <c r="C55" s="4">
        <v>11106.39290365636</v>
      </c>
      <c r="D55" s="4">
        <v>6953.8606892298212</v>
      </c>
      <c r="E55" s="4">
        <v>5534.2839949860963</v>
      </c>
      <c r="F55" s="4">
        <v>6310.7108469492896</v>
      </c>
      <c r="G55" s="4">
        <v>10096.585960277351</v>
      </c>
      <c r="H55" s="4">
        <v>10106.44153861775</v>
      </c>
      <c r="I55" s="4">
        <v>10116.297016962289</v>
      </c>
      <c r="J55" s="4">
        <v>8201.4146392707717</v>
      </c>
      <c r="K55" s="4">
        <v>4871.169314952791</v>
      </c>
      <c r="L55" s="4">
        <v>5032.4234940075012</v>
      </c>
      <c r="M55" s="4">
        <v>5817.2661277197594</v>
      </c>
      <c r="N55" s="4">
        <v>5828.2522475808582</v>
      </c>
      <c r="O55" s="4">
        <v>11500.14185083122</v>
      </c>
      <c r="P55" s="4">
        <v>10544.164717816589</v>
      </c>
      <c r="Q55" s="4">
        <v>9516.0532024807162</v>
      </c>
      <c r="R55" s="4">
        <v>9110.0799470774873</v>
      </c>
      <c r="S55" s="4">
        <v>8723.4829844116157</v>
      </c>
      <c r="T55" s="4">
        <v>7240.7446393650171</v>
      </c>
      <c r="U55" s="4">
        <v>4783.3178171924064</v>
      </c>
      <c r="V55" s="4">
        <v>3452.6256968259931</v>
      </c>
      <c r="W55" s="4">
        <v>5031.3669011745797</v>
      </c>
      <c r="X55" s="4">
        <v>5164.7511265470694</v>
      </c>
      <c r="Y55" s="4">
        <v>13097.280600335969</v>
      </c>
      <c r="Z55" s="4">
        <v>13032.666398132629</v>
      </c>
      <c r="AA55" s="4">
        <v>12044.85225112176</v>
      </c>
      <c r="AB55" s="4">
        <v>11049.347934743</v>
      </c>
      <c r="AC55" s="4">
        <v>9316.4361877397569</v>
      </c>
      <c r="AD55" s="4">
        <v>8330.0949318604326</v>
      </c>
      <c r="AE55" s="4">
        <v>7334.8425374996341</v>
      </c>
      <c r="AF55" s="4">
        <v>5225.8471629617716</v>
      </c>
      <c r="AG55" s="4">
        <v>4076.1431026820728</v>
      </c>
      <c r="AH55" s="4">
        <v>2678.7730602915999</v>
      </c>
      <c r="AI55" s="4">
        <v>3146.9048686641509</v>
      </c>
      <c r="AJ55" s="4">
        <v>6667.3441510183866</v>
      </c>
      <c r="AK55" s="4">
        <v>6768.4886763285749</v>
      </c>
      <c r="AL55" s="4">
        <v>14089.619741700661</v>
      </c>
      <c r="AM55" s="4">
        <v>12638.849347294999</v>
      </c>
      <c r="AN55" s="4">
        <v>11099.31586602031</v>
      </c>
      <c r="AO55" s="4">
        <v>9795.5747283401834</v>
      </c>
      <c r="AP55" s="4">
        <v>8013.0534578595798</v>
      </c>
      <c r="AQ55" s="4">
        <v>4506.3303963090366</v>
      </c>
      <c r="AR55" s="4">
        <v>3127.6228283955161</v>
      </c>
      <c r="AS55" s="4">
        <v>1172.1822998904349</v>
      </c>
      <c r="AT55" s="4">
        <v>6356.8315531644112</v>
      </c>
      <c r="AU55" s="4">
        <v>14214.43471741581</v>
      </c>
      <c r="AV55" s="4">
        <v>12231.949730140999</v>
      </c>
      <c r="AW55" s="4">
        <v>11277.048406707139</v>
      </c>
      <c r="AX55" s="4">
        <v>10086.948835634839</v>
      </c>
      <c r="AY55" s="4">
        <v>8850.6556120287478</v>
      </c>
      <c r="AZ55" s="4">
        <v>6238.2870211597829</v>
      </c>
      <c r="BA55" s="4">
        <v>4478.2474521703689</v>
      </c>
      <c r="BB55" s="4">
        <v>2302.5604307616368</v>
      </c>
      <c r="BC55" s="4">
        <v>0</v>
      </c>
      <c r="BD55" s="4">
        <v>1016.579676540017</v>
      </c>
      <c r="BE55" s="4">
        <v>5760.4602036376546</v>
      </c>
      <c r="BF55" s="4">
        <v>7399.6941139592846</v>
      </c>
      <c r="BG55" s="4">
        <v>7399.6941139592846</v>
      </c>
      <c r="BH55" s="4">
        <v>15734.191414699941</v>
      </c>
      <c r="BI55" s="4">
        <v>14552.44021547038</v>
      </c>
      <c r="BJ55" s="4">
        <v>14037.727405933631</v>
      </c>
      <c r="BK55" s="4">
        <v>10446.55530284795</v>
      </c>
      <c r="BL55" s="4">
        <v>9432.5328122821156</v>
      </c>
      <c r="BM55" s="4">
        <v>2775.3442327914172</v>
      </c>
      <c r="BN55" s="4">
        <v>4359.4487896381024</v>
      </c>
      <c r="BO55" s="4">
        <v>15345.08533633654</v>
      </c>
      <c r="BP55" s="4">
        <v>11762.50999388832</v>
      </c>
      <c r="BQ55" s="4">
        <v>9039.9509776665582</v>
      </c>
      <c r="BR55" s="4">
        <v>9163.5163082172294</v>
      </c>
      <c r="BS55" s="4">
        <v>4305.9346747212676</v>
      </c>
      <c r="BT55" s="4">
        <v>5403.8859404778204</v>
      </c>
      <c r="BU55" s="4">
        <v>5312.8469384586169</v>
      </c>
      <c r="BV55" s="4">
        <v>6433.7082766078711</v>
      </c>
      <c r="BW55" s="4">
        <v>11590.031887457229</v>
      </c>
      <c r="BX55" s="4">
        <v>5570.1400851572016</v>
      </c>
      <c r="BY55" s="4">
        <v>6791.6082067648167</v>
      </c>
      <c r="BZ55" s="4">
        <v>5729.525712425253</v>
      </c>
      <c r="CA55" s="4">
        <v>6217.9957697684458</v>
      </c>
      <c r="CB55" s="4">
        <v>6771.9688600841027</v>
      </c>
      <c r="CC55" s="4">
        <v>7130.7239374503042</v>
      </c>
      <c r="CD55" s="4">
        <v>18296.53102214526</v>
      </c>
      <c r="CE55" s="4">
        <v>8479.9229846342132</v>
      </c>
      <c r="CF55" s="4">
        <v>7234.6763402569577</v>
      </c>
      <c r="CG55" s="4">
        <v>6965.8075727356554</v>
      </c>
      <c r="CH55" s="4">
        <v>6414.5396200788809</v>
      </c>
      <c r="CI55" s="4">
        <v>7786.0385134920361</v>
      </c>
      <c r="CJ55" s="4">
        <v>8319.5272154227168</v>
      </c>
      <c r="CK55" s="4">
        <v>18572.097907894091</v>
      </c>
      <c r="CL55" s="4">
        <v>16429.6962902056</v>
      </c>
      <c r="CM55" s="4">
        <v>14334.28352038646</v>
      </c>
      <c r="CN55" s="4">
        <v>11172.18195286331</v>
      </c>
      <c r="CO55" s="4">
        <v>8065.0619524021386</v>
      </c>
      <c r="CP55" s="4">
        <v>8880.7056753122342</v>
      </c>
      <c r="CQ55" s="4">
        <v>9660.5117969140338</v>
      </c>
      <c r="CR55" s="4">
        <v>17791.09544605048</v>
      </c>
      <c r="CS55" s="4">
        <v>17280.552204577561</v>
      </c>
      <c r="CT55" s="4">
        <v>10154.109277269141</v>
      </c>
      <c r="CU55" s="4">
        <v>9095.0255093643718</v>
      </c>
      <c r="CV55" s="4">
        <v>8194.9976540372154</v>
      </c>
      <c r="CW55" s="4">
        <v>8828.9085794687599</v>
      </c>
      <c r="CX55" s="4">
        <v>10761.859880850439</v>
      </c>
      <c r="CY55" s="4">
        <v>12760.818127459681</v>
      </c>
      <c r="CZ55" s="4">
        <v>18756.923166134649</v>
      </c>
      <c r="DA55" s="4">
        <v>9595.5534828028522</v>
      </c>
      <c r="DB55" s="4">
        <v>10191.91179370031</v>
      </c>
      <c r="DC55" s="4">
        <v>10252.750871918581</v>
      </c>
      <c r="DD55" s="4">
        <v>11746.5257427291</v>
      </c>
      <c r="DE55" s="4">
        <v>15200.37579940636</v>
      </c>
      <c r="DF55" s="4">
        <v>19065.650161144</v>
      </c>
      <c r="DG55" s="4">
        <v>16893.250152159431</v>
      </c>
      <c r="DH55" s="4">
        <v>12656.939937763609</v>
      </c>
      <c r="DI55" s="4">
        <v>13655.823091204829</v>
      </c>
      <c r="DJ55" s="4">
        <v>14673.34830822147</v>
      </c>
      <c r="DK55" s="4">
        <v>16098.604253255909</v>
      </c>
      <c r="DL55" s="4">
        <v>15314.250428468091</v>
      </c>
      <c r="DM55" s="4">
        <v>19849.13866733732</v>
      </c>
      <c r="DN55" s="4">
        <v>16492.920010521939</v>
      </c>
      <c r="DO55" s="4">
        <v>15008.745770191599</v>
      </c>
      <c r="DP55" s="4">
        <v>14301.466698722161</v>
      </c>
      <c r="DQ55" s="4">
        <v>15105.798007972289</v>
      </c>
      <c r="DR55" s="4">
        <v>19551.501895205929</v>
      </c>
      <c r="DS55" s="4">
        <v>17783.23673034073</v>
      </c>
      <c r="DT55" s="4">
        <v>19742.502254096558</v>
      </c>
      <c r="DU55" s="4">
        <v>20610.306199260591</v>
      </c>
      <c r="DV55" s="4">
        <v>18145.968293998209</v>
      </c>
      <c r="DW55" s="4">
        <v>17553.877671418981</v>
      </c>
      <c r="DX55" s="4">
        <v>19120.131548619469</v>
      </c>
      <c r="DY55" s="4">
        <v>18658.866298550591</v>
      </c>
      <c r="DZ55" s="4">
        <v>20435.188002651172</v>
      </c>
      <c r="EA55">
        <v>2.3070917129516602</v>
      </c>
    </row>
    <row r="56" spans="1:131" x14ac:dyDescent="0.25">
      <c r="A56" s="3">
        <v>3049</v>
      </c>
      <c r="B56" s="4">
        <v>7116.0808301916359</v>
      </c>
      <c r="C56" s="4">
        <v>12110.806767867291</v>
      </c>
      <c r="D56" s="4">
        <v>7540.7670339207889</v>
      </c>
      <c r="E56" s="4">
        <v>6121.190339677064</v>
      </c>
      <c r="F56" s="4">
        <v>6897.6171916402573</v>
      </c>
      <c r="G56" s="4">
        <v>11100.99982448827</v>
      </c>
      <c r="H56" s="4">
        <v>11110.85540282868</v>
      </c>
      <c r="I56" s="4">
        <v>11120.71088117322</v>
      </c>
      <c r="J56" s="4">
        <v>9200.7286413236034</v>
      </c>
      <c r="K56" s="4">
        <v>5458.0756596437586</v>
      </c>
      <c r="L56" s="4">
        <v>5619.3298386984707</v>
      </c>
      <c r="M56" s="4">
        <v>4800.6864511797412</v>
      </c>
      <c r="N56" s="4">
        <v>4811.67257104084</v>
      </c>
      <c r="O56" s="4">
        <v>12504.555715042139</v>
      </c>
      <c r="P56" s="4">
        <v>11548.57858202752</v>
      </c>
      <c r="Q56" s="4">
        <v>10520.467066691641</v>
      </c>
      <c r="R56" s="4">
        <v>10114.493811288419</v>
      </c>
      <c r="S56" s="4">
        <v>9727.8968486225403</v>
      </c>
      <c r="T56" s="4">
        <v>8245.1585035759417</v>
      </c>
      <c r="U56" s="4">
        <v>5667.7803297402679</v>
      </c>
      <c r="V56" s="4">
        <v>4039.5320415169608</v>
      </c>
      <c r="W56" s="4">
        <v>4014.7872246345619</v>
      </c>
      <c r="X56" s="4">
        <v>4148.171450007052</v>
      </c>
      <c r="Y56" s="4">
        <v>14113.236886375669</v>
      </c>
      <c r="Z56" s="4">
        <v>14048.62268417234</v>
      </c>
      <c r="AA56" s="4">
        <v>13060.808537161471</v>
      </c>
      <c r="AB56" s="4">
        <v>12065.3042207827</v>
      </c>
      <c r="AC56" s="4">
        <v>10332.39247377946</v>
      </c>
      <c r="AD56" s="4">
        <v>9346.051217900138</v>
      </c>
      <c r="AE56" s="4">
        <v>8339.2564017105615</v>
      </c>
      <c r="AF56" s="4">
        <v>6230.261027172698</v>
      </c>
      <c r="AG56" s="4">
        <v>5075.4571047349036</v>
      </c>
      <c r="AH56" s="4">
        <v>3674.940498968173</v>
      </c>
      <c r="AI56" s="4">
        <v>2637.136034347624</v>
      </c>
      <c r="AJ56" s="4">
        <v>5819.5430737772913</v>
      </c>
      <c r="AK56" s="4">
        <v>5920.6875990874814</v>
      </c>
      <c r="AL56" s="4">
        <v>15105.579888080891</v>
      </c>
      <c r="AM56" s="4">
        <v>13654.80563333471</v>
      </c>
      <c r="AN56" s="4">
        <v>12115.27601240054</v>
      </c>
      <c r="AO56" s="4">
        <v>10811.531014379891</v>
      </c>
      <c r="AP56" s="4">
        <v>9029.0097438992852</v>
      </c>
      <c r="AQ56" s="4">
        <v>5510.7442605199631</v>
      </c>
      <c r="AR56" s="4">
        <v>4126.9368304483451</v>
      </c>
      <c r="AS56" s="4">
        <v>2168.3497385670071</v>
      </c>
      <c r="AT56" s="4">
        <v>5509.0304759233168</v>
      </c>
      <c r="AU56" s="4">
        <v>15230.39486379604</v>
      </c>
      <c r="AV56" s="4">
        <v>13247.909876521229</v>
      </c>
      <c r="AW56" s="4">
        <v>12293.008553087369</v>
      </c>
      <c r="AX56" s="4">
        <v>11102.908982015069</v>
      </c>
      <c r="AY56" s="4">
        <v>9866.6157584089779</v>
      </c>
      <c r="AZ56" s="4">
        <v>6987.0625282915516</v>
      </c>
      <c r="BA56" s="4">
        <v>5494.827128710388</v>
      </c>
      <c r="BB56" s="4">
        <v>3319.140107301655</v>
      </c>
      <c r="BC56" s="4">
        <v>1016.579676540017</v>
      </c>
      <c r="BD56" s="4">
        <v>0</v>
      </c>
      <c r="BE56" s="4">
        <v>4912.6591263965611</v>
      </c>
      <c r="BF56" s="4">
        <v>6553.0615523612132</v>
      </c>
      <c r="BG56" s="4">
        <v>6553.0615523612132</v>
      </c>
      <c r="BH56" s="4">
        <v>16750.151561080169</v>
      </c>
      <c r="BI56" s="4">
        <v>15568.40036185061</v>
      </c>
      <c r="BJ56" s="4">
        <v>15053.687552313861</v>
      </c>
      <c r="BK56" s="4">
        <v>11195.33080997972</v>
      </c>
      <c r="BL56" s="4">
        <v>10181.30831941388</v>
      </c>
      <c r="BM56" s="4">
        <v>3791.9239093314341</v>
      </c>
      <c r="BN56" s="4">
        <v>3511.647712397008</v>
      </c>
      <c r="BO56" s="4">
        <v>16361.04548271677</v>
      </c>
      <c r="BP56" s="4">
        <v>12276.58181619481</v>
      </c>
      <c r="BQ56" s="4">
        <v>8833.415517955551</v>
      </c>
      <c r="BR56" s="4">
        <v>8341.9670396250458</v>
      </c>
      <c r="BS56" s="4">
        <v>3483.1952190987272</v>
      </c>
      <c r="BT56" s="4">
        <v>4580.7354274312229</v>
      </c>
      <c r="BU56" s="4">
        <v>4489.6964254120203</v>
      </c>
      <c r="BV56" s="4">
        <v>5592.9547707235051</v>
      </c>
      <c r="BW56" s="4">
        <v>10768.48261886505</v>
      </c>
      <c r="BX56" s="4">
        <v>4748.5908165650198</v>
      </c>
      <c r="BY56" s="4">
        <v>5968.8687511422759</v>
      </c>
      <c r="BZ56" s="4">
        <v>4906.7862568027122</v>
      </c>
      <c r="CA56" s="4">
        <v>5395.256314145905</v>
      </c>
      <c r="CB56" s="4">
        <v>5948.818347037507</v>
      </c>
      <c r="CC56" s="4">
        <v>6289.9704315659383</v>
      </c>
      <c r="CD56" s="4">
        <v>18598.226151978739</v>
      </c>
      <c r="CE56" s="4">
        <v>7658.3737160420324</v>
      </c>
      <c r="CF56" s="4">
        <v>6413.1270716647768</v>
      </c>
      <c r="CG56" s="4">
        <v>6144.2583041434727</v>
      </c>
      <c r="CH56" s="4">
        <v>5592.9903514866992</v>
      </c>
      <c r="CI56" s="4">
        <v>6963.2990578694953</v>
      </c>
      <c r="CJ56" s="4">
        <v>7496.3767023761202</v>
      </c>
      <c r="CK56" s="4">
        <v>17750.548639301909</v>
      </c>
      <c r="CL56" s="4">
        <v>15608.147021613409</v>
      </c>
      <c r="CM56" s="4">
        <v>13512.73425179428</v>
      </c>
      <c r="CN56" s="4">
        <v>10350.63268427113</v>
      </c>
      <c r="CO56" s="4">
        <v>7242.3224967795977</v>
      </c>
      <c r="CP56" s="4">
        <v>8057.9662196896916</v>
      </c>
      <c r="CQ56" s="4">
        <v>8837.361283867438</v>
      </c>
      <c r="CR56" s="4">
        <v>16969.546177458291</v>
      </c>
      <c r="CS56" s="4">
        <v>16459.00293598538</v>
      </c>
      <c r="CT56" s="4">
        <v>9332.5600086769646</v>
      </c>
      <c r="CU56" s="4">
        <v>8273.4762407721901</v>
      </c>
      <c r="CV56" s="4">
        <v>7373.4483854450345</v>
      </c>
      <c r="CW56" s="4">
        <v>8007.3593108765763</v>
      </c>
      <c r="CX56" s="4">
        <v>9938.7093678038455</v>
      </c>
      <c r="CY56" s="4">
        <v>11937.667614413091</v>
      </c>
      <c r="CZ56" s="4">
        <v>17935.373897542471</v>
      </c>
      <c r="DA56" s="4">
        <v>8774.0042142106704</v>
      </c>
      <c r="DB56" s="4">
        <v>9370.3625251081321</v>
      </c>
      <c r="DC56" s="4">
        <v>9431.2016033264008</v>
      </c>
      <c r="DD56" s="4">
        <v>10923.375229682501</v>
      </c>
      <c r="DE56" s="4">
        <v>14378.82653081418</v>
      </c>
      <c r="DF56" s="4">
        <v>18244.100892551822</v>
      </c>
      <c r="DG56" s="4">
        <v>16071.70088356725</v>
      </c>
      <c r="DH56" s="4">
        <v>11835.390669171429</v>
      </c>
      <c r="DI56" s="4">
        <v>12834.273822612649</v>
      </c>
      <c r="DJ56" s="4">
        <v>13851.79903962929</v>
      </c>
      <c r="DK56" s="4">
        <v>15277.05498466373</v>
      </c>
      <c r="DL56" s="4">
        <v>14492.7011598759</v>
      </c>
      <c r="DM56" s="4">
        <v>19027.589398745142</v>
      </c>
      <c r="DN56" s="4">
        <v>15671.370741929761</v>
      </c>
      <c r="DO56" s="4">
        <v>14187.196501599419</v>
      </c>
      <c r="DP56" s="4">
        <v>13479.917430129981</v>
      </c>
      <c r="DQ56" s="4">
        <v>14284.248739380109</v>
      </c>
      <c r="DR56" s="4">
        <v>18729.952626613751</v>
      </c>
      <c r="DS56" s="4">
        <v>16961.687461748541</v>
      </c>
      <c r="DT56" s="4">
        <v>18920.95298550438</v>
      </c>
      <c r="DU56" s="4">
        <v>19788.756930668409</v>
      </c>
      <c r="DV56" s="4">
        <v>17324.41902540603</v>
      </c>
      <c r="DW56" s="4">
        <v>16732.328402826799</v>
      </c>
      <c r="DX56" s="4">
        <v>18298.582280027291</v>
      </c>
      <c r="DY56" s="4">
        <v>17837.317029958409</v>
      </c>
      <c r="DZ56" s="4">
        <v>19613.63873405899</v>
      </c>
      <c r="EA56">
        <v>2.0784895420074458</v>
      </c>
    </row>
    <row r="57" spans="1:131" x14ac:dyDescent="0.25">
      <c r="A57" s="3">
        <v>3050</v>
      </c>
      <c r="B57" s="4">
        <v>11182.557702562081</v>
      </c>
      <c r="C57" s="4">
        <v>16855.32755847125</v>
      </c>
      <c r="D57" s="4">
        <v>10182.226066625341</v>
      </c>
      <c r="E57" s="4">
        <v>7420.1183576544472</v>
      </c>
      <c r="F57" s="4">
        <v>6790.8326659832064</v>
      </c>
      <c r="G57" s="4">
        <v>15845.52061509224</v>
      </c>
      <c r="H57" s="4">
        <v>15855.376193432639</v>
      </c>
      <c r="I57" s="4">
        <v>15865.231671777179</v>
      </c>
      <c r="J57" s="4">
        <v>13363.62343843797</v>
      </c>
      <c r="K57" s="4">
        <v>8620.4169155515847</v>
      </c>
      <c r="L57" s="4">
        <v>7469.9747038025271</v>
      </c>
      <c r="M57" s="4">
        <v>4637.2083002466907</v>
      </c>
      <c r="N57" s="4">
        <v>4268.5190161490946</v>
      </c>
      <c r="O57" s="4">
        <v>17249.07650564611</v>
      </c>
      <c r="P57" s="4">
        <v>16293.09937263149</v>
      </c>
      <c r="Q57" s="4">
        <v>15264.98785729561</v>
      </c>
      <c r="R57" s="4">
        <v>14859.014601892381</v>
      </c>
      <c r="S57" s="4">
        <v>14472.417639226511</v>
      </c>
      <c r="T57" s="4">
        <v>12989.67929417991</v>
      </c>
      <c r="U57" s="4">
        <v>8848.5376499496615</v>
      </c>
      <c r="V57" s="4">
        <v>7220.2893617263553</v>
      </c>
      <c r="W57" s="4">
        <v>3888.5775202506788</v>
      </c>
      <c r="X57" s="4">
        <v>3984.693299074002</v>
      </c>
      <c r="Y57" s="4">
        <v>18857.740803973629</v>
      </c>
      <c r="Z57" s="4">
        <v>18793.126601770291</v>
      </c>
      <c r="AA57" s="4">
        <v>17805.31245475942</v>
      </c>
      <c r="AB57" s="4">
        <v>16809.808138380649</v>
      </c>
      <c r="AC57" s="4">
        <v>15076.89639137741</v>
      </c>
      <c r="AD57" s="4">
        <v>14090.555135498091</v>
      </c>
      <c r="AE57" s="4">
        <v>13083.77719231453</v>
      </c>
      <c r="AF57" s="4">
        <v>10974.78181777666</v>
      </c>
      <c r="AG57" s="4">
        <v>9748.3502022635803</v>
      </c>
      <c r="AH57" s="4">
        <v>8419.4612895721402</v>
      </c>
      <c r="AI57" s="4">
        <v>5793.2539345549139</v>
      </c>
      <c r="AJ57" s="4">
        <v>2135.462209410804</v>
      </c>
      <c r="AK57" s="4">
        <v>1966.3609106015931</v>
      </c>
      <c r="AL57" s="4">
        <v>19803.533792068149</v>
      </c>
      <c r="AM57" s="4">
        <v>18399.309550932659</v>
      </c>
      <c r="AN57" s="4">
        <v>16813.229916387801</v>
      </c>
      <c r="AO57" s="4">
        <v>15556.03493197784</v>
      </c>
      <c r="AP57" s="4">
        <v>13773.51366149724</v>
      </c>
      <c r="AQ57" s="4">
        <v>10255.26505112393</v>
      </c>
      <c r="AR57" s="4">
        <v>8871.4576210523137</v>
      </c>
      <c r="AS57" s="4">
        <v>6912.8705291709739</v>
      </c>
      <c r="AT57" s="4">
        <v>1554.70378743743</v>
      </c>
      <c r="AU57" s="4">
        <v>19928.348767783311</v>
      </c>
      <c r="AV57" s="4">
        <v>17945.863780508502</v>
      </c>
      <c r="AW57" s="4">
        <v>16990.962457074638</v>
      </c>
      <c r="AX57" s="4">
        <v>15800.86288600234</v>
      </c>
      <c r="AY57" s="4">
        <v>14611.115815666401</v>
      </c>
      <c r="AZ57" s="4">
        <v>11592.21539501501</v>
      </c>
      <c r="BA57" s="4">
        <v>10238.707655808021</v>
      </c>
      <c r="BB57" s="4">
        <v>8063.0206343992913</v>
      </c>
      <c r="BC57" s="4">
        <v>5760.4602036376564</v>
      </c>
      <c r="BD57" s="4">
        <v>4912.6591263965611</v>
      </c>
      <c r="BE57" s="4">
        <v>0</v>
      </c>
      <c r="BF57" s="4">
        <v>5352.3539207088352</v>
      </c>
      <c r="BG57" s="4">
        <v>5352.3539207088352</v>
      </c>
      <c r="BH57" s="4">
        <v>21448.10546506743</v>
      </c>
      <c r="BI57" s="4">
        <v>20266.35426583789</v>
      </c>
      <c r="BJ57" s="4">
        <v>19751.641456301131</v>
      </c>
      <c r="BK57" s="4">
        <v>15800.483676703179</v>
      </c>
      <c r="BL57" s="4">
        <v>14786.46118613734</v>
      </c>
      <c r="BM57" s="4">
        <v>8535.8044364290745</v>
      </c>
      <c r="BN57" s="4">
        <v>3871.9055506256841</v>
      </c>
      <c r="BO57" s="4">
        <v>21048.319996816539</v>
      </c>
      <c r="BP57" s="4">
        <v>16865.346566696651</v>
      </c>
      <c r="BQ57" s="4">
        <v>13422.18026845739</v>
      </c>
      <c r="BR57" s="4">
        <v>12930.731790126891</v>
      </c>
      <c r="BS57" s="4">
        <v>4376.4586614743539</v>
      </c>
      <c r="BT57" s="4">
        <v>4189.19768256919</v>
      </c>
      <c r="BU57" s="4">
        <v>4098.1586805499892</v>
      </c>
      <c r="BV57" s="4">
        <v>4392.2703875350817</v>
      </c>
      <c r="BW57" s="4">
        <v>15357.247369366891</v>
      </c>
      <c r="BX57" s="4">
        <v>9296.1829154207535</v>
      </c>
      <c r="BY57" s="4">
        <v>7078.5104098359388</v>
      </c>
      <c r="BZ57" s="4">
        <v>6016.4279154963751</v>
      </c>
      <c r="CA57" s="4">
        <v>6288.5197565215312</v>
      </c>
      <c r="CB57" s="4">
        <v>5557.2806021754741</v>
      </c>
      <c r="CC57" s="4">
        <v>5096.9923269817646</v>
      </c>
      <c r="CD57" s="4">
        <v>23186.990902480578</v>
      </c>
      <c r="CE57" s="4">
        <v>12247.138466543871</v>
      </c>
      <c r="CF57" s="4">
        <v>11001.891822166621</v>
      </c>
      <c r="CG57" s="4">
        <v>8666.922959658159</v>
      </c>
      <c r="CH57" s="4">
        <v>8115.6550070013864</v>
      </c>
      <c r="CI57" s="4">
        <v>6630.020326597014</v>
      </c>
      <c r="CJ57" s="4">
        <v>7104.8389575140873</v>
      </c>
      <c r="CK57" s="4">
        <v>22339.313389803759</v>
      </c>
      <c r="CL57" s="4">
        <v>20196.911772115262</v>
      </c>
      <c r="CM57" s="4">
        <v>18101.499002296121</v>
      </c>
      <c r="CN57" s="4">
        <v>12873.29733978581</v>
      </c>
      <c r="CO57" s="4">
        <v>8351.9641554732625</v>
      </c>
      <c r="CP57" s="4">
        <v>7724.6874884172112</v>
      </c>
      <c r="CQ57" s="4">
        <v>8445.8235390054051</v>
      </c>
      <c r="CR57" s="4">
        <v>21558.310927960141</v>
      </c>
      <c r="CS57" s="4">
        <v>21047.767686487219</v>
      </c>
      <c r="CT57" s="4">
        <v>12067.998938693339</v>
      </c>
      <c r="CU57" s="4">
        <v>10796.140896286881</v>
      </c>
      <c r="CV57" s="4">
        <v>9896.1130409597208</v>
      </c>
      <c r="CW57" s="4">
        <v>9315.3792992929684</v>
      </c>
      <c r="CX57" s="4">
        <v>9547.1716229418125</v>
      </c>
      <c r="CY57" s="4">
        <v>11546.12986955106</v>
      </c>
      <c r="CZ57" s="4">
        <v>21293.806630020212</v>
      </c>
      <c r="DA57" s="4">
        <v>11296.668869725359</v>
      </c>
      <c r="DB57" s="4">
        <v>11893.027180622819</v>
      </c>
      <c r="DC57" s="4">
        <v>9746.3897787724436</v>
      </c>
      <c r="DD57" s="4">
        <v>10531.837484820469</v>
      </c>
      <c r="DE57" s="4">
        <v>13746.362932257311</v>
      </c>
      <c r="DF57" s="4">
        <v>21136.050430513311</v>
      </c>
      <c r="DG57" s="4">
        <v>18963.650421528739</v>
      </c>
      <c r="DH57" s="4">
        <v>12069.805630206871</v>
      </c>
      <c r="DI57" s="4">
        <v>13068.688783648089</v>
      </c>
      <c r="DJ57" s="4">
        <v>12670.34069693078</v>
      </c>
      <c r="DK57" s="4">
        <v>18169.004522625219</v>
      </c>
      <c r="DL57" s="4">
        <v>14807.88933532195</v>
      </c>
      <c r="DM57" s="4">
        <v>21919.53893670662</v>
      </c>
      <c r="DN57" s="4">
        <v>18563.32027989125</v>
      </c>
      <c r="DO57" s="4">
        <v>16975.944080801171</v>
      </c>
      <c r="DP57" s="4">
        <v>13795.10560557602</v>
      </c>
      <c r="DQ57" s="4">
        <v>14599.43691482615</v>
      </c>
      <c r="DR57" s="4">
        <v>21621.902164575229</v>
      </c>
      <c r="DS57" s="4">
        <v>19853.63699971003</v>
      </c>
      <c r="DT57" s="4">
        <v>21812.902523465869</v>
      </c>
      <c r="DU57" s="4">
        <v>22680.706468629891</v>
      </c>
      <c r="DV57" s="4">
        <v>19847.08368092071</v>
      </c>
      <c r="DW57" s="4">
        <v>18789.679007077772</v>
      </c>
      <c r="DX57" s="4">
        <v>20821.246935541971</v>
      </c>
      <c r="DY57" s="4">
        <v>20359.981685473089</v>
      </c>
      <c r="DZ57" s="4">
        <v>22368.936044671649</v>
      </c>
      <c r="EA57">
        <v>2.245578527450562</v>
      </c>
    </row>
    <row r="58" spans="1:131" x14ac:dyDescent="0.25">
      <c r="A58" s="3">
        <v>3051</v>
      </c>
      <c r="B58" s="4">
        <v>12821.79161288371</v>
      </c>
      <c r="C58" s="4">
        <v>18495.7299844359</v>
      </c>
      <c r="D58" s="4">
        <v>12611.311771223211</v>
      </c>
      <c r="E58" s="4">
        <v>10131.383484869761</v>
      </c>
      <c r="F58" s="4">
        <v>10538.477226961269</v>
      </c>
      <c r="G58" s="4">
        <v>17485.923041056889</v>
      </c>
      <c r="H58" s="4">
        <v>17495.77861939729</v>
      </c>
      <c r="I58" s="4">
        <v>17505.634097741829</v>
      </c>
      <c r="J58" s="4">
        <v>15264.97344887219</v>
      </c>
      <c r="K58" s="4">
        <v>10528.62039694618</v>
      </c>
      <c r="L58" s="4">
        <v>10173.507915407001</v>
      </c>
      <c r="M58" s="4">
        <v>8384.8528612247574</v>
      </c>
      <c r="N58" s="4">
        <v>8395.8389810858571</v>
      </c>
      <c r="O58" s="4">
        <v>18889.47893161076</v>
      </c>
      <c r="P58" s="4">
        <v>17933.501798596131</v>
      </c>
      <c r="Q58" s="4">
        <v>16905.390283260262</v>
      </c>
      <c r="R58" s="4">
        <v>16499.417027857031</v>
      </c>
      <c r="S58" s="4">
        <v>16112.820065191159</v>
      </c>
      <c r="T58" s="4">
        <v>14630.081720144561</v>
      </c>
      <c r="U58" s="4">
        <v>10749.88766038388</v>
      </c>
      <c r="V58" s="4">
        <v>9121.6393721605727</v>
      </c>
      <c r="W58" s="4">
        <v>7599.4035086281901</v>
      </c>
      <c r="X58" s="4">
        <v>7732.3378600520673</v>
      </c>
      <c r="Y58" s="4">
        <v>20496.974714295251</v>
      </c>
      <c r="Z58" s="4">
        <v>20432.36051209192</v>
      </c>
      <c r="AA58" s="4">
        <v>19444.546365081049</v>
      </c>
      <c r="AB58" s="4">
        <v>18449.042048702278</v>
      </c>
      <c r="AC58" s="4">
        <v>16716.13030169905</v>
      </c>
      <c r="AD58" s="4">
        <v>15729.78904581972</v>
      </c>
      <c r="AE58" s="4">
        <v>14724.17961827918</v>
      </c>
      <c r="AF58" s="4">
        <v>12615.18424374132</v>
      </c>
      <c r="AG58" s="4">
        <v>11460.380321303521</v>
      </c>
      <c r="AH58" s="4">
        <v>10059.863715536791</v>
      </c>
      <c r="AI58" s="4">
        <v>7701.4574159495096</v>
      </c>
      <c r="AJ58" s="4">
        <v>6352.1804578486517</v>
      </c>
      <c r="AK58" s="4">
        <v>6360.3823933997564</v>
      </c>
      <c r="AL58" s="4">
        <v>21442.767702389781</v>
      </c>
      <c r="AM58" s="4">
        <v>20038.543461254289</v>
      </c>
      <c r="AN58" s="4">
        <v>18452.463826709431</v>
      </c>
      <c r="AO58" s="4">
        <v>17195.268842299469</v>
      </c>
      <c r="AP58" s="4">
        <v>15412.747571818871</v>
      </c>
      <c r="AQ58" s="4">
        <v>11895.66747708858</v>
      </c>
      <c r="AR58" s="4">
        <v>10511.860047016969</v>
      </c>
      <c r="AS58" s="4">
        <v>8553.272955135626</v>
      </c>
      <c r="AT58" s="4">
        <v>5948.7252702355927</v>
      </c>
      <c r="AU58" s="4">
        <v>21567.58267810494</v>
      </c>
      <c r="AV58" s="4">
        <v>19585.097690830131</v>
      </c>
      <c r="AW58" s="4">
        <v>18630.196367396271</v>
      </c>
      <c r="AX58" s="4">
        <v>17440.096796323971</v>
      </c>
      <c r="AY58" s="4">
        <v>16250.34972598803</v>
      </c>
      <c r="AZ58" s="4">
        <v>13231.44930533664</v>
      </c>
      <c r="BA58" s="4">
        <v>11877.94156612965</v>
      </c>
      <c r="BB58" s="4">
        <v>9702.2545447209231</v>
      </c>
      <c r="BC58" s="4">
        <v>7399.6941139592846</v>
      </c>
      <c r="BD58" s="4">
        <v>6553.0615523612132</v>
      </c>
      <c r="BE58" s="4">
        <v>5352.3539207088361</v>
      </c>
      <c r="BF58" s="4">
        <v>0</v>
      </c>
      <c r="BG58" s="4">
        <v>0</v>
      </c>
      <c r="BH58" s="4">
        <v>23087.33937538906</v>
      </c>
      <c r="BI58" s="4">
        <v>21905.588176159508</v>
      </c>
      <c r="BJ58" s="4">
        <v>21390.87536662276</v>
      </c>
      <c r="BK58" s="4">
        <v>17439.71758702481</v>
      </c>
      <c r="BL58" s="4">
        <v>16425.695096458971</v>
      </c>
      <c r="BM58" s="4">
        <v>10175.0383467507</v>
      </c>
      <c r="BN58" s="4">
        <v>3261.1687018769089</v>
      </c>
      <c r="BO58" s="4">
        <v>22687.553907138172</v>
      </c>
      <c r="BP58" s="4">
        <v>18504.58047701828</v>
      </c>
      <c r="BQ58" s="4">
        <v>15061.414178779019</v>
      </c>
      <c r="BR58" s="4">
        <v>14569.965700448511</v>
      </c>
      <c r="BS58" s="4">
        <v>4676.565240756946</v>
      </c>
      <c r="BT58" s="4">
        <v>3392.4453847456648</v>
      </c>
      <c r="BU58" s="4">
        <v>2092.3125451241808</v>
      </c>
      <c r="BV58" s="4">
        <v>1820.416558608614</v>
      </c>
      <c r="BW58" s="4">
        <v>16996.481279688509</v>
      </c>
      <c r="BX58" s="4">
        <v>10935.416825742381</v>
      </c>
      <c r="BY58" s="4">
        <v>7737.1795645249858</v>
      </c>
      <c r="BZ58" s="4">
        <v>6509.7146590024349</v>
      </c>
      <c r="CA58" s="4">
        <v>6588.6263358041233</v>
      </c>
      <c r="CB58" s="4">
        <v>4760.5283043519494</v>
      </c>
      <c r="CC58" s="4">
        <v>1143.322791142378</v>
      </c>
      <c r="CD58" s="4">
        <v>24826.2248128022</v>
      </c>
      <c r="CE58" s="4">
        <v>13886.3723768655</v>
      </c>
      <c r="CF58" s="4">
        <v>12641.125732488241</v>
      </c>
      <c r="CG58" s="4">
        <v>10306.15686997979</v>
      </c>
      <c r="CH58" s="4">
        <v>9754.8889173230164</v>
      </c>
      <c r="CI58" s="4">
        <v>5833.2680287734893</v>
      </c>
      <c r="CJ58" s="4">
        <v>6308.0866596905626</v>
      </c>
      <c r="CK58" s="4">
        <v>23978.547300125381</v>
      </c>
      <c r="CL58" s="4">
        <v>21836.14568243688</v>
      </c>
      <c r="CM58" s="4">
        <v>19740.73291261775</v>
      </c>
      <c r="CN58" s="4">
        <v>14349.578039933989</v>
      </c>
      <c r="CO58" s="4">
        <v>8496.4872170324925</v>
      </c>
      <c r="CP58" s="4">
        <v>6927.9351905936855</v>
      </c>
      <c r="CQ58" s="4">
        <v>7649.0712411818804</v>
      </c>
      <c r="CR58" s="4">
        <v>23197.544838281759</v>
      </c>
      <c r="CS58" s="4">
        <v>22687.001596808841</v>
      </c>
      <c r="CT58" s="4">
        <v>13544.279638841521</v>
      </c>
      <c r="CU58" s="4">
        <v>12272.42159643505</v>
      </c>
      <c r="CV58" s="4">
        <v>11126.15875452908</v>
      </c>
      <c r="CW58" s="4">
        <v>8832.912582264662</v>
      </c>
      <c r="CX58" s="4">
        <v>8750.4193251182878</v>
      </c>
      <c r="CY58" s="4">
        <v>7855.4516443298726</v>
      </c>
      <c r="CZ58" s="4">
        <v>22933.040540341852</v>
      </c>
      <c r="DA58" s="4">
        <v>12772.94956987353</v>
      </c>
      <c r="DB58" s="4">
        <v>11185.380736482901</v>
      </c>
      <c r="DC58" s="4">
        <v>8949.6374809489207</v>
      </c>
      <c r="DD58" s="4">
        <v>8869.7440290604609</v>
      </c>
      <c r="DE58" s="4">
        <v>9791.7193844038848</v>
      </c>
      <c r="DF58" s="4">
        <v>22775.28434083494</v>
      </c>
      <c r="DG58" s="4">
        <v>20602.884331850379</v>
      </c>
      <c r="DH58" s="4">
        <v>10706.751813723309</v>
      </c>
      <c r="DI58" s="4">
        <v>9707.8686602820962</v>
      </c>
      <c r="DJ58" s="4">
        <v>8715.6971490773522</v>
      </c>
      <c r="DK58" s="4">
        <v>19808.238432946859</v>
      </c>
      <c r="DL58" s="4">
        <v>12055.940871256569</v>
      </c>
      <c r="DM58" s="4">
        <v>23558.77284702826</v>
      </c>
      <c r="DN58" s="4">
        <v>20202.554190212879</v>
      </c>
      <c r="DO58" s="4">
        <v>18244.027727546909</v>
      </c>
      <c r="DP58" s="4">
        <v>12998.353307752501</v>
      </c>
      <c r="DQ58" s="4">
        <v>12338.645912354241</v>
      </c>
      <c r="DR58" s="4">
        <v>23261.136074896869</v>
      </c>
      <c r="DS58" s="4">
        <v>21492.870910031659</v>
      </c>
      <c r="DT58" s="4">
        <v>23452.136433787491</v>
      </c>
      <c r="DU58" s="4">
        <v>24319.94037895152</v>
      </c>
      <c r="DV58" s="4">
        <v>19911.377072469939</v>
      </c>
      <c r="DW58" s="4">
        <v>17992.92670925425</v>
      </c>
      <c r="DX58" s="4">
        <v>20885.540327091188</v>
      </c>
      <c r="DY58" s="4">
        <v>20424.27507702231</v>
      </c>
      <c r="DZ58" s="4">
        <v>22433.22943622087</v>
      </c>
      <c r="EA58">
        <v>2.4896590709686279</v>
      </c>
    </row>
    <row r="59" spans="1:131" x14ac:dyDescent="0.25">
      <c r="A59" s="3">
        <v>3052</v>
      </c>
      <c r="B59" s="4">
        <v>12821.79161288371</v>
      </c>
      <c r="C59" s="4">
        <v>18495.7299844359</v>
      </c>
      <c r="D59" s="4">
        <v>12611.311771223211</v>
      </c>
      <c r="E59" s="4">
        <v>10131.383484869761</v>
      </c>
      <c r="F59" s="4">
        <v>10538.477226961269</v>
      </c>
      <c r="G59" s="4">
        <v>17485.923041056889</v>
      </c>
      <c r="H59" s="4">
        <v>17495.77861939729</v>
      </c>
      <c r="I59" s="4">
        <v>17505.634097741829</v>
      </c>
      <c r="J59" s="4">
        <v>15264.97344887219</v>
      </c>
      <c r="K59" s="4">
        <v>10528.62039694618</v>
      </c>
      <c r="L59" s="4">
        <v>10173.507915407001</v>
      </c>
      <c r="M59" s="4">
        <v>8384.8528612247574</v>
      </c>
      <c r="N59" s="4">
        <v>8395.8389810858571</v>
      </c>
      <c r="O59" s="4">
        <v>18889.47893161076</v>
      </c>
      <c r="P59" s="4">
        <v>17933.501798596131</v>
      </c>
      <c r="Q59" s="4">
        <v>16905.390283260262</v>
      </c>
      <c r="R59" s="4">
        <v>16499.417027857031</v>
      </c>
      <c r="S59" s="4">
        <v>16112.820065191159</v>
      </c>
      <c r="T59" s="4">
        <v>14630.081720144561</v>
      </c>
      <c r="U59" s="4">
        <v>10749.88766038388</v>
      </c>
      <c r="V59" s="4">
        <v>9121.6393721605727</v>
      </c>
      <c r="W59" s="4">
        <v>7599.4035086281901</v>
      </c>
      <c r="X59" s="4">
        <v>7732.3378600520673</v>
      </c>
      <c r="Y59" s="4">
        <v>20496.974714295251</v>
      </c>
      <c r="Z59" s="4">
        <v>20432.36051209192</v>
      </c>
      <c r="AA59" s="4">
        <v>19444.546365081049</v>
      </c>
      <c r="AB59" s="4">
        <v>18449.042048702278</v>
      </c>
      <c r="AC59" s="4">
        <v>16716.13030169905</v>
      </c>
      <c r="AD59" s="4">
        <v>15729.78904581972</v>
      </c>
      <c r="AE59" s="4">
        <v>14724.17961827918</v>
      </c>
      <c r="AF59" s="4">
        <v>12615.18424374132</v>
      </c>
      <c r="AG59" s="4">
        <v>11460.380321303521</v>
      </c>
      <c r="AH59" s="4">
        <v>10059.863715536791</v>
      </c>
      <c r="AI59" s="4">
        <v>7701.4574159495096</v>
      </c>
      <c r="AJ59" s="4">
        <v>6352.1804578486517</v>
      </c>
      <c r="AK59" s="4">
        <v>6360.3823933997564</v>
      </c>
      <c r="AL59" s="4">
        <v>21442.767702389781</v>
      </c>
      <c r="AM59" s="4">
        <v>20038.543461254289</v>
      </c>
      <c r="AN59" s="4">
        <v>18452.463826709431</v>
      </c>
      <c r="AO59" s="4">
        <v>17195.268842299469</v>
      </c>
      <c r="AP59" s="4">
        <v>15412.747571818871</v>
      </c>
      <c r="AQ59" s="4">
        <v>11895.66747708858</v>
      </c>
      <c r="AR59" s="4">
        <v>10511.860047016969</v>
      </c>
      <c r="AS59" s="4">
        <v>8553.272955135626</v>
      </c>
      <c r="AT59" s="4">
        <v>5948.7252702355927</v>
      </c>
      <c r="AU59" s="4">
        <v>21567.58267810494</v>
      </c>
      <c r="AV59" s="4">
        <v>19585.097690830131</v>
      </c>
      <c r="AW59" s="4">
        <v>18630.196367396271</v>
      </c>
      <c r="AX59" s="4">
        <v>17440.096796323971</v>
      </c>
      <c r="AY59" s="4">
        <v>16250.34972598803</v>
      </c>
      <c r="AZ59" s="4">
        <v>13231.44930533664</v>
      </c>
      <c r="BA59" s="4">
        <v>11877.94156612965</v>
      </c>
      <c r="BB59" s="4">
        <v>9702.2545447209231</v>
      </c>
      <c r="BC59" s="4">
        <v>7399.6941139592846</v>
      </c>
      <c r="BD59" s="4">
        <v>6553.0615523612132</v>
      </c>
      <c r="BE59" s="4">
        <v>5352.3539207088361</v>
      </c>
      <c r="BF59" s="4">
        <v>0</v>
      </c>
      <c r="BG59" s="4">
        <v>0</v>
      </c>
      <c r="BH59" s="4">
        <v>23087.33937538906</v>
      </c>
      <c r="BI59" s="4">
        <v>21905.588176159508</v>
      </c>
      <c r="BJ59" s="4">
        <v>21390.87536662276</v>
      </c>
      <c r="BK59" s="4">
        <v>17439.71758702481</v>
      </c>
      <c r="BL59" s="4">
        <v>16425.695096458971</v>
      </c>
      <c r="BM59" s="4">
        <v>10175.0383467507</v>
      </c>
      <c r="BN59" s="4">
        <v>3261.1687018769089</v>
      </c>
      <c r="BO59" s="4">
        <v>22687.553907138172</v>
      </c>
      <c r="BP59" s="4">
        <v>18504.58047701828</v>
      </c>
      <c r="BQ59" s="4">
        <v>15061.414178779019</v>
      </c>
      <c r="BR59" s="4">
        <v>14569.965700448511</v>
      </c>
      <c r="BS59" s="4">
        <v>4676.565240756946</v>
      </c>
      <c r="BT59" s="4">
        <v>3392.4453847456648</v>
      </c>
      <c r="BU59" s="4">
        <v>2092.3125451241808</v>
      </c>
      <c r="BV59" s="4">
        <v>1820.416558608614</v>
      </c>
      <c r="BW59" s="4">
        <v>16996.481279688509</v>
      </c>
      <c r="BX59" s="4">
        <v>10935.416825742381</v>
      </c>
      <c r="BY59" s="4">
        <v>7737.1795645249858</v>
      </c>
      <c r="BZ59" s="4">
        <v>6509.7146590024349</v>
      </c>
      <c r="CA59" s="4">
        <v>6588.6263358041233</v>
      </c>
      <c r="CB59" s="4">
        <v>4760.5283043519494</v>
      </c>
      <c r="CC59" s="4">
        <v>1143.322791142378</v>
      </c>
      <c r="CD59" s="4">
        <v>24826.2248128022</v>
      </c>
      <c r="CE59" s="4">
        <v>13886.3723768655</v>
      </c>
      <c r="CF59" s="4">
        <v>12641.125732488241</v>
      </c>
      <c r="CG59" s="4">
        <v>10306.15686997979</v>
      </c>
      <c r="CH59" s="4">
        <v>9754.8889173230164</v>
      </c>
      <c r="CI59" s="4">
        <v>5833.2680287734893</v>
      </c>
      <c r="CJ59" s="4">
        <v>6308.0866596905626</v>
      </c>
      <c r="CK59" s="4">
        <v>23978.547300125381</v>
      </c>
      <c r="CL59" s="4">
        <v>21836.14568243688</v>
      </c>
      <c r="CM59" s="4">
        <v>19740.73291261775</v>
      </c>
      <c r="CN59" s="4">
        <v>14349.578039933989</v>
      </c>
      <c r="CO59" s="4">
        <v>8496.4872170324925</v>
      </c>
      <c r="CP59" s="4">
        <v>6927.9351905936855</v>
      </c>
      <c r="CQ59" s="4">
        <v>7649.0712411818804</v>
      </c>
      <c r="CR59" s="4">
        <v>23197.544838281759</v>
      </c>
      <c r="CS59" s="4">
        <v>22687.001596808841</v>
      </c>
      <c r="CT59" s="4">
        <v>13544.279638841521</v>
      </c>
      <c r="CU59" s="4">
        <v>12272.42159643505</v>
      </c>
      <c r="CV59" s="4">
        <v>11126.15875452908</v>
      </c>
      <c r="CW59" s="4">
        <v>8832.912582264662</v>
      </c>
      <c r="CX59" s="4">
        <v>8750.4193251182878</v>
      </c>
      <c r="CY59" s="4">
        <v>7855.4516443298726</v>
      </c>
      <c r="CZ59" s="4">
        <v>22933.040540341852</v>
      </c>
      <c r="DA59" s="4">
        <v>12772.94956987353</v>
      </c>
      <c r="DB59" s="4">
        <v>11185.380736482901</v>
      </c>
      <c r="DC59" s="4">
        <v>8949.6374809489207</v>
      </c>
      <c r="DD59" s="4">
        <v>8869.7440290604609</v>
      </c>
      <c r="DE59" s="4">
        <v>9791.7193844038848</v>
      </c>
      <c r="DF59" s="4">
        <v>22775.28434083494</v>
      </c>
      <c r="DG59" s="4">
        <v>20602.884331850379</v>
      </c>
      <c r="DH59" s="4">
        <v>10706.751813723309</v>
      </c>
      <c r="DI59" s="4">
        <v>9707.8686602820962</v>
      </c>
      <c r="DJ59" s="4">
        <v>8715.6971490773522</v>
      </c>
      <c r="DK59" s="4">
        <v>19808.238432946859</v>
      </c>
      <c r="DL59" s="4">
        <v>12055.940871256569</v>
      </c>
      <c r="DM59" s="4">
        <v>23558.77284702826</v>
      </c>
      <c r="DN59" s="4">
        <v>20202.554190212879</v>
      </c>
      <c r="DO59" s="4">
        <v>18244.027727546909</v>
      </c>
      <c r="DP59" s="4">
        <v>12998.353307752501</v>
      </c>
      <c r="DQ59" s="4">
        <v>12338.645912354241</v>
      </c>
      <c r="DR59" s="4">
        <v>23261.136074896869</v>
      </c>
      <c r="DS59" s="4">
        <v>21492.870910031659</v>
      </c>
      <c r="DT59" s="4">
        <v>23452.136433787491</v>
      </c>
      <c r="DU59" s="4">
        <v>24319.94037895152</v>
      </c>
      <c r="DV59" s="4">
        <v>19911.377072469939</v>
      </c>
      <c r="DW59" s="4">
        <v>17992.92670925425</v>
      </c>
      <c r="DX59" s="4">
        <v>20885.540327091188</v>
      </c>
      <c r="DY59" s="4">
        <v>20424.27507702231</v>
      </c>
      <c r="DZ59" s="4">
        <v>22433.22943622087</v>
      </c>
      <c r="EA59">
        <v>2.018159151077271</v>
      </c>
    </row>
    <row r="60" spans="1:131" x14ac:dyDescent="0.25">
      <c r="A60" s="3">
        <v>3120</v>
      </c>
      <c r="B60" s="4">
        <v>12920.70037591423</v>
      </c>
      <c r="C60" s="4">
        <v>11994.76773547308</v>
      </c>
      <c r="D60" s="4">
        <v>15693.90404039185</v>
      </c>
      <c r="E60" s="4">
        <v>18402.822451230611</v>
      </c>
      <c r="F60" s="4">
        <v>19623.95046969859</v>
      </c>
      <c r="G60" s="4">
        <v>10984.960792094071</v>
      </c>
      <c r="H60" s="4">
        <v>10994.81637043447</v>
      </c>
      <c r="I60" s="4">
        <v>11004.671848779009</v>
      </c>
      <c r="J60" s="4">
        <v>12112.33432019202</v>
      </c>
      <c r="K60" s="4">
        <v>16872.984870883371</v>
      </c>
      <c r="L60" s="4">
        <v>18029.596961070889</v>
      </c>
      <c r="M60" s="4">
        <v>21550.838012259901</v>
      </c>
      <c r="N60" s="4">
        <v>21561.824132121012</v>
      </c>
      <c r="O60" s="4">
        <v>10548.713062602959</v>
      </c>
      <c r="P60" s="4">
        <v>11432.539549633309</v>
      </c>
      <c r="Q60" s="4">
        <v>10404.42803429744</v>
      </c>
      <c r="R60" s="4">
        <v>9998.4547788942073</v>
      </c>
      <c r="S60" s="4">
        <v>10631.291173163279</v>
      </c>
      <c r="T60" s="4">
        <v>11818.904771996869</v>
      </c>
      <c r="U60" s="4">
        <v>16636.023801533422</v>
      </c>
      <c r="V60" s="4">
        <v>18255.668396903638</v>
      </c>
      <c r="W60" s="4">
        <v>20764.938785714719</v>
      </c>
      <c r="X60" s="4">
        <v>20898.323011087221</v>
      </c>
      <c r="Y60" s="4">
        <v>10564.081937623319</v>
      </c>
      <c r="Z60" s="4">
        <v>10628.696139826659</v>
      </c>
      <c r="AA60" s="4">
        <v>10595.61955541291</v>
      </c>
      <c r="AB60" s="4">
        <v>9600.1152390341413</v>
      </c>
      <c r="AC60" s="4">
        <v>10201.889987651441</v>
      </c>
      <c r="AD60" s="4">
        <v>8998.4802226004322</v>
      </c>
      <c r="AE60" s="4">
        <v>13005.50568481184</v>
      </c>
      <c r="AF60" s="4">
        <v>12727.525096776109</v>
      </c>
      <c r="AG60" s="4">
        <v>15736.211249219499</v>
      </c>
      <c r="AH60" s="4">
        <v>17611.700768436429</v>
      </c>
      <c r="AI60" s="4">
        <v>18079.832576808989</v>
      </c>
      <c r="AJ60" s="4">
        <v>22354.989412448169</v>
      </c>
      <c r="AK60" s="4">
        <v>22456.13393775835</v>
      </c>
      <c r="AL60" s="4">
        <v>1664.275084075239</v>
      </c>
      <c r="AM60" s="4">
        <v>11022.513190664289</v>
      </c>
      <c r="AN60" s="4">
        <v>4649.8322458140556</v>
      </c>
      <c r="AO60" s="4">
        <v>8346.342032631328</v>
      </c>
      <c r="AP60" s="4">
        <v>7944.4396356718589</v>
      </c>
      <c r="AQ60" s="4">
        <v>11681.52461844585</v>
      </c>
      <c r="AR60" s="4">
        <v>12623.214730631809</v>
      </c>
      <c r="AS60" s="4">
        <v>16105.11000803527</v>
      </c>
      <c r="AT60" s="4">
        <v>22044.476814594189</v>
      </c>
      <c r="AU60" s="4">
        <v>1539.4601083600819</v>
      </c>
      <c r="AV60" s="4">
        <v>3517.198381693358</v>
      </c>
      <c r="AW60" s="4">
        <v>4457.1430079927923</v>
      </c>
      <c r="AX60" s="4">
        <v>5662.199276199517</v>
      </c>
      <c r="AY60" s="4">
        <v>7573.4101885429391</v>
      </c>
      <c r="AZ60" s="4">
        <v>9855.8900700524227</v>
      </c>
      <c r="BA60" s="4">
        <v>12435.597457319789</v>
      </c>
      <c r="BB60" s="4">
        <v>14358.612874413089</v>
      </c>
      <c r="BC60" s="4">
        <v>15734.191414699941</v>
      </c>
      <c r="BD60" s="4">
        <v>16750.151561080169</v>
      </c>
      <c r="BE60" s="4">
        <v>21448.10546506743</v>
      </c>
      <c r="BF60" s="4">
        <v>23087.33937538907</v>
      </c>
      <c r="BG60" s="4">
        <v>23087.33937538907</v>
      </c>
      <c r="BH60" s="4">
        <v>0</v>
      </c>
      <c r="BI60" s="4">
        <v>3079.1885429954091</v>
      </c>
      <c r="BJ60" s="4">
        <v>3513.6577072336408</v>
      </c>
      <c r="BK60" s="4">
        <v>6878.1811858019228</v>
      </c>
      <c r="BL60" s="4">
        <v>7416.0482821078531</v>
      </c>
      <c r="BM60" s="4">
        <v>13318.83285842079</v>
      </c>
      <c r="BN60" s="4">
        <v>20047.094051067881</v>
      </c>
      <c r="BO60" s="4">
        <v>1897.475010781319</v>
      </c>
      <c r="BP60" s="4">
        <v>6354.5599172903649</v>
      </c>
      <c r="BQ60" s="4">
        <v>11036.34371652039</v>
      </c>
      <c r="BR60" s="4">
        <v>12626.741632444049</v>
      </c>
      <c r="BS60" s="4">
        <v>19993.579936151051</v>
      </c>
      <c r="BT60" s="4">
        <v>21091.53120190759</v>
      </c>
      <c r="BU60" s="4">
        <v>21000.492199888391</v>
      </c>
      <c r="BV60" s="4">
        <v>22121.353538037649</v>
      </c>
      <c r="BW60" s="4">
        <v>7586.4433557755656</v>
      </c>
      <c r="BX60" s="4">
        <v>14892.71155808732</v>
      </c>
      <c r="BY60" s="4">
        <v>20709.295845703771</v>
      </c>
      <c r="BZ60" s="4">
        <v>19647.213351364211</v>
      </c>
      <c r="CA60" s="4">
        <v>20185.157319053069</v>
      </c>
      <c r="CB60" s="4">
        <v>22309.234460151521</v>
      </c>
      <c r="CC60" s="4">
        <v>22818.369198880089</v>
      </c>
      <c r="CD60" s="4">
        <v>2984.1609909782928</v>
      </c>
      <c r="CE60" s="4">
        <v>11359.563056226911</v>
      </c>
      <c r="CF60" s="4">
        <v>12337.65023397567</v>
      </c>
      <c r="CG60" s="4">
        <v>15543.82230378552</v>
      </c>
      <c r="CH60" s="4">
        <v>16579.171220452401</v>
      </c>
      <c r="CI60" s="4">
        <v>21291.068523131271</v>
      </c>
      <c r="CJ60" s="4">
        <v>23856.792815490131</v>
      </c>
      <c r="CK60" s="4">
        <v>4400.5615329580351</v>
      </c>
      <c r="CL60" s="4">
        <v>5511.5476675034997</v>
      </c>
      <c r="CM60" s="4">
        <v>5801.4489241217298</v>
      </c>
      <c r="CN60" s="4">
        <v>16655.968571915091</v>
      </c>
      <c r="CO60" s="4">
        <v>19141.000394027229</v>
      </c>
      <c r="CP60" s="4">
        <v>20196.401361311069</v>
      </c>
      <c r="CQ60" s="4">
        <v>23844.562561022831</v>
      </c>
      <c r="CR60" s="4">
        <v>5628.5249372308854</v>
      </c>
      <c r="CS60" s="4">
        <v>6372.0089054641958</v>
      </c>
      <c r="CT60" s="4">
        <v>15509.467353860329</v>
      </c>
      <c r="CU60" s="4">
        <v>16781.325396266791</v>
      </c>
      <c r="CV60" s="4">
        <v>18343.10479970602</v>
      </c>
      <c r="CW60" s="4">
        <v>19345.45422960725</v>
      </c>
      <c r="CX60" s="4">
        <v>24317.727294601369</v>
      </c>
      <c r="CY60" s="4">
        <v>24929.60321777653</v>
      </c>
      <c r="CZ60" s="4">
        <v>7848.3798670212882</v>
      </c>
      <c r="DA60" s="4">
        <v>17086.693493400791</v>
      </c>
      <c r="DB60" s="4">
        <v>19117.830181562731</v>
      </c>
      <c r="DC60" s="4">
        <v>20774.981590306739</v>
      </c>
      <c r="DD60" s="4">
        <v>23915.31083304594</v>
      </c>
      <c r="DE60" s="4">
        <v>25734.673763064289</v>
      </c>
      <c r="DF60" s="4">
        <v>9837.3179275204147</v>
      </c>
      <c r="DG60" s="4">
        <v>10177.347229939711</v>
      </c>
      <c r="DH60" s="4">
        <v>23189.786664530169</v>
      </c>
      <c r="DI60" s="4">
        <v>24188.669817971389</v>
      </c>
      <c r="DJ60" s="4">
        <v>25206.195034988032</v>
      </c>
      <c r="DK60" s="4">
        <v>13871.554779268239</v>
      </c>
      <c r="DL60" s="4">
        <v>24479.288507884168</v>
      </c>
      <c r="DM60" s="4">
        <v>13028.93929992347</v>
      </c>
      <c r="DN60" s="4">
        <v>14098.864373159589</v>
      </c>
      <c r="DO60" s="4">
        <v>17541.630541112441</v>
      </c>
      <c r="DP60" s="4">
        <v>23446.666466076698</v>
      </c>
      <c r="DQ60" s="4">
        <v>24270.836087388379</v>
      </c>
      <c r="DR60" s="4">
        <v>13036.46108668729</v>
      </c>
      <c r="DS60" s="4">
        <v>16095.813695830941</v>
      </c>
      <c r="DT60" s="4">
        <v>16362.58445400766</v>
      </c>
      <c r="DU60" s="4">
        <v>17563.780675836631</v>
      </c>
      <c r="DV60" s="4">
        <v>21536.97512286661</v>
      </c>
      <c r="DW60" s="4">
        <v>23667.736978899389</v>
      </c>
      <c r="DX60" s="4">
        <v>21687.492445247441</v>
      </c>
      <c r="DY60" s="4">
        <v>22049.873127418981</v>
      </c>
      <c r="DZ60" s="4">
        <v>21935.56419360128</v>
      </c>
      <c r="EA60">
        <v>2.7206463813781738</v>
      </c>
    </row>
    <row r="61" spans="1:131" x14ac:dyDescent="0.25">
      <c r="A61" s="3">
        <v>3121</v>
      </c>
      <c r="B61" s="4">
        <v>11572.898495478101</v>
      </c>
      <c r="C61" s="4">
        <v>10813.016536243529</v>
      </c>
      <c r="D61" s="4">
        <v>14512.1528411623</v>
      </c>
      <c r="E61" s="4">
        <v>17221.07125200106</v>
      </c>
      <c r="F61" s="4">
        <v>18442.199270469038</v>
      </c>
      <c r="G61" s="4">
        <v>9803.209592864514</v>
      </c>
      <c r="H61" s="4">
        <v>9813.0651712049184</v>
      </c>
      <c r="I61" s="4">
        <v>9822.9206495494564</v>
      </c>
      <c r="J61" s="4">
        <v>10930.58312096247</v>
      </c>
      <c r="K61" s="4">
        <v>15691.23367165381</v>
      </c>
      <c r="L61" s="4">
        <v>16847.845761841341</v>
      </c>
      <c r="M61" s="4">
        <v>20369.08681303035</v>
      </c>
      <c r="N61" s="4">
        <v>20380.072932891449</v>
      </c>
      <c r="O61" s="4">
        <v>11206.76548341839</v>
      </c>
      <c r="P61" s="4">
        <v>10250.78835040376</v>
      </c>
      <c r="Q61" s="4">
        <v>9222.6768350678849</v>
      </c>
      <c r="R61" s="4">
        <v>8816.703579664656</v>
      </c>
      <c r="S61" s="4">
        <v>9449.5399739337317</v>
      </c>
      <c r="T61" s="4">
        <v>10637.15357276732</v>
      </c>
      <c r="U61" s="4">
        <v>15454.27260230387</v>
      </c>
      <c r="V61" s="4">
        <v>17073.917197674091</v>
      </c>
      <c r="W61" s="4">
        <v>19583.187586485172</v>
      </c>
      <c r="X61" s="4">
        <v>19716.571811857659</v>
      </c>
      <c r="Y61" s="4">
        <v>10466.29670539757</v>
      </c>
      <c r="Z61" s="4">
        <v>10401.68250319423</v>
      </c>
      <c r="AA61" s="4">
        <v>9413.8683561833604</v>
      </c>
      <c r="AB61" s="4">
        <v>8418.3640398045936</v>
      </c>
      <c r="AC61" s="4">
        <v>9020.1387884218893</v>
      </c>
      <c r="AD61" s="4">
        <v>7816.7290233708827</v>
      </c>
      <c r="AE61" s="4">
        <v>11823.754485582291</v>
      </c>
      <c r="AF61" s="4">
        <v>11545.773897546551</v>
      </c>
      <c r="AG61" s="4">
        <v>14554.46004998995</v>
      </c>
      <c r="AH61" s="4">
        <v>16429.949569206881</v>
      </c>
      <c r="AI61" s="4">
        <v>16898.08137757943</v>
      </c>
      <c r="AJ61" s="4">
        <v>21173.238213218621</v>
      </c>
      <c r="AK61" s="4">
        <v>21274.382738528799</v>
      </c>
      <c r="AL61" s="4">
        <v>2394.3214041368569</v>
      </c>
      <c r="AM61" s="4">
        <v>10007.8654523566</v>
      </c>
      <c r="AN61" s="4">
        <v>3468.0810465845052</v>
      </c>
      <c r="AO61" s="4">
        <v>7164.5908334017786</v>
      </c>
      <c r="AP61" s="4">
        <v>6762.6884364423076</v>
      </c>
      <c r="AQ61" s="4">
        <v>10499.773419216301</v>
      </c>
      <c r="AR61" s="4">
        <v>11441.46353140226</v>
      </c>
      <c r="AS61" s="4">
        <v>14923.35880880572</v>
      </c>
      <c r="AT61" s="4">
        <v>20862.725615364641</v>
      </c>
      <c r="AU61" s="4">
        <v>2519.1363798520142</v>
      </c>
      <c r="AV61" s="4">
        <v>2335.4471824638081</v>
      </c>
      <c r="AW61" s="4">
        <v>3275.3918087632419</v>
      </c>
      <c r="AX61" s="4">
        <v>4480.4480769699667</v>
      </c>
      <c r="AY61" s="4">
        <v>6391.6589893133878</v>
      </c>
      <c r="AZ61" s="4">
        <v>8674.1388708228715</v>
      </c>
      <c r="BA61" s="4">
        <v>11253.84625809024</v>
      </c>
      <c r="BB61" s="4">
        <v>13176.86167518354</v>
      </c>
      <c r="BC61" s="4">
        <v>14552.440215470389</v>
      </c>
      <c r="BD61" s="4">
        <v>15568.40036185061</v>
      </c>
      <c r="BE61" s="4">
        <v>20266.354265837879</v>
      </c>
      <c r="BF61" s="4">
        <v>21905.588176159519</v>
      </c>
      <c r="BG61" s="4">
        <v>21905.588176159519</v>
      </c>
      <c r="BH61" s="4">
        <v>3079.1885429954082</v>
      </c>
      <c r="BI61" s="4">
        <v>0</v>
      </c>
      <c r="BJ61" s="4">
        <v>658.59593876103827</v>
      </c>
      <c r="BK61" s="4">
        <v>5696.4299865723706</v>
      </c>
      <c r="BL61" s="4">
        <v>6234.2970828783027</v>
      </c>
      <c r="BM61" s="4">
        <v>12137.081659191241</v>
      </c>
      <c r="BN61" s="4">
        <v>18865.34285183833</v>
      </c>
      <c r="BO61" s="4">
        <v>1181.7135322140889</v>
      </c>
      <c r="BP61" s="4">
        <v>5006.7580368542294</v>
      </c>
      <c r="BQ61" s="4">
        <v>9854.5925172908355</v>
      </c>
      <c r="BR61" s="4">
        <v>11278.939752007909</v>
      </c>
      <c r="BS61" s="4">
        <v>18811.8287369215</v>
      </c>
      <c r="BT61" s="4">
        <v>19909.78000267805</v>
      </c>
      <c r="BU61" s="4">
        <v>19818.741000658851</v>
      </c>
      <c r="BV61" s="4">
        <v>20939.602338808101</v>
      </c>
      <c r="BW61" s="4">
        <v>6238.6414753394292</v>
      </c>
      <c r="BX61" s="4">
        <v>13544.909677651191</v>
      </c>
      <c r="BY61" s="4">
        <v>19527.54464647422</v>
      </c>
      <c r="BZ61" s="4">
        <v>18465.46215213466</v>
      </c>
      <c r="CA61" s="4">
        <v>19003.406119823521</v>
      </c>
      <c r="CB61" s="4">
        <v>21127.48326092197</v>
      </c>
      <c r="CC61" s="4">
        <v>21636.617999650542</v>
      </c>
      <c r="CD61" s="4">
        <v>4138.5935200492913</v>
      </c>
      <c r="CE61" s="4">
        <v>10011.76117579078</v>
      </c>
      <c r="CF61" s="4">
        <v>10989.84835353953</v>
      </c>
      <c r="CG61" s="4">
        <v>14196.02042334939</v>
      </c>
      <c r="CH61" s="4">
        <v>15231.36934001627</v>
      </c>
      <c r="CI61" s="4">
        <v>20109.31732390172</v>
      </c>
      <c r="CJ61" s="4">
        <v>22675.04161626058</v>
      </c>
      <c r="CK61" s="4">
        <v>5554.9940620290336</v>
      </c>
      <c r="CL61" s="4">
        <v>5558.080935577992</v>
      </c>
      <c r="CM61" s="4">
        <v>5309.8286395474452</v>
      </c>
      <c r="CN61" s="4">
        <v>15308.166691478949</v>
      </c>
      <c r="CO61" s="4">
        <v>17959.24919479767</v>
      </c>
      <c r="CP61" s="4">
        <v>19014.650162081522</v>
      </c>
      <c r="CQ61" s="4">
        <v>22662.81136179329</v>
      </c>
      <c r="CR61" s="4">
        <v>6782.9574663018839</v>
      </c>
      <c r="CS61" s="4">
        <v>6418.5421735386881</v>
      </c>
      <c r="CT61" s="4">
        <v>14161.665473424189</v>
      </c>
      <c r="CU61" s="4">
        <v>15433.52351583066</v>
      </c>
      <c r="CV61" s="4">
        <v>16995.302919269889</v>
      </c>
      <c r="CW61" s="4">
        <v>18163.703030377699</v>
      </c>
      <c r="CX61" s="4">
        <v>23039.10600089619</v>
      </c>
      <c r="CY61" s="4">
        <v>23650.981924071359</v>
      </c>
      <c r="CZ61" s="4">
        <v>7894.9131350957796</v>
      </c>
      <c r="DA61" s="4">
        <v>15738.89161296466</v>
      </c>
      <c r="DB61" s="4">
        <v>17770.028301126589</v>
      </c>
      <c r="DC61" s="4">
        <v>19593.230391077181</v>
      </c>
      <c r="DD61" s="4">
        <v>22636.689539340769</v>
      </c>
      <c r="DE61" s="4">
        <v>24456.052469359111</v>
      </c>
      <c r="DF61" s="4">
        <v>9883.8511955949052</v>
      </c>
      <c r="DG61" s="4">
        <v>10223.880498014199</v>
      </c>
      <c r="DH61" s="4">
        <v>21911.165370824991</v>
      </c>
      <c r="DI61" s="4">
        <v>22910.048524266211</v>
      </c>
      <c r="DJ61" s="4">
        <v>23927.57374128286</v>
      </c>
      <c r="DK61" s="4">
        <v>12752.02615493982</v>
      </c>
      <c r="DL61" s="4">
        <v>23281.39543923474</v>
      </c>
      <c r="DM61" s="4">
        <v>13110.602246803721</v>
      </c>
      <c r="DN61" s="4">
        <v>13154.027390196959</v>
      </c>
      <c r="DO61" s="4">
        <v>16422.10191678402</v>
      </c>
      <c r="DP61" s="4">
        <v>22248.773397427271</v>
      </c>
      <c r="DQ61" s="4">
        <v>23072.943018738952</v>
      </c>
      <c r="DR61" s="4">
        <v>14190.89361575829</v>
      </c>
      <c r="DS61" s="4">
        <v>15098.122258073739</v>
      </c>
      <c r="DT61" s="4">
        <v>16408.158721241241</v>
      </c>
      <c r="DU61" s="4">
        <v>17607.457345262759</v>
      </c>
      <c r="DV61" s="4">
        <v>20417.446498538178</v>
      </c>
      <c r="DW61" s="4">
        <v>22478.584136345871</v>
      </c>
      <c r="DX61" s="4">
        <v>20567.96382091902</v>
      </c>
      <c r="DY61" s="4">
        <v>20930.34450309055</v>
      </c>
      <c r="DZ61" s="4">
        <v>20816.035569272852</v>
      </c>
      <c r="EA61">
        <v>2.7270007133483891</v>
      </c>
    </row>
    <row r="62" spans="1:131" x14ac:dyDescent="0.25">
      <c r="A62" s="3">
        <v>3122</v>
      </c>
      <c r="B62" s="4">
        <v>11320.615161564559</v>
      </c>
      <c r="C62" s="4">
        <v>10298.30372670677</v>
      </c>
      <c r="D62" s="4">
        <v>13997.440031625551</v>
      </c>
      <c r="E62" s="4">
        <v>16706.358442464301</v>
      </c>
      <c r="F62" s="4">
        <v>17927.48646093229</v>
      </c>
      <c r="G62" s="4">
        <v>9288.4967833277624</v>
      </c>
      <c r="H62" s="4">
        <v>9298.3523616681668</v>
      </c>
      <c r="I62" s="4">
        <v>9308.2078400127048</v>
      </c>
      <c r="J62" s="4">
        <v>10415.870311425721</v>
      </c>
      <c r="K62" s="4">
        <v>15176.52086211706</v>
      </c>
      <c r="L62" s="4">
        <v>16333.13295230459</v>
      </c>
      <c r="M62" s="4">
        <v>19854.374003493602</v>
      </c>
      <c r="N62" s="4">
        <v>19865.360123354701</v>
      </c>
      <c r="O62" s="4">
        <v>10692.05267388163</v>
      </c>
      <c r="P62" s="4">
        <v>9736.0755408670084</v>
      </c>
      <c r="Q62" s="4">
        <v>8707.9640255311315</v>
      </c>
      <c r="R62" s="4">
        <v>8301.9907701279044</v>
      </c>
      <c r="S62" s="4">
        <v>8934.8271643969802</v>
      </c>
      <c r="T62" s="4">
        <v>10122.44076323057</v>
      </c>
      <c r="U62" s="4">
        <v>14939.559792767121</v>
      </c>
      <c r="V62" s="4">
        <v>16559.204388137339</v>
      </c>
      <c r="W62" s="4">
        <v>19068.47477694842</v>
      </c>
      <c r="X62" s="4">
        <v>19201.859002320911</v>
      </c>
      <c r="Y62" s="4">
        <v>9951.5838958608147</v>
      </c>
      <c r="Z62" s="4">
        <v>9886.9696936574765</v>
      </c>
      <c r="AA62" s="4">
        <v>8899.1555466466089</v>
      </c>
      <c r="AB62" s="4">
        <v>7903.6512302678411</v>
      </c>
      <c r="AC62" s="4">
        <v>8505.4259788851396</v>
      </c>
      <c r="AD62" s="4">
        <v>7302.0162138341311</v>
      </c>
      <c r="AE62" s="4">
        <v>11309.04167604553</v>
      </c>
      <c r="AF62" s="4">
        <v>11031.061088009799</v>
      </c>
      <c r="AG62" s="4">
        <v>14039.7472404532</v>
      </c>
      <c r="AH62" s="4">
        <v>15915.23675967013</v>
      </c>
      <c r="AI62" s="4">
        <v>16383.368568042681</v>
      </c>
      <c r="AJ62" s="4">
        <v>20658.52540368187</v>
      </c>
      <c r="AK62" s="4">
        <v>20759.669928992051</v>
      </c>
      <c r="AL62" s="4">
        <v>1879.608594600106</v>
      </c>
      <c r="AM62" s="4">
        <v>9493.1526428198486</v>
      </c>
      <c r="AN62" s="4">
        <v>2953.3682370477541</v>
      </c>
      <c r="AO62" s="4">
        <v>6649.8780238650279</v>
      </c>
      <c r="AP62" s="4">
        <v>6247.9756269055561</v>
      </c>
      <c r="AQ62" s="4">
        <v>9985.0606096795436</v>
      </c>
      <c r="AR62" s="4">
        <v>10926.75072186551</v>
      </c>
      <c r="AS62" s="4">
        <v>14408.645999268971</v>
      </c>
      <c r="AT62" s="4">
        <v>20348.012805827879</v>
      </c>
      <c r="AU62" s="4">
        <v>2004.4235703152631</v>
      </c>
      <c r="AV62" s="4">
        <v>1820.7343729270569</v>
      </c>
      <c r="AW62" s="4">
        <v>2760.6789992264899</v>
      </c>
      <c r="AX62" s="4">
        <v>3965.735267433216</v>
      </c>
      <c r="AY62" s="4">
        <v>5876.9461797766362</v>
      </c>
      <c r="AZ62" s="4">
        <v>8159.4260612861199</v>
      </c>
      <c r="BA62" s="4">
        <v>10739.13344855349</v>
      </c>
      <c r="BB62" s="4">
        <v>12662.148865646781</v>
      </c>
      <c r="BC62" s="4">
        <v>14037.727405933631</v>
      </c>
      <c r="BD62" s="4">
        <v>15053.687552313861</v>
      </c>
      <c r="BE62" s="4">
        <v>19751.64145630112</v>
      </c>
      <c r="BF62" s="4">
        <v>21390.875366622771</v>
      </c>
      <c r="BG62" s="4">
        <v>21390.875366622771</v>
      </c>
      <c r="BH62" s="4">
        <v>3513.6577072336408</v>
      </c>
      <c r="BI62" s="4">
        <v>658.59593876103838</v>
      </c>
      <c r="BJ62" s="4">
        <v>0</v>
      </c>
      <c r="BK62" s="4">
        <v>5181.7171770356199</v>
      </c>
      <c r="BL62" s="4">
        <v>5719.5842733415511</v>
      </c>
      <c r="BM62" s="4">
        <v>11622.368849654489</v>
      </c>
      <c r="BN62" s="4">
        <v>18350.630042301571</v>
      </c>
      <c r="BO62" s="4">
        <v>1840.3094709751281</v>
      </c>
      <c r="BP62" s="4">
        <v>4754.4747029406963</v>
      </c>
      <c r="BQ62" s="4">
        <v>9339.8797077540839</v>
      </c>
      <c r="BR62" s="4">
        <v>11026.656418094381</v>
      </c>
      <c r="BS62" s="4">
        <v>18297.115927384741</v>
      </c>
      <c r="BT62" s="4">
        <v>19395.067193141291</v>
      </c>
      <c r="BU62" s="4">
        <v>19304.028191122092</v>
      </c>
      <c r="BV62" s="4">
        <v>20424.88952927135</v>
      </c>
      <c r="BW62" s="4">
        <v>5986.3581414258979</v>
      </c>
      <c r="BX62" s="4">
        <v>13292.626343737649</v>
      </c>
      <c r="BY62" s="4">
        <v>19012.831836937479</v>
      </c>
      <c r="BZ62" s="4">
        <v>17950.749342597908</v>
      </c>
      <c r="CA62" s="4">
        <v>18488.69331028677</v>
      </c>
      <c r="CB62" s="4">
        <v>20612.770451385219</v>
      </c>
      <c r="CC62" s="4">
        <v>21121.905190113779</v>
      </c>
      <c r="CD62" s="4">
        <v>4797.1894588103296</v>
      </c>
      <c r="CE62" s="4">
        <v>9759.4778418772476</v>
      </c>
      <c r="CF62" s="4">
        <v>10737.565019625999</v>
      </c>
      <c r="CG62" s="4">
        <v>13943.73708943585</v>
      </c>
      <c r="CH62" s="4">
        <v>14979.086006102731</v>
      </c>
      <c r="CI62" s="4">
        <v>19594.604514364961</v>
      </c>
      <c r="CJ62" s="4">
        <v>22160.328806723832</v>
      </c>
      <c r="CK62" s="4">
        <v>6213.5900007900718</v>
      </c>
      <c r="CL62" s="4">
        <v>5754.7267767039066</v>
      </c>
      <c r="CM62" s="4">
        <v>5057.5453056339129</v>
      </c>
      <c r="CN62" s="4">
        <v>15055.883357565421</v>
      </c>
      <c r="CO62" s="4">
        <v>17444.536385260919</v>
      </c>
      <c r="CP62" s="4">
        <v>18499.93735254477</v>
      </c>
      <c r="CQ62" s="4">
        <v>22148.098552256539</v>
      </c>
      <c r="CR62" s="4">
        <v>7116.125932548789</v>
      </c>
      <c r="CS62" s="4">
        <v>6615.1880146646045</v>
      </c>
      <c r="CT62" s="4">
        <v>13909.382139510661</v>
      </c>
      <c r="CU62" s="4">
        <v>15181.24018191713</v>
      </c>
      <c r="CV62" s="4">
        <v>16743.019585356349</v>
      </c>
      <c r="CW62" s="4">
        <v>17648.990220840951</v>
      </c>
      <c r="CX62" s="4">
        <v>22621.26328583507</v>
      </c>
      <c r="CY62" s="4">
        <v>23233.139209010231</v>
      </c>
      <c r="CZ62" s="4">
        <v>8091.558976221696</v>
      </c>
      <c r="DA62" s="4">
        <v>15486.60827905113</v>
      </c>
      <c r="DB62" s="4">
        <v>17517.744967213061</v>
      </c>
      <c r="DC62" s="4">
        <v>19078.517581540429</v>
      </c>
      <c r="DD62" s="4">
        <v>22218.846824279641</v>
      </c>
      <c r="DE62" s="4">
        <v>24038.209754297979</v>
      </c>
      <c r="DF62" s="4">
        <v>10080.497036720821</v>
      </c>
      <c r="DG62" s="4">
        <v>10420.526339140109</v>
      </c>
      <c r="DH62" s="4">
        <v>21493.32265576387</v>
      </c>
      <c r="DI62" s="4">
        <v>22492.20580920509</v>
      </c>
      <c r="DJ62" s="4">
        <v>23509.731026221729</v>
      </c>
      <c r="DK62" s="4">
        <v>12499.74282102629</v>
      </c>
      <c r="DL62" s="4">
        <v>23029.112105321208</v>
      </c>
      <c r="DM62" s="4">
        <v>13307.24808792964</v>
      </c>
      <c r="DN62" s="4">
        <v>12901.744056283431</v>
      </c>
      <c r="DO62" s="4">
        <v>16169.818582870481</v>
      </c>
      <c r="DP62" s="4">
        <v>21996.490063513738</v>
      </c>
      <c r="DQ62" s="4">
        <v>22820.659684825419</v>
      </c>
      <c r="DR62" s="4">
        <v>14524.062082005201</v>
      </c>
      <c r="DS62" s="4">
        <v>14845.838924160211</v>
      </c>
      <c r="DT62" s="4">
        <v>16155.8753873277</v>
      </c>
      <c r="DU62" s="4">
        <v>17355.174011349231</v>
      </c>
      <c r="DV62" s="4">
        <v>20165.16316462465</v>
      </c>
      <c r="DW62" s="4">
        <v>22226.300802432339</v>
      </c>
      <c r="DX62" s="4">
        <v>20315.680487005491</v>
      </c>
      <c r="DY62" s="4">
        <v>20678.061169177021</v>
      </c>
      <c r="DZ62" s="4">
        <v>20563.752235359319</v>
      </c>
      <c r="EA62">
        <v>2.645639181137085</v>
      </c>
    </row>
    <row r="63" spans="1:131" x14ac:dyDescent="0.25">
      <c r="A63" s="3">
        <v>3123</v>
      </c>
      <c r="B63" s="4">
        <v>7855.0310338606196</v>
      </c>
      <c r="C63" s="4">
        <v>7169.7044459361759</v>
      </c>
      <c r="D63" s="4">
        <v>10831.22534183752</v>
      </c>
      <c r="E63" s="4">
        <v>13540.14375267628</v>
      </c>
      <c r="F63" s="4">
        <v>14577.46238209116</v>
      </c>
      <c r="G63" s="4">
        <v>6159.8975025571644</v>
      </c>
      <c r="H63" s="4">
        <v>6169.7530808975689</v>
      </c>
      <c r="I63" s="4">
        <v>6179.6085592421059</v>
      </c>
      <c r="J63" s="4">
        <v>7249.6556216376948</v>
      </c>
      <c r="K63" s="4">
        <v>12001.9411725312</v>
      </c>
      <c r="L63" s="4">
        <v>12934.5711749027</v>
      </c>
      <c r="M63" s="4">
        <v>15996.017261159461</v>
      </c>
      <c r="N63" s="4">
        <v>16007.00338102056</v>
      </c>
      <c r="O63" s="4">
        <v>7563.4533931110336</v>
      </c>
      <c r="P63" s="4">
        <v>6607.4762600964086</v>
      </c>
      <c r="Q63" s="4">
        <v>5579.3647447605317</v>
      </c>
      <c r="R63" s="4">
        <v>5173.3914893573065</v>
      </c>
      <c r="S63" s="4">
        <v>5768.6124746089517</v>
      </c>
      <c r="T63" s="4">
        <v>6715.2752929755916</v>
      </c>
      <c r="U63" s="4">
        <v>11532.39432251214</v>
      </c>
      <c r="V63" s="4">
        <v>13103.130534556851</v>
      </c>
      <c r="W63" s="4">
        <v>15210.118034614279</v>
      </c>
      <c r="X63" s="4">
        <v>15343.50225998677</v>
      </c>
      <c r="Y63" s="4">
        <v>6822.984615090214</v>
      </c>
      <c r="Z63" s="4">
        <v>6758.3704128868767</v>
      </c>
      <c r="AA63" s="4">
        <v>5770.5562658760073</v>
      </c>
      <c r="AB63" s="4">
        <v>4775.0519494972395</v>
      </c>
      <c r="AC63" s="4">
        <v>5376.8266981145416</v>
      </c>
      <c r="AD63" s="4">
        <v>4173.4169330635314</v>
      </c>
      <c r="AE63" s="4">
        <v>7901.8762057905533</v>
      </c>
      <c r="AF63" s="4">
        <v>7483.3494613787598</v>
      </c>
      <c r="AG63" s="4">
        <v>10632.58177019822</v>
      </c>
      <c r="AH63" s="4">
        <v>12329.277898022459</v>
      </c>
      <c r="AI63" s="4">
        <v>12797.40970639501</v>
      </c>
      <c r="AJ63" s="4">
        <v>16707.367624083901</v>
      </c>
      <c r="AK63" s="4">
        <v>16808.51214939409</v>
      </c>
      <c r="AL63" s="4">
        <v>5244.1320731683863</v>
      </c>
      <c r="AM63" s="4">
        <v>6364.553362049247</v>
      </c>
      <c r="AN63" s="4">
        <v>2260.8369741088741</v>
      </c>
      <c r="AO63" s="4">
        <v>3521.2787430944272</v>
      </c>
      <c r="AP63" s="4">
        <v>3081.7609371175281</v>
      </c>
      <c r="AQ63" s="4">
        <v>6437.3489830485014</v>
      </c>
      <c r="AR63" s="4">
        <v>7379.0390952344724</v>
      </c>
      <c r="AS63" s="4">
        <v>10822.6871376213</v>
      </c>
      <c r="AT63" s="4">
        <v>16396.855026229929</v>
      </c>
      <c r="AU63" s="4">
        <v>5368.9470488835432</v>
      </c>
      <c r="AV63" s="4">
        <v>3393.4708382295712</v>
      </c>
      <c r="AW63" s="4">
        <v>2421.03817780913</v>
      </c>
      <c r="AX63" s="4">
        <v>1248.4699437234131</v>
      </c>
      <c r="AY63" s="4">
        <v>2020.8571041168559</v>
      </c>
      <c r="AZ63" s="4">
        <v>4210.1571071845456</v>
      </c>
      <c r="BA63" s="4">
        <v>7191.4218219224467</v>
      </c>
      <c r="BB63" s="4">
        <v>8710.9910860488271</v>
      </c>
      <c r="BC63" s="4">
        <v>10446.55530284795</v>
      </c>
      <c r="BD63" s="4">
        <v>11195.33080997972</v>
      </c>
      <c r="BE63" s="4">
        <v>15800.48367670317</v>
      </c>
      <c r="BF63" s="4">
        <v>17439.717587024799</v>
      </c>
      <c r="BG63" s="4">
        <v>17439.717587024799</v>
      </c>
      <c r="BH63" s="4">
        <v>6878.1811858019228</v>
      </c>
      <c r="BI63" s="4">
        <v>5696.4299865723706</v>
      </c>
      <c r="BJ63" s="4">
        <v>5181.7171770356199</v>
      </c>
      <c r="BK63" s="4">
        <v>0</v>
      </c>
      <c r="BL63" s="4">
        <v>1762.2773972043869</v>
      </c>
      <c r="BM63" s="4">
        <v>7671.2110700565299</v>
      </c>
      <c r="BN63" s="4">
        <v>14399.472262703621</v>
      </c>
      <c r="BO63" s="4">
        <v>5786.214356632302</v>
      </c>
      <c r="BP63" s="4">
        <v>1327.025167667854</v>
      </c>
      <c r="BQ63" s="4">
        <v>5382.5728316169207</v>
      </c>
      <c r="BR63" s="4">
        <v>7190.0368441958144</v>
      </c>
      <c r="BS63" s="4">
        <v>14345.95814778678</v>
      </c>
      <c r="BT63" s="4">
        <v>15443.909413543341</v>
      </c>
      <c r="BU63" s="4">
        <v>15352.87041152414</v>
      </c>
      <c r="BV63" s="4">
        <v>16473.731749673389</v>
      </c>
      <c r="BW63" s="4">
        <v>3055.2931638531968</v>
      </c>
      <c r="BX63" s="4">
        <v>9732.2225286836529</v>
      </c>
      <c r="BY63" s="4">
        <v>15055.524960800311</v>
      </c>
      <c r="BZ63" s="4">
        <v>13993.44246646074</v>
      </c>
      <c r="CA63" s="4">
        <v>14531.38643414961</v>
      </c>
      <c r="CB63" s="4">
        <v>16655.463575248061</v>
      </c>
      <c r="CC63" s="4">
        <v>17170.747410515829</v>
      </c>
      <c r="CD63" s="4">
        <v>8723.3416744011593</v>
      </c>
      <c r="CE63" s="4">
        <v>6390.1289018487696</v>
      </c>
      <c r="CF63" s="4">
        <v>7271.9808919220604</v>
      </c>
      <c r="CG63" s="4">
        <v>10383.33327438185</v>
      </c>
      <c r="CH63" s="4">
        <v>11277.31438531391</v>
      </c>
      <c r="CI63" s="4">
        <v>15637.29763822781</v>
      </c>
      <c r="CJ63" s="4">
        <v>18203.02193058667</v>
      </c>
      <c r="CK63" s="4">
        <v>9698.5841316507995</v>
      </c>
      <c r="CL63" s="4">
        <v>7556.1825139623024</v>
      </c>
      <c r="CM63" s="4">
        <v>5662.3902644490154</v>
      </c>
      <c r="CN63" s="4">
        <v>11590.299229861481</v>
      </c>
      <c r="CO63" s="4">
        <v>13487.229509123759</v>
      </c>
      <c r="CP63" s="4">
        <v>14542.63047640761</v>
      </c>
      <c r="CQ63" s="4">
        <v>18190.79167611937</v>
      </c>
      <c r="CR63" s="4">
        <v>8917.5816698071812</v>
      </c>
      <c r="CS63" s="4">
        <v>8409.554844739323</v>
      </c>
      <c r="CT63" s="4">
        <v>10443.798011806721</v>
      </c>
      <c r="CU63" s="4">
        <v>11715.65605421319</v>
      </c>
      <c r="CV63" s="4">
        <v>13057.77241927224</v>
      </c>
      <c r="CW63" s="4">
        <v>13691.683344703781</v>
      </c>
      <c r="CX63" s="4">
        <v>18663.956409697901</v>
      </c>
      <c r="CY63" s="4">
        <v>19275.832332873058</v>
      </c>
      <c r="CZ63" s="4">
        <v>9885.9258062964145</v>
      </c>
      <c r="DA63" s="4">
        <v>12021.024151347179</v>
      </c>
      <c r="DB63" s="4">
        <v>14052.160839509121</v>
      </c>
      <c r="DC63" s="4">
        <v>15121.210705403269</v>
      </c>
      <c r="DD63" s="4">
        <v>18261.539948142479</v>
      </c>
      <c r="DE63" s="4">
        <v>20080.902878160821</v>
      </c>
      <c r="DF63" s="4">
        <v>11874.86386679554</v>
      </c>
      <c r="DG63" s="4">
        <v>11366.08428540667</v>
      </c>
      <c r="DH63" s="4">
        <v>17536.015779626701</v>
      </c>
      <c r="DI63" s="4">
        <v>18534.898933067921</v>
      </c>
      <c r="DJ63" s="4">
        <v>19552.42415008456</v>
      </c>
      <c r="DK63" s="4">
        <v>10571.43838650315</v>
      </c>
      <c r="DL63" s="4">
        <v>20187.01904245351</v>
      </c>
      <c r="DM63" s="4">
        <v>14321.972800584561</v>
      </c>
      <c r="DN63" s="4">
        <v>10969.43707091985</v>
      </c>
      <c r="DO63" s="4">
        <v>13768.90141067989</v>
      </c>
      <c r="DP63" s="4">
        <v>19169.926532206839</v>
      </c>
      <c r="DQ63" s="4">
        <v>19978.566621957722</v>
      </c>
      <c r="DR63" s="4">
        <v>14024.336028453161</v>
      </c>
      <c r="DS63" s="4">
        <v>12913.53193879663</v>
      </c>
      <c r="DT63" s="4">
        <v>14227.570952804561</v>
      </c>
      <c r="DU63" s="4">
        <v>15426.86957682609</v>
      </c>
      <c r="DV63" s="4">
        <v>17764.245992434051</v>
      </c>
      <c r="DW63" s="4">
        <v>19479.293889142871</v>
      </c>
      <c r="DX63" s="4">
        <v>18374.63771249148</v>
      </c>
      <c r="DY63" s="4">
        <v>18277.14399698643</v>
      </c>
      <c r="DZ63" s="4">
        <v>18622.709460845312</v>
      </c>
      <c r="EA63">
        <v>2.139213085174561</v>
      </c>
    </row>
    <row r="64" spans="1:131" x14ac:dyDescent="0.25">
      <c r="A64" s="3">
        <v>3124</v>
      </c>
      <c r="B64" s="4">
        <v>6708.0593874010501</v>
      </c>
      <c r="C64" s="4">
        <v>6269.9204085649944</v>
      </c>
      <c r="D64" s="4">
        <v>9819.2658671440386</v>
      </c>
      <c r="E64" s="4">
        <v>12528.1842779828</v>
      </c>
      <c r="F64" s="4">
        <v>13565.502907397669</v>
      </c>
      <c r="G64" s="4">
        <v>5260.1134651859811</v>
      </c>
      <c r="H64" s="4">
        <v>5269.9690435263856</v>
      </c>
      <c r="I64" s="4">
        <v>5279.8245218709226</v>
      </c>
      <c r="J64" s="4">
        <v>6237.6961469442131</v>
      </c>
      <c r="K64" s="4">
        <v>10989.981697837729</v>
      </c>
      <c r="L64" s="4">
        <v>11922.611700209211</v>
      </c>
      <c r="M64" s="4">
        <v>14981.994770593619</v>
      </c>
      <c r="N64" s="4">
        <v>14992.980890454721</v>
      </c>
      <c r="O64" s="4">
        <v>6663.6693557398521</v>
      </c>
      <c r="P64" s="4">
        <v>5707.6922227252271</v>
      </c>
      <c r="Q64" s="4">
        <v>4679.5807073893502</v>
      </c>
      <c r="R64" s="4">
        <v>4273.607451986124</v>
      </c>
      <c r="S64" s="4">
        <v>4756.6529999154709</v>
      </c>
      <c r="T64" s="4">
        <v>5703.315818282108</v>
      </c>
      <c r="U64" s="4">
        <v>10520.434847818649</v>
      </c>
      <c r="V64" s="4">
        <v>12089.10804399102</v>
      </c>
      <c r="W64" s="4">
        <v>14196.095544048439</v>
      </c>
      <c r="X64" s="4">
        <v>14329.479769420939</v>
      </c>
      <c r="Y64" s="4">
        <v>6143.2682466630686</v>
      </c>
      <c r="Z64" s="4">
        <v>6078.6540444597313</v>
      </c>
      <c r="AA64" s="4">
        <v>5090.8398974488618</v>
      </c>
      <c r="AB64" s="4">
        <v>4095.335581070095</v>
      </c>
      <c r="AC64" s="4">
        <v>4477.0426607433592</v>
      </c>
      <c r="AD64" s="4">
        <v>3410.2414987946572</v>
      </c>
      <c r="AE64" s="4">
        <v>6889.9167310970706</v>
      </c>
      <c r="AF64" s="4">
        <v>6471.389986685278</v>
      </c>
      <c r="AG64" s="4">
        <v>9620.6222955047342</v>
      </c>
      <c r="AH64" s="4">
        <v>11315.255407456631</v>
      </c>
      <c r="AI64" s="4">
        <v>11783.38721582918</v>
      </c>
      <c r="AJ64" s="4">
        <v>15693.345133518071</v>
      </c>
      <c r="AK64" s="4">
        <v>15794.489658828261</v>
      </c>
      <c r="AL64" s="4">
        <v>5781.9991694743148</v>
      </c>
      <c r="AM64" s="4">
        <v>5684.8369936221025</v>
      </c>
      <c r="AN64" s="4">
        <v>2792.7916439208529</v>
      </c>
      <c r="AO64" s="4">
        <v>2841.5623746672818</v>
      </c>
      <c r="AP64" s="4">
        <v>2069.8014624240459</v>
      </c>
      <c r="AQ64" s="4">
        <v>5425.3895083550196</v>
      </c>
      <c r="AR64" s="4">
        <v>6367.0796205409906</v>
      </c>
      <c r="AS64" s="4">
        <v>9808.664647055466</v>
      </c>
      <c r="AT64" s="4">
        <v>15382.8325356641</v>
      </c>
      <c r="AU64" s="4">
        <v>5906.8141451894717</v>
      </c>
      <c r="AV64" s="4">
        <v>3925.425508041551</v>
      </c>
      <c r="AW64" s="4">
        <v>2958.905274115059</v>
      </c>
      <c r="AX64" s="4">
        <v>1780.4246135353919</v>
      </c>
      <c r="AY64" s="4">
        <v>1008.897629423374</v>
      </c>
      <c r="AZ64" s="4">
        <v>3198.1976324910652</v>
      </c>
      <c r="BA64" s="4">
        <v>6179.4623472289659</v>
      </c>
      <c r="BB64" s="4">
        <v>7696.968595482992</v>
      </c>
      <c r="BC64" s="4">
        <v>9432.5328122821156</v>
      </c>
      <c r="BD64" s="4">
        <v>10181.30831941388</v>
      </c>
      <c r="BE64" s="4">
        <v>14786.46118613734</v>
      </c>
      <c r="BF64" s="4">
        <v>16425.695096458971</v>
      </c>
      <c r="BG64" s="4">
        <v>16425.695096458971</v>
      </c>
      <c r="BH64" s="4">
        <v>7416.0482821078504</v>
      </c>
      <c r="BI64" s="4">
        <v>6234.2970828783009</v>
      </c>
      <c r="BJ64" s="4">
        <v>5719.5842733415493</v>
      </c>
      <c r="BK64" s="4">
        <v>1762.2773972043869</v>
      </c>
      <c r="BL64" s="4">
        <v>0</v>
      </c>
      <c r="BM64" s="4">
        <v>6657.1885794906984</v>
      </c>
      <c r="BN64" s="4">
        <v>13385.44977213779</v>
      </c>
      <c r="BO64" s="4">
        <v>6916.6782287988171</v>
      </c>
      <c r="BP64" s="4">
        <v>2457.4890398343682</v>
      </c>
      <c r="BQ64" s="4">
        <v>3657.6384649089582</v>
      </c>
      <c r="BR64" s="4">
        <v>5603.9208839328467</v>
      </c>
      <c r="BS64" s="4">
        <v>13331.935657220951</v>
      </c>
      <c r="BT64" s="4">
        <v>14429.88692297751</v>
      </c>
      <c r="BU64" s="4">
        <v>14338.847920958309</v>
      </c>
      <c r="BV64" s="4">
        <v>15459.70925910756</v>
      </c>
      <c r="BW64" s="4">
        <v>2685.1755039192831</v>
      </c>
      <c r="BX64" s="4">
        <v>8585.2508822240852</v>
      </c>
      <c r="BY64" s="4">
        <v>14041.50247023448</v>
      </c>
      <c r="BZ64" s="4">
        <v>12979.419975894911</v>
      </c>
      <c r="CA64" s="4">
        <v>13517.363943583779</v>
      </c>
      <c r="CB64" s="4">
        <v>15641.44108468223</v>
      </c>
      <c r="CC64" s="4">
        <v>16156.724919949989</v>
      </c>
      <c r="CD64" s="4">
        <v>9853.8055465676753</v>
      </c>
      <c r="CE64" s="4">
        <v>5243.1572553892001</v>
      </c>
      <c r="CF64" s="4">
        <v>6125.0092454624901</v>
      </c>
      <c r="CG64" s="4">
        <v>9236.3616279222806</v>
      </c>
      <c r="CH64" s="4">
        <v>10263.29189474807</v>
      </c>
      <c r="CI64" s="4">
        <v>14623.275147661971</v>
      </c>
      <c r="CJ64" s="4">
        <v>17188.999440020842</v>
      </c>
      <c r="CK64" s="4">
        <v>10617.04904713309</v>
      </c>
      <c r="CL64" s="4">
        <v>8474.6474294445907</v>
      </c>
      <c r="CM64" s="4">
        <v>6517.384957974723</v>
      </c>
      <c r="CN64" s="4">
        <v>10443.32758340191</v>
      </c>
      <c r="CO64" s="4">
        <v>12473.20701855793</v>
      </c>
      <c r="CP64" s="4">
        <v>13528.607985841771</v>
      </c>
      <c r="CQ64" s="4">
        <v>17176.769185553541</v>
      </c>
      <c r="CR64" s="4">
        <v>9836.0465852894704</v>
      </c>
      <c r="CS64" s="4">
        <v>9328.0197602216158</v>
      </c>
      <c r="CT64" s="4">
        <v>9296.8263653471458</v>
      </c>
      <c r="CU64" s="4">
        <v>10568.684407753621</v>
      </c>
      <c r="CV64" s="4">
        <v>12035.64412384278</v>
      </c>
      <c r="CW64" s="4">
        <v>12677.66085413795</v>
      </c>
      <c r="CX64" s="4">
        <v>17649.933919132069</v>
      </c>
      <c r="CY64" s="4">
        <v>18261.80984230723</v>
      </c>
      <c r="CZ64" s="4">
        <v>10804.390721778709</v>
      </c>
      <c r="DA64" s="4">
        <v>10874.052504887621</v>
      </c>
      <c r="DB64" s="4">
        <v>12905.189193049549</v>
      </c>
      <c r="DC64" s="4">
        <v>14107.18821483743</v>
      </c>
      <c r="DD64" s="4">
        <v>17247.51745757664</v>
      </c>
      <c r="DE64" s="4">
        <v>19066.880387594989</v>
      </c>
      <c r="DF64" s="4">
        <v>12793.328782277829</v>
      </c>
      <c r="DG64" s="4">
        <v>11349.558979992051</v>
      </c>
      <c r="DH64" s="4">
        <v>16521.993289060869</v>
      </c>
      <c r="DI64" s="4">
        <v>17520.876442502089</v>
      </c>
      <c r="DJ64" s="4">
        <v>18538.401659518731</v>
      </c>
      <c r="DK64" s="4">
        <v>10554.913081088531</v>
      </c>
      <c r="DL64" s="4">
        <v>19134.922804048329</v>
      </c>
      <c r="DM64" s="4">
        <v>14305.447495169939</v>
      </c>
      <c r="DN64" s="4">
        <v>10952.91176550524</v>
      </c>
      <c r="DO64" s="4">
        <v>13044.4330002509</v>
      </c>
      <c r="DP64" s="4">
        <v>18102.30076224087</v>
      </c>
      <c r="DQ64" s="4">
        <v>18926.47038355254</v>
      </c>
      <c r="DR64" s="4">
        <v>14007.810723038539</v>
      </c>
      <c r="DS64" s="4">
        <v>12641.25117948703</v>
      </c>
      <c r="DT64" s="4">
        <v>14211.04564738995</v>
      </c>
      <c r="DU64" s="4">
        <v>15410.34427141147</v>
      </c>
      <c r="DV64" s="4">
        <v>17039.777582005059</v>
      </c>
      <c r="DW64" s="4">
        <v>18332.322242683309</v>
      </c>
      <c r="DX64" s="4">
        <v>17651.26453870576</v>
      </c>
      <c r="DY64" s="4">
        <v>17552.675586557441</v>
      </c>
      <c r="DZ64" s="4">
        <v>17899.336287059588</v>
      </c>
      <c r="EA64">
        <v>2.2122399806976318</v>
      </c>
    </row>
    <row r="65" spans="1:131" x14ac:dyDescent="0.25">
      <c r="A65" s="3">
        <v>3125</v>
      </c>
      <c r="B65" s="4">
        <v>5849.0496289856246</v>
      </c>
      <c r="C65" s="4">
        <v>9778.6216739669762</v>
      </c>
      <c r="D65" s="4">
        <v>7521.6110463657824</v>
      </c>
      <c r="E65" s="4">
        <v>7040.298634259444</v>
      </c>
      <c r="F65" s="4">
        <v>7816.7254862226373</v>
      </c>
      <c r="G65" s="4">
        <v>8768.8147305879647</v>
      </c>
      <c r="H65" s="4">
        <v>8778.6703089283692</v>
      </c>
      <c r="I65" s="4">
        <v>8788.5257872729071</v>
      </c>
      <c r="J65" s="4">
        <v>7291.2046721074412</v>
      </c>
      <c r="K65" s="4">
        <v>6012.5800999794701</v>
      </c>
      <c r="L65" s="4">
        <v>6173.8342790341803</v>
      </c>
      <c r="M65" s="4">
        <v>8592.6103605111748</v>
      </c>
      <c r="N65" s="4">
        <v>8603.5964803722745</v>
      </c>
      <c r="O65" s="4">
        <v>10172.370621141839</v>
      </c>
      <c r="P65" s="4">
        <v>9216.3934881272107</v>
      </c>
      <c r="Q65" s="4">
        <v>8188.2819727913347</v>
      </c>
      <c r="R65" s="4">
        <v>7782.3087173881077</v>
      </c>
      <c r="S65" s="4">
        <v>7395.7117547222351</v>
      </c>
      <c r="T65" s="4">
        <v>5912.9734096756374</v>
      </c>
      <c r="U65" s="4">
        <v>4771.6574266436228</v>
      </c>
      <c r="V65" s="4">
        <v>5431.9194645003236</v>
      </c>
      <c r="W65" s="4">
        <v>7806.711133965995</v>
      </c>
      <c r="X65" s="4">
        <v>7940.0953593384847</v>
      </c>
      <c r="Y65" s="4">
        <v>11769.50937064659</v>
      </c>
      <c r="Z65" s="4">
        <v>11704.89516844325</v>
      </c>
      <c r="AA65" s="4">
        <v>10717.081021432379</v>
      </c>
      <c r="AB65" s="4">
        <v>9721.576705053616</v>
      </c>
      <c r="AC65" s="4">
        <v>7988.664958050379</v>
      </c>
      <c r="AD65" s="4">
        <v>7002.3237021710511</v>
      </c>
      <c r="AE65" s="4">
        <v>6007.0713078102544</v>
      </c>
      <c r="AF65" s="4">
        <v>3898.075933272391</v>
      </c>
      <c r="AG65" s="4">
        <v>4064.482712133291</v>
      </c>
      <c r="AH65" s="4">
        <v>4658.0668279659312</v>
      </c>
      <c r="AI65" s="4">
        <v>5126.1986363384822</v>
      </c>
      <c r="AJ65" s="4">
        <v>9442.6883838098038</v>
      </c>
      <c r="AK65" s="4">
        <v>9543.8329091199939</v>
      </c>
      <c r="AL65" s="4">
        <v>11674.26118542151</v>
      </c>
      <c r="AM65" s="4">
        <v>11311.078117605621</v>
      </c>
      <c r="AN65" s="4">
        <v>8683.9573097411612</v>
      </c>
      <c r="AO65" s="4">
        <v>8467.8034986508028</v>
      </c>
      <c r="AP65" s="4">
        <v>6685.2822281702001</v>
      </c>
      <c r="AQ65" s="4">
        <v>3178.5591666196551</v>
      </c>
      <c r="AR65" s="4">
        <v>3115.9624378467338</v>
      </c>
      <c r="AS65" s="4">
        <v>3151.4760675647658</v>
      </c>
      <c r="AT65" s="4">
        <v>9132.1757859558311</v>
      </c>
      <c r="AU65" s="4">
        <v>11799.076161136671</v>
      </c>
      <c r="AV65" s="4">
        <v>9816.5911738618579</v>
      </c>
      <c r="AW65" s="4">
        <v>8861.6898504279961</v>
      </c>
      <c r="AX65" s="4">
        <v>7671.5902793556979</v>
      </c>
      <c r="AY65" s="4">
        <v>6900.0632952436799</v>
      </c>
      <c r="AZ65" s="4">
        <v>3462.942788368367</v>
      </c>
      <c r="BA65" s="4">
        <v>1970.822727690761</v>
      </c>
      <c r="BB65" s="4">
        <v>1039.7800159922949</v>
      </c>
      <c r="BC65" s="4">
        <v>2775.3442327914158</v>
      </c>
      <c r="BD65" s="4">
        <v>3791.9239093314332</v>
      </c>
      <c r="BE65" s="4">
        <v>8535.8044364290745</v>
      </c>
      <c r="BF65" s="4">
        <v>10175.0383467507</v>
      </c>
      <c r="BG65" s="4">
        <v>10175.0383467507</v>
      </c>
      <c r="BH65" s="4">
        <v>13318.83285842079</v>
      </c>
      <c r="BI65" s="4">
        <v>12137.081659191241</v>
      </c>
      <c r="BJ65" s="4">
        <v>11622.368849654489</v>
      </c>
      <c r="BK65" s="4">
        <v>7671.2110700565318</v>
      </c>
      <c r="BL65" s="4">
        <v>6657.1885794906993</v>
      </c>
      <c r="BM65" s="4">
        <v>0</v>
      </c>
      <c r="BN65" s="4">
        <v>7134.7930224295214</v>
      </c>
      <c r="BO65" s="4">
        <v>12929.72678005739</v>
      </c>
      <c r="BP65" s="4">
        <v>8987.165761096905</v>
      </c>
      <c r="BQ65" s="4">
        <v>6264.6067448751419</v>
      </c>
      <c r="BR65" s="4">
        <v>7056.2317189252153</v>
      </c>
      <c r="BS65" s="4">
        <v>7081.278907512683</v>
      </c>
      <c r="BT65" s="4">
        <v>8179.2301732692358</v>
      </c>
      <c r="BU65" s="4">
        <v>8088.1911712500323</v>
      </c>
      <c r="BV65" s="4">
        <v>9209.0525093992856</v>
      </c>
      <c r="BW65" s="4">
        <v>9308.4363059573952</v>
      </c>
      <c r="BX65" s="4">
        <v>3482.465552798265</v>
      </c>
      <c r="BY65" s="4">
        <v>8400.8950553695886</v>
      </c>
      <c r="BZ65" s="4">
        <v>7338.8125610300258</v>
      </c>
      <c r="CA65" s="4">
        <v>7876.7565287188881</v>
      </c>
      <c r="CB65" s="4">
        <v>9547.3130928755199</v>
      </c>
      <c r="CC65" s="4">
        <v>9906.0681702417205</v>
      </c>
      <c r="CD65" s="4">
        <v>15881.17246586611</v>
      </c>
      <c r="CE65" s="4">
        <v>6372.638395342201</v>
      </c>
      <c r="CF65" s="4">
        <v>5127.3917509649445</v>
      </c>
      <c r="CG65" s="4">
        <v>5189.149347981609</v>
      </c>
      <c r="CH65" s="4">
        <v>4637.8813953248364</v>
      </c>
      <c r="CI65" s="4">
        <v>8982.6677327970865</v>
      </c>
      <c r="CJ65" s="4">
        <v>11094.871448214129</v>
      </c>
      <c r="CK65" s="4">
        <v>16464.813318602079</v>
      </c>
      <c r="CL65" s="4">
        <v>14322.411700913581</v>
      </c>
      <c r="CM65" s="4">
        <v>12226.998931094449</v>
      </c>
      <c r="CN65" s="4">
        <v>9212.9359629649716</v>
      </c>
      <c r="CO65" s="4">
        <v>6832.5996036930383</v>
      </c>
      <c r="CP65" s="4">
        <v>7888.0005709768884</v>
      </c>
      <c r="CQ65" s="4">
        <v>11536.161770688661</v>
      </c>
      <c r="CR65" s="4">
        <v>15683.81085675846</v>
      </c>
      <c r="CS65" s="4">
        <v>15173.267615285549</v>
      </c>
      <c r="CT65" s="4">
        <v>8066.4347449102106</v>
      </c>
      <c r="CU65" s="4">
        <v>7318.3672846103273</v>
      </c>
      <c r="CV65" s="4">
        <v>6418.3394292831717</v>
      </c>
      <c r="CW65" s="4">
        <v>7052.2503547147126</v>
      </c>
      <c r="CX65" s="4">
        <v>12012.52642023288</v>
      </c>
      <c r="CY65" s="4">
        <v>12624.40234340805</v>
      </c>
      <c r="CZ65" s="4">
        <v>16649.638576842641</v>
      </c>
      <c r="DA65" s="4">
        <v>7818.8952580488067</v>
      </c>
      <c r="DB65" s="4">
        <v>8415.2535689462693</v>
      </c>
      <c r="DC65" s="4">
        <v>8481.777715414195</v>
      </c>
      <c r="DD65" s="4">
        <v>11610.10995867746</v>
      </c>
      <c r="DE65" s="4">
        <v>13429.4728886958</v>
      </c>
      <c r="DF65" s="4">
        <v>16977.975628785061</v>
      </c>
      <c r="DG65" s="4">
        <v>14805.575619800489</v>
      </c>
      <c r="DH65" s="4">
        <v>10886.037027053049</v>
      </c>
      <c r="DI65" s="4">
        <v>11884.92018049427</v>
      </c>
      <c r="DJ65" s="4">
        <v>12902.44539751091</v>
      </c>
      <c r="DK65" s="4">
        <v>14010.92972089698</v>
      </c>
      <c r="DL65" s="4">
        <v>13543.347517757529</v>
      </c>
      <c r="DM65" s="4">
        <v>17761.464134978389</v>
      </c>
      <c r="DN65" s="4">
        <v>14405.245478163</v>
      </c>
      <c r="DO65" s="4">
        <v>12921.07123783267</v>
      </c>
      <c r="DP65" s="4">
        <v>12530.49354221777</v>
      </c>
      <c r="DQ65" s="4">
        <v>13334.895097261729</v>
      </c>
      <c r="DR65" s="4">
        <v>17463.827362846991</v>
      </c>
      <c r="DS65" s="4">
        <v>15695.56219798179</v>
      </c>
      <c r="DT65" s="4">
        <v>17654.82772173762</v>
      </c>
      <c r="DU65" s="4">
        <v>18522.63166690166</v>
      </c>
      <c r="DV65" s="4">
        <v>16369.310069244169</v>
      </c>
      <c r="DW65" s="4">
        <v>15777.219446664931</v>
      </c>
      <c r="DX65" s="4">
        <v>17343.473323865419</v>
      </c>
      <c r="DY65" s="4">
        <v>16882.208073796541</v>
      </c>
      <c r="DZ65" s="4">
        <v>18347.51347029223</v>
      </c>
      <c r="EA65">
        <v>1.778841018676758</v>
      </c>
    </row>
    <row r="66" spans="1:131" x14ac:dyDescent="0.25">
      <c r="A66" s="3">
        <v>3126</v>
      </c>
      <c r="B66" s="4">
        <v>9781.546288562522</v>
      </c>
      <c r="C66" s="4">
        <v>15454.31614447169</v>
      </c>
      <c r="D66" s="4">
        <v>9350.1430693463008</v>
      </c>
      <c r="E66" s="4">
        <v>7930.5663751025759</v>
      </c>
      <c r="F66" s="4">
        <v>8706.99322706577</v>
      </c>
      <c r="G66" s="4">
        <v>14444.50920109268</v>
      </c>
      <c r="H66" s="4">
        <v>14454.36477943309</v>
      </c>
      <c r="I66" s="4">
        <v>14464.220257777621</v>
      </c>
      <c r="J66" s="4">
        <v>12009.26652852121</v>
      </c>
      <c r="K66" s="4">
        <v>7267.4516950692696</v>
      </c>
      <c r="L66" s="4">
        <v>7428.7058741239834</v>
      </c>
      <c r="M66" s="4">
        <v>6601.7027319902172</v>
      </c>
      <c r="N66" s="4">
        <v>6612.6888518513169</v>
      </c>
      <c r="O66" s="4">
        <v>15848.065091646549</v>
      </c>
      <c r="P66" s="4">
        <v>14892.08795863193</v>
      </c>
      <c r="Q66" s="4">
        <v>13863.976443296049</v>
      </c>
      <c r="R66" s="4">
        <v>13458.00318789282</v>
      </c>
      <c r="S66" s="4">
        <v>13071.40622522695</v>
      </c>
      <c r="T66" s="4">
        <v>11588.66788018035</v>
      </c>
      <c r="U66" s="4">
        <v>7494.1807400329026</v>
      </c>
      <c r="V66" s="4">
        <v>5865.9324518095964</v>
      </c>
      <c r="W66" s="4">
        <v>5815.8035054450374</v>
      </c>
      <c r="X66" s="4">
        <v>5949.1877308175281</v>
      </c>
      <c r="Y66" s="4">
        <v>17456.729389974069</v>
      </c>
      <c r="Z66" s="4">
        <v>17392.115187770742</v>
      </c>
      <c r="AA66" s="4">
        <v>16404.30104075987</v>
      </c>
      <c r="AB66" s="4">
        <v>15408.7967243811</v>
      </c>
      <c r="AC66" s="4">
        <v>13675.88497737786</v>
      </c>
      <c r="AD66" s="4">
        <v>12689.54372149854</v>
      </c>
      <c r="AE66" s="4">
        <v>11682.76577831497</v>
      </c>
      <c r="AF66" s="4">
        <v>9573.7704037771073</v>
      </c>
      <c r="AG66" s="4">
        <v>8393.9932923468223</v>
      </c>
      <c r="AH66" s="4">
        <v>7018.4498755725836</v>
      </c>
      <c r="AI66" s="4">
        <v>4440.2887140725998</v>
      </c>
      <c r="AJ66" s="4">
        <v>4778.7894980064157</v>
      </c>
      <c r="AK66" s="4">
        <v>4879.934023316604</v>
      </c>
      <c r="AL66" s="4">
        <v>18402.522378068599</v>
      </c>
      <c r="AM66" s="4">
        <v>16998.29813693311</v>
      </c>
      <c r="AN66" s="4">
        <v>15412.21850238825</v>
      </c>
      <c r="AO66" s="4">
        <v>14155.02351797829</v>
      </c>
      <c r="AP66" s="4">
        <v>12372.502247497679</v>
      </c>
      <c r="AQ66" s="4">
        <v>8854.2536371243732</v>
      </c>
      <c r="AR66" s="4">
        <v>7470.4462070527561</v>
      </c>
      <c r="AS66" s="4">
        <v>5511.859115171419</v>
      </c>
      <c r="AT66" s="4">
        <v>4468.2769001524402</v>
      </c>
      <c r="AU66" s="4">
        <v>18527.337353783751</v>
      </c>
      <c r="AV66" s="4">
        <v>16544.852366508949</v>
      </c>
      <c r="AW66" s="4">
        <v>15589.951043075091</v>
      </c>
      <c r="AX66" s="4">
        <v>14399.851472002791</v>
      </c>
      <c r="AY66" s="4">
        <v>13210.104401666849</v>
      </c>
      <c r="AZ66" s="4">
        <v>10191.203981015449</v>
      </c>
      <c r="BA66" s="4">
        <v>8837.6962418084695</v>
      </c>
      <c r="BB66" s="4">
        <v>6662.0092203997383</v>
      </c>
      <c r="BC66" s="4">
        <v>4359.4487896381024</v>
      </c>
      <c r="BD66" s="4">
        <v>3511.6477123970071</v>
      </c>
      <c r="BE66" s="4">
        <v>3871.905550625685</v>
      </c>
      <c r="BF66" s="4">
        <v>3261.1687018769089</v>
      </c>
      <c r="BG66" s="4">
        <v>3261.1687018769089</v>
      </c>
      <c r="BH66" s="4">
        <v>20047.094051067881</v>
      </c>
      <c r="BI66" s="4">
        <v>18865.34285183833</v>
      </c>
      <c r="BJ66" s="4">
        <v>18350.630042301578</v>
      </c>
      <c r="BK66" s="4">
        <v>14399.472262703621</v>
      </c>
      <c r="BL66" s="4">
        <v>13385.44977213779</v>
      </c>
      <c r="BM66" s="4">
        <v>7134.7930224295178</v>
      </c>
      <c r="BN66" s="4">
        <v>0</v>
      </c>
      <c r="BO66" s="4">
        <v>19647.308582816979</v>
      </c>
      <c r="BP66" s="4">
        <v>15464.3351526971</v>
      </c>
      <c r="BQ66" s="4">
        <v>12021.168854457839</v>
      </c>
      <c r="BR66" s="4">
        <v>11529.72037612733</v>
      </c>
      <c r="BS66" s="4">
        <v>2801.438946985747</v>
      </c>
      <c r="BT66" s="4">
        <v>1558.48134736251</v>
      </c>
      <c r="BU66" s="4">
        <v>1467.4423453433101</v>
      </c>
      <c r="BV66" s="4">
        <v>2301.085168703155</v>
      </c>
      <c r="BW66" s="4">
        <v>13956.23595536733</v>
      </c>
      <c r="BX66" s="4">
        <v>7895.1715014211986</v>
      </c>
      <c r="BY66" s="4">
        <v>5677.4989958363858</v>
      </c>
      <c r="BZ66" s="4">
        <v>4615.4165014968212</v>
      </c>
      <c r="CA66" s="4">
        <v>4713.5000420329252</v>
      </c>
      <c r="CB66" s="4">
        <v>2926.5642669687941</v>
      </c>
      <c r="CC66" s="4">
        <v>3005.8071081498369</v>
      </c>
      <c r="CD66" s="4">
        <v>21785.979488481029</v>
      </c>
      <c r="CE66" s="4">
        <v>10846.12705254432</v>
      </c>
      <c r="CF66" s="4">
        <v>9600.8804081670605</v>
      </c>
      <c r="CG66" s="4">
        <v>7265.911545658606</v>
      </c>
      <c r="CH66" s="4">
        <v>6714.6435930018324</v>
      </c>
      <c r="CI66" s="4">
        <v>3999.303991390334</v>
      </c>
      <c r="CJ66" s="4">
        <v>4474.1226223074073</v>
      </c>
      <c r="CK66" s="4">
        <v>20938.301975804199</v>
      </c>
      <c r="CL66" s="4">
        <v>18795.900358115701</v>
      </c>
      <c r="CM66" s="4">
        <v>16700.487588296561</v>
      </c>
      <c r="CN66" s="4">
        <v>11472.28592578626</v>
      </c>
      <c r="CO66" s="4">
        <v>6662.5231796493354</v>
      </c>
      <c r="CP66" s="4">
        <v>5093.9711532105321</v>
      </c>
      <c r="CQ66" s="4">
        <v>5815.1072037987251</v>
      </c>
      <c r="CR66" s="4">
        <v>20157.299513960581</v>
      </c>
      <c r="CS66" s="4">
        <v>19646.756272487659</v>
      </c>
      <c r="CT66" s="4">
        <v>10666.98752469379</v>
      </c>
      <c r="CU66" s="4">
        <v>9395.1294822873242</v>
      </c>
      <c r="CV66" s="4">
        <v>8495.1016269601678</v>
      </c>
      <c r="CW66" s="4">
        <v>6998.9485448815094</v>
      </c>
      <c r="CX66" s="4">
        <v>6916.4552877351334</v>
      </c>
      <c r="CY66" s="4">
        <v>8915.4135343443759</v>
      </c>
      <c r="CZ66" s="4">
        <v>19892.795216020659</v>
      </c>
      <c r="DA66" s="4">
        <v>9895.6574557258045</v>
      </c>
      <c r="DB66" s="4">
        <v>9351.4166990997437</v>
      </c>
      <c r="DC66" s="4">
        <v>7115.6734435657663</v>
      </c>
      <c r="DD66" s="4">
        <v>7901.1211496137876</v>
      </c>
      <c r="DE66" s="4">
        <v>11655.17771342539</v>
      </c>
      <c r="DF66" s="4">
        <v>19735.039016513751</v>
      </c>
      <c r="DG66" s="4">
        <v>17562.639007529178</v>
      </c>
      <c r="DH66" s="4">
        <v>9439.0892950001908</v>
      </c>
      <c r="DI66" s="4">
        <v>10437.972448441409</v>
      </c>
      <c r="DJ66" s="4">
        <v>10579.155478098861</v>
      </c>
      <c r="DK66" s="4">
        <v>16767.993108625669</v>
      </c>
      <c r="DL66" s="4">
        <v>12177.17300011527</v>
      </c>
      <c r="DM66" s="4">
        <v>20518.527522707071</v>
      </c>
      <c r="DN66" s="4">
        <v>17162.308865891689</v>
      </c>
      <c r="DO66" s="4">
        <v>15574.932666801609</v>
      </c>
      <c r="DP66" s="4">
        <v>11164.38927036934</v>
      </c>
      <c r="DQ66" s="4">
        <v>11968.72057961947</v>
      </c>
      <c r="DR66" s="4">
        <v>20220.89075057568</v>
      </c>
      <c r="DS66" s="4">
        <v>18452.62558571047</v>
      </c>
      <c r="DT66" s="4">
        <v>20411.891109466309</v>
      </c>
      <c r="DU66" s="4">
        <v>21279.695054630341</v>
      </c>
      <c r="DV66" s="4">
        <v>18077.413035086782</v>
      </c>
      <c r="DW66" s="4">
        <v>16158.96267187109</v>
      </c>
      <c r="DX66" s="4">
        <v>19051.576289708039</v>
      </c>
      <c r="DY66" s="4">
        <v>18590.31103963916</v>
      </c>
      <c r="DZ66" s="4">
        <v>20599.265398837721</v>
      </c>
      <c r="EA66">
        <v>2.1054778099060059</v>
      </c>
    </row>
    <row r="67" spans="1:131" x14ac:dyDescent="0.25">
      <c r="A67" s="3">
        <v>3200</v>
      </c>
      <c r="B67" s="4">
        <v>11025.32964758832</v>
      </c>
      <c r="C67" s="4">
        <v>11605.66165710968</v>
      </c>
      <c r="D67" s="4">
        <v>15304.79796202846</v>
      </c>
      <c r="E67" s="4">
        <v>18013.716372867209</v>
      </c>
      <c r="F67" s="4">
        <v>19234.844391335198</v>
      </c>
      <c r="G67" s="4">
        <v>10595.85471373067</v>
      </c>
      <c r="H67" s="4">
        <v>10605.710292071069</v>
      </c>
      <c r="I67" s="4">
        <v>10615.565770415609</v>
      </c>
      <c r="J67" s="4">
        <v>11723.22824182863</v>
      </c>
      <c r="K67" s="4">
        <v>16483.878792519969</v>
      </c>
      <c r="L67" s="4">
        <v>17640.490882707501</v>
      </c>
      <c r="M67" s="4">
        <v>21161.731933896499</v>
      </c>
      <c r="N67" s="4">
        <v>21172.71805375761</v>
      </c>
      <c r="O67" s="4">
        <v>11999.41060428454</v>
      </c>
      <c r="P67" s="4">
        <v>11043.43347126992</v>
      </c>
      <c r="Q67" s="4">
        <v>10015.32195593404</v>
      </c>
      <c r="R67" s="4">
        <v>9609.3487005308125</v>
      </c>
      <c r="S67" s="4">
        <v>10242.18509479989</v>
      </c>
      <c r="T67" s="4">
        <v>11429.79869363348</v>
      </c>
      <c r="U67" s="4">
        <v>16246.91772317002</v>
      </c>
      <c r="V67" s="4">
        <v>17866.56231854024</v>
      </c>
      <c r="W67" s="4">
        <v>20375.832707351321</v>
      </c>
      <c r="X67" s="4">
        <v>20509.216932723819</v>
      </c>
      <c r="Y67" s="4">
        <v>11258.941826263719</v>
      </c>
      <c r="Z67" s="4">
        <v>11194.327624060379</v>
      </c>
      <c r="AA67" s="4">
        <v>10206.51347704951</v>
      </c>
      <c r="AB67" s="4">
        <v>9211.0091606707465</v>
      </c>
      <c r="AC67" s="4">
        <v>9812.783909288044</v>
      </c>
      <c r="AD67" s="4">
        <v>8609.3741442370356</v>
      </c>
      <c r="AE67" s="4">
        <v>12616.39960644844</v>
      </c>
      <c r="AF67" s="4">
        <v>12338.419018412709</v>
      </c>
      <c r="AG67" s="4">
        <v>15347.105170856101</v>
      </c>
      <c r="AH67" s="4">
        <v>17222.594690073031</v>
      </c>
      <c r="AI67" s="4">
        <v>17690.726498445591</v>
      </c>
      <c r="AJ67" s="4">
        <v>21955.20394419727</v>
      </c>
      <c r="AK67" s="4">
        <v>22056.348469507451</v>
      </c>
      <c r="AL67" s="4">
        <v>3561.750094856558</v>
      </c>
      <c r="AM67" s="4">
        <v>10800.510573222749</v>
      </c>
      <c r="AN67" s="4">
        <v>4649.7945787985936</v>
      </c>
      <c r="AO67" s="4">
        <v>7957.2359542679324</v>
      </c>
      <c r="AP67" s="4">
        <v>7555.3335573084623</v>
      </c>
      <c r="AQ67" s="4">
        <v>11292.41854008245</v>
      </c>
      <c r="AR67" s="4">
        <v>12234.10865226842</v>
      </c>
      <c r="AS67" s="4">
        <v>15716.00392967187</v>
      </c>
      <c r="AT67" s="4">
        <v>21644.69134634329</v>
      </c>
      <c r="AU67" s="4">
        <v>3436.9351191414012</v>
      </c>
      <c r="AV67" s="4">
        <v>3517.160714677897</v>
      </c>
      <c r="AW67" s="4">
        <v>4457.1053409773303</v>
      </c>
      <c r="AX67" s="4">
        <v>5662.161609184056</v>
      </c>
      <c r="AY67" s="4">
        <v>7184.3041101795416</v>
      </c>
      <c r="AZ67" s="4">
        <v>9466.783991689028</v>
      </c>
      <c r="BA67" s="4">
        <v>12046.491378956391</v>
      </c>
      <c r="BB67" s="4">
        <v>13969.506796049691</v>
      </c>
      <c r="BC67" s="4">
        <v>15345.08533633654</v>
      </c>
      <c r="BD67" s="4">
        <v>16361.04548271677</v>
      </c>
      <c r="BE67" s="4">
        <v>21048.319996816532</v>
      </c>
      <c r="BF67" s="4">
        <v>22687.553907138172</v>
      </c>
      <c r="BG67" s="4">
        <v>22687.553907138172</v>
      </c>
      <c r="BH67" s="4">
        <v>1897.475010781319</v>
      </c>
      <c r="BI67" s="4">
        <v>1181.7135322140889</v>
      </c>
      <c r="BJ67" s="4">
        <v>1840.3094709751269</v>
      </c>
      <c r="BK67" s="4">
        <v>5786.214356632302</v>
      </c>
      <c r="BL67" s="4">
        <v>6916.6782287988162</v>
      </c>
      <c r="BM67" s="4">
        <v>12929.726780057401</v>
      </c>
      <c r="BN67" s="4">
        <v>19647.308582816979</v>
      </c>
      <c r="BO67" s="4">
        <v>0</v>
      </c>
      <c r="BP67" s="4">
        <v>4459.1891889644476</v>
      </c>
      <c r="BQ67" s="4">
        <v>9312.522110532389</v>
      </c>
      <c r="BR67" s="4">
        <v>10731.370904118139</v>
      </c>
      <c r="BS67" s="4">
        <v>19593.794467900148</v>
      </c>
      <c r="BT67" s="4">
        <v>20691.745733656691</v>
      </c>
      <c r="BU67" s="4">
        <v>20600.7067316375</v>
      </c>
      <c r="BV67" s="4">
        <v>21721.56806978675</v>
      </c>
      <c r="BW67" s="4">
        <v>5691.0726274496501</v>
      </c>
      <c r="BX67" s="4">
        <v>12997.34082976141</v>
      </c>
      <c r="BY67" s="4">
        <v>20298.418968835209</v>
      </c>
      <c r="BZ67" s="4">
        <v>19236.336474495649</v>
      </c>
      <c r="CA67" s="4">
        <v>19774.28044218451</v>
      </c>
      <c r="CB67" s="4">
        <v>21898.357583282959</v>
      </c>
      <c r="CC67" s="4">
        <v>22418.583730629191</v>
      </c>
      <c r="CD67" s="4">
        <v>2957.750682172998</v>
      </c>
      <c r="CE67" s="4">
        <v>9464.192327900997</v>
      </c>
      <c r="CF67" s="4">
        <v>10442.279505649751</v>
      </c>
      <c r="CG67" s="4">
        <v>13648.45157545961</v>
      </c>
      <c r="CH67" s="4">
        <v>14683.800492126489</v>
      </c>
      <c r="CI67" s="4">
        <v>20361.022311644119</v>
      </c>
      <c r="CJ67" s="4">
        <v>23445.915938621569</v>
      </c>
      <c r="CK67" s="4">
        <v>4374.1512241527398</v>
      </c>
      <c r="CL67" s="4">
        <v>4877.2945341681034</v>
      </c>
      <c r="CM67" s="4">
        <v>4762.2597916576651</v>
      </c>
      <c r="CN67" s="4">
        <v>14760.59784358917</v>
      </c>
      <c r="CO67" s="4">
        <v>18210.954182540081</v>
      </c>
      <c r="CP67" s="4">
        <v>19266.355149823921</v>
      </c>
      <c r="CQ67" s="4">
        <v>22914.51634953569</v>
      </c>
      <c r="CR67" s="4">
        <v>5602.1146284255901</v>
      </c>
      <c r="CS67" s="4">
        <v>5737.7557721287994</v>
      </c>
      <c r="CT67" s="4">
        <v>13614.09662553441</v>
      </c>
      <c r="CU67" s="4">
        <v>14885.95466794088</v>
      </c>
      <c r="CV67" s="4">
        <v>16447.73407138011</v>
      </c>
      <c r="CW67" s="4">
        <v>18411.605873889319</v>
      </c>
      <c r="CX67" s="4">
        <v>22491.537153006411</v>
      </c>
      <c r="CY67" s="4">
        <v>23103.41307618158</v>
      </c>
      <c r="CZ67" s="4">
        <v>7214.1267336858918</v>
      </c>
      <c r="DA67" s="4">
        <v>15191.322765074879</v>
      </c>
      <c r="DB67" s="4">
        <v>17222.45945323681</v>
      </c>
      <c r="DC67" s="4">
        <v>19841.1332345888</v>
      </c>
      <c r="DD67" s="4">
        <v>22089.120691450989</v>
      </c>
      <c r="DE67" s="4">
        <v>23908.483621469331</v>
      </c>
      <c r="DF67" s="4">
        <v>9203.0647941850166</v>
      </c>
      <c r="DG67" s="4">
        <v>9543.094096604309</v>
      </c>
      <c r="DH67" s="4">
        <v>21363.596522935219</v>
      </c>
      <c r="DI67" s="4">
        <v>22362.479676376439</v>
      </c>
      <c r="DJ67" s="4">
        <v>23380.004893393081</v>
      </c>
      <c r="DK67" s="4">
        <v>12204.457307050039</v>
      </c>
      <c r="DL67" s="4">
        <v>22733.826591344961</v>
      </c>
      <c r="DM67" s="4">
        <v>12429.81584539383</v>
      </c>
      <c r="DN67" s="4">
        <v>12606.45854230718</v>
      </c>
      <c r="DO67" s="4">
        <v>15874.533068894239</v>
      </c>
      <c r="DP67" s="4">
        <v>21701.204549537499</v>
      </c>
      <c r="DQ67" s="4">
        <v>22525.374170849169</v>
      </c>
      <c r="DR67" s="4">
        <v>13010.05077788199</v>
      </c>
      <c r="DS67" s="4">
        <v>14550.55341018396</v>
      </c>
      <c r="DT67" s="4">
        <v>15860.58987335145</v>
      </c>
      <c r="DU67" s="4">
        <v>17059.88849737298</v>
      </c>
      <c r="DV67" s="4">
        <v>19869.877650648399</v>
      </c>
      <c r="DW67" s="4">
        <v>21931.015288456088</v>
      </c>
      <c r="DX67" s="4">
        <v>20020.394973029241</v>
      </c>
      <c r="DY67" s="4">
        <v>20382.77565520077</v>
      </c>
      <c r="DZ67" s="4">
        <v>20268.466721383069</v>
      </c>
      <c r="EA67">
        <v>2.3154304027557369</v>
      </c>
    </row>
    <row r="68" spans="1:131" x14ac:dyDescent="0.25">
      <c r="A68" s="3">
        <v>3201</v>
      </c>
      <c r="B68" s="4">
        <v>6937.1759048184904</v>
      </c>
      <c r="C68" s="4">
        <v>8496.7296136040277</v>
      </c>
      <c r="D68" s="4">
        <v>12147.180032877901</v>
      </c>
      <c r="E68" s="4">
        <v>14856.09844371665</v>
      </c>
      <c r="F68" s="4">
        <v>15893.41707313153</v>
      </c>
      <c r="G68" s="4">
        <v>7486.9226702250162</v>
      </c>
      <c r="H68" s="4">
        <v>7496.7782485654216</v>
      </c>
      <c r="I68" s="4">
        <v>7506.6337269099586</v>
      </c>
      <c r="J68" s="4">
        <v>8565.6103126780672</v>
      </c>
      <c r="K68" s="4">
        <v>13317.895863571581</v>
      </c>
      <c r="L68" s="4">
        <v>14250.525865943069</v>
      </c>
      <c r="M68" s="4">
        <v>17077.268267374558</v>
      </c>
      <c r="N68" s="4">
        <v>17088.254387235658</v>
      </c>
      <c r="O68" s="4">
        <v>8890.478560778889</v>
      </c>
      <c r="P68" s="4">
        <v>7934.501427764264</v>
      </c>
      <c r="Q68" s="4">
        <v>6906.3899124283862</v>
      </c>
      <c r="R68" s="4">
        <v>6500.4166570251591</v>
      </c>
      <c r="S68" s="4">
        <v>7084.567165649325</v>
      </c>
      <c r="T68" s="4">
        <v>8031.2299840159649</v>
      </c>
      <c r="U68" s="4">
        <v>12848.34901355251</v>
      </c>
      <c r="V68" s="4">
        <v>14419.08522559723</v>
      </c>
      <c r="W68" s="4">
        <v>16291.369040829381</v>
      </c>
      <c r="X68" s="4">
        <v>16424.753266201871</v>
      </c>
      <c r="Y68" s="4">
        <v>8150.0097827580676</v>
      </c>
      <c r="Z68" s="4">
        <v>8085.3955805547312</v>
      </c>
      <c r="AA68" s="4">
        <v>7097.5814335438617</v>
      </c>
      <c r="AB68" s="4">
        <v>6102.0771171650949</v>
      </c>
      <c r="AC68" s="4">
        <v>6703.8518657823952</v>
      </c>
      <c r="AD68" s="4">
        <v>5500.4421007313849</v>
      </c>
      <c r="AE68" s="4">
        <v>9217.8308968309266</v>
      </c>
      <c r="AF68" s="4">
        <v>8799.3041524191322</v>
      </c>
      <c r="AG68" s="4">
        <v>11948.536461238589</v>
      </c>
      <c r="AH68" s="4">
        <v>13645.23258906284</v>
      </c>
      <c r="AI68" s="4">
        <v>14113.364397435391</v>
      </c>
      <c r="AJ68" s="4">
        <v>17772.23051407739</v>
      </c>
      <c r="AK68" s="4">
        <v>17873.375039387582</v>
      </c>
      <c r="AL68" s="4">
        <v>6233.020504292901</v>
      </c>
      <c r="AM68" s="4">
        <v>7691.5785297171014</v>
      </c>
      <c r="AN68" s="4">
        <v>3587.8621417767281</v>
      </c>
      <c r="AO68" s="4">
        <v>4848.3039107622817</v>
      </c>
      <c r="AP68" s="4">
        <v>4397.7156281579009</v>
      </c>
      <c r="AQ68" s="4">
        <v>7753.3036740888747</v>
      </c>
      <c r="AR68" s="4">
        <v>8694.9937862748448</v>
      </c>
      <c r="AS68" s="4">
        <v>12138.64182866167</v>
      </c>
      <c r="AT68" s="4">
        <v>17461.71791622341</v>
      </c>
      <c r="AU68" s="4">
        <v>6357.8354800080579</v>
      </c>
      <c r="AV68" s="4">
        <v>4720.4960058974257</v>
      </c>
      <c r="AW68" s="4">
        <v>3748.0633454769841</v>
      </c>
      <c r="AX68" s="4">
        <v>2575.4951113912671</v>
      </c>
      <c r="AY68" s="4">
        <v>3336.8117951572299</v>
      </c>
      <c r="AZ68" s="4">
        <v>5526.1117982249207</v>
      </c>
      <c r="BA68" s="4">
        <v>8507.3765129628191</v>
      </c>
      <c r="BB68" s="4">
        <v>10026.9457770892</v>
      </c>
      <c r="BC68" s="4">
        <v>11762.50999388832</v>
      </c>
      <c r="BD68" s="4">
        <v>12276.581816194819</v>
      </c>
      <c r="BE68" s="4">
        <v>16865.346566696651</v>
      </c>
      <c r="BF68" s="4">
        <v>18504.580477018291</v>
      </c>
      <c r="BG68" s="4">
        <v>18504.580477018291</v>
      </c>
      <c r="BH68" s="4">
        <v>6354.559917290364</v>
      </c>
      <c r="BI68" s="4">
        <v>5006.7580368542276</v>
      </c>
      <c r="BJ68" s="4">
        <v>4754.4747029406963</v>
      </c>
      <c r="BK68" s="4">
        <v>1327.025167667854</v>
      </c>
      <c r="BL68" s="4">
        <v>2457.4890398343682</v>
      </c>
      <c r="BM68" s="4">
        <v>8987.165761096905</v>
      </c>
      <c r="BN68" s="4">
        <v>15464.335152697109</v>
      </c>
      <c r="BO68" s="4">
        <v>4459.1891889644476</v>
      </c>
      <c r="BP68" s="4">
        <v>0</v>
      </c>
      <c r="BQ68" s="4">
        <v>4853.3329215679432</v>
      </c>
      <c r="BR68" s="4">
        <v>6272.1817151536852</v>
      </c>
      <c r="BS68" s="4">
        <v>15410.82103778027</v>
      </c>
      <c r="BT68" s="4">
        <v>16508.772303536822</v>
      </c>
      <c r="BU68" s="4">
        <v>16417.733301517619</v>
      </c>
      <c r="BV68" s="4">
        <v>17538.594639666881</v>
      </c>
      <c r="BW68" s="4">
        <v>2137.4380348110681</v>
      </c>
      <c r="BX68" s="4">
        <v>8814.3673996415255</v>
      </c>
      <c r="BY68" s="4">
        <v>16115.44553871533</v>
      </c>
      <c r="BZ68" s="4">
        <v>15053.363044375759</v>
      </c>
      <c r="CA68" s="4">
        <v>15591.30701206463</v>
      </c>
      <c r="CB68" s="4">
        <v>17715.384153163079</v>
      </c>
      <c r="CC68" s="4">
        <v>18235.61030050931</v>
      </c>
      <c r="CD68" s="4">
        <v>7396.3165067333048</v>
      </c>
      <c r="CE68" s="4">
        <v>5472.2737728066404</v>
      </c>
      <c r="CF68" s="4">
        <v>6354.1257628799303</v>
      </c>
      <c r="CG68" s="4">
        <v>9465.4781453397227</v>
      </c>
      <c r="CH68" s="4">
        <v>10500.8270620066</v>
      </c>
      <c r="CI68" s="4">
        <v>16178.048881524241</v>
      </c>
      <c r="CJ68" s="4">
        <v>19262.942508501681</v>
      </c>
      <c r="CK68" s="4">
        <v>8387.2056707497704</v>
      </c>
      <c r="CL68" s="4">
        <v>6244.8040530612716</v>
      </c>
      <c r="CM68" s="4">
        <v>4382.2428962023214</v>
      </c>
      <c r="CN68" s="4">
        <v>10672.44410081935</v>
      </c>
      <c r="CO68" s="4">
        <v>14027.98075242019</v>
      </c>
      <c r="CP68" s="4">
        <v>15083.381719704041</v>
      </c>
      <c r="CQ68" s="4">
        <v>18731.54291941581</v>
      </c>
      <c r="CR68" s="4">
        <v>7606.203208906154</v>
      </c>
      <c r="CS68" s="4">
        <v>7105.2652910219686</v>
      </c>
      <c r="CT68" s="4">
        <v>9525.9428827645861</v>
      </c>
      <c r="CU68" s="4">
        <v>10797.800925171059</v>
      </c>
      <c r="CV68" s="4">
        <v>12264.760641260231</v>
      </c>
      <c r="CW68" s="4">
        <v>14228.63244376944</v>
      </c>
      <c r="CX68" s="4">
        <v>18403.383410236591</v>
      </c>
      <c r="CY68" s="4">
        <v>19015.259333411748</v>
      </c>
      <c r="CZ68" s="4">
        <v>8581.636252579061</v>
      </c>
      <c r="DA68" s="4">
        <v>11103.169022305059</v>
      </c>
      <c r="DB68" s="4">
        <v>13134.30571046699</v>
      </c>
      <c r="DC68" s="4">
        <v>15658.15980446892</v>
      </c>
      <c r="DD68" s="4">
        <v>18000.966948681169</v>
      </c>
      <c r="DE68" s="4">
        <v>19820.329878699511</v>
      </c>
      <c r="DF68" s="4">
        <v>10570.57431307819</v>
      </c>
      <c r="DG68" s="4">
        <v>10448.22915636453</v>
      </c>
      <c r="DH68" s="4">
        <v>17275.442780165391</v>
      </c>
      <c r="DI68" s="4">
        <v>18274.325933606611</v>
      </c>
      <c r="DJ68" s="4">
        <v>19291.85115062325</v>
      </c>
      <c r="DK68" s="4">
        <v>9653.5832574610158</v>
      </c>
      <c r="DL68" s="4">
        <v>19364.039321465771</v>
      </c>
      <c r="DM68" s="4">
        <v>13404.117671542421</v>
      </c>
      <c r="DN68" s="4">
        <v>10051.581941877719</v>
      </c>
      <c r="DO68" s="4">
        <v>12851.04628163776</v>
      </c>
      <c r="DP68" s="4">
        <v>18331.417279658301</v>
      </c>
      <c r="DQ68" s="4">
        <v>19155.586900969982</v>
      </c>
      <c r="DR68" s="4">
        <v>13106.48089941103</v>
      </c>
      <c r="DS68" s="4">
        <v>11995.67680975449</v>
      </c>
      <c r="DT68" s="4">
        <v>13309.71582376243</v>
      </c>
      <c r="DU68" s="4">
        <v>14509.014447783949</v>
      </c>
      <c r="DV68" s="4">
        <v>16846.39086339192</v>
      </c>
      <c r="DW68" s="4">
        <v>18561.43876010074</v>
      </c>
      <c r="DX68" s="4">
        <v>17456.782583449349</v>
      </c>
      <c r="DY68" s="4">
        <v>17359.288867944291</v>
      </c>
      <c r="DZ68" s="4">
        <v>17704.854331803181</v>
      </c>
      <c r="EA68">
        <v>1.6958879232406621</v>
      </c>
    </row>
    <row r="69" spans="1:131" x14ac:dyDescent="0.25">
      <c r="A69" s="3">
        <v>3202</v>
      </c>
      <c r="B69" s="4">
        <v>3504.986991635129</v>
      </c>
      <c r="C69" s="4">
        <v>9371.7614032967176</v>
      </c>
      <c r="D69" s="4">
        <v>9993.137457266801</v>
      </c>
      <c r="E69" s="4">
        <v>12794.51633024785</v>
      </c>
      <c r="F69" s="4">
        <v>13570.94318221104</v>
      </c>
      <c r="G69" s="4">
        <v>8361.9544599177043</v>
      </c>
      <c r="H69" s="4">
        <v>8371.8100382581088</v>
      </c>
      <c r="I69" s="4">
        <v>8381.6655166026467</v>
      </c>
      <c r="J69" s="4">
        <v>8725.6368835911962</v>
      </c>
      <c r="K69" s="4">
        <v>11067.30394054128</v>
      </c>
      <c r="L69" s="4">
        <v>11928.051975022579</v>
      </c>
      <c r="M69" s="4">
        <v>13634.10196913529</v>
      </c>
      <c r="N69" s="4">
        <v>13645.08808899639</v>
      </c>
      <c r="O69" s="4">
        <v>9765.5103504715735</v>
      </c>
      <c r="P69" s="4">
        <v>8809.5332174569485</v>
      </c>
      <c r="Q69" s="4">
        <v>7781.4217021210716</v>
      </c>
      <c r="R69" s="4">
        <v>7375.4484467178472</v>
      </c>
      <c r="S69" s="4">
        <v>7821.1777514784781</v>
      </c>
      <c r="T69" s="4">
        <v>7761.8868079916556</v>
      </c>
      <c r="U69" s="4">
        <v>10525.87512263202</v>
      </c>
      <c r="V69" s="4">
        <v>11696.52620937547</v>
      </c>
      <c r="W69" s="4">
        <v>12848.202742590111</v>
      </c>
      <c r="X69" s="4">
        <v>12981.586967962599</v>
      </c>
      <c r="Y69" s="4">
        <v>9761.9618065792747</v>
      </c>
      <c r="Z69" s="4">
        <v>9697.3476043759365</v>
      </c>
      <c r="AA69" s="4">
        <v>8709.5334573650689</v>
      </c>
      <c r="AB69" s="4">
        <v>7714.0291409863012</v>
      </c>
      <c r="AC69" s="4">
        <v>7578.8836554750824</v>
      </c>
      <c r="AD69" s="4">
        <v>6512.0824935263799</v>
      </c>
      <c r="AE69" s="4">
        <v>8226.2311805515565</v>
      </c>
      <c r="AF69" s="4">
        <v>6117.235806013693</v>
      </c>
      <c r="AG69" s="4">
        <v>9626.0625703181013</v>
      </c>
      <c r="AH69" s="4">
        <v>10922.673572841069</v>
      </c>
      <c r="AI69" s="4">
        <v>11390.80538121362</v>
      </c>
      <c r="AJ69" s="4">
        <v>14329.064215838131</v>
      </c>
      <c r="AK69" s="4">
        <v>14430.208741148321</v>
      </c>
      <c r="AL69" s="4">
        <v>9401.7890795174098</v>
      </c>
      <c r="AM69" s="4">
        <v>9303.5305535383086</v>
      </c>
      <c r="AN69" s="4">
        <v>6411.4852038370582</v>
      </c>
      <c r="AO69" s="4">
        <v>6460.2559345834879</v>
      </c>
      <c r="AP69" s="4">
        <v>5171.6424571557691</v>
      </c>
      <c r="AQ69" s="4">
        <v>5071.2353276834347</v>
      </c>
      <c r="AR69" s="4">
        <v>6012.9254398694047</v>
      </c>
      <c r="AS69" s="4">
        <v>9416.0828124399086</v>
      </c>
      <c r="AT69" s="4">
        <v>14018.551617984151</v>
      </c>
      <c r="AU69" s="4">
        <v>9526.6040552325667</v>
      </c>
      <c r="AV69" s="4">
        <v>7544.1190679577558</v>
      </c>
      <c r="AW69" s="4">
        <v>6579.2007085275936</v>
      </c>
      <c r="AX69" s="4">
        <v>5399.1181734515967</v>
      </c>
      <c r="AY69" s="4">
        <v>4627.5911893395787</v>
      </c>
      <c r="AZ69" s="4">
        <v>2809.8115585743139</v>
      </c>
      <c r="BA69" s="4">
        <v>5825.30816655738</v>
      </c>
      <c r="BB69" s="4">
        <v>7304.3867608674364</v>
      </c>
      <c r="BC69" s="4">
        <v>9039.9509776665582</v>
      </c>
      <c r="BD69" s="4">
        <v>8833.4155179555491</v>
      </c>
      <c r="BE69" s="4">
        <v>13422.1802684574</v>
      </c>
      <c r="BF69" s="4">
        <v>15061.414178779019</v>
      </c>
      <c r="BG69" s="4">
        <v>15061.414178779019</v>
      </c>
      <c r="BH69" s="4">
        <v>11036.34371652039</v>
      </c>
      <c r="BI69" s="4">
        <v>9854.5925172908355</v>
      </c>
      <c r="BJ69" s="4">
        <v>9339.8797077540858</v>
      </c>
      <c r="BK69" s="4">
        <v>5382.5728316169207</v>
      </c>
      <c r="BL69" s="4">
        <v>3657.6384649089568</v>
      </c>
      <c r="BM69" s="4">
        <v>6264.6067448751419</v>
      </c>
      <c r="BN69" s="4">
        <v>12021.168854457839</v>
      </c>
      <c r="BO69" s="4">
        <v>9312.5221105323908</v>
      </c>
      <c r="BP69" s="4">
        <v>4853.3329215679414</v>
      </c>
      <c r="BQ69" s="4">
        <v>0</v>
      </c>
      <c r="BR69" s="4">
        <v>1973.1816880924889</v>
      </c>
      <c r="BS69" s="4">
        <v>11967.654739541011</v>
      </c>
      <c r="BT69" s="4">
        <v>13065.606005297561</v>
      </c>
      <c r="BU69" s="4">
        <v>12974.56700327836</v>
      </c>
      <c r="BV69" s="4">
        <v>14095.428341427611</v>
      </c>
      <c r="BW69" s="4">
        <v>4212.0651551566589</v>
      </c>
      <c r="BX69" s="4">
        <v>5371.2011014022601</v>
      </c>
      <c r="BY69" s="4">
        <v>12672.279240476069</v>
      </c>
      <c r="BZ69" s="4">
        <v>11610.1967461365</v>
      </c>
      <c r="CA69" s="4">
        <v>12148.140713825371</v>
      </c>
      <c r="CB69" s="4">
        <v>14272.217854923811</v>
      </c>
      <c r="CC69" s="4">
        <v>14792.444002270049</v>
      </c>
      <c r="CD69" s="4">
        <v>12249.649428301251</v>
      </c>
      <c r="CE69" s="4">
        <v>2041.7852373549781</v>
      </c>
      <c r="CF69" s="4">
        <v>2921.936849696569</v>
      </c>
      <c r="CG69" s="4">
        <v>6022.3118471004573</v>
      </c>
      <c r="CH69" s="4">
        <v>7057.6607637673369</v>
      </c>
      <c r="CI69" s="4">
        <v>12734.882583284971</v>
      </c>
      <c r="CJ69" s="4">
        <v>15819.776210262429</v>
      </c>
      <c r="CK69" s="4">
        <v>11922.202754551579</v>
      </c>
      <c r="CL69" s="4">
        <v>9779.8011368630832</v>
      </c>
      <c r="CM69" s="4">
        <v>7686.0710841773962</v>
      </c>
      <c r="CN69" s="4">
        <v>7240.2551876359876</v>
      </c>
      <c r="CO69" s="4">
        <v>10584.814454180931</v>
      </c>
      <c r="CP69" s="4">
        <v>11640.215421464771</v>
      </c>
      <c r="CQ69" s="4">
        <v>15288.376621176551</v>
      </c>
      <c r="CR69" s="4">
        <v>11141.200292707959</v>
      </c>
      <c r="CS69" s="4">
        <v>10631.43254119815</v>
      </c>
      <c r="CT69" s="4">
        <v>6093.7539695812266</v>
      </c>
      <c r="CU69" s="4">
        <v>7365.612011987696</v>
      </c>
      <c r="CV69" s="4">
        <v>8821.5943430209591</v>
      </c>
      <c r="CW69" s="4">
        <v>10785.46614553017</v>
      </c>
      <c r="CX69" s="4">
        <v>14971.194497053229</v>
      </c>
      <c r="CY69" s="4">
        <v>15583.070420228391</v>
      </c>
      <c r="CZ69" s="4">
        <v>12107.80350275524</v>
      </c>
      <c r="DA69" s="4">
        <v>7670.9801091216968</v>
      </c>
      <c r="DB69" s="4">
        <v>9702.1167972836265</v>
      </c>
      <c r="DC69" s="4">
        <v>12214.99350622965</v>
      </c>
      <c r="DD69" s="4">
        <v>14568.778035497809</v>
      </c>
      <c r="DE69" s="4">
        <v>16388.140965516151</v>
      </c>
      <c r="DF69" s="4">
        <v>13416.944092847651</v>
      </c>
      <c r="DG69" s="4">
        <v>11244.54408386308</v>
      </c>
      <c r="DH69" s="4">
        <v>13843.253866982021</v>
      </c>
      <c r="DI69" s="4">
        <v>14842.137020423241</v>
      </c>
      <c r="DJ69" s="4">
        <v>15859.662237439879</v>
      </c>
      <c r="DK69" s="4">
        <v>10449.898184959569</v>
      </c>
      <c r="DL69" s="4">
        <v>15931.850408282409</v>
      </c>
      <c r="DM69" s="4">
        <v>14200.432599040971</v>
      </c>
      <c r="DN69" s="4">
        <v>10844.21394222559</v>
      </c>
      <c r="DO69" s="4">
        <v>9844.8326926294358</v>
      </c>
      <c r="DP69" s="4">
        <v>14899.228366474939</v>
      </c>
      <c r="DQ69" s="4">
        <v>15723.39798778661</v>
      </c>
      <c r="DR69" s="4">
        <v>13902.79582690958</v>
      </c>
      <c r="DS69" s="4">
        <v>12134.90765255435</v>
      </c>
      <c r="DT69" s="4">
        <v>14094.17317631018</v>
      </c>
      <c r="DU69" s="4">
        <v>14961.97712147423</v>
      </c>
      <c r="DV69" s="4">
        <v>13840.17727438359</v>
      </c>
      <c r="DW69" s="4">
        <v>15129.249846917381</v>
      </c>
      <c r="DX69" s="4">
        <v>14659.27193134654</v>
      </c>
      <c r="DY69" s="4">
        <v>14353.07527893597</v>
      </c>
      <c r="DZ69" s="4">
        <v>14918.386599066091</v>
      </c>
      <c r="EA69">
        <v>1.3117027282714839</v>
      </c>
    </row>
    <row r="70" spans="1:131" x14ac:dyDescent="0.25">
      <c r="A70" s="3">
        <v>3203</v>
      </c>
      <c r="B70" s="4">
        <v>3152.3654517444079</v>
      </c>
      <c r="C70" s="4">
        <v>11318.0438223206</v>
      </c>
      <c r="D70" s="4">
        <v>11939.419876290691</v>
      </c>
      <c r="E70" s="4">
        <v>13445.51217420928</v>
      </c>
      <c r="F70" s="4">
        <v>14221.93902617248</v>
      </c>
      <c r="G70" s="4">
        <v>10308.23687894159</v>
      </c>
      <c r="H70" s="4">
        <v>10318.092457282</v>
      </c>
      <c r="I70" s="4">
        <v>10327.947935626529</v>
      </c>
      <c r="J70" s="4">
        <v>10671.91930261509</v>
      </c>
      <c r="K70" s="4">
        <v>12417.793639929299</v>
      </c>
      <c r="L70" s="4">
        <v>12579.047818984011</v>
      </c>
      <c r="M70" s="4">
        <v>13142.653490804791</v>
      </c>
      <c r="N70" s="4">
        <v>13153.639610665879</v>
      </c>
      <c r="O70" s="4">
        <v>11711.792769495471</v>
      </c>
      <c r="P70" s="4">
        <v>10755.81563648084</v>
      </c>
      <c r="Q70" s="4">
        <v>9727.7041211449632</v>
      </c>
      <c r="R70" s="4">
        <v>9321.7308657417343</v>
      </c>
      <c r="S70" s="4">
        <v>9767.4601705023688</v>
      </c>
      <c r="T70" s="4">
        <v>9708.1692270155454</v>
      </c>
      <c r="U70" s="4">
        <v>11176.870966593449</v>
      </c>
      <c r="V70" s="4">
        <v>11837.133004450159</v>
      </c>
      <c r="W70" s="4">
        <v>12356.754264259611</v>
      </c>
      <c r="X70" s="4">
        <v>12490.1384896321</v>
      </c>
      <c r="Y70" s="4">
        <v>11708.244225603161</v>
      </c>
      <c r="Z70" s="4">
        <v>11643.630023399821</v>
      </c>
      <c r="AA70" s="4">
        <v>10655.815876388961</v>
      </c>
      <c r="AB70" s="4">
        <v>9660.3115600101883</v>
      </c>
      <c r="AC70" s="4">
        <v>9525.1660744989676</v>
      </c>
      <c r="AD70" s="4">
        <v>8458.364912550267</v>
      </c>
      <c r="AE70" s="4">
        <v>10172.513599575441</v>
      </c>
      <c r="AF70" s="4">
        <v>8063.518225037581</v>
      </c>
      <c r="AG70" s="4">
        <v>10469.69625208312</v>
      </c>
      <c r="AH70" s="4">
        <v>11063.28036791577</v>
      </c>
      <c r="AI70" s="4">
        <v>10979.10307397267</v>
      </c>
      <c r="AJ70" s="4">
        <v>13837.61573750762</v>
      </c>
      <c r="AK70" s="4">
        <v>13938.76026281781</v>
      </c>
      <c r="AL70" s="4">
        <v>11348.0714985413</v>
      </c>
      <c r="AM70" s="4">
        <v>11249.812972562189</v>
      </c>
      <c r="AN70" s="4">
        <v>8357.7676228609471</v>
      </c>
      <c r="AO70" s="4">
        <v>8406.538353607375</v>
      </c>
      <c r="AP70" s="4">
        <v>7117.9248761796571</v>
      </c>
      <c r="AQ70" s="4">
        <v>7017.5177467073227</v>
      </c>
      <c r="AR70" s="4">
        <v>7959.2078588932936</v>
      </c>
      <c r="AS70" s="4">
        <v>9556.6896075145996</v>
      </c>
      <c r="AT70" s="4">
        <v>13527.103139653649</v>
      </c>
      <c r="AU70" s="4">
        <v>11472.886474256449</v>
      </c>
      <c r="AV70" s="4">
        <v>9490.4014869816438</v>
      </c>
      <c r="AW70" s="4">
        <v>8525.4831275514825</v>
      </c>
      <c r="AX70" s="4">
        <v>7345.4005924754856</v>
      </c>
      <c r="AY70" s="4">
        <v>6573.8736083634676</v>
      </c>
      <c r="AZ70" s="4">
        <v>4756.0939775982024</v>
      </c>
      <c r="BA70" s="4">
        <v>7771.590585581268</v>
      </c>
      <c r="BB70" s="4">
        <v>7485.3733693182676</v>
      </c>
      <c r="BC70" s="4">
        <v>9163.5163082172257</v>
      </c>
      <c r="BD70" s="4">
        <v>8341.9670396250458</v>
      </c>
      <c r="BE70" s="4">
        <v>12930.731790126891</v>
      </c>
      <c r="BF70" s="4">
        <v>14569.96570044852</v>
      </c>
      <c r="BG70" s="4">
        <v>14569.96570044852</v>
      </c>
      <c r="BH70" s="4">
        <v>12626.741632444049</v>
      </c>
      <c r="BI70" s="4">
        <v>11278.939752007909</v>
      </c>
      <c r="BJ70" s="4">
        <v>11026.656418094381</v>
      </c>
      <c r="BK70" s="4">
        <v>7190.0368441958153</v>
      </c>
      <c r="BL70" s="4">
        <v>5603.9208839328476</v>
      </c>
      <c r="BM70" s="4">
        <v>7056.2317189252144</v>
      </c>
      <c r="BN70" s="4">
        <v>11529.720376127339</v>
      </c>
      <c r="BO70" s="4">
        <v>10731.37090411813</v>
      </c>
      <c r="BP70" s="4">
        <v>6272.1817151536861</v>
      </c>
      <c r="BQ70" s="4">
        <v>1973.1816880924889</v>
      </c>
      <c r="BR70" s="4">
        <v>0</v>
      </c>
      <c r="BS70" s="4">
        <v>11476.2062612105</v>
      </c>
      <c r="BT70" s="4">
        <v>12574.15752696705</v>
      </c>
      <c r="BU70" s="4">
        <v>12483.118524947849</v>
      </c>
      <c r="BV70" s="4">
        <v>13603.979863097111</v>
      </c>
      <c r="BW70" s="4">
        <v>5179.5415161235824</v>
      </c>
      <c r="BX70" s="4">
        <v>4879.7526230717549</v>
      </c>
      <c r="BY70" s="4">
        <v>12180.830762145561</v>
      </c>
      <c r="BZ70" s="4">
        <v>11118.748267806001</v>
      </c>
      <c r="CA70" s="4">
        <v>11656.69223549486</v>
      </c>
      <c r="CB70" s="4">
        <v>13780.769376593311</v>
      </c>
      <c r="CC70" s="4">
        <v>14300.99552393954</v>
      </c>
      <c r="CD70" s="4">
        <v>13613.297501558891</v>
      </c>
      <c r="CE70" s="4">
        <v>2673.445065622177</v>
      </c>
      <c r="CF70" s="4">
        <v>2569.3153098058478</v>
      </c>
      <c r="CG70" s="4">
        <v>5530.8633687699521</v>
      </c>
      <c r="CH70" s="4">
        <v>6566.2122854368317</v>
      </c>
      <c r="CI70" s="4">
        <v>12243.434104954469</v>
      </c>
      <c r="CJ70" s="4">
        <v>15328.32773193192</v>
      </c>
      <c r="CK70" s="4">
        <v>12765.619988882059</v>
      </c>
      <c r="CL70" s="4">
        <v>10623.21837119356</v>
      </c>
      <c r="CM70" s="4">
        <v>8527.8056013744299</v>
      </c>
      <c r="CN70" s="4">
        <v>6887.6336477452669</v>
      </c>
      <c r="CO70" s="4">
        <v>10093.36597585042</v>
      </c>
      <c r="CP70" s="4">
        <v>11148.766943134269</v>
      </c>
      <c r="CQ70" s="4">
        <v>14796.92814284604</v>
      </c>
      <c r="CR70" s="4">
        <v>11984.617527038439</v>
      </c>
      <c r="CS70" s="4">
        <v>11474.07428556553</v>
      </c>
      <c r="CT70" s="4">
        <v>5741.1324296905059</v>
      </c>
      <c r="CU70" s="4">
        <v>7012.9904720969753</v>
      </c>
      <c r="CV70" s="4">
        <v>8330.1458646904539</v>
      </c>
      <c r="CW70" s="4">
        <v>10294.017667199671</v>
      </c>
      <c r="CX70" s="4">
        <v>14618.572957162511</v>
      </c>
      <c r="CY70" s="4">
        <v>15230.448880337681</v>
      </c>
      <c r="CZ70" s="4">
        <v>12950.44524712262</v>
      </c>
      <c r="DA70" s="4">
        <v>7318.3585692309762</v>
      </c>
      <c r="DB70" s="4">
        <v>9349.4952573929077</v>
      </c>
      <c r="DC70" s="4">
        <v>11723.54502789915</v>
      </c>
      <c r="DD70" s="4">
        <v>14216.156495607091</v>
      </c>
      <c r="DE70" s="4">
        <v>16035.519425625431</v>
      </c>
      <c r="DF70" s="4">
        <v>13998.108034462761</v>
      </c>
      <c r="DG70" s="4">
        <v>11825.70802547819</v>
      </c>
      <c r="DH70" s="4">
        <v>13490.632327091311</v>
      </c>
      <c r="DI70" s="4">
        <v>14489.515480532529</v>
      </c>
      <c r="DJ70" s="4">
        <v>15507.04069754917</v>
      </c>
      <c r="DK70" s="4">
        <v>11031.06212657467</v>
      </c>
      <c r="DL70" s="4">
        <v>15579.22886839169</v>
      </c>
      <c r="DM70" s="4">
        <v>14781.596540656081</v>
      </c>
      <c r="DN70" s="4">
        <v>11425.3778838407</v>
      </c>
      <c r="DO70" s="4">
        <v>10299.692782010979</v>
      </c>
      <c r="DP70" s="4">
        <v>14546.60682658423</v>
      </c>
      <c r="DQ70" s="4">
        <v>15370.7764478959</v>
      </c>
      <c r="DR70" s="4">
        <v>14483.959768524681</v>
      </c>
      <c r="DS70" s="4">
        <v>12716.071594169451</v>
      </c>
      <c r="DT70" s="4">
        <v>14675.33711792529</v>
      </c>
      <c r="DU70" s="4">
        <v>15543.141063089341</v>
      </c>
      <c r="DV70" s="4">
        <v>14183.70607208742</v>
      </c>
      <c r="DW70" s="4">
        <v>14776.62830702666</v>
      </c>
      <c r="DX70" s="4">
        <v>15114.132020728081</v>
      </c>
      <c r="DY70" s="4">
        <v>14696.604076639789</v>
      </c>
      <c r="DZ70" s="4">
        <v>15373.246688447631</v>
      </c>
      <c r="EA70">
        <v>2.0665791034698491</v>
      </c>
    </row>
    <row r="71" spans="1:131" x14ac:dyDescent="0.25">
      <c r="A71" s="3">
        <v>3204</v>
      </c>
      <c r="B71" s="4">
        <v>9728.0321736456881</v>
      </c>
      <c r="C71" s="4">
        <v>15412.327578377621</v>
      </c>
      <c r="D71" s="4">
        <v>9842.123976135199</v>
      </c>
      <c r="E71" s="4">
        <v>8422.5472818914714</v>
      </c>
      <c r="F71" s="4">
        <v>9198.9741338546701</v>
      </c>
      <c r="G71" s="4">
        <v>14402.520634998609</v>
      </c>
      <c r="H71" s="4">
        <v>14412.37621333901</v>
      </c>
      <c r="I71" s="4">
        <v>14422.23169168355</v>
      </c>
      <c r="J71" s="4">
        <v>12484.22306044299</v>
      </c>
      <c r="K71" s="4">
        <v>7759.4326018581687</v>
      </c>
      <c r="L71" s="4">
        <v>7920.6867809128789</v>
      </c>
      <c r="M71" s="4">
        <v>7101.6036184761178</v>
      </c>
      <c r="N71" s="4">
        <v>7112.5897383372176</v>
      </c>
      <c r="O71" s="4">
        <v>15806.07652555248</v>
      </c>
      <c r="P71" s="4">
        <v>14850.099392537861</v>
      </c>
      <c r="Q71" s="4">
        <v>13821.98787720198</v>
      </c>
      <c r="R71" s="4">
        <v>13416.014621798749</v>
      </c>
      <c r="S71" s="4">
        <v>13029.41765913288</v>
      </c>
      <c r="T71" s="4">
        <v>11546.679314086279</v>
      </c>
      <c r="U71" s="4">
        <v>7969.1372719546762</v>
      </c>
      <c r="V71" s="4">
        <v>6340.88898373137</v>
      </c>
      <c r="W71" s="4">
        <v>6315.7043919309381</v>
      </c>
      <c r="X71" s="4">
        <v>6449.0886173034287</v>
      </c>
      <c r="Y71" s="4">
        <v>17403.215275057239</v>
      </c>
      <c r="Z71" s="4">
        <v>17338.6010728539</v>
      </c>
      <c r="AA71" s="4">
        <v>16350.786925843029</v>
      </c>
      <c r="AB71" s="4">
        <v>15355.28260946427</v>
      </c>
      <c r="AC71" s="4">
        <v>13622.370862461021</v>
      </c>
      <c r="AD71" s="4">
        <v>12636.0296065817</v>
      </c>
      <c r="AE71" s="4">
        <v>11640.777212220901</v>
      </c>
      <c r="AF71" s="4">
        <v>9531.7818376830364</v>
      </c>
      <c r="AG71" s="4">
        <v>8382.0777774033395</v>
      </c>
      <c r="AH71" s="4">
        <v>6984.7077350128666</v>
      </c>
      <c r="AI71" s="4">
        <v>4938.4929765620327</v>
      </c>
      <c r="AJ71" s="4">
        <v>5283.3426088550841</v>
      </c>
      <c r="AK71" s="4">
        <v>5384.4871341652733</v>
      </c>
      <c r="AL71" s="4">
        <v>18349.008263151769</v>
      </c>
      <c r="AM71" s="4">
        <v>16944.784022016269</v>
      </c>
      <c r="AN71" s="4">
        <v>15358.70438747142</v>
      </c>
      <c r="AO71" s="4">
        <v>14101.509403061449</v>
      </c>
      <c r="AP71" s="4">
        <v>12318.988132580849</v>
      </c>
      <c r="AQ71" s="4">
        <v>8812.2650710303005</v>
      </c>
      <c r="AR71" s="4">
        <v>7433.5575031167809</v>
      </c>
      <c r="AS71" s="4">
        <v>5478.1169746117012</v>
      </c>
      <c r="AT71" s="4">
        <v>4972.8300110011096</v>
      </c>
      <c r="AU71" s="4">
        <v>18473.82323886692</v>
      </c>
      <c r="AV71" s="4">
        <v>16491.338251592111</v>
      </c>
      <c r="AW71" s="4">
        <v>15536.436928158249</v>
      </c>
      <c r="AX71" s="4">
        <v>14346.337357085949</v>
      </c>
      <c r="AY71" s="4">
        <v>13156.590286750021</v>
      </c>
      <c r="AZ71" s="4">
        <v>10137.689866098621</v>
      </c>
      <c r="BA71" s="4">
        <v>8784.1821268916319</v>
      </c>
      <c r="BB71" s="4">
        <v>6608.4951054829035</v>
      </c>
      <c r="BC71" s="4">
        <v>4305.9346747212676</v>
      </c>
      <c r="BD71" s="4">
        <v>3483.1952190987258</v>
      </c>
      <c r="BE71" s="4">
        <v>4376.4586614743539</v>
      </c>
      <c r="BF71" s="4">
        <v>4676.5652407569441</v>
      </c>
      <c r="BG71" s="4">
        <v>4676.5652407569441</v>
      </c>
      <c r="BH71" s="4">
        <v>19993.579936151051</v>
      </c>
      <c r="BI71" s="4">
        <v>18811.8287369215</v>
      </c>
      <c r="BJ71" s="4">
        <v>18297.115927384752</v>
      </c>
      <c r="BK71" s="4">
        <v>14345.958147786791</v>
      </c>
      <c r="BL71" s="4">
        <v>13331.93565722096</v>
      </c>
      <c r="BM71" s="4">
        <v>7081.278907512683</v>
      </c>
      <c r="BN71" s="4">
        <v>2801.438946985747</v>
      </c>
      <c r="BO71" s="4">
        <v>19593.794467900148</v>
      </c>
      <c r="BP71" s="4">
        <v>15410.82103778027</v>
      </c>
      <c r="BQ71" s="4">
        <v>11967.654739541</v>
      </c>
      <c r="BR71" s="4">
        <v>11476.2062612105</v>
      </c>
      <c r="BS71" s="4">
        <v>0</v>
      </c>
      <c r="BT71" s="4">
        <v>2680.75706727548</v>
      </c>
      <c r="BU71" s="4">
        <v>2589.7180652562802</v>
      </c>
      <c r="BV71" s="4">
        <v>3710.5794034055339</v>
      </c>
      <c r="BW71" s="4">
        <v>13902.7218404505</v>
      </c>
      <c r="BX71" s="4">
        <v>7841.6573865043647</v>
      </c>
      <c r="BY71" s="4">
        <v>4841.8880666225596</v>
      </c>
      <c r="BZ71" s="4">
        <v>3490.7782768412758</v>
      </c>
      <c r="CA71" s="4">
        <v>1912.061095047178</v>
      </c>
      <c r="CB71" s="4">
        <v>4048.8399868817642</v>
      </c>
      <c r="CC71" s="4">
        <v>4407.5950642479665</v>
      </c>
      <c r="CD71" s="4">
        <v>21732.465373564199</v>
      </c>
      <c r="CE71" s="4">
        <v>10792.61293762748</v>
      </c>
      <c r="CF71" s="4">
        <v>9547.3662932502266</v>
      </c>
      <c r="CG71" s="4">
        <v>7212.3974307417711</v>
      </c>
      <c r="CH71" s="4">
        <v>6661.1294780849976</v>
      </c>
      <c r="CI71" s="4">
        <v>5121.579711303305</v>
      </c>
      <c r="CJ71" s="4">
        <v>5596.3983422203773</v>
      </c>
      <c r="CK71" s="4">
        <v>20884.787860887369</v>
      </c>
      <c r="CL71" s="4">
        <v>18742.386243198871</v>
      </c>
      <c r="CM71" s="4">
        <v>16646.97347337973</v>
      </c>
      <c r="CN71" s="4">
        <v>11418.771810869421</v>
      </c>
      <c r="CO71" s="4">
        <v>5826.3145168181618</v>
      </c>
      <c r="CP71" s="4">
        <v>6216.2468731235022</v>
      </c>
      <c r="CQ71" s="4">
        <v>6937.3829237116952</v>
      </c>
      <c r="CR71" s="4">
        <v>20103.785399043751</v>
      </c>
      <c r="CS71" s="4">
        <v>19593.242157570829</v>
      </c>
      <c r="CT71" s="4">
        <v>10613.47340977696</v>
      </c>
      <c r="CU71" s="4">
        <v>9341.6153673704885</v>
      </c>
      <c r="CV71" s="4">
        <v>8441.5875120433338</v>
      </c>
      <c r="CW71" s="4">
        <v>6789.7296606378704</v>
      </c>
      <c r="CX71" s="4">
        <v>8038.7310076481044</v>
      </c>
      <c r="CY71" s="4">
        <v>10037.68925425735</v>
      </c>
      <c r="CZ71" s="4">
        <v>19839.281101103821</v>
      </c>
      <c r="DA71" s="4">
        <v>9842.1433408089688</v>
      </c>
      <c r="DB71" s="4">
        <v>9570.3382217256694</v>
      </c>
      <c r="DC71" s="4">
        <v>8209.5589148944946</v>
      </c>
      <c r="DD71" s="4">
        <v>9023.3968695267577</v>
      </c>
      <c r="DE71" s="4">
        <v>13056.965669523521</v>
      </c>
      <c r="DF71" s="4">
        <v>19681.52490159692</v>
      </c>
      <c r="DG71" s="4">
        <v>17509.124892612352</v>
      </c>
      <c r="DH71" s="4">
        <v>10561.365014913161</v>
      </c>
      <c r="DI71" s="4">
        <v>11560.248168354379</v>
      </c>
      <c r="DJ71" s="4">
        <v>11980.943434196981</v>
      </c>
      <c r="DK71" s="4">
        <v>16714.478993708832</v>
      </c>
      <c r="DL71" s="4">
        <v>13271.058471443999</v>
      </c>
      <c r="DM71" s="4">
        <v>20465.01340779024</v>
      </c>
      <c r="DN71" s="4">
        <v>17108.794750974859</v>
      </c>
      <c r="DO71" s="4">
        <v>15521.418551884781</v>
      </c>
      <c r="DP71" s="4">
        <v>12258.274741698069</v>
      </c>
      <c r="DQ71" s="4">
        <v>13062.606050948199</v>
      </c>
      <c r="DR71" s="4">
        <v>20167.376635658849</v>
      </c>
      <c r="DS71" s="4">
        <v>18399.111470793639</v>
      </c>
      <c r="DT71" s="4">
        <v>20358.376994549479</v>
      </c>
      <c r="DU71" s="4">
        <v>21226.180939713511</v>
      </c>
      <c r="DV71" s="4">
        <v>18392.558152004331</v>
      </c>
      <c r="DW71" s="4">
        <v>16946.450490618881</v>
      </c>
      <c r="DX71" s="4">
        <v>19366.72140662558</v>
      </c>
      <c r="DY71" s="4">
        <v>18905.456156556698</v>
      </c>
      <c r="DZ71" s="4">
        <v>20914.410515755269</v>
      </c>
      <c r="EA71">
        <v>2.2408158779144292</v>
      </c>
    </row>
    <row r="72" spans="1:131" x14ac:dyDescent="0.25">
      <c r="A72" s="3">
        <v>3205</v>
      </c>
      <c r="B72" s="4">
        <v>10825.98343940224</v>
      </c>
      <c r="C72" s="4">
        <v>16510.278844134169</v>
      </c>
      <c r="D72" s="4">
        <v>10887.95274990834</v>
      </c>
      <c r="E72" s="4">
        <v>8968.2272467301154</v>
      </c>
      <c r="F72" s="4">
        <v>9375.3209888216243</v>
      </c>
      <c r="G72" s="4">
        <v>15500.471900755159</v>
      </c>
      <c r="H72" s="4">
        <v>15510.327479095569</v>
      </c>
      <c r="I72" s="4">
        <v>15520.1829574401</v>
      </c>
      <c r="J72" s="4">
        <v>13530.05183421613</v>
      </c>
      <c r="K72" s="4">
        <v>8805.2613756313131</v>
      </c>
      <c r="L72" s="4">
        <v>8966.5155546860242</v>
      </c>
      <c r="M72" s="4">
        <v>7221.6966230851103</v>
      </c>
      <c r="N72" s="4">
        <v>7232.6827429462101</v>
      </c>
      <c r="O72" s="4">
        <v>16904.027791309029</v>
      </c>
      <c r="P72" s="4">
        <v>15948.050658294411</v>
      </c>
      <c r="Q72" s="4">
        <v>14919.93914295853</v>
      </c>
      <c r="R72" s="4">
        <v>14513.9658875553</v>
      </c>
      <c r="S72" s="4">
        <v>14127.36892488943</v>
      </c>
      <c r="T72" s="4">
        <v>12644.630579842829</v>
      </c>
      <c r="U72" s="4">
        <v>9014.9660457278223</v>
      </c>
      <c r="V72" s="4">
        <v>7386.7177575045162</v>
      </c>
      <c r="W72" s="4">
        <v>6436.2472704885413</v>
      </c>
      <c r="X72" s="4">
        <v>6569.1816219124212</v>
      </c>
      <c r="Y72" s="4">
        <v>18501.166540813789</v>
      </c>
      <c r="Z72" s="4">
        <v>18436.552338610451</v>
      </c>
      <c r="AA72" s="4">
        <v>17448.738191599579</v>
      </c>
      <c r="AB72" s="4">
        <v>16453.23387522082</v>
      </c>
      <c r="AC72" s="4">
        <v>14720.32212821758</v>
      </c>
      <c r="AD72" s="4">
        <v>13733.98087233825</v>
      </c>
      <c r="AE72" s="4">
        <v>12738.728477977451</v>
      </c>
      <c r="AF72" s="4">
        <v>10629.73310343959</v>
      </c>
      <c r="AG72" s="4">
        <v>9480.0290431598914</v>
      </c>
      <c r="AH72" s="4">
        <v>8082.6590007694194</v>
      </c>
      <c r="AI72" s="4">
        <v>5984.3217503351789</v>
      </c>
      <c r="AJ72" s="4">
        <v>5189.0242197090047</v>
      </c>
      <c r="AK72" s="4">
        <v>5197.2261552601094</v>
      </c>
      <c r="AL72" s="4">
        <v>19446.959528908319</v>
      </c>
      <c r="AM72" s="4">
        <v>18042.735287772819</v>
      </c>
      <c r="AN72" s="4">
        <v>16456.655653227961</v>
      </c>
      <c r="AO72" s="4">
        <v>15199.460668817999</v>
      </c>
      <c r="AP72" s="4">
        <v>13416.939398337399</v>
      </c>
      <c r="AQ72" s="4">
        <v>9910.2163367868525</v>
      </c>
      <c r="AR72" s="4">
        <v>8531.5087688733329</v>
      </c>
      <c r="AS72" s="4">
        <v>6576.0682403682531</v>
      </c>
      <c r="AT72" s="4">
        <v>4785.5690320959457</v>
      </c>
      <c r="AU72" s="4">
        <v>19571.77450462347</v>
      </c>
      <c r="AV72" s="4">
        <v>17589.289517348661</v>
      </c>
      <c r="AW72" s="4">
        <v>16634.388193914809</v>
      </c>
      <c r="AX72" s="4">
        <v>15444.2886228425</v>
      </c>
      <c r="AY72" s="4">
        <v>14254.541552506569</v>
      </c>
      <c r="AZ72" s="4">
        <v>11235.641131855171</v>
      </c>
      <c r="BA72" s="4">
        <v>9882.1333926481857</v>
      </c>
      <c r="BB72" s="4">
        <v>7706.4463712394536</v>
      </c>
      <c r="BC72" s="4">
        <v>5403.8859404778204</v>
      </c>
      <c r="BD72" s="4">
        <v>4580.7354274312229</v>
      </c>
      <c r="BE72" s="4">
        <v>4189.1976825691909</v>
      </c>
      <c r="BF72" s="4">
        <v>3392.4453847456639</v>
      </c>
      <c r="BG72" s="4">
        <v>3392.4453847456639</v>
      </c>
      <c r="BH72" s="4">
        <v>21091.531201907601</v>
      </c>
      <c r="BI72" s="4">
        <v>19909.78000267805</v>
      </c>
      <c r="BJ72" s="4">
        <v>19395.067193141302</v>
      </c>
      <c r="BK72" s="4">
        <v>15443.909413543341</v>
      </c>
      <c r="BL72" s="4">
        <v>14429.88692297751</v>
      </c>
      <c r="BM72" s="4">
        <v>8179.2301732692349</v>
      </c>
      <c r="BN72" s="4">
        <v>1558.48134736251</v>
      </c>
      <c r="BO72" s="4">
        <v>20691.745733656699</v>
      </c>
      <c r="BP72" s="4">
        <v>16508.772303536811</v>
      </c>
      <c r="BQ72" s="4">
        <v>13065.606005297561</v>
      </c>
      <c r="BR72" s="4">
        <v>12574.15752696705</v>
      </c>
      <c r="BS72" s="4">
        <v>2680.7570672754809</v>
      </c>
      <c r="BT72" s="4">
        <v>0</v>
      </c>
      <c r="BU72" s="4">
        <v>1301.3998542424381</v>
      </c>
      <c r="BV72" s="4">
        <v>2422.2611923916929</v>
      </c>
      <c r="BW72" s="4">
        <v>15000.67310620705</v>
      </c>
      <c r="BX72" s="4">
        <v>8939.6086522609166</v>
      </c>
      <c r="BY72" s="4">
        <v>4344.7341797793197</v>
      </c>
      <c r="BZ72" s="4">
        <v>3117.2692742567692</v>
      </c>
      <c r="CA72" s="4">
        <v>4592.8181623226592</v>
      </c>
      <c r="CB72" s="4">
        <v>1368.0829196062839</v>
      </c>
      <c r="CC72" s="4">
        <v>3119.2768532341252</v>
      </c>
      <c r="CD72" s="4">
        <v>22830.416639320749</v>
      </c>
      <c r="CE72" s="4">
        <v>11890.56420338403</v>
      </c>
      <c r="CF72" s="4">
        <v>10645.31755900678</v>
      </c>
      <c r="CG72" s="4">
        <v>8310.3486964983222</v>
      </c>
      <c r="CH72" s="4">
        <v>7759.0807438415504</v>
      </c>
      <c r="CI72" s="4">
        <v>2440.822644027824</v>
      </c>
      <c r="CJ72" s="4">
        <v>2915.6412749448968</v>
      </c>
      <c r="CK72" s="4">
        <v>21982.739126643919</v>
      </c>
      <c r="CL72" s="4">
        <v>19840.337508955421</v>
      </c>
      <c r="CM72" s="4">
        <v>17744.924739136281</v>
      </c>
      <c r="CN72" s="4">
        <v>10957.132655188319</v>
      </c>
      <c r="CO72" s="4">
        <v>5104.0418322868254</v>
      </c>
      <c r="CP72" s="4">
        <v>3535.4898058480221</v>
      </c>
      <c r="CQ72" s="4">
        <v>4256.6258564362151</v>
      </c>
      <c r="CR72" s="4">
        <v>21201.736664800301</v>
      </c>
      <c r="CS72" s="4">
        <v>20691.193423327379</v>
      </c>
      <c r="CT72" s="4">
        <v>10151.83425409586</v>
      </c>
      <c r="CU72" s="4">
        <v>8879.9762116893871</v>
      </c>
      <c r="CV72" s="4">
        <v>7733.7133697834142</v>
      </c>
      <c r="CW72" s="4">
        <v>5440.4671975189985</v>
      </c>
      <c r="CX72" s="4">
        <v>5357.9739403726226</v>
      </c>
      <c r="CY72" s="4">
        <v>7356.932186981865</v>
      </c>
      <c r="CZ72" s="4">
        <v>20937.232366860371</v>
      </c>
      <c r="DA72" s="4">
        <v>9380.5041851278675</v>
      </c>
      <c r="DB72" s="4">
        <v>7792.9353517372347</v>
      </c>
      <c r="DC72" s="4">
        <v>5557.1920962032546</v>
      </c>
      <c r="DD72" s="4">
        <v>6342.6398022512776</v>
      </c>
      <c r="DE72" s="4">
        <v>10419.954726439541</v>
      </c>
      <c r="DF72" s="4">
        <v>20779.47616735347</v>
      </c>
      <c r="DG72" s="4">
        <v>18607.076158368902</v>
      </c>
      <c r="DH72" s="4">
        <v>7880.6079476376826</v>
      </c>
      <c r="DI72" s="4">
        <v>8879.4911010789037</v>
      </c>
      <c r="DJ72" s="4">
        <v>9897.0163180955424</v>
      </c>
      <c r="DK72" s="4">
        <v>17812.430259465378</v>
      </c>
      <c r="DL72" s="4">
        <v>10618.691652752759</v>
      </c>
      <c r="DM72" s="4">
        <v>21562.96467354679</v>
      </c>
      <c r="DN72" s="4">
        <v>18206.746016731409</v>
      </c>
      <c r="DO72" s="4">
        <v>14851.582342801241</v>
      </c>
      <c r="DP72" s="4">
        <v>9605.9079230068328</v>
      </c>
      <c r="DQ72" s="4">
        <v>10410.239232256959</v>
      </c>
      <c r="DR72" s="4">
        <v>21265.3279014154</v>
      </c>
      <c r="DS72" s="4">
        <v>19497.06273655019</v>
      </c>
      <c r="DT72" s="4">
        <v>21456.328260306029</v>
      </c>
      <c r="DU72" s="4">
        <v>22324.132205470061</v>
      </c>
      <c r="DV72" s="4">
        <v>16518.931687724271</v>
      </c>
      <c r="DW72" s="4">
        <v>14600.481324508581</v>
      </c>
      <c r="DX72" s="4">
        <v>17493.094942345531</v>
      </c>
      <c r="DY72" s="4">
        <v>17031.829692276649</v>
      </c>
      <c r="DZ72" s="4">
        <v>19040.78405147521</v>
      </c>
      <c r="EA72">
        <v>2.4190173149108891</v>
      </c>
    </row>
    <row r="73" spans="1:131" x14ac:dyDescent="0.25">
      <c r="A73" s="3">
        <v>3206</v>
      </c>
      <c r="B73" s="4">
        <v>10734.944437383039</v>
      </c>
      <c r="C73" s="4">
        <v>16419.23984211497</v>
      </c>
      <c r="D73" s="4">
        <v>10796.913747889141</v>
      </c>
      <c r="E73" s="4">
        <v>8877.1882447109165</v>
      </c>
      <c r="F73" s="4">
        <v>9284.2819868024217</v>
      </c>
      <c r="G73" s="4">
        <v>15409.43289873596</v>
      </c>
      <c r="H73" s="4">
        <v>15419.288477076359</v>
      </c>
      <c r="I73" s="4">
        <v>15429.143955420899</v>
      </c>
      <c r="J73" s="4">
        <v>13439.01283219693</v>
      </c>
      <c r="K73" s="4">
        <v>8714.2223736121123</v>
      </c>
      <c r="L73" s="4">
        <v>8875.4765526668234</v>
      </c>
      <c r="M73" s="4">
        <v>7130.6576210659077</v>
      </c>
      <c r="N73" s="4">
        <v>7141.6437409270065</v>
      </c>
      <c r="O73" s="4">
        <v>16812.98878928983</v>
      </c>
      <c r="P73" s="4">
        <v>15857.01165627521</v>
      </c>
      <c r="Q73" s="4">
        <v>14828.90014093933</v>
      </c>
      <c r="R73" s="4">
        <v>14422.926885536101</v>
      </c>
      <c r="S73" s="4">
        <v>14036.329922870231</v>
      </c>
      <c r="T73" s="4">
        <v>12553.59157782363</v>
      </c>
      <c r="U73" s="4">
        <v>8923.9270437086216</v>
      </c>
      <c r="V73" s="4">
        <v>7295.6787554853154</v>
      </c>
      <c r="W73" s="4">
        <v>6345.2082684693414</v>
      </c>
      <c r="X73" s="4">
        <v>6478.1426198932186</v>
      </c>
      <c r="Y73" s="4">
        <v>18410.12753879459</v>
      </c>
      <c r="Z73" s="4">
        <v>18345.513336591259</v>
      </c>
      <c r="AA73" s="4">
        <v>17357.69918958038</v>
      </c>
      <c r="AB73" s="4">
        <v>16362.194873201621</v>
      </c>
      <c r="AC73" s="4">
        <v>14629.283126198379</v>
      </c>
      <c r="AD73" s="4">
        <v>13642.941870319049</v>
      </c>
      <c r="AE73" s="4">
        <v>12647.68947595825</v>
      </c>
      <c r="AF73" s="4">
        <v>10538.694101420389</v>
      </c>
      <c r="AG73" s="4">
        <v>9388.9900411406907</v>
      </c>
      <c r="AH73" s="4">
        <v>7991.6199987502187</v>
      </c>
      <c r="AI73" s="4">
        <v>5893.2827483159772</v>
      </c>
      <c r="AJ73" s="4">
        <v>5097.9852176898039</v>
      </c>
      <c r="AK73" s="4">
        <v>5106.1871532409086</v>
      </c>
      <c r="AL73" s="4">
        <v>19355.92052688912</v>
      </c>
      <c r="AM73" s="4">
        <v>17951.69628575362</v>
      </c>
      <c r="AN73" s="4">
        <v>16365.616651208769</v>
      </c>
      <c r="AO73" s="4">
        <v>15108.4216667988</v>
      </c>
      <c r="AP73" s="4">
        <v>13325.9003963182</v>
      </c>
      <c r="AQ73" s="4">
        <v>9819.1773347676517</v>
      </c>
      <c r="AR73" s="4">
        <v>8440.4697668541321</v>
      </c>
      <c r="AS73" s="4">
        <v>6485.0292383490523</v>
      </c>
      <c r="AT73" s="4">
        <v>4694.5300300767449</v>
      </c>
      <c r="AU73" s="4">
        <v>19480.735502604271</v>
      </c>
      <c r="AV73" s="4">
        <v>17498.25051532947</v>
      </c>
      <c r="AW73" s="4">
        <v>16543.34919189561</v>
      </c>
      <c r="AX73" s="4">
        <v>15353.24962082331</v>
      </c>
      <c r="AY73" s="4">
        <v>14163.50255048737</v>
      </c>
      <c r="AZ73" s="4">
        <v>11144.60212983597</v>
      </c>
      <c r="BA73" s="4">
        <v>9791.0943906289831</v>
      </c>
      <c r="BB73" s="4">
        <v>7615.4073692202537</v>
      </c>
      <c r="BC73" s="4">
        <v>5312.8469384586188</v>
      </c>
      <c r="BD73" s="4">
        <v>4489.6964254120212</v>
      </c>
      <c r="BE73" s="4">
        <v>4098.1586805499892</v>
      </c>
      <c r="BF73" s="4">
        <v>2092.3125451241808</v>
      </c>
      <c r="BG73" s="4">
        <v>2092.3125451241808</v>
      </c>
      <c r="BH73" s="4">
        <v>21000.492199888398</v>
      </c>
      <c r="BI73" s="4">
        <v>19818.741000658851</v>
      </c>
      <c r="BJ73" s="4">
        <v>19304.028191122099</v>
      </c>
      <c r="BK73" s="4">
        <v>15352.87041152414</v>
      </c>
      <c r="BL73" s="4">
        <v>14338.847920958309</v>
      </c>
      <c r="BM73" s="4">
        <v>8088.1911712500341</v>
      </c>
      <c r="BN73" s="4">
        <v>1467.4423453433089</v>
      </c>
      <c r="BO73" s="4">
        <v>20600.7067316375</v>
      </c>
      <c r="BP73" s="4">
        <v>16417.733301517619</v>
      </c>
      <c r="BQ73" s="4">
        <v>12974.567003278349</v>
      </c>
      <c r="BR73" s="4">
        <v>12483.118524947849</v>
      </c>
      <c r="BS73" s="4">
        <v>2589.7180652562788</v>
      </c>
      <c r="BT73" s="4">
        <v>1301.3998542424381</v>
      </c>
      <c r="BU73" s="4">
        <v>0</v>
      </c>
      <c r="BV73" s="4">
        <v>1120.8613381492539</v>
      </c>
      <c r="BW73" s="4">
        <v>14909.63410418785</v>
      </c>
      <c r="BX73" s="4">
        <v>8848.5696502417159</v>
      </c>
      <c r="BY73" s="4">
        <v>5646.1340340217585</v>
      </c>
      <c r="BZ73" s="4">
        <v>4418.6691284992085</v>
      </c>
      <c r="CA73" s="4">
        <v>4501.7791603034566</v>
      </c>
      <c r="CB73" s="4">
        <v>2669.4827738487229</v>
      </c>
      <c r="CC73" s="4">
        <v>1817.8769989916871</v>
      </c>
      <c r="CD73" s="4">
        <v>22739.377637301539</v>
      </c>
      <c r="CE73" s="4">
        <v>11799.52520136483</v>
      </c>
      <c r="CF73" s="4">
        <v>10554.27855698758</v>
      </c>
      <c r="CG73" s="4">
        <v>8219.3096944791214</v>
      </c>
      <c r="CH73" s="4">
        <v>7668.0417418223478</v>
      </c>
      <c r="CI73" s="4">
        <v>3742.2224982702619</v>
      </c>
      <c r="CJ73" s="4">
        <v>4217.0411291873361</v>
      </c>
      <c r="CK73" s="4">
        <v>21891.70012462472</v>
      </c>
      <c r="CL73" s="4">
        <v>19749.298506936218</v>
      </c>
      <c r="CM73" s="4">
        <v>17653.885737117089</v>
      </c>
      <c r="CN73" s="4">
        <v>12258.532509430759</v>
      </c>
      <c r="CO73" s="4">
        <v>6405.4416865292633</v>
      </c>
      <c r="CP73" s="4">
        <v>4836.88966009046</v>
      </c>
      <c r="CQ73" s="4">
        <v>5558.0257106786539</v>
      </c>
      <c r="CR73" s="4">
        <v>21110.697662781098</v>
      </c>
      <c r="CS73" s="4">
        <v>20600.15442130818</v>
      </c>
      <c r="CT73" s="4">
        <v>11453.2341083383</v>
      </c>
      <c r="CU73" s="4">
        <v>10181.37606593183</v>
      </c>
      <c r="CV73" s="4">
        <v>9035.1132240258521</v>
      </c>
      <c r="CW73" s="4">
        <v>6741.8670517614364</v>
      </c>
      <c r="CX73" s="4">
        <v>6659.3737946150623</v>
      </c>
      <c r="CY73" s="4">
        <v>8530.0058521791816</v>
      </c>
      <c r="CZ73" s="4">
        <v>20846.193364841169</v>
      </c>
      <c r="DA73" s="4">
        <v>10681.904039370311</v>
      </c>
      <c r="DB73" s="4">
        <v>9094.3352059796707</v>
      </c>
      <c r="DC73" s="4">
        <v>6858.5919504456942</v>
      </c>
      <c r="DD73" s="4">
        <v>7644.0396564937173</v>
      </c>
      <c r="DE73" s="4">
        <v>10467.247604267241</v>
      </c>
      <c r="DF73" s="4">
        <v>20688.437165334271</v>
      </c>
      <c r="DG73" s="4">
        <v>18516.037156349699</v>
      </c>
      <c r="DH73" s="4">
        <v>9182.0078018801196</v>
      </c>
      <c r="DI73" s="4">
        <v>10180.89095532134</v>
      </c>
      <c r="DJ73" s="4">
        <v>9391.225368940708</v>
      </c>
      <c r="DK73" s="4">
        <v>17721.391257446179</v>
      </c>
      <c r="DL73" s="4">
        <v>11920.091506995201</v>
      </c>
      <c r="DM73" s="4">
        <v>21471.925671527581</v>
      </c>
      <c r="DN73" s="4">
        <v>18115.70701471221</v>
      </c>
      <c r="DO73" s="4">
        <v>16152.982197043681</v>
      </c>
      <c r="DP73" s="4">
        <v>10907.307777249271</v>
      </c>
      <c r="DQ73" s="4">
        <v>11711.639086499399</v>
      </c>
      <c r="DR73" s="4">
        <v>21174.28889939619</v>
      </c>
      <c r="DS73" s="4">
        <v>19406.023734530991</v>
      </c>
      <c r="DT73" s="4">
        <v>21365.28925828683</v>
      </c>
      <c r="DU73" s="4">
        <v>22233.093203450859</v>
      </c>
      <c r="DV73" s="4">
        <v>17820.331541966709</v>
      </c>
      <c r="DW73" s="4">
        <v>15901.881178751009</v>
      </c>
      <c r="DX73" s="4">
        <v>18794.494796587969</v>
      </c>
      <c r="DY73" s="4">
        <v>18333.229546519091</v>
      </c>
      <c r="DZ73" s="4">
        <v>20342.183905717651</v>
      </c>
      <c r="EA73">
        <v>2.5702307224273682</v>
      </c>
    </row>
    <row r="74" spans="1:131" x14ac:dyDescent="0.25">
      <c r="A74" s="3">
        <v>3207</v>
      </c>
      <c r="B74" s="4">
        <v>11855.80577553229</v>
      </c>
      <c r="C74" s="4">
        <v>17535.62320279819</v>
      </c>
      <c r="D74" s="4">
        <v>11651.228238049451</v>
      </c>
      <c r="E74" s="4">
        <v>9171.2999516960081</v>
      </c>
      <c r="F74" s="4">
        <v>9578.3936937875151</v>
      </c>
      <c r="G74" s="4">
        <v>16525.816259419182</v>
      </c>
      <c r="H74" s="4">
        <v>16535.67183775959</v>
      </c>
      <c r="I74" s="4">
        <v>16545.527316104119</v>
      </c>
      <c r="J74" s="4">
        <v>14304.866667234481</v>
      </c>
      <c r="K74" s="4">
        <v>9568.5368637724241</v>
      </c>
      <c r="L74" s="4">
        <v>9213.4243822332392</v>
      </c>
      <c r="M74" s="4">
        <v>7424.7693280510011</v>
      </c>
      <c r="N74" s="4">
        <v>7435.7554479121009</v>
      </c>
      <c r="O74" s="4">
        <v>17929.372149973049</v>
      </c>
      <c r="P74" s="4">
        <v>16973.395016958431</v>
      </c>
      <c r="Q74" s="4">
        <v>15945.283501622551</v>
      </c>
      <c r="R74" s="4">
        <v>15539.31024621932</v>
      </c>
      <c r="S74" s="4">
        <v>15152.71328355345</v>
      </c>
      <c r="T74" s="4">
        <v>13669.97493850685</v>
      </c>
      <c r="U74" s="4">
        <v>9789.7808787461709</v>
      </c>
      <c r="V74" s="4">
        <v>8161.5325905228638</v>
      </c>
      <c r="W74" s="4">
        <v>6639.3199754544321</v>
      </c>
      <c r="X74" s="4">
        <v>6772.254326878312</v>
      </c>
      <c r="Y74" s="4">
        <v>19530.98887694384</v>
      </c>
      <c r="Z74" s="4">
        <v>19466.374674740509</v>
      </c>
      <c r="AA74" s="4">
        <v>18478.560527729642</v>
      </c>
      <c r="AB74" s="4">
        <v>17483.056211350871</v>
      </c>
      <c r="AC74" s="4">
        <v>15750.14446434763</v>
      </c>
      <c r="AD74" s="4">
        <v>14763.803208468309</v>
      </c>
      <c r="AE74" s="4">
        <v>13764.07283664147</v>
      </c>
      <c r="AF74" s="4">
        <v>11655.077462103611</v>
      </c>
      <c r="AG74" s="4">
        <v>10500.27353966581</v>
      </c>
      <c r="AH74" s="4">
        <v>9099.7569338990834</v>
      </c>
      <c r="AI74" s="4">
        <v>6741.3738827757552</v>
      </c>
      <c r="AJ74" s="4">
        <v>5392.0969246748946</v>
      </c>
      <c r="AK74" s="4">
        <v>5400.2988602260002</v>
      </c>
      <c r="AL74" s="4">
        <v>20476.781865038371</v>
      </c>
      <c r="AM74" s="4">
        <v>19072.557623902881</v>
      </c>
      <c r="AN74" s="4">
        <v>17486.47798935802</v>
      </c>
      <c r="AO74" s="4">
        <v>16229.28300494806</v>
      </c>
      <c r="AP74" s="4">
        <v>14446.761734467451</v>
      </c>
      <c r="AQ74" s="4">
        <v>10935.560695450869</v>
      </c>
      <c r="AR74" s="4">
        <v>9551.7532653792568</v>
      </c>
      <c r="AS74" s="4">
        <v>7593.166173497917</v>
      </c>
      <c r="AT74" s="4">
        <v>4988.6417370618356</v>
      </c>
      <c r="AU74" s="4">
        <v>20601.596840753529</v>
      </c>
      <c r="AV74" s="4">
        <v>18619.11185347872</v>
      </c>
      <c r="AW74" s="4">
        <v>17664.21053004486</v>
      </c>
      <c r="AX74" s="4">
        <v>16474.11095897256</v>
      </c>
      <c r="AY74" s="4">
        <v>15284.363888636621</v>
      </c>
      <c r="AZ74" s="4">
        <v>12265.46346798523</v>
      </c>
      <c r="BA74" s="4">
        <v>10911.955728778241</v>
      </c>
      <c r="BB74" s="4">
        <v>8736.2687073695088</v>
      </c>
      <c r="BC74" s="4">
        <v>6433.7082766078729</v>
      </c>
      <c r="BD74" s="4">
        <v>5592.9547707235042</v>
      </c>
      <c r="BE74" s="4">
        <v>4392.2703875350808</v>
      </c>
      <c r="BF74" s="4">
        <v>1820.4165586086131</v>
      </c>
      <c r="BG74" s="4">
        <v>1820.4165586086131</v>
      </c>
      <c r="BH74" s="4">
        <v>22121.353538037649</v>
      </c>
      <c r="BI74" s="4">
        <v>20939.602338808101</v>
      </c>
      <c r="BJ74" s="4">
        <v>20424.88952927135</v>
      </c>
      <c r="BK74" s="4">
        <v>16473.731749673399</v>
      </c>
      <c r="BL74" s="4">
        <v>15459.70925910756</v>
      </c>
      <c r="BM74" s="4">
        <v>9209.0525093992892</v>
      </c>
      <c r="BN74" s="4">
        <v>2301.0851687031541</v>
      </c>
      <c r="BO74" s="4">
        <v>21721.568069786761</v>
      </c>
      <c r="BP74" s="4">
        <v>17538.59463966687</v>
      </c>
      <c r="BQ74" s="4">
        <v>14095.428341427611</v>
      </c>
      <c r="BR74" s="4">
        <v>13603.9798630971</v>
      </c>
      <c r="BS74" s="4">
        <v>3710.579403405533</v>
      </c>
      <c r="BT74" s="4">
        <v>2422.261192391692</v>
      </c>
      <c r="BU74" s="4">
        <v>1120.8613381492539</v>
      </c>
      <c r="BV74" s="4">
        <v>0</v>
      </c>
      <c r="BW74" s="4">
        <v>16030.495442337109</v>
      </c>
      <c r="BX74" s="4">
        <v>9969.43098839097</v>
      </c>
      <c r="BY74" s="4">
        <v>6766.9953721710144</v>
      </c>
      <c r="BZ74" s="4">
        <v>5539.5304666484626</v>
      </c>
      <c r="CA74" s="4">
        <v>5622.6404984527107</v>
      </c>
      <c r="CB74" s="4">
        <v>3790.3441119979771</v>
      </c>
      <c r="CC74" s="4">
        <v>723.05715339302515</v>
      </c>
      <c r="CD74" s="4">
        <v>23860.238975450789</v>
      </c>
      <c r="CE74" s="4">
        <v>12920.386539514089</v>
      </c>
      <c r="CF74" s="4">
        <v>11675.13989513683</v>
      </c>
      <c r="CG74" s="4">
        <v>9340.1710326283755</v>
      </c>
      <c r="CH74" s="4">
        <v>8788.9030799716038</v>
      </c>
      <c r="CI74" s="4">
        <v>4863.083836419517</v>
      </c>
      <c r="CJ74" s="4">
        <v>5337.9024673365902</v>
      </c>
      <c r="CK74" s="4">
        <v>23012.561462773971</v>
      </c>
      <c r="CL74" s="4">
        <v>20870.159845085469</v>
      </c>
      <c r="CM74" s="4">
        <v>18774.747075266339</v>
      </c>
      <c r="CN74" s="4">
        <v>13379.393847580021</v>
      </c>
      <c r="CO74" s="4">
        <v>7526.3030246785183</v>
      </c>
      <c r="CP74" s="4">
        <v>5957.7509982397141</v>
      </c>
      <c r="CQ74" s="4">
        <v>6678.8870488279081</v>
      </c>
      <c r="CR74" s="4">
        <v>22231.559000930349</v>
      </c>
      <c r="CS74" s="4">
        <v>21721.015759457441</v>
      </c>
      <c r="CT74" s="4">
        <v>12574.09544648755</v>
      </c>
      <c r="CU74" s="4">
        <v>11302.237404081079</v>
      </c>
      <c r="CV74" s="4">
        <v>10155.97456217511</v>
      </c>
      <c r="CW74" s="4">
        <v>7862.7283899106906</v>
      </c>
      <c r="CX74" s="4">
        <v>7780.2351327643164</v>
      </c>
      <c r="CY74" s="4">
        <v>7435.1860065805186</v>
      </c>
      <c r="CZ74" s="4">
        <v>21967.05470299043</v>
      </c>
      <c r="DA74" s="4">
        <v>11802.765377519559</v>
      </c>
      <c r="DB74" s="4">
        <v>10215.196544128919</v>
      </c>
      <c r="DC74" s="4">
        <v>7979.4532885949484</v>
      </c>
      <c r="DD74" s="4">
        <v>8449.4783913111078</v>
      </c>
      <c r="DE74" s="4">
        <v>9371.4537466545335</v>
      </c>
      <c r="DF74" s="4">
        <v>21809.298503483529</v>
      </c>
      <c r="DG74" s="4">
        <v>19636.898494498961</v>
      </c>
      <c r="DH74" s="4">
        <v>10286.48617597396</v>
      </c>
      <c r="DI74" s="4">
        <v>9287.6030225327413</v>
      </c>
      <c r="DJ74" s="4">
        <v>8295.431511327999</v>
      </c>
      <c r="DK74" s="4">
        <v>18842.252595595441</v>
      </c>
      <c r="DL74" s="4">
        <v>11635.675233507211</v>
      </c>
      <c r="DM74" s="4">
        <v>22592.787009676838</v>
      </c>
      <c r="DN74" s="4">
        <v>19236.568352861461</v>
      </c>
      <c r="DO74" s="4">
        <v>17273.84353519294</v>
      </c>
      <c r="DP74" s="4">
        <v>12028.169115398519</v>
      </c>
      <c r="DQ74" s="4">
        <v>11918.38027460489</v>
      </c>
      <c r="DR74" s="4">
        <v>22295.150237545451</v>
      </c>
      <c r="DS74" s="4">
        <v>20526.885072680241</v>
      </c>
      <c r="DT74" s="4">
        <v>22486.15059643608</v>
      </c>
      <c r="DU74" s="4">
        <v>23353.954541600109</v>
      </c>
      <c r="DV74" s="4">
        <v>18941.192880115959</v>
      </c>
      <c r="DW74" s="4">
        <v>17022.742516900271</v>
      </c>
      <c r="DX74" s="4">
        <v>19915.35613473722</v>
      </c>
      <c r="DY74" s="4">
        <v>19454.090884668341</v>
      </c>
      <c r="DZ74" s="4">
        <v>21463.045243866902</v>
      </c>
      <c r="EA74">
        <v>2.0709447860717769</v>
      </c>
    </row>
    <row r="75" spans="1:131" x14ac:dyDescent="0.25">
      <c r="A75" s="3">
        <v>3292</v>
      </c>
      <c r="B75" s="4">
        <v>5334.2570201386598</v>
      </c>
      <c r="C75" s="4">
        <v>8955.0959124842739</v>
      </c>
      <c r="D75" s="4">
        <v>12504.44137106332</v>
      </c>
      <c r="E75" s="4">
        <v>15213.35978190208</v>
      </c>
      <c r="F75" s="4">
        <v>16250.67841131696</v>
      </c>
      <c r="G75" s="4">
        <v>7945.2889691052624</v>
      </c>
      <c r="H75" s="4">
        <v>7955.1445474456677</v>
      </c>
      <c r="I75" s="4">
        <v>7965.0000257902047</v>
      </c>
      <c r="J75" s="4">
        <v>8922.8716508634934</v>
      </c>
      <c r="K75" s="4">
        <v>13675.157201757011</v>
      </c>
      <c r="L75" s="4">
        <v>14607.787204128501</v>
      </c>
      <c r="M75" s="4">
        <v>15569.169070044791</v>
      </c>
      <c r="N75" s="4">
        <v>15580.15518990589</v>
      </c>
      <c r="O75" s="4">
        <v>9348.8448596591315</v>
      </c>
      <c r="P75" s="4">
        <v>8392.8677266445065</v>
      </c>
      <c r="Q75" s="4">
        <v>7364.7562113086306</v>
      </c>
      <c r="R75" s="4">
        <v>6958.7829559054053</v>
      </c>
      <c r="S75" s="4">
        <v>7441.8285038347512</v>
      </c>
      <c r="T75" s="4">
        <v>8388.4913222013911</v>
      </c>
      <c r="U75" s="4">
        <v>13205.61035173794</v>
      </c>
      <c r="V75" s="4">
        <v>14263.648583690159</v>
      </c>
      <c r="W75" s="4">
        <v>14783.269843499609</v>
      </c>
      <c r="X75" s="4">
        <v>14916.6540688721</v>
      </c>
      <c r="Y75" s="4">
        <v>8828.4437505823516</v>
      </c>
      <c r="Z75" s="4">
        <v>8763.8295483790134</v>
      </c>
      <c r="AA75" s="4">
        <v>7776.0154013681449</v>
      </c>
      <c r="AB75" s="4">
        <v>6780.5110849893781</v>
      </c>
      <c r="AC75" s="4">
        <v>7162.2181646626404</v>
      </c>
      <c r="AD75" s="4">
        <v>6095.417002713938</v>
      </c>
      <c r="AE75" s="4">
        <v>9575.0922350163528</v>
      </c>
      <c r="AF75" s="4">
        <v>9156.5654906045602</v>
      </c>
      <c r="AG75" s="4">
        <v>12305.797799424019</v>
      </c>
      <c r="AH75" s="4">
        <v>13489.79594715577</v>
      </c>
      <c r="AI75" s="4">
        <v>13405.618653212679</v>
      </c>
      <c r="AJ75" s="4">
        <v>16264.131316747629</v>
      </c>
      <c r="AK75" s="4">
        <v>16365.27584205781</v>
      </c>
      <c r="AL75" s="4">
        <v>7464.9039427781036</v>
      </c>
      <c r="AM75" s="4">
        <v>8370.0124975413855</v>
      </c>
      <c r="AN75" s="4">
        <v>5311.5104154240298</v>
      </c>
      <c r="AO75" s="4">
        <v>5526.7378785865649</v>
      </c>
      <c r="AP75" s="4">
        <v>4754.9769663433271</v>
      </c>
      <c r="AQ75" s="4">
        <v>8110.5650122743009</v>
      </c>
      <c r="AR75" s="4">
        <v>9052.2551244602691</v>
      </c>
      <c r="AS75" s="4">
        <v>11983.205186754611</v>
      </c>
      <c r="AT75" s="4">
        <v>15953.618718893649</v>
      </c>
      <c r="AU75" s="4">
        <v>7589.7189184932613</v>
      </c>
      <c r="AV75" s="4">
        <v>6444.1442795447274</v>
      </c>
      <c r="AW75" s="4">
        <v>5471.8032833923289</v>
      </c>
      <c r="AX75" s="4">
        <v>4299.1433850385683</v>
      </c>
      <c r="AY75" s="4">
        <v>3694.0731333426561</v>
      </c>
      <c r="AZ75" s="4">
        <v>5853.6411196565659</v>
      </c>
      <c r="BA75" s="4">
        <v>8864.6378511482435</v>
      </c>
      <c r="BB75" s="4">
        <v>9911.8889485582768</v>
      </c>
      <c r="BC75" s="4">
        <v>11590.031887457229</v>
      </c>
      <c r="BD75" s="4">
        <v>10768.48261886505</v>
      </c>
      <c r="BE75" s="4">
        <v>15357.247369366891</v>
      </c>
      <c r="BF75" s="4">
        <v>16996.48127968852</v>
      </c>
      <c r="BG75" s="4">
        <v>16996.48127968852</v>
      </c>
      <c r="BH75" s="4">
        <v>7586.4433557755674</v>
      </c>
      <c r="BI75" s="4">
        <v>6238.6414753394311</v>
      </c>
      <c r="BJ75" s="4">
        <v>5986.3581414258988</v>
      </c>
      <c r="BK75" s="4">
        <v>3055.2931638531968</v>
      </c>
      <c r="BL75" s="4">
        <v>2685.1755039192831</v>
      </c>
      <c r="BM75" s="4">
        <v>9308.4363059573952</v>
      </c>
      <c r="BN75" s="4">
        <v>13956.23595536734</v>
      </c>
      <c r="BO75" s="4">
        <v>5691.0726274496519</v>
      </c>
      <c r="BP75" s="4">
        <v>2137.4380348110681</v>
      </c>
      <c r="BQ75" s="4">
        <v>4212.0651551566598</v>
      </c>
      <c r="BR75" s="4">
        <v>5179.5415161235805</v>
      </c>
      <c r="BS75" s="4">
        <v>13902.7218404505</v>
      </c>
      <c r="BT75" s="4">
        <v>15000.673106207059</v>
      </c>
      <c r="BU75" s="4">
        <v>14909.63410418786</v>
      </c>
      <c r="BV75" s="4">
        <v>16030.495442337109</v>
      </c>
      <c r="BW75" s="4">
        <v>0</v>
      </c>
      <c r="BX75" s="4">
        <v>7306.2682023117604</v>
      </c>
      <c r="BY75" s="4">
        <v>14607.346341385561</v>
      </c>
      <c r="BZ75" s="4">
        <v>13545.263847046001</v>
      </c>
      <c r="CA75" s="4">
        <v>14083.20781473486</v>
      </c>
      <c r="CB75" s="4">
        <v>16207.284955833309</v>
      </c>
      <c r="CC75" s="4">
        <v>16727.51110317955</v>
      </c>
      <c r="CD75" s="4">
        <v>8628.1999452185082</v>
      </c>
      <c r="CE75" s="4">
        <v>3818.9075391199308</v>
      </c>
      <c r="CF75" s="4">
        <v>4751.2068782000997</v>
      </c>
      <c r="CG75" s="4">
        <v>7957.3789480099558</v>
      </c>
      <c r="CH75" s="4">
        <v>8992.7278646768355</v>
      </c>
      <c r="CI75" s="4">
        <v>14669.949684194469</v>
      </c>
      <c r="CJ75" s="4">
        <v>17754.843311171921</v>
      </c>
      <c r="CK75" s="4">
        <v>8208.7022558792141</v>
      </c>
      <c r="CL75" s="4">
        <v>6066.3006381907162</v>
      </c>
      <c r="CM75" s="4">
        <v>4081.07973189833</v>
      </c>
      <c r="CN75" s="4">
        <v>9069.5252161395201</v>
      </c>
      <c r="CO75" s="4">
        <v>12519.88155509042</v>
      </c>
      <c r="CP75" s="4">
        <v>13575.282522374269</v>
      </c>
      <c r="CQ75" s="4">
        <v>17223.443722086042</v>
      </c>
      <c r="CR75" s="4">
        <v>7427.6997940355977</v>
      </c>
      <c r="CS75" s="4">
        <v>6919.6729689677377</v>
      </c>
      <c r="CT75" s="4">
        <v>7923.0239980847582</v>
      </c>
      <c r="CU75" s="4">
        <v>9194.8820404912294</v>
      </c>
      <c r="CV75" s="4">
        <v>10756.661443930459</v>
      </c>
      <c r="CW75" s="4">
        <v>12720.533246439671</v>
      </c>
      <c r="CX75" s="4">
        <v>16800.464525556759</v>
      </c>
      <c r="CY75" s="4">
        <v>17412.34044873192</v>
      </c>
      <c r="CZ75" s="4">
        <v>8396.0439305248292</v>
      </c>
      <c r="DA75" s="4">
        <v>9500.2501376252258</v>
      </c>
      <c r="DB75" s="4">
        <v>11531.38682578716</v>
      </c>
      <c r="DC75" s="4">
        <v>14150.06060713915</v>
      </c>
      <c r="DD75" s="4">
        <v>16398.048064001341</v>
      </c>
      <c r="DE75" s="4">
        <v>18217.410994019679</v>
      </c>
      <c r="DF75" s="4">
        <v>10384.981991023949</v>
      </c>
      <c r="DG75" s="4">
        <v>9316.4989765175214</v>
      </c>
      <c r="DH75" s="4">
        <v>15672.523895485559</v>
      </c>
      <c r="DI75" s="4">
        <v>16671.40704892678</v>
      </c>
      <c r="DJ75" s="4">
        <v>17688.932265943418</v>
      </c>
      <c r="DK75" s="4">
        <v>8521.8530776140014</v>
      </c>
      <c r="DL75" s="4">
        <v>17761.120436785939</v>
      </c>
      <c r="DM75" s="4">
        <v>12272.38749169541</v>
      </c>
      <c r="DN75" s="4">
        <v>8919.8517620307066</v>
      </c>
      <c r="DO75" s="4">
        <v>11313.794236197209</v>
      </c>
      <c r="DP75" s="4">
        <v>16728.49839497848</v>
      </c>
      <c r="DQ75" s="4">
        <v>17552.66801629015</v>
      </c>
      <c r="DR75" s="4">
        <v>11974.75071956401</v>
      </c>
      <c r="DS75" s="4">
        <v>10825.20869774395</v>
      </c>
      <c r="DT75" s="4">
        <v>12177.985643915419</v>
      </c>
      <c r="DU75" s="4">
        <v>13377.284267936941</v>
      </c>
      <c r="DV75" s="4">
        <v>15309.138817951371</v>
      </c>
      <c r="DW75" s="4">
        <v>16958.519875420909</v>
      </c>
      <c r="DX75" s="4">
        <v>15919.530538008799</v>
      </c>
      <c r="DY75" s="4">
        <v>15822.03682250374</v>
      </c>
      <c r="DZ75" s="4">
        <v>16167.60228636262</v>
      </c>
      <c r="EA75">
        <v>1.221613764762878</v>
      </c>
    </row>
    <row r="76" spans="1:131" x14ac:dyDescent="0.25">
      <c r="A76" s="3">
        <v>3293</v>
      </c>
      <c r="B76" s="4">
        <v>2606.9638010718709</v>
      </c>
      <c r="C76" s="4">
        <v>13261.087226765239</v>
      </c>
      <c r="D76" s="4">
        <v>10353.05842018867</v>
      </c>
      <c r="E76" s="4">
        <v>9871.746008082333</v>
      </c>
      <c r="F76" s="4">
        <v>10648.17286004553</v>
      </c>
      <c r="G76" s="4">
        <v>12251.28028338623</v>
      </c>
      <c r="H76" s="4">
        <v>12261.135861726631</v>
      </c>
      <c r="I76" s="4">
        <v>12270.99134007117</v>
      </c>
      <c r="J76" s="4">
        <v>10773.670224905711</v>
      </c>
      <c r="K76" s="4">
        <v>8844.0274738023545</v>
      </c>
      <c r="L76" s="4">
        <v>9005.2816528570656</v>
      </c>
      <c r="M76" s="4">
        <v>9549.2772677447629</v>
      </c>
      <c r="N76" s="4">
        <v>9560.2633876058608</v>
      </c>
      <c r="O76" s="4">
        <v>13654.836173940101</v>
      </c>
      <c r="P76" s="4">
        <v>12698.859040925479</v>
      </c>
      <c r="Q76" s="4">
        <v>11670.747525589601</v>
      </c>
      <c r="R76" s="4">
        <v>11264.77427018637</v>
      </c>
      <c r="S76" s="4">
        <v>10878.1773075205</v>
      </c>
      <c r="T76" s="4">
        <v>9395.4389624739015</v>
      </c>
      <c r="U76" s="4">
        <v>7603.1048004665072</v>
      </c>
      <c r="V76" s="4">
        <v>8263.3668383232089</v>
      </c>
      <c r="W76" s="4">
        <v>8763.3780411995813</v>
      </c>
      <c r="X76" s="4">
        <v>8896.7622665720737</v>
      </c>
      <c r="Y76" s="4">
        <v>14500.75748236308</v>
      </c>
      <c r="Z76" s="4">
        <v>14436.14328015974</v>
      </c>
      <c r="AA76" s="4">
        <v>13448.329133148871</v>
      </c>
      <c r="AB76" s="4">
        <v>12452.824816770109</v>
      </c>
      <c r="AC76" s="4">
        <v>11471.130510848639</v>
      </c>
      <c r="AD76" s="4">
        <v>10484.789254969321</v>
      </c>
      <c r="AE76" s="4">
        <v>9489.5368606085194</v>
      </c>
      <c r="AF76" s="4">
        <v>7380.541486070656</v>
      </c>
      <c r="AG76" s="4">
        <v>6895.9300859561754</v>
      </c>
      <c r="AH76" s="4">
        <v>7489.5142017888156</v>
      </c>
      <c r="AI76" s="4">
        <v>7385.7268509126434</v>
      </c>
      <c r="AJ76" s="4">
        <v>10203.066862801479</v>
      </c>
      <c r="AK76" s="4">
        <v>10304.211388111669</v>
      </c>
      <c r="AL76" s="4">
        <v>14140.584755301221</v>
      </c>
      <c r="AM76" s="4">
        <v>14042.326229322111</v>
      </c>
      <c r="AN76" s="4">
        <v>11150.280879620859</v>
      </c>
      <c r="AO76" s="4">
        <v>11199.051610367291</v>
      </c>
      <c r="AP76" s="4">
        <v>9905.8949586551753</v>
      </c>
      <c r="AQ76" s="4">
        <v>6661.024719417921</v>
      </c>
      <c r="AR76" s="4">
        <v>5947.4098116696168</v>
      </c>
      <c r="AS76" s="4">
        <v>5982.9234413876502</v>
      </c>
      <c r="AT76" s="4">
        <v>9892.5542649475119</v>
      </c>
      <c r="AU76" s="4">
        <v>14265.39973101637</v>
      </c>
      <c r="AV76" s="4">
        <v>12282.91474374156</v>
      </c>
      <c r="AW76" s="4">
        <v>11318.52641969801</v>
      </c>
      <c r="AX76" s="4">
        <v>10137.9138492354</v>
      </c>
      <c r="AY76" s="4">
        <v>9366.3868651233843</v>
      </c>
      <c r="AZ76" s="4">
        <v>5936.3526621927067</v>
      </c>
      <c r="BA76" s="4">
        <v>5453.2882804890269</v>
      </c>
      <c r="BB76" s="4">
        <v>3911.60720319132</v>
      </c>
      <c r="BC76" s="4">
        <v>5570.1400851572034</v>
      </c>
      <c r="BD76" s="4">
        <v>4748.5908165650189</v>
      </c>
      <c r="BE76" s="4">
        <v>9296.1829154207553</v>
      </c>
      <c r="BF76" s="4">
        <v>10935.416825742381</v>
      </c>
      <c r="BG76" s="4">
        <v>10935.416825742381</v>
      </c>
      <c r="BH76" s="4">
        <v>14892.711558087331</v>
      </c>
      <c r="BI76" s="4">
        <v>13544.909677651191</v>
      </c>
      <c r="BJ76" s="4">
        <v>13292.62634373766</v>
      </c>
      <c r="BK76" s="4">
        <v>9732.2225286836547</v>
      </c>
      <c r="BL76" s="4">
        <v>8585.2508822240852</v>
      </c>
      <c r="BM76" s="4">
        <v>3482.4655527982659</v>
      </c>
      <c r="BN76" s="4">
        <v>7895.1715014212023</v>
      </c>
      <c r="BO76" s="4">
        <v>12997.34082976141</v>
      </c>
      <c r="BP76" s="4">
        <v>8814.3673996415255</v>
      </c>
      <c r="BQ76" s="4">
        <v>5371.2011014022601</v>
      </c>
      <c r="BR76" s="4">
        <v>4879.7526230717531</v>
      </c>
      <c r="BS76" s="4">
        <v>7841.6573865043638</v>
      </c>
      <c r="BT76" s="4">
        <v>8939.6086522609166</v>
      </c>
      <c r="BU76" s="4">
        <v>8848.5696502417159</v>
      </c>
      <c r="BV76" s="4">
        <v>9969.4309883909682</v>
      </c>
      <c r="BW76" s="4">
        <v>7306.2682023117586</v>
      </c>
      <c r="BX76" s="4">
        <v>0</v>
      </c>
      <c r="BY76" s="4">
        <v>8536.2691014929187</v>
      </c>
      <c r="BZ76" s="4">
        <v>7474.1866071533559</v>
      </c>
      <c r="CA76" s="4">
        <v>8012.1305748422183</v>
      </c>
      <c r="CB76" s="4">
        <v>10136.207715940671</v>
      </c>
      <c r="CC76" s="4">
        <v>10666.4466492334</v>
      </c>
      <c r="CD76" s="4">
        <v>15136.011735425451</v>
      </c>
      <c r="CE76" s="4">
        <v>4196.1592994887396</v>
      </c>
      <c r="CF76" s="4">
        <v>2950.912655111485</v>
      </c>
      <c r="CG76" s="4">
        <v>3363.792239905179</v>
      </c>
      <c r="CH76" s="4">
        <v>4399.14115657206</v>
      </c>
      <c r="CI76" s="4">
        <v>9118.0417789204166</v>
      </c>
      <c r="CJ76" s="4">
        <v>11683.76607127928</v>
      </c>
      <c r="CK76" s="4">
        <v>14288.334222748619</v>
      </c>
      <c r="CL76" s="4">
        <v>12145.932605060119</v>
      </c>
      <c r="CM76" s="4">
        <v>10050.51983524099</v>
      </c>
      <c r="CN76" s="4">
        <v>5730.4704101667076</v>
      </c>
      <c r="CO76" s="4">
        <v>6967.9736498163684</v>
      </c>
      <c r="CP76" s="4">
        <v>8023.3746171002176</v>
      </c>
      <c r="CQ76" s="4">
        <v>11671.535816811989</v>
      </c>
      <c r="CR76" s="4">
        <v>13507.331760904999</v>
      </c>
      <c r="CS76" s="4">
        <v>12996.78851943209</v>
      </c>
      <c r="CT76" s="4">
        <v>4583.9691921119475</v>
      </c>
      <c r="CU76" s="4">
        <v>5855.8272345184159</v>
      </c>
      <c r="CV76" s="4">
        <v>6163.0747358256822</v>
      </c>
      <c r="CW76" s="4">
        <v>7172.4274853963934</v>
      </c>
      <c r="CX76" s="4">
        <v>12144.700550390509</v>
      </c>
      <c r="CY76" s="4">
        <v>12756.57647356567</v>
      </c>
      <c r="CZ76" s="4">
        <v>13653.266275493699</v>
      </c>
      <c r="DA76" s="4">
        <v>6161.1953316524168</v>
      </c>
      <c r="DB76" s="4">
        <v>8192.3320198143483</v>
      </c>
      <c r="DC76" s="4">
        <v>8601.954846095874</v>
      </c>
      <c r="DD76" s="4">
        <v>11742.284088835089</v>
      </c>
      <c r="DE76" s="4">
        <v>13561.647018853429</v>
      </c>
      <c r="DF76" s="4">
        <v>13495.5100759868</v>
      </c>
      <c r="DG76" s="4">
        <v>11323.11006700223</v>
      </c>
      <c r="DH76" s="4">
        <v>11016.7599203193</v>
      </c>
      <c r="DI76" s="4">
        <v>12015.643073760521</v>
      </c>
      <c r="DJ76" s="4">
        <v>13033.168290777159</v>
      </c>
      <c r="DK76" s="4">
        <v>10528.46416809871</v>
      </c>
      <c r="DL76" s="4">
        <v>13667.76318314612</v>
      </c>
      <c r="DM76" s="4">
        <v>14278.99858218012</v>
      </c>
      <c r="DN76" s="4">
        <v>10922.779925364741</v>
      </c>
      <c r="DO76" s="4">
        <v>9438.6056850344103</v>
      </c>
      <c r="DP76" s="4">
        <v>12650.67067289945</v>
      </c>
      <c r="DQ76" s="4">
        <v>13459.310762650321</v>
      </c>
      <c r="DR76" s="4">
        <v>13981.36181004872</v>
      </c>
      <c r="DS76" s="4">
        <v>12213.096645183519</v>
      </c>
      <c r="DT76" s="4">
        <v>14172.362168939349</v>
      </c>
      <c r="DU76" s="4">
        <v>15040.1661141034</v>
      </c>
      <c r="DV76" s="4">
        <v>13039.631823315551</v>
      </c>
      <c r="DW76" s="4">
        <v>13621.44061204344</v>
      </c>
      <c r="DX76" s="4">
        <v>13990.602812172359</v>
      </c>
      <c r="DY76" s="4">
        <v>13552.52982786792</v>
      </c>
      <c r="DZ76" s="4">
        <v>14865.047917493959</v>
      </c>
      <c r="EA76">
        <v>1.539519071578979</v>
      </c>
    </row>
    <row r="77" spans="1:131" x14ac:dyDescent="0.25">
      <c r="A77" s="3">
        <v>3294</v>
      </c>
      <c r="B77" s="4">
        <v>9862.5089912026397</v>
      </c>
      <c r="C77" s="4">
        <v>17898.00111042117</v>
      </c>
      <c r="D77" s="4">
        <v>12544.175724496779</v>
      </c>
      <c r="E77" s="4">
        <v>11124.599030253061</v>
      </c>
      <c r="F77" s="4">
        <v>11901.02588221626</v>
      </c>
      <c r="G77" s="4">
        <v>16888.194167042158</v>
      </c>
      <c r="H77" s="4">
        <v>16898.049745382559</v>
      </c>
      <c r="I77" s="4">
        <v>16907.905223727099</v>
      </c>
      <c r="J77" s="4">
        <v>14993.02284603559</v>
      </c>
      <c r="K77" s="4">
        <v>10461.484350219749</v>
      </c>
      <c r="L77" s="4">
        <v>10622.738529274469</v>
      </c>
      <c r="M77" s="4">
        <v>9803.6553668377037</v>
      </c>
      <c r="N77" s="4">
        <v>9814.6414866988016</v>
      </c>
      <c r="O77" s="4">
        <v>18291.750057596029</v>
      </c>
      <c r="P77" s="4">
        <v>17335.772924581401</v>
      </c>
      <c r="Q77" s="4">
        <v>16307.661409245529</v>
      </c>
      <c r="R77" s="4">
        <v>15901.6881538423</v>
      </c>
      <c r="S77" s="4">
        <v>15515.091191176431</v>
      </c>
      <c r="T77" s="4">
        <v>14032.35284612983</v>
      </c>
      <c r="U77" s="4">
        <v>10671.18902031626</v>
      </c>
      <c r="V77" s="4">
        <v>9042.9407320929549</v>
      </c>
      <c r="W77" s="4">
        <v>9017.7561402925221</v>
      </c>
      <c r="X77" s="4">
        <v>9151.1403656650145</v>
      </c>
      <c r="Y77" s="4">
        <v>19426.273288879042</v>
      </c>
      <c r="Z77" s="4">
        <v>19361.6590866757</v>
      </c>
      <c r="AA77" s="4">
        <v>18373.844939664839</v>
      </c>
      <c r="AB77" s="4">
        <v>17378.340623286069</v>
      </c>
      <c r="AC77" s="4">
        <v>16108.04439450457</v>
      </c>
      <c r="AD77" s="4">
        <v>15121.703138625249</v>
      </c>
      <c r="AE77" s="4">
        <v>14126.45074426445</v>
      </c>
      <c r="AF77" s="4">
        <v>12017.45536972658</v>
      </c>
      <c r="AG77" s="4">
        <v>10867.75130944689</v>
      </c>
      <c r="AH77" s="4">
        <v>9470.3812670564166</v>
      </c>
      <c r="AI77" s="4">
        <v>7640.5447249236186</v>
      </c>
      <c r="AJ77" s="4">
        <v>7985.39435721667</v>
      </c>
      <c r="AK77" s="4">
        <v>8086.5388825268583</v>
      </c>
      <c r="AL77" s="4">
        <v>19066.10056181718</v>
      </c>
      <c r="AM77" s="4">
        <v>18967.842035838079</v>
      </c>
      <c r="AN77" s="4">
        <v>16075.79668613683</v>
      </c>
      <c r="AO77" s="4">
        <v>16124.567416883259</v>
      </c>
      <c r="AP77" s="4">
        <v>14804.6616646244</v>
      </c>
      <c r="AQ77" s="4">
        <v>11297.93860307385</v>
      </c>
      <c r="AR77" s="4">
        <v>9919.2310351603319</v>
      </c>
      <c r="AS77" s="4">
        <v>7963.7905066552512</v>
      </c>
      <c r="AT77" s="4">
        <v>7674.8817593626954</v>
      </c>
      <c r="AU77" s="4">
        <v>19190.915537532332</v>
      </c>
      <c r="AV77" s="4">
        <v>17208.43055025753</v>
      </c>
      <c r="AW77" s="4">
        <v>16252.15283771099</v>
      </c>
      <c r="AX77" s="4">
        <v>15063.42965575137</v>
      </c>
      <c r="AY77" s="4">
        <v>14291.902671639349</v>
      </c>
      <c r="AZ77" s="4">
        <v>10854.78216476403</v>
      </c>
      <c r="BA77" s="4">
        <v>10371.71778306035</v>
      </c>
      <c r="BB77" s="4">
        <v>8830.0367057626481</v>
      </c>
      <c r="BC77" s="4">
        <v>6791.6082067648176</v>
      </c>
      <c r="BD77" s="4">
        <v>5968.8687511422759</v>
      </c>
      <c r="BE77" s="4">
        <v>7078.5104098359388</v>
      </c>
      <c r="BF77" s="4">
        <v>7737.179564524984</v>
      </c>
      <c r="BG77" s="4">
        <v>7737.179564524984</v>
      </c>
      <c r="BH77" s="4">
        <v>20709.295845703778</v>
      </c>
      <c r="BI77" s="4">
        <v>19527.544646474231</v>
      </c>
      <c r="BJ77" s="4">
        <v>19012.831836937479</v>
      </c>
      <c r="BK77" s="4">
        <v>15055.524960800311</v>
      </c>
      <c r="BL77" s="4">
        <v>14041.50247023448</v>
      </c>
      <c r="BM77" s="4">
        <v>8400.8950553695922</v>
      </c>
      <c r="BN77" s="4">
        <v>5677.4989958363867</v>
      </c>
      <c r="BO77" s="4">
        <v>20298.418968835209</v>
      </c>
      <c r="BP77" s="4">
        <v>16115.44553871533</v>
      </c>
      <c r="BQ77" s="4">
        <v>12672.27924047606</v>
      </c>
      <c r="BR77" s="4">
        <v>12180.830762145561</v>
      </c>
      <c r="BS77" s="4">
        <v>4841.8880666225596</v>
      </c>
      <c r="BT77" s="4">
        <v>4344.7341797793197</v>
      </c>
      <c r="BU77" s="4">
        <v>5646.1340340217585</v>
      </c>
      <c r="BV77" s="4">
        <v>6766.9953721710117</v>
      </c>
      <c r="BW77" s="4">
        <v>14607.346341385561</v>
      </c>
      <c r="BX77" s="4">
        <v>8536.2691014929205</v>
      </c>
      <c r="BY77" s="4">
        <v>0</v>
      </c>
      <c r="BZ77" s="4">
        <v>1351.1097897812831</v>
      </c>
      <c r="CA77" s="4">
        <v>2929.8269715753809</v>
      </c>
      <c r="CB77" s="4">
        <v>3889.4860143098622</v>
      </c>
      <c r="CC77" s="4">
        <v>7464.0110330134448</v>
      </c>
      <c r="CD77" s="4">
        <v>22437.089874499259</v>
      </c>
      <c r="CE77" s="4">
        <v>11497.237438562541</v>
      </c>
      <c r="CF77" s="4">
        <v>10251.990794185291</v>
      </c>
      <c r="CG77" s="4">
        <v>7346.8742482987227</v>
      </c>
      <c r="CH77" s="4">
        <v>6795.6062956419491</v>
      </c>
      <c r="CI77" s="4">
        <v>3283.9777065893331</v>
      </c>
      <c r="CJ77" s="4">
        <v>5437.0443696484754</v>
      </c>
      <c r="CK77" s="4">
        <v>21589.412361822429</v>
      </c>
      <c r="CL77" s="4">
        <v>19447.010744133931</v>
      </c>
      <c r="CM77" s="4">
        <v>17351.597974314791</v>
      </c>
      <c r="CN77" s="4">
        <v>9929.2430275558909</v>
      </c>
      <c r="CO77" s="4">
        <v>3563.001145499436</v>
      </c>
      <c r="CP77" s="4">
        <v>4378.6448684095303</v>
      </c>
      <c r="CQ77" s="4">
        <v>6356.369075599704</v>
      </c>
      <c r="CR77" s="4">
        <v>20808.409899978811</v>
      </c>
      <c r="CS77" s="4">
        <v>20297.866658505889</v>
      </c>
      <c r="CT77" s="4">
        <v>9123.9446264634244</v>
      </c>
      <c r="CU77" s="4">
        <v>7852.086584056955</v>
      </c>
      <c r="CV77" s="4">
        <v>6705.8237421509803</v>
      </c>
      <c r="CW77" s="4">
        <v>4526.4162893191433</v>
      </c>
      <c r="CX77" s="4">
        <v>7090.1908083236121</v>
      </c>
      <c r="CY77" s="4">
        <v>9089.1490549328537</v>
      </c>
      <c r="CZ77" s="4">
        <v>19973.757918660769</v>
      </c>
      <c r="DA77" s="4">
        <v>8352.6145574954335</v>
      </c>
      <c r="DB77" s="4">
        <v>7307.0248504069441</v>
      </c>
      <c r="DC77" s="4">
        <v>5946.2455435757684</v>
      </c>
      <c r="DD77" s="4">
        <v>8074.8566702022663</v>
      </c>
      <c r="DE77" s="4">
        <v>10893.87047106355</v>
      </c>
      <c r="DF77" s="4">
        <v>19816.001719153872</v>
      </c>
      <c r="DG77" s="4">
        <v>17643.6017101693</v>
      </c>
      <c r="DH77" s="4">
        <v>8350.4346094207958</v>
      </c>
      <c r="DI77" s="4">
        <v>9349.317762862016</v>
      </c>
      <c r="DJ77" s="4">
        <v>10366.842979878649</v>
      </c>
      <c r="DK77" s="4">
        <v>16848.95581126578</v>
      </c>
      <c r="DL77" s="4">
        <v>11007.74510012527</v>
      </c>
      <c r="DM77" s="4">
        <v>20599.490225347188</v>
      </c>
      <c r="DN77" s="4">
        <v>17243.271568531811</v>
      </c>
      <c r="DO77" s="4">
        <v>14031.88976857124</v>
      </c>
      <c r="DP77" s="4">
        <v>9994.9613703793457</v>
      </c>
      <c r="DQ77" s="4">
        <v>10799.292679629471</v>
      </c>
      <c r="DR77" s="4">
        <v>20301.853453215801</v>
      </c>
      <c r="DS77" s="4">
        <v>18488.912651491981</v>
      </c>
      <c r="DT77" s="4">
        <v>20448.17817524782</v>
      </c>
      <c r="DU77" s="4">
        <v>21315.982120411849</v>
      </c>
      <c r="DV77" s="4">
        <v>16601.58748251585</v>
      </c>
      <c r="DW77" s="4">
        <v>14683.137119300151</v>
      </c>
      <c r="DX77" s="4">
        <v>17575.750737137099</v>
      </c>
      <c r="DY77" s="4">
        <v>17114.485487068221</v>
      </c>
      <c r="DZ77" s="4">
        <v>19123.439846266789</v>
      </c>
      <c r="EA77">
        <v>2.130084753036499</v>
      </c>
    </row>
    <row r="78" spans="1:131" x14ac:dyDescent="0.25">
      <c r="A78" s="3">
        <v>3295</v>
      </c>
      <c r="B78" s="4">
        <v>8800.4264968630723</v>
      </c>
      <c r="C78" s="4">
        <v>16835.91861608161</v>
      </c>
      <c r="D78" s="4">
        <v>11482.093230157219</v>
      </c>
      <c r="E78" s="4">
        <v>10062.516535913501</v>
      </c>
      <c r="F78" s="4">
        <v>10838.94338787669</v>
      </c>
      <c r="G78" s="4">
        <v>15826.111672702589</v>
      </c>
      <c r="H78" s="4">
        <v>15835.967251042999</v>
      </c>
      <c r="I78" s="4">
        <v>15845.822729387541</v>
      </c>
      <c r="J78" s="4">
        <v>13930.940351696019</v>
      </c>
      <c r="K78" s="4">
        <v>9399.4018558801872</v>
      </c>
      <c r="L78" s="4">
        <v>9560.6560349348983</v>
      </c>
      <c r="M78" s="4">
        <v>8741.5728724981345</v>
      </c>
      <c r="N78" s="4">
        <v>8752.5589923592361</v>
      </c>
      <c r="O78" s="4">
        <v>17229.667563256469</v>
      </c>
      <c r="P78" s="4">
        <v>16273.690430241841</v>
      </c>
      <c r="Q78" s="4">
        <v>15245.578914905969</v>
      </c>
      <c r="R78" s="4">
        <v>14839.60565950274</v>
      </c>
      <c r="S78" s="4">
        <v>14453.008696836871</v>
      </c>
      <c r="T78" s="4">
        <v>12970.27035179027</v>
      </c>
      <c r="U78" s="4">
        <v>9609.1065259766965</v>
      </c>
      <c r="V78" s="4">
        <v>7980.8582377533903</v>
      </c>
      <c r="W78" s="4">
        <v>7955.6736459529566</v>
      </c>
      <c r="X78" s="4">
        <v>8089.0578713254463</v>
      </c>
      <c r="Y78" s="4">
        <v>18364.190794539471</v>
      </c>
      <c r="Z78" s="4">
        <v>18299.57659233614</v>
      </c>
      <c r="AA78" s="4">
        <v>17311.762445325268</v>
      </c>
      <c r="AB78" s="4">
        <v>16316.2581289465</v>
      </c>
      <c r="AC78" s="4">
        <v>15045.96190016501</v>
      </c>
      <c r="AD78" s="4">
        <v>14059.620644285689</v>
      </c>
      <c r="AE78" s="4">
        <v>13064.36824992489</v>
      </c>
      <c r="AF78" s="4">
        <v>10955.37287538702</v>
      </c>
      <c r="AG78" s="4">
        <v>9805.6688151073249</v>
      </c>
      <c r="AH78" s="4">
        <v>8408.2987727168529</v>
      </c>
      <c r="AI78" s="4">
        <v>6578.462230584053</v>
      </c>
      <c r="AJ78" s="4">
        <v>6923.3118628771063</v>
      </c>
      <c r="AK78" s="4">
        <v>7024.4563881872946</v>
      </c>
      <c r="AL78" s="4">
        <v>18004.018067477609</v>
      </c>
      <c r="AM78" s="4">
        <v>17905.759541498512</v>
      </c>
      <c r="AN78" s="4">
        <v>15013.71419179726</v>
      </c>
      <c r="AO78" s="4">
        <v>15062.48492254369</v>
      </c>
      <c r="AP78" s="4">
        <v>13742.579170284829</v>
      </c>
      <c r="AQ78" s="4">
        <v>10235.85610873429</v>
      </c>
      <c r="AR78" s="4">
        <v>8857.14854082077</v>
      </c>
      <c r="AS78" s="4">
        <v>6901.7080123156866</v>
      </c>
      <c r="AT78" s="4">
        <v>6612.7992650231317</v>
      </c>
      <c r="AU78" s="4">
        <v>18128.833043192761</v>
      </c>
      <c r="AV78" s="4">
        <v>16146.348055917961</v>
      </c>
      <c r="AW78" s="4">
        <v>15190.070343371421</v>
      </c>
      <c r="AX78" s="4">
        <v>14001.347161411801</v>
      </c>
      <c r="AY78" s="4">
        <v>13229.82017729978</v>
      </c>
      <c r="AZ78" s="4">
        <v>9792.6996704244648</v>
      </c>
      <c r="BA78" s="4">
        <v>9309.6352887207868</v>
      </c>
      <c r="BB78" s="4">
        <v>7767.9542114230799</v>
      </c>
      <c r="BC78" s="4">
        <v>5729.5257124252539</v>
      </c>
      <c r="BD78" s="4">
        <v>4906.7862568027122</v>
      </c>
      <c r="BE78" s="4">
        <v>6016.4279154963751</v>
      </c>
      <c r="BF78" s="4">
        <v>6509.7146590024349</v>
      </c>
      <c r="BG78" s="4">
        <v>6509.7146590024349</v>
      </c>
      <c r="BH78" s="4">
        <v>19647.213351364211</v>
      </c>
      <c r="BI78" s="4">
        <v>18465.46215213466</v>
      </c>
      <c r="BJ78" s="4">
        <v>17950.749342597919</v>
      </c>
      <c r="BK78" s="4">
        <v>13993.44246646075</v>
      </c>
      <c r="BL78" s="4">
        <v>12979.41997589492</v>
      </c>
      <c r="BM78" s="4">
        <v>7338.8125610300258</v>
      </c>
      <c r="BN78" s="4">
        <v>4615.4165014968212</v>
      </c>
      <c r="BO78" s="4">
        <v>19236.336474495649</v>
      </c>
      <c r="BP78" s="4">
        <v>15053.363044375759</v>
      </c>
      <c r="BQ78" s="4">
        <v>11610.1967461365</v>
      </c>
      <c r="BR78" s="4">
        <v>11118.74826780599</v>
      </c>
      <c r="BS78" s="4">
        <v>3490.7782768412771</v>
      </c>
      <c r="BT78" s="4">
        <v>3117.2692742567701</v>
      </c>
      <c r="BU78" s="4">
        <v>4418.6691284992085</v>
      </c>
      <c r="BV78" s="4">
        <v>5539.5304666484617</v>
      </c>
      <c r="BW78" s="4">
        <v>13545.263847046001</v>
      </c>
      <c r="BX78" s="4">
        <v>7474.1866071533568</v>
      </c>
      <c r="BY78" s="4">
        <v>1351.1097897812831</v>
      </c>
      <c r="BZ78" s="4">
        <v>0</v>
      </c>
      <c r="CA78" s="4">
        <v>1578.7171817940989</v>
      </c>
      <c r="CB78" s="4">
        <v>2662.0211087873122</v>
      </c>
      <c r="CC78" s="4">
        <v>6236.5461274908948</v>
      </c>
      <c r="CD78" s="4">
        <v>21375.007380159688</v>
      </c>
      <c r="CE78" s="4">
        <v>10435.154944222981</v>
      </c>
      <c r="CF78" s="4">
        <v>9189.9082998457216</v>
      </c>
      <c r="CG78" s="4">
        <v>6284.7917539591572</v>
      </c>
      <c r="CH78" s="4">
        <v>5733.5238013023836</v>
      </c>
      <c r="CI78" s="4">
        <v>2056.5128010667831</v>
      </c>
      <c r="CJ78" s="4">
        <v>4209.5794641259254</v>
      </c>
      <c r="CK78" s="4">
        <v>20527.329867482858</v>
      </c>
      <c r="CL78" s="4">
        <v>18384.92824979436</v>
      </c>
      <c r="CM78" s="4">
        <v>16289.51547997522</v>
      </c>
      <c r="CN78" s="4">
        <v>8701.77812203334</v>
      </c>
      <c r="CO78" s="4">
        <v>2335.536239976886</v>
      </c>
      <c r="CP78" s="4">
        <v>3151.1799628869799</v>
      </c>
      <c r="CQ78" s="4">
        <v>5128.9041700771531</v>
      </c>
      <c r="CR78" s="4">
        <v>19746.32740563924</v>
      </c>
      <c r="CS78" s="4">
        <v>19235.784164166322</v>
      </c>
      <c r="CT78" s="4">
        <v>7896.4797209408753</v>
      </c>
      <c r="CU78" s="4">
        <v>6624.6216785344059</v>
      </c>
      <c r="CV78" s="4">
        <v>5478.3588366284312</v>
      </c>
      <c r="CW78" s="4">
        <v>3298.9513837965928</v>
      </c>
      <c r="CX78" s="4">
        <v>5862.7259028010612</v>
      </c>
      <c r="CY78" s="4">
        <v>7861.6841494103028</v>
      </c>
      <c r="CZ78" s="4">
        <v>18911.675424321209</v>
      </c>
      <c r="DA78" s="4">
        <v>7125.1496519728844</v>
      </c>
      <c r="DB78" s="4">
        <v>6079.559944884395</v>
      </c>
      <c r="DC78" s="4">
        <v>4718.7806380532193</v>
      </c>
      <c r="DD78" s="4">
        <v>6847.3917646797154</v>
      </c>
      <c r="DE78" s="4">
        <v>9666.4055655409975</v>
      </c>
      <c r="DF78" s="4">
        <v>18753.919224814301</v>
      </c>
      <c r="DG78" s="4">
        <v>16581.519215829729</v>
      </c>
      <c r="DH78" s="4">
        <v>7122.9697038982458</v>
      </c>
      <c r="DI78" s="4">
        <v>8121.852857339466</v>
      </c>
      <c r="DJ78" s="4">
        <v>9139.3780743561056</v>
      </c>
      <c r="DK78" s="4">
        <v>15786.87331692621</v>
      </c>
      <c r="DL78" s="4">
        <v>9780.280194602723</v>
      </c>
      <c r="DM78" s="4">
        <v>19537.407731007621</v>
      </c>
      <c r="DN78" s="4">
        <v>16181.18907419224</v>
      </c>
      <c r="DO78" s="4">
        <v>12804.4248630487</v>
      </c>
      <c r="DP78" s="4">
        <v>8767.4964648567984</v>
      </c>
      <c r="DQ78" s="4">
        <v>9571.8277741069269</v>
      </c>
      <c r="DR78" s="4">
        <v>19239.77095887623</v>
      </c>
      <c r="DS78" s="4">
        <v>17261.447745969432</v>
      </c>
      <c r="DT78" s="4">
        <v>19220.713269725271</v>
      </c>
      <c r="DU78" s="4">
        <v>20088.5172148893</v>
      </c>
      <c r="DV78" s="4">
        <v>15374.122576993301</v>
      </c>
      <c r="DW78" s="4">
        <v>13455.672213777611</v>
      </c>
      <c r="DX78" s="4">
        <v>16348.285831614559</v>
      </c>
      <c r="DY78" s="4">
        <v>15887.020581545679</v>
      </c>
      <c r="DZ78" s="4">
        <v>17895.97494074424</v>
      </c>
      <c r="EA78">
        <v>2.480927705764771</v>
      </c>
    </row>
    <row r="79" spans="1:131" x14ac:dyDescent="0.25">
      <c r="A79" s="3">
        <v>3296</v>
      </c>
      <c r="B79" s="4">
        <v>9338.3704645519374</v>
      </c>
      <c r="C79" s="4">
        <v>17324.388673424801</v>
      </c>
      <c r="D79" s="4">
        <v>11754.185071182381</v>
      </c>
      <c r="E79" s="4">
        <v>10334.60837693865</v>
      </c>
      <c r="F79" s="4">
        <v>11111.03522890185</v>
      </c>
      <c r="G79" s="4">
        <v>16314.581730045789</v>
      </c>
      <c r="H79" s="4">
        <v>16324.43730838619</v>
      </c>
      <c r="I79" s="4">
        <v>16334.29278673073</v>
      </c>
      <c r="J79" s="4">
        <v>14396.284155490161</v>
      </c>
      <c r="K79" s="4">
        <v>9671.493696905347</v>
      </c>
      <c r="L79" s="4">
        <v>9832.7478759600563</v>
      </c>
      <c r="M79" s="4">
        <v>9013.6647135232961</v>
      </c>
      <c r="N79" s="4">
        <v>9024.6508333843958</v>
      </c>
      <c r="O79" s="4">
        <v>17718.13762059966</v>
      </c>
      <c r="P79" s="4">
        <v>16762.160487585032</v>
      </c>
      <c r="Q79" s="4">
        <v>15734.04897224916</v>
      </c>
      <c r="R79" s="4">
        <v>15328.075716845929</v>
      </c>
      <c r="S79" s="4">
        <v>14941.47875418006</v>
      </c>
      <c r="T79" s="4">
        <v>13458.740409133459</v>
      </c>
      <c r="U79" s="4">
        <v>9881.1983670018544</v>
      </c>
      <c r="V79" s="4">
        <v>8252.9500787785473</v>
      </c>
      <c r="W79" s="4">
        <v>8227.7654869781163</v>
      </c>
      <c r="X79" s="4">
        <v>8361.1497123506069</v>
      </c>
      <c r="Y79" s="4">
        <v>18902.134762228339</v>
      </c>
      <c r="Z79" s="4">
        <v>18837.520560025001</v>
      </c>
      <c r="AA79" s="4">
        <v>17849.70641301413</v>
      </c>
      <c r="AB79" s="4">
        <v>16854.20209663537</v>
      </c>
      <c r="AC79" s="4">
        <v>15534.431957508201</v>
      </c>
      <c r="AD79" s="4">
        <v>14548.09070162888</v>
      </c>
      <c r="AE79" s="4">
        <v>13552.838307268081</v>
      </c>
      <c r="AF79" s="4">
        <v>11443.842932730209</v>
      </c>
      <c r="AG79" s="4">
        <v>10294.13887245052</v>
      </c>
      <c r="AH79" s="4">
        <v>8896.7688300600439</v>
      </c>
      <c r="AI79" s="4">
        <v>6850.554071609211</v>
      </c>
      <c r="AJ79" s="4">
        <v>7195.4037039022624</v>
      </c>
      <c r="AK79" s="4">
        <v>7296.5482292124507</v>
      </c>
      <c r="AL79" s="4">
        <v>18541.962035166471</v>
      </c>
      <c r="AM79" s="4">
        <v>18443.703509187369</v>
      </c>
      <c r="AN79" s="4">
        <v>15551.658159486131</v>
      </c>
      <c r="AO79" s="4">
        <v>15600.42889023255</v>
      </c>
      <c r="AP79" s="4">
        <v>14231.049227628029</v>
      </c>
      <c r="AQ79" s="4">
        <v>10724.326166077481</v>
      </c>
      <c r="AR79" s="4">
        <v>9345.6185981639592</v>
      </c>
      <c r="AS79" s="4">
        <v>7390.1780696588794</v>
      </c>
      <c r="AT79" s="4">
        <v>6884.8911060482878</v>
      </c>
      <c r="AU79" s="4">
        <v>18666.777010881629</v>
      </c>
      <c r="AV79" s="4">
        <v>16684.29202360682</v>
      </c>
      <c r="AW79" s="4">
        <v>15728.01431106028</v>
      </c>
      <c r="AX79" s="4">
        <v>14539.29112910066</v>
      </c>
      <c r="AY79" s="4">
        <v>13767.764144988651</v>
      </c>
      <c r="AZ79" s="4">
        <v>10330.64363811333</v>
      </c>
      <c r="BA79" s="4">
        <v>9847.57925640965</v>
      </c>
      <c r="BB79" s="4">
        <v>8305.898179111944</v>
      </c>
      <c r="BC79" s="4">
        <v>6217.9957697684458</v>
      </c>
      <c r="BD79" s="4">
        <v>5395.2563141459041</v>
      </c>
      <c r="BE79" s="4">
        <v>6288.5197565215312</v>
      </c>
      <c r="BF79" s="4">
        <v>6588.6263358041206</v>
      </c>
      <c r="BG79" s="4">
        <v>6588.6263358041206</v>
      </c>
      <c r="BH79" s="4">
        <v>20185.15731905308</v>
      </c>
      <c r="BI79" s="4">
        <v>19003.406119823529</v>
      </c>
      <c r="BJ79" s="4">
        <v>18488.693310286781</v>
      </c>
      <c r="BK79" s="4">
        <v>14531.38643414961</v>
      </c>
      <c r="BL79" s="4">
        <v>13517.363943583779</v>
      </c>
      <c r="BM79" s="4">
        <v>7876.7565287188891</v>
      </c>
      <c r="BN79" s="4">
        <v>4713.5000420329252</v>
      </c>
      <c r="BO79" s="4">
        <v>19774.28044218451</v>
      </c>
      <c r="BP79" s="4">
        <v>15591.307012064621</v>
      </c>
      <c r="BQ79" s="4">
        <v>12148.14071382536</v>
      </c>
      <c r="BR79" s="4">
        <v>11656.692235494849</v>
      </c>
      <c r="BS79" s="4">
        <v>1912.061095047178</v>
      </c>
      <c r="BT79" s="4">
        <v>4592.8181623226583</v>
      </c>
      <c r="BU79" s="4">
        <v>4501.7791603034584</v>
      </c>
      <c r="BV79" s="4">
        <v>5622.6404984527117</v>
      </c>
      <c r="BW79" s="4">
        <v>14083.20781473486</v>
      </c>
      <c r="BX79" s="4">
        <v>8012.1305748422201</v>
      </c>
      <c r="BY79" s="4">
        <v>2929.8269715753818</v>
      </c>
      <c r="BZ79" s="4">
        <v>1578.7171817940989</v>
      </c>
      <c r="CA79" s="4">
        <v>0</v>
      </c>
      <c r="CB79" s="4">
        <v>4240.7382905814111</v>
      </c>
      <c r="CC79" s="4">
        <v>6319.6561592951439</v>
      </c>
      <c r="CD79" s="4">
        <v>21912.95134784855</v>
      </c>
      <c r="CE79" s="4">
        <v>10973.09891191184</v>
      </c>
      <c r="CF79" s="4">
        <v>9727.8522675345848</v>
      </c>
      <c r="CG79" s="4">
        <v>6822.7357216480204</v>
      </c>
      <c r="CH79" s="4">
        <v>6271.4677689912469</v>
      </c>
      <c r="CI79" s="4">
        <v>3635.2299828608811</v>
      </c>
      <c r="CJ79" s="4">
        <v>5788.2966459200243</v>
      </c>
      <c r="CK79" s="4">
        <v>21065.27383517172</v>
      </c>
      <c r="CL79" s="4">
        <v>18922.872217483229</v>
      </c>
      <c r="CM79" s="4">
        <v>16827.459447664089</v>
      </c>
      <c r="CN79" s="4">
        <v>10280.49530382744</v>
      </c>
      <c r="CO79" s="4">
        <v>3914.253421770984</v>
      </c>
      <c r="CP79" s="4">
        <v>4729.8971446810783</v>
      </c>
      <c r="CQ79" s="4">
        <v>6707.6213518712511</v>
      </c>
      <c r="CR79" s="4">
        <v>20284.271373328109</v>
      </c>
      <c r="CS79" s="4">
        <v>19773.72813185519</v>
      </c>
      <c r="CT79" s="4">
        <v>9475.1969027349714</v>
      </c>
      <c r="CU79" s="4">
        <v>8203.3388603285021</v>
      </c>
      <c r="CV79" s="4">
        <v>7057.0760184225273</v>
      </c>
      <c r="CW79" s="4">
        <v>4877.6685655906913</v>
      </c>
      <c r="CX79" s="4">
        <v>7441.4430845951592</v>
      </c>
      <c r="CY79" s="4">
        <v>9440.4013312044026</v>
      </c>
      <c r="CZ79" s="4">
        <v>19449.61939201007</v>
      </c>
      <c r="DA79" s="4">
        <v>8703.8668337669824</v>
      </c>
      <c r="DB79" s="4">
        <v>7658.2771266784912</v>
      </c>
      <c r="DC79" s="4">
        <v>6297.4978198473164</v>
      </c>
      <c r="DD79" s="4">
        <v>8426.1089464738143</v>
      </c>
      <c r="DE79" s="4">
        <v>11245.122747335099</v>
      </c>
      <c r="DF79" s="4">
        <v>19291.86319250317</v>
      </c>
      <c r="DG79" s="4">
        <v>17119.46318351859</v>
      </c>
      <c r="DH79" s="4">
        <v>8701.6868856923429</v>
      </c>
      <c r="DI79" s="4">
        <v>9700.5700391335631</v>
      </c>
      <c r="DJ79" s="4">
        <v>10718.0952561502</v>
      </c>
      <c r="DK79" s="4">
        <v>16324.817284615079</v>
      </c>
      <c r="DL79" s="4">
        <v>11358.997376396819</v>
      </c>
      <c r="DM79" s="4">
        <v>20075.35169869649</v>
      </c>
      <c r="DN79" s="4">
        <v>16719.133041881101</v>
      </c>
      <c r="DO79" s="4">
        <v>14383.142044842791</v>
      </c>
      <c r="DP79" s="4">
        <v>10346.213646650889</v>
      </c>
      <c r="DQ79" s="4">
        <v>11150.544955901019</v>
      </c>
      <c r="DR79" s="4">
        <v>19777.714926565099</v>
      </c>
      <c r="DS79" s="4">
        <v>18009.449761699889</v>
      </c>
      <c r="DT79" s="4">
        <v>19968.715285455721</v>
      </c>
      <c r="DU79" s="4">
        <v>20836.51923061975</v>
      </c>
      <c r="DV79" s="4">
        <v>16952.839758787399</v>
      </c>
      <c r="DW79" s="4">
        <v>15034.389395571699</v>
      </c>
      <c r="DX79" s="4">
        <v>17927.003013408648</v>
      </c>
      <c r="DY79" s="4">
        <v>17465.73776333977</v>
      </c>
      <c r="DZ79" s="4">
        <v>19474.69212253833</v>
      </c>
      <c r="EA79">
        <v>2.2388274669647221</v>
      </c>
    </row>
    <row r="80" spans="1:131" x14ac:dyDescent="0.25">
      <c r="A80" s="3">
        <v>3297</v>
      </c>
      <c r="B80" s="4">
        <v>11432.889522931529</v>
      </c>
      <c r="C80" s="4">
        <v>17878.36176374046</v>
      </c>
      <c r="D80" s="4">
        <v>12256.035669514629</v>
      </c>
      <c r="E80" s="4">
        <v>10336.3101663364</v>
      </c>
      <c r="F80" s="4">
        <v>10743.40390842791</v>
      </c>
      <c r="G80" s="4">
        <v>16868.554820361449</v>
      </c>
      <c r="H80" s="4">
        <v>16878.41039870185</v>
      </c>
      <c r="I80" s="4">
        <v>16888.26587704639</v>
      </c>
      <c r="J80" s="4">
        <v>14898.134753822411</v>
      </c>
      <c r="K80" s="4">
        <v>10173.344295237601</v>
      </c>
      <c r="L80" s="4">
        <v>10334.59847429231</v>
      </c>
      <c r="M80" s="4">
        <v>8589.7795426913945</v>
      </c>
      <c r="N80" s="4">
        <v>8600.765662552496</v>
      </c>
      <c r="O80" s="4">
        <v>18272.11071091532</v>
      </c>
      <c r="P80" s="4">
        <v>17316.133577900691</v>
      </c>
      <c r="Q80" s="4">
        <v>16288.02206256482</v>
      </c>
      <c r="R80" s="4">
        <v>15882.048807161589</v>
      </c>
      <c r="S80" s="4">
        <v>15495.451844495719</v>
      </c>
      <c r="T80" s="4">
        <v>14012.713499449121</v>
      </c>
      <c r="U80" s="4">
        <v>10383.04896533411</v>
      </c>
      <c r="V80" s="4">
        <v>8754.8006771108012</v>
      </c>
      <c r="W80" s="4">
        <v>7804.3301900948272</v>
      </c>
      <c r="X80" s="4">
        <v>7937.2645415187062</v>
      </c>
      <c r="Y80" s="4">
        <v>19869.24946042008</v>
      </c>
      <c r="Z80" s="4">
        <v>19804.635258216738</v>
      </c>
      <c r="AA80" s="4">
        <v>18816.821111205871</v>
      </c>
      <c r="AB80" s="4">
        <v>17821.3167948271</v>
      </c>
      <c r="AC80" s="4">
        <v>16088.405047823861</v>
      </c>
      <c r="AD80" s="4">
        <v>15102.06379194454</v>
      </c>
      <c r="AE80" s="4">
        <v>14106.81139758374</v>
      </c>
      <c r="AF80" s="4">
        <v>11997.816023045871</v>
      </c>
      <c r="AG80" s="4">
        <v>10848.111962766179</v>
      </c>
      <c r="AH80" s="4">
        <v>9450.7419203757054</v>
      </c>
      <c r="AI80" s="4">
        <v>7352.4046699414648</v>
      </c>
      <c r="AJ80" s="4">
        <v>6557.1071393152906</v>
      </c>
      <c r="AK80" s="4">
        <v>6565.3090748663953</v>
      </c>
      <c r="AL80" s="4">
        <v>20666.03917626492</v>
      </c>
      <c r="AM80" s="4">
        <v>19410.81820737911</v>
      </c>
      <c r="AN80" s="4">
        <v>17675.735300584569</v>
      </c>
      <c r="AO80" s="4">
        <v>16567.543588424291</v>
      </c>
      <c r="AP80" s="4">
        <v>14785.022317943691</v>
      </c>
      <c r="AQ80" s="4">
        <v>11278.29925639314</v>
      </c>
      <c r="AR80" s="4">
        <v>9899.5916884796206</v>
      </c>
      <c r="AS80" s="4">
        <v>7944.151159974539</v>
      </c>
      <c r="AT80" s="4">
        <v>6153.6519517022316</v>
      </c>
      <c r="AU80" s="4">
        <v>20790.854151980078</v>
      </c>
      <c r="AV80" s="4">
        <v>18808.369164705269</v>
      </c>
      <c r="AW80" s="4">
        <v>17852.091452158729</v>
      </c>
      <c r="AX80" s="4">
        <v>16663.368270199109</v>
      </c>
      <c r="AY80" s="4">
        <v>15622.62447211285</v>
      </c>
      <c r="AZ80" s="4">
        <v>12454.720779211781</v>
      </c>
      <c r="BA80" s="4">
        <v>11250.21631225447</v>
      </c>
      <c r="BB80" s="4">
        <v>9074.5292908457432</v>
      </c>
      <c r="BC80" s="4">
        <v>6771.9688600841046</v>
      </c>
      <c r="BD80" s="4">
        <v>5948.8183470375061</v>
      </c>
      <c r="BE80" s="4">
        <v>5557.280602175475</v>
      </c>
      <c r="BF80" s="4">
        <v>4760.5283043519476</v>
      </c>
      <c r="BG80" s="4">
        <v>4760.5283043519476</v>
      </c>
      <c r="BH80" s="4">
        <v>22309.234460151521</v>
      </c>
      <c r="BI80" s="4">
        <v>21127.48326092197</v>
      </c>
      <c r="BJ80" s="4">
        <v>20612.770451385219</v>
      </c>
      <c r="BK80" s="4">
        <v>16655.463575248061</v>
      </c>
      <c r="BL80" s="4">
        <v>15641.44108468223</v>
      </c>
      <c r="BM80" s="4">
        <v>9547.3130928755199</v>
      </c>
      <c r="BN80" s="4">
        <v>2926.564266968795</v>
      </c>
      <c r="BO80" s="4">
        <v>21898.357583282959</v>
      </c>
      <c r="BP80" s="4">
        <v>17715.384153163079</v>
      </c>
      <c r="BQ80" s="4">
        <v>14272.217854923811</v>
      </c>
      <c r="BR80" s="4">
        <v>13780.7693765933</v>
      </c>
      <c r="BS80" s="4">
        <v>4048.839986881766</v>
      </c>
      <c r="BT80" s="4">
        <v>1368.0829196062839</v>
      </c>
      <c r="BU80" s="4">
        <v>2669.4827738487229</v>
      </c>
      <c r="BV80" s="4">
        <v>3790.344111997978</v>
      </c>
      <c r="BW80" s="4">
        <v>16207.284955833309</v>
      </c>
      <c r="BX80" s="4">
        <v>10136.207715940671</v>
      </c>
      <c r="BY80" s="4">
        <v>3889.4860143098622</v>
      </c>
      <c r="BZ80" s="4">
        <v>2662.0211087873122</v>
      </c>
      <c r="CA80" s="4">
        <v>4240.7382905814102</v>
      </c>
      <c r="CB80" s="4">
        <v>0</v>
      </c>
      <c r="CC80" s="4">
        <v>4487.3597728404102</v>
      </c>
      <c r="CD80" s="4">
        <v>24037.028488946991</v>
      </c>
      <c r="CE80" s="4">
        <v>13097.176053010289</v>
      </c>
      <c r="CF80" s="4">
        <v>11851.92940863303</v>
      </c>
      <c r="CG80" s="4">
        <v>8917.2547800276116</v>
      </c>
      <c r="CH80" s="4">
        <v>8395.5449100896967</v>
      </c>
      <c r="CI80" s="4">
        <v>1985.574478558367</v>
      </c>
      <c r="CJ80" s="4">
        <v>1547.558355338613</v>
      </c>
      <c r="CK80" s="4">
        <v>23189.350976270169</v>
      </c>
      <c r="CL80" s="4">
        <v>21046.949358581671</v>
      </c>
      <c r="CM80" s="4">
        <v>18951.536588762541</v>
      </c>
      <c r="CN80" s="4">
        <v>10501.88448971887</v>
      </c>
      <c r="CO80" s="4">
        <v>4648.7936668173679</v>
      </c>
      <c r="CP80" s="4">
        <v>3080.2416403785642</v>
      </c>
      <c r="CQ80" s="4">
        <v>2888.542936829931</v>
      </c>
      <c r="CR80" s="4">
        <v>22408.348514426551</v>
      </c>
      <c r="CS80" s="4">
        <v>21897.805272953639</v>
      </c>
      <c r="CT80" s="4">
        <v>9696.5860886264018</v>
      </c>
      <c r="CU80" s="4">
        <v>8424.7280462199324</v>
      </c>
      <c r="CV80" s="4">
        <v>7278.4652043139577</v>
      </c>
      <c r="CW80" s="4">
        <v>4985.219032049542</v>
      </c>
      <c r="CX80" s="4">
        <v>3989.8910207663389</v>
      </c>
      <c r="CY80" s="4">
        <v>5988.8492673755809</v>
      </c>
      <c r="CZ80" s="4">
        <v>21312.3905833305</v>
      </c>
      <c r="DA80" s="4">
        <v>8925.2560196584127</v>
      </c>
      <c r="DB80" s="4">
        <v>7337.6871862677781</v>
      </c>
      <c r="DC80" s="4">
        <v>5101.9439307337989</v>
      </c>
      <c r="DD80" s="4">
        <v>4974.5568826449926</v>
      </c>
      <c r="DE80" s="4">
        <v>9051.8718068332528</v>
      </c>
      <c r="DF80" s="4">
        <v>21154.634383823599</v>
      </c>
      <c r="DG80" s="4">
        <v>18982.23437483903</v>
      </c>
      <c r="DH80" s="4">
        <v>6512.5250280313994</v>
      </c>
      <c r="DI80" s="4">
        <v>7511.4081814726187</v>
      </c>
      <c r="DJ80" s="4">
        <v>8528.9333984892583</v>
      </c>
      <c r="DK80" s="4">
        <v>17892.194671696201</v>
      </c>
      <c r="DL80" s="4">
        <v>10163.443487283301</v>
      </c>
      <c r="DM80" s="4">
        <v>21642.729085777599</v>
      </c>
      <c r="DN80" s="4">
        <v>18282.175639159461</v>
      </c>
      <c r="DO80" s="4">
        <v>14396.334177331781</v>
      </c>
      <c r="DP80" s="4">
        <v>9150.659757537378</v>
      </c>
      <c r="DQ80" s="4">
        <v>9954.9910667875065</v>
      </c>
      <c r="DR80" s="4">
        <v>21345.092313646212</v>
      </c>
      <c r="DS80" s="4">
        <v>19061.554113654958</v>
      </c>
      <c r="DT80" s="4">
        <v>21020.819637410801</v>
      </c>
      <c r="DU80" s="4">
        <v>21888.623582574819</v>
      </c>
      <c r="DV80" s="4">
        <v>16063.68352225482</v>
      </c>
      <c r="DW80" s="4">
        <v>14145.23315903912</v>
      </c>
      <c r="DX80" s="4">
        <v>17037.846776876071</v>
      </c>
      <c r="DY80" s="4">
        <v>16576.581526807189</v>
      </c>
      <c r="DZ80" s="4">
        <v>18585.535886005749</v>
      </c>
      <c r="EA80">
        <v>2.272169828414917</v>
      </c>
    </row>
    <row r="81" spans="1:131" x14ac:dyDescent="0.25">
      <c r="A81" s="3">
        <v>3298</v>
      </c>
      <c r="B81" s="4">
        <v>12552.82143637473</v>
      </c>
      <c r="C81" s="4">
        <v>18232.638863640619</v>
      </c>
      <c r="D81" s="4">
        <v>12355.950177496141</v>
      </c>
      <c r="E81" s="4">
        <v>9876.0218911426928</v>
      </c>
      <c r="F81" s="4">
        <v>10283.1156332342</v>
      </c>
      <c r="G81" s="4">
        <v>17222.831920261611</v>
      </c>
      <c r="H81" s="4">
        <v>17232.687498602019</v>
      </c>
      <c r="I81" s="4">
        <v>17242.542976946552</v>
      </c>
      <c r="J81" s="4">
        <v>15001.88232807691</v>
      </c>
      <c r="K81" s="4">
        <v>10273.258803219111</v>
      </c>
      <c r="L81" s="4">
        <v>9918.1463216799239</v>
      </c>
      <c r="M81" s="4">
        <v>8129.4912674976858</v>
      </c>
      <c r="N81" s="4">
        <v>8140.4773873587856</v>
      </c>
      <c r="O81" s="4">
        <v>18626.387810815479</v>
      </c>
      <c r="P81" s="4">
        <v>17670.41067780085</v>
      </c>
      <c r="Q81" s="4">
        <v>16642.29916246498</v>
      </c>
      <c r="R81" s="4">
        <v>16236.32590706175</v>
      </c>
      <c r="S81" s="4">
        <v>15849.728944395891</v>
      </c>
      <c r="T81" s="4">
        <v>14366.990599349279</v>
      </c>
      <c r="U81" s="4">
        <v>10486.7965395886</v>
      </c>
      <c r="V81" s="4">
        <v>8858.5482513652969</v>
      </c>
      <c r="W81" s="4">
        <v>7344.0419149011168</v>
      </c>
      <c r="X81" s="4">
        <v>7476.9762663249967</v>
      </c>
      <c r="Y81" s="4">
        <v>20228.004537786281</v>
      </c>
      <c r="Z81" s="4">
        <v>20163.390335582939</v>
      </c>
      <c r="AA81" s="4">
        <v>19175.576188572071</v>
      </c>
      <c r="AB81" s="4">
        <v>18180.071872193301</v>
      </c>
      <c r="AC81" s="4">
        <v>16447.160125190061</v>
      </c>
      <c r="AD81" s="4">
        <v>15460.81886931074</v>
      </c>
      <c r="AE81" s="4">
        <v>14461.088497483899</v>
      </c>
      <c r="AF81" s="4">
        <v>12352.09312294604</v>
      </c>
      <c r="AG81" s="4">
        <v>11197.289200508239</v>
      </c>
      <c r="AH81" s="4">
        <v>9796.7725947415147</v>
      </c>
      <c r="AI81" s="4">
        <v>7446.0958222224381</v>
      </c>
      <c r="AJ81" s="4">
        <v>6096.8188641215802</v>
      </c>
      <c r="AK81" s="4">
        <v>6105.0207996726849</v>
      </c>
      <c r="AL81" s="4">
        <v>21173.7975258808</v>
      </c>
      <c r="AM81" s="4">
        <v>19769.573284745311</v>
      </c>
      <c r="AN81" s="4">
        <v>18183.493650200449</v>
      </c>
      <c r="AO81" s="4">
        <v>16926.298665790491</v>
      </c>
      <c r="AP81" s="4">
        <v>15143.777395309889</v>
      </c>
      <c r="AQ81" s="4">
        <v>11632.576356293301</v>
      </c>
      <c r="AR81" s="4">
        <v>10248.76892622169</v>
      </c>
      <c r="AS81" s="4">
        <v>8290.1818343403484</v>
      </c>
      <c r="AT81" s="4">
        <v>5693.3636765085212</v>
      </c>
      <c r="AU81" s="4">
        <v>21298.612501595959</v>
      </c>
      <c r="AV81" s="4">
        <v>19316.12751432115</v>
      </c>
      <c r="AW81" s="4">
        <v>18361.22619088729</v>
      </c>
      <c r="AX81" s="4">
        <v>17171.12661981499</v>
      </c>
      <c r="AY81" s="4">
        <v>15981.379549479059</v>
      </c>
      <c r="AZ81" s="4">
        <v>12962.479128827659</v>
      </c>
      <c r="BA81" s="4">
        <v>11608.97138962067</v>
      </c>
      <c r="BB81" s="4">
        <v>9433.2843682119437</v>
      </c>
      <c r="BC81" s="4">
        <v>7130.723937450306</v>
      </c>
      <c r="BD81" s="4">
        <v>6289.9704315659365</v>
      </c>
      <c r="BE81" s="4">
        <v>5096.9923269817646</v>
      </c>
      <c r="BF81" s="4">
        <v>1143.322791142378</v>
      </c>
      <c r="BG81" s="4">
        <v>1143.322791142378</v>
      </c>
      <c r="BH81" s="4">
        <v>22818.369198880078</v>
      </c>
      <c r="BI81" s="4">
        <v>21636.617999650531</v>
      </c>
      <c r="BJ81" s="4">
        <v>21121.905190113779</v>
      </c>
      <c r="BK81" s="4">
        <v>17170.747410515829</v>
      </c>
      <c r="BL81" s="4">
        <v>16156.724919949989</v>
      </c>
      <c r="BM81" s="4">
        <v>9906.0681702417205</v>
      </c>
      <c r="BN81" s="4">
        <v>3005.8071081498379</v>
      </c>
      <c r="BO81" s="4">
        <v>22418.583730629191</v>
      </c>
      <c r="BP81" s="4">
        <v>18235.61030050931</v>
      </c>
      <c r="BQ81" s="4">
        <v>14792.44400227004</v>
      </c>
      <c r="BR81" s="4">
        <v>14300.995523939529</v>
      </c>
      <c r="BS81" s="4">
        <v>4407.5950642479665</v>
      </c>
      <c r="BT81" s="4">
        <v>3119.2768532341261</v>
      </c>
      <c r="BU81" s="4">
        <v>1817.876998991688</v>
      </c>
      <c r="BV81" s="4">
        <v>723.05715339302537</v>
      </c>
      <c r="BW81" s="4">
        <v>16727.511103179531</v>
      </c>
      <c r="BX81" s="4">
        <v>10666.4466492334</v>
      </c>
      <c r="BY81" s="4">
        <v>7464.0110330134466</v>
      </c>
      <c r="BZ81" s="4">
        <v>6236.5461274908957</v>
      </c>
      <c r="CA81" s="4">
        <v>6319.6561592951457</v>
      </c>
      <c r="CB81" s="4">
        <v>4487.3597728404102</v>
      </c>
      <c r="CC81" s="4">
        <v>0</v>
      </c>
      <c r="CD81" s="4">
        <v>24557.254636293219</v>
      </c>
      <c r="CE81" s="4">
        <v>13617.402200356521</v>
      </c>
      <c r="CF81" s="4">
        <v>12372.15555597926</v>
      </c>
      <c r="CG81" s="4">
        <v>10037.18669347081</v>
      </c>
      <c r="CH81" s="4">
        <v>9485.9187408140369</v>
      </c>
      <c r="CI81" s="4">
        <v>5560.0994972619501</v>
      </c>
      <c r="CJ81" s="4">
        <v>6034.9181281790234</v>
      </c>
      <c r="CK81" s="4">
        <v>23709.5771236164</v>
      </c>
      <c r="CL81" s="4">
        <v>21567.175505927898</v>
      </c>
      <c r="CM81" s="4">
        <v>19471.762736108769</v>
      </c>
      <c r="CN81" s="4">
        <v>14076.40950842245</v>
      </c>
      <c r="CO81" s="4">
        <v>8223.3186855209515</v>
      </c>
      <c r="CP81" s="4">
        <v>6654.7666590821473</v>
      </c>
      <c r="CQ81" s="4">
        <v>7375.9027096703412</v>
      </c>
      <c r="CR81" s="4">
        <v>22928.574661772778</v>
      </c>
      <c r="CS81" s="4">
        <v>22418.031420299871</v>
      </c>
      <c r="CT81" s="4">
        <v>13271.111107329991</v>
      </c>
      <c r="CU81" s="4">
        <v>11999.25306492352</v>
      </c>
      <c r="CV81" s="4">
        <v>10852.990223017539</v>
      </c>
      <c r="CW81" s="4">
        <v>8559.7440507531228</v>
      </c>
      <c r="CX81" s="4">
        <v>8477.2507936067486</v>
      </c>
      <c r="CY81" s="4">
        <v>6712.1288531874943</v>
      </c>
      <c r="CZ81" s="4">
        <v>22664.07036383286</v>
      </c>
      <c r="DA81" s="4">
        <v>12499.781038362</v>
      </c>
      <c r="DB81" s="4">
        <v>10912.21220497136</v>
      </c>
      <c r="DC81" s="4">
        <v>8676.4689494373815</v>
      </c>
      <c r="DD81" s="4">
        <v>7726.4212379180826</v>
      </c>
      <c r="DE81" s="4">
        <v>8649.3706052755533</v>
      </c>
      <c r="DF81" s="4">
        <v>22506.314164325959</v>
      </c>
      <c r="DG81" s="4">
        <v>20333.91415534139</v>
      </c>
      <c r="DH81" s="4">
        <v>9564.4030345949832</v>
      </c>
      <c r="DI81" s="4">
        <v>8565.519881153763</v>
      </c>
      <c r="DJ81" s="4">
        <v>7573.3483699490216</v>
      </c>
      <c r="DK81" s="4">
        <v>19539.26825643787</v>
      </c>
      <c r="DL81" s="4">
        <v>10913.59209212823</v>
      </c>
      <c r="DM81" s="4">
        <v>23289.802670519279</v>
      </c>
      <c r="DN81" s="4">
        <v>19933.58401370389</v>
      </c>
      <c r="DO81" s="4">
        <v>17970.85919603537</v>
      </c>
      <c r="DP81" s="4">
        <v>11946.2141339357</v>
      </c>
      <c r="DQ81" s="4">
        <v>11196.297133225909</v>
      </c>
      <c r="DR81" s="4">
        <v>22992.165898387881</v>
      </c>
      <c r="DS81" s="4">
        <v>21223.900733522671</v>
      </c>
      <c r="DT81" s="4">
        <v>23183.16625727851</v>
      </c>
      <c r="DU81" s="4">
        <v>24050.970202442539</v>
      </c>
      <c r="DV81" s="4">
        <v>19638.2085409584</v>
      </c>
      <c r="DW81" s="4">
        <v>17719.7581777427</v>
      </c>
      <c r="DX81" s="4">
        <v>20612.371795579649</v>
      </c>
      <c r="DY81" s="4">
        <v>20151.106545510771</v>
      </c>
      <c r="DZ81" s="4">
        <v>21894.570837862739</v>
      </c>
      <c r="EA81">
        <v>2.636907577514648</v>
      </c>
    </row>
    <row r="82" spans="1:131" x14ac:dyDescent="0.25">
      <c r="A82" s="3">
        <v>3373</v>
      </c>
      <c r="B82" s="4">
        <v>12772.381198080029</v>
      </c>
      <c r="C82" s="4">
        <v>14557.1073429184</v>
      </c>
      <c r="D82" s="4">
        <v>18256.243647837171</v>
      </c>
      <c r="E82" s="4">
        <v>20965.162058675931</v>
      </c>
      <c r="F82" s="4">
        <v>22186.29007714392</v>
      </c>
      <c r="G82" s="4">
        <v>13547.30039953939</v>
      </c>
      <c r="H82" s="4">
        <v>13557.1559778798</v>
      </c>
      <c r="I82" s="4">
        <v>13567.011456224331</v>
      </c>
      <c r="J82" s="4">
        <v>14674.67392763735</v>
      </c>
      <c r="K82" s="4">
        <v>19435.32447832869</v>
      </c>
      <c r="L82" s="4">
        <v>20591.936568516219</v>
      </c>
      <c r="M82" s="4">
        <v>23398.912603158489</v>
      </c>
      <c r="N82" s="4">
        <v>23409.898723019589</v>
      </c>
      <c r="O82" s="4">
        <v>13532.87405358125</v>
      </c>
      <c r="P82" s="4">
        <v>13994.87915707864</v>
      </c>
      <c r="Q82" s="4">
        <v>12966.767641742759</v>
      </c>
      <c r="R82" s="4">
        <v>12560.79438633953</v>
      </c>
      <c r="S82" s="4">
        <v>13193.63078060861</v>
      </c>
      <c r="T82" s="4">
        <v>14381.2443794422</v>
      </c>
      <c r="U82" s="4">
        <v>19198.363408978741</v>
      </c>
      <c r="V82" s="4">
        <v>20818.008004348969</v>
      </c>
      <c r="W82" s="4">
        <v>22613.013376613311</v>
      </c>
      <c r="X82" s="4">
        <v>22746.397601985798</v>
      </c>
      <c r="Y82" s="4">
        <v>13548.242928601619</v>
      </c>
      <c r="Z82" s="4">
        <v>13612.85713080495</v>
      </c>
      <c r="AA82" s="4">
        <v>13157.959162858229</v>
      </c>
      <c r="AB82" s="4">
        <v>12162.45484647947</v>
      </c>
      <c r="AC82" s="4">
        <v>12764.229595096769</v>
      </c>
      <c r="AD82" s="4">
        <v>11560.819830045761</v>
      </c>
      <c r="AE82" s="4">
        <v>15567.84529225716</v>
      </c>
      <c r="AF82" s="4">
        <v>15289.864704221431</v>
      </c>
      <c r="AG82" s="4">
        <v>18298.550856664831</v>
      </c>
      <c r="AH82" s="4">
        <v>20174.040375881759</v>
      </c>
      <c r="AI82" s="4">
        <v>20642.172184254319</v>
      </c>
      <c r="AJ82" s="4">
        <v>24093.87484986132</v>
      </c>
      <c r="AK82" s="4">
        <v>24195.019375171501</v>
      </c>
      <c r="AL82" s="4">
        <v>4648.4360750535307</v>
      </c>
      <c r="AM82" s="4">
        <v>13751.956259031471</v>
      </c>
      <c r="AN82" s="4">
        <v>7606.6745666337974</v>
      </c>
      <c r="AO82" s="4">
        <v>10908.681640076649</v>
      </c>
      <c r="AP82" s="4">
        <v>10506.779243117189</v>
      </c>
      <c r="AQ82" s="4">
        <v>14243.86422589118</v>
      </c>
      <c r="AR82" s="4">
        <v>15185.55433807714</v>
      </c>
      <c r="AS82" s="4">
        <v>18667.4496154806</v>
      </c>
      <c r="AT82" s="4">
        <v>23783.36225200733</v>
      </c>
      <c r="AU82" s="4">
        <v>4523.6210993383738</v>
      </c>
      <c r="AV82" s="4">
        <v>6474.0407025131008</v>
      </c>
      <c r="AW82" s="4">
        <v>7413.9853288125341</v>
      </c>
      <c r="AX82" s="4">
        <v>8619.0415970192589</v>
      </c>
      <c r="AY82" s="4">
        <v>10135.749795988269</v>
      </c>
      <c r="AZ82" s="4">
        <v>12418.229677497749</v>
      </c>
      <c r="BA82" s="4">
        <v>14997.937064765119</v>
      </c>
      <c r="BB82" s="4">
        <v>16920.952481858421</v>
      </c>
      <c r="BC82" s="4">
        <v>18296.53102214526</v>
      </c>
      <c r="BD82" s="4">
        <v>18598.22615197875</v>
      </c>
      <c r="BE82" s="4">
        <v>23186.990902480571</v>
      </c>
      <c r="BF82" s="4">
        <v>24826.224812802218</v>
      </c>
      <c r="BG82" s="4">
        <v>24826.224812802218</v>
      </c>
      <c r="BH82" s="4">
        <v>2984.1609909782928</v>
      </c>
      <c r="BI82" s="4">
        <v>4138.5935200492922</v>
      </c>
      <c r="BJ82" s="4">
        <v>4797.1894588103314</v>
      </c>
      <c r="BK82" s="4">
        <v>8723.3416744011629</v>
      </c>
      <c r="BL82" s="4">
        <v>9853.8055465676753</v>
      </c>
      <c r="BM82" s="4">
        <v>15881.172465866121</v>
      </c>
      <c r="BN82" s="4">
        <v>21785.979488481029</v>
      </c>
      <c r="BO82" s="4">
        <v>2957.750682172998</v>
      </c>
      <c r="BP82" s="4">
        <v>7396.3165067333084</v>
      </c>
      <c r="BQ82" s="4">
        <v>12249.64942830124</v>
      </c>
      <c r="BR82" s="4">
        <v>13613.297501558891</v>
      </c>
      <c r="BS82" s="4">
        <v>21732.465373564199</v>
      </c>
      <c r="BT82" s="4">
        <v>22830.416639320742</v>
      </c>
      <c r="BU82" s="4">
        <v>22739.377637301539</v>
      </c>
      <c r="BV82" s="4">
        <v>23860.2389754508</v>
      </c>
      <c r="BW82" s="4">
        <v>8628.1999452185082</v>
      </c>
      <c r="BX82" s="4">
        <v>15136.011735425451</v>
      </c>
      <c r="BY82" s="4">
        <v>22437.089874499259</v>
      </c>
      <c r="BZ82" s="4">
        <v>21375.007380159688</v>
      </c>
      <c r="CA82" s="4">
        <v>21912.95134784855</v>
      </c>
      <c r="CB82" s="4">
        <v>24037.028488946999</v>
      </c>
      <c r="CC82" s="4">
        <v>24557.25463629323</v>
      </c>
      <c r="CD82" s="4">
        <v>0</v>
      </c>
      <c r="CE82" s="4">
        <v>11166.57243067843</v>
      </c>
      <c r="CF82" s="4">
        <v>12236.381097510121</v>
      </c>
      <c r="CG82" s="4">
        <v>15476.072294129681</v>
      </c>
      <c r="CH82" s="4">
        <v>16511.421210796561</v>
      </c>
      <c r="CI82" s="4">
        <v>22188.64303031419</v>
      </c>
      <c r="CJ82" s="4">
        <v>25584.586844285612</v>
      </c>
      <c r="CK82" s="4">
        <v>1416.400541979742</v>
      </c>
      <c r="CL82" s="4">
        <v>3558.8021596682402</v>
      </c>
      <c r="CM82" s="4">
        <v>5104.696167607598</v>
      </c>
      <c r="CN82" s="4">
        <v>16504.200570866182</v>
      </c>
      <c r="CO82" s="4">
        <v>20038.574901210151</v>
      </c>
      <c r="CP82" s="4">
        <v>21093.975868493992</v>
      </c>
      <c r="CQ82" s="4">
        <v>24742.13706820576</v>
      </c>
      <c r="CR82" s="4">
        <v>2644.3639462525921</v>
      </c>
      <c r="CS82" s="4">
        <v>4313.1859435177512</v>
      </c>
      <c r="CT82" s="4">
        <v>15357.69935281142</v>
      </c>
      <c r="CU82" s="4">
        <v>16629.557395217889</v>
      </c>
      <c r="CV82" s="4">
        <v>18275.35479005018</v>
      </c>
      <c r="CW82" s="4">
        <v>20239.226592559389</v>
      </c>
      <c r="CX82" s="4">
        <v>24020.330290232199</v>
      </c>
      <c r="CY82" s="4">
        <v>24632.20621340736</v>
      </c>
      <c r="CZ82" s="4">
        <v>5789.5569050748454</v>
      </c>
      <c r="DA82" s="4">
        <v>16710.048535429909</v>
      </c>
      <c r="DB82" s="4">
        <v>18751.252590462591</v>
      </c>
      <c r="DC82" s="4">
        <v>21668.753953258871</v>
      </c>
      <c r="DD82" s="4">
        <v>23617.91382867677</v>
      </c>
      <c r="DE82" s="4">
        <v>25437.276758695109</v>
      </c>
      <c r="DF82" s="4">
        <v>7780.6002878847085</v>
      </c>
      <c r="DG82" s="4">
        <v>8120.6295903039991</v>
      </c>
      <c r="DH82" s="4">
        <v>22884.062733502691</v>
      </c>
      <c r="DI82" s="4">
        <v>23882.945886943911</v>
      </c>
      <c r="DJ82" s="4">
        <v>24900.47110396055</v>
      </c>
      <c r="DK82" s="4">
        <v>12769.00929718408</v>
      </c>
      <c r="DL82" s="4">
        <v>23782.53575137004</v>
      </c>
      <c r="DM82" s="4">
        <v>10044.77830894519</v>
      </c>
      <c r="DN82" s="4">
        <v>12042.14673352389</v>
      </c>
      <c r="DO82" s="4">
        <v>16844.87778459831</v>
      </c>
      <c r="DP82" s="4">
        <v>22749.91370956257</v>
      </c>
      <c r="DQ82" s="4">
        <v>23574.083330874251</v>
      </c>
      <c r="DR82" s="4">
        <v>10052.300095709001</v>
      </c>
      <c r="DS82" s="4">
        <v>13111.65270485265</v>
      </c>
      <c r="DT82" s="4">
        <v>13378.423463029379</v>
      </c>
      <c r="DU82" s="4">
        <v>14579.61968485834</v>
      </c>
      <c r="DV82" s="4">
        <v>20840.222366352471</v>
      </c>
      <c r="DW82" s="4">
        <v>22970.984222385261</v>
      </c>
      <c r="DX82" s="4">
        <v>20990.739688733309</v>
      </c>
      <c r="DY82" s="4">
        <v>21353.12037090485</v>
      </c>
      <c r="DZ82" s="4">
        <v>21238.811437087141</v>
      </c>
      <c r="EA82">
        <v>2.4007606506347661</v>
      </c>
    </row>
    <row r="83" spans="1:131" x14ac:dyDescent="0.25">
      <c r="A83" s="3">
        <v>3374</v>
      </c>
      <c r="B83" s="4">
        <v>1798.2001043727321</v>
      </c>
      <c r="C83" s="4">
        <v>10961.92596256286</v>
      </c>
      <c r="D83" s="4">
        <v>12006.35003823905</v>
      </c>
      <c r="E83" s="4">
        <v>12761.918850626271</v>
      </c>
      <c r="F83" s="4">
        <v>13538.34570258946</v>
      </c>
      <c r="G83" s="4">
        <v>9952.1190191838505</v>
      </c>
      <c r="H83" s="4">
        <v>9961.9745975242549</v>
      </c>
      <c r="I83" s="4">
        <v>9971.8300758687928</v>
      </c>
      <c r="J83" s="4">
        <v>10315.801442857341</v>
      </c>
      <c r="K83" s="4">
        <v>11734.20031634629</v>
      </c>
      <c r="L83" s="4">
        <v>11895.454495401</v>
      </c>
      <c r="M83" s="4">
        <v>12459.060167221771</v>
      </c>
      <c r="N83" s="4">
        <v>12470.046287082871</v>
      </c>
      <c r="O83" s="4">
        <v>11355.67490973772</v>
      </c>
      <c r="P83" s="4">
        <v>10399.6977767231</v>
      </c>
      <c r="Q83" s="4">
        <v>9371.5862613872196</v>
      </c>
      <c r="R83" s="4">
        <v>8965.6130059839925</v>
      </c>
      <c r="S83" s="4">
        <v>9411.342310744627</v>
      </c>
      <c r="T83" s="4">
        <v>9352.0513672578036</v>
      </c>
      <c r="U83" s="4">
        <v>10493.27764301044</v>
      </c>
      <c r="V83" s="4">
        <v>11153.539680867139</v>
      </c>
      <c r="W83" s="4">
        <v>11673.160940676589</v>
      </c>
      <c r="X83" s="4">
        <v>11806.54516604908</v>
      </c>
      <c r="Y83" s="4">
        <v>11347.480597059521</v>
      </c>
      <c r="Z83" s="4">
        <v>11282.866394856181</v>
      </c>
      <c r="AA83" s="4">
        <v>10295.052247845309</v>
      </c>
      <c r="AB83" s="4">
        <v>9299.5479314665427</v>
      </c>
      <c r="AC83" s="4">
        <v>9169.0482147412258</v>
      </c>
      <c r="AD83" s="4">
        <v>8102.2470527925261</v>
      </c>
      <c r="AE83" s="4">
        <v>10239.443761523809</v>
      </c>
      <c r="AF83" s="4">
        <v>8130.4483869859441</v>
      </c>
      <c r="AG83" s="4">
        <v>9786.1029285001096</v>
      </c>
      <c r="AH83" s="4">
        <v>10379.68704433275</v>
      </c>
      <c r="AI83" s="4">
        <v>10295.50975038965</v>
      </c>
      <c r="AJ83" s="4">
        <v>13154.0224139246</v>
      </c>
      <c r="AK83" s="4">
        <v>13255.16693923479</v>
      </c>
      <c r="AL83" s="4">
        <v>10987.30786999765</v>
      </c>
      <c r="AM83" s="4">
        <v>10889.049344018549</v>
      </c>
      <c r="AN83" s="4">
        <v>7997.0039943173006</v>
      </c>
      <c r="AO83" s="4">
        <v>8045.7747250637294</v>
      </c>
      <c r="AP83" s="4">
        <v>6761.8070164219153</v>
      </c>
      <c r="AQ83" s="4">
        <v>7084.4479086556858</v>
      </c>
      <c r="AR83" s="4">
        <v>8026.1380208416567</v>
      </c>
      <c r="AS83" s="4">
        <v>8873.0962839315853</v>
      </c>
      <c r="AT83" s="4">
        <v>12843.509816070629</v>
      </c>
      <c r="AU83" s="4">
        <v>11112.122845712811</v>
      </c>
      <c r="AV83" s="4">
        <v>9129.6378584379981</v>
      </c>
      <c r="AW83" s="4">
        <v>8164.719499007836</v>
      </c>
      <c r="AX83" s="4">
        <v>6984.6369639318391</v>
      </c>
      <c r="AY83" s="4">
        <v>6213.1099798198211</v>
      </c>
      <c r="AZ83" s="4">
        <v>4823.0241395465673</v>
      </c>
      <c r="BA83" s="4">
        <v>7838.5207475296311</v>
      </c>
      <c r="BB83" s="4">
        <v>6801.7800457352541</v>
      </c>
      <c r="BC83" s="4">
        <v>8479.9229846342114</v>
      </c>
      <c r="BD83" s="4">
        <v>7658.3737160420287</v>
      </c>
      <c r="BE83" s="4">
        <v>12247.138466543871</v>
      </c>
      <c r="BF83" s="4">
        <v>13886.3723768655</v>
      </c>
      <c r="BG83" s="4">
        <v>13886.3723768655</v>
      </c>
      <c r="BH83" s="4">
        <v>11359.56305622692</v>
      </c>
      <c r="BI83" s="4">
        <v>10011.76117579078</v>
      </c>
      <c r="BJ83" s="4">
        <v>9759.4778418772476</v>
      </c>
      <c r="BK83" s="4">
        <v>6390.1289018487669</v>
      </c>
      <c r="BL83" s="4">
        <v>5243.1572553892011</v>
      </c>
      <c r="BM83" s="4">
        <v>6372.6383953422001</v>
      </c>
      <c r="BN83" s="4">
        <v>10846.12705254432</v>
      </c>
      <c r="BO83" s="4">
        <v>9464.1923279009989</v>
      </c>
      <c r="BP83" s="4">
        <v>5472.2737728066386</v>
      </c>
      <c r="BQ83" s="4">
        <v>2041.7852373549781</v>
      </c>
      <c r="BR83" s="4">
        <v>2673.445065622177</v>
      </c>
      <c r="BS83" s="4">
        <v>10792.61293762748</v>
      </c>
      <c r="BT83" s="4">
        <v>11890.56420338404</v>
      </c>
      <c r="BU83" s="4">
        <v>11799.525201364841</v>
      </c>
      <c r="BV83" s="4">
        <v>12920.386539514089</v>
      </c>
      <c r="BW83" s="4">
        <v>3818.907539119929</v>
      </c>
      <c r="BX83" s="4">
        <v>4196.1592994887415</v>
      </c>
      <c r="BY83" s="4">
        <v>11497.237438562541</v>
      </c>
      <c r="BZ83" s="4">
        <v>10435.154944222981</v>
      </c>
      <c r="CA83" s="4">
        <v>10973.09891191184</v>
      </c>
      <c r="CB83" s="4">
        <v>13097.176053010289</v>
      </c>
      <c r="CC83" s="4">
        <v>13617.402200356521</v>
      </c>
      <c r="CD83" s="4">
        <v>11166.57243067843</v>
      </c>
      <c r="CE83" s="4">
        <v>0</v>
      </c>
      <c r="CF83" s="4">
        <v>1277.532596080162</v>
      </c>
      <c r="CG83" s="4">
        <v>4532.9444125613818</v>
      </c>
      <c r="CH83" s="4">
        <v>5568.2933292282614</v>
      </c>
      <c r="CI83" s="4">
        <v>11245.515148745901</v>
      </c>
      <c r="CJ83" s="4">
        <v>14644.73440834891</v>
      </c>
      <c r="CK83" s="4">
        <v>10303.363107646401</v>
      </c>
      <c r="CL83" s="4">
        <v>8162.3938451113472</v>
      </c>
      <c r="CM83" s="4">
        <v>6061.8762630708316</v>
      </c>
      <c r="CN83" s="4">
        <v>5561.0726892978901</v>
      </c>
      <c r="CO83" s="4">
        <v>9095.4470196418479</v>
      </c>
      <c r="CP83" s="4">
        <v>10150.847986925701</v>
      </c>
      <c r="CQ83" s="4">
        <v>13799.00918663747</v>
      </c>
      <c r="CR83" s="4">
        <v>9522.3606458027825</v>
      </c>
      <c r="CS83" s="4">
        <v>9008.1449472619297</v>
      </c>
      <c r="CT83" s="4">
        <v>4414.5714712431291</v>
      </c>
      <c r="CU83" s="4">
        <v>5686.4295136495984</v>
      </c>
      <c r="CV83" s="4">
        <v>7332.2269084818836</v>
      </c>
      <c r="CW83" s="4">
        <v>9296.0987109910948</v>
      </c>
      <c r="CX83" s="4">
        <v>13286.866004115051</v>
      </c>
      <c r="CY83" s="4">
        <v>13898.741927290221</v>
      </c>
      <c r="CZ83" s="4">
        <v>10484.515908819019</v>
      </c>
      <c r="DA83" s="4">
        <v>5986.6516161835216</v>
      </c>
      <c r="DB83" s="4">
        <v>8017.7883043454531</v>
      </c>
      <c r="DC83" s="4">
        <v>10725.62607169058</v>
      </c>
      <c r="DD83" s="4">
        <v>12884.449542559631</v>
      </c>
      <c r="DE83" s="4">
        <v>14703.812472577971</v>
      </c>
      <c r="DF83" s="4">
        <v>11501.462707726239</v>
      </c>
      <c r="DG83" s="4">
        <v>9329.0626987416672</v>
      </c>
      <c r="DH83" s="4">
        <v>12158.925374043851</v>
      </c>
      <c r="DI83" s="4">
        <v>13157.808527485069</v>
      </c>
      <c r="DJ83" s="4">
        <v>14175.33374450171</v>
      </c>
      <c r="DK83" s="4">
        <v>8534.4167998381472</v>
      </c>
      <c r="DL83" s="4">
        <v>14156.0131926632</v>
      </c>
      <c r="DM83" s="4">
        <v>12284.95121391955</v>
      </c>
      <c r="DN83" s="4">
        <v>8928.7325571041765</v>
      </c>
      <c r="DO83" s="4">
        <v>7803.0474552744572</v>
      </c>
      <c r="DP83" s="4">
        <v>13123.39115085573</v>
      </c>
      <c r="DQ83" s="4">
        <v>13947.560772167401</v>
      </c>
      <c r="DR83" s="4">
        <v>11987.314441788159</v>
      </c>
      <c r="DS83" s="4">
        <v>10219.426267432929</v>
      </c>
      <c r="DT83" s="4">
        <v>12178.69179118877</v>
      </c>
      <c r="DU83" s="4">
        <v>13046.49573635281</v>
      </c>
      <c r="DV83" s="4">
        <v>11798.392037028611</v>
      </c>
      <c r="DW83" s="4">
        <v>13353.41263129817</v>
      </c>
      <c r="DX83" s="4">
        <v>12617.486693991559</v>
      </c>
      <c r="DY83" s="4">
        <v>12311.290041580991</v>
      </c>
      <c r="DZ83" s="4">
        <v>12876.601361711109</v>
      </c>
      <c r="EA83">
        <v>1.3994144201278691</v>
      </c>
    </row>
    <row r="84" spans="1:131" x14ac:dyDescent="0.25">
      <c r="A84" s="3">
        <v>3375</v>
      </c>
      <c r="B84" s="4">
        <v>840.5321565728965</v>
      </c>
      <c r="C84" s="4">
        <v>11843.77795263615</v>
      </c>
      <c r="D84" s="4">
        <v>11997.984618355351</v>
      </c>
      <c r="E84" s="4">
        <v>11516.67220624901</v>
      </c>
      <c r="F84" s="4">
        <v>12293.09905821221</v>
      </c>
      <c r="G84" s="4">
        <v>10833.97100925714</v>
      </c>
      <c r="H84" s="4">
        <v>10843.826587597539</v>
      </c>
      <c r="I84" s="4">
        <v>10853.682065942079</v>
      </c>
      <c r="J84" s="4">
        <v>11197.65343293064</v>
      </c>
      <c r="K84" s="4">
        <v>10488.95367196903</v>
      </c>
      <c r="L84" s="4">
        <v>10650.207851023741</v>
      </c>
      <c r="M84" s="4">
        <v>11213.813522844521</v>
      </c>
      <c r="N84" s="4">
        <v>11224.79964270561</v>
      </c>
      <c r="O84" s="4">
        <v>12237.52689981101</v>
      </c>
      <c r="P84" s="4">
        <v>11281.54976679639</v>
      </c>
      <c r="Q84" s="4">
        <v>10253.438251460509</v>
      </c>
      <c r="R84" s="4">
        <v>9847.4649960572824</v>
      </c>
      <c r="S84" s="4">
        <v>10293.194300817921</v>
      </c>
      <c r="T84" s="4">
        <v>10233.903357331101</v>
      </c>
      <c r="U84" s="4">
        <v>9248.0309986331849</v>
      </c>
      <c r="V84" s="4">
        <v>9908.2930364898875</v>
      </c>
      <c r="W84" s="4">
        <v>10427.914296299339</v>
      </c>
      <c r="X84" s="4">
        <v>10561.29852167183</v>
      </c>
      <c r="Y84" s="4">
        <v>12229.332587132811</v>
      </c>
      <c r="Z84" s="4">
        <v>12164.718384929471</v>
      </c>
      <c r="AA84" s="4">
        <v>11176.904237918599</v>
      </c>
      <c r="AB84" s="4">
        <v>10181.399921539831</v>
      </c>
      <c r="AC84" s="4">
        <v>10050.900204814519</v>
      </c>
      <c r="AD84" s="4">
        <v>8984.0990428658151</v>
      </c>
      <c r="AE84" s="4">
        <v>11121.295751597099</v>
      </c>
      <c r="AF84" s="4">
        <v>9012.3003770592368</v>
      </c>
      <c r="AG84" s="4">
        <v>8540.856284122854</v>
      </c>
      <c r="AH84" s="4">
        <v>9134.4403999554961</v>
      </c>
      <c r="AI84" s="4">
        <v>9050.2631060123986</v>
      </c>
      <c r="AJ84" s="4">
        <v>11908.77576954735</v>
      </c>
      <c r="AK84" s="4">
        <v>12009.92029485754</v>
      </c>
      <c r="AL84" s="4">
        <v>11869.15986007094</v>
      </c>
      <c r="AM84" s="4">
        <v>11770.901334091841</v>
      </c>
      <c r="AN84" s="4">
        <v>8878.8559843905914</v>
      </c>
      <c r="AO84" s="4">
        <v>8927.6267151370193</v>
      </c>
      <c r="AP84" s="4">
        <v>7643.659006495207</v>
      </c>
      <c r="AQ84" s="4">
        <v>7966.2998987289766</v>
      </c>
      <c r="AR84" s="4">
        <v>7592.3360098362946</v>
      </c>
      <c r="AS84" s="4">
        <v>7627.8496395543298</v>
      </c>
      <c r="AT84" s="4">
        <v>11598.26317169337</v>
      </c>
      <c r="AU84" s="4">
        <v>11993.974835786101</v>
      </c>
      <c r="AV84" s="4">
        <v>10011.48984851129</v>
      </c>
      <c r="AW84" s="4">
        <v>9046.5714890811269</v>
      </c>
      <c r="AX84" s="4">
        <v>7866.4889540051299</v>
      </c>
      <c r="AY84" s="4">
        <v>7094.9619698931119</v>
      </c>
      <c r="AZ84" s="4">
        <v>5704.8761296198591</v>
      </c>
      <c r="BA84" s="4">
        <v>7098.2144786557064</v>
      </c>
      <c r="BB84" s="4">
        <v>5556.5334013579986</v>
      </c>
      <c r="BC84" s="4">
        <v>7234.6763402569577</v>
      </c>
      <c r="BD84" s="4">
        <v>6413.1270716647741</v>
      </c>
      <c r="BE84" s="4">
        <v>11001.891822166621</v>
      </c>
      <c r="BF84" s="4">
        <v>12641.125732488241</v>
      </c>
      <c r="BG84" s="4">
        <v>12641.125732488241</v>
      </c>
      <c r="BH84" s="4">
        <v>12337.650233975661</v>
      </c>
      <c r="BI84" s="4">
        <v>10989.84835353953</v>
      </c>
      <c r="BJ84" s="4">
        <v>10737.565019625999</v>
      </c>
      <c r="BK84" s="4">
        <v>7271.9808919220586</v>
      </c>
      <c r="BL84" s="4">
        <v>6125.0092454624919</v>
      </c>
      <c r="BM84" s="4">
        <v>5127.3917509649445</v>
      </c>
      <c r="BN84" s="4">
        <v>9600.8804081670642</v>
      </c>
      <c r="BO84" s="4">
        <v>10442.279505649751</v>
      </c>
      <c r="BP84" s="4">
        <v>6354.1257628799303</v>
      </c>
      <c r="BQ84" s="4">
        <v>2921.936849696569</v>
      </c>
      <c r="BR84" s="4">
        <v>2569.3153098058492</v>
      </c>
      <c r="BS84" s="4">
        <v>9547.3662932502302</v>
      </c>
      <c r="BT84" s="4">
        <v>10645.31755900678</v>
      </c>
      <c r="BU84" s="4">
        <v>10554.27855698758</v>
      </c>
      <c r="BV84" s="4">
        <v>11675.13989513683</v>
      </c>
      <c r="BW84" s="4">
        <v>4751.2068782000997</v>
      </c>
      <c r="BX84" s="4">
        <v>2950.912655111485</v>
      </c>
      <c r="BY84" s="4">
        <v>10251.990794185291</v>
      </c>
      <c r="BZ84" s="4">
        <v>9189.9082998457234</v>
      </c>
      <c r="CA84" s="4">
        <v>9727.8522675345885</v>
      </c>
      <c r="CB84" s="4">
        <v>11851.929408633039</v>
      </c>
      <c r="CC84" s="4">
        <v>12372.155555979271</v>
      </c>
      <c r="CD84" s="4">
        <v>12236.381097510121</v>
      </c>
      <c r="CE84" s="4">
        <v>1277.532596080162</v>
      </c>
      <c r="CF84" s="4">
        <v>0</v>
      </c>
      <c r="CG84" s="4">
        <v>3526.8710494226698</v>
      </c>
      <c r="CH84" s="4">
        <v>4562.2199660895503</v>
      </c>
      <c r="CI84" s="4">
        <v>10239.44178560719</v>
      </c>
      <c r="CJ84" s="4">
        <v>13399.487763971651</v>
      </c>
      <c r="CK84" s="4">
        <v>11388.703584833291</v>
      </c>
      <c r="CL84" s="4">
        <v>9246.3019671447873</v>
      </c>
      <c r="CM84" s="4">
        <v>7148.9027733680568</v>
      </c>
      <c r="CN84" s="4">
        <v>4560.2465226899594</v>
      </c>
      <c r="CO84" s="4">
        <v>8089.3736565031377</v>
      </c>
      <c r="CP84" s="4">
        <v>9144.7746237869869</v>
      </c>
      <c r="CQ84" s="4">
        <v>12792.935823498759</v>
      </c>
      <c r="CR84" s="4">
        <v>10607.701122989671</v>
      </c>
      <c r="CS84" s="4">
        <v>10095.17145755916</v>
      </c>
      <c r="CT84" s="4">
        <v>3413.745304635198</v>
      </c>
      <c r="CU84" s="4">
        <v>4685.6033470416678</v>
      </c>
      <c r="CV84" s="4">
        <v>6326.1535453431716</v>
      </c>
      <c r="CW84" s="4">
        <v>8290.0253478523828</v>
      </c>
      <c r="CX84" s="4">
        <v>12291.1858321072</v>
      </c>
      <c r="CY84" s="4">
        <v>12903.06175528237</v>
      </c>
      <c r="CZ84" s="4">
        <v>11571.542419116249</v>
      </c>
      <c r="DA84" s="4">
        <v>4990.9714441756696</v>
      </c>
      <c r="DB84" s="4">
        <v>7022.1081323376002</v>
      </c>
      <c r="DC84" s="4">
        <v>9719.5527085518643</v>
      </c>
      <c r="DD84" s="4">
        <v>11888.76937055178</v>
      </c>
      <c r="DE84" s="4">
        <v>13708.13230057012</v>
      </c>
      <c r="DF84" s="4">
        <v>12083.24551357619</v>
      </c>
      <c r="DG84" s="4">
        <v>9910.845504591618</v>
      </c>
      <c r="DH84" s="4">
        <v>11163.245202036</v>
      </c>
      <c r="DI84" s="4">
        <v>12162.12835547722</v>
      </c>
      <c r="DJ84" s="4">
        <v>13179.65357249386</v>
      </c>
      <c r="DK84" s="4">
        <v>9116.1996056880998</v>
      </c>
      <c r="DL84" s="4">
        <v>13251.841743336379</v>
      </c>
      <c r="DM84" s="4">
        <v>12866.73401976951</v>
      </c>
      <c r="DN84" s="4">
        <v>9510.5153629541255</v>
      </c>
      <c r="DO84" s="4">
        <v>8262.0426483397696</v>
      </c>
      <c r="DP84" s="4">
        <v>12219.21970152892</v>
      </c>
      <c r="DQ84" s="4">
        <v>13043.38932284059</v>
      </c>
      <c r="DR84" s="4">
        <v>12569.09724763811</v>
      </c>
      <c r="DS84" s="4">
        <v>10800.832082772909</v>
      </c>
      <c r="DT84" s="4">
        <v>12760.09760652874</v>
      </c>
      <c r="DU84" s="4">
        <v>13627.90155169279</v>
      </c>
      <c r="DV84" s="4">
        <v>11863.06878662091</v>
      </c>
      <c r="DW84" s="4">
        <v>12449.241181971351</v>
      </c>
      <c r="DX84" s="4">
        <v>12814.03977547772</v>
      </c>
      <c r="DY84" s="4">
        <v>12375.966791173279</v>
      </c>
      <c r="DZ84" s="4">
        <v>13452.78335508334</v>
      </c>
      <c r="EA84">
        <v>1.402986407279968</v>
      </c>
    </row>
    <row r="85" spans="1:131" x14ac:dyDescent="0.25">
      <c r="A85" s="3">
        <v>3376</v>
      </c>
      <c r="B85" s="4">
        <v>2734.7443081886499</v>
      </c>
      <c r="C85" s="4">
        <v>14955.13033509595</v>
      </c>
      <c r="D85" s="4">
        <v>12059.742215372011</v>
      </c>
      <c r="E85" s="4">
        <v>11578.42980326567</v>
      </c>
      <c r="F85" s="4">
        <v>12354.85665522887</v>
      </c>
      <c r="G85" s="4">
        <v>13945.323391716929</v>
      </c>
      <c r="H85" s="4">
        <v>13955.178970057341</v>
      </c>
      <c r="I85" s="4">
        <v>13965.034448401881</v>
      </c>
      <c r="J85" s="4">
        <v>12480.354020089049</v>
      </c>
      <c r="K85" s="4">
        <v>10550.7112689857</v>
      </c>
      <c r="L85" s="4">
        <v>10711.96544804041</v>
      </c>
      <c r="M85" s="4">
        <v>10943.676929408501</v>
      </c>
      <c r="N85" s="4">
        <v>10954.6630492696</v>
      </c>
      <c r="O85" s="4">
        <v>15348.879282270809</v>
      </c>
      <c r="P85" s="4">
        <v>14392.902149256181</v>
      </c>
      <c r="Q85" s="4">
        <v>13364.790633920309</v>
      </c>
      <c r="R85" s="4">
        <v>12958.81737851708</v>
      </c>
      <c r="S85" s="4">
        <v>12584.861102703841</v>
      </c>
      <c r="T85" s="4">
        <v>11102.122757657249</v>
      </c>
      <c r="U85" s="4">
        <v>9309.7885956498485</v>
      </c>
      <c r="V85" s="4">
        <v>9970.0506335065511</v>
      </c>
      <c r="W85" s="4">
        <v>10157.777702863321</v>
      </c>
      <c r="X85" s="4">
        <v>10291.16192823581</v>
      </c>
      <c r="Y85" s="4">
        <v>15340.684969592599</v>
      </c>
      <c r="Z85" s="4">
        <v>15276.070767389259</v>
      </c>
      <c r="AA85" s="4">
        <v>14288.25662037839</v>
      </c>
      <c r="AB85" s="4">
        <v>13292.75230399963</v>
      </c>
      <c r="AC85" s="4">
        <v>13162.25258727431</v>
      </c>
      <c r="AD85" s="4">
        <v>12095.451425325609</v>
      </c>
      <c r="AE85" s="4">
        <v>11196.22065579186</v>
      </c>
      <c r="AF85" s="4">
        <v>9087.2252812539991</v>
      </c>
      <c r="AG85" s="4">
        <v>8602.6138811395176</v>
      </c>
      <c r="AH85" s="4">
        <v>9196.1979969721597</v>
      </c>
      <c r="AI85" s="4">
        <v>8780.5662874944137</v>
      </c>
      <c r="AJ85" s="4">
        <v>9573.8069070388919</v>
      </c>
      <c r="AK85" s="4">
        <v>9674.9514323490821</v>
      </c>
      <c r="AL85" s="4">
        <v>14980.51224253074</v>
      </c>
      <c r="AM85" s="4">
        <v>14882.25371655163</v>
      </c>
      <c r="AN85" s="4">
        <v>11990.208366850389</v>
      </c>
      <c r="AO85" s="4">
        <v>12038.97909759681</v>
      </c>
      <c r="AP85" s="4">
        <v>10755.011388954999</v>
      </c>
      <c r="AQ85" s="4">
        <v>8367.7085146012651</v>
      </c>
      <c r="AR85" s="4">
        <v>7654.0936068529591</v>
      </c>
      <c r="AS85" s="4">
        <v>7689.6072365709933</v>
      </c>
      <c r="AT85" s="4">
        <v>9263.2943091849193</v>
      </c>
      <c r="AU85" s="4">
        <v>15105.32721824589</v>
      </c>
      <c r="AV85" s="4">
        <v>13122.84223097108</v>
      </c>
      <c r="AW85" s="4">
        <v>12157.923871540919</v>
      </c>
      <c r="AX85" s="4">
        <v>10977.84133646492</v>
      </c>
      <c r="AY85" s="4">
        <v>10206.314352352911</v>
      </c>
      <c r="AZ85" s="4">
        <v>7643.0364573760498</v>
      </c>
      <c r="BA85" s="4">
        <v>7159.97207567237</v>
      </c>
      <c r="BB85" s="4">
        <v>5618.2909983746622</v>
      </c>
      <c r="BC85" s="4">
        <v>6965.8075727356554</v>
      </c>
      <c r="BD85" s="4">
        <v>6144.2583041434709</v>
      </c>
      <c r="BE85" s="4">
        <v>8666.9229596581627</v>
      </c>
      <c r="BF85" s="4">
        <v>10306.15686997979</v>
      </c>
      <c r="BG85" s="4">
        <v>10306.15686997979</v>
      </c>
      <c r="BH85" s="4">
        <v>15543.82230378552</v>
      </c>
      <c r="BI85" s="4">
        <v>14196.02042334939</v>
      </c>
      <c r="BJ85" s="4">
        <v>13943.737089435859</v>
      </c>
      <c r="BK85" s="4">
        <v>10383.33327438185</v>
      </c>
      <c r="BL85" s="4">
        <v>9236.3616279222824</v>
      </c>
      <c r="BM85" s="4">
        <v>5189.1493479816081</v>
      </c>
      <c r="BN85" s="4">
        <v>7265.9115456586078</v>
      </c>
      <c r="BO85" s="4">
        <v>13648.45157545961</v>
      </c>
      <c r="BP85" s="4">
        <v>9465.4781453397245</v>
      </c>
      <c r="BQ85" s="4">
        <v>6022.3118471004591</v>
      </c>
      <c r="BR85" s="4">
        <v>5530.863368769953</v>
      </c>
      <c r="BS85" s="4">
        <v>7212.3974307417693</v>
      </c>
      <c r="BT85" s="4">
        <v>8310.3486964983222</v>
      </c>
      <c r="BU85" s="4">
        <v>8219.3096944791196</v>
      </c>
      <c r="BV85" s="4">
        <v>9340.1710326283719</v>
      </c>
      <c r="BW85" s="4">
        <v>7957.3789480099585</v>
      </c>
      <c r="BX85" s="4">
        <v>3363.792239905179</v>
      </c>
      <c r="BY85" s="4">
        <v>7346.87424829872</v>
      </c>
      <c r="BZ85" s="4">
        <v>6284.7917539591572</v>
      </c>
      <c r="CA85" s="4">
        <v>6822.7357216480204</v>
      </c>
      <c r="CB85" s="4">
        <v>8917.2547800276152</v>
      </c>
      <c r="CC85" s="4">
        <v>10037.18669347081</v>
      </c>
      <c r="CD85" s="4">
        <v>15476.072294129681</v>
      </c>
      <c r="CE85" s="4">
        <v>4532.9444125613809</v>
      </c>
      <c r="CF85" s="4">
        <v>3526.8710494226689</v>
      </c>
      <c r="CG85" s="4">
        <v>0</v>
      </c>
      <c r="CH85" s="4">
        <v>1254.4584819516131</v>
      </c>
      <c r="CI85" s="4">
        <v>6931.6803014692468</v>
      </c>
      <c r="CJ85" s="4">
        <v>10464.81313536623</v>
      </c>
      <c r="CK85" s="4">
        <v>14612.862971097649</v>
      </c>
      <c r="CL85" s="4">
        <v>12471.893708562589</v>
      </c>
      <c r="CM85" s="4">
        <v>10371.37612652208</v>
      </c>
      <c r="CN85" s="4">
        <v>4923.19737031978</v>
      </c>
      <c r="CO85" s="4">
        <v>4781.6121723652004</v>
      </c>
      <c r="CP85" s="4">
        <v>5837.0131396490497</v>
      </c>
      <c r="CQ85" s="4">
        <v>9485.1743393608194</v>
      </c>
      <c r="CR85" s="4">
        <v>13831.860509254029</v>
      </c>
      <c r="CS85" s="4">
        <v>13317.64481071318</v>
      </c>
      <c r="CT85" s="4">
        <v>3776.696152265019</v>
      </c>
      <c r="CU85" s="4">
        <v>3719.330554332681</v>
      </c>
      <c r="CV85" s="4">
        <v>3018.3920612052352</v>
      </c>
      <c r="CW85" s="4">
        <v>4982.2638637144464</v>
      </c>
      <c r="CX85" s="4">
        <v>9954.5369287085614</v>
      </c>
      <c r="CY85" s="4">
        <v>10566.41285188373</v>
      </c>
      <c r="CZ85" s="4">
        <v>12845.99323564678</v>
      </c>
      <c r="DA85" s="4">
        <v>4219.8585277711609</v>
      </c>
      <c r="DB85" s="4">
        <v>5074.7455250927287</v>
      </c>
      <c r="DC85" s="4">
        <v>6411.7912244139288</v>
      </c>
      <c r="DD85" s="4">
        <v>9552.1204671531395</v>
      </c>
      <c r="DE85" s="4">
        <v>11371.48339717148</v>
      </c>
      <c r="DF85" s="4">
        <v>12688.23703613987</v>
      </c>
      <c r="DG85" s="4">
        <v>10515.837027155299</v>
      </c>
      <c r="DH85" s="4">
        <v>8826.5962986373579</v>
      </c>
      <c r="DI85" s="4">
        <v>9825.4794520785781</v>
      </c>
      <c r="DJ85" s="4">
        <v>10843.00466909522</v>
      </c>
      <c r="DK85" s="4">
        <v>9721.1911282517849</v>
      </c>
      <c r="DL85" s="4">
        <v>11477.599561464171</v>
      </c>
      <c r="DM85" s="4">
        <v>13471.72554233319</v>
      </c>
      <c r="DN85" s="4">
        <v>10115.506885517811</v>
      </c>
      <c r="DO85" s="4">
        <v>8631.3326451874818</v>
      </c>
      <c r="DP85" s="4">
        <v>10460.50705121751</v>
      </c>
      <c r="DQ85" s="4">
        <v>11269.147140968371</v>
      </c>
      <c r="DR85" s="4">
        <v>13174.088770201801</v>
      </c>
      <c r="DS85" s="4">
        <v>11405.823605336591</v>
      </c>
      <c r="DT85" s="4">
        <v>13365.08912909243</v>
      </c>
      <c r="DU85" s="4">
        <v>14232.893074256481</v>
      </c>
      <c r="DV85" s="4">
        <v>12232.35878346862</v>
      </c>
      <c r="DW85" s="4">
        <v>12436.71140281139</v>
      </c>
      <c r="DX85" s="4">
        <v>13183.329772325431</v>
      </c>
      <c r="DY85" s="4">
        <v>12745.256788021001</v>
      </c>
      <c r="DZ85" s="4">
        <v>14057.774877647031</v>
      </c>
      <c r="EA85">
        <v>2.0264935493469238</v>
      </c>
    </row>
    <row r="86" spans="1:131" x14ac:dyDescent="0.25">
      <c r="A86" s="3">
        <v>3377</v>
      </c>
      <c r="B86" s="4">
        <v>3770.09322485553</v>
      </c>
      <c r="C86" s="4">
        <v>14416.50306929181</v>
      </c>
      <c r="D86" s="4">
        <v>11508.474262715239</v>
      </c>
      <c r="E86" s="4">
        <v>11027.1618506089</v>
      </c>
      <c r="F86" s="4">
        <v>11803.5887025721</v>
      </c>
      <c r="G86" s="4">
        <v>13406.6961259128</v>
      </c>
      <c r="H86" s="4">
        <v>13416.551704253199</v>
      </c>
      <c r="I86" s="4">
        <v>13426.407182597741</v>
      </c>
      <c r="J86" s="4">
        <v>11929.086067432279</v>
      </c>
      <c r="K86" s="4">
        <v>9999.4433163289232</v>
      </c>
      <c r="L86" s="4">
        <v>10160.697495383631</v>
      </c>
      <c r="M86" s="4">
        <v>10392.408976751731</v>
      </c>
      <c r="N86" s="4">
        <v>10403.39509661282</v>
      </c>
      <c r="O86" s="4">
        <v>14810.252016466669</v>
      </c>
      <c r="P86" s="4">
        <v>13854.27488345205</v>
      </c>
      <c r="Q86" s="4">
        <v>12826.163368116169</v>
      </c>
      <c r="R86" s="4">
        <v>12420.19011271294</v>
      </c>
      <c r="S86" s="4">
        <v>12033.593150047071</v>
      </c>
      <c r="T86" s="4">
        <v>10550.85480500047</v>
      </c>
      <c r="U86" s="4">
        <v>8758.5206429930749</v>
      </c>
      <c r="V86" s="4">
        <v>9418.7826808497794</v>
      </c>
      <c r="W86" s="4">
        <v>9606.5097502065455</v>
      </c>
      <c r="X86" s="4">
        <v>9739.8939755790361</v>
      </c>
      <c r="Y86" s="4">
        <v>15656.173324889651</v>
      </c>
      <c r="Z86" s="4">
        <v>15591.559122686311</v>
      </c>
      <c r="AA86" s="4">
        <v>14603.744975675439</v>
      </c>
      <c r="AB86" s="4">
        <v>13608.24065929668</v>
      </c>
      <c r="AC86" s="4">
        <v>12626.54635337521</v>
      </c>
      <c r="AD86" s="4">
        <v>11640.205097495889</v>
      </c>
      <c r="AE86" s="4">
        <v>10644.95270313509</v>
      </c>
      <c r="AF86" s="4">
        <v>8535.9573285972256</v>
      </c>
      <c r="AG86" s="4">
        <v>8051.3459284827441</v>
      </c>
      <c r="AH86" s="4">
        <v>8644.9300443153861</v>
      </c>
      <c r="AI86" s="4">
        <v>8229.298334837642</v>
      </c>
      <c r="AJ86" s="4">
        <v>9022.5389543821184</v>
      </c>
      <c r="AK86" s="4">
        <v>9123.6834796923085</v>
      </c>
      <c r="AL86" s="4">
        <v>15296.00059782779</v>
      </c>
      <c r="AM86" s="4">
        <v>15197.742071848679</v>
      </c>
      <c r="AN86" s="4">
        <v>12305.696722147441</v>
      </c>
      <c r="AO86" s="4">
        <v>12354.467452893859</v>
      </c>
      <c r="AP86" s="4">
        <v>11061.31080118174</v>
      </c>
      <c r="AQ86" s="4">
        <v>7816.4405619444906</v>
      </c>
      <c r="AR86" s="4">
        <v>7102.8256541961864</v>
      </c>
      <c r="AS86" s="4">
        <v>7138.3392839142207</v>
      </c>
      <c r="AT86" s="4">
        <v>8712.0263565281457</v>
      </c>
      <c r="AU86" s="4">
        <v>15420.815573542939</v>
      </c>
      <c r="AV86" s="4">
        <v>13438.33058626813</v>
      </c>
      <c r="AW86" s="4">
        <v>12473.94226222458</v>
      </c>
      <c r="AX86" s="4">
        <v>11293.32969176197</v>
      </c>
      <c r="AY86" s="4">
        <v>10521.802707649949</v>
      </c>
      <c r="AZ86" s="4">
        <v>7091.7685047192772</v>
      </c>
      <c r="BA86" s="4">
        <v>6608.7041230155974</v>
      </c>
      <c r="BB86" s="4">
        <v>5067.0230457178905</v>
      </c>
      <c r="BC86" s="4">
        <v>6414.5396200788819</v>
      </c>
      <c r="BD86" s="4">
        <v>5592.9903514866983</v>
      </c>
      <c r="BE86" s="4">
        <v>8115.6550070013873</v>
      </c>
      <c r="BF86" s="4">
        <v>9754.8889173230164</v>
      </c>
      <c r="BG86" s="4">
        <v>9754.8889173230164</v>
      </c>
      <c r="BH86" s="4">
        <v>16579.171220452401</v>
      </c>
      <c r="BI86" s="4">
        <v>15231.36934001627</v>
      </c>
      <c r="BJ86" s="4">
        <v>14979.08600610274</v>
      </c>
      <c r="BK86" s="4">
        <v>11277.314385313901</v>
      </c>
      <c r="BL86" s="4">
        <v>10263.29189474807</v>
      </c>
      <c r="BM86" s="4">
        <v>4637.8813953248346</v>
      </c>
      <c r="BN86" s="4">
        <v>6714.6435930018351</v>
      </c>
      <c r="BO86" s="4">
        <v>14683.800492126489</v>
      </c>
      <c r="BP86" s="4">
        <v>10500.827062006611</v>
      </c>
      <c r="BQ86" s="4">
        <v>7057.6607637673396</v>
      </c>
      <c r="BR86" s="4">
        <v>6566.2122854368336</v>
      </c>
      <c r="BS86" s="4">
        <v>6661.1294780849976</v>
      </c>
      <c r="BT86" s="4">
        <v>7759.0807438415504</v>
      </c>
      <c r="BU86" s="4">
        <v>7668.0417418223469</v>
      </c>
      <c r="BV86" s="4">
        <v>8788.9030799716002</v>
      </c>
      <c r="BW86" s="4">
        <v>8992.7278646768409</v>
      </c>
      <c r="BX86" s="4">
        <v>4399.14115657206</v>
      </c>
      <c r="BY86" s="4">
        <v>6795.6062956419501</v>
      </c>
      <c r="BZ86" s="4">
        <v>5733.5238013023863</v>
      </c>
      <c r="CA86" s="4">
        <v>6271.4677689912496</v>
      </c>
      <c r="CB86" s="4">
        <v>8395.5449100897004</v>
      </c>
      <c r="CC86" s="4">
        <v>9485.9187408140351</v>
      </c>
      <c r="CD86" s="4">
        <v>16511.42121079655</v>
      </c>
      <c r="CE86" s="4">
        <v>5568.2933292282623</v>
      </c>
      <c r="CF86" s="4">
        <v>4562.2199660895503</v>
      </c>
      <c r="CG86" s="4">
        <v>1254.4584819516131</v>
      </c>
      <c r="CH86" s="4">
        <v>0</v>
      </c>
      <c r="CI86" s="4">
        <v>6949.2438014498111</v>
      </c>
      <c r="CJ86" s="4">
        <v>9943.1032654283135</v>
      </c>
      <c r="CK86" s="4">
        <v>15648.21188776453</v>
      </c>
      <c r="CL86" s="4">
        <v>13507.242625229481</v>
      </c>
      <c r="CM86" s="4">
        <v>11406.725043188961</v>
      </c>
      <c r="CN86" s="4">
        <v>5814.0504978121817</v>
      </c>
      <c r="CO86" s="4">
        <v>4799.1756723457647</v>
      </c>
      <c r="CP86" s="4">
        <v>5854.576639629614</v>
      </c>
      <c r="CQ86" s="4">
        <v>9502.7378393413837</v>
      </c>
      <c r="CR86" s="4">
        <v>14867.20942592091</v>
      </c>
      <c r="CS86" s="4">
        <v>14352.993727380061</v>
      </c>
      <c r="CT86" s="4">
        <v>4812.0450689318996</v>
      </c>
      <c r="CU86" s="4">
        <v>3736.8940543132462</v>
      </c>
      <c r="CV86" s="4">
        <v>3035.9555611858</v>
      </c>
      <c r="CW86" s="4">
        <v>4999.8273636950107</v>
      </c>
      <c r="CX86" s="4">
        <v>9972.1004286891257</v>
      </c>
      <c r="CY86" s="4">
        <v>10583.97635186429</v>
      </c>
      <c r="CZ86" s="4">
        <v>13881.34215231366</v>
      </c>
      <c r="DA86" s="4">
        <v>4237.4220277517252</v>
      </c>
      <c r="DB86" s="4">
        <v>5092.309025073293</v>
      </c>
      <c r="DC86" s="4">
        <v>6429.3547243944931</v>
      </c>
      <c r="DD86" s="4">
        <v>9569.6839671337038</v>
      </c>
      <c r="DE86" s="4">
        <v>11389.046897152049</v>
      </c>
      <c r="DF86" s="4">
        <v>13723.58595280675</v>
      </c>
      <c r="DG86" s="4">
        <v>11551.18594382218</v>
      </c>
      <c r="DH86" s="4">
        <v>8844.1597986179222</v>
      </c>
      <c r="DI86" s="4">
        <v>9843.0429520591424</v>
      </c>
      <c r="DJ86" s="4">
        <v>10860.568169075779</v>
      </c>
      <c r="DK86" s="4">
        <v>10756.540044918671</v>
      </c>
      <c r="DL86" s="4">
        <v>11495.16306144474</v>
      </c>
      <c r="DM86" s="4">
        <v>14507.07445900007</v>
      </c>
      <c r="DN86" s="4">
        <v>11150.855802184689</v>
      </c>
      <c r="DO86" s="4">
        <v>9666.6815618543606</v>
      </c>
      <c r="DP86" s="4">
        <v>10478.07055119807</v>
      </c>
      <c r="DQ86" s="4">
        <v>11286.710640948941</v>
      </c>
      <c r="DR86" s="4">
        <v>14209.43768686868</v>
      </c>
      <c r="DS86" s="4">
        <v>12441.17252200348</v>
      </c>
      <c r="DT86" s="4">
        <v>14400.438045759311</v>
      </c>
      <c r="DU86" s="4">
        <v>15268.241990923359</v>
      </c>
      <c r="DV86" s="4">
        <v>12787.836838947091</v>
      </c>
      <c r="DW86" s="4">
        <v>12454.274902791951</v>
      </c>
      <c r="DX86" s="4">
        <v>13762.00009356834</v>
      </c>
      <c r="DY86" s="4">
        <v>13300.73484349946</v>
      </c>
      <c r="DZ86" s="4">
        <v>15093.123794313909</v>
      </c>
      <c r="EA86">
        <v>1.4573637247085569</v>
      </c>
    </row>
    <row r="87" spans="1:131" x14ac:dyDescent="0.25">
      <c r="A87" s="3">
        <v>3378</v>
      </c>
      <c r="B87" s="4">
        <v>9447.3150443731629</v>
      </c>
      <c r="C87" s="4">
        <v>18761.289406764059</v>
      </c>
      <c r="D87" s="4">
        <v>13328.77539393617</v>
      </c>
      <c r="E87" s="4">
        <v>11409.04989075794</v>
      </c>
      <c r="F87" s="4">
        <v>11816.143632849449</v>
      </c>
      <c r="G87" s="4">
        <v>17751.482463385051</v>
      </c>
      <c r="H87" s="4">
        <v>17761.338041725448</v>
      </c>
      <c r="I87" s="4">
        <v>17771.193520069992</v>
      </c>
      <c r="J87" s="4">
        <v>15970.874478243961</v>
      </c>
      <c r="K87" s="4">
        <v>11246.08401965914</v>
      </c>
      <c r="L87" s="4">
        <v>11407.338198713849</v>
      </c>
      <c r="M87" s="4">
        <v>9662.5192671129389</v>
      </c>
      <c r="N87" s="4">
        <v>9673.5053869740368</v>
      </c>
      <c r="O87" s="4">
        <v>19155.038353938911</v>
      </c>
      <c r="P87" s="4">
        <v>18199.06122092429</v>
      </c>
      <c r="Q87" s="4">
        <v>17170.949705588409</v>
      </c>
      <c r="R87" s="4">
        <v>16764.97645018519</v>
      </c>
      <c r="S87" s="4">
        <v>16378.37948751932</v>
      </c>
      <c r="T87" s="4">
        <v>14895.641142472719</v>
      </c>
      <c r="U87" s="4">
        <v>11455.788689755649</v>
      </c>
      <c r="V87" s="4">
        <v>9827.5404015323402</v>
      </c>
      <c r="W87" s="4">
        <v>8877.0699145163671</v>
      </c>
      <c r="X87" s="4">
        <v>9010.0042659402498</v>
      </c>
      <c r="Y87" s="4">
        <v>20008.04596630653</v>
      </c>
      <c r="Z87" s="4">
        <v>19943.431764103199</v>
      </c>
      <c r="AA87" s="4">
        <v>18955.617617092332</v>
      </c>
      <c r="AB87" s="4">
        <v>17960.113300713561</v>
      </c>
      <c r="AC87" s="4">
        <v>16971.33269084747</v>
      </c>
      <c r="AD87" s="4">
        <v>15984.99143496814</v>
      </c>
      <c r="AE87" s="4">
        <v>14989.739040607339</v>
      </c>
      <c r="AF87" s="4">
        <v>12880.743666069469</v>
      </c>
      <c r="AG87" s="4">
        <v>11862.18161617411</v>
      </c>
      <c r="AH87" s="4">
        <v>10464.81157378364</v>
      </c>
      <c r="AI87" s="4">
        <v>8425.1443943630038</v>
      </c>
      <c r="AJ87" s="4">
        <v>7629.8468637368296</v>
      </c>
      <c r="AK87" s="4">
        <v>7638.0487992879343</v>
      </c>
      <c r="AL87" s="4">
        <v>19647.873239244669</v>
      </c>
      <c r="AM87" s="4">
        <v>19549.614713265571</v>
      </c>
      <c r="AN87" s="4">
        <v>16657.569363564318</v>
      </c>
      <c r="AO87" s="4">
        <v>16706.340094310752</v>
      </c>
      <c r="AP87" s="4">
        <v>15413.183442598631</v>
      </c>
      <c r="AQ87" s="4">
        <v>12161.226899416741</v>
      </c>
      <c r="AR87" s="4">
        <v>10913.661341887549</v>
      </c>
      <c r="AS87" s="4">
        <v>8958.2208133824697</v>
      </c>
      <c r="AT87" s="4">
        <v>7226.3916761237706</v>
      </c>
      <c r="AU87" s="4">
        <v>19772.68821495982</v>
      </c>
      <c r="AV87" s="4">
        <v>17790.203227685019</v>
      </c>
      <c r="AW87" s="4">
        <v>16833.925515138479</v>
      </c>
      <c r="AX87" s="4">
        <v>15645.20233317886</v>
      </c>
      <c r="AY87" s="4">
        <v>14873.67534906684</v>
      </c>
      <c r="AZ87" s="4">
        <v>11436.554842191519</v>
      </c>
      <c r="BA87" s="4">
        <v>10953.49046048785</v>
      </c>
      <c r="BB87" s="4">
        <v>9411.8093831901424</v>
      </c>
      <c r="BC87" s="4">
        <v>7786.0385134920352</v>
      </c>
      <c r="BD87" s="4">
        <v>6963.2990578694926</v>
      </c>
      <c r="BE87" s="4">
        <v>6630.020326597014</v>
      </c>
      <c r="BF87" s="4">
        <v>5833.2680287734884</v>
      </c>
      <c r="BG87" s="4">
        <v>5833.2680287734884</v>
      </c>
      <c r="BH87" s="4">
        <v>21291.068523131271</v>
      </c>
      <c r="BI87" s="4">
        <v>20109.31732390172</v>
      </c>
      <c r="BJ87" s="4">
        <v>19594.604514364972</v>
      </c>
      <c r="BK87" s="4">
        <v>15637.29763822781</v>
      </c>
      <c r="BL87" s="4">
        <v>14623.275147661971</v>
      </c>
      <c r="BM87" s="4">
        <v>8982.6677327970865</v>
      </c>
      <c r="BN87" s="4">
        <v>3999.3039913903349</v>
      </c>
      <c r="BO87" s="4">
        <v>20361.022311644119</v>
      </c>
      <c r="BP87" s="4">
        <v>16178.04888152423</v>
      </c>
      <c r="BQ87" s="4">
        <v>12734.882583284971</v>
      </c>
      <c r="BR87" s="4">
        <v>12243.434104954469</v>
      </c>
      <c r="BS87" s="4">
        <v>5121.579711303305</v>
      </c>
      <c r="BT87" s="4">
        <v>2440.822644027824</v>
      </c>
      <c r="BU87" s="4">
        <v>3742.2224982702628</v>
      </c>
      <c r="BV87" s="4">
        <v>4863.083836419517</v>
      </c>
      <c r="BW87" s="4">
        <v>14669.949684194469</v>
      </c>
      <c r="BX87" s="4">
        <v>9118.041778920413</v>
      </c>
      <c r="BY87" s="4">
        <v>3283.9777065893331</v>
      </c>
      <c r="BZ87" s="4">
        <v>2056.5128010667818</v>
      </c>
      <c r="CA87" s="4">
        <v>3635.2299828608811</v>
      </c>
      <c r="CB87" s="4">
        <v>1985.574478558367</v>
      </c>
      <c r="CC87" s="4">
        <v>5560.0994972619501</v>
      </c>
      <c r="CD87" s="4">
        <v>22188.64303031419</v>
      </c>
      <c r="CE87" s="4">
        <v>11245.515148745901</v>
      </c>
      <c r="CF87" s="4">
        <v>10239.44178560719</v>
      </c>
      <c r="CG87" s="4">
        <v>6931.6803014692478</v>
      </c>
      <c r="CH87" s="4">
        <v>6949.2438014498121</v>
      </c>
      <c r="CI87" s="4">
        <v>0</v>
      </c>
      <c r="CJ87" s="4">
        <v>3533.1328338969811</v>
      </c>
      <c r="CK87" s="4">
        <v>21325.433707282162</v>
      </c>
      <c r="CL87" s="4">
        <v>19184.464444747111</v>
      </c>
      <c r="CM87" s="4">
        <v>17083.946862706591</v>
      </c>
      <c r="CN87" s="4">
        <v>8516.3100111604999</v>
      </c>
      <c r="CO87" s="4">
        <v>2755.8314559700202</v>
      </c>
      <c r="CP87" s="4">
        <v>1094.667161820197</v>
      </c>
      <c r="CQ87" s="4">
        <v>3072.3913690103709</v>
      </c>
      <c r="CR87" s="4">
        <v>20544.43124543854</v>
      </c>
      <c r="CS87" s="4">
        <v>20030.215546897689</v>
      </c>
      <c r="CT87" s="4">
        <v>7711.0116100680352</v>
      </c>
      <c r="CU87" s="4">
        <v>6439.1535676615658</v>
      </c>
      <c r="CV87" s="4">
        <v>5292.8907257555911</v>
      </c>
      <c r="CW87" s="4">
        <v>2999.6445534911732</v>
      </c>
      <c r="CX87" s="4">
        <v>3806.2131017342781</v>
      </c>
      <c r="CY87" s="4">
        <v>5805.1713483435196</v>
      </c>
      <c r="CZ87" s="4">
        <v>19326.81610477213</v>
      </c>
      <c r="DA87" s="4">
        <v>6939.6815411000443</v>
      </c>
      <c r="DB87" s="4">
        <v>5352.1127077094106</v>
      </c>
      <c r="DC87" s="4">
        <v>3116.3694521754319</v>
      </c>
      <c r="DD87" s="4">
        <v>4790.8789636129322</v>
      </c>
      <c r="DE87" s="4">
        <v>8063.9943796632106</v>
      </c>
      <c r="DF87" s="4">
        <v>19169.059905265229</v>
      </c>
      <c r="DG87" s="4">
        <v>16996.65989628066</v>
      </c>
      <c r="DH87" s="4">
        <v>5520.5585180204589</v>
      </c>
      <c r="DI87" s="4">
        <v>6519.4416714616791</v>
      </c>
      <c r="DJ87" s="4">
        <v>7536.9668884783187</v>
      </c>
      <c r="DK87" s="4">
        <v>15906.620193137829</v>
      </c>
      <c r="DL87" s="4">
        <v>8177.8690087249342</v>
      </c>
      <c r="DM87" s="4">
        <v>19657.154607219229</v>
      </c>
      <c r="DN87" s="4">
        <v>16296.601160601091</v>
      </c>
      <c r="DO87" s="4">
        <v>12410.75969877342</v>
      </c>
      <c r="DP87" s="4">
        <v>7165.0852789790106</v>
      </c>
      <c r="DQ87" s="4">
        <v>7969.41658822914</v>
      </c>
      <c r="DR87" s="4">
        <v>19359.517835087841</v>
      </c>
      <c r="DS87" s="4">
        <v>17075.979635096592</v>
      </c>
      <c r="DT87" s="4">
        <v>19035.245158852431</v>
      </c>
      <c r="DU87" s="4">
        <v>19903.04910401646</v>
      </c>
      <c r="DV87" s="4">
        <v>14078.10904369645</v>
      </c>
      <c r="DW87" s="4">
        <v>12159.65868048075</v>
      </c>
      <c r="DX87" s="4">
        <v>15052.272298317699</v>
      </c>
      <c r="DY87" s="4">
        <v>14591.007048248821</v>
      </c>
      <c r="DZ87" s="4">
        <v>16599.961407447379</v>
      </c>
      <c r="EA87">
        <v>2.055867195129395</v>
      </c>
    </row>
    <row r="88" spans="1:131" x14ac:dyDescent="0.25">
      <c r="A88" s="3">
        <v>3379</v>
      </c>
      <c r="B88" s="4">
        <v>12980.44787827015</v>
      </c>
      <c r="C88" s="4">
        <v>19425.92011907907</v>
      </c>
      <c r="D88" s="4">
        <v>13803.594024853241</v>
      </c>
      <c r="E88" s="4">
        <v>11883.868521675009</v>
      </c>
      <c r="F88" s="4">
        <v>12290.96226376652</v>
      </c>
      <c r="G88" s="4">
        <v>18416.113175700058</v>
      </c>
      <c r="H88" s="4">
        <v>18425.96875404047</v>
      </c>
      <c r="I88" s="4">
        <v>18435.824232384999</v>
      </c>
      <c r="J88" s="4">
        <v>16445.693109161031</v>
      </c>
      <c r="K88" s="4">
        <v>11720.90265057621</v>
      </c>
      <c r="L88" s="4">
        <v>11882.15682963092</v>
      </c>
      <c r="M88" s="4">
        <v>10137.337898030009</v>
      </c>
      <c r="N88" s="4">
        <v>10148.324017891109</v>
      </c>
      <c r="O88" s="4">
        <v>19819.669066253929</v>
      </c>
      <c r="P88" s="4">
        <v>18863.691933239301</v>
      </c>
      <c r="Q88" s="4">
        <v>17835.580417903431</v>
      </c>
      <c r="R88" s="4">
        <v>17429.607162500201</v>
      </c>
      <c r="S88" s="4">
        <v>17043.010199834331</v>
      </c>
      <c r="T88" s="4">
        <v>15560.27185478773</v>
      </c>
      <c r="U88" s="4">
        <v>11930.60732067272</v>
      </c>
      <c r="V88" s="4">
        <v>10302.359032449411</v>
      </c>
      <c r="W88" s="4">
        <v>9351.8885454334413</v>
      </c>
      <c r="X88" s="4">
        <v>9484.8228968573221</v>
      </c>
      <c r="Y88" s="4">
        <v>21416.80781575869</v>
      </c>
      <c r="Z88" s="4">
        <v>21352.193613555351</v>
      </c>
      <c r="AA88" s="4">
        <v>20364.37946654448</v>
      </c>
      <c r="AB88" s="4">
        <v>19368.87515016571</v>
      </c>
      <c r="AC88" s="4">
        <v>17635.963403162481</v>
      </c>
      <c r="AD88" s="4">
        <v>16649.622147283149</v>
      </c>
      <c r="AE88" s="4">
        <v>15654.36975292235</v>
      </c>
      <c r="AF88" s="4">
        <v>13545.374378384489</v>
      </c>
      <c r="AG88" s="4">
        <v>12395.670318104791</v>
      </c>
      <c r="AH88" s="4">
        <v>10998.30027571432</v>
      </c>
      <c r="AI88" s="4">
        <v>8899.963025280078</v>
      </c>
      <c r="AJ88" s="4">
        <v>8104.6654946539038</v>
      </c>
      <c r="AK88" s="4">
        <v>8112.8674302050076</v>
      </c>
      <c r="AL88" s="4">
        <v>22213.597531603529</v>
      </c>
      <c r="AM88" s="4">
        <v>20958.37656271772</v>
      </c>
      <c r="AN88" s="4">
        <v>19223.293655923178</v>
      </c>
      <c r="AO88" s="4">
        <v>18115.1019437629</v>
      </c>
      <c r="AP88" s="4">
        <v>16332.5806732823</v>
      </c>
      <c r="AQ88" s="4">
        <v>12825.85761173175</v>
      </c>
      <c r="AR88" s="4">
        <v>11447.15004381823</v>
      </c>
      <c r="AS88" s="4">
        <v>9491.7095153131504</v>
      </c>
      <c r="AT88" s="4">
        <v>7701.2103070408448</v>
      </c>
      <c r="AU88" s="4">
        <v>22338.412507318691</v>
      </c>
      <c r="AV88" s="4">
        <v>20355.927520043879</v>
      </c>
      <c r="AW88" s="4">
        <v>19399.64980749735</v>
      </c>
      <c r="AX88" s="4">
        <v>18210.926625537719</v>
      </c>
      <c r="AY88" s="4">
        <v>17170.18282745147</v>
      </c>
      <c r="AZ88" s="4">
        <v>14002.27913455039</v>
      </c>
      <c r="BA88" s="4">
        <v>12797.774667593079</v>
      </c>
      <c r="BB88" s="4">
        <v>10622.08764618436</v>
      </c>
      <c r="BC88" s="4">
        <v>8319.527215422715</v>
      </c>
      <c r="BD88" s="4">
        <v>7496.3767023761202</v>
      </c>
      <c r="BE88" s="4">
        <v>7104.8389575140882</v>
      </c>
      <c r="BF88" s="4">
        <v>6308.0866596905626</v>
      </c>
      <c r="BG88" s="4">
        <v>6308.0866596905626</v>
      </c>
      <c r="BH88" s="4">
        <v>23856.792815490138</v>
      </c>
      <c r="BI88" s="4">
        <v>22675.041616260591</v>
      </c>
      <c r="BJ88" s="4">
        <v>22160.328806723839</v>
      </c>
      <c r="BK88" s="4">
        <v>18203.02193058667</v>
      </c>
      <c r="BL88" s="4">
        <v>17188.999440020842</v>
      </c>
      <c r="BM88" s="4">
        <v>11094.871448214129</v>
      </c>
      <c r="BN88" s="4">
        <v>4474.1226223074091</v>
      </c>
      <c r="BO88" s="4">
        <v>23445.91593862158</v>
      </c>
      <c r="BP88" s="4">
        <v>19262.942508501688</v>
      </c>
      <c r="BQ88" s="4">
        <v>15819.77621026242</v>
      </c>
      <c r="BR88" s="4">
        <v>15328.32773193192</v>
      </c>
      <c r="BS88" s="4">
        <v>5596.3983422203773</v>
      </c>
      <c r="BT88" s="4">
        <v>2915.6412749448968</v>
      </c>
      <c r="BU88" s="4">
        <v>4217.0411291873352</v>
      </c>
      <c r="BV88" s="4">
        <v>5337.9024673365893</v>
      </c>
      <c r="BW88" s="4">
        <v>17754.843311171921</v>
      </c>
      <c r="BX88" s="4">
        <v>11683.76607127928</v>
      </c>
      <c r="BY88" s="4">
        <v>5437.0443696484763</v>
      </c>
      <c r="BZ88" s="4">
        <v>4209.5794641259254</v>
      </c>
      <c r="CA88" s="4">
        <v>5788.2966459200252</v>
      </c>
      <c r="CB88" s="4">
        <v>1547.558355338613</v>
      </c>
      <c r="CC88" s="4">
        <v>6034.9181281790216</v>
      </c>
      <c r="CD88" s="4">
        <v>25584.586844285601</v>
      </c>
      <c r="CE88" s="4">
        <v>14644.734408348901</v>
      </c>
      <c r="CF88" s="4">
        <v>13399.487763971651</v>
      </c>
      <c r="CG88" s="4">
        <v>10464.81313536623</v>
      </c>
      <c r="CH88" s="4">
        <v>9943.1032654283099</v>
      </c>
      <c r="CI88" s="4">
        <v>3533.1328338969802</v>
      </c>
      <c r="CJ88" s="4">
        <v>0</v>
      </c>
      <c r="CK88" s="4">
        <v>24736.909331608778</v>
      </c>
      <c r="CL88" s="4">
        <v>22594.50771392028</v>
      </c>
      <c r="CM88" s="4">
        <v>20499.094944101162</v>
      </c>
      <c r="CN88" s="4">
        <v>12049.44284505748</v>
      </c>
      <c r="CO88" s="4">
        <v>6196.3520221559811</v>
      </c>
      <c r="CP88" s="4">
        <v>4627.7999957171778</v>
      </c>
      <c r="CQ88" s="4">
        <v>1340.9845814913181</v>
      </c>
      <c r="CR88" s="4">
        <v>23955.90686976516</v>
      </c>
      <c r="CS88" s="4">
        <v>23445.36362829226</v>
      </c>
      <c r="CT88" s="4">
        <v>11244.144443965009</v>
      </c>
      <c r="CU88" s="4">
        <v>9972.2864015585455</v>
      </c>
      <c r="CV88" s="4">
        <v>8826.0235596525708</v>
      </c>
      <c r="CW88" s="4">
        <v>6532.7773873881551</v>
      </c>
      <c r="CX88" s="4">
        <v>2442.3326654277262</v>
      </c>
      <c r="CY88" s="4">
        <v>4441.2909120369704</v>
      </c>
      <c r="CZ88" s="4">
        <v>22155.05614082481</v>
      </c>
      <c r="DA88" s="4">
        <v>9760.5827233459404</v>
      </c>
      <c r="DB88" s="4">
        <v>7711.4103651973319</v>
      </c>
      <c r="DC88" s="4">
        <v>5985.0783697223605</v>
      </c>
      <c r="DD88" s="4">
        <v>3426.9985273063812</v>
      </c>
      <c r="DE88" s="4">
        <v>7504.3134514946396</v>
      </c>
      <c r="DF88" s="4">
        <v>21997.299941317899</v>
      </c>
      <c r="DG88" s="4">
        <v>19824.89993233333</v>
      </c>
      <c r="DH88" s="4">
        <v>4964.9666726927853</v>
      </c>
      <c r="DI88" s="4">
        <v>5963.8498261340064</v>
      </c>
      <c r="DJ88" s="4">
        <v>6981.375043150646</v>
      </c>
      <c r="DK88" s="4">
        <v>18734.860229190501</v>
      </c>
      <c r="DL88" s="4">
        <v>8771.1793728194316</v>
      </c>
      <c r="DM88" s="4">
        <v>22485.394643271899</v>
      </c>
      <c r="DN88" s="4">
        <v>19124.841196653761</v>
      </c>
      <c r="DO88" s="4">
        <v>14602.26001940646</v>
      </c>
      <c r="DP88" s="4">
        <v>7765.1999789769006</v>
      </c>
      <c r="DQ88" s="4">
        <v>8562.7269523236355</v>
      </c>
      <c r="DR88" s="4">
        <v>22187.757871140511</v>
      </c>
      <c r="DS88" s="4">
        <v>19737.855809300709</v>
      </c>
      <c r="DT88" s="4">
        <v>21253.97021148503</v>
      </c>
      <c r="DU88" s="4">
        <v>21844.27606248482</v>
      </c>
      <c r="DV88" s="4">
        <v>15697.42611369828</v>
      </c>
      <c r="DW88" s="4">
        <v>13778.97575048259</v>
      </c>
      <c r="DX88" s="4">
        <v>16671.589368319539</v>
      </c>
      <c r="DY88" s="4">
        <v>16210.324118250661</v>
      </c>
      <c r="DZ88" s="4">
        <v>18219.278477449221</v>
      </c>
      <c r="EA88">
        <v>2.1023027896881099</v>
      </c>
    </row>
    <row r="89" spans="1:131" x14ac:dyDescent="0.25">
      <c r="A89" s="3">
        <v>3448</v>
      </c>
      <c r="B89" s="4">
        <v>11912.65642413278</v>
      </c>
      <c r="C89" s="4">
        <v>15973.507884898139</v>
      </c>
      <c r="D89" s="4">
        <v>19672.644189816921</v>
      </c>
      <c r="E89" s="4">
        <v>22381.56260065567</v>
      </c>
      <c r="F89" s="4">
        <v>23602.690619123659</v>
      </c>
      <c r="G89" s="4">
        <v>14963.70094151913</v>
      </c>
      <c r="H89" s="4">
        <v>14973.55651985954</v>
      </c>
      <c r="I89" s="4">
        <v>14983.411998204079</v>
      </c>
      <c r="J89" s="4">
        <v>16091.07446961709</v>
      </c>
      <c r="K89" s="4">
        <v>20851.72502030843</v>
      </c>
      <c r="L89" s="4">
        <v>21987.62941866089</v>
      </c>
      <c r="M89" s="4">
        <v>22551.235090481659</v>
      </c>
      <c r="N89" s="4">
        <v>22562.221210342759</v>
      </c>
      <c r="O89" s="4">
        <v>14949.27459556099</v>
      </c>
      <c r="P89" s="4">
        <v>15411.279699058379</v>
      </c>
      <c r="Q89" s="4">
        <v>14383.168183722501</v>
      </c>
      <c r="R89" s="4">
        <v>13977.194928319281</v>
      </c>
      <c r="S89" s="4">
        <v>14610.031322588349</v>
      </c>
      <c r="T89" s="4">
        <v>15797.644921421939</v>
      </c>
      <c r="U89" s="4">
        <v>20585.452566270331</v>
      </c>
      <c r="V89" s="4">
        <v>21245.714604127021</v>
      </c>
      <c r="W89" s="4">
        <v>21765.335863936471</v>
      </c>
      <c r="X89" s="4">
        <v>21898.720089308968</v>
      </c>
      <c r="Y89" s="4">
        <v>14964.643470581361</v>
      </c>
      <c r="Z89" s="4">
        <v>15029.25767278469</v>
      </c>
      <c r="AA89" s="4">
        <v>14574.35970483798</v>
      </c>
      <c r="AB89" s="4">
        <v>13578.855388459209</v>
      </c>
      <c r="AC89" s="4">
        <v>14180.63013707651</v>
      </c>
      <c r="AD89" s="4">
        <v>12977.2203720255</v>
      </c>
      <c r="AE89" s="4">
        <v>16984.24583423691</v>
      </c>
      <c r="AF89" s="4">
        <v>16706.265246201179</v>
      </c>
      <c r="AG89" s="4">
        <v>19714.951398644571</v>
      </c>
      <c r="AH89" s="4">
        <v>20471.861967592631</v>
      </c>
      <c r="AI89" s="4">
        <v>20387.684673649539</v>
      </c>
      <c r="AJ89" s="4">
        <v>23246.19733718448</v>
      </c>
      <c r="AK89" s="4">
        <v>23347.341862494661</v>
      </c>
      <c r="AL89" s="4">
        <v>6064.836617033272</v>
      </c>
      <c r="AM89" s="4">
        <v>15168.356801011219</v>
      </c>
      <c r="AN89" s="4">
        <v>9023.0751086135388</v>
      </c>
      <c r="AO89" s="4">
        <v>12325.0821820564</v>
      </c>
      <c r="AP89" s="4">
        <v>11923.179785096931</v>
      </c>
      <c r="AQ89" s="4">
        <v>15660.26476787092</v>
      </c>
      <c r="AR89" s="4">
        <v>16601.954880056881</v>
      </c>
      <c r="AS89" s="4">
        <v>18965.271207191461</v>
      </c>
      <c r="AT89" s="4">
        <v>22935.6847393305</v>
      </c>
      <c r="AU89" s="4">
        <v>5940.0216413181151</v>
      </c>
      <c r="AV89" s="4">
        <v>7890.4412444928421</v>
      </c>
      <c r="AW89" s="4">
        <v>8830.3858707922755</v>
      </c>
      <c r="AX89" s="4">
        <v>10035.442138999</v>
      </c>
      <c r="AY89" s="4">
        <v>11552.150337968011</v>
      </c>
      <c r="AZ89" s="4">
        <v>13808.678494671231</v>
      </c>
      <c r="BA89" s="4">
        <v>16414.33760674487</v>
      </c>
      <c r="BB89" s="4">
        <v>16893.954968995138</v>
      </c>
      <c r="BC89" s="4">
        <v>18572.097907894102</v>
      </c>
      <c r="BD89" s="4">
        <v>17750.54863930192</v>
      </c>
      <c r="BE89" s="4">
        <v>22339.313389803741</v>
      </c>
      <c r="BF89" s="4">
        <v>23978.547300125381</v>
      </c>
      <c r="BG89" s="4">
        <v>23978.547300125381</v>
      </c>
      <c r="BH89" s="4">
        <v>4400.5615329580341</v>
      </c>
      <c r="BI89" s="4">
        <v>5554.9940620290336</v>
      </c>
      <c r="BJ89" s="4">
        <v>6213.5900007900727</v>
      </c>
      <c r="BK89" s="4">
        <v>9698.5841316507976</v>
      </c>
      <c r="BL89" s="4">
        <v>10617.04904713309</v>
      </c>
      <c r="BM89" s="4">
        <v>16464.813318602079</v>
      </c>
      <c r="BN89" s="4">
        <v>20938.301975804188</v>
      </c>
      <c r="BO89" s="4">
        <v>4374.1512241527398</v>
      </c>
      <c r="BP89" s="4">
        <v>8387.2056707497704</v>
      </c>
      <c r="BQ89" s="4">
        <v>11922.202754551579</v>
      </c>
      <c r="BR89" s="4">
        <v>12765.619988882059</v>
      </c>
      <c r="BS89" s="4">
        <v>20884.787860887362</v>
      </c>
      <c r="BT89" s="4">
        <v>21982.739126643912</v>
      </c>
      <c r="BU89" s="4">
        <v>21891.700124624709</v>
      </c>
      <c r="BV89" s="4">
        <v>23012.56146277396</v>
      </c>
      <c r="BW89" s="4">
        <v>8208.7022558792123</v>
      </c>
      <c r="BX89" s="4">
        <v>14288.334222748619</v>
      </c>
      <c r="BY89" s="4">
        <v>21589.412361822418</v>
      </c>
      <c r="BZ89" s="4">
        <v>20527.329867482851</v>
      </c>
      <c r="CA89" s="4">
        <v>21065.27383517172</v>
      </c>
      <c r="CB89" s="4">
        <v>23189.350976270169</v>
      </c>
      <c r="CC89" s="4">
        <v>23709.5771236164</v>
      </c>
      <c r="CD89" s="4">
        <v>1416.400541979742</v>
      </c>
      <c r="CE89" s="4">
        <v>10303.363107646401</v>
      </c>
      <c r="CF89" s="4">
        <v>11388.703584833291</v>
      </c>
      <c r="CG89" s="4">
        <v>14612.86297109764</v>
      </c>
      <c r="CH89" s="4">
        <v>15648.211887764521</v>
      </c>
      <c r="CI89" s="4">
        <v>21325.433707282162</v>
      </c>
      <c r="CJ89" s="4">
        <v>24736.909331608771</v>
      </c>
      <c r="CK89" s="4">
        <v>0</v>
      </c>
      <c r="CL89" s="4">
        <v>2142.4016176884979</v>
      </c>
      <c r="CM89" s="4">
        <v>4241.4868445755701</v>
      </c>
      <c r="CN89" s="4">
        <v>15640.99124783415</v>
      </c>
      <c r="CO89" s="4">
        <v>19175.36557817812</v>
      </c>
      <c r="CP89" s="4">
        <v>20230.76654546196</v>
      </c>
      <c r="CQ89" s="4">
        <v>23878.927745173729</v>
      </c>
      <c r="CR89" s="4">
        <v>1227.9634042728501</v>
      </c>
      <c r="CS89" s="4">
        <v>2896.785401538009</v>
      </c>
      <c r="CT89" s="4">
        <v>14494.49002977939</v>
      </c>
      <c r="CU89" s="4">
        <v>15766.34807218586</v>
      </c>
      <c r="CV89" s="4">
        <v>17412.145467018141</v>
      </c>
      <c r="CW89" s="4">
        <v>19376.01726952735</v>
      </c>
      <c r="CX89" s="4">
        <v>23157.120967200171</v>
      </c>
      <c r="CY89" s="4">
        <v>23768.996890375329</v>
      </c>
      <c r="CZ89" s="4">
        <v>4373.1563630951023</v>
      </c>
      <c r="DA89" s="4">
        <v>15846.839212397879</v>
      </c>
      <c r="DB89" s="4">
        <v>17888.04326743057</v>
      </c>
      <c r="DC89" s="4">
        <v>20805.544630226839</v>
      </c>
      <c r="DD89" s="4">
        <v>22754.704505644739</v>
      </c>
      <c r="DE89" s="4">
        <v>24574.067435663081</v>
      </c>
      <c r="DF89" s="4">
        <v>6364.1997459049653</v>
      </c>
      <c r="DG89" s="4">
        <v>6704.2290483242568</v>
      </c>
      <c r="DH89" s="4">
        <v>22020.85341047067</v>
      </c>
      <c r="DI89" s="4">
        <v>23019.736563911891</v>
      </c>
      <c r="DJ89" s="4">
        <v>24037.261780928529</v>
      </c>
      <c r="DK89" s="4">
        <v>11352.608755204339</v>
      </c>
      <c r="DL89" s="4">
        <v>22919.326428338009</v>
      </c>
      <c r="DM89" s="4">
        <v>8628.3777669654446</v>
      </c>
      <c r="DN89" s="4">
        <v>10625.746191544151</v>
      </c>
      <c r="DO89" s="4">
        <v>15767.77146411954</v>
      </c>
      <c r="DP89" s="4">
        <v>21886.704386530539</v>
      </c>
      <c r="DQ89" s="4">
        <v>22710.87400784222</v>
      </c>
      <c r="DR89" s="4">
        <v>8635.8995537292612</v>
      </c>
      <c r="DS89" s="4">
        <v>11695.25216287291</v>
      </c>
      <c r="DT89" s="4">
        <v>11962.02292104964</v>
      </c>
      <c r="DU89" s="4">
        <v>13163.219142878601</v>
      </c>
      <c r="DV89" s="4">
        <v>19594.417288277491</v>
      </c>
      <c r="DW89" s="4">
        <v>21917.325241671319</v>
      </c>
      <c r="DX89" s="4">
        <v>19660.167331965658</v>
      </c>
      <c r="DY89" s="4">
        <v>20107.315292829859</v>
      </c>
      <c r="DZ89" s="4">
        <v>19908.23908031949</v>
      </c>
      <c r="EA89">
        <v>2.2197809219360352</v>
      </c>
    </row>
    <row r="90" spans="1:131" x14ac:dyDescent="0.25">
      <c r="A90" s="3">
        <v>3449</v>
      </c>
      <c r="B90" s="4">
        <v>9771.6871615977252</v>
      </c>
      <c r="C90" s="4">
        <v>13997.936164703449</v>
      </c>
      <c r="D90" s="4">
        <v>17697.072469622221</v>
      </c>
      <c r="E90" s="4">
        <v>20405.99088046098</v>
      </c>
      <c r="F90" s="4">
        <v>21488.11900816084</v>
      </c>
      <c r="G90" s="4">
        <v>12988.12922132444</v>
      </c>
      <c r="H90" s="4">
        <v>12997.98479966484</v>
      </c>
      <c r="I90" s="4">
        <v>13007.84027800938</v>
      </c>
      <c r="J90" s="4">
        <v>14115.50274942239</v>
      </c>
      <c r="K90" s="4">
        <v>18876.153300113729</v>
      </c>
      <c r="L90" s="4">
        <v>19845.227800972381</v>
      </c>
      <c r="M90" s="4">
        <v>20408.833472793151</v>
      </c>
      <c r="N90" s="4">
        <v>20419.81959265425</v>
      </c>
      <c r="O90" s="4">
        <v>14391.685111878311</v>
      </c>
      <c r="P90" s="4">
        <v>13435.70797886368</v>
      </c>
      <c r="Q90" s="4">
        <v>12407.596463527811</v>
      </c>
      <c r="R90" s="4">
        <v>12001.62320812458</v>
      </c>
      <c r="S90" s="4">
        <v>12634.45960239365</v>
      </c>
      <c r="T90" s="4">
        <v>13822.073201227249</v>
      </c>
      <c r="U90" s="4">
        <v>18443.050948581818</v>
      </c>
      <c r="V90" s="4">
        <v>19103.31298643853</v>
      </c>
      <c r="W90" s="4">
        <v>19622.934246247969</v>
      </c>
      <c r="X90" s="4">
        <v>19756.31847162046</v>
      </c>
      <c r="Y90" s="4">
        <v>13651.21633385749</v>
      </c>
      <c r="Z90" s="4">
        <v>13586.60213165415</v>
      </c>
      <c r="AA90" s="4">
        <v>12598.787984643281</v>
      </c>
      <c r="AB90" s="4">
        <v>11603.28366826451</v>
      </c>
      <c r="AC90" s="4">
        <v>12205.05841688181</v>
      </c>
      <c r="AD90" s="4">
        <v>11001.648651830799</v>
      </c>
      <c r="AE90" s="4">
        <v>15008.674114042209</v>
      </c>
      <c r="AF90" s="4">
        <v>14730.69352600648</v>
      </c>
      <c r="AG90" s="4">
        <v>17735.876234071489</v>
      </c>
      <c r="AH90" s="4">
        <v>18329.46034990413</v>
      </c>
      <c r="AI90" s="4">
        <v>18245.283055961041</v>
      </c>
      <c r="AJ90" s="4">
        <v>21103.795719495989</v>
      </c>
      <c r="AK90" s="4">
        <v>21204.94024480617</v>
      </c>
      <c r="AL90" s="4">
        <v>7175.8227515787366</v>
      </c>
      <c r="AM90" s="4">
        <v>13192.78508081652</v>
      </c>
      <c r="AN90" s="4">
        <v>8307.0322205037573</v>
      </c>
      <c r="AO90" s="4">
        <v>10349.510461861701</v>
      </c>
      <c r="AP90" s="4">
        <v>9947.6080649022297</v>
      </c>
      <c r="AQ90" s="4">
        <v>13684.693047676221</v>
      </c>
      <c r="AR90" s="4">
        <v>14626.383159862189</v>
      </c>
      <c r="AS90" s="4">
        <v>16822.86958950297</v>
      </c>
      <c r="AT90" s="4">
        <v>20793.283121642009</v>
      </c>
      <c r="AU90" s="4">
        <v>7051.0077758635798</v>
      </c>
      <c r="AV90" s="4">
        <v>7174.3983563830607</v>
      </c>
      <c r="AW90" s="4">
        <v>8114.3429826824959</v>
      </c>
      <c r="AX90" s="4">
        <v>8076.7016624906846</v>
      </c>
      <c r="AY90" s="4">
        <v>9483.5450588679632</v>
      </c>
      <c r="AZ90" s="4">
        <v>11666.276876982731</v>
      </c>
      <c r="BA90" s="4">
        <v>14438.765886550171</v>
      </c>
      <c r="BB90" s="4">
        <v>14751.55335130664</v>
      </c>
      <c r="BC90" s="4">
        <v>16429.6962902056</v>
      </c>
      <c r="BD90" s="4">
        <v>15608.147021613409</v>
      </c>
      <c r="BE90" s="4">
        <v>20196.911772115251</v>
      </c>
      <c r="BF90" s="4">
        <v>21836.145682436891</v>
      </c>
      <c r="BG90" s="4">
        <v>21836.145682436891</v>
      </c>
      <c r="BH90" s="4">
        <v>5511.5476675034979</v>
      </c>
      <c r="BI90" s="4">
        <v>5558.0809355779902</v>
      </c>
      <c r="BJ90" s="4">
        <v>5754.7267767039057</v>
      </c>
      <c r="BK90" s="4">
        <v>7556.1825139622988</v>
      </c>
      <c r="BL90" s="4">
        <v>8474.6474294445907</v>
      </c>
      <c r="BM90" s="4">
        <v>14322.411700913581</v>
      </c>
      <c r="BN90" s="4">
        <v>18795.900358115701</v>
      </c>
      <c r="BO90" s="4">
        <v>4877.2945341681016</v>
      </c>
      <c r="BP90" s="4">
        <v>6244.8040530612716</v>
      </c>
      <c r="BQ90" s="4">
        <v>9779.8011368630814</v>
      </c>
      <c r="BR90" s="4">
        <v>10623.21837119356</v>
      </c>
      <c r="BS90" s="4">
        <v>18742.386243198871</v>
      </c>
      <c r="BT90" s="4">
        <v>19840.337508955421</v>
      </c>
      <c r="BU90" s="4">
        <v>19749.298506936218</v>
      </c>
      <c r="BV90" s="4">
        <v>20870.159845085469</v>
      </c>
      <c r="BW90" s="4">
        <v>6066.3006381907126</v>
      </c>
      <c r="BX90" s="4">
        <v>12145.932605060119</v>
      </c>
      <c r="BY90" s="4">
        <v>19447.010744133921</v>
      </c>
      <c r="BZ90" s="4">
        <v>18384.92824979436</v>
      </c>
      <c r="CA90" s="4">
        <v>18922.872217483218</v>
      </c>
      <c r="CB90" s="4">
        <v>21046.949358581671</v>
      </c>
      <c r="CC90" s="4">
        <v>21567.175505927909</v>
      </c>
      <c r="CD90" s="4">
        <v>3558.8021596682388</v>
      </c>
      <c r="CE90" s="4">
        <v>8162.3938451113481</v>
      </c>
      <c r="CF90" s="4">
        <v>9246.3019671447873</v>
      </c>
      <c r="CG90" s="4">
        <v>12471.8937085626</v>
      </c>
      <c r="CH90" s="4">
        <v>13507.242625229481</v>
      </c>
      <c r="CI90" s="4">
        <v>19184.464444747111</v>
      </c>
      <c r="CJ90" s="4">
        <v>22594.50771392028</v>
      </c>
      <c r="CK90" s="4">
        <v>2142.401617688497</v>
      </c>
      <c r="CL90" s="4">
        <v>0</v>
      </c>
      <c r="CM90" s="4">
        <v>2100.517582040517</v>
      </c>
      <c r="CN90" s="4">
        <v>13500.021985299099</v>
      </c>
      <c r="CO90" s="4">
        <v>17034.396315643069</v>
      </c>
      <c r="CP90" s="4">
        <v>18089.79728292692</v>
      </c>
      <c r="CQ90" s="4">
        <v>21737.958482638682</v>
      </c>
      <c r="CR90" s="4">
        <v>1361.3991558448799</v>
      </c>
      <c r="CS90" s="4">
        <v>860.46123796069696</v>
      </c>
      <c r="CT90" s="4">
        <v>12353.520767244339</v>
      </c>
      <c r="CU90" s="4">
        <v>13625.378809650811</v>
      </c>
      <c r="CV90" s="4">
        <v>15271.176204483099</v>
      </c>
      <c r="CW90" s="4">
        <v>17235.048006992311</v>
      </c>
      <c r="CX90" s="4">
        <v>21016.151704665121</v>
      </c>
      <c r="CY90" s="4">
        <v>21628.027627840282</v>
      </c>
      <c r="CZ90" s="4">
        <v>2336.8321995177889</v>
      </c>
      <c r="DA90" s="4">
        <v>13705.86994986283</v>
      </c>
      <c r="DB90" s="4">
        <v>15747.074004895519</v>
      </c>
      <c r="DC90" s="4">
        <v>18664.575367691799</v>
      </c>
      <c r="DD90" s="4">
        <v>20613.735243109692</v>
      </c>
      <c r="DE90" s="4">
        <v>22433.09817312803</v>
      </c>
      <c r="DF90" s="4">
        <v>4325.7702600169141</v>
      </c>
      <c r="DG90" s="4">
        <v>4665.7995624362075</v>
      </c>
      <c r="DH90" s="4">
        <v>19879.88414793562</v>
      </c>
      <c r="DI90" s="4">
        <v>20878.76730137684</v>
      </c>
      <c r="DJ90" s="4">
        <v>21896.292518393479</v>
      </c>
      <c r="DK90" s="4">
        <v>9314.1792693162897</v>
      </c>
      <c r="DL90" s="4">
        <v>20778.357165802961</v>
      </c>
      <c r="DM90" s="4">
        <v>7552.5213112257306</v>
      </c>
      <c r="DN90" s="4">
        <v>8587.316705656096</v>
      </c>
      <c r="DO90" s="4">
        <v>13729.34197823149</v>
      </c>
      <c r="DP90" s="4">
        <v>19745.735123995491</v>
      </c>
      <c r="DQ90" s="4">
        <v>20569.904745307169</v>
      </c>
      <c r="DR90" s="4">
        <v>8769.3353053012906</v>
      </c>
      <c r="DS90" s="4">
        <v>11441.560571464381</v>
      </c>
      <c r="DT90" s="4">
        <v>11728.0123207057</v>
      </c>
      <c r="DU90" s="4">
        <v>12927.31094472722</v>
      </c>
      <c r="DV90" s="4">
        <v>17555.987802389442</v>
      </c>
      <c r="DW90" s="4">
        <v>19878.89575578328</v>
      </c>
      <c r="DX90" s="4">
        <v>17621.73784607762</v>
      </c>
      <c r="DY90" s="4">
        <v>18068.885806941809</v>
      </c>
      <c r="DZ90" s="4">
        <v>17869.809594431441</v>
      </c>
      <c r="EA90">
        <v>1.539519071578979</v>
      </c>
    </row>
    <row r="91" spans="1:131" x14ac:dyDescent="0.25">
      <c r="A91" s="3">
        <v>3450</v>
      </c>
      <c r="B91" s="4">
        <v>7671.1695795572004</v>
      </c>
      <c r="C91" s="4">
        <v>12135.375007844499</v>
      </c>
      <c r="D91" s="4">
        <v>15834.51131276327</v>
      </c>
      <c r="E91" s="4">
        <v>18543.429723602028</v>
      </c>
      <c r="F91" s="4">
        <v>19392.706238341711</v>
      </c>
      <c r="G91" s="4">
        <v>11125.568064465489</v>
      </c>
      <c r="H91" s="4">
        <v>11135.42364280589</v>
      </c>
      <c r="I91" s="4">
        <v>11145.27912115043</v>
      </c>
      <c r="J91" s="4">
        <v>12252.941592563449</v>
      </c>
      <c r="K91" s="4">
        <v>17013.592143254791</v>
      </c>
      <c r="L91" s="4">
        <v>17749.815031153252</v>
      </c>
      <c r="M91" s="4">
        <v>18313.420702974021</v>
      </c>
      <c r="N91" s="4">
        <v>18324.406822835121</v>
      </c>
      <c r="O91" s="4">
        <v>12529.12395501936</v>
      </c>
      <c r="P91" s="4">
        <v>11573.146822004741</v>
      </c>
      <c r="Q91" s="4">
        <v>10545.03530666886</v>
      </c>
      <c r="R91" s="4">
        <v>10139.06205126563</v>
      </c>
      <c r="S91" s="4">
        <v>10771.898445534711</v>
      </c>
      <c r="T91" s="4">
        <v>11959.512044368301</v>
      </c>
      <c r="U91" s="4">
        <v>16347.638178762691</v>
      </c>
      <c r="V91" s="4">
        <v>17007.90021661939</v>
      </c>
      <c r="W91" s="4">
        <v>17527.521476428839</v>
      </c>
      <c r="X91" s="4">
        <v>17660.90570180133</v>
      </c>
      <c r="Y91" s="4">
        <v>11788.65517699854</v>
      </c>
      <c r="Z91" s="4">
        <v>11724.0409747952</v>
      </c>
      <c r="AA91" s="4">
        <v>10736.22682778433</v>
      </c>
      <c r="AB91" s="4">
        <v>9740.7225114055655</v>
      </c>
      <c r="AC91" s="4">
        <v>10342.497260022859</v>
      </c>
      <c r="AD91" s="4">
        <v>9139.0874949718545</v>
      </c>
      <c r="AE91" s="4">
        <v>13146.112957183261</v>
      </c>
      <c r="AF91" s="4">
        <v>12868.13236914753</v>
      </c>
      <c r="AG91" s="4">
        <v>15640.46346425236</v>
      </c>
      <c r="AH91" s="4">
        <v>16234.047580085</v>
      </c>
      <c r="AI91" s="4">
        <v>16149.87028614191</v>
      </c>
      <c r="AJ91" s="4">
        <v>19008.382949676859</v>
      </c>
      <c r="AK91" s="4">
        <v>19109.52747498704</v>
      </c>
      <c r="AL91" s="4">
        <v>6536.0911069861186</v>
      </c>
      <c r="AM91" s="4">
        <v>11330.22392395757</v>
      </c>
      <c r="AN91" s="4">
        <v>7226.5075360171986</v>
      </c>
      <c r="AO91" s="4">
        <v>8486.9493050027522</v>
      </c>
      <c r="AP91" s="4">
        <v>8085.0469080432813</v>
      </c>
      <c r="AQ91" s="4">
        <v>11822.131890817271</v>
      </c>
      <c r="AR91" s="4">
        <v>12763.822003003241</v>
      </c>
      <c r="AS91" s="4">
        <v>14727.456819683841</v>
      </c>
      <c r="AT91" s="4">
        <v>18697.870351822869</v>
      </c>
      <c r="AU91" s="4">
        <v>6660.9060827012763</v>
      </c>
      <c r="AV91" s="4">
        <v>6477.2168853130697</v>
      </c>
      <c r="AW91" s="4">
        <v>7382.4314011412798</v>
      </c>
      <c r="AX91" s="4">
        <v>6214.1405056317362</v>
      </c>
      <c r="AY91" s="4">
        <v>7526.2825873980973</v>
      </c>
      <c r="AZ91" s="4">
        <v>9709.014405512864</v>
      </c>
      <c r="BA91" s="4">
        <v>12576.20472969121</v>
      </c>
      <c r="BB91" s="4">
        <v>12656.140581487511</v>
      </c>
      <c r="BC91" s="4">
        <v>14334.28352038646</v>
      </c>
      <c r="BD91" s="4">
        <v>13512.73425179428</v>
      </c>
      <c r="BE91" s="4">
        <v>18101.49900229611</v>
      </c>
      <c r="BF91" s="4">
        <v>19740.73291261775</v>
      </c>
      <c r="BG91" s="4">
        <v>19740.73291261775</v>
      </c>
      <c r="BH91" s="4">
        <v>5801.4489241217289</v>
      </c>
      <c r="BI91" s="4">
        <v>5309.8286395474461</v>
      </c>
      <c r="BJ91" s="4">
        <v>5057.5453056339138</v>
      </c>
      <c r="BK91" s="4">
        <v>5662.3902644490136</v>
      </c>
      <c r="BL91" s="4">
        <v>6517.3849579747239</v>
      </c>
      <c r="BM91" s="4">
        <v>12226.998931094449</v>
      </c>
      <c r="BN91" s="4">
        <v>16700.487588296572</v>
      </c>
      <c r="BO91" s="4">
        <v>4762.2597916576669</v>
      </c>
      <c r="BP91" s="4">
        <v>4382.2428962023232</v>
      </c>
      <c r="BQ91" s="4">
        <v>7686.0710841773989</v>
      </c>
      <c r="BR91" s="4">
        <v>8527.8056013744263</v>
      </c>
      <c r="BS91" s="4">
        <v>16646.97347337973</v>
      </c>
      <c r="BT91" s="4">
        <v>17744.924739136281</v>
      </c>
      <c r="BU91" s="4">
        <v>17653.885737117082</v>
      </c>
      <c r="BV91" s="4">
        <v>18774.747075266339</v>
      </c>
      <c r="BW91" s="4">
        <v>4081.0797318983318</v>
      </c>
      <c r="BX91" s="4">
        <v>10050.51983524099</v>
      </c>
      <c r="BY91" s="4">
        <v>17351.597974314791</v>
      </c>
      <c r="BZ91" s="4">
        <v>16289.515479975231</v>
      </c>
      <c r="CA91" s="4">
        <v>16827.459447664089</v>
      </c>
      <c r="CB91" s="4">
        <v>18951.536588762541</v>
      </c>
      <c r="CC91" s="4">
        <v>19471.762736108769</v>
      </c>
      <c r="CD91" s="4">
        <v>5104.6961676075971</v>
      </c>
      <c r="CE91" s="4">
        <v>6061.8762630708297</v>
      </c>
      <c r="CF91" s="4">
        <v>7148.9027733680568</v>
      </c>
      <c r="CG91" s="4">
        <v>10371.37612652208</v>
      </c>
      <c r="CH91" s="4">
        <v>11406.725043188961</v>
      </c>
      <c r="CI91" s="4">
        <v>17083.946862706591</v>
      </c>
      <c r="CJ91" s="4">
        <v>20499.094944101151</v>
      </c>
      <c r="CK91" s="4">
        <v>4241.4868445755692</v>
      </c>
      <c r="CL91" s="4">
        <v>2100.517582040517</v>
      </c>
      <c r="CM91" s="4">
        <v>0</v>
      </c>
      <c r="CN91" s="4">
        <v>11399.504403258579</v>
      </c>
      <c r="CO91" s="4">
        <v>14933.878733602551</v>
      </c>
      <c r="CP91" s="4">
        <v>15989.2797008864</v>
      </c>
      <c r="CQ91" s="4">
        <v>19637.440900598162</v>
      </c>
      <c r="CR91" s="4">
        <v>3460.4843827319519</v>
      </c>
      <c r="CS91" s="4">
        <v>2946.2686841911</v>
      </c>
      <c r="CT91" s="4">
        <v>10253.003185203819</v>
      </c>
      <c r="CU91" s="4">
        <v>11524.86122761029</v>
      </c>
      <c r="CV91" s="4">
        <v>13170.658622442579</v>
      </c>
      <c r="CW91" s="4">
        <v>15134.530424951799</v>
      </c>
      <c r="CX91" s="4">
        <v>18915.6341226246</v>
      </c>
      <c r="CY91" s="4">
        <v>19527.510045799761</v>
      </c>
      <c r="CZ91" s="4">
        <v>4422.6396457481933</v>
      </c>
      <c r="DA91" s="4">
        <v>11605.35236782231</v>
      </c>
      <c r="DB91" s="4">
        <v>13646.556422854999</v>
      </c>
      <c r="DC91" s="4">
        <v>16564.057785651279</v>
      </c>
      <c r="DD91" s="4">
        <v>18513.217661069171</v>
      </c>
      <c r="DE91" s="4">
        <v>20332.580591087521</v>
      </c>
      <c r="DF91" s="4">
        <v>6411.5777062473189</v>
      </c>
      <c r="DG91" s="4">
        <v>6751.6070086666105</v>
      </c>
      <c r="DH91" s="4">
        <v>17779.366565895099</v>
      </c>
      <c r="DI91" s="4">
        <v>18778.24971933632</v>
      </c>
      <c r="DJ91" s="4">
        <v>19795.774936352958</v>
      </c>
      <c r="DK91" s="4">
        <v>8070.1058551465121</v>
      </c>
      <c r="DL91" s="4">
        <v>18677.839583762441</v>
      </c>
      <c r="DM91" s="4">
        <v>9638.3287574561364</v>
      </c>
      <c r="DN91" s="4">
        <v>8472.1070904036533</v>
      </c>
      <c r="DO91" s="4">
        <v>11740.181616990711</v>
      </c>
      <c r="DP91" s="4">
        <v>17645.217541954979</v>
      </c>
      <c r="DQ91" s="4">
        <v>18469.387163266649</v>
      </c>
      <c r="DR91" s="4">
        <v>10868.42053218836</v>
      </c>
      <c r="DS91" s="4">
        <v>10416.20195828043</v>
      </c>
      <c r="DT91" s="4">
        <v>11726.238421447921</v>
      </c>
      <c r="DU91" s="4">
        <v>12925.537045469449</v>
      </c>
      <c r="DV91" s="4">
        <v>15735.52619874487</v>
      </c>
      <c r="DW91" s="4">
        <v>17866.288054777669</v>
      </c>
      <c r="DX91" s="4">
        <v>15886.04352112571</v>
      </c>
      <c r="DY91" s="4">
        <v>16248.42420329724</v>
      </c>
      <c r="DZ91" s="4">
        <v>16134.11526947954</v>
      </c>
      <c r="EA91">
        <v>2.1527070999145508</v>
      </c>
    </row>
    <row r="92" spans="1:131" x14ac:dyDescent="0.25">
      <c r="A92" s="3">
        <v>3451</v>
      </c>
      <c r="B92" s="4">
        <v>3762.8725849251591</v>
      </c>
      <c r="C92" s="4">
        <v>16162.09629057557</v>
      </c>
      <c r="D92" s="4">
        <v>16083.528830355381</v>
      </c>
      <c r="E92" s="4">
        <v>15602.21641824904</v>
      </c>
      <c r="F92" s="4">
        <v>16378.64327021224</v>
      </c>
      <c r="G92" s="4">
        <v>15152.28934719656</v>
      </c>
      <c r="H92" s="4">
        <v>15162.144925536961</v>
      </c>
      <c r="I92" s="4">
        <v>15172.0004038815</v>
      </c>
      <c r="J92" s="4">
        <v>15515.97177087005</v>
      </c>
      <c r="K92" s="4">
        <v>14574.497883969059</v>
      </c>
      <c r="L92" s="4">
        <v>14735.75206302377</v>
      </c>
      <c r="M92" s="4">
        <v>15150.051309536149</v>
      </c>
      <c r="N92" s="4">
        <v>15161.037429397251</v>
      </c>
      <c r="O92" s="4">
        <v>16555.845237750429</v>
      </c>
      <c r="P92" s="4">
        <v>15599.86810473581</v>
      </c>
      <c r="Q92" s="4">
        <v>14571.756589399931</v>
      </c>
      <c r="R92" s="4">
        <v>14165.7833339967</v>
      </c>
      <c r="S92" s="4">
        <v>14611.512638757329</v>
      </c>
      <c r="T92" s="4">
        <v>14552.221695270509</v>
      </c>
      <c r="U92" s="4">
        <v>13333.575210633209</v>
      </c>
      <c r="V92" s="4">
        <v>13993.837248489919</v>
      </c>
      <c r="W92" s="4">
        <v>14364.15208299097</v>
      </c>
      <c r="X92" s="4">
        <v>14497.53630836346</v>
      </c>
      <c r="Y92" s="4">
        <v>16547.65092507223</v>
      </c>
      <c r="Z92" s="4">
        <v>16483.036722868888</v>
      </c>
      <c r="AA92" s="4">
        <v>15495.222575858021</v>
      </c>
      <c r="AB92" s="4">
        <v>14499.71825947925</v>
      </c>
      <c r="AC92" s="4">
        <v>14369.21854275393</v>
      </c>
      <c r="AD92" s="4">
        <v>13302.417380805229</v>
      </c>
      <c r="AE92" s="4">
        <v>15220.00727077523</v>
      </c>
      <c r="AF92" s="4">
        <v>13111.01189623736</v>
      </c>
      <c r="AG92" s="4">
        <v>12626.40049612288</v>
      </c>
      <c r="AH92" s="4">
        <v>13219.98461195553</v>
      </c>
      <c r="AI92" s="4">
        <v>12986.94066762207</v>
      </c>
      <c r="AJ92" s="4">
        <v>13780.181287166541</v>
      </c>
      <c r="AK92" s="4">
        <v>13881.325812476731</v>
      </c>
      <c r="AL92" s="4">
        <v>16187.47819801036</v>
      </c>
      <c r="AM92" s="4">
        <v>16089.21967203126</v>
      </c>
      <c r="AN92" s="4">
        <v>13197.174322330011</v>
      </c>
      <c r="AO92" s="4">
        <v>13245.945053076441</v>
      </c>
      <c r="AP92" s="4">
        <v>11961.977344434619</v>
      </c>
      <c r="AQ92" s="4">
        <v>12284.618236668401</v>
      </c>
      <c r="AR92" s="4">
        <v>11677.880221836331</v>
      </c>
      <c r="AS92" s="4">
        <v>11713.39385155436</v>
      </c>
      <c r="AT92" s="4">
        <v>13469.66868931257</v>
      </c>
      <c r="AU92" s="4">
        <v>16312.29317372552</v>
      </c>
      <c r="AV92" s="4">
        <v>14329.808186450709</v>
      </c>
      <c r="AW92" s="4">
        <v>13364.889827020541</v>
      </c>
      <c r="AX92" s="4">
        <v>12184.807291944549</v>
      </c>
      <c r="AY92" s="4">
        <v>11413.280307832531</v>
      </c>
      <c r="AZ92" s="4">
        <v>10023.19446755928</v>
      </c>
      <c r="BA92" s="4">
        <v>11183.758690655741</v>
      </c>
      <c r="BB92" s="4">
        <v>9642.0776133580312</v>
      </c>
      <c r="BC92" s="4">
        <v>11172.18195286331</v>
      </c>
      <c r="BD92" s="4">
        <v>10350.63268427113</v>
      </c>
      <c r="BE92" s="4">
        <v>12873.29733978581</v>
      </c>
      <c r="BF92" s="4">
        <v>14349.578039933989</v>
      </c>
      <c r="BG92" s="4">
        <v>14349.578039933989</v>
      </c>
      <c r="BH92" s="4">
        <v>16655.96857191508</v>
      </c>
      <c r="BI92" s="4">
        <v>15308.166691478949</v>
      </c>
      <c r="BJ92" s="4">
        <v>15055.883357565421</v>
      </c>
      <c r="BK92" s="4">
        <v>11590.299229861481</v>
      </c>
      <c r="BL92" s="4">
        <v>10443.32758340191</v>
      </c>
      <c r="BM92" s="4">
        <v>9212.9359629649753</v>
      </c>
      <c r="BN92" s="4">
        <v>11472.28592578626</v>
      </c>
      <c r="BO92" s="4">
        <v>14760.59784358917</v>
      </c>
      <c r="BP92" s="4">
        <v>10672.44410081935</v>
      </c>
      <c r="BQ92" s="4">
        <v>7240.2551876359876</v>
      </c>
      <c r="BR92" s="4">
        <v>6887.6336477452678</v>
      </c>
      <c r="BS92" s="4">
        <v>11418.771810869421</v>
      </c>
      <c r="BT92" s="4">
        <v>10957.132655188319</v>
      </c>
      <c r="BU92" s="4">
        <v>12258.532509430759</v>
      </c>
      <c r="BV92" s="4">
        <v>13379.393847580021</v>
      </c>
      <c r="BW92" s="4">
        <v>9069.5252161395201</v>
      </c>
      <c r="BX92" s="4">
        <v>5730.4704101667076</v>
      </c>
      <c r="BY92" s="4">
        <v>9929.2430275558891</v>
      </c>
      <c r="BZ92" s="4">
        <v>8701.7781220333381</v>
      </c>
      <c r="CA92" s="4">
        <v>10280.49530382744</v>
      </c>
      <c r="CB92" s="4">
        <v>10501.88448971887</v>
      </c>
      <c r="CC92" s="4">
        <v>14076.40950842245</v>
      </c>
      <c r="CD92" s="4">
        <v>16504.200570866182</v>
      </c>
      <c r="CE92" s="4">
        <v>5561.0726892978919</v>
      </c>
      <c r="CF92" s="4">
        <v>4560.2465226899603</v>
      </c>
      <c r="CG92" s="4">
        <v>4923.1973703197809</v>
      </c>
      <c r="CH92" s="4">
        <v>5814.0504978121808</v>
      </c>
      <c r="CI92" s="4">
        <v>8516.3100111604999</v>
      </c>
      <c r="CJ92" s="4">
        <v>12049.44284505748</v>
      </c>
      <c r="CK92" s="4">
        <v>15640.991247834159</v>
      </c>
      <c r="CL92" s="4">
        <v>13500.021985299099</v>
      </c>
      <c r="CM92" s="4">
        <v>11399.50440325859</v>
      </c>
      <c r="CN92" s="4">
        <v>0</v>
      </c>
      <c r="CO92" s="4">
        <v>6366.2418820564526</v>
      </c>
      <c r="CP92" s="4">
        <v>7421.6428493403009</v>
      </c>
      <c r="CQ92" s="4">
        <v>11069.804049052071</v>
      </c>
      <c r="CR92" s="4">
        <v>14859.988785990539</v>
      </c>
      <c r="CS92" s="4">
        <v>14345.77308744969</v>
      </c>
      <c r="CT92" s="4">
        <v>1146.501218054761</v>
      </c>
      <c r="CU92" s="4">
        <v>2077.156443498935</v>
      </c>
      <c r="CV92" s="4">
        <v>3908.3396307092821</v>
      </c>
      <c r="CW92" s="4">
        <v>6566.8935734056977</v>
      </c>
      <c r="CX92" s="4">
        <v>10242.493333726319</v>
      </c>
      <c r="CY92" s="4">
        <v>10854.369256901489</v>
      </c>
      <c r="CZ92" s="4">
        <v>13165.306459029591</v>
      </c>
      <c r="DA92" s="4">
        <v>3308.4064521072319</v>
      </c>
      <c r="DB92" s="4">
        <v>4973.415633956718</v>
      </c>
      <c r="DC92" s="4">
        <v>7996.4209341051792</v>
      </c>
      <c r="DD92" s="4">
        <v>9840.076872170901</v>
      </c>
      <c r="DE92" s="4">
        <v>11659.439802189239</v>
      </c>
      <c r="DF92" s="4">
        <v>13007.55025952269</v>
      </c>
      <c r="DG92" s="4">
        <v>10835.15025053812</v>
      </c>
      <c r="DH92" s="4">
        <v>9114.5527036551193</v>
      </c>
      <c r="DI92" s="4">
        <v>10113.43585709634</v>
      </c>
      <c r="DJ92" s="4">
        <v>11130.96107411298</v>
      </c>
      <c r="DK92" s="4">
        <v>9745.1105473952757</v>
      </c>
      <c r="DL92" s="4">
        <v>11654.297437521071</v>
      </c>
      <c r="DM92" s="4">
        <v>13495.644961476681</v>
      </c>
      <c r="DN92" s="4">
        <v>10135.091514858541</v>
      </c>
      <c r="DO92" s="4">
        <v>7199.7091324033227</v>
      </c>
      <c r="DP92" s="4">
        <v>10621.675395713601</v>
      </c>
      <c r="DQ92" s="4">
        <v>11445.845017025271</v>
      </c>
      <c r="DR92" s="4">
        <v>13198.00818934529</v>
      </c>
      <c r="DS92" s="4">
        <v>10914.46998935404</v>
      </c>
      <c r="DT92" s="4">
        <v>12873.735513109879</v>
      </c>
      <c r="DU92" s="4">
        <v>13741.539458273921</v>
      </c>
      <c r="DV92" s="4">
        <v>10798.619887436849</v>
      </c>
      <c r="DW92" s="4">
        <v>11376.468442652231</v>
      </c>
      <c r="DX92" s="4">
        <v>11749.59087629366</v>
      </c>
      <c r="DY92" s="4">
        <v>11311.51789198923</v>
      </c>
      <c r="DZ92" s="4">
        <v>13219.555434239661</v>
      </c>
      <c r="EA92">
        <v>2.008637666702271</v>
      </c>
    </row>
    <row r="93" spans="1:131" x14ac:dyDescent="0.25">
      <c r="A93" s="3">
        <v>3452</v>
      </c>
      <c r="B93" s="4">
        <v>7297.2469152691183</v>
      </c>
      <c r="C93" s="4">
        <v>16611.22127766001</v>
      </c>
      <c r="D93" s="4">
        <v>13703.192471083439</v>
      </c>
      <c r="E93" s="4">
        <v>12398.052775890381</v>
      </c>
      <c r="F93" s="4">
        <v>13174.47962785358</v>
      </c>
      <c r="G93" s="4">
        <v>15601.414334281</v>
      </c>
      <c r="H93" s="4">
        <v>15611.269912621399</v>
      </c>
      <c r="I93" s="4">
        <v>15621.125390965941</v>
      </c>
      <c r="J93" s="4">
        <v>14123.804275800479</v>
      </c>
      <c r="K93" s="4">
        <v>11734.93809585708</v>
      </c>
      <c r="L93" s="4">
        <v>11896.192274911789</v>
      </c>
      <c r="M93" s="4">
        <v>11077.109112475029</v>
      </c>
      <c r="N93" s="4">
        <v>11088.09523233612</v>
      </c>
      <c r="O93" s="4">
        <v>17004.970224834869</v>
      </c>
      <c r="P93" s="4">
        <v>16048.99309182025</v>
      </c>
      <c r="Q93" s="4">
        <v>15020.881576484369</v>
      </c>
      <c r="R93" s="4">
        <v>14614.90832108114</v>
      </c>
      <c r="S93" s="4">
        <v>14228.311358415271</v>
      </c>
      <c r="T93" s="4">
        <v>12745.57301336867</v>
      </c>
      <c r="U93" s="4">
        <v>10953.23885136128</v>
      </c>
      <c r="V93" s="4">
        <v>10316.39447773028</v>
      </c>
      <c r="W93" s="4">
        <v>10291.209885929849</v>
      </c>
      <c r="X93" s="4">
        <v>10424.59411130234</v>
      </c>
      <c r="Y93" s="4">
        <v>17857.977837202488</v>
      </c>
      <c r="Z93" s="4">
        <v>17793.36363499915</v>
      </c>
      <c r="AA93" s="4">
        <v>16805.549487988279</v>
      </c>
      <c r="AB93" s="4">
        <v>15810.045171609519</v>
      </c>
      <c r="AC93" s="4">
        <v>14821.264561743419</v>
      </c>
      <c r="AD93" s="4">
        <v>13834.923305864089</v>
      </c>
      <c r="AE93" s="4">
        <v>12839.67091150329</v>
      </c>
      <c r="AF93" s="4">
        <v>10730.675536965429</v>
      </c>
      <c r="AG93" s="4">
        <v>10246.06413685095</v>
      </c>
      <c r="AH93" s="4">
        <v>10743.83501269374</v>
      </c>
      <c r="AI93" s="4">
        <v>8913.9984705609422</v>
      </c>
      <c r="AJ93" s="4">
        <v>9258.8481028539936</v>
      </c>
      <c r="AK93" s="4">
        <v>9359.9926281641838</v>
      </c>
      <c r="AL93" s="4">
        <v>17497.80511014062</v>
      </c>
      <c r="AM93" s="4">
        <v>17399.546584161519</v>
      </c>
      <c r="AN93" s="4">
        <v>14507.501234460269</v>
      </c>
      <c r="AO93" s="4">
        <v>14556.271965206701</v>
      </c>
      <c r="AP93" s="4">
        <v>13263.11531349458</v>
      </c>
      <c r="AQ93" s="4">
        <v>10011.15877031269</v>
      </c>
      <c r="AR93" s="4">
        <v>9297.543862564391</v>
      </c>
      <c r="AS93" s="4">
        <v>9237.2442522925739</v>
      </c>
      <c r="AT93" s="4">
        <v>8948.3355050000209</v>
      </c>
      <c r="AU93" s="4">
        <v>17622.620085855779</v>
      </c>
      <c r="AV93" s="4">
        <v>15640.135098580969</v>
      </c>
      <c r="AW93" s="4">
        <v>14683.85738603443</v>
      </c>
      <c r="AX93" s="4">
        <v>13495.13420407481</v>
      </c>
      <c r="AY93" s="4">
        <v>12723.607219962791</v>
      </c>
      <c r="AZ93" s="4">
        <v>9286.4867130874791</v>
      </c>
      <c r="BA93" s="4">
        <v>8803.4223313837992</v>
      </c>
      <c r="BB93" s="4">
        <v>7261.7412540860923</v>
      </c>
      <c r="BC93" s="4">
        <v>8065.0619524021404</v>
      </c>
      <c r="BD93" s="4">
        <v>7242.3224967795986</v>
      </c>
      <c r="BE93" s="4">
        <v>8351.9641554732625</v>
      </c>
      <c r="BF93" s="4">
        <v>8496.4872170324907</v>
      </c>
      <c r="BG93" s="4">
        <v>8496.4872170324907</v>
      </c>
      <c r="BH93" s="4">
        <v>19141.000394027229</v>
      </c>
      <c r="BI93" s="4">
        <v>17959.24919479767</v>
      </c>
      <c r="BJ93" s="4">
        <v>17444.53638526093</v>
      </c>
      <c r="BK93" s="4">
        <v>13487.229509123759</v>
      </c>
      <c r="BL93" s="4">
        <v>12473.20701855793</v>
      </c>
      <c r="BM93" s="4">
        <v>6832.5996036930383</v>
      </c>
      <c r="BN93" s="4">
        <v>6662.5231796493372</v>
      </c>
      <c r="BO93" s="4">
        <v>18210.95418254007</v>
      </c>
      <c r="BP93" s="4">
        <v>14027.98075242019</v>
      </c>
      <c r="BQ93" s="4">
        <v>10584.814454180931</v>
      </c>
      <c r="BR93" s="4">
        <v>10093.36597585042</v>
      </c>
      <c r="BS93" s="4">
        <v>5826.3145168181636</v>
      </c>
      <c r="BT93" s="4">
        <v>5104.0418322868263</v>
      </c>
      <c r="BU93" s="4">
        <v>6405.4416865292642</v>
      </c>
      <c r="BV93" s="4">
        <v>7526.3030246785183</v>
      </c>
      <c r="BW93" s="4">
        <v>12519.88155509042</v>
      </c>
      <c r="BX93" s="4">
        <v>6967.9736498163693</v>
      </c>
      <c r="BY93" s="4">
        <v>3563.0011454994369</v>
      </c>
      <c r="BZ93" s="4">
        <v>2335.536239976886</v>
      </c>
      <c r="CA93" s="4">
        <v>3914.2534217709849</v>
      </c>
      <c r="CB93" s="4">
        <v>4648.7936668173688</v>
      </c>
      <c r="CC93" s="4">
        <v>8223.3186855209515</v>
      </c>
      <c r="CD93" s="4">
        <v>20038.574901210141</v>
      </c>
      <c r="CE93" s="4">
        <v>9095.4470196418551</v>
      </c>
      <c r="CF93" s="4">
        <v>8089.3736565031377</v>
      </c>
      <c r="CG93" s="4">
        <v>4781.6121723652004</v>
      </c>
      <c r="CH93" s="4">
        <v>4799.1756723457647</v>
      </c>
      <c r="CI93" s="4">
        <v>2755.8314559700202</v>
      </c>
      <c r="CJ93" s="4">
        <v>6196.352022155982</v>
      </c>
      <c r="CK93" s="4">
        <v>19175.36557817812</v>
      </c>
      <c r="CL93" s="4">
        <v>17034.396315643058</v>
      </c>
      <c r="CM93" s="4">
        <v>14933.87873360254</v>
      </c>
      <c r="CN93" s="4">
        <v>6366.2418820564544</v>
      </c>
      <c r="CO93" s="4">
        <v>0</v>
      </c>
      <c r="CP93" s="4">
        <v>1661.164294149823</v>
      </c>
      <c r="CQ93" s="4">
        <v>5309.325493861591</v>
      </c>
      <c r="CR93" s="4">
        <v>18394.363116334502</v>
      </c>
      <c r="CS93" s="4">
        <v>17880.147417793651</v>
      </c>
      <c r="CT93" s="4">
        <v>5560.9434809639879</v>
      </c>
      <c r="CU93" s="4">
        <v>4289.0854385575194</v>
      </c>
      <c r="CV93" s="4">
        <v>3142.8225966515438</v>
      </c>
      <c r="CW93" s="4">
        <v>963.41514381970615</v>
      </c>
      <c r="CX93" s="4">
        <v>5913.9228571011918</v>
      </c>
      <c r="CY93" s="4">
        <v>6525.7987802763546</v>
      </c>
      <c r="CZ93" s="4">
        <v>17176.747975668091</v>
      </c>
      <c r="DA93" s="4">
        <v>4789.613411995997</v>
      </c>
      <c r="DB93" s="4">
        <v>3744.0237049075081</v>
      </c>
      <c r="DC93" s="4">
        <v>2383.2443980763328</v>
      </c>
      <c r="DD93" s="4">
        <v>5511.5063955457672</v>
      </c>
      <c r="DE93" s="4">
        <v>7330.8693255641119</v>
      </c>
      <c r="DF93" s="4">
        <v>17018.99177616118</v>
      </c>
      <c r="DG93" s="4">
        <v>14846.591767176609</v>
      </c>
      <c r="DH93" s="4">
        <v>4787.4334639213594</v>
      </c>
      <c r="DI93" s="4">
        <v>5786.3166173625796</v>
      </c>
      <c r="DJ93" s="4">
        <v>6803.84183437922</v>
      </c>
      <c r="DK93" s="4">
        <v>13756.55206403378</v>
      </c>
      <c r="DL93" s="4">
        <v>7444.7439546258347</v>
      </c>
      <c r="DM93" s="4">
        <v>17507.086478115179</v>
      </c>
      <c r="DN93" s="4">
        <v>14146.53303149704</v>
      </c>
      <c r="DO93" s="4">
        <v>10468.888623071811</v>
      </c>
      <c r="DP93" s="4">
        <v>6431.9602248799119</v>
      </c>
      <c r="DQ93" s="4">
        <v>7236.2915341300404</v>
      </c>
      <c r="DR93" s="4">
        <v>17209.449705983789</v>
      </c>
      <c r="DS93" s="4">
        <v>14925.911505992541</v>
      </c>
      <c r="DT93" s="4">
        <v>16885.177029748382</v>
      </c>
      <c r="DU93" s="4">
        <v>17752.980974912422</v>
      </c>
      <c r="DV93" s="4">
        <v>13038.58633701641</v>
      </c>
      <c r="DW93" s="4">
        <v>11120.13597380072</v>
      </c>
      <c r="DX93" s="4">
        <v>14012.74959163767</v>
      </c>
      <c r="DY93" s="4">
        <v>13551.48434156879</v>
      </c>
      <c r="DZ93" s="4">
        <v>15560.438700767339</v>
      </c>
      <c r="EA93">
        <v>1.9300544261932371</v>
      </c>
    </row>
    <row r="94" spans="1:131" x14ac:dyDescent="0.25">
      <c r="A94" s="3">
        <v>3453</v>
      </c>
      <c r="B94" s="4">
        <v>8352.6478825529666</v>
      </c>
      <c r="C94" s="4">
        <v>17666.622244943861</v>
      </c>
      <c r="D94" s="4">
        <v>14423.44255575637</v>
      </c>
      <c r="E94" s="4">
        <v>12503.71705257814</v>
      </c>
      <c r="F94" s="4">
        <v>12910.810794669649</v>
      </c>
      <c r="G94" s="4">
        <v>16656.81530156485</v>
      </c>
      <c r="H94" s="4">
        <v>16666.67087990525</v>
      </c>
      <c r="I94" s="4">
        <v>16676.52635824979</v>
      </c>
      <c r="J94" s="4">
        <v>15179.205243084331</v>
      </c>
      <c r="K94" s="4">
        <v>12340.75118147934</v>
      </c>
      <c r="L94" s="4">
        <v>12502.005360534051</v>
      </c>
      <c r="M94" s="4">
        <v>10757.18642893313</v>
      </c>
      <c r="N94" s="4">
        <v>10768.172548794229</v>
      </c>
      <c r="O94" s="4">
        <v>18060.371192118721</v>
      </c>
      <c r="P94" s="4">
        <v>17104.394059104099</v>
      </c>
      <c r="Q94" s="4">
        <v>16076.28254376822</v>
      </c>
      <c r="R94" s="4">
        <v>15670.30928836499</v>
      </c>
      <c r="S94" s="4">
        <v>15283.71232569912</v>
      </c>
      <c r="T94" s="4">
        <v>13800.973980652519</v>
      </c>
      <c r="U94" s="4">
        <v>12008.63981864513</v>
      </c>
      <c r="V94" s="4">
        <v>10922.20756335254</v>
      </c>
      <c r="W94" s="4">
        <v>9971.7370763365652</v>
      </c>
      <c r="X94" s="4">
        <v>10104.671427760441</v>
      </c>
      <c r="Y94" s="4">
        <v>18913.37880448634</v>
      </c>
      <c r="Z94" s="4">
        <v>18848.764602283001</v>
      </c>
      <c r="AA94" s="4">
        <v>17860.95045527213</v>
      </c>
      <c r="AB94" s="4">
        <v>16865.44613889336</v>
      </c>
      <c r="AC94" s="4">
        <v>15876.665529027259</v>
      </c>
      <c r="AD94" s="4">
        <v>14890.32427314794</v>
      </c>
      <c r="AE94" s="4">
        <v>13895.071878787139</v>
      </c>
      <c r="AF94" s="4">
        <v>11786.076504249269</v>
      </c>
      <c r="AG94" s="4">
        <v>11301.465104134801</v>
      </c>
      <c r="AH94" s="4">
        <v>11559.478735603831</v>
      </c>
      <c r="AI94" s="4">
        <v>9519.8115561832001</v>
      </c>
      <c r="AJ94" s="4">
        <v>8724.5140255570259</v>
      </c>
      <c r="AK94" s="4">
        <v>8732.7159611081315</v>
      </c>
      <c r="AL94" s="4">
        <v>18553.206077424471</v>
      </c>
      <c r="AM94" s="4">
        <v>18454.94755144537</v>
      </c>
      <c r="AN94" s="4">
        <v>15562.90220174412</v>
      </c>
      <c r="AO94" s="4">
        <v>15611.67293249055</v>
      </c>
      <c r="AP94" s="4">
        <v>14318.516280778431</v>
      </c>
      <c r="AQ94" s="4">
        <v>11066.559737596541</v>
      </c>
      <c r="AR94" s="4">
        <v>10352.94482984824</v>
      </c>
      <c r="AS94" s="4">
        <v>10052.88797520267</v>
      </c>
      <c r="AT94" s="4">
        <v>8321.0588379439687</v>
      </c>
      <c r="AU94" s="4">
        <v>18678.02105313963</v>
      </c>
      <c r="AV94" s="4">
        <v>16695.536065864821</v>
      </c>
      <c r="AW94" s="4">
        <v>15739.258353318281</v>
      </c>
      <c r="AX94" s="4">
        <v>14550.535171358661</v>
      </c>
      <c r="AY94" s="4">
        <v>13779.00818724664</v>
      </c>
      <c r="AZ94" s="4">
        <v>10341.88768037133</v>
      </c>
      <c r="BA94" s="4">
        <v>9858.8232986676485</v>
      </c>
      <c r="BB94" s="4">
        <v>8317.1422213699425</v>
      </c>
      <c r="BC94" s="4">
        <v>8880.7056753122306</v>
      </c>
      <c r="BD94" s="4">
        <v>8057.9662196896907</v>
      </c>
      <c r="BE94" s="4">
        <v>7724.6874884172112</v>
      </c>
      <c r="BF94" s="4">
        <v>6927.9351905936855</v>
      </c>
      <c r="BG94" s="4">
        <v>6927.9351905936855</v>
      </c>
      <c r="BH94" s="4">
        <v>20196.40136131108</v>
      </c>
      <c r="BI94" s="4">
        <v>19014.650162081529</v>
      </c>
      <c r="BJ94" s="4">
        <v>18499.937352544781</v>
      </c>
      <c r="BK94" s="4">
        <v>14542.63047640761</v>
      </c>
      <c r="BL94" s="4">
        <v>13528.60798584178</v>
      </c>
      <c r="BM94" s="4">
        <v>7888.0005709768884</v>
      </c>
      <c r="BN94" s="4">
        <v>5093.9711532105321</v>
      </c>
      <c r="BO94" s="4">
        <v>19266.355149823921</v>
      </c>
      <c r="BP94" s="4">
        <v>15083.381719704041</v>
      </c>
      <c r="BQ94" s="4">
        <v>11640.215421464771</v>
      </c>
      <c r="BR94" s="4">
        <v>11148.766943134269</v>
      </c>
      <c r="BS94" s="4">
        <v>6216.2468731235012</v>
      </c>
      <c r="BT94" s="4">
        <v>3535.4898058480212</v>
      </c>
      <c r="BU94" s="4">
        <v>4836.8896600904591</v>
      </c>
      <c r="BV94" s="4">
        <v>5957.7509982397132</v>
      </c>
      <c r="BW94" s="4">
        <v>13575.282522374269</v>
      </c>
      <c r="BX94" s="4">
        <v>8023.3746171002194</v>
      </c>
      <c r="BY94" s="4">
        <v>4378.6448684095303</v>
      </c>
      <c r="BZ94" s="4">
        <v>3151.179962886979</v>
      </c>
      <c r="CA94" s="4">
        <v>4729.8971446810783</v>
      </c>
      <c r="CB94" s="4">
        <v>3080.2416403785642</v>
      </c>
      <c r="CC94" s="4">
        <v>6654.7666590821464</v>
      </c>
      <c r="CD94" s="4">
        <v>21093.975868493981</v>
      </c>
      <c r="CE94" s="4">
        <v>10150.847986925701</v>
      </c>
      <c r="CF94" s="4">
        <v>9144.7746237869869</v>
      </c>
      <c r="CG94" s="4">
        <v>5837.0131396490497</v>
      </c>
      <c r="CH94" s="4">
        <v>5854.576639629614</v>
      </c>
      <c r="CI94" s="4">
        <v>1094.6671618201981</v>
      </c>
      <c r="CJ94" s="4">
        <v>4627.7999957171769</v>
      </c>
      <c r="CK94" s="4">
        <v>20230.76654546196</v>
      </c>
      <c r="CL94" s="4">
        <v>18089.797282926909</v>
      </c>
      <c r="CM94" s="4">
        <v>15989.279700886391</v>
      </c>
      <c r="CN94" s="4">
        <v>7421.6428493403018</v>
      </c>
      <c r="CO94" s="4">
        <v>1661.164294149823</v>
      </c>
      <c r="CP94" s="4">
        <v>0</v>
      </c>
      <c r="CQ94" s="4">
        <v>3648.1611997117702</v>
      </c>
      <c r="CR94" s="4">
        <v>19449.764083618349</v>
      </c>
      <c r="CS94" s="4">
        <v>18935.548385077491</v>
      </c>
      <c r="CT94" s="4">
        <v>6616.3444482478371</v>
      </c>
      <c r="CU94" s="4">
        <v>5344.4864058413677</v>
      </c>
      <c r="CV94" s="4">
        <v>4198.223563935393</v>
      </c>
      <c r="CW94" s="4">
        <v>1904.9773916709751</v>
      </c>
      <c r="CX94" s="4">
        <v>4381.982932435677</v>
      </c>
      <c r="CY94" s="4">
        <v>6164.256672555257</v>
      </c>
      <c r="CZ94" s="4">
        <v>18232.148942951939</v>
      </c>
      <c r="DA94" s="4">
        <v>5845.0143792798463</v>
      </c>
      <c r="DB94" s="4">
        <v>4257.4455458892126</v>
      </c>
      <c r="DC94" s="4">
        <v>2021.7022903552349</v>
      </c>
      <c r="DD94" s="4">
        <v>5149.9642878246696</v>
      </c>
      <c r="DE94" s="4">
        <v>6969.3272178430116</v>
      </c>
      <c r="DF94" s="4">
        <v>18074.392743445031</v>
      </c>
      <c r="DG94" s="4">
        <v>15901.99273446046</v>
      </c>
      <c r="DH94" s="4">
        <v>4425.8913562002599</v>
      </c>
      <c r="DI94" s="4">
        <v>5424.7745096414801</v>
      </c>
      <c r="DJ94" s="4">
        <v>6442.2997266581206</v>
      </c>
      <c r="DK94" s="4">
        <v>14811.953031317629</v>
      </c>
      <c r="DL94" s="4">
        <v>7083.2018469047352</v>
      </c>
      <c r="DM94" s="4">
        <v>18562.487445399041</v>
      </c>
      <c r="DN94" s="4">
        <v>15201.933998780891</v>
      </c>
      <c r="DO94" s="4">
        <v>11316.09253695322</v>
      </c>
      <c r="DP94" s="4">
        <v>6070.4181171588143</v>
      </c>
      <c r="DQ94" s="4">
        <v>6874.7494264089401</v>
      </c>
      <c r="DR94" s="4">
        <v>18264.85067326764</v>
      </c>
      <c r="DS94" s="4">
        <v>15981.31247327639</v>
      </c>
      <c r="DT94" s="4">
        <v>17940.57799703224</v>
      </c>
      <c r="DU94" s="4">
        <v>18808.381942196269</v>
      </c>
      <c r="DV94" s="4">
        <v>12983.44188187625</v>
      </c>
      <c r="DW94" s="4">
        <v>11064.99151866055</v>
      </c>
      <c r="DX94" s="4">
        <v>13957.605136497499</v>
      </c>
      <c r="DY94" s="4">
        <v>13496.339886428619</v>
      </c>
      <c r="DZ94" s="4">
        <v>15505.294245627179</v>
      </c>
      <c r="EA94">
        <v>2.2717728614807129</v>
      </c>
    </row>
    <row r="95" spans="1:131" x14ac:dyDescent="0.25">
      <c r="A95" s="3">
        <v>3454</v>
      </c>
      <c r="B95" s="4">
        <v>12000.80908226473</v>
      </c>
      <c r="C95" s="4">
        <v>20766.904700570391</v>
      </c>
      <c r="D95" s="4">
        <v>15144.578606344559</v>
      </c>
      <c r="E95" s="4">
        <v>13224.85310316633</v>
      </c>
      <c r="F95" s="4">
        <v>13631.94684525784</v>
      </c>
      <c r="G95" s="4">
        <v>19757.097757191379</v>
      </c>
      <c r="H95" s="4">
        <v>19766.95333553178</v>
      </c>
      <c r="I95" s="4">
        <v>19776.80881387632</v>
      </c>
      <c r="J95" s="4">
        <v>17786.677690652341</v>
      </c>
      <c r="K95" s="4">
        <v>13061.887232067529</v>
      </c>
      <c r="L95" s="4">
        <v>13223.14141112224</v>
      </c>
      <c r="M95" s="4">
        <v>11478.32247952133</v>
      </c>
      <c r="N95" s="4">
        <v>11489.308599382421</v>
      </c>
      <c r="O95" s="4">
        <v>21160.653647745239</v>
      </c>
      <c r="P95" s="4">
        <v>20204.676514730611</v>
      </c>
      <c r="Q95" s="4">
        <v>19176.564999394741</v>
      </c>
      <c r="R95" s="4">
        <v>18770.591743991521</v>
      </c>
      <c r="S95" s="4">
        <v>18383.994781325651</v>
      </c>
      <c r="T95" s="4">
        <v>16901.256436279051</v>
      </c>
      <c r="U95" s="4">
        <v>13271.59190216404</v>
      </c>
      <c r="V95" s="4">
        <v>11643.343613940729</v>
      </c>
      <c r="W95" s="4">
        <v>10692.87312692476</v>
      </c>
      <c r="X95" s="4">
        <v>10825.807478348641</v>
      </c>
      <c r="Y95" s="4">
        <v>22561.540004198108</v>
      </c>
      <c r="Z95" s="4">
        <v>22496.92580199477</v>
      </c>
      <c r="AA95" s="4">
        <v>21509.11165498391</v>
      </c>
      <c r="AB95" s="4">
        <v>20513.607338605139</v>
      </c>
      <c r="AC95" s="4">
        <v>18976.947984653791</v>
      </c>
      <c r="AD95" s="4">
        <v>17990.606728774459</v>
      </c>
      <c r="AE95" s="4">
        <v>16995.354334413671</v>
      </c>
      <c r="AF95" s="4">
        <v>14886.358959875801</v>
      </c>
      <c r="AG95" s="4">
        <v>13736.654899596109</v>
      </c>
      <c r="AH95" s="4">
        <v>12339.28485720563</v>
      </c>
      <c r="AI95" s="4">
        <v>10240.947606771389</v>
      </c>
      <c r="AJ95" s="4">
        <v>9445.6500761452207</v>
      </c>
      <c r="AK95" s="4">
        <v>9453.8520116963264</v>
      </c>
      <c r="AL95" s="4">
        <v>22201.36727713624</v>
      </c>
      <c r="AM95" s="4">
        <v>22103.10875115715</v>
      </c>
      <c r="AN95" s="4">
        <v>19211.063401455889</v>
      </c>
      <c r="AO95" s="4">
        <v>19259.83413220233</v>
      </c>
      <c r="AP95" s="4">
        <v>17673.565254773621</v>
      </c>
      <c r="AQ95" s="4">
        <v>14166.84219322307</v>
      </c>
      <c r="AR95" s="4">
        <v>12788.134625309551</v>
      </c>
      <c r="AS95" s="4">
        <v>10832.694096804469</v>
      </c>
      <c r="AT95" s="4">
        <v>9042.1948885321635</v>
      </c>
      <c r="AU95" s="4">
        <v>22326.182252851391</v>
      </c>
      <c r="AV95" s="4">
        <v>20343.697265576589</v>
      </c>
      <c r="AW95" s="4">
        <v>19387.419553030049</v>
      </c>
      <c r="AX95" s="4">
        <v>18198.696371070429</v>
      </c>
      <c r="AY95" s="4">
        <v>17427.169386958409</v>
      </c>
      <c r="AZ95" s="4">
        <v>13990.048880083101</v>
      </c>
      <c r="BA95" s="4">
        <v>13506.984498379419</v>
      </c>
      <c r="BB95" s="4">
        <v>11963.07222767567</v>
      </c>
      <c r="BC95" s="4">
        <v>9660.5117969140319</v>
      </c>
      <c r="BD95" s="4">
        <v>8837.3612838674362</v>
      </c>
      <c r="BE95" s="4">
        <v>8445.8235390054069</v>
      </c>
      <c r="BF95" s="4">
        <v>7649.0712411818786</v>
      </c>
      <c r="BG95" s="4">
        <v>7649.0712411818786</v>
      </c>
      <c r="BH95" s="4">
        <v>23844.562561022842</v>
      </c>
      <c r="BI95" s="4">
        <v>22662.81136179329</v>
      </c>
      <c r="BJ95" s="4">
        <v>22148.098552256539</v>
      </c>
      <c r="BK95" s="4">
        <v>18190.791676119381</v>
      </c>
      <c r="BL95" s="4">
        <v>17176.769185553541</v>
      </c>
      <c r="BM95" s="4">
        <v>11536.161770688661</v>
      </c>
      <c r="BN95" s="4">
        <v>5815.107203798726</v>
      </c>
      <c r="BO95" s="4">
        <v>22914.51634953569</v>
      </c>
      <c r="BP95" s="4">
        <v>18731.54291941581</v>
      </c>
      <c r="BQ95" s="4">
        <v>15288.37662117654</v>
      </c>
      <c r="BR95" s="4">
        <v>14796.92814284604</v>
      </c>
      <c r="BS95" s="4">
        <v>6937.3829237116961</v>
      </c>
      <c r="BT95" s="4">
        <v>4256.6258564362151</v>
      </c>
      <c r="BU95" s="4">
        <v>5558.025710678653</v>
      </c>
      <c r="BV95" s="4">
        <v>6678.8870488279072</v>
      </c>
      <c r="BW95" s="4">
        <v>17223.443722086042</v>
      </c>
      <c r="BX95" s="4">
        <v>11671.535816811989</v>
      </c>
      <c r="BY95" s="4">
        <v>6356.3690755997031</v>
      </c>
      <c r="BZ95" s="4">
        <v>5128.904170077154</v>
      </c>
      <c r="CA95" s="4">
        <v>6707.621351871252</v>
      </c>
      <c r="CB95" s="4">
        <v>2888.542936829931</v>
      </c>
      <c r="CC95" s="4">
        <v>7375.9027096703403</v>
      </c>
      <c r="CD95" s="4">
        <v>24742.13706820575</v>
      </c>
      <c r="CE95" s="4">
        <v>13799.00918663747</v>
      </c>
      <c r="CF95" s="4">
        <v>12792.935823498759</v>
      </c>
      <c r="CG95" s="4">
        <v>9485.1743393608158</v>
      </c>
      <c r="CH95" s="4">
        <v>9502.7378393413837</v>
      </c>
      <c r="CI95" s="4">
        <v>3072.39136901037</v>
      </c>
      <c r="CJ95" s="4">
        <v>1340.9845814913181</v>
      </c>
      <c r="CK95" s="4">
        <v>23878.927745173729</v>
      </c>
      <c r="CL95" s="4">
        <v>21737.958482638671</v>
      </c>
      <c r="CM95" s="4">
        <v>19637.440900598162</v>
      </c>
      <c r="CN95" s="4">
        <v>11069.804049052071</v>
      </c>
      <c r="CO95" s="4">
        <v>5309.3254938615919</v>
      </c>
      <c r="CP95" s="4">
        <v>3648.1611997117689</v>
      </c>
      <c r="CQ95" s="4">
        <v>0</v>
      </c>
      <c r="CR95" s="4">
        <v>23097.925283330111</v>
      </c>
      <c r="CS95" s="4">
        <v>22290.442520890581</v>
      </c>
      <c r="CT95" s="4">
        <v>10264.505647959601</v>
      </c>
      <c r="CU95" s="4">
        <v>8992.6476055531348</v>
      </c>
      <c r="CV95" s="4">
        <v>7846.3847636471619</v>
      </c>
      <c r="CW95" s="4">
        <v>5553.1385913827462</v>
      </c>
      <c r="CX95" s="4">
        <v>1101.3480839364081</v>
      </c>
      <c r="CY95" s="4">
        <v>3100.3063305456508</v>
      </c>
      <c r="CZ95" s="4">
        <v>20814.07155933349</v>
      </c>
      <c r="DA95" s="4">
        <v>8419.5981418546235</v>
      </c>
      <c r="DB95" s="4">
        <v>6370.425783706014</v>
      </c>
      <c r="DC95" s="4">
        <v>4644.0937882310436</v>
      </c>
      <c r="DD95" s="4">
        <v>2086.0139458150629</v>
      </c>
      <c r="DE95" s="4">
        <v>6163.3288700033227</v>
      </c>
      <c r="DF95" s="4">
        <v>20656.315359826582</v>
      </c>
      <c r="DG95" s="4">
        <v>18483.91535084201</v>
      </c>
      <c r="DH95" s="4">
        <v>3623.982091201467</v>
      </c>
      <c r="DI95" s="4">
        <v>4622.8652446426868</v>
      </c>
      <c r="DJ95" s="4">
        <v>5640.3904616593272</v>
      </c>
      <c r="DK95" s="4">
        <v>17393.87564769918</v>
      </c>
      <c r="DL95" s="4">
        <v>7430.1947913281138</v>
      </c>
      <c r="DM95" s="4">
        <v>21144.410061780589</v>
      </c>
      <c r="DN95" s="4">
        <v>17783.85661516244</v>
      </c>
      <c r="DO95" s="4">
        <v>13261.275437915139</v>
      </c>
      <c r="DP95" s="4">
        <v>6424.2153974855819</v>
      </c>
      <c r="DQ95" s="4">
        <v>7221.7423708323186</v>
      </c>
      <c r="DR95" s="4">
        <v>20846.773289649202</v>
      </c>
      <c r="DS95" s="4">
        <v>18396.871227809399</v>
      </c>
      <c r="DT95" s="4">
        <v>19912.985629993709</v>
      </c>
      <c r="DU95" s="4">
        <v>20503.291480993499</v>
      </c>
      <c r="DV95" s="4">
        <v>14356.44153220696</v>
      </c>
      <c r="DW95" s="4">
        <v>12437.99116899127</v>
      </c>
      <c r="DX95" s="4">
        <v>15330.60478682822</v>
      </c>
      <c r="DY95" s="4">
        <v>14869.33953675934</v>
      </c>
      <c r="DZ95" s="4">
        <v>16878.293895957901</v>
      </c>
      <c r="EA95">
        <v>1.984824657440186</v>
      </c>
    </row>
    <row r="96" spans="1:131" x14ac:dyDescent="0.25">
      <c r="A96" s="3">
        <v>3530</v>
      </c>
      <c r="B96" s="4">
        <v>11131.65396228916</v>
      </c>
      <c r="C96" s="4">
        <v>15359.335320548331</v>
      </c>
      <c r="D96" s="4">
        <v>19058.4716254671</v>
      </c>
      <c r="E96" s="4">
        <v>21767.39003630586</v>
      </c>
      <c r="F96" s="4">
        <v>22849.518164005731</v>
      </c>
      <c r="G96" s="4">
        <v>14349.528377169319</v>
      </c>
      <c r="H96" s="4">
        <v>14359.38395550972</v>
      </c>
      <c r="I96" s="4">
        <v>14369.23943385426</v>
      </c>
      <c r="J96" s="4">
        <v>15476.901905267279</v>
      </c>
      <c r="K96" s="4">
        <v>20237.552455958619</v>
      </c>
      <c r="L96" s="4">
        <v>21206.626956817268</v>
      </c>
      <c r="M96" s="4">
        <v>21770.232628638041</v>
      </c>
      <c r="N96" s="4">
        <v>21781.218748499141</v>
      </c>
      <c r="O96" s="4">
        <v>15753.08426772319</v>
      </c>
      <c r="P96" s="4">
        <v>14797.107134708571</v>
      </c>
      <c r="Q96" s="4">
        <v>13768.99561937269</v>
      </c>
      <c r="R96" s="4">
        <v>13363.02236396946</v>
      </c>
      <c r="S96" s="4">
        <v>13995.858758238541</v>
      </c>
      <c r="T96" s="4">
        <v>15183.472357072131</v>
      </c>
      <c r="U96" s="4">
        <v>19804.450104426709</v>
      </c>
      <c r="V96" s="4">
        <v>20464.71214228341</v>
      </c>
      <c r="W96" s="4">
        <v>20984.33340209286</v>
      </c>
      <c r="X96" s="4">
        <v>21117.71762746535</v>
      </c>
      <c r="Y96" s="4">
        <v>15012.61548970237</v>
      </c>
      <c r="Z96" s="4">
        <v>14948.00128749903</v>
      </c>
      <c r="AA96" s="4">
        <v>13960.18714048816</v>
      </c>
      <c r="AB96" s="4">
        <v>12964.68282410939</v>
      </c>
      <c r="AC96" s="4">
        <v>13566.457572726689</v>
      </c>
      <c r="AD96" s="4">
        <v>12363.047807675681</v>
      </c>
      <c r="AE96" s="4">
        <v>16370.073269887091</v>
      </c>
      <c r="AF96" s="4">
        <v>16092.09268185136</v>
      </c>
      <c r="AG96" s="4">
        <v>19097.27538991638</v>
      </c>
      <c r="AH96" s="4">
        <v>19690.859505749009</v>
      </c>
      <c r="AI96" s="4">
        <v>19606.682211805932</v>
      </c>
      <c r="AJ96" s="4">
        <v>22465.194875340869</v>
      </c>
      <c r="AK96" s="4">
        <v>22566.33940065105</v>
      </c>
      <c r="AL96" s="4">
        <v>7292.8000213061223</v>
      </c>
      <c r="AM96" s="4">
        <v>14554.1842366614</v>
      </c>
      <c r="AN96" s="4">
        <v>9668.4313763486407</v>
      </c>
      <c r="AO96" s="4">
        <v>11710.90961770658</v>
      </c>
      <c r="AP96" s="4">
        <v>11309.007220747109</v>
      </c>
      <c r="AQ96" s="4">
        <v>15046.092203521101</v>
      </c>
      <c r="AR96" s="4">
        <v>15987.782315707071</v>
      </c>
      <c r="AS96" s="4">
        <v>18184.26874534785</v>
      </c>
      <c r="AT96" s="4">
        <v>22154.682277486889</v>
      </c>
      <c r="AU96" s="4">
        <v>7167.9850455909645</v>
      </c>
      <c r="AV96" s="4">
        <v>8535.797512227944</v>
      </c>
      <c r="AW96" s="4">
        <v>9475.7421385273774</v>
      </c>
      <c r="AX96" s="4">
        <v>9438.100818335568</v>
      </c>
      <c r="AY96" s="4">
        <v>10844.944214712839</v>
      </c>
      <c r="AZ96" s="4">
        <v>13027.67603282761</v>
      </c>
      <c r="BA96" s="4">
        <v>15800.16504239505</v>
      </c>
      <c r="BB96" s="4">
        <v>16112.95250715152</v>
      </c>
      <c r="BC96" s="4">
        <v>17791.09544605048</v>
      </c>
      <c r="BD96" s="4">
        <v>16969.546177458298</v>
      </c>
      <c r="BE96" s="4">
        <v>21558.31092796013</v>
      </c>
      <c r="BF96" s="4">
        <v>23197.54483828177</v>
      </c>
      <c r="BG96" s="4">
        <v>23197.54483828177</v>
      </c>
      <c r="BH96" s="4">
        <v>5628.5249372308836</v>
      </c>
      <c r="BI96" s="4">
        <v>6782.957466301883</v>
      </c>
      <c r="BJ96" s="4">
        <v>7116.1259325487872</v>
      </c>
      <c r="BK96" s="4">
        <v>8917.5816698071812</v>
      </c>
      <c r="BL96" s="4">
        <v>9836.0465852894722</v>
      </c>
      <c r="BM96" s="4">
        <v>15683.81085675847</v>
      </c>
      <c r="BN96" s="4">
        <v>20157.299513960581</v>
      </c>
      <c r="BO96" s="4">
        <v>5602.1146284255901</v>
      </c>
      <c r="BP96" s="4">
        <v>7606.2032089061531</v>
      </c>
      <c r="BQ96" s="4">
        <v>11141.200292707959</v>
      </c>
      <c r="BR96" s="4">
        <v>11984.617527038439</v>
      </c>
      <c r="BS96" s="4">
        <v>20103.785399043751</v>
      </c>
      <c r="BT96" s="4">
        <v>21201.73666480029</v>
      </c>
      <c r="BU96" s="4">
        <v>21110.697662781091</v>
      </c>
      <c r="BV96" s="4">
        <v>22231.559000930349</v>
      </c>
      <c r="BW96" s="4">
        <v>7427.699794035595</v>
      </c>
      <c r="BX96" s="4">
        <v>13507.331760904999</v>
      </c>
      <c r="BY96" s="4">
        <v>20808.409899978811</v>
      </c>
      <c r="BZ96" s="4">
        <v>19746.32740563924</v>
      </c>
      <c r="CA96" s="4">
        <v>20284.271373328109</v>
      </c>
      <c r="CB96" s="4">
        <v>22408.348514426551</v>
      </c>
      <c r="CC96" s="4">
        <v>22928.574661772789</v>
      </c>
      <c r="CD96" s="4">
        <v>2644.3639462525921</v>
      </c>
      <c r="CE96" s="4">
        <v>9522.3606458027862</v>
      </c>
      <c r="CF96" s="4">
        <v>10607.701122989671</v>
      </c>
      <c r="CG96" s="4">
        <v>13831.860509254029</v>
      </c>
      <c r="CH96" s="4">
        <v>14867.20942592091</v>
      </c>
      <c r="CI96" s="4">
        <v>20544.43124543854</v>
      </c>
      <c r="CJ96" s="4">
        <v>23955.90686976516</v>
      </c>
      <c r="CK96" s="4">
        <v>1227.9634042728501</v>
      </c>
      <c r="CL96" s="4">
        <v>1361.3991558448811</v>
      </c>
      <c r="CM96" s="4">
        <v>3460.4843827319519</v>
      </c>
      <c r="CN96" s="4">
        <v>14859.98878599053</v>
      </c>
      <c r="CO96" s="4">
        <v>18394.363116334502</v>
      </c>
      <c r="CP96" s="4">
        <v>19449.764083618338</v>
      </c>
      <c r="CQ96" s="4">
        <v>23097.925283330111</v>
      </c>
      <c r="CR96" s="4">
        <v>0</v>
      </c>
      <c r="CS96" s="4">
        <v>2115.7829396943912</v>
      </c>
      <c r="CT96" s="4">
        <v>13713.48756793577</v>
      </c>
      <c r="CU96" s="4">
        <v>14985.34561034224</v>
      </c>
      <c r="CV96" s="4">
        <v>16631.14300517453</v>
      </c>
      <c r="CW96" s="4">
        <v>18595.014807683739</v>
      </c>
      <c r="CX96" s="4">
        <v>22376.11850535655</v>
      </c>
      <c r="CY96" s="4">
        <v>22987.994428531711</v>
      </c>
      <c r="CZ96" s="4">
        <v>3592.1539012514841</v>
      </c>
      <c r="DA96" s="4">
        <v>15065.836750554259</v>
      </c>
      <c r="DB96" s="4">
        <v>17107.040805586948</v>
      </c>
      <c r="DC96" s="4">
        <v>20024.542168383221</v>
      </c>
      <c r="DD96" s="4">
        <v>21973.70204380112</v>
      </c>
      <c r="DE96" s="4">
        <v>23793.06497381947</v>
      </c>
      <c r="DF96" s="4">
        <v>5583.1972840613471</v>
      </c>
      <c r="DG96" s="4">
        <v>5923.2265864806386</v>
      </c>
      <c r="DH96" s="4">
        <v>21239.850948627041</v>
      </c>
      <c r="DI96" s="4">
        <v>22238.734102068269</v>
      </c>
      <c r="DJ96" s="4">
        <v>23256.259319084911</v>
      </c>
      <c r="DK96" s="4">
        <v>10571.606293360721</v>
      </c>
      <c r="DL96" s="4">
        <v>22138.32396649439</v>
      </c>
      <c r="DM96" s="4">
        <v>7400.4143626925934</v>
      </c>
      <c r="DN96" s="4">
        <v>9844.7437297005272</v>
      </c>
      <c r="DO96" s="4">
        <v>14986.76900227592</v>
      </c>
      <c r="DP96" s="4">
        <v>21105.701924686931</v>
      </c>
      <c r="DQ96" s="4">
        <v>21929.871545998602</v>
      </c>
      <c r="DR96" s="4">
        <v>7407.93614945641</v>
      </c>
      <c r="DS96" s="4">
        <v>10467.28875860006</v>
      </c>
      <c r="DT96" s="4">
        <v>10734.059516776781</v>
      </c>
      <c r="DU96" s="4">
        <v>11935.255738605751</v>
      </c>
      <c r="DV96" s="4">
        <v>18813.414826433869</v>
      </c>
      <c r="DW96" s="4">
        <v>21136.3227798277</v>
      </c>
      <c r="DX96" s="4">
        <v>18815.999932929211</v>
      </c>
      <c r="DY96" s="4">
        <v>19326.31283098624</v>
      </c>
      <c r="DZ96" s="4">
        <v>19055.43155532741</v>
      </c>
      <c r="EA96">
        <v>1.9657741785049441</v>
      </c>
    </row>
    <row r="97" spans="1:131" x14ac:dyDescent="0.25">
      <c r="A97" s="3">
        <v>3531</v>
      </c>
      <c r="B97" s="4">
        <v>10617.43826374831</v>
      </c>
      <c r="C97" s="4">
        <v>14858.397402664141</v>
      </c>
      <c r="D97" s="4">
        <v>18557.533707582919</v>
      </c>
      <c r="E97" s="4">
        <v>21266.452118421668</v>
      </c>
      <c r="F97" s="4">
        <v>22338.974922532809</v>
      </c>
      <c r="G97" s="4">
        <v>13848.590459285129</v>
      </c>
      <c r="H97" s="4">
        <v>13858.446037625539</v>
      </c>
      <c r="I97" s="4">
        <v>13868.301515970081</v>
      </c>
      <c r="J97" s="4">
        <v>14975.963987383089</v>
      </c>
      <c r="K97" s="4">
        <v>19736.614538074431</v>
      </c>
      <c r="L97" s="4">
        <v>20696.08371534435</v>
      </c>
      <c r="M97" s="4">
        <v>21259.689387165119</v>
      </c>
      <c r="N97" s="4">
        <v>21270.675507026219</v>
      </c>
      <c r="O97" s="4">
        <v>15252.146349839009</v>
      </c>
      <c r="P97" s="4">
        <v>14296.169216824381</v>
      </c>
      <c r="Q97" s="4">
        <v>13268.0577014885</v>
      </c>
      <c r="R97" s="4">
        <v>12862.08444608527</v>
      </c>
      <c r="S97" s="4">
        <v>13494.920840354351</v>
      </c>
      <c r="T97" s="4">
        <v>14682.534439187941</v>
      </c>
      <c r="U97" s="4">
        <v>19293.906862953791</v>
      </c>
      <c r="V97" s="4">
        <v>19954.168900810491</v>
      </c>
      <c r="W97" s="4">
        <v>20473.790160619941</v>
      </c>
      <c r="X97" s="4">
        <v>20607.174385992432</v>
      </c>
      <c r="Y97" s="4">
        <v>14511.67757181818</v>
      </c>
      <c r="Z97" s="4">
        <v>14447.063369614851</v>
      </c>
      <c r="AA97" s="4">
        <v>13459.249222603979</v>
      </c>
      <c r="AB97" s="4">
        <v>12463.744906225211</v>
      </c>
      <c r="AC97" s="4">
        <v>13065.51965484251</v>
      </c>
      <c r="AD97" s="4">
        <v>11862.1098897915</v>
      </c>
      <c r="AE97" s="4">
        <v>15869.135352002901</v>
      </c>
      <c r="AF97" s="4">
        <v>15591.15476396717</v>
      </c>
      <c r="AG97" s="4">
        <v>18586.732148443461</v>
      </c>
      <c r="AH97" s="4">
        <v>19180.316264276091</v>
      </c>
      <c r="AI97" s="4">
        <v>19096.13897033301</v>
      </c>
      <c r="AJ97" s="4">
        <v>21954.65163386795</v>
      </c>
      <c r="AK97" s="4">
        <v>22055.796159178131</v>
      </c>
      <c r="AL97" s="4">
        <v>8036.2839895394354</v>
      </c>
      <c r="AM97" s="4">
        <v>14053.246318777219</v>
      </c>
      <c r="AN97" s="4">
        <v>9167.4934584644561</v>
      </c>
      <c r="AO97" s="4">
        <v>11209.971699822399</v>
      </c>
      <c r="AP97" s="4">
        <v>10808.06930286293</v>
      </c>
      <c r="AQ97" s="4">
        <v>14545.15428563692</v>
      </c>
      <c r="AR97" s="4">
        <v>15486.844397822881</v>
      </c>
      <c r="AS97" s="4">
        <v>17673.725503874932</v>
      </c>
      <c r="AT97" s="4">
        <v>21644.13903601397</v>
      </c>
      <c r="AU97" s="4">
        <v>7911.4690138242777</v>
      </c>
      <c r="AV97" s="4">
        <v>8034.8595943437595</v>
      </c>
      <c r="AW97" s="4">
        <v>8974.8042206431928</v>
      </c>
      <c r="AX97" s="4">
        <v>8937.1629004513834</v>
      </c>
      <c r="AY97" s="4">
        <v>10336.91738964499</v>
      </c>
      <c r="AZ97" s="4">
        <v>12519.64920775976</v>
      </c>
      <c r="BA97" s="4">
        <v>15299.22712451086</v>
      </c>
      <c r="BB97" s="4">
        <v>15602.409265678611</v>
      </c>
      <c r="BC97" s="4">
        <v>17280.552204577561</v>
      </c>
      <c r="BD97" s="4">
        <v>16459.00293598538</v>
      </c>
      <c r="BE97" s="4">
        <v>21047.767686487208</v>
      </c>
      <c r="BF97" s="4">
        <v>22687.001596808859</v>
      </c>
      <c r="BG97" s="4">
        <v>22687.001596808859</v>
      </c>
      <c r="BH97" s="4">
        <v>6372.0089054641958</v>
      </c>
      <c r="BI97" s="4">
        <v>6418.5421735386881</v>
      </c>
      <c r="BJ97" s="4">
        <v>6615.1880146646045</v>
      </c>
      <c r="BK97" s="4">
        <v>8409.5548447393248</v>
      </c>
      <c r="BL97" s="4">
        <v>9328.0197602216158</v>
      </c>
      <c r="BM97" s="4">
        <v>15173.267615285549</v>
      </c>
      <c r="BN97" s="4">
        <v>19646.756272487659</v>
      </c>
      <c r="BO97" s="4">
        <v>5737.7557721288003</v>
      </c>
      <c r="BP97" s="4">
        <v>7105.2652910219686</v>
      </c>
      <c r="BQ97" s="4">
        <v>10631.43254119815</v>
      </c>
      <c r="BR97" s="4">
        <v>11474.07428556553</v>
      </c>
      <c r="BS97" s="4">
        <v>19593.242157570829</v>
      </c>
      <c r="BT97" s="4">
        <v>20691.193423327379</v>
      </c>
      <c r="BU97" s="4">
        <v>20600.15442130818</v>
      </c>
      <c r="BV97" s="4">
        <v>21721.01575945743</v>
      </c>
      <c r="BW97" s="4">
        <v>6919.6729689677386</v>
      </c>
      <c r="BX97" s="4">
        <v>12996.78851943209</v>
      </c>
      <c r="BY97" s="4">
        <v>20297.866658505889</v>
      </c>
      <c r="BZ97" s="4">
        <v>19235.784164166322</v>
      </c>
      <c r="CA97" s="4">
        <v>19773.72813185518</v>
      </c>
      <c r="CB97" s="4">
        <v>21897.805272953639</v>
      </c>
      <c r="CC97" s="4">
        <v>22418.031420299871</v>
      </c>
      <c r="CD97" s="4">
        <v>4313.1859435177512</v>
      </c>
      <c r="CE97" s="4">
        <v>9008.1449472619315</v>
      </c>
      <c r="CF97" s="4">
        <v>10095.17145755915</v>
      </c>
      <c r="CG97" s="4">
        <v>13317.64481071318</v>
      </c>
      <c r="CH97" s="4">
        <v>14352.993727380061</v>
      </c>
      <c r="CI97" s="4">
        <v>20030.2155468977</v>
      </c>
      <c r="CJ97" s="4">
        <v>23445.363628292249</v>
      </c>
      <c r="CK97" s="4">
        <v>2896.785401538009</v>
      </c>
      <c r="CL97" s="4">
        <v>860.46123796069696</v>
      </c>
      <c r="CM97" s="4">
        <v>2946.2686841911</v>
      </c>
      <c r="CN97" s="4">
        <v>14345.773087449679</v>
      </c>
      <c r="CO97" s="4">
        <v>17880.147417793651</v>
      </c>
      <c r="CP97" s="4">
        <v>18935.548385077502</v>
      </c>
      <c r="CQ97" s="4">
        <v>22290.44252089057</v>
      </c>
      <c r="CR97" s="4">
        <v>2115.7829396943921</v>
      </c>
      <c r="CS97" s="4">
        <v>0</v>
      </c>
      <c r="CT97" s="4">
        <v>13199.271869394919</v>
      </c>
      <c r="CU97" s="4">
        <v>14471.12991180139</v>
      </c>
      <c r="CV97" s="4">
        <v>16116.927306633679</v>
      </c>
      <c r="CW97" s="4">
        <v>18080.799109142888</v>
      </c>
      <c r="CX97" s="4">
        <v>21189.094436954161</v>
      </c>
      <c r="CY97" s="4">
        <v>21800.970360129329</v>
      </c>
      <c r="CZ97" s="4">
        <v>1476.370961557092</v>
      </c>
      <c r="DA97" s="4">
        <v>13870.84437903596</v>
      </c>
      <c r="DB97" s="4">
        <v>15920.276891080881</v>
      </c>
      <c r="DC97" s="4">
        <v>19452.597030423</v>
      </c>
      <c r="DD97" s="4">
        <v>20786.677975398739</v>
      </c>
      <c r="DE97" s="4">
        <v>22606.040905417081</v>
      </c>
      <c r="DF97" s="4">
        <v>3467.414344366955</v>
      </c>
      <c r="DG97" s="4">
        <v>3807.4436467862479</v>
      </c>
      <c r="DH97" s="4">
        <v>20044.858577108749</v>
      </c>
      <c r="DI97" s="4">
        <v>21043.741730549969</v>
      </c>
      <c r="DJ97" s="4">
        <v>22061.266947566612</v>
      </c>
      <c r="DK97" s="4">
        <v>8455.8233536663283</v>
      </c>
      <c r="DL97" s="4">
        <v>20491.165370325711</v>
      </c>
      <c r="DM97" s="4">
        <v>6694.1653955757702</v>
      </c>
      <c r="DN97" s="4">
        <v>7728.9607900061364</v>
      </c>
      <c r="DO97" s="4">
        <v>12870.986062581531</v>
      </c>
      <c r="DP97" s="4">
        <v>19458.543328518241</v>
      </c>
      <c r="DQ97" s="4">
        <v>20282.712949829911</v>
      </c>
      <c r="DR97" s="4">
        <v>8127.1483413886817</v>
      </c>
      <c r="DS97" s="4">
        <v>10583.204655814419</v>
      </c>
      <c r="DT97" s="4">
        <v>10869.656405055741</v>
      </c>
      <c r="DU97" s="4">
        <v>12068.95502907726</v>
      </c>
      <c r="DV97" s="4">
        <v>16697.63188673948</v>
      </c>
      <c r="DW97" s="4">
        <v>19020.539840133311</v>
      </c>
      <c r="DX97" s="4">
        <v>16763.381930427651</v>
      </c>
      <c r="DY97" s="4">
        <v>17210.529891291852</v>
      </c>
      <c r="DZ97" s="4">
        <v>17011.45367878148</v>
      </c>
      <c r="EA97">
        <v>2.2372398376464839</v>
      </c>
    </row>
    <row r="98" spans="1:131" x14ac:dyDescent="0.25">
      <c r="A98" s="3">
        <v>3532</v>
      </c>
      <c r="B98" s="4">
        <v>2616.3713668703981</v>
      </c>
      <c r="C98" s="4">
        <v>15015.595072520809</v>
      </c>
      <c r="D98" s="4">
        <v>14937.02761230061</v>
      </c>
      <c r="E98" s="4">
        <v>14455.71520019428</v>
      </c>
      <c r="F98" s="4">
        <v>15232.142052157469</v>
      </c>
      <c r="G98" s="4">
        <v>14005.7881291418</v>
      </c>
      <c r="H98" s="4">
        <v>14015.643707482201</v>
      </c>
      <c r="I98" s="4">
        <v>14025.49918582674</v>
      </c>
      <c r="J98" s="4">
        <v>14369.47055281529</v>
      </c>
      <c r="K98" s="4">
        <v>13427.996665914299</v>
      </c>
      <c r="L98" s="4">
        <v>13589.25084496901</v>
      </c>
      <c r="M98" s="4">
        <v>14133.246459856709</v>
      </c>
      <c r="N98" s="4">
        <v>14144.232579717809</v>
      </c>
      <c r="O98" s="4">
        <v>15409.344019695671</v>
      </c>
      <c r="P98" s="4">
        <v>14453.366886681049</v>
      </c>
      <c r="Q98" s="4">
        <v>13425.255371345171</v>
      </c>
      <c r="R98" s="4">
        <v>13019.28211594194</v>
      </c>
      <c r="S98" s="4">
        <v>13465.011420702571</v>
      </c>
      <c r="T98" s="4">
        <v>13405.720477215749</v>
      </c>
      <c r="U98" s="4">
        <v>12187.073992578449</v>
      </c>
      <c r="V98" s="4">
        <v>12847.336030435161</v>
      </c>
      <c r="W98" s="4">
        <v>13347.34723331153</v>
      </c>
      <c r="X98" s="4">
        <v>13480.73145868402</v>
      </c>
      <c r="Y98" s="4">
        <v>15401.14970701747</v>
      </c>
      <c r="Z98" s="4">
        <v>15336.53550481413</v>
      </c>
      <c r="AA98" s="4">
        <v>14348.721357803261</v>
      </c>
      <c r="AB98" s="4">
        <v>13353.21704142449</v>
      </c>
      <c r="AC98" s="4">
        <v>13222.71732469917</v>
      </c>
      <c r="AD98" s="4">
        <v>12155.916162750471</v>
      </c>
      <c r="AE98" s="4">
        <v>14073.506052720461</v>
      </c>
      <c r="AF98" s="4">
        <v>11964.5106781826</v>
      </c>
      <c r="AG98" s="4">
        <v>11479.89927806812</v>
      </c>
      <c r="AH98" s="4">
        <v>12073.48339390076</v>
      </c>
      <c r="AI98" s="4">
        <v>11969.696043024591</v>
      </c>
      <c r="AJ98" s="4">
        <v>12974.88288607407</v>
      </c>
      <c r="AK98" s="4">
        <v>13076.02741138427</v>
      </c>
      <c r="AL98" s="4">
        <v>15040.9769799556</v>
      </c>
      <c r="AM98" s="4">
        <v>14942.7184539765</v>
      </c>
      <c r="AN98" s="4">
        <v>12050.673104275251</v>
      </c>
      <c r="AO98" s="4">
        <v>12099.443835021681</v>
      </c>
      <c r="AP98" s="4">
        <v>10815.476126379859</v>
      </c>
      <c r="AQ98" s="4">
        <v>11138.11701861363</v>
      </c>
      <c r="AR98" s="4">
        <v>10531.379003781571</v>
      </c>
      <c r="AS98" s="4">
        <v>10566.892633499599</v>
      </c>
      <c r="AT98" s="4">
        <v>12664.3702882201</v>
      </c>
      <c r="AU98" s="4">
        <v>15165.79195567076</v>
      </c>
      <c r="AV98" s="4">
        <v>13183.306968395949</v>
      </c>
      <c r="AW98" s="4">
        <v>12218.388608965781</v>
      </c>
      <c r="AX98" s="4">
        <v>11038.306073889789</v>
      </c>
      <c r="AY98" s="4">
        <v>10266.77908977777</v>
      </c>
      <c r="AZ98" s="4">
        <v>8876.693249504513</v>
      </c>
      <c r="BA98" s="4">
        <v>10037.25747260097</v>
      </c>
      <c r="BB98" s="4">
        <v>8495.5763953032674</v>
      </c>
      <c r="BC98" s="4">
        <v>10154.10927726915</v>
      </c>
      <c r="BD98" s="4">
        <v>9332.5600086769664</v>
      </c>
      <c r="BE98" s="4">
        <v>12067.99893869335</v>
      </c>
      <c r="BF98" s="4">
        <v>13544.279638841521</v>
      </c>
      <c r="BG98" s="4">
        <v>13544.279638841521</v>
      </c>
      <c r="BH98" s="4">
        <v>15509.46735386032</v>
      </c>
      <c r="BI98" s="4">
        <v>14161.66547342418</v>
      </c>
      <c r="BJ98" s="4">
        <v>13909.382139510661</v>
      </c>
      <c r="BK98" s="4">
        <v>10443.798011806721</v>
      </c>
      <c r="BL98" s="4">
        <v>9296.8263653471477</v>
      </c>
      <c r="BM98" s="4">
        <v>8066.4347449102124</v>
      </c>
      <c r="BN98" s="4">
        <v>10666.98752469379</v>
      </c>
      <c r="BO98" s="4">
        <v>13614.096625534399</v>
      </c>
      <c r="BP98" s="4">
        <v>9525.9428827645879</v>
      </c>
      <c r="BQ98" s="4">
        <v>6093.7539695812266</v>
      </c>
      <c r="BR98" s="4">
        <v>5741.1324296905059</v>
      </c>
      <c r="BS98" s="4">
        <v>10613.47340977696</v>
      </c>
      <c r="BT98" s="4">
        <v>10151.83425409586</v>
      </c>
      <c r="BU98" s="4">
        <v>11453.2341083383</v>
      </c>
      <c r="BV98" s="4">
        <v>12574.09544648755</v>
      </c>
      <c r="BW98" s="4">
        <v>7923.0239980847573</v>
      </c>
      <c r="BX98" s="4">
        <v>4583.9691921119475</v>
      </c>
      <c r="BY98" s="4">
        <v>9123.9446264634244</v>
      </c>
      <c r="BZ98" s="4">
        <v>7896.4797209408734</v>
      </c>
      <c r="CA98" s="4">
        <v>9475.1969027349733</v>
      </c>
      <c r="CB98" s="4">
        <v>9696.5860886264018</v>
      </c>
      <c r="CC98" s="4">
        <v>13271.111107329991</v>
      </c>
      <c r="CD98" s="4">
        <v>15357.69935281142</v>
      </c>
      <c r="CE98" s="4">
        <v>4414.5714712431291</v>
      </c>
      <c r="CF98" s="4">
        <v>3413.745304635198</v>
      </c>
      <c r="CG98" s="4">
        <v>3776.696152265019</v>
      </c>
      <c r="CH98" s="4">
        <v>4812.0450689318996</v>
      </c>
      <c r="CI98" s="4">
        <v>7711.0116100680343</v>
      </c>
      <c r="CJ98" s="4">
        <v>11244.144443965009</v>
      </c>
      <c r="CK98" s="4">
        <v>14494.490029779399</v>
      </c>
      <c r="CL98" s="4">
        <v>12353.520767244339</v>
      </c>
      <c r="CM98" s="4">
        <v>10253.00318520383</v>
      </c>
      <c r="CN98" s="4">
        <v>1146.501218054761</v>
      </c>
      <c r="CO98" s="4">
        <v>5560.9434809639879</v>
      </c>
      <c r="CP98" s="4">
        <v>6616.3444482478362</v>
      </c>
      <c r="CQ98" s="4">
        <v>10264.50564795961</v>
      </c>
      <c r="CR98" s="4">
        <v>13713.487567935779</v>
      </c>
      <c r="CS98" s="4">
        <v>13199.27186939493</v>
      </c>
      <c r="CT98" s="4">
        <v>0</v>
      </c>
      <c r="CU98" s="4">
        <v>1271.8580424064701</v>
      </c>
      <c r="CV98" s="4">
        <v>3103.041229616817</v>
      </c>
      <c r="CW98" s="4">
        <v>5761.595172313233</v>
      </c>
      <c r="CX98" s="4">
        <v>9437.1949326338563</v>
      </c>
      <c r="CY98" s="4">
        <v>10049.070855809019</v>
      </c>
      <c r="CZ98" s="4">
        <v>12018.805240974831</v>
      </c>
      <c r="DA98" s="4">
        <v>2503.1080510147672</v>
      </c>
      <c r="DB98" s="4">
        <v>4168.1172328642533</v>
      </c>
      <c r="DC98" s="4">
        <v>7191.1225330127154</v>
      </c>
      <c r="DD98" s="4">
        <v>9034.7784710784344</v>
      </c>
      <c r="DE98" s="4">
        <v>10854.141401096769</v>
      </c>
      <c r="DF98" s="4">
        <v>11861.049041467921</v>
      </c>
      <c r="DG98" s="4">
        <v>9688.6490324833539</v>
      </c>
      <c r="DH98" s="4">
        <v>8309.2543025626546</v>
      </c>
      <c r="DI98" s="4">
        <v>9308.1374560038748</v>
      </c>
      <c r="DJ98" s="4">
        <v>10325.66267302051</v>
      </c>
      <c r="DK98" s="4">
        <v>8598.6093293405156</v>
      </c>
      <c r="DL98" s="4">
        <v>10848.9990364286</v>
      </c>
      <c r="DM98" s="4">
        <v>12349.143743421921</v>
      </c>
      <c r="DN98" s="4">
        <v>8988.5902968037808</v>
      </c>
      <c r="DO98" s="4">
        <v>6053.2079143485607</v>
      </c>
      <c r="DP98" s="4">
        <v>9816.376994621136</v>
      </c>
      <c r="DQ98" s="4">
        <v>10640.54661593281</v>
      </c>
      <c r="DR98" s="4">
        <v>12051.50697129053</v>
      </c>
      <c r="DS98" s="4">
        <v>9767.9687712992836</v>
      </c>
      <c r="DT98" s="4">
        <v>11727.234295055119</v>
      </c>
      <c r="DU98" s="4">
        <v>12595.038240219161</v>
      </c>
      <c r="DV98" s="4">
        <v>9652.1186693820873</v>
      </c>
      <c r="DW98" s="4">
        <v>10229.967224597471</v>
      </c>
      <c r="DX98" s="4">
        <v>10603.0896582389</v>
      </c>
      <c r="DY98" s="4">
        <v>10165.01667393446</v>
      </c>
      <c r="DZ98" s="4">
        <v>12073.054216184901</v>
      </c>
      <c r="EA98">
        <v>1.662950396537781</v>
      </c>
    </row>
    <row r="99" spans="1:131" x14ac:dyDescent="0.25">
      <c r="A99" s="3">
        <v>3533</v>
      </c>
      <c r="B99" s="4">
        <v>3888.229409276868</v>
      </c>
      <c r="C99" s="4">
        <v>16287.453114927281</v>
      </c>
      <c r="D99" s="4">
        <v>14188.960152000731</v>
      </c>
      <c r="E99" s="4">
        <v>13707.64773989439</v>
      </c>
      <c r="F99" s="4">
        <v>14484.07459185759</v>
      </c>
      <c r="G99" s="4">
        <v>15277.646171548269</v>
      </c>
      <c r="H99" s="4">
        <v>15287.50174988867</v>
      </c>
      <c r="I99" s="4">
        <v>15297.35722823321</v>
      </c>
      <c r="J99" s="4">
        <v>14609.571956717769</v>
      </c>
      <c r="K99" s="4">
        <v>12679.92920561441</v>
      </c>
      <c r="L99" s="4">
        <v>12841.18338466913</v>
      </c>
      <c r="M99" s="4">
        <v>13072.894866037221</v>
      </c>
      <c r="N99" s="4">
        <v>13083.88098589831</v>
      </c>
      <c r="O99" s="4">
        <v>16681.20206210214</v>
      </c>
      <c r="P99" s="4">
        <v>15725.224929087521</v>
      </c>
      <c r="Q99" s="4">
        <v>14697.11341375164</v>
      </c>
      <c r="R99" s="4">
        <v>14291.140158348409</v>
      </c>
      <c r="S99" s="4">
        <v>14714.079039332561</v>
      </c>
      <c r="T99" s="4">
        <v>13231.34069428596</v>
      </c>
      <c r="U99" s="4">
        <v>11439.00653227857</v>
      </c>
      <c r="V99" s="4">
        <v>12099.268570135269</v>
      </c>
      <c r="W99" s="4">
        <v>12286.995639492039</v>
      </c>
      <c r="X99" s="4">
        <v>12420.37986486453</v>
      </c>
      <c r="Y99" s="4">
        <v>16673.00774942393</v>
      </c>
      <c r="Z99" s="4">
        <v>16608.393547220599</v>
      </c>
      <c r="AA99" s="4">
        <v>15620.57940020973</v>
      </c>
      <c r="AB99" s="4">
        <v>14625.07508383096</v>
      </c>
      <c r="AC99" s="4">
        <v>14494.575367105641</v>
      </c>
      <c r="AD99" s="4">
        <v>13427.77420515694</v>
      </c>
      <c r="AE99" s="4">
        <v>13325.43859242058</v>
      </c>
      <c r="AF99" s="4">
        <v>11216.443217882719</v>
      </c>
      <c r="AG99" s="4">
        <v>10731.831817768239</v>
      </c>
      <c r="AH99" s="4">
        <v>11325.41593360088</v>
      </c>
      <c r="AI99" s="4">
        <v>10909.784224123139</v>
      </c>
      <c r="AJ99" s="4">
        <v>11703.02484366761</v>
      </c>
      <c r="AK99" s="4">
        <v>11804.1693689778</v>
      </c>
      <c r="AL99" s="4">
        <v>16312.835022362069</v>
      </c>
      <c r="AM99" s="4">
        <v>16214.57649638297</v>
      </c>
      <c r="AN99" s="4">
        <v>13322.53114668172</v>
      </c>
      <c r="AO99" s="4">
        <v>13371.30187742815</v>
      </c>
      <c r="AP99" s="4">
        <v>12087.334168786339</v>
      </c>
      <c r="AQ99" s="4">
        <v>10496.92645122998</v>
      </c>
      <c r="AR99" s="4">
        <v>9783.3115434816791</v>
      </c>
      <c r="AS99" s="4">
        <v>9818.8251731997134</v>
      </c>
      <c r="AT99" s="4">
        <v>11392.512245813639</v>
      </c>
      <c r="AU99" s="4">
        <v>16437.649998077221</v>
      </c>
      <c r="AV99" s="4">
        <v>14455.165010802421</v>
      </c>
      <c r="AW99" s="4">
        <v>13490.24665137225</v>
      </c>
      <c r="AX99" s="4">
        <v>12310.164116296261</v>
      </c>
      <c r="AY99" s="4">
        <v>11538.63713218424</v>
      </c>
      <c r="AZ99" s="4">
        <v>9772.2543940047672</v>
      </c>
      <c r="BA99" s="4">
        <v>9289.1900123010892</v>
      </c>
      <c r="BB99" s="4">
        <v>7747.5089350033822</v>
      </c>
      <c r="BC99" s="4">
        <v>9095.02550936437</v>
      </c>
      <c r="BD99" s="4">
        <v>8273.4762407721901</v>
      </c>
      <c r="BE99" s="4">
        <v>10796.140896286881</v>
      </c>
      <c r="BF99" s="4">
        <v>12272.42159643505</v>
      </c>
      <c r="BG99" s="4">
        <v>12272.42159643505</v>
      </c>
      <c r="BH99" s="4">
        <v>16781.325396266791</v>
      </c>
      <c r="BI99" s="4">
        <v>15433.52351583066</v>
      </c>
      <c r="BJ99" s="4">
        <v>15181.24018191713</v>
      </c>
      <c r="BK99" s="4">
        <v>11715.656054213179</v>
      </c>
      <c r="BL99" s="4">
        <v>10568.684407753621</v>
      </c>
      <c r="BM99" s="4">
        <v>7318.3672846103273</v>
      </c>
      <c r="BN99" s="4">
        <v>9395.129482287326</v>
      </c>
      <c r="BO99" s="4">
        <v>14885.95466794087</v>
      </c>
      <c r="BP99" s="4">
        <v>10797.800925171059</v>
      </c>
      <c r="BQ99" s="4">
        <v>7365.6120119876969</v>
      </c>
      <c r="BR99" s="4">
        <v>7012.9904720969771</v>
      </c>
      <c r="BS99" s="4">
        <v>9341.6153673704903</v>
      </c>
      <c r="BT99" s="4">
        <v>8879.9762116893889</v>
      </c>
      <c r="BU99" s="4">
        <v>10181.37606593183</v>
      </c>
      <c r="BV99" s="4">
        <v>11302.237404081079</v>
      </c>
      <c r="BW99" s="4">
        <v>9194.8820404912276</v>
      </c>
      <c r="BX99" s="4">
        <v>5855.8272345184159</v>
      </c>
      <c r="BY99" s="4">
        <v>7852.086584056955</v>
      </c>
      <c r="BZ99" s="4">
        <v>6624.6216785344041</v>
      </c>
      <c r="CA99" s="4">
        <v>8203.3388603285039</v>
      </c>
      <c r="CB99" s="4">
        <v>8424.7280462199324</v>
      </c>
      <c r="CC99" s="4">
        <v>11999.25306492351</v>
      </c>
      <c r="CD99" s="4">
        <v>16629.557395217889</v>
      </c>
      <c r="CE99" s="4">
        <v>5686.4295136495994</v>
      </c>
      <c r="CF99" s="4">
        <v>4685.6033470416687</v>
      </c>
      <c r="CG99" s="4">
        <v>3719.3305543326819</v>
      </c>
      <c r="CH99" s="4">
        <v>3736.8940543132471</v>
      </c>
      <c r="CI99" s="4">
        <v>6439.153567661564</v>
      </c>
      <c r="CJ99" s="4">
        <v>9972.2864015585455</v>
      </c>
      <c r="CK99" s="4">
        <v>15766.34807218587</v>
      </c>
      <c r="CL99" s="4">
        <v>13625.378809650811</v>
      </c>
      <c r="CM99" s="4">
        <v>11524.861227610299</v>
      </c>
      <c r="CN99" s="4">
        <v>2077.156443498935</v>
      </c>
      <c r="CO99" s="4">
        <v>4289.0854385575194</v>
      </c>
      <c r="CP99" s="4">
        <v>5344.4864058413668</v>
      </c>
      <c r="CQ99" s="4">
        <v>8992.6476055531366</v>
      </c>
      <c r="CR99" s="4">
        <v>14985.34561034225</v>
      </c>
      <c r="CS99" s="4">
        <v>14471.129911801399</v>
      </c>
      <c r="CT99" s="4">
        <v>1271.8580424064701</v>
      </c>
      <c r="CU99" s="4">
        <v>0</v>
      </c>
      <c r="CV99" s="4">
        <v>1831.1831872103469</v>
      </c>
      <c r="CW99" s="4">
        <v>4489.7371299067636</v>
      </c>
      <c r="CX99" s="4">
        <v>8165.3368902273887</v>
      </c>
      <c r="CY99" s="4">
        <v>8777.2128134025515</v>
      </c>
      <c r="CZ99" s="4">
        <v>13290.6632833813</v>
      </c>
      <c r="DA99" s="4">
        <v>1231.2500086082971</v>
      </c>
      <c r="DB99" s="4">
        <v>2896.259190457783</v>
      </c>
      <c r="DC99" s="4">
        <v>5919.264490606246</v>
      </c>
      <c r="DD99" s="4">
        <v>7762.9204286719641</v>
      </c>
      <c r="DE99" s="4">
        <v>9582.2833586903071</v>
      </c>
      <c r="DF99" s="4">
        <v>13132.907083874399</v>
      </c>
      <c r="DG99" s="4">
        <v>10960.507074889831</v>
      </c>
      <c r="DH99" s="4">
        <v>7037.3962601561834</v>
      </c>
      <c r="DI99" s="4">
        <v>8036.2794135974027</v>
      </c>
      <c r="DJ99" s="4">
        <v>9053.8046306140423</v>
      </c>
      <c r="DK99" s="4">
        <v>9870.467371746985</v>
      </c>
      <c r="DL99" s="4">
        <v>9577.1409940221329</v>
      </c>
      <c r="DM99" s="4">
        <v>13621.00178582839</v>
      </c>
      <c r="DN99" s="4">
        <v>10260.44833921025</v>
      </c>
      <c r="DO99" s="4">
        <v>6910.5252196841166</v>
      </c>
      <c r="DP99" s="4">
        <v>8544.5189522146666</v>
      </c>
      <c r="DQ99" s="4">
        <v>9368.6885735263368</v>
      </c>
      <c r="DR99" s="4">
        <v>13323.365013697001</v>
      </c>
      <c r="DS99" s="4">
        <v>11039.826813705749</v>
      </c>
      <c r="DT99" s="4">
        <v>12999.09233746159</v>
      </c>
      <c r="DU99" s="4">
        <v>13866.89628262563</v>
      </c>
      <c r="DV99" s="4">
        <v>9781.6648198036564</v>
      </c>
      <c r="DW99" s="4">
        <v>9606.8469588487224</v>
      </c>
      <c r="DX99" s="4">
        <v>10755.82807442491</v>
      </c>
      <c r="DY99" s="4">
        <v>10294.56282435603</v>
      </c>
      <c r="DZ99" s="4">
        <v>12303.51718355459</v>
      </c>
      <c r="EA99">
        <v>2.280901193618774</v>
      </c>
    </row>
    <row r="100" spans="1:131" x14ac:dyDescent="0.25">
      <c r="A100" s="3">
        <v>3534</v>
      </c>
      <c r="B100" s="4">
        <v>5534.0268041091531</v>
      </c>
      <c r="C100" s="4">
        <v>16196.961103250151</v>
      </c>
      <c r="D100" s="4">
        <v>13288.932296673571</v>
      </c>
      <c r="E100" s="4">
        <v>12807.619884567241</v>
      </c>
      <c r="F100" s="4">
        <v>13584.04673653043</v>
      </c>
      <c r="G100" s="4">
        <v>15187.15415987113</v>
      </c>
      <c r="H100" s="4">
        <v>15197.00973821154</v>
      </c>
      <c r="I100" s="4">
        <v>15206.86521655608</v>
      </c>
      <c r="J100" s="4">
        <v>13709.544101390609</v>
      </c>
      <c r="K100" s="4">
        <v>11779.90135028726</v>
      </c>
      <c r="L100" s="4">
        <v>11941.15552934197</v>
      </c>
      <c r="M100" s="4">
        <v>12172.867010710061</v>
      </c>
      <c r="N100" s="4">
        <v>12183.85313057116</v>
      </c>
      <c r="O100" s="4">
        <v>16590.710050425001</v>
      </c>
      <c r="P100" s="4">
        <v>15634.73291741038</v>
      </c>
      <c r="Q100" s="4">
        <v>14606.621402074499</v>
      </c>
      <c r="R100" s="4">
        <v>14200.648146671279</v>
      </c>
      <c r="S100" s="4">
        <v>13814.051184005401</v>
      </c>
      <c r="T100" s="4">
        <v>12331.312838958809</v>
      </c>
      <c r="U100" s="4">
        <v>10538.97867695141</v>
      </c>
      <c r="V100" s="4">
        <v>11199.240714808109</v>
      </c>
      <c r="W100" s="4">
        <v>11386.967784164881</v>
      </c>
      <c r="X100" s="4">
        <v>11520.35200953737</v>
      </c>
      <c r="Y100" s="4">
        <v>17436.63135884799</v>
      </c>
      <c r="Z100" s="4">
        <v>17372.017156644652</v>
      </c>
      <c r="AA100" s="4">
        <v>16384.20300963378</v>
      </c>
      <c r="AB100" s="4">
        <v>15388.69869325501</v>
      </c>
      <c r="AC100" s="4">
        <v>14407.004387333551</v>
      </c>
      <c r="AD100" s="4">
        <v>13420.663131454219</v>
      </c>
      <c r="AE100" s="4">
        <v>12425.41073709342</v>
      </c>
      <c r="AF100" s="4">
        <v>10316.415362555559</v>
      </c>
      <c r="AG100" s="4">
        <v>9831.8039624410794</v>
      </c>
      <c r="AH100" s="4">
        <v>10425.38807827372</v>
      </c>
      <c r="AI100" s="4">
        <v>10009.756368795979</v>
      </c>
      <c r="AJ100" s="4">
        <v>10802.99698834045</v>
      </c>
      <c r="AK100" s="4">
        <v>10904.14151365064</v>
      </c>
      <c r="AL100" s="4">
        <v>17076.458631786121</v>
      </c>
      <c r="AM100" s="4">
        <v>16978.20010580702</v>
      </c>
      <c r="AN100" s="4">
        <v>14086.154756105771</v>
      </c>
      <c r="AO100" s="4">
        <v>14134.9254868522</v>
      </c>
      <c r="AP100" s="4">
        <v>12841.768835140079</v>
      </c>
      <c r="AQ100" s="4">
        <v>9596.898595902825</v>
      </c>
      <c r="AR100" s="4">
        <v>8883.2836881545245</v>
      </c>
      <c r="AS100" s="4">
        <v>8918.7973178725551</v>
      </c>
      <c r="AT100" s="4">
        <v>10492.484390486479</v>
      </c>
      <c r="AU100" s="4">
        <v>17201.27360750128</v>
      </c>
      <c r="AV100" s="4">
        <v>15218.788620226471</v>
      </c>
      <c r="AW100" s="4">
        <v>14254.40029618291</v>
      </c>
      <c r="AX100" s="4">
        <v>13073.787725720311</v>
      </c>
      <c r="AY100" s="4">
        <v>12302.26074160829</v>
      </c>
      <c r="AZ100" s="4">
        <v>8872.2265386776107</v>
      </c>
      <c r="BA100" s="4">
        <v>8389.1621569739327</v>
      </c>
      <c r="BB100" s="4">
        <v>6847.4810796762258</v>
      </c>
      <c r="BC100" s="4">
        <v>8194.9976540372154</v>
      </c>
      <c r="BD100" s="4">
        <v>7373.4483854450327</v>
      </c>
      <c r="BE100" s="4">
        <v>9896.1130409597226</v>
      </c>
      <c r="BF100" s="4">
        <v>11126.15875452908</v>
      </c>
      <c r="BG100" s="4">
        <v>11126.15875452908</v>
      </c>
      <c r="BH100" s="4">
        <v>18343.10479970602</v>
      </c>
      <c r="BI100" s="4">
        <v>16995.302919269889</v>
      </c>
      <c r="BJ100" s="4">
        <v>16743.01958535636</v>
      </c>
      <c r="BK100" s="4">
        <v>13057.77241927224</v>
      </c>
      <c r="BL100" s="4">
        <v>12035.64412384278</v>
      </c>
      <c r="BM100" s="4">
        <v>6418.3394292831708</v>
      </c>
      <c r="BN100" s="4">
        <v>8495.1016269601696</v>
      </c>
      <c r="BO100" s="4">
        <v>16447.73407138011</v>
      </c>
      <c r="BP100" s="4">
        <v>12264.76064126022</v>
      </c>
      <c r="BQ100" s="4">
        <v>8821.5943430209591</v>
      </c>
      <c r="BR100" s="4">
        <v>8330.1458646904539</v>
      </c>
      <c r="BS100" s="4">
        <v>8441.5875120433338</v>
      </c>
      <c r="BT100" s="4">
        <v>7733.7133697834151</v>
      </c>
      <c r="BU100" s="4">
        <v>9035.1132240258539</v>
      </c>
      <c r="BV100" s="4">
        <v>10155.97456217511</v>
      </c>
      <c r="BW100" s="4">
        <v>10756.661443930459</v>
      </c>
      <c r="BX100" s="4">
        <v>6163.0747358256813</v>
      </c>
      <c r="BY100" s="4">
        <v>6705.8237421509803</v>
      </c>
      <c r="BZ100" s="4">
        <v>5478.3588366284293</v>
      </c>
      <c r="CA100" s="4">
        <v>7057.0760184225292</v>
      </c>
      <c r="CB100" s="4">
        <v>7278.4652043139586</v>
      </c>
      <c r="CC100" s="4">
        <v>10852.990223017539</v>
      </c>
      <c r="CD100" s="4">
        <v>18275.35479005018</v>
      </c>
      <c r="CE100" s="4">
        <v>7332.2269084818836</v>
      </c>
      <c r="CF100" s="4">
        <v>6326.1535453431716</v>
      </c>
      <c r="CG100" s="4">
        <v>3018.3920612052352</v>
      </c>
      <c r="CH100" s="4">
        <v>3035.9555611858</v>
      </c>
      <c r="CI100" s="4">
        <v>5292.8907257555911</v>
      </c>
      <c r="CJ100" s="4">
        <v>8826.0235596525727</v>
      </c>
      <c r="CK100" s="4">
        <v>17412.145467018148</v>
      </c>
      <c r="CL100" s="4">
        <v>15271.176204483099</v>
      </c>
      <c r="CM100" s="4">
        <v>13170.658622442579</v>
      </c>
      <c r="CN100" s="4">
        <v>3908.339630709283</v>
      </c>
      <c r="CO100" s="4">
        <v>3142.8225966515438</v>
      </c>
      <c r="CP100" s="4">
        <v>4198.2235639353939</v>
      </c>
      <c r="CQ100" s="4">
        <v>7846.3847636471637</v>
      </c>
      <c r="CR100" s="4">
        <v>16631.14300517453</v>
      </c>
      <c r="CS100" s="4">
        <v>16116.927306633679</v>
      </c>
      <c r="CT100" s="4">
        <v>3103.041229616817</v>
      </c>
      <c r="CU100" s="4">
        <v>1831.1831872103469</v>
      </c>
      <c r="CV100" s="4">
        <v>0</v>
      </c>
      <c r="CW100" s="4">
        <v>3343.4742880007889</v>
      </c>
      <c r="CX100" s="4">
        <v>8097.7198412455291</v>
      </c>
      <c r="CY100" s="4">
        <v>8709.5957644206919</v>
      </c>
      <c r="CZ100" s="4">
        <v>14718.84572432092</v>
      </c>
      <c r="DA100" s="4">
        <v>2331.7111606488261</v>
      </c>
      <c r="DB100" s="4">
        <v>2828.6421414759229</v>
      </c>
      <c r="DC100" s="4">
        <v>4773.0016487002713</v>
      </c>
      <c r="DD100" s="4">
        <v>7695.3033796901054</v>
      </c>
      <c r="DE100" s="4">
        <v>9514.6663097084456</v>
      </c>
      <c r="DF100" s="4">
        <v>14561.08952481401</v>
      </c>
      <c r="DG100" s="4">
        <v>12388.689515829439</v>
      </c>
      <c r="DH100" s="4">
        <v>6969.7792111743238</v>
      </c>
      <c r="DI100" s="4">
        <v>7968.6623646155449</v>
      </c>
      <c r="DJ100" s="4">
        <v>8986.1875816321844</v>
      </c>
      <c r="DK100" s="4">
        <v>11298.649812686601</v>
      </c>
      <c r="DL100" s="4">
        <v>9524.3805608259645</v>
      </c>
      <c r="DM100" s="4">
        <v>15049.184226768009</v>
      </c>
      <c r="DN100" s="4">
        <v>11688.63078014987</v>
      </c>
      <c r="DO100" s="4">
        <v>8010.9863717246471</v>
      </c>
      <c r="DP100" s="4">
        <v>8491.7585190184982</v>
      </c>
      <c r="DQ100" s="4">
        <v>9315.9281403301684</v>
      </c>
      <c r="DR100" s="4">
        <v>14751.547454636609</v>
      </c>
      <c r="DS100" s="4">
        <v>12468.009254645371</v>
      </c>
      <c r="DT100" s="4">
        <v>14427.274778401201</v>
      </c>
      <c r="DU100" s="4">
        <v>15295.07872356525</v>
      </c>
      <c r="DV100" s="4">
        <v>10882.12597184418</v>
      </c>
      <c r="DW100" s="4">
        <v>10190.14796173094</v>
      </c>
      <c r="DX100" s="4">
        <v>11856.28922646544</v>
      </c>
      <c r="DY100" s="4">
        <v>11395.02397639656</v>
      </c>
      <c r="DZ100" s="4">
        <v>13403.978335595109</v>
      </c>
      <c r="EA100">
        <v>2.0042719841003418</v>
      </c>
    </row>
    <row r="101" spans="1:131" x14ac:dyDescent="0.25">
      <c r="A101" s="3">
        <v>3535</v>
      </c>
      <c r="B101" s="4">
        <v>7497.8986066183634</v>
      </c>
      <c r="C101" s="4">
        <v>16830.87202868169</v>
      </c>
      <c r="D101" s="4">
        <v>13922.843222105121</v>
      </c>
      <c r="E101" s="4">
        <v>13361.46791971009</v>
      </c>
      <c r="F101" s="4">
        <v>14137.89477167328</v>
      </c>
      <c r="G101" s="4">
        <v>15821.065085302669</v>
      </c>
      <c r="H101" s="4">
        <v>15830.920663643081</v>
      </c>
      <c r="I101" s="4">
        <v>15840.776141987621</v>
      </c>
      <c r="J101" s="4">
        <v>14343.45502682215</v>
      </c>
      <c r="K101" s="4">
        <v>12413.812275718799</v>
      </c>
      <c r="L101" s="4">
        <v>12575.06645477351</v>
      </c>
      <c r="M101" s="4">
        <v>12040.52425629473</v>
      </c>
      <c r="N101" s="4">
        <v>12051.510376155829</v>
      </c>
      <c r="O101" s="4">
        <v>17224.620975856549</v>
      </c>
      <c r="P101" s="4">
        <v>16268.643842841921</v>
      </c>
      <c r="Q101" s="4">
        <v>15240.532327506049</v>
      </c>
      <c r="R101" s="4">
        <v>14834.55907210282</v>
      </c>
      <c r="S101" s="4">
        <v>14447.96210943695</v>
      </c>
      <c r="T101" s="4">
        <v>12965.22376439035</v>
      </c>
      <c r="U101" s="4">
        <v>11172.889602382949</v>
      </c>
      <c r="V101" s="4">
        <v>11279.809621549981</v>
      </c>
      <c r="W101" s="4">
        <v>11254.62502974955</v>
      </c>
      <c r="X101" s="4">
        <v>11388.00925512204</v>
      </c>
      <c r="Y101" s="4">
        <v>18070.542284279531</v>
      </c>
      <c r="Z101" s="4">
        <v>18005.928082076189</v>
      </c>
      <c r="AA101" s="4">
        <v>17018.113935065321</v>
      </c>
      <c r="AB101" s="4">
        <v>16022.60961868656</v>
      </c>
      <c r="AC101" s="4">
        <v>15040.91531276509</v>
      </c>
      <c r="AD101" s="4">
        <v>14054.574056885769</v>
      </c>
      <c r="AE101" s="4">
        <v>13059.32166252497</v>
      </c>
      <c r="AF101" s="4">
        <v>10950.3262879871</v>
      </c>
      <c r="AG101" s="4">
        <v>10465.71488787262</v>
      </c>
      <c r="AH101" s="4">
        <v>11059.29900370527</v>
      </c>
      <c r="AI101" s="4">
        <v>9877.4136143806481</v>
      </c>
      <c r="AJ101" s="4">
        <v>10222.2632466737</v>
      </c>
      <c r="AK101" s="4">
        <v>10323.40777198389</v>
      </c>
      <c r="AL101" s="4">
        <v>17710.369557217669</v>
      </c>
      <c r="AM101" s="4">
        <v>17612.111031238561</v>
      </c>
      <c r="AN101" s="4">
        <v>14720.06568153732</v>
      </c>
      <c r="AO101" s="4">
        <v>14768.836412283739</v>
      </c>
      <c r="AP101" s="4">
        <v>13475.67976057162</v>
      </c>
      <c r="AQ101" s="4">
        <v>10230.809521334369</v>
      </c>
      <c r="AR101" s="4">
        <v>9517.1946135860671</v>
      </c>
      <c r="AS101" s="4">
        <v>9552.7082433040996</v>
      </c>
      <c r="AT101" s="4">
        <v>9911.750648819725</v>
      </c>
      <c r="AU101" s="4">
        <v>17835.184532932821</v>
      </c>
      <c r="AV101" s="4">
        <v>15852.69954565801</v>
      </c>
      <c r="AW101" s="4">
        <v>14888.31122161446</v>
      </c>
      <c r="AX101" s="4">
        <v>13707.698651151861</v>
      </c>
      <c r="AY101" s="4">
        <v>12936.171667039829</v>
      </c>
      <c r="AZ101" s="4">
        <v>9506.1374641091552</v>
      </c>
      <c r="BA101" s="4">
        <v>9023.0730824054754</v>
      </c>
      <c r="BB101" s="4">
        <v>7481.3920051077675</v>
      </c>
      <c r="BC101" s="4">
        <v>8828.9085794687562</v>
      </c>
      <c r="BD101" s="4">
        <v>8007.3593108765754</v>
      </c>
      <c r="BE101" s="4">
        <v>9315.3792992929684</v>
      </c>
      <c r="BF101" s="4">
        <v>8832.9125822646638</v>
      </c>
      <c r="BG101" s="4">
        <v>8832.9125822646638</v>
      </c>
      <c r="BH101" s="4">
        <v>19345.45422960725</v>
      </c>
      <c r="BI101" s="4">
        <v>18163.703030377699</v>
      </c>
      <c r="BJ101" s="4">
        <v>17648.990220840951</v>
      </c>
      <c r="BK101" s="4">
        <v>13691.683344703781</v>
      </c>
      <c r="BL101" s="4">
        <v>12677.66085413795</v>
      </c>
      <c r="BM101" s="4">
        <v>7052.2503547147144</v>
      </c>
      <c r="BN101" s="4">
        <v>6998.9485448815076</v>
      </c>
      <c r="BO101" s="4">
        <v>18411.605873889319</v>
      </c>
      <c r="BP101" s="4">
        <v>14228.632443769429</v>
      </c>
      <c r="BQ101" s="4">
        <v>10785.46614553017</v>
      </c>
      <c r="BR101" s="4">
        <v>10294.017667199671</v>
      </c>
      <c r="BS101" s="4">
        <v>6789.7296606378704</v>
      </c>
      <c r="BT101" s="4">
        <v>5440.4671975189976</v>
      </c>
      <c r="BU101" s="4">
        <v>6741.8670517614364</v>
      </c>
      <c r="BV101" s="4">
        <v>7862.7283899106897</v>
      </c>
      <c r="BW101" s="4">
        <v>12720.533246439671</v>
      </c>
      <c r="BX101" s="4">
        <v>7172.4274853963943</v>
      </c>
      <c r="BY101" s="4">
        <v>4526.4162893191424</v>
      </c>
      <c r="BZ101" s="4">
        <v>3298.9513837965919</v>
      </c>
      <c r="CA101" s="4">
        <v>4877.6685655906913</v>
      </c>
      <c r="CB101" s="4">
        <v>4985.2190320495401</v>
      </c>
      <c r="CC101" s="4">
        <v>8559.7440507531228</v>
      </c>
      <c r="CD101" s="4">
        <v>20239.226592559378</v>
      </c>
      <c r="CE101" s="4">
        <v>9296.0987109911002</v>
      </c>
      <c r="CF101" s="4">
        <v>8290.0253478523828</v>
      </c>
      <c r="CG101" s="4">
        <v>4982.2638637144464</v>
      </c>
      <c r="CH101" s="4">
        <v>4999.8273636950098</v>
      </c>
      <c r="CI101" s="4">
        <v>2999.6445534911732</v>
      </c>
      <c r="CJ101" s="4">
        <v>6532.7773873881533</v>
      </c>
      <c r="CK101" s="4">
        <v>19376.017269527361</v>
      </c>
      <c r="CL101" s="4">
        <v>17235.048006992311</v>
      </c>
      <c r="CM101" s="4">
        <v>15134.53042495179</v>
      </c>
      <c r="CN101" s="4">
        <v>6566.8935734056986</v>
      </c>
      <c r="CO101" s="4">
        <v>963.41514381970615</v>
      </c>
      <c r="CP101" s="4">
        <v>1904.9773916709751</v>
      </c>
      <c r="CQ101" s="4">
        <v>5553.1385913827444</v>
      </c>
      <c r="CR101" s="4">
        <v>18595.014807683739</v>
      </c>
      <c r="CS101" s="4">
        <v>18080.799109142888</v>
      </c>
      <c r="CT101" s="4">
        <v>5761.595172313233</v>
      </c>
      <c r="CU101" s="4">
        <v>4489.7371299067636</v>
      </c>
      <c r="CV101" s="4">
        <v>3343.4742880007889</v>
      </c>
      <c r="CW101" s="4">
        <v>0</v>
      </c>
      <c r="CX101" s="4">
        <v>4972.2730649941168</v>
      </c>
      <c r="CY101" s="4">
        <v>5584.1489881692796</v>
      </c>
      <c r="CZ101" s="4">
        <v>17377.399667017329</v>
      </c>
      <c r="DA101" s="4">
        <v>4990.2651033452421</v>
      </c>
      <c r="DB101" s="4">
        <v>3665.2706162334612</v>
      </c>
      <c r="DC101" s="4">
        <v>1429.527360699482</v>
      </c>
      <c r="DD101" s="4">
        <v>4569.8566034386922</v>
      </c>
      <c r="DE101" s="4">
        <v>6389.2195334570351</v>
      </c>
      <c r="DF101" s="4">
        <v>17219.643467510428</v>
      </c>
      <c r="DG101" s="4">
        <v>15047.24345852586</v>
      </c>
      <c r="DH101" s="4">
        <v>3844.332434922911</v>
      </c>
      <c r="DI101" s="4">
        <v>4843.2155883641317</v>
      </c>
      <c r="DJ101" s="4">
        <v>5860.7408053807721</v>
      </c>
      <c r="DK101" s="4">
        <v>13957.20375538302</v>
      </c>
      <c r="DL101" s="4">
        <v>6495.3356977497251</v>
      </c>
      <c r="DM101" s="4">
        <v>17707.738169464428</v>
      </c>
      <c r="DN101" s="4">
        <v>14347.18472284629</v>
      </c>
      <c r="DO101" s="4">
        <v>10669.54031442106</v>
      </c>
      <c r="DP101" s="4">
        <v>5478.2431875030607</v>
      </c>
      <c r="DQ101" s="4">
        <v>6286.8832772539299</v>
      </c>
      <c r="DR101" s="4">
        <v>17410.101397333041</v>
      </c>
      <c r="DS101" s="4">
        <v>15126.563197341789</v>
      </c>
      <c r="DT101" s="4">
        <v>17085.82872109762</v>
      </c>
      <c r="DU101" s="4">
        <v>17953.63266626167</v>
      </c>
      <c r="DV101" s="4">
        <v>12391.2669522205</v>
      </c>
      <c r="DW101" s="4">
        <v>10472.8165890048</v>
      </c>
      <c r="DX101" s="4">
        <v>13365.430206841749</v>
      </c>
      <c r="DY101" s="4">
        <v>12904.164956772869</v>
      </c>
      <c r="DZ101" s="4">
        <v>14913.119315971429</v>
      </c>
      <c r="EA101">
        <v>1.6351684331893921</v>
      </c>
    </row>
    <row r="102" spans="1:131" x14ac:dyDescent="0.25">
      <c r="A102" s="3">
        <v>3536</v>
      </c>
      <c r="B102" s="4">
        <v>11488.665899742329</v>
      </c>
      <c r="C102" s="4">
        <v>21791.148094199849</v>
      </c>
      <c r="D102" s="4">
        <v>16245.92669028096</v>
      </c>
      <c r="E102" s="4">
        <v>14326.201187102741</v>
      </c>
      <c r="F102" s="4">
        <v>14733.29492919425</v>
      </c>
      <c r="G102" s="4">
        <v>20781.34115082083</v>
      </c>
      <c r="H102" s="4">
        <v>20791.196729161238</v>
      </c>
      <c r="I102" s="4">
        <v>20801.052207505771</v>
      </c>
      <c r="J102" s="4">
        <v>18888.02577458875</v>
      </c>
      <c r="K102" s="4">
        <v>14163.235316003929</v>
      </c>
      <c r="L102" s="4">
        <v>14324.489495058649</v>
      </c>
      <c r="M102" s="4">
        <v>12579.67056345773</v>
      </c>
      <c r="N102" s="4">
        <v>12590.65668331883</v>
      </c>
      <c r="O102" s="4">
        <v>22184.897041374701</v>
      </c>
      <c r="P102" s="4">
        <v>21228.919908360069</v>
      </c>
      <c r="Q102" s="4">
        <v>20200.808393024199</v>
      </c>
      <c r="R102" s="4">
        <v>19794.835137620979</v>
      </c>
      <c r="S102" s="4">
        <v>19408.23817495511</v>
      </c>
      <c r="T102" s="4">
        <v>17925.499829908509</v>
      </c>
      <c r="U102" s="4">
        <v>14372.939986100449</v>
      </c>
      <c r="V102" s="4">
        <v>12744.691697877141</v>
      </c>
      <c r="W102" s="4">
        <v>11794.221210861169</v>
      </c>
      <c r="X102" s="4">
        <v>11927.155562285039</v>
      </c>
      <c r="Y102" s="4">
        <v>23037.904653742331</v>
      </c>
      <c r="Z102" s="4">
        <v>22973.290451539</v>
      </c>
      <c r="AA102" s="4">
        <v>21985.476304528129</v>
      </c>
      <c r="AB102" s="4">
        <v>20989.971988149358</v>
      </c>
      <c r="AC102" s="4">
        <v>20001.19137828326</v>
      </c>
      <c r="AD102" s="4">
        <v>19014.850122403928</v>
      </c>
      <c r="AE102" s="4">
        <v>18019.597728043129</v>
      </c>
      <c r="AF102" s="4">
        <v>15910.60235350527</v>
      </c>
      <c r="AG102" s="4">
        <v>14838.00298353252</v>
      </c>
      <c r="AH102" s="4">
        <v>13440.632941142039</v>
      </c>
      <c r="AI102" s="4">
        <v>11342.295690707801</v>
      </c>
      <c r="AJ102" s="4">
        <v>10546.99816008163</v>
      </c>
      <c r="AK102" s="4">
        <v>10555.20009563273</v>
      </c>
      <c r="AL102" s="4">
        <v>22677.731926680459</v>
      </c>
      <c r="AM102" s="4">
        <v>22579.473400701369</v>
      </c>
      <c r="AN102" s="4">
        <v>19687.428051000112</v>
      </c>
      <c r="AO102" s="4">
        <v>19736.198781746549</v>
      </c>
      <c r="AP102" s="4">
        <v>18443.042130034421</v>
      </c>
      <c r="AQ102" s="4">
        <v>15191.08558685253</v>
      </c>
      <c r="AR102" s="4">
        <v>13889.48270924596</v>
      </c>
      <c r="AS102" s="4">
        <v>11934.04218074088</v>
      </c>
      <c r="AT102" s="4">
        <v>10143.542972468569</v>
      </c>
      <c r="AU102" s="4">
        <v>22802.546902395621</v>
      </c>
      <c r="AV102" s="4">
        <v>20820.061915120808</v>
      </c>
      <c r="AW102" s="4">
        <v>19860.58428660858</v>
      </c>
      <c r="AX102" s="4">
        <v>18675.061020614648</v>
      </c>
      <c r="AY102" s="4">
        <v>17903.534036502631</v>
      </c>
      <c r="AZ102" s="4">
        <v>14466.41352962732</v>
      </c>
      <c r="BA102" s="4">
        <v>13983.34914792364</v>
      </c>
      <c r="BB102" s="4">
        <v>12441.668070625939</v>
      </c>
      <c r="BC102" s="4">
        <v>10761.859880850439</v>
      </c>
      <c r="BD102" s="4">
        <v>9938.7093678038473</v>
      </c>
      <c r="BE102" s="4">
        <v>9547.1716229418143</v>
      </c>
      <c r="BF102" s="4">
        <v>8750.4193251182878</v>
      </c>
      <c r="BG102" s="4">
        <v>8750.4193251182878</v>
      </c>
      <c r="BH102" s="4">
        <v>24317.727294601369</v>
      </c>
      <c r="BI102" s="4">
        <v>23039.106000896201</v>
      </c>
      <c r="BJ102" s="4">
        <v>22621.26328583507</v>
      </c>
      <c r="BK102" s="4">
        <v>18663.956409697901</v>
      </c>
      <c r="BL102" s="4">
        <v>17649.933919132069</v>
      </c>
      <c r="BM102" s="4">
        <v>12012.52642023288</v>
      </c>
      <c r="BN102" s="4">
        <v>6916.4552877351343</v>
      </c>
      <c r="BO102" s="4">
        <v>22491.537153006419</v>
      </c>
      <c r="BP102" s="4">
        <v>18403.383410236602</v>
      </c>
      <c r="BQ102" s="4">
        <v>14971.19449705324</v>
      </c>
      <c r="BR102" s="4">
        <v>14618.57295716252</v>
      </c>
      <c r="BS102" s="4">
        <v>8038.7310076481044</v>
      </c>
      <c r="BT102" s="4">
        <v>5357.9739403726226</v>
      </c>
      <c r="BU102" s="4">
        <v>6659.3737946150613</v>
      </c>
      <c r="BV102" s="4">
        <v>7780.2351327643146</v>
      </c>
      <c r="BW102" s="4">
        <v>16800.46452555677</v>
      </c>
      <c r="BX102" s="4">
        <v>12144.700550390509</v>
      </c>
      <c r="BY102" s="4">
        <v>7090.1908083236121</v>
      </c>
      <c r="BZ102" s="4">
        <v>5862.7259028010612</v>
      </c>
      <c r="CA102" s="4">
        <v>7441.4430845951611</v>
      </c>
      <c r="CB102" s="4">
        <v>3989.8910207663398</v>
      </c>
      <c r="CC102" s="4">
        <v>8477.2507936067504</v>
      </c>
      <c r="CD102" s="4">
        <v>24020.330290232199</v>
      </c>
      <c r="CE102" s="4">
        <v>13286.866004115071</v>
      </c>
      <c r="CF102" s="4">
        <v>12291.18583210721</v>
      </c>
      <c r="CG102" s="4">
        <v>9954.5369287085596</v>
      </c>
      <c r="CH102" s="4">
        <v>9972.1004286891275</v>
      </c>
      <c r="CI102" s="4">
        <v>3806.2131017342781</v>
      </c>
      <c r="CJ102" s="4">
        <v>2442.3326654277262</v>
      </c>
      <c r="CK102" s="4">
        <v>23157.120967200179</v>
      </c>
      <c r="CL102" s="4">
        <v>21016.151704665121</v>
      </c>
      <c r="CM102" s="4">
        <v>18915.634122624611</v>
      </c>
      <c r="CN102" s="4">
        <v>10242.493333726319</v>
      </c>
      <c r="CO102" s="4">
        <v>5913.9228571011927</v>
      </c>
      <c r="CP102" s="4">
        <v>4381.982932435676</v>
      </c>
      <c r="CQ102" s="4">
        <v>1101.3480839364081</v>
      </c>
      <c r="CR102" s="4">
        <v>22376.11850535656</v>
      </c>
      <c r="CS102" s="4">
        <v>21189.094436954168</v>
      </c>
      <c r="CT102" s="4">
        <v>9437.1949326338581</v>
      </c>
      <c r="CU102" s="4">
        <v>8165.3368902273887</v>
      </c>
      <c r="CV102" s="4">
        <v>8097.7198412455282</v>
      </c>
      <c r="CW102" s="4">
        <v>4972.2730649941177</v>
      </c>
      <c r="CX102" s="4">
        <v>0</v>
      </c>
      <c r="CY102" s="4">
        <v>1998.9582466092429</v>
      </c>
      <c r="CZ102" s="4">
        <v>19712.723475397081</v>
      </c>
      <c r="DA102" s="4">
        <v>7318.2500579182151</v>
      </c>
      <c r="DB102" s="4">
        <v>5269.0776997696057</v>
      </c>
      <c r="DC102" s="4">
        <v>3542.7457042946348</v>
      </c>
      <c r="DD102" s="4">
        <v>984.66586187865482</v>
      </c>
      <c r="DE102" s="4">
        <v>5061.9807860669134</v>
      </c>
      <c r="DF102" s="4">
        <v>19554.967275890169</v>
      </c>
      <c r="DG102" s="4">
        <v>17382.5672669056</v>
      </c>
      <c r="DH102" s="4">
        <v>2522.6340072650578</v>
      </c>
      <c r="DI102" s="4">
        <v>3521.517160706278</v>
      </c>
      <c r="DJ102" s="4">
        <v>4539.0423777229189</v>
      </c>
      <c r="DK102" s="4">
        <v>16292.527563762769</v>
      </c>
      <c r="DL102" s="4">
        <v>6328.8467073917063</v>
      </c>
      <c r="DM102" s="4">
        <v>20043.06197784418</v>
      </c>
      <c r="DN102" s="4">
        <v>16682.508531226031</v>
      </c>
      <c r="DO102" s="4">
        <v>12159.927353978739</v>
      </c>
      <c r="DP102" s="4">
        <v>5322.8673135491736</v>
      </c>
      <c r="DQ102" s="4">
        <v>6120.3942868959111</v>
      </c>
      <c r="DR102" s="4">
        <v>19745.425205712789</v>
      </c>
      <c r="DS102" s="4">
        <v>17295.52314387299</v>
      </c>
      <c r="DT102" s="4">
        <v>18811.6375460573</v>
      </c>
      <c r="DU102" s="4">
        <v>19401.94339705709</v>
      </c>
      <c r="DV102" s="4">
        <v>13255.093448270551</v>
      </c>
      <c r="DW102" s="4">
        <v>11336.64308505486</v>
      </c>
      <c r="DX102" s="4">
        <v>14229.256702891809</v>
      </c>
      <c r="DY102" s="4">
        <v>13767.991452822929</v>
      </c>
      <c r="DZ102" s="4">
        <v>15776.945812021489</v>
      </c>
      <c r="EA102">
        <v>1.801860451698303</v>
      </c>
    </row>
    <row r="103" spans="1:131" x14ac:dyDescent="0.25">
      <c r="A103" s="3">
        <v>3537</v>
      </c>
      <c r="B103" s="4">
        <v>12100.541822917499</v>
      </c>
      <c r="C103" s="4">
        <v>22403.02401737501</v>
      </c>
      <c r="D103" s="4">
        <v>18244.884936890201</v>
      </c>
      <c r="E103" s="4">
        <v>16325.15943371198</v>
      </c>
      <c r="F103" s="4">
        <v>16732.253175803489</v>
      </c>
      <c r="G103" s="4">
        <v>21393.217073995998</v>
      </c>
      <c r="H103" s="4">
        <v>21403.07265233641</v>
      </c>
      <c r="I103" s="4">
        <v>21412.928130680939</v>
      </c>
      <c r="J103" s="4">
        <v>19915.607015515481</v>
      </c>
      <c r="K103" s="4">
        <v>16162.19356261318</v>
      </c>
      <c r="L103" s="4">
        <v>16323.447741667889</v>
      </c>
      <c r="M103" s="4">
        <v>14578.628810066981</v>
      </c>
      <c r="N103" s="4">
        <v>14589.614929928081</v>
      </c>
      <c r="O103" s="4">
        <v>22796.772964549869</v>
      </c>
      <c r="P103" s="4">
        <v>21840.795831535241</v>
      </c>
      <c r="Q103" s="4">
        <v>20812.684316199371</v>
      </c>
      <c r="R103" s="4">
        <v>20406.71106079614</v>
      </c>
      <c r="S103" s="4">
        <v>20020.114098130271</v>
      </c>
      <c r="T103" s="4">
        <v>18537.37575308367</v>
      </c>
      <c r="U103" s="4">
        <v>16371.898232709689</v>
      </c>
      <c r="V103" s="4">
        <v>14743.64994448638</v>
      </c>
      <c r="W103" s="4">
        <v>13793.179457470411</v>
      </c>
      <c r="X103" s="4">
        <v>13926.11380889429</v>
      </c>
      <c r="Y103" s="4">
        <v>23649.780576917499</v>
      </c>
      <c r="Z103" s="4">
        <v>23585.166374714161</v>
      </c>
      <c r="AA103" s="4">
        <v>22597.352227703301</v>
      </c>
      <c r="AB103" s="4">
        <v>21601.84791132453</v>
      </c>
      <c r="AC103" s="4">
        <v>20613.067301458432</v>
      </c>
      <c r="AD103" s="4">
        <v>19626.7260455791</v>
      </c>
      <c r="AE103" s="4">
        <v>18631.47365121829</v>
      </c>
      <c r="AF103" s="4">
        <v>16522.478276680431</v>
      </c>
      <c r="AG103" s="4">
        <v>16037.866876565949</v>
      </c>
      <c r="AH103" s="4">
        <v>15439.59118775129</v>
      </c>
      <c r="AI103" s="4">
        <v>13341.25393731704</v>
      </c>
      <c r="AJ103" s="4">
        <v>12545.95640669087</v>
      </c>
      <c r="AK103" s="4">
        <v>12554.158342241981</v>
      </c>
      <c r="AL103" s="4">
        <v>23289.607849855631</v>
      </c>
      <c r="AM103" s="4">
        <v>23191.34932387654</v>
      </c>
      <c r="AN103" s="4">
        <v>20299.30397417528</v>
      </c>
      <c r="AO103" s="4">
        <v>20348.074704921721</v>
      </c>
      <c r="AP103" s="4">
        <v>19054.918053209589</v>
      </c>
      <c r="AQ103" s="4">
        <v>15802.961510027701</v>
      </c>
      <c r="AR103" s="4">
        <v>15089.3466022794</v>
      </c>
      <c r="AS103" s="4">
        <v>13933.00042735012</v>
      </c>
      <c r="AT103" s="4">
        <v>12142.50121907782</v>
      </c>
      <c r="AU103" s="4">
        <v>23414.422825570789</v>
      </c>
      <c r="AV103" s="4">
        <v>21431.93783829598</v>
      </c>
      <c r="AW103" s="4">
        <v>20472.460209783741</v>
      </c>
      <c r="AX103" s="4">
        <v>19286.93694378982</v>
      </c>
      <c r="AY103" s="4">
        <v>18515.4099596778</v>
      </c>
      <c r="AZ103" s="4">
        <v>15078.28945280249</v>
      </c>
      <c r="BA103" s="4">
        <v>14595.22507109881</v>
      </c>
      <c r="BB103" s="4">
        <v>13053.5439938011</v>
      </c>
      <c r="BC103" s="4">
        <v>12760.81812745969</v>
      </c>
      <c r="BD103" s="4">
        <v>11937.667614413091</v>
      </c>
      <c r="BE103" s="4">
        <v>11546.12986955106</v>
      </c>
      <c r="BF103" s="4">
        <v>7855.4516443298708</v>
      </c>
      <c r="BG103" s="4">
        <v>7855.4516443298708</v>
      </c>
      <c r="BH103" s="4">
        <v>24929.60321777653</v>
      </c>
      <c r="BI103" s="4">
        <v>23650.98192407137</v>
      </c>
      <c r="BJ103" s="4">
        <v>23233.139209010231</v>
      </c>
      <c r="BK103" s="4">
        <v>19275.832332873069</v>
      </c>
      <c r="BL103" s="4">
        <v>18261.80984230723</v>
      </c>
      <c r="BM103" s="4">
        <v>12624.40234340805</v>
      </c>
      <c r="BN103" s="4">
        <v>8915.4135343443759</v>
      </c>
      <c r="BO103" s="4">
        <v>23103.41307618158</v>
      </c>
      <c r="BP103" s="4">
        <v>19015.259333411759</v>
      </c>
      <c r="BQ103" s="4">
        <v>15583.0704202284</v>
      </c>
      <c r="BR103" s="4">
        <v>15230.448880337681</v>
      </c>
      <c r="BS103" s="4">
        <v>10037.68925425735</v>
      </c>
      <c r="BT103" s="4">
        <v>7356.9321869818668</v>
      </c>
      <c r="BU103" s="4">
        <v>8530.0058521791798</v>
      </c>
      <c r="BV103" s="4">
        <v>7435.1860065805186</v>
      </c>
      <c r="BW103" s="4">
        <v>17412.340448731931</v>
      </c>
      <c r="BX103" s="4">
        <v>12756.576473565679</v>
      </c>
      <c r="BY103" s="4">
        <v>9089.1490549328555</v>
      </c>
      <c r="BZ103" s="4">
        <v>7861.6841494103046</v>
      </c>
      <c r="CA103" s="4">
        <v>9440.4013312044044</v>
      </c>
      <c r="CB103" s="4">
        <v>5988.8492673755827</v>
      </c>
      <c r="CC103" s="4">
        <v>6712.1288531874943</v>
      </c>
      <c r="CD103" s="4">
        <v>24632.20621340736</v>
      </c>
      <c r="CE103" s="4">
        <v>13898.74192729023</v>
      </c>
      <c r="CF103" s="4">
        <v>12903.06175528237</v>
      </c>
      <c r="CG103" s="4">
        <v>10566.412851883721</v>
      </c>
      <c r="CH103" s="4">
        <v>10583.97635186429</v>
      </c>
      <c r="CI103" s="4">
        <v>5805.1713483435205</v>
      </c>
      <c r="CJ103" s="4">
        <v>4441.2909120369704</v>
      </c>
      <c r="CK103" s="4">
        <v>23768.99689037534</v>
      </c>
      <c r="CL103" s="4">
        <v>21628.027627840289</v>
      </c>
      <c r="CM103" s="4">
        <v>19527.510045799769</v>
      </c>
      <c r="CN103" s="4">
        <v>10854.369256901489</v>
      </c>
      <c r="CO103" s="4">
        <v>6525.7987802763564</v>
      </c>
      <c r="CP103" s="4">
        <v>6164.2566725552588</v>
      </c>
      <c r="CQ103" s="4">
        <v>3100.3063305456508</v>
      </c>
      <c r="CR103" s="4">
        <v>22987.994428531721</v>
      </c>
      <c r="CS103" s="4">
        <v>21800.970360129329</v>
      </c>
      <c r="CT103" s="4">
        <v>10049.070855809019</v>
      </c>
      <c r="CU103" s="4">
        <v>8777.2128134025534</v>
      </c>
      <c r="CV103" s="4">
        <v>8709.5957644206919</v>
      </c>
      <c r="CW103" s="4">
        <v>5584.1489881692814</v>
      </c>
      <c r="CX103" s="4">
        <v>1998.9582466092429</v>
      </c>
      <c r="CY103" s="4">
        <v>0</v>
      </c>
      <c r="CZ103" s="4">
        <v>20324.599398572242</v>
      </c>
      <c r="DA103" s="4">
        <v>7930.1259810933789</v>
      </c>
      <c r="DB103" s="4">
        <v>5880.9536229447694</v>
      </c>
      <c r="DC103" s="4">
        <v>4154.6216274697999</v>
      </c>
      <c r="DD103" s="4">
        <v>1014.292384730588</v>
      </c>
      <c r="DE103" s="4">
        <v>5673.8567092420781</v>
      </c>
      <c r="DF103" s="4">
        <v>20166.84319906533</v>
      </c>
      <c r="DG103" s="4">
        <v>17994.443190080761</v>
      </c>
      <c r="DH103" s="4">
        <v>3134.509930440222</v>
      </c>
      <c r="DI103" s="4">
        <v>4133.3930838814431</v>
      </c>
      <c r="DJ103" s="4">
        <v>5150.9183008980817</v>
      </c>
      <c r="DK103" s="4">
        <v>16904.403486937928</v>
      </c>
      <c r="DL103" s="4">
        <v>6940.7226305668701</v>
      </c>
      <c r="DM103" s="4">
        <v>20654.937901019341</v>
      </c>
      <c r="DN103" s="4">
        <v>17294.384454401199</v>
      </c>
      <c r="DO103" s="4">
        <v>12771.8032771539</v>
      </c>
      <c r="DP103" s="4">
        <v>5934.7432367243382</v>
      </c>
      <c r="DQ103" s="4">
        <v>6732.2702100710758</v>
      </c>
      <c r="DR103" s="4">
        <v>20357.30112888795</v>
      </c>
      <c r="DS103" s="4">
        <v>17907.399067048151</v>
      </c>
      <c r="DT103" s="4">
        <v>19423.513469232461</v>
      </c>
      <c r="DU103" s="4">
        <v>20013.819320232251</v>
      </c>
      <c r="DV103" s="4">
        <v>13866.969371445721</v>
      </c>
      <c r="DW103" s="4">
        <v>11948.51900823002</v>
      </c>
      <c r="DX103" s="4">
        <v>14841.13262606697</v>
      </c>
      <c r="DY103" s="4">
        <v>14379.867375998099</v>
      </c>
      <c r="DZ103" s="4">
        <v>16388.821735196649</v>
      </c>
      <c r="EA103">
        <v>1.6950981616973879</v>
      </c>
    </row>
    <row r="104" spans="1:131" x14ac:dyDescent="0.25">
      <c r="A104" s="3">
        <v>3608</v>
      </c>
      <c r="B104" s="4">
        <v>11484.877775643299</v>
      </c>
      <c r="C104" s="4">
        <v>16334.76836422124</v>
      </c>
      <c r="D104" s="4">
        <v>20033.904669140011</v>
      </c>
      <c r="E104" s="4">
        <v>22742.82307997876</v>
      </c>
      <c r="F104" s="4">
        <v>23815.3458840899</v>
      </c>
      <c r="G104" s="4">
        <v>15324.961420842221</v>
      </c>
      <c r="H104" s="4">
        <v>15334.816999182631</v>
      </c>
      <c r="I104" s="4">
        <v>15344.67247752717</v>
      </c>
      <c r="J104" s="4">
        <v>16452.334948940181</v>
      </c>
      <c r="K104" s="4">
        <v>21212.985499631519</v>
      </c>
      <c r="L104" s="4">
        <v>22172.454676901441</v>
      </c>
      <c r="M104" s="4">
        <v>22736.060348722211</v>
      </c>
      <c r="N104" s="4">
        <v>22747.04646858331</v>
      </c>
      <c r="O104" s="4">
        <v>16728.517311396099</v>
      </c>
      <c r="P104" s="4">
        <v>15772.54017838147</v>
      </c>
      <c r="Q104" s="4">
        <v>14744.428663045601</v>
      </c>
      <c r="R104" s="4">
        <v>14338.45540764237</v>
      </c>
      <c r="S104" s="4">
        <v>14971.29180191144</v>
      </c>
      <c r="T104" s="4">
        <v>16158.90540074504</v>
      </c>
      <c r="U104" s="4">
        <v>20770.277824510878</v>
      </c>
      <c r="V104" s="4">
        <v>21430.53986236759</v>
      </c>
      <c r="W104" s="4">
        <v>21950.161122177029</v>
      </c>
      <c r="X104" s="4">
        <v>22083.54534754952</v>
      </c>
      <c r="Y104" s="4">
        <v>15988.048533375269</v>
      </c>
      <c r="Z104" s="4">
        <v>15923.43433117194</v>
      </c>
      <c r="AA104" s="4">
        <v>14935.620184161069</v>
      </c>
      <c r="AB104" s="4">
        <v>13940.1158677823</v>
      </c>
      <c r="AC104" s="4">
        <v>14541.8906163996</v>
      </c>
      <c r="AD104" s="4">
        <v>13338.48085134859</v>
      </c>
      <c r="AE104" s="4">
        <v>17345.506313559999</v>
      </c>
      <c r="AF104" s="4">
        <v>17067.525725524261</v>
      </c>
      <c r="AG104" s="4">
        <v>20063.103110000549</v>
      </c>
      <c r="AH104" s="4">
        <v>20656.68722583319</v>
      </c>
      <c r="AI104" s="4">
        <v>20572.509931890101</v>
      </c>
      <c r="AJ104" s="4">
        <v>22200.69057740095</v>
      </c>
      <c r="AK104" s="4">
        <v>22301.835102711131</v>
      </c>
      <c r="AL104" s="4">
        <v>9512.6549510965269</v>
      </c>
      <c r="AM104" s="4">
        <v>15529.617280334311</v>
      </c>
      <c r="AN104" s="4">
        <v>10643.864420021549</v>
      </c>
      <c r="AO104" s="4">
        <v>12686.342661379491</v>
      </c>
      <c r="AP104" s="4">
        <v>12284.44026442002</v>
      </c>
      <c r="AQ104" s="4">
        <v>16021.525247194009</v>
      </c>
      <c r="AR104" s="4">
        <v>16963.21535937997</v>
      </c>
      <c r="AS104" s="4">
        <v>19150.09646543202</v>
      </c>
      <c r="AT104" s="4">
        <v>21890.177979546959</v>
      </c>
      <c r="AU104" s="4">
        <v>9387.8399753813701</v>
      </c>
      <c r="AV104" s="4">
        <v>9511.2305559008528</v>
      </c>
      <c r="AW104" s="4">
        <v>10451.175182200281</v>
      </c>
      <c r="AX104" s="4">
        <v>10413.53386200848</v>
      </c>
      <c r="AY104" s="4">
        <v>11813.28835120208</v>
      </c>
      <c r="AZ104" s="4">
        <v>13996.020169316849</v>
      </c>
      <c r="BA104" s="4">
        <v>16775.598086067959</v>
      </c>
      <c r="BB104" s="4">
        <v>17078.7802272357</v>
      </c>
      <c r="BC104" s="4">
        <v>18756.923166134649</v>
      </c>
      <c r="BD104" s="4">
        <v>17935.373897542471</v>
      </c>
      <c r="BE104" s="4">
        <v>21293.806630020201</v>
      </c>
      <c r="BF104" s="4">
        <v>22933.040540341852</v>
      </c>
      <c r="BG104" s="4">
        <v>22933.040540341852</v>
      </c>
      <c r="BH104" s="4">
        <v>7848.3798670212882</v>
      </c>
      <c r="BI104" s="4">
        <v>7894.9131350957796</v>
      </c>
      <c r="BJ104" s="4">
        <v>8091.558976221696</v>
      </c>
      <c r="BK104" s="4">
        <v>9885.9258062964182</v>
      </c>
      <c r="BL104" s="4">
        <v>10804.390721778709</v>
      </c>
      <c r="BM104" s="4">
        <v>16649.638576842641</v>
      </c>
      <c r="BN104" s="4">
        <v>19892.795216020659</v>
      </c>
      <c r="BO104" s="4">
        <v>7214.1267336858928</v>
      </c>
      <c r="BP104" s="4">
        <v>8581.636252579061</v>
      </c>
      <c r="BQ104" s="4">
        <v>12107.80350275524</v>
      </c>
      <c r="BR104" s="4">
        <v>12950.44524712262</v>
      </c>
      <c r="BS104" s="4">
        <v>19839.281101103821</v>
      </c>
      <c r="BT104" s="4">
        <v>20937.232366860371</v>
      </c>
      <c r="BU104" s="4">
        <v>20846.193364841169</v>
      </c>
      <c r="BV104" s="4">
        <v>21967.05470299043</v>
      </c>
      <c r="BW104" s="4">
        <v>8396.043930524831</v>
      </c>
      <c r="BX104" s="4">
        <v>13653.26627549371</v>
      </c>
      <c r="BY104" s="4">
        <v>19973.757918660769</v>
      </c>
      <c r="BZ104" s="4">
        <v>18911.675424321209</v>
      </c>
      <c r="CA104" s="4">
        <v>19449.61939201007</v>
      </c>
      <c r="CB104" s="4">
        <v>21312.3905833305</v>
      </c>
      <c r="CC104" s="4">
        <v>22664.07036383286</v>
      </c>
      <c r="CD104" s="4">
        <v>5789.5569050748436</v>
      </c>
      <c r="CE104" s="4">
        <v>10484.515908819019</v>
      </c>
      <c r="CF104" s="4">
        <v>11571.54241911624</v>
      </c>
      <c r="CG104" s="4">
        <v>12845.99323564678</v>
      </c>
      <c r="CH104" s="4">
        <v>13881.34215231366</v>
      </c>
      <c r="CI104" s="4">
        <v>19326.816104772141</v>
      </c>
      <c r="CJ104" s="4">
        <v>22155.0561408248</v>
      </c>
      <c r="CK104" s="4">
        <v>4373.1563630951023</v>
      </c>
      <c r="CL104" s="4">
        <v>2336.8321995177889</v>
      </c>
      <c r="CM104" s="4">
        <v>4422.6396457481924</v>
      </c>
      <c r="CN104" s="4">
        <v>13165.306459029591</v>
      </c>
      <c r="CO104" s="4">
        <v>17176.747975668099</v>
      </c>
      <c r="CP104" s="4">
        <v>18232.148942951939</v>
      </c>
      <c r="CQ104" s="4">
        <v>20814.071559333479</v>
      </c>
      <c r="CR104" s="4">
        <v>3592.1539012514841</v>
      </c>
      <c r="CS104" s="4">
        <v>1476.370961557092</v>
      </c>
      <c r="CT104" s="4">
        <v>12018.805240974831</v>
      </c>
      <c r="CU104" s="4">
        <v>13290.6632833813</v>
      </c>
      <c r="CV104" s="4">
        <v>14718.84572432092</v>
      </c>
      <c r="CW104" s="4">
        <v>17377.399667017329</v>
      </c>
      <c r="CX104" s="4">
        <v>19712.72347539707</v>
      </c>
      <c r="CY104" s="4">
        <v>20324.599398572231</v>
      </c>
      <c r="CZ104" s="4">
        <v>0</v>
      </c>
      <c r="DA104" s="4">
        <v>12394.473417478859</v>
      </c>
      <c r="DB104" s="4">
        <v>14443.905929523789</v>
      </c>
      <c r="DC104" s="4">
        <v>17976.226068865901</v>
      </c>
      <c r="DD104" s="4">
        <v>19310.307013841651</v>
      </c>
      <c r="DE104" s="4">
        <v>21129.66994385999</v>
      </c>
      <c r="DF104" s="4">
        <v>1991.043382809863</v>
      </c>
      <c r="DG104" s="4">
        <v>2331.072685229155</v>
      </c>
      <c r="DH104" s="4">
        <v>18568.48761555165</v>
      </c>
      <c r="DI104" s="4">
        <v>19567.370768992871</v>
      </c>
      <c r="DJ104" s="4">
        <v>20584.89598600952</v>
      </c>
      <c r="DK104" s="4">
        <v>6979.452392109235</v>
      </c>
      <c r="DL104" s="4">
        <v>19014.794408768619</v>
      </c>
      <c r="DM104" s="4">
        <v>5217.7944340186777</v>
      </c>
      <c r="DN104" s="4">
        <v>6252.589828449044</v>
      </c>
      <c r="DO104" s="4">
        <v>11394.615101024439</v>
      </c>
      <c r="DP104" s="4">
        <v>17982.172366961149</v>
      </c>
      <c r="DQ104" s="4">
        <v>18806.341988272819</v>
      </c>
      <c r="DR104" s="4">
        <v>6650.7773798315893</v>
      </c>
      <c r="DS104" s="4">
        <v>9106.8336942573296</v>
      </c>
      <c r="DT104" s="4">
        <v>9393.2854434986439</v>
      </c>
      <c r="DU104" s="4">
        <v>10592.584067520171</v>
      </c>
      <c r="DV104" s="4">
        <v>15221.260925182391</v>
      </c>
      <c r="DW104" s="4">
        <v>17544.16887857622</v>
      </c>
      <c r="DX104" s="4">
        <v>15287.01096887056</v>
      </c>
      <c r="DY104" s="4">
        <v>15734.15892973476</v>
      </c>
      <c r="DZ104" s="4">
        <v>15535.08271722439</v>
      </c>
      <c r="EA104">
        <v>2.3400332927703862</v>
      </c>
    </row>
    <row r="105" spans="1:131" x14ac:dyDescent="0.25">
      <c r="A105" s="3">
        <v>3609</v>
      </c>
      <c r="B105" s="4">
        <v>4188.4515118107911</v>
      </c>
      <c r="C105" s="4">
        <v>16592.821212061281</v>
      </c>
      <c r="D105" s="4">
        <v>14689.488125439209</v>
      </c>
      <c r="E105" s="4">
        <v>14208.17571333287</v>
      </c>
      <c r="F105" s="4">
        <v>14984.602565296071</v>
      </c>
      <c r="G105" s="4">
        <v>15583.014268682269</v>
      </c>
      <c r="H105" s="4">
        <v>15592.86984702267</v>
      </c>
      <c r="I105" s="4">
        <v>15602.72532536721</v>
      </c>
      <c r="J105" s="4">
        <v>15110.09993015625</v>
      </c>
      <c r="K105" s="4">
        <v>13180.457179052901</v>
      </c>
      <c r="L105" s="4">
        <v>13341.71135810761</v>
      </c>
      <c r="M105" s="4">
        <v>13573.422839475699</v>
      </c>
      <c r="N105" s="4">
        <v>13584.408959336801</v>
      </c>
      <c r="O105" s="4">
        <v>16986.57015923614</v>
      </c>
      <c r="P105" s="4">
        <v>16030.593026221521</v>
      </c>
      <c r="Q105" s="4">
        <v>15002.48151088564</v>
      </c>
      <c r="R105" s="4">
        <v>14596.508255482409</v>
      </c>
      <c r="S105" s="4">
        <v>15042.23756024304</v>
      </c>
      <c r="T105" s="4">
        <v>13731.86866772444</v>
      </c>
      <c r="U105" s="4">
        <v>11939.534505717051</v>
      </c>
      <c r="V105" s="4">
        <v>12599.79654357375</v>
      </c>
      <c r="W105" s="4">
        <v>12787.523612930519</v>
      </c>
      <c r="X105" s="4">
        <v>12920.90783830301</v>
      </c>
      <c r="Y105" s="4">
        <v>16978.37584655793</v>
      </c>
      <c r="Z105" s="4">
        <v>16913.761644354599</v>
      </c>
      <c r="AA105" s="4">
        <v>15925.94749734373</v>
      </c>
      <c r="AB105" s="4">
        <v>14930.44318096496</v>
      </c>
      <c r="AC105" s="4">
        <v>14799.943464239641</v>
      </c>
      <c r="AD105" s="4">
        <v>13733.14230229094</v>
      </c>
      <c r="AE105" s="4">
        <v>13825.96656585906</v>
      </c>
      <c r="AF105" s="4">
        <v>11716.97119132119</v>
      </c>
      <c r="AG105" s="4">
        <v>11232.35979120672</v>
      </c>
      <c r="AH105" s="4">
        <v>11825.94390703936</v>
      </c>
      <c r="AI105" s="4">
        <v>11410.31219756162</v>
      </c>
      <c r="AJ105" s="4">
        <v>12203.552817106091</v>
      </c>
      <c r="AK105" s="4">
        <v>12304.697342416281</v>
      </c>
      <c r="AL105" s="4">
        <v>16618.203119496069</v>
      </c>
      <c r="AM105" s="4">
        <v>16519.944593516972</v>
      </c>
      <c r="AN105" s="4">
        <v>13627.89924381572</v>
      </c>
      <c r="AO105" s="4">
        <v>13676.66997456215</v>
      </c>
      <c r="AP105" s="4">
        <v>12392.702265920339</v>
      </c>
      <c r="AQ105" s="4">
        <v>10997.45442466846</v>
      </c>
      <c r="AR105" s="4">
        <v>10283.839516920159</v>
      </c>
      <c r="AS105" s="4">
        <v>10319.35314663819</v>
      </c>
      <c r="AT105" s="4">
        <v>11893.040219252111</v>
      </c>
      <c r="AU105" s="4">
        <v>16743.01809521122</v>
      </c>
      <c r="AV105" s="4">
        <v>14760.53310793642</v>
      </c>
      <c r="AW105" s="4">
        <v>13795.61474850625</v>
      </c>
      <c r="AX105" s="4">
        <v>12615.532213430261</v>
      </c>
      <c r="AY105" s="4">
        <v>11844.00522931824</v>
      </c>
      <c r="AZ105" s="4">
        <v>10272.782367443249</v>
      </c>
      <c r="BA105" s="4">
        <v>9789.7179857395677</v>
      </c>
      <c r="BB105" s="4">
        <v>8248.0369084418617</v>
      </c>
      <c r="BC105" s="4">
        <v>9595.5534828028485</v>
      </c>
      <c r="BD105" s="4">
        <v>8774.0042142106686</v>
      </c>
      <c r="BE105" s="4">
        <v>11296.668869725359</v>
      </c>
      <c r="BF105" s="4">
        <v>12772.94956987353</v>
      </c>
      <c r="BG105" s="4">
        <v>12772.94956987353</v>
      </c>
      <c r="BH105" s="4">
        <v>17086.693493400791</v>
      </c>
      <c r="BI105" s="4">
        <v>15738.89161296466</v>
      </c>
      <c r="BJ105" s="4">
        <v>15486.60827905113</v>
      </c>
      <c r="BK105" s="4">
        <v>12021.02415134719</v>
      </c>
      <c r="BL105" s="4">
        <v>10874.052504887621</v>
      </c>
      <c r="BM105" s="4">
        <v>7818.8952580488067</v>
      </c>
      <c r="BN105" s="4">
        <v>9895.6574557258027</v>
      </c>
      <c r="BO105" s="4">
        <v>15191.322765074879</v>
      </c>
      <c r="BP105" s="4">
        <v>11103.169022305059</v>
      </c>
      <c r="BQ105" s="4">
        <v>7670.9801091216987</v>
      </c>
      <c r="BR105" s="4">
        <v>7318.3585692309789</v>
      </c>
      <c r="BS105" s="4">
        <v>9842.1433408089688</v>
      </c>
      <c r="BT105" s="4">
        <v>9380.5041851278711</v>
      </c>
      <c r="BU105" s="4">
        <v>10681.904039370311</v>
      </c>
      <c r="BV105" s="4">
        <v>11802.765377519559</v>
      </c>
      <c r="BW105" s="4">
        <v>9500.2501376252294</v>
      </c>
      <c r="BX105" s="4">
        <v>6161.1953316524168</v>
      </c>
      <c r="BY105" s="4">
        <v>8352.6145574954335</v>
      </c>
      <c r="BZ105" s="4">
        <v>7125.1496519728844</v>
      </c>
      <c r="CA105" s="4">
        <v>8703.8668337669824</v>
      </c>
      <c r="CB105" s="4">
        <v>8925.2560196584127</v>
      </c>
      <c r="CC105" s="4">
        <v>12499.781038362</v>
      </c>
      <c r="CD105" s="4">
        <v>16710.048535429909</v>
      </c>
      <c r="CE105" s="4">
        <v>5986.6516161835234</v>
      </c>
      <c r="CF105" s="4">
        <v>4990.9714441756714</v>
      </c>
      <c r="CG105" s="4">
        <v>4219.8585277711609</v>
      </c>
      <c r="CH105" s="4">
        <v>4237.4220277517261</v>
      </c>
      <c r="CI105" s="4">
        <v>6939.6815411000443</v>
      </c>
      <c r="CJ105" s="4">
        <v>9760.5827233459386</v>
      </c>
      <c r="CK105" s="4">
        <v>15846.839212397879</v>
      </c>
      <c r="CL105" s="4">
        <v>13705.86994986283</v>
      </c>
      <c r="CM105" s="4">
        <v>11605.35236782231</v>
      </c>
      <c r="CN105" s="4">
        <v>3308.4064521072319</v>
      </c>
      <c r="CO105" s="4">
        <v>4789.6134119959979</v>
      </c>
      <c r="CP105" s="4">
        <v>5845.0143792798472</v>
      </c>
      <c r="CQ105" s="4">
        <v>8419.5981418546216</v>
      </c>
      <c r="CR105" s="4">
        <v>15065.83675055427</v>
      </c>
      <c r="CS105" s="4">
        <v>13870.84437903596</v>
      </c>
      <c r="CT105" s="4">
        <v>2503.1080510147672</v>
      </c>
      <c r="CU105" s="4">
        <v>1231.2500086082971</v>
      </c>
      <c r="CV105" s="4">
        <v>2331.7111606488261</v>
      </c>
      <c r="CW105" s="4">
        <v>4990.2651033452439</v>
      </c>
      <c r="CX105" s="4">
        <v>7318.2500579182124</v>
      </c>
      <c r="CY105" s="4">
        <v>7930.1259810933752</v>
      </c>
      <c r="CZ105" s="4">
        <v>12394.473417478859</v>
      </c>
      <c r="DA105" s="4">
        <v>0</v>
      </c>
      <c r="DB105" s="4">
        <v>2053.6171931622539</v>
      </c>
      <c r="DC105" s="4">
        <v>5581.7526513870434</v>
      </c>
      <c r="DD105" s="4">
        <v>6915.8335963627878</v>
      </c>
      <c r="DE105" s="4">
        <v>8735.1965263811326</v>
      </c>
      <c r="DF105" s="4">
        <v>12236.71721797196</v>
      </c>
      <c r="DG105" s="4">
        <v>10064.31720898739</v>
      </c>
      <c r="DH105" s="4">
        <v>6174.0141980727876</v>
      </c>
      <c r="DI105" s="4">
        <v>7172.8973515140078</v>
      </c>
      <c r="DJ105" s="4">
        <v>8190.4225685306483</v>
      </c>
      <c r="DK105" s="4">
        <v>8974.2775058445495</v>
      </c>
      <c r="DL105" s="4">
        <v>8708.6753841321333</v>
      </c>
      <c r="DM105" s="4">
        <v>12724.81191992596</v>
      </c>
      <c r="DN105" s="4">
        <v>9364.2584733078147</v>
      </c>
      <c r="DO105" s="4">
        <v>5680.4014638877343</v>
      </c>
      <c r="DP105" s="4">
        <v>7676.0533423246679</v>
      </c>
      <c r="DQ105" s="4">
        <v>8500.2229636363372</v>
      </c>
      <c r="DR105" s="4">
        <v>12427.17514779456</v>
      </c>
      <c r="DS105" s="4">
        <v>10143.636947803319</v>
      </c>
      <c r="DT105" s="4">
        <v>12102.902471559149</v>
      </c>
      <c r="DU105" s="4">
        <v>12970.7064167232</v>
      </c>
      <c r="DV105" s="4">
        <v>8551.5410640072732</v>
      </c>
      <c r="DW105" s="4">
        <v>8376.723203052341</v>
      </c>
      <c r="DX105" s="4">
        <v>9525.7043186285264</v>
      </c>
      <c r="DY105" s="4">
        <v>9064.4390685596463</v>
      </c>
      <c r="DZ105" s="4">
        <v>11073.393427758199</v>
      </c>
      <c r="EA105">
        <v>1.7343858480453489</v>
      </c>
    </row>
    <row r="106" spans="1:131" x14ac:dyDescent="0.25">
      <c r="A106" s="3">
        <v>3610</v>
      </c>
      <c r="B106" s="4">
        <v>6219.5881999727208</v>
      </c>
      <c r="C106" s="4">
        <v>18193.87524291324</v>
      </c>
      <c r="D106" s="4">
        <v>15285.846436336669</v>
      </c>
      <c r="E106" s="4">
        <v>14804.53402423033</v>
      </c>
      <c r="F106" s="4">
        <v>15580.960876193531</v>
      </c>
      <c r="G106" s="4">
        <v>17184.068299534229</v>
      </c>
      <c r="H106" s="4">
        <v>17193.92387787464</v>
      </c>
      <c r="I106" s="4">
        <v>17203.779356219169</v>
      </c>
      <c r="J106" s="4">
        <v>15706.45824105371</v>
      </c>
      <c r="K106" s="4">
        <v>13776.815489950361</v>
      </c>
      <c r="L106" s="4">
        <v>13938.06966900507</v>
      </c>
      <c r="M106" s="4">
        <v>14169.781150373159</v>
      </c>
      <c r="N106" s="4">
        <v>14180.767270234261</v>
      </c>
      <c r="O106" s="4">
        <v>18587.6241900881</v>
      </c>
      <c r="P106" s="4">
        <v>17631.647057073471</v>
      </c>
      <c r="Q106" s="4">
        <v>16603.535541737601</v>
      </c>
      <c r="R106" s="4">
        <v>16197.562286334371</v>
      </c>
      <c r="S106" s="4">
        <v>15810.965323668501</v>
      </c>
      <c r="T106" s="4">
        <v>14328.2269786219</v>
      </c>
      <c r="U106" s="4">
        <v>12535.892816614511</v>
      </c>
      <c r="V106" s="4">
        <v>13196.15485447121</v>
      </c>
      <c r="W106" s="4">
        <v>13383.881923827979</v>
      </c>
      <c r="X106" s="4">
        <v>13517.26614920047</v>
      </c>
      <c r="Y106" s="4">
        <v>19009.51253471987</v>
      </c>
      <c r="Z106" s="4">
        <v>18944.898332516532</v>
      </c>
      <c r="AA106" s="4">
        <v>17957.084185505661</v>
      </c>
      <c r="AB106" s="4">
        <v>16961.57986912689</v>
      </c>
      <c r="AC106" s="4">
        <v>16403.918526996651</v>
      </c>
      <c r="AD106" s="4">
        <v>15417.577271117319</v>
      </c>
      <c r="AE106" s="4">
        <v>14422.32487675652</v>
      </c>
      <c r="AF106" s="4">
        <v>12313.329502218659</v>
      </c>
      <c r="AG106" s="4">
        <v>11828.71810210418</v>
      </c>
      <c r="AH106" s="4">
        <v>12422.30221793682</v>
      </c>
      <c r="AI106" s="4">
        <v>12006.670508459079</v>
      </c>
      <c r="AJ106" s="4">
        <v>12799.91112800355</v>
      </c>
      <c r="AK106" s="4">
        <v>12901.055653313741</v>
      </c>
      <c r="AL106" s="4">
        <v>18649.339807658002</v>
      </c>
      <c r="AM106" s="4">
        <v>18551.0812816789</v>
      </c>
      <c r="AN106" s="4">
        <v>15659.035931977651</v>
      </c>
      <c r="AO106" s="4">
        <v>15707.806662724081</v>
      </c>
      <c r="AP106" s="4">
        <v>14423.83895408227</v>
      </c>
      <c r="AQ106" s="4">
        <v>11593.81273556592</v>
      </c>
      <c r="AR106" s="4">
        <v>10880.197827817619</v>
      </c>
      <c r="AS106" s="4">
        <v>10915.71145753565</v>
      </c>
      <c r="AT106" s="4">
        <v>12489.39853014958</v>
      </c>
      <c r="AU106" s="4">
        <v>18774.15478337316</v>
      </c>
      <c r="AV106" s="4">
        <v>16791.669796098351</v>
      </c>
      <c r="AW106" s="4">
        <v>15826.75143666819</v>
      </c>
      <c r="AX106" s="4">
        <v>14646.668901592189</v>
      </c>
      <c r="AY106" s="4">
        <v>13875.14191748017</v>
      </c>
      <c r="AZ106" s="4">
        <v>10869.140678340709</v>
      </c>
      <c r="BA106" s="4">
        <v>10386.076296637029</v>
      </c>
      <c r="BB106" s="4">
        <v>8844.395219339327</v>
      </c>
      <c r="BC106" s="4">
        <v>10191.91179370031</v>
      </c>
      <c r="BD106" s="4">
        <v>9370.3625251081339</v>
      </c>
      <c r="BE106" s="4">
        <v>11893.027180622819</v>
      </c>
      <c r="BF106" s="4">
        <v>11185.380736482901</v>
      </c>
      <c r="BG106" s="4">
        <v>11185.380736482901</v>
      </c>
      <c r="BH106" s="4">
        <v>19117.83018156272</v>
      </c>
      <c r="BI106" s="4">
        <v>17770.028301126589</v>
      </c>
      <c r="BJ106" s="4">
        <v>17517.744967213061</v>
      </c>
      <c r="BK106" s="4">
        <v>14052.160839509121</v>
      </c>
      <c r="BL106" s="4">
        <v>12905.189193049549</v>
      </c>
      <c r="BM106" s="4">
        <v>8415.2535689462711</v>
      </c>
      <c r="BN106" s="4">
        <v>9351.4166990997455</v>
      </c>
      <c r="BO106" s="4">
        <v>17222.45945323681</v>
      </c>
      <c r="BP106" s="4">
        <v>13134.30571046699</v>
      </c>
      <c r="BQ106" s="4">
        <v>9702.1167972836283</v>
      </c>
      <c r="BR106" s="4">
        <v>9349.4952573929113</v>
      </c>
      <c r="BS106" s="4">
        <v>9570.3382217256731</v>
      </c>
      <c r="BT106" s="4">
        <v>7792.9353517372347</v>
      </c>
      <c r="BU106" s="4">
        <v>9094.3352059796744</v>
      </c>
      <c r="BV106" s="4">
        <v>10215.19654412893</v>
      </c>
      <c r="BW106" s="4">
        <v>11531.38682578716</v>
      </c>
      <c r="BX106" s="4">
        <v>8192.3320198143483</v>
      </c>
      <c r="BY106" s="4">
        <v>7307.0248504069459</v>
      </c>
      <c r="BZ106" s="4">
        <v>6079.559944884395</v>
      </c>
      <c r="CA106" s="4">
        <v>7658.2771266784948</v>
      </c>
      <c r="CB106" s="4">
        <v>7337.6871862677772</v>
      </c>
      <c r="CC106" s="4">
        <v>10912.21220497136</v>
      </c>
      <c r="CD106" s="4">
        <v>18751.252590462602</v>
      </c>
      <c r="CE106" s="4">
        <v>8017.7883043454513</v>
      </c>
      <c r="CF106" s="4">
        <v>7022.1081323376011</v>
      </c>
      <c r="CG106" s="4">
        <v>5074.7455250927278</v>
      </c>
      <c r="CH106" s="4">
        <v>5092.3090250732921</v>
      </c>
      <c r="CI106" s="4">
        <v>5352.1127077094106</v>
      </c>
      <c r="CJ106" s="4">
        <v>7711.410365197331</v>
      </c>
      <c r="CK106" s="4">
        <v>17888.04326743057</v>
      </c>
      <c r="CL106" s="4">
        <v>15747.074004895519</v>
      </c>
      <c r="CM106" s="4">
        <v>13646.556422854999</v>
      </c>
      <c r="CN106" s="4">
        <v>4973.4156339567189</v>
      </c>
      <c r="CO106" s="4">
        <v>3744.023704907509</v>
      </c>
      <c r="CP106" s="4">
        <v>4257.4455458892126</v>
      </c>
      <c r="CQ106" s="4">
        <v>6370.4257837060131</v>
      </c>
      <c r="CR106" s="4">
        <v>17107.040805586948</v>
      </c>
      <c r="CS106" s="4">
        <v>15920.276891080881</v>
      </c>
      <c r="CT106" s="4">
        <v>4168.1172328642533</v>
      </c>
      <c r="CU106" s="4">
        <v>2896.259190457783</v>
      </c>
      <c r="CV106" s="4">
        <v>2828.6421414759229</v>
      </c>
      <c r="CW106" s="4">
        <v>3665.2706162334612</v>
      </c>
      <c r="CX106" s="4">
        <v>5269.0776997696048</v>
      </c>
      <c r="CY106" s="4">
        <v>5880.9536229447676</v>
      </c>
      <c r="CZ106" s="4">
        <v>14443.905929523789</v>
      </c>
      <c r="DA106" s="4">
        <v>2053.6171931622539</v>
      </c>
      <c r="DB106" s="4">
        <v>0</v>
      </c>
      <c r="DC106" s="4">
        <v>3532.580293238434</v>
      </c>
      <c r="DD106" s="4">
        <v>4866.6612382141802</v>
      </c>
      <c r="DE106" s="4">
        <v>6686.0241682325213</v>
      </c>
      <c r="DF106" s="4">
        <v>14286.14973001689</v>
      </c>
      <c r="DG106" s="4">
        <v>12113.74972103232</v>
      </c>
      <c r="DH106" s="4">
        <v>4141.1370696983986</v>
      </c>
      <c r="DI106" s="4">
        <v>5140.0202231396188</v>
      </c>
      <c r="DJ106" s="4">
        <v>6157.5454401562592</v>
      </c>
      <c r="DK106" s="4">
        <v>11023.71001788948</v>
      </c>
      <c r="DL106" s="4">
        <v>6792.1403325252131</v>
      </c>
      <c r="DM106" s="4">
        <v>14774.24443197089</v>
      </c>
      <c r="DN106" s="4">
        <v>11413.69098535275</v>
      </c>
      <c r="DO106" s="4">
        <v>7647.3243181419784</v>
      </c>
      <c r="DP106" s="4">
        <v>5775.0478222785487</v>
      </c>
      <c r="DQ106" s="4">
        <v>6583.6879120294179</v>
      </c>
      <c r="DR106" s="4">
        <v>14476.60765983949</v>
      </c>
      <c r="DS106" s="4">
        <v>12193.06945984825</v>
      </c>
      <c r="DT106" s="4">
        <v>14152.334983604091</v>
      </c>
      <c r="DU106" s="4">
        <v>15020.13892876813</v>
      </c>
      <c r="DV106" s="4">
        <v>9715.7832967760714</v>
      </c>
      <c r="DW106" s="4">
        <v>7797.3329335603757</v>
      </c>
      <c r="DX106" s="4">
        <v>10689.946551397319</v>
      </c>
      <c r="DY106" s="4">
        <v>10228.68130132845</v>
      </c>
      <c r="DZ106" s="4">
        <v>12237.635660526999</v>
      </c>
      <c r="EA106">
        <v>1.9133812189102171</v>
      </c>
    </row>
    <row r="107" spans="1:131" x14ac:dyDescent="0.25">
      <c r="A107" s="3">
        <v>3611</v>
      </c>
      <c r="B107" s="4">
        <v>8927.425967317844</v>
      </c>
      <c r="C107" s="4">
        <v>18260.399389381171</v>
      </c>
      <c r="D107" s="4">
        <v>15352.3705828046</v>
      </c>
      <c r="E107" s="4">
        <v>14525.41934293337</v>
      </c>
      <c r="F107" s="4">
        <v>14932.513085024881</v>
      </c>
      <c r="G107" s="4">
        <v>17250.59244600216</v>
      </c>
      <c r="H107" s="4">
        <v>17260.448024342561</v>
      </c>
      <c r="I107" s="4">
        <v>17270.3035026871</v>
      </c>
      <c r="J107" s="4">
        <v>15772.982387521641</v>
      </c>
      <c r="K107" s="4">
        <v>13843.339636418281</v>
      </c>
      <c r="L107" s="4">
        <v>14004.593815472999</v>
      </c>
      <c r="M107" s="4">
        <v>12778.88871928837</v>
      </c>
      <c r="N107" s="4">
        <v>12789.87483914947</v>
      </c>
      <c r="O107" s="4">
        <v>18654.14833655602</v>
      </c>
      <c r="P107" s="4">
        <v>17698.171203541398</v>
      </c>
      <c r="Q107" s="4">
        <v>16670.059688205529</v>
      </c>
      <c r="R107" s="4">
        <v>16264.0864328023</v>
      </c>
      <c r="S107" s="4">
        <v>15877.48947013643</v>
      </c>
      <c r="T107" s="4">
        <v>14394.75112508983</v>
      </c>
      <c r="U107" s="4">
        <v>12602.41696308244</v>
      </c>
      <c r="V107" s="4">
        <v>12699.63887580661</v>
      </c>
      <c r="W107" s="4">
        <v>11993.4393666918</v>
      </c>
      <c r="X107" s="4">
        <v>12126.373718115679</v>
      </c>
      <c r="Y107" s="4">
        <v>19500.069644979019</v>
      </c>
      <c r="Z107" s="4">
        <v>19435.455442775681</v>
      </c>
      <c r="AA107" s="4">
        <v>18447.64129576481</v>
      </c>
      <c r="AB107" s="4">
        <v>17452.136979386039</v>
      </c>
      <c r="AC107" s="4">
        <v>16470.442673464579</v>
      </c>
      <c r="AD107" s="4">
        <v>15484.101417585251</v>
      </c>
      <c r="AE107" s="4">
        <v>14488.849023224449</v>
      </c>
      <c r="AF107" s="4">
        <v>12379.853648686591</v>
      </c>
      <c r="AG107" s="4">
        <v>11895.242248572111</v>
      </c>
      <c r="AH107" s="4">
        <v>12488.826364404749</v>
      </c>
      <c r="AI107" s="4">
        <v>11297.24286863727</v>
      </c>
      <c r="AJ107" s="4">
        <v>10746.216315912259</v>
      </c>
      <c r="AK107" s="4">
        <v>10754.41825146337</v>
      </c>
      <c r="AL107" s="4">
        <v>19139.896917917151</v>
      </c>
      <c r="AM107" s="4">
        <v>19041.63839193805</v>
      </c>
      <c r="AN107" s="4">
        <v>16149.5930422368</v>
      </c>
      <c r="AO107" s="4">
        <v>16198.36377298323</v>
      </c>
      <c r="AP107" s="4">
        <v>14905.207121271111</v>
      </c>
      <c r="AQ107" s="4">
        <v>11660.336882033849</v>
      </c>
      <c r="AR107" s="4">
        <v>10946.72197428555</v>
      </c>
      <c r="AS107" s="4">
        <v>10982.235604003579</v>
      </c>
      <c r="AT107" s="4">
        <v>10342.761128299209</v>
      </c>
      <c r="AU107" s="4">
        <v>19264.71189363231</v>
      </c>
      <c r="AV107" s="4">
        <v>17282.2269063575</v>
      </c>
      <c r="AW107" s="4">
        <v>16317.83858231394</v>
      </c>
      <c r="AX107" s="4">
        <v>15137.22601185134</v>
      </c>
      <c r="AY107" s="4">
        <v>14365.69902773932</v>
      </c>
      <c r="AZ107" s="4">
        <v>10935.66482480864</v>
      </c>
      <c r="BA107" s="4">
        <v>10452.600443104961</v>
      </c>
      <c r="BB107" s="4">
        <v>8910.9193658072545</v>
      </c>
      <c r="BC107" s="4">
        <v>10252.750871918581</v>
      </c>
      <c r="BD107" s="4">
        <v>9431.2016033264044</v>
      </c>
      <c r="BE107" s="4">
        <v>9746.3897787724491</v>
      </c>
      <c r="BF107" s="4">
        <v>8949.6374809489207</v>
      </c>
      <c r="BG107" s="4">
        <v>8949.6374809489207</v>
      </c>
      <c r="BH107" s="4">
        <v>20774.981590306739</v>
      </c>
      <c r="BI107" s="4">
        <v>19593.230391077192</v>
      </c>
      <c r="BJ107" s="4">
        <v>19078.51758154044</v>
      </c>
      <c r="BK107" s="4">
        <v>15121.210705403269</v>
      </c>
      <c r="BL107" s="4">
        <v>14107.188214837441</v>
      </c>
      <c r="BM107" s="4">
        <v>8481.7777154141986</v>
      </c>
      <c r="BN107" s="4">
        <v>7115.6734435657672</v>
      </c>
      <c r="BO107" s="4">
        <v>19841.1332345888</v>
      </c>
      <c r="BP107" s="4">
        <v>15658.159804468911</v>
      </c>
      <c r="BQ107" s="4">
        <v>12214.99350622965</v>
      </c>
      <c r="BR107" s="4">
        <v>11723.54502789915</v>
      </c>
      <c r="BS107" s="4">
        <v>8209.5589148944964</v>
      </c>
      <c r="BT107" s="4">
        <v>5557.1920962032564</v>
      </c>
      <c r="BU107" s="4">
        <v>6858.5919504456942</v>
      </c>
      <c r="BV107" s="4">
        <v>7979.4532885949493</v>
      </c>
      <c r="BW107" s="4">
        <v>14150.06060713915</v>
      </c>
      <c r="BX107" s="4">
        <v>8601.9548460958758</v>
      </c>
      <c r="BY107" s="4">
        <v>5946.2455435757693</v>
      </c>
      <c r="BZ107" s="4">
        <v>4718.7806380532202</v>
      </c>
      <c r="CA107" s="4">
        <v>6297.4978198473182</v>
      </c>
      <c r="CB107" s="4">
        <v>5101.9439307337989</v>
      </c>
      <c r="CC107" s="4">
        <v>8676.4689494373833</v>
      </c>
      <c r="CD107" s="4">
        <v>21668.75395325886</v>
      </c>
      <c r="CE107" s="4">
        <v>10725.62607169058</v>
      </c>
      <c r="CF107" s="4">
        <v>9719.5527085518661</v>
      </c>
      <c r="CG107" s="4">
        <v>6411.7912244139288</v>
      </c>
      <c r="CH107" s="4">
        <v>6429.3547243944931</v>
      </c>
      <c r="CI107" s="4">
        <v>3116.369452175431</v>
      </c>
      <c r="CJ107" s="4">
        <v>5985.0783697223605</v>
      </c>
      <c r="CK107" s="4">
        <v>20805.544630226839</v>
      </c>
      <c r="CL107" s="4">
        <v>18664.575367691788</v>
      </c>
      <c r="CM107" s="4">
        <v>16564.057785651268</v>
      </c>
      <c r="CN107" s="4">
        <v>7996.420934105181</v>
      </c>
      <c r="CO107" s="4">
        <v>2383.2443980763328</v>
      </c>
      <c r="CP107" s="4">
        <v>2021.702290355234</v>
      </c>
      <c r="CQ107" s="4">
        <v>4644.0937882310427</v>
      </c>
      <c r="CR107" s="4">
        <v>20024.542168383221</v>
      </c>
      <c r="CS107" s="4">
        <v>19452.597030423</v>
      </c>
      <c r="CT107" s="4">
        <v>7191.1225330127163</v>
      </c>
      <c r="CU107" s="4">
        <v>5919.2644906062469</v>
      </c>
      <c r="CV107" s="4">
        <v>4773.0016487002713</v>
      </c>
      <c r="CW107" s="4">
        <v>1429.527360699482</v>
      </c>
      <c r="CX107" s="4">
        <v>3542.7457042946348</v>
      </c>
      <c r="CY107" s="4">
        <v>4154.6216274697981</v>
      </c>
      <c r="CZ107" s="4">
        <v>17976.226068865901</v>
      </c>
      <c r="DA107" s="4">
        <v>5581.7526513870434</v>
      </c>
      <c r="DB107" s="4">
        <v>3532.580293238434</v>
      </c>
      <c r="DC107" s="4">
        <v>0</v>
      </c>
      <c r="DD107" s="4">
        <v>3140.3292427392112</v>
      </c>
      <c r="DE107" s="4">
        <v>4959.6921727575518</v>
      </c>
      <c r="DF107" s="4">
        <v>17818.469869359</v>
      </c>
      <c r="DG107" s="4">
        <v>15646.069860374429</v>
      </c>
      <c r="DH107" s="4">
        <v>2414.8050742234291</v>
      </c>
      <c r="DI107" s="4">
        <v>3413.6882276646488</v>
      </c>
      <c r="DJ107" s="4">
        <v>4431.2134446812897</v>
      </c>
      <c r="DK107" s="4">
        <v>14556.0301572316</v>
      </c>
      <c r="DL107" s="4">
        <v>5065.8083370502427</v>
      </c>
      <c r="DM107" s="4">
        <v>18306.564571313</v>
      </c>
      <c r="DN107" s="4">
        <v>14946.01112469486</v>
      </c>
      <c r="DO107" s="4">
        <v>10591.22728430244</v>
      </c>
      <c r="DP107" s="4">
        <v>4048.715826803576</v>
      </c>
      <c r="DQ107" s="4">
        <v>4857.3559165544484</v>
      </c>
      <c r="DR107" s="4">
        <v>18008.927799181609</v>
      </c>
      <c r="DS107" s="4">
        <v>15725.389599190359</v>
      </c>
      <c r="DT107" s="4">
        <v>17271.035037273559</v>
      </c>
      <c r="DU107" s="4">
        <v>17861.34088827336</v>
      </c>
      <c r="DV107" s="4">
        <v>11714.490939486819</v>
      </c>
      <c r="DW107" s="4">
        <v>9796.0405762711252</v>
      </c>
      <c r="DX107" s="4">
        <v>12688.65419410807</v>
      </c>
      <c r="DY107" s="4">
        <v>12227.388944039199</v>
      </c>
      <c r="DZ107" s="4">
        <v>14236.343303237751</v>
      </c>
      <c r="EA107">
        <v>2.0848357677459721</v>
      </c>
    </row>
    <row r="108" spans="1:131" x14ac:dyDescent="0.25">
      <c r="A108" s="3">
        <v>3612</v>
      </c>
      <c r="B108" s="4">
        <v>11086.249438186909</v>
      </c>
      <c r="C108" s="4">
        <v>21388.731632644431</v>
      </c>
      <c r="D108" s="4">
        <v>17230.592552159618</v>
      </c>
      <c r="E108" s="4">
        <v>15310.86704898139</v>
      </c>
      <c r="F108" s="4">
        <v>15717.960791072899</v>
      </c>
      <c r="G108" s="4">
        <v>20378.924689265419</v>
      </c>
      <c r="H108" s="4">
        <v>20388.78026760582</v>
      </c>
      <c r="I108" s="4">
        <v>20398.63574595036</v>
      </c>
      <c r="J108" s="4">
        <v>18901.314630784891</v>
      </c>
      <c r="K108" s="4">
        <v>15147.90117788259</v>
      </c>
      <c r="L108" s="4">
        <v>15309.155356937301</v>
      </c>
      <c r="M108" s="4">
        <v>13564.336425336391</v>
      </c>
      <c r="N108" s="4">
        <v>13575.32254519749</v>
      </c>
      <c r="O108" s="4">
        <v>21782.480579819279</v>
      </c>
      <c r="P108" s="4">
        <v>20826.503446804651</v>
      </c>
      <c r="Q108" s="4">
        <v>19798.391931468781</v>
      </c>
      <c r="R108" s="4">
        <v>19392.418676065561</v>
      </c>
      <c r="S108" s="4">
        <v>19005.821713399691</v>
      </c>
      <c r="T108" s="4">
        <v>17523.083368353091</v>
      </c>
      <c r="U108" s="4">
        <v>15357.605847979101</v>
      </c>
      <c r="V108" s="4">
        <v>13729.35755975579</v>
      </c>
      <c r="W108" s="4">
        <v>12778.887072739821</v>
      </c>
      <c r="X108" s="4">
        <v>12911.8214241637</v>
      </c>
      <c r="Y108" s="4">
        <v>22635.48819218692</v>
      </c>
      <c r="Z108" s="4">
        <v>22570.873989983578</v>
      </c>
      <c r="AA108" s="4">
        <v>21583.059842972711</v>
      </c>
      <c r="AB108" s="4">
        <v>20587.55552659394</v>
      </c>
      <c r="AC108" s="4">
        <v>19598.774916727842</v>
      </c>
      <c r="AD108" s="4">
        <v>18612.43366084851</v>
      </c>
      <c r="AE108" s="4">
        <v>17617.181266487711</v>
      </c>
      <c r="AF108" s="4">
        <v>15508.18589194985</v>
      </c>
      <c r="AG108" s="4">
        <v>15023.57449183537</v>
      </c>
      <c r="AH108" s="4">
        <v>14425.2988030207</v>
      </c>
      <c r="AI108" s="4">
        <v>12326.961552586459</v>
      </c>
      <c r="AJ108" s="4">
        <v>11531.66402196028</v>
      </c>
      <c r="AK108" s="4">
        <v>11539.865957511391</v>
      </c>
      <c r="AL108" s="4">
        <v>22275.315465125041</v>
      </c>
      <c r="AM108" s="4">
        <v>22177.05693914595</v>
      </c>
      <c r="AN108" s="4">
        <v>19285.01158944469</v>
      </c>
      <c r="AO108" s="4">
        <v>19333.782320191131</v>
      </c>
      <c r="AP108" s="4">
        <v>18040.625668478999</v>
      </c>
      <c r="AQ108" s="4">
        <v>14788.66912529711</v>
      </c>
      <c r="AR108" s="4">
        <v>14075.05421754881</v>
      </c>
      <c r="AS108" s="4">
        <v>12918.70804261953</v>
      </c>
      <c r="AT108" s="4">
        <v>11128.20883434723</v>
      </c>
      <c r="AU108" s="4">
        <v>22400.130440840199</v>
      </c>
      <c r="AV108" s="4">
        <v>20417.64545356539</v>
      </c>
      <c r="AW108" s="4">
        <v>19458.167825053151</v>
      </c>
      <c r="AX108" s="4">
        <v>18272.64455905923</v>
      </c>
      <c r="AY108" s="4">
        <v>17501.11757494722</v>
      </c>
      <c r="AZ108" s="4">
        <v>14063.9970680719</v>
      </c>
      <c r="BA108" s="4">
        <v>13580.93268636822</v>
      </c>
      <c r="BB108" s="4">
        <v>12039.251609070519</v>
      </c>
      <c r="BC108" s="4">
        <v>11746.5257427291</v>
      </c>
      <c r="BD108" s="4">
        <v>10923.375229682501</v>
      </c>
      <c r="BE108" s="4">
        <v>10531.837484820469</v>
      </c>
      <c r="BF108" s="4">
        <v>8869.7440290604591</v>
      </c>
      <c r="BG108" s="4">
        <v>8869.7440290604591</v>
      </c>
      <c r="BH108" s="4">
        <v>23915.31083304594</v>
      </c>
      <c r="BI108" s="4">
        <v>22636.689539340779</v>
      </c>
      <c r="BJ108" s="4">
        <v>22218.846824279641</v>
      </c>
      <c r="BK108" s="4">
        <v>18261.539948142479</v>
      </c>
      <c r="BL108" s="4">
        <v>17247.51745757665</v>
      </c>
      <c r="BM108" s="4">
        <v>11610.10995867746</v>
      </c>
      <c r="BN108" s="4">
        <v>7901.1211496137876</v>
      </c>
      <c r="BO108" s="4">
        <v>22089.120691451</v>
      </c>
      <c r="BP108" s="4">
        <v>18000.966948681169</v>
      </c>
      <c r="BQ108" s="4">
        <v>14568.778035497809</v>
      </c>
      <c r="BR108" s="4">
        <v>14216.156495607091</v>
      </c>
      <c r="BS108" s="4">
        <v>9023.3968695267613</v>
      </c>
      <c r="BT108" s="4">
        <v>6342.6398022512794</v>
      </c>
      <c r="BU108" s="4">
        <v>7644.0396564937164</v>
      </c>
      <c r="BV108" s="4">
        <v>8449.478391311106</v>
      </c>
      <c r="BW108" s="4">
        <v>16398.048064001341</v>
      </c>
      <c r="BX108" s="4">
        <v>11742.284088835089</v>
      </c>
      <c r="BY108" s="4">
        <v>8074.8566702022672</v>
      </c>
      <c r="BZ108" s="4">
        <v>6847.3917646797163</v>
      </c>
      <c r="CA108" s="4">
        <v>8426.1089464738161</v>
      </c>
      <c r="CB108" s="4">
        <v>4974.5568826449944</v>
      </c>
      <c r="CC108" s="4">
        <v>7726.4212379180826</v>
      </c>
      <c r="CD108" s="4">
        <v>23617.91382867677</v>
      </c>
      <c r="CE108" s="4">
        <v>12884.449542559651</v>
      </c>
      <c r="CF108" s="4">
        <v>11888.76937055178</v>
      </c>
      <c r="CG108" s="4">
        <v>9552.1204671531359</v>
      </c>
      <c r="CH108" s="4">
        <v>9569.6839671337038</v>
      </c>
      <c r="CI108" s="4">
        <v>4790.8789636129331</v>
      </c>
      <c r="CJ108" s="4">
        <v>3426.9985273063812</v>
      </c>
      <c r="CK108" s="4">
        <v>22754.70450564475</v>
      </c>
      <c r="CL108" s="4">
        <v>20613.735243109699</v>
      </c>
      <c r="CM108" s="4">
        <v>18513.217661069179</v>
      </c>
      <c r="CN108" s="4">
        <v>9840.076872170901</v>
      </c>
      <c r="CO108" s="4">
        <v>5511.506395545769</v>
      </c>
      <c r="CP108" s="4">
        <v>5149.9642878246714</v>
      </c>
      <c r="CQ108" s="4">
        <v>2086.0139458150629</v>
      </c>
      <c r="CR108" s="4">
        <v>21973.702043801131</v>
      </c>
      <c r="CS108" s="4">
        <v>20786.677975398739</v>
      </c>
      <c r="CT108" s="4">
        <v>9034.7784710784344</v>
      </c>
      <c r="CU108" s="4">
        <v>7762.9204286719651</v>
      </c>
      <c r="CV108" s="4">
        <v>7695.3033796901054</v>
      </c>
      <c r="CW108" s="4">
        <v>4569.856603438694</v>
      </c>
      <c r="CX108" s="4">
        <v>984.66586187865516</v>
      </c>
      <c r="CY108" s="4">
        <v>1014.292384730588</v>
      </c>
      <c r="CZ108" s="4">
        <v>19310.307013841651</v>
      </c>
      <c r="DA108" s="4">
        <v>6915.8335963627906</v>
      </c>
      <c r="DB108" s="4">
        <v>4866.661238214182</v>
      </c>
      <c r="DC108" s="4">
        <v>3140.3292427392121</v>
      </c>
      <c r="DD108" s="4">
        <v>0</v>
      </c>
      <c r="DE108" s="4">
        <v>4659.5643245114898</v>
      </c>
      <c r="DF108" s="4">
        <v>19152.550814334751</v>
      </c>
      <c r="DG108" s="4">
        <v>16980.150805350171</v>
      </c>
      <c r="DH108" s="4">
        <v>2120.217545709635</v>
      </c>
      <c r="DI108" s="4">
        <v>3119.1006991508548</v>
      </c>
      <c r="DJ108" s="4">
        <v>4136.6259161674943</v>
      </c>
      <c r="DK108" s="4">
        <v>15890.11110220734</v>
      </c>
      <c r="DL108" s="4">
        <v>5926.4302458362827</v>
      </c>
      <c r="DM108" s="4">
        <v>19640.645516288751</v>
      </c>
      <c r="DN108" s="4">
        <v>16280.092069670611</v>
      </c>
      <c r="DO108" s="4">
        <v>11757.51089242331</v>
      </c>
      <c r="DP108" s="4">
        <v>4920.4508519937508</v>
      </c>
      <c r="DQ108" s="4">
        <v>5717.9778253404866</v>
      </c>
      <c r="DR108" s="4">
        <v>19343.00874415736</v>
      </c>
      <c r="DS108" s="4">
        <v>16893.106682317561</v>
      </c>
      <c r="DT108" s="4">
        <v>18409.221084501871</v>
      </c>
      <c r="DU108" s="4">
        <v>18999.526935501672</v>
      </c>
      <c r="DV108" s="4">
        <v>12852.676986715131</v>
      </c>
      <c r="DW108" s="4">
        <v>10934.226623499429</v>
      </c>
      <c r="DX108" s="4">
        <v>13826.840241336389</v>
      </c>
      <c r="DY108" s="4">
        <v>13365.574991267509</v>
      </c>
      <c r="DZ108" s="4">
        <v>15374.52935046606</v>
      </c>
      <c r="EA108">
        <v>2.435686588287354</v>
      </c>
    </row>
    <row r="109" spans="1:131" x14ac:dyDescent="0.25">
      <c r="A109" s="3">
        <v>3613</v>
      </c>
      <c r="B109" s="4">
        <v>12905.612368205249</v>
      </c>
      <c r="C109" s="4">
        <v>23208.094562662769</v>
      </c>
      <c r="D109" s="4">
        <v>20300.065756086198</v>
      </c>
      <c r="E109" s="4">
        <v>18525.392496418241</v>
      </c>
      <c r="F109" s="4">
        <v>18932.486238509759</v>
      </c>
      <c r="G109" s="4">
        <v>22198.287619283761</v>
      </c>
      <c r="H109" s="4">
        <v>22208.143197624169</v>
      </c>
      <c r="I109" s="4">
        <v>22217.998675968702</v>
      </c>
      <c r="J109" s="4">
        <v>20720.677560803229</v>
      </c>
      <c r="K109" s="4">
        <v>18791.03480969989</v>
      </c>
      <c r="L109" s="4">
        <v>18567.516926955479</v>
      </c>
      <c r="M109" s="4">
        <v>16778.861872773239</v>
      </c>
      <c r="N109" s="4">
        <v>16789.847992634339</v>
      </c>
      <c r="O109" s="4">
        <v>23601.843509837621</v>
      </c>
      <c r="P109" s="4">
        <v>22645.866376823</v>
      </c>
      <c r="Q109" s="4">
        <v>21617.75486148713</v>
      </c>
      <c r="R109" s="4">
        <v>21211.7816060839</v>
      </c>
      <c r="S109" s="4">
        <v>20825.18464341803</v>
      </c>
      <c r="T109" s="4">
        <v>19342.446298371429</v>
      </c>
      <c r="U109" s="4">
        <v>17550.112136364041</v>
      </c>
      <c r="V109" s="4">
        <v>17507.918856640848</v>
      </c>
      <c r="W109" s="4">
        <v>15993.412520176669</v>
      </c>
      <c r="X109" s="4">
        <v>16126.34687160055</v>
      </c>
      <c r="Y109" s="4">
        <v>24454.851122205251</v>
      </c>
      <c r="Z109" s="4">
        <v>24390.23692000192</v>
      </c>
      <c r="AA109" s="4">
        <v>23402.422772991049</v>
      </c>
      <c r="AB109" s="4">
        <v>22406.918456612279</v>
      </c>
      <c r="AC109" s="4">
        <v>21418.13784674618</v>
      </c>
      <c r="AD109" s="4">
        <v>20431.796590866848</v>
      </c>
      <c r="AE109" s="4">
        <v>19436.544196506049</v>
      </c>
      <c r="AF109" s="4">
        <v>17327.54882196819</v>
      </c>
      <c r="AG109" s="4">
        <v>16842.937421853709</v>
      </c>
      <c r="AH109" s="4">
        <v>17436.521537686349</v>
      </c>
      <c r="AI109" s="4">
        <v>16095.46642749799</v>
      </c>
      <c r="AJ109" s="4">
        <v>14746.189469397141</v>
      </c>
      <c r="AK109" s="4">
        <v>14754.391404948239</v>
      </c>
      <c r="AL109" s="4">
        <v>24094.678395143379</v>
      </c>
      <c r="AM109" s="4">
        <v>23996.419869164289</v>
      </c>
      <c r="AN109" s="4">
        <v>21104.374519463028</v>
      </c>
      <c r="AO109" s="4">
        <v>21153.145250209469</v>
      </c>
      <c r="AP109" s="4">
        <v>19859.988598497341</v>
      </c>
      <c r="AQ109" s="4">
        <v>16608.03205531546</v>
      </c>
      <c r="AR109" s="4">
        <v>15894.41714756715</v>
      </c>
      <c r="AS109" s="4">
        <v>15929.93077728519</v>
      </c>
      <c r="AT109" s="4">
        <v>14342.73428178408</v>
      </c>
      <c r="AU109" s="4">
        <v>24219.493370858541</v>
      </c>
      <c r="AV109" s="4">
        <v>22237.008383583729</v>
      </c>
      <c r="AW109" s="4">
        <v>21277.53075507149</v>
      </c>
      <c r="AX109" s="4">
        <v>20092.007489077569</v>
      </c>
      <c r="AY109" s="4">
        <v>19320.480504965559</v>
      </c>
      <c r="AZ109" s="4">
        <v>15883.35999809024</v>
      </c>
      <c r="BA109" s="4">
        <v>15400.29561638656</v>
      </c>
      <c r="BB109" s="4">
        <v>13858.61453908886</v>
      </c>
      <c r="BC109" s="4">
        <v>15200.37579940636</v>
      </c>
      <c r="BD109" s="4">
        <v>14378.82653081418</v>
      </c>
      <c r="BE109" s="4">
        <v>13746.36293225732</v>
      </c>
      <c r="BF109" s="4">
        <v>9791.7193844038848</v>
      </c>
      <c r="BG109" s="4">
        <v>9791.7193844038848</v>
      </c>
      <c r="BH109" s="4">
        <v>25734.673763064289</v>
      </c>
      <c r="BI109" s="4">
        <v>24456.052469359121</v>
      </c>
      <c r="BJ109" s="4">
        <v>24038.20975429799</v>
      </c>
      <c r="BK109" s="4">
        <v>20080.902878160821</v>
      </c>
      <c r="BL109" s="4">
        <v>19066.880387594989</v>
      </c>
      <c r="BM109" s="4">
        <v>13429.4728886958</v>
      </c>
      <c r="BN109" s="4">
        <v>11655.17771342539</v>
      </c>
      <c r="BO109" s="4">
        <v>23908.483621469339</v>
      </c>
      <c r="BP109" s="4">
        <v>19820.329878699511</v>
      </c>
      <c r="BQ109" s="4">
        <v>16388.140965516151</v>
      </c>
      <c r="BR109" s="4">
        <v>16035.519425625431</v>
      </c>
      <c r="BS109" s="4">
        <v>13056.965669523521</v>
      </c>
      <c r="BT109" s="4">
        <v>10419.954726439541</v>
      </c>
      <c r="BU109" s="4">
        <v>10467.247604267241</v>
      </c>
      <c r="BV109" s="4">
        <v>9371.4537466545316</v>
      </c>
      <c r="BW109" s="4">
        <v>18217.410994019679</v>
      </c>
      <c r="BX109" s="4">
        <v>13561.647018853429</v>
      </c>
      <c r="BY109" s="4">
        <v>10893.870471063539</v>
      </c>
      <c r="BZ109" s="4">
        <v>9666.4055655409938</v>
      </c>
      <c r="CA109" s="4">
        <v>11245.12274733509</v>
      </c>
      <c r="CB109" s="4">
        <v>9051.8718068332528</v>
      </c>
      <c r="CC109" s="4">
        <v>8649.3706052755551</v>
      </c>
      <c r="CD109" s="4">
        <v>25437.276758695109</v>
      </c>
      <c r="CE109" s="4">
        <v>14703.81247257798</v>
      </c>
      <c r="CF109" s="4">
        <v>13708.13230057012</v>
      </c>
      <c r="CG109" s="4">
        <v>11371.48339717148</v>
      </c>
      <c r="CH109" s="4">
        <v>11389.046897152049</v>
      </c>
      <c r="CI109" s="4">
        <v>8063.9943796632097</v>
      </c>
      <c r="CJ109" s="4">
        <v>7504.3134514946396</v>
      </c>
      <c r="CK109" s="4">
        <v>24574.067435663092</v>
      </c>
      <c r="CL109" s="4">
        <v>22433.098173128041</v>
      </c>
      <c r="CM109" s="4">
        <v>20332.580591087521</v>
      </c>
      <c r="CN109" s="4">
        <v>11659.439802189239</v>
      </c>
      <c r="CO109" s="4">
        <v>7330.8693255641101</v>
      </c>
      <c r="CP109" s="4">
        <v>6969.3272178430116</v>
      </c>
      <c r="CQ109" s="4">
        <v>6163.3288700033218</v>
      </c>
      <c r="CR109" s="4">
        <v>23793.06497381947</v>
      </c>
      <c r="CS109" s="4">
        <v>22606.040905417089</v>
      </c>
      <c r="CT109" s="4">
        <v>10854.141401096769</v>
      </c>
      <c r="CU109" s="4">
        <v>9582.2833586903034</v>
      </c>
      <c r="CV109" s="4">
        <v>9514.6663097084456</v>
      </c>
      <c r="CW109" s="4">
        <v>6389.2195334570361</v>
      </c>
      <c r="CX109" s="4">
        <v>5061.9807860669134</v>
      </c>
      <c r="CY109" s="4">
        <v>5673.8567092420762</v>
      </c>
      <c r="CZ109" s="4">
        <v>21129.66994385999</v>
      </c>
      <c r="DA109" s="4">
        <v>8735.1965263811308</v>
      </c>
      <c r="DB109" s="4">
        <v>6686.0241682325232</v>
      </c>
      <c r="DC109" s="4">
        <v>4959.6921727575527</v>
      </c>
      <c r="DD109" s="4">
        <v>4659.5643245114888</v>
      </c>
      <c r="DE109" s="4">
        <v>0</v>
      </c>
      <c r="DF109" s="4">
        <v>20971.913744353089</v>
      </c>
      <c r="DG109" s="4">
        <v>18799.51373536852</v>
      </c>
      <c r="DH109" s="4">
        <v>2566.8132753983959</v>
      </c>
      <c r="DI109" s="4">
        <v>1567.930121957176</v>
      </c>
      <c r="DJ109" s="4">
        <v>1237.467781038926</v>
      </c>
      <c r="DK109" s="4">
        <v>17709.474032225691</v>
      </c>
      <c r="DL109" s="4">
        <v>6390.6076718610766</v>
      </c>
      <c r="DM109" s="4">
        <v>21460.0084463071</v>
      </c>
      <c r="DN109" s="4">
        <v>18099.454999688951</v>
      </c>
      <c r="DO109" s="4">
        <v>13576.87382244165</v>
      </c>
      <c r="DP109" s="4">
        <v>6739.8137820120928</v>
      </c>
      <c r="DQ109" s="4">
        <v>6673.3127129587519</v>
      </c>
      <c r="DR109" s="4">
        <v>21162.371674175709</v>
      </c>
      <c r="DS109" s="4">
        <v>18712.469612335899</v>
      </c>
      <c r="DT109" s="4">
        <v>20228.584014520209</v>
      </c>
      <c r="DU109" s="4">
        <v>20818.88986552001</v>
      </c>
      <c r="DV109" s="4">
        <v>14672.039916733471</v>
      </c>
      <c r="DW109" s="4">
        <v>12753.589553517781</v>
      </c>
      <c r="DX109" s="4">
        <v>15646.203171354729</v>
      </c>
      <c r="DY109" s="4">
        <v>15184.937921285849</v>
      </c>
      <c r="DZ109" s="4">
        <v>17193.892280484411</v>
      </c>
      <c r="EA109">
        <v>1.975696206092834</v>
      </c>
    </row>
    <row r="110" spans="1:131" x14ac:dyDescent="0.25">
      <c r="A110" s="3">
        <v>3687</v>
      </c>
      <c r="B110" s="4">
        <v>11327.121576136389</v>
      </c>
      <c r="C110" s="4">
        <v>18323.706424720371</v>
      </c>
      <c r="D110" s="4">
        <v>22022.842729639131</v>
      </c>
      <c r="E110" s="4">
        <v>23367.256084069129</v>
      </c>
      <c r="F110" s="4">
        <v>24143.682936032332</v>
      </c>
      <c r="G110" s="4">
        <v>17313.899481341359</v>
      </c>
      <c r="H110" s="4">
        <v>17323.75505968176</v>
      </c>
      <c r="I110" s="4">
        <v>17333.6105380263</v>
      </c>
      <c r="J110" s="4">
        <v>18441.273009439308</v>
      </c>
      <c r="K110" s="4">
        <v>22339.537549789158</v>
      </c>
      <c r="L110" s="4">
        <v>22500.791728843869</v>
      </c>
      <c r="M110" s="4">
        <v>23044.787343731561</v>
      </c>
      <c r="N110" s="4">
        <v>23055.773463592661</v>
      </c>
      <c r="O110" s="4">
        <v>18717.455371895219</v>
      </c>
      <c r="P110" s="4">
        <v>17761.478238880591</v>
      </c>
      <c r="Q110" s="4">
        <v>16733.366723544721</v>
      </c>
      <c r="R110" s="4">
        <v>16327.393468141499</v>
      </c>
      <c r="S110" s="4">
        <v>16960.229862410572</v>
      </c>
      <c r="T110" s="4">
        <v>18147.84346124416</v>
      </c>
      <c r="U110" s="4">
        <v>21098.61487645331</v>
      </c>
      <c r="V110" s="4">
        <v>21758.876914310011</v>
      </c>
      <c r="W110" s="4">
        <v>22258.88811718638</v>
      </c>
      <c r="X110" s="4">
        <v>22392.27234255887</v>
      </c>
      <c r="Y110" s="4">
        <v>17976.986593874401</v>
      </c>
      <c r="Z110" s="4">
        <v>17912.37239167107</v>
      </c>
      <c r="AA110" s="4">
        <v>16924.558244660198</v>
      </c>
      <c r="AB110" s="4">
        <v>15929.05392828143</v>
      </c>
      <c r="AC110" s="4">
        <v>16530.828676898731</v>
      </c>
      <c r="AD110" s="4">
        <v>15327.418911847721</v>
      </c>
      <c r="AE110" s="4">
        <v>19334.44437405912</v>
      </c>
      <c r="AF110" s="4">
        <v>19056.4637860234</v>
      </c>
      <c r="AG110" s="4">
        <v>20391.440161942981</v>
      </c>
      <c r="AH110" s="4">
        <v>20985.02427777561</v>
      </c>
      <c r="AI110" s="4">
        <v>20881.236926899452</v>
      </c>
      <c r="AJ110" s="4">
        <v>22042.934377894038</v>
      </c>
      <c r="AK110" s="4">
        <v>22144.078903204219</v>
      </c>
      <c r="AL110" s="4">
        <v>11501.593011595651</v>
      </c>
      <c r="AM110" s="4">
        <v>17518.555340833442</v>
      </c>
      <c r="AN110" s="4">
        <v>12632.80248052067</v>
      </c>
      <c r="AO110" s="4">
        <v>14675.28072187862</v>
      </c>
      <c r="AP110" s="4">
        <v>14273.378324919149</v>
      </c>
      <c r="AQ110" s="4">
        <v>18010.463307693139</v>
      </c>
      <c r="AR110" s="4">
        <v>18952.153419879109</v>
      </c>
      <c r="AS110" s="4">
        <v>19478.433517374451</v>
      </c>
      <c r="AT110" s="4">
        <v>21732.421780040058</v>
      </c>
      <c r="AU110" s="4">
        <v>11376.778035880499</v>
      </c>
      <c r="AV110" s="4">
        <v>11500.168616399969</v>
      </c>
      <c r="AW110" s="4">
        <v>12440.11324269941</v>
      </c>
      <c r="AX110" s="4">
        <v>12402.471922507601</v>
      </c>
      <c r="AY110" s="4">
        <v>13802.2264117012</v>
      </c>
      <c r="AZ110" s="4">
        <v>15797.90862530103</v>
      </c>
      <c r="BA110" s="4">
        <v>18764.536146567079</v>
      </c>
      <c r="BB110" s="4">
        <v>17407.117279178121</v>
      </c>
      <c r="BC110" s="4">
        <v>19065.650161144</v>
      </c>
      <c r="BD110" s="4">
        <v>18244.100892551822</v>
      </c>
      <c r="BE110" s="4">
        <v>21136.0504305133</v>
      </c>
      <c r="BF110" s="4">
        <v>22775.28434083494</v>
      </c>
      <c r="BG110" s="4">
        <v>22775.28434083494</v>
      </c>
      <c r="BH110" s="4">
        <v>9837.3179275204147</v>
      </c>
      <c r="BI110" s="4">
        <v>9883.8511955949052</v>
      </c>
      <c r="BJ110" s="4">
        <v>10080.497036720821</v>
      </c>
      <c r="BK110" s="4">
        <v>11874.86386679554</v>
      </c>
      <c r="BL110" s="4">
        <v>12793.328782277829</v>
      </c>
      <c r="BM110" s="4">
        <v>16977.975628785069</v>
      </c>
      <c r="BN110" s="4">
        <v>19735.039016513751</v>
      </c>
      <c r="BO110" s="4">
        <v>9203.0647941850166</v>
      </c>
      <c r="BP110" s="4">
        <v>10570.57431307819</v>
      </c>
      <c r="BQ110" s="4">
        <v>13416.944092847651</v>
      </c>
      <c r="BR110" s="4">
        <v>13998.108034462761</v>
      </c>
      <c r="BS110" s="4">
        <v>19681.52490159692</v>
      </c>
      <c r="BT110" s="4">
        <v>20779.47616735347</v>
      </c>
      <c r="BU110" s="4">
        <v>20688.437165334271</v>
      </c>
      <c r="BV110" s="4">
        <v>21809.298503483518</v>
      </c>
      <c r="BW110" s="4">
        <v>10384.981991023949</v>
      </c>
      <c r="BX110" s="4">
        <v>13495.5100759868</v>
      </c>
      <c r="BY110" s="4">
        <v>19816.001719153872</v>
      </c>
      <c r="BZ110" s="4">
        <v>18753.919224814301</v>
      </c>
      <c r="CA110" s="4">
        <v>19291.86319250317</v>
      </c>
      <c r="CB110" s="4">
        <v>21154.634383823599</v>
      </c>
      <c r="CC110" s="4">
        <v>22506.314164325959</v>
      </c>
      <c r="CD110" s="4">
        <v>7780.6002878847048</v>
      </c>
      <c r="CE110" s="4">
        <v>11501.462707726239</v>
      </c>
      <c r="CF110" s="4">
        <v>12083.24551357619</v>
      </c>
      <c r="CG110" s="4">
        <v>12688.237036139881</v>
      </c>
      <c r="CH110" s="4">
        <v>13723.585952806759</v>
      </c>
      <c r="CI110" s="4">
        <v>19169.059905265229</v>
      </c>
      <c r="CJ110" s="4">
        <v>21997.299941317891</v>
      </c>
      <c r="CK110" s="4">
        <v>6364.1997459049626</v>
      </c>
      <c r="CL110" s="4">
        <v>4325.7702600169141</v>
      </c>
      <c r="CM110" s="4">
        <v>6411.5777062473162</v>
      </c>
      <c r="CN110" s="4">
        <v>13007.55025952269</v>
      </c>
      <c r="CO110" s="4">
        <v>17018.991776161191</v>
      </c>
      <c r="CP110" s="4">
        <v>18074.392743445031</v>
      </c>
      <c r="CQ110" s="4">
        <v>20656.315359826571</v>
      </c>
      <c r="CR110" s="4">
        <v>5583.1972840613471</v>
      </c>
      <c r="CS110" s="4">
        <v>3467.414344366955</v>
      </c>
      <c r="CT110" s="4">
        <v>11861.049041467921</v>
      </c>
      <c r="CU110" s="4">
        <v>13132.907083874399</v>
      </c>
      <c r="CV110" s="4">
        <v>14561.08952481402</v>
      </c>
      <c r="CW110" s="4">
        <v>17219.643467510428</v>
      </c>
      <c r="CX110" s="4">
        <v>19554.967275890169</v>
      </c>
      <c r="CY110" s="4">
        <v>20166.84319906533</v>
      </c>
      <c r="CZ110" s="4">
        <v>1991.0433828098619</v>
      </c>
      <c r="DA110" s="4">
        <v>12236.71721797196</v>
      </c>
      <c r="DB110" s="4">
        <v>14286.14973001689</v>
      </c>
      <c r="DC110" s="4">
        <v>17818.469869359</v>
      </c>
      <c r="DD110" s="4">
        <v>19152.55081433474</v>
      </c>
      <c r="DE110" s="4">
        <v>20971.913744353089</v>
      </c>
      <c r="DF110" s="4">
        <v>0</v>
      </c>
      <c r="DG110" s="4">
        <v>2173.3164857222509</v>
      </c>
      <c r="DH110" s="4">
        <v>18410.731416044749</v>
      </c>
      <c r="DI110" s="4">
        <v>19409.61456948597</v>
      </c>
      <c r="DJ110" s="4">
        <v>20427.139786502608</v>
      </c>
      <c r="DK110" s="4">
        <v>5359.9434559400452</v>
      </c>
      <c r="DL110" s="4">
        <v>18857.038209261711</v>
      </c>
      <c r="DM110" s="4">
        <v>3664.6731712494379</v>
      </c>
      <c r="DN110" s="4">
        <v>4261.5464456391819</v>
      </c>
      <c r="DO110" s="4">
        <v>10588.3343385431</v>
      </c>
      <c r="DP110" s="4">
        <v>17824.416167454248</v>
      </c>
      <c r="DQ110" s="4">
        <v>18648.585788765919</v>
      </c>
      <c r="DR110" s="4">
        <v>5097.656117062349</v>
      </c>
      <c r="DS110" s="4">
        <v>7115.7903114474693</v>
      </c>
      <c r="DT110" s="4">
        <v>7402.2420606887808</v>
      </c>
      <c r="DU110" s="4">
        <v>8601.5406847103059</v>
      </c>
      <c r="DV110" s="4">
        <v>14405.596543607049</v>
      </c>
      <c r="DW110" s="4">
        <v>16970.84056534835</v>
      </c>
      <c r="DX110" s="4">
        <v>14456.51107501835</v>
      </c>
      <c r="DY110" s="4">
        <v>14918.49454815943</v>
      </c>
      <c r="DZ110" s="4">
        <v>14704.58282337217</v>
      </c>
      <c r="EA110">
        <v>2.4047296047210689</v>
      </c>
    </row>
    <row r="111" spans="1:131" x14ac:dyDescent="0.25">
      <c r="A111" s="3">
        <v>3688</v>
      </c>
      <c r="B111" s="4">
        <v>9154.7215671518261</v>
      </c>
      <c r="C111" s="4">
        <v>17619.47938855704</v>
      </c>
      <c r="D111" s="4">
        <v>20799.59942790581</v>
      </c>
      <c r="E111" s="4">
        <v>21194.856075084561</v>
      </c>
      <c r="F111" s="4">
        <v>21971.28292704776</v>
      </c>
      <c r="G111" s="4">
        <v>16609.672445178028</v>
      </c>
      <c r="H111" s="4">
        <v>16619.52802351844</v>
      </c>
      <c r="I111" s="4">
        <v>16629.383501862969</v>
      </c>
      <c r="J111" s="4">
        <v>17550.850107224211</v>
      </c>
      <c r="K111" s="4">
        <v>20167.13754080459</v>
      </c>
      <c r="L111" s="4">
        <v>20328.391719859301</v>
      </c>
      <c r="M111" s="4">
        <v>20872.387334746989</v>
      </c>
      <c r="N111" s="4">
        <v>20883.373454608089</v>
      </c>
      <c r="O111" s="4">
        <v>18013.228335731899</v>
      </c>
      <c r="P111" s="4">
        <v>17057.251202717282</v>
      </c>
      <c r="Q111" s="4">
        <v>16029.139687381399</v>
      </c>
      <c r="R111" s="4">
        <v>15623.16643197817</v>
      </c>
      <c r="S111" s="4">
        <v>16106.211979907521</v>
      </c>
      <c r="T111" s="4">
        <v>16587.100031624668</v>
      </c>
      <c r="U111" s="4">
        <v>18926.214867468741</v>
      </c>
      <c r="V111" s="4">
        <v>19586.476905325439</v>
      </c>
      <c r="W111" s="4">
        <v>20086.4881082018</v>
      </c>
      <c r="X111" s="4">
        <v>20219.872333574302</v>
      </c>
      <c r="Y111" s="4">
        <v>17492.827226655121</v>
      </c>
      <c r="Z111" s="4">
        <v>17428.213024451779</v>
      </c>
      <c r="AA111" s="4">
        <v>16440.398877440919</v>
      </c>
      <c r="AB111" s="4">
        <v>15444.89456106215</v>
      </c>
      <c r="AC111" s="4">
        <v>15826.601640735409</v>
      </c>
      <c r="AD111" s="4">
        <v>14759.80047878671</v>
      </c>
      <c r="AE111" s="4">
        <v>17773.700944439632</v>
      </c>
      <c r="AF111" s="4">
        <v>16932.932863755839</v>
      </c>
      <c r="AG111" s="4">
        <v>18219.040152958409</v>
      </c>
      <c r="AH111" s="4">
        <v>18812.624268791042</v>
      </c>
      <c r="AI111" s="4">
        <v>18708.836917914869</v>
      </c>
      <c r="AJ111" s="4">
        <v>19870.53436890947</v>
      </c>
      <c r="AK111" s="4">
        <v>19971.678894219651</v>
      </c>
      <c r="AL111" s="4">
        <v>11841.62231401495</v>
      </c>
      <c r="AM111" s="4">
        <v>17034.395973614159</v>
      </c>
      <c r="AN111" s="4">
        <v>12972.831782939969</v>
      </c>
      <c r="AO111" s="4">
        <v>14191.121354659341</v>
      </c>
      <c r="AP111" s="4">
        <v>13419.3604424161</v>
      </c>
      <c r="AQ111" s="4">
        <v>15886.93238542558</v>
      </c>
      <c r="AR111" s="4">
        <v>16828.622497611552</v>
      </c>
      <c r="AS111" s="4">
        <v>17306.033508389879</v>
      </c>
      <c r="AT111" s="4">
        <v>19560.02177105549</v>
      </c>
      <c r="AU111" s="4">
        <v>11716.80733829979</v>
      </c>
      <c r="AV111" s="4">
        <v>11840.197918819271</v>
      </c>
      <c r="AW111" s="4">
        <v>12780.142545118701</v>
      </c>
      <c r="AX111" s="4">
        <v>12614.554229130081</v>
      </c>
      <c r="AY111" s="4">
        <v>12358.456609415431</v>
      </c>
      <c r="AZ111" s="4">
        <v>13625.50861631646</v>
      </c>
      <c r="BA111" s="4">
        <v>16641.00522429953</v>
      </c>
      <c r="BB111" s="4">
        <v>15234.717270193551</v>
      </c>
      <c r="BC111" s="4">
        <v>16893.250152159431</v>
      </c>
      <c r="BD111" s="4">
        <v>16071.70088356725</v>
      </c>
      <c r="BE111" s="4">
        <v>18963.650421528731</v>
      </c>
      <c r="BF111" s="4">
        <v>20602.884331850379</v>
      </c>
      <c r="BG111" s="4">
        <v>20602.884331850379</v>
      </c>
      <c r="BH111" s="4">
        <v>10177.347229939711</v>
      </c>
      <c r="BI111" s="4">
        <v>10223.880498014199</v>
      </c>
      <c r="BJ111" s="4">
        <v>10420.526339140109</v>
      </c>
      <c r="BK111" s="4">
        <v>11366.08428540667</v>
      </c>
      <c r="BL111" s="4">
        <v>11349.558979992051</v>
      </c>
      <c r="BM111" s="4">
        <v>14805.5756198005</v>
      </c>
      <c r="BN111" s="4">
        <v>17562.639007529178</v>
      </c>
      <c r="BO111" s="4">
        <v>9543.094096604309</v>
      </c>
      <c r="BP111" s="4">
        <v>10448.229156364539</v>
      </c>
      <c r="BQ111" s="4">
        <v>11244.54408386308</v>
      </c>
      <c r="BR111" s="4">
        <v>11825.70802547819</v>
      </c>
      <c r="BS111" s="4">
        <v>17509.124892612352</v>
      </c>
      <c r="BT111" s="4">
        <v>18607.076158368902</v>
      </c>
      <c r="BU111" s="4">
        <v>18516.037156349699</v>
      </c>
      <c r="BV111" s="4">
        <v>19636.89849449895</v>
      </c>
      <c r="BW111" s="4">
        <v>9316.4989765175214</v>
      </c>
      <c r="BX111" s="4">
        <v>11323.11006700223</v>
      </c>
      <c r="BY111" s="4">
        <v>17643.6017101693</v>
      </c>
      <c r="BZ111" s="4">
        <v>16581.519215829729</v>
      </c>
      <c r="CA111" s="4">
        <v>17119.46318351859</v>
      </c>
      <c r="CB111" s="4">
        <v>18982.23437483903</v>
      </c>
      <c r="CC111" s="4">
        <v>20333.91415534139</v>
      </c>
      <c r="CD111" s="4">
        <v>8120.6295903039972</v>
      </c>
      <c r="CE111" s="4">
        <v>9329.062698741669</v>
      </c>
      <c r="CF111" s="4">
        <v>9910.8455045916198</v>
      </c>
      <c r="CG111" s="4">
        <v>10515.83702715531</v>
      </c>
      <c r="CH111" s="4">
        <v>11551.185943822191</v>
      </c>
      <c r="CI111" s="4">
        <v>16996.65989628066</v>
      </c>
      <c r="CJ111" s="4">
        <v>19824.899932333319</v>
      </c>
      <c r="CK111" s="4">
        <v>6704.2290483242559</v>
      </c>
      <c r="CL111" s="4">
        <v>4665.7995624362075</v>
      </c>
      <c r="CM111" s="4">
        <v>6751.6070086666086</v>
      </c>
      <c r="CN111" s="4">
        <v>10835.15025053812</v>
      </c>
      <c r="CO111" s="4">
        <v>14846.591767176609</v>
      </c>
      <c r="CP111" s="4">
        <v>15901.99273446046</v>
      </c>
      <c r="CQ111" s="4">
        <v>18483.915350841999</v>
      </c>
      <c r="CR111" s="4">
        <v>5923.2265864806404</v>
      </c>
      <c r="CS111" s="4">
        <v>3807.4436467862479</v>
      </c>
      <c r="CT111" s="4">
        <v>9688.6490324833558</v>
      </c>
      <c r="CU111" s="4">
        <v>10960.507074889831</v>
      </c>
      <c r="CV111" s="4">
        <v>12388.689515829439</v>
      </c>
      <c r="CW111" s="4">
        <v>15047.24345852586</v>
      </c>
      <c r="CX111" s="4">
        <v>17382.5672669056</v>
      </c>
      <c r="CY111" s="4">
        <v>17994.443190080761</v>
      </c>
      <c r="CZ111" s="4">
        <v>2331.072685229155</v>
      </c>
      <c r="DA111" s="4">
        <v>10064.31720898739</v>
      </c>
      <c r="DB111" s="4">
        <v>12113.74972103232</v>
      </c>
      <c r="DC111" s="4">
        <v>15646.069860374429</v>
      </c>
      <c r="DD111" s="4">
        <v>16980.150805350171</v>
      </c>
      <c r="DE111" s="4">
        <v>18799.51373536852</v>
      </c>
      <c r="DF111" s="4">
        <v>2173.31648572225</v>
      </c>
      <c r="DG111" s="4">
        <v>0</v>
      </c>
      <c r="DH111" s="4">
        <v>16238.33140706017</v>
      </c>
      <c r="DI111" s="4">
        <v>17237.21456050139</v>
      </c>
      <c r="DJ111" s="4">
        <v>18254.73977751804</v>
      </c>
      <c r="DK111" s="4">
        <v>4649.2961836177619</v>
      </c>
      <c r="DL111" s="4">
        <v>16684.638200277139</v>
      </c>
      <c r="DM111" s="4">
        <v>5400.0675369310666</v>
      </c>
      <c r="DN111" s="4">
        <v>4972.6099995485683</v>
      </c>
      <c r="DO111" s="4">
        <v>9064.4588925329645</v>
      </c>
      <c r="DP111" s="4">
        <v>15652.016158469671</v>
      </c>
      <c r="DQ111" s="4">
        <v>16476.185779781339</v>
      </c>
      <c r="DR111" s="4">
        <v>6833.0504827439772</v>
      </c>
      <c r="DS111" s="4">
        <v>6995.3922867516803</v>
      </c>
      <c r="DT111" s="4">
        <v>8113.3056145981664</v>
      </c>
      <c r="DU111" s="4">
        <v>9312.6042386196914</v>
      </c>
      <c r="DV111" s="4">
        <v>12891.10471669091</v>
      </c>
      <c r="DW111" s="4">
        <v>15214.01267008474</v>
      </c>
      <c r="DX111" s="4">
        <v>12956.854760379079</v>
      </c>
      <c r="DY111" s="4">
        <v>13404.002721243291</v>
      </c>
      <c r="DZ111" s="4">
        <v>13204.926508732909</v>
      </c>
      <c r="EA111">
        <v>2.1753296852111821</v>
      </c>
    </row>
    <row r="112" spans="1:131" x14ac:dyDescent="0.25">
      <c r="A112" s="3">
        <v>3689</v>
      </c>
      <c r="B112" s="4">
        <v>10360.72526967112</v>
      </c>
      <c r="C112" s="4">
        <v>20664.65870102002</v>
      </c>
      <c r="D112" s="4">
        <v>17756.629894443449</v>
      </c>
      <c r="E112" s="4">
        <v>16848.835194367799</v>
      </c>
      <c r="F112" s="4">
        <v>17255.92893645931</v>
      </c>
      <c r="G112" s="4">
        <v>19654.851757641009</v>
      </c>
      <c r="H112" s="4">
        <v>19664.70733598142</v>
      </c>
      <c r="I112" s="4">
        <v>19674.562814325949</v>
      </c>
      <c r="J112" s="4">
        <v>18177.241699160491</v>
      </c>
      <c r="K112" s="4">
        <v>16247.598948057141</v>
      </c>
      <c r="L112" s="4">
        <v>16408.853127111852</v>
      </c>
      <c r="M112" s="4">
        <v>15102.30457072279</v>
      </c>
      <c r="N112" s="4">
        <v>15113.29069058389</v>
      </c>
      <c r="O112" s="4">
        <v>21058.40764819488</v>
      </c>
      <c r="P112" s="4">
        <v>20102.430515180251</v>
      </c>
      <c r="Q112" s="4">
        <v>19074.318999844381</v>
      </c>
      <c r="R112" s="4">
        <v>18668.345744441151</v>
      </c>
      <c r="S112" s="4">
        <v>18281.748781775281</v>
      </c>
      <c r="T112" s="4">
        <v>16799.01043672868</v>
      </c>
      <c r="U112" s="4">
        <v>15006.676274721291</v>
      </c>
      <c r="V112" s="4">
        <v>15103.827941651631</v>
      </c>
      <c r="W112" s="4">
        <v>14316.855218126229</v>
      </c>
      <c r="X112" s="4">
        <v>14449.789569550099</v>
      </c>
      <c r="Y112" s="4">
        <v>21911.41526056251</v>
      </c>
      <c r="Z112" s="4">
        <v>21846.801058359171</v>
      </c>
      <c r="AA112" s="4">
        <v>20858.9869113483</v>
      </c>
      <c r="AB112" s="4">
        <v>19863.48259496953</v>
      </c>
      <c r="AC112" s="4">
        <v>18874.701985103431</v>
      </c>
      <c r="AD112" s="4">
        <v>17888.360729224099</v>
      </c>
      <c r="AE112" s="4">
        <v>16893.1083348633</v>
      </c>
      <c r="AF112" s="4">
        <v>14784.112960325439</v>
      </c>
      <c r="AG112" s="4">
        <v>14299.50156021096</v>
      </c>
      <c r="AH112" s="4">
        <v>14893.0856760436</v>
      </c>
      <c r="AI112" s="4">
        <v>13701.4319344823</v>
      </c>
      <c r="AJ112" s="4">
        <v>13069.63216734669</v>
      </c>
      <c r="AK112" s="4">
        <v>13077.83410289779</v>
      </c>
      <c r="AL112" s="4">
        <v>21551.24253350063</v>
      </c>
      <c r="AM112" s="4">
        <v>21452.98400752154</v>
      </c>
      <c r="AN112" s="4">
        <v>18560.938657820279</v>
      </c>
      <c r="AO112" s="4">
        <v>18609.70938856672</v>
      </c>
      <c r="AP112" s="4">
        <v>17316.552736854592</v>
      </c>
      <c r="AQ112" s="4">
        <v>14064.5961936727</v>
      </c>
      <c r="AR112" s="4">
        <v>13350.981285924399</v>
      </c>
      <c r="AS112" s="4">
        <v>13386.494915642441</v>
      </c>
      <c r="AT112" s="4">
        <v>12666.176979733629</v>
      </c>
      <c r="AU112" s="4">
        <v>21676.057509215789</v>
      </c>
      <c r="AV112" s="4">
        <v>19693.57252194098</v>
      </c>
      <c r="AW112" s="4">
        <v>18732.64365653737</v>
      </c>
      <c r="AX112" s="4">
        <v>17548.57162743482</v>
      </c>
      <c r="AY112" s="4">
        <v>16777.04464332281</v>
      </c>
      <c r="AZ112" s="4">
        <v>13339.924136447489</v>
      </c>
      <c r="BA112" s="4">
        <v>12856.859754743809</v>
      </c>
      <c r="BB112" s="4">
        <v>11315.178677446111</v>
      </c>
      <c r="BC112" s="4">
        <v>12656.939937763609</v>
      </c>
      <c r="BD112" s="4">
        <v>11835.390669171429</v>
      </c>
      <c r="BE112" s="4">
        <v>12069.805630206871</v>
      </c>
      <c r="BF112" s="4">
        <v>10706.751813723309</v>
      </c>
      <c r="BG112" s="4">
        <v>10706.751813723309</v>
      </c>
      <c r="BH112" s="4">
        <v>23189.786664530158</v>
      </c>
      <c r="BI112" s="4">
        <v>21911.165370825001</v>
      </c>
      <c r="BJ112" s="4">
        <v>21493.322655763859</v>
      </c>
      <c r="BK112" s="4">
        <v>17536.015779626701</v>
      </c>
      <c r="BL112" s="4">
        <v>16521.993289060862</v>
      </c>
      <c r="BM112" s="4">
        <v>10886.037027053049</v>
      </c>
      <c r="BN112" s="4">
        <v>9439.0892950001926</v>
      </c>
      <c r="BO112" s="4">
        <v>21363.596522935219</v>
      </c>
      <c r="BP112" s="4">
        <v>17275.442780165391</v>
      </c>
      <c r="BQ112" s="4">
        <v>13843.25386698203</v>
      </c>
      <c r="BR112" s="4">
        <v>13490.632327091311</v>
      </c>
      <c r="BS112" s="4">
        <v>10561.365014913161</v>
      </c>
      <c r="BT112" s="4">
        <v>7880.6079476376817</v>
      </c>
      <c r="BU112" s="4">
        <v>9182.0078018801214</v>
      </c>
      <c r="BV112" s="4">
        <v>10286.48617597396</v>
      </c>
      <c r="BW112" s="4">
        <v>15672.523895485559</v>
      </c>
      <c r="BX112" s="4">
        <v>11016.759920319309</v>
      </c>
      <c r="BY112" s="4">
        <v>8350.4346094207958</v>
      </c>
      <c r="BZ112" s="4">
        <v>7122.9697038982467</v>
      </c>
      <c r="CA112" s="4">
        <v>8701.6868856923447</v>
      </c>
      <c r="CB112" s="4">
        <v>6512.5250280313976</v>
      </c>
      <c r="CC112" s="4">
        <v>9564.4030345949868</v>
      </c>
      <c r="CD112" s="4">
        <v>22884.062733502691</v>
      </c>
      <c r="CE112" s="4">
        <v>12158.92537404386</v>
      </c>
      <c r="CF112" s="4">
        <v>11163.245202036</v>
      </c>
      <c r="CG112" s="4">
        <v>8826.5962986373543</v>
      </c>
      <c r="CH112" s="4">
        <v>8844.1597986179222</v>
      </c>
      <c r="CI112" s="4">
        <v>5520.5585180204589</v>
      </c>
      <c r="CJ112" s="4">
        <v>4964.9666726927844</v>
      </c>
      <c r="CK112" s="4">
        <v>22020.85341047067</v>
      </c>
      <c r="CL112" s="4">
        <v>19879.88414793562</v>
      </c>
      <c r="CM112" s="4">
        <v>17779.366565895099</v>
      </c>
      <c r="CN112" s="4">
        <v>9114.5527036551193</v>
      </c>
      <c r="CO112" s="4">
        <v>4787.4334639213603</v>
      </c>
      <c r="CP112" s="4">
        <v>4425.8913562002617</v>
      </c>
      <c r="CQ112" s="4">
        <v>3623.982091201467</v>
      </c>
      <c r="CR112" s="4">
        <v>21239.850948627049</v>
      </c>
      <c r="CS112" s="4">
        <v>20044.858577108738</v>
      </c>
      <c r="CT112" s="4">
        <v>8309.2543025626528</v>
      </c>
      <c r="CU112" s="4">
        <v>7037.3962601561834</v>
      </c>
      <c r="CV112" s="4">
        <v>6969.7792111743229</v>
      </c>
      <c r="CW112" s="4">
        <v>3844.3324349229119</v>
      </c>
      <c r="CX112" s="4">
        <v>2522.6340072650592</v>
      </c>
      <c r="CY112" s="4">
        <v>3134.509930440222</v>
      </c>
      <c r="CZ112" s="4">
        <v>18568.48761555165</v>
      </c>
      <c r="DA112" s="4">
        <v>6174.0141980727894</v>
      </c>
      <c r="DB112" s="4">
        <v>4141.1370696984004</v>
      </c>
      <c r="DC112" s="4">
        <v>2414.80507422343</v>
      </c>
      <c r="DD112" s="4">
        <v>2120.217545709635</v>
      </c>
      <c r="DE112" s="4">
        <v>2566.8132753983969</v>
      </c>
      <c r="DF112" s="4">
        <v>18410.731416044749</v>
      </c>
      <c r="DG112" s="4">
        <v>16238.33140706017</v>
      </c>
      <c r="DH112" s="4">
        <v>0</v>
      </c>
      <c r="DI112" s="4">
        <v>998.8831534412202</v>
      </c>
      <c r="DJ112" s="4">
        <v>2016.4083704578611</v>
      </c>
      <c r="DK112" s="4">
        <v>15148.291703917341</v>
      </c>
      <c r="DL112" s="4">
        <v>5181.1659503453347</v>
      </c>
      <c r="DM112" s="4">
        <v>18898.826117998749</v>
      </c>
      <c r="DN112" s="4">
        <v>15538.27267138061</v>
      </c>
      <c r="DO112" s="4">
        <v>11012.246596932369</v>
      </c>
      <c r="DP112" s="4">
        <v>4175.1865565028029</v>
      </c>
      <c r="DQ112" s="4">
        <v>4972.7135298495396</v>
      </c>
      <c r="DR112" s="4">
        <v>18601.189345867358</v>
      </c>
      <c r="DS112" s="4">
        <v>16147.842386826611</v>
      </c>
      <c r="DT112" s="4">
        <v>17663.956789010928</v>
      </c>
      <c r="DU112" s="4">
        <v>18254.262640010729</v>
      </c>
      <c r="DV112" s="4">
        <v>12107.41269122419</v>
      </c>
      <c r="DW112" s="4">
        <v>10188.962328008491</v>
      </c>
      <c r="DX112" s="4">
        <v>13081.575945845439</v>
      </c>
      <c r="DY112" s="4">
        <v>12620.310695776559</v>
      </c>
      <c r="DZ112" s="4">
        <v>14629.26505497512</v>
      </c>
      <c r="EA112">
        <v>1.711370468139648</v>
      </c>
    </row>
    <row r="113" spans="1:131" x14ac:dyDescent="0.25">
      <c r="A113" s="3">
        <v>3690</v>
      </c>
      <c r="B113" s="4">
        <v>11359.60842311235</v>
      </c>
      <c r="C113" s="4">
        <v>21663.54185446124</v>
      </c>
      <c r="D113" s="4">
        <v>18755.51304788467</v>
      </c>
      <c r="E113" s="4">
        <v>17847.718347809019</v>
      </c>
      <c r="F113" s="4">
        <v>18254.81208990053</v>
      </c>
      <c r="G113" s="4">
        <v>20653.734911082229</v>
      </c>
      <c r="H113" s="4">
        <v>20663.59048942263</v>
      </c>
      <c r="I113" s="4">
        <v>20673.445967767169</v>
      </c>
      <c r="J113" s="4">
        <v>19176.124852601701</v>
      </c>
      <c r="K113" s="4">
        <v>17246.482101498361</v>
      </c>
      <c r="L113" s="4">
        <v>17407.736280553068</v>
      </c>
      <c r="M113" s="4">
        <v>16101.18772416401</v>
      </c>
      <c r="N113" s="4">
        <v>16112.17384402511</v>
      </c>
      <c r="O113" s="4">
        <v>22057.290801636089</v>
      </c>
      <c r="P113" s="4">
        <v>21101.31366862146</v>
      </c>
      <c r="Q113" s="4">
        <v>20073.202153285591</v>
      </c>
      <c r="R113" s="4">
        <v>19667.228897882371</v>
      </c>
      <c r="S113" s="4">
        <v>19280.631935216501</v>
      </c>
      <c r="T113" s="4">
        <v>17797.893590169901</v>
      </c>
      <c r="U113" s="4">
        <v>16005.559428162511</v>
      </c>
      <c r="V113" s="4">
        <v>16102.711095092851</v>
      </c>
      <c r="W113" s="4">
        <v>15315.73837156745</v>
      </c>
      <c r="X113" s="4">
        <v>15448.672722991319</v>
      </c>
      <c r="Y113" s="4">
        <v>22910.29841400373</v>
      </c>
      <c r="Z113" s="4">
        <v>22845.684211800391</v>
      </c>
      <c r="AA113" s="4">
        <v>21857.87006478952</v>
      </c>
      <c r="AB113" s="4">
        <v>20862.36574841075</v>
      </c>
      <c r="AC113" s="4">
        <v>19873.585138544651</v>
      </c>
      <c r="AD113" s="4">
        <v>18887.24388266532</v>
      </c>
      <c r="AE113" s="4">
        <v>17891.99148830452</v>
      </c>
      <c r="AF113" s="4">
        <v>15782.99611376666</v>
      </c>
      <c r="AG113" s="4">
        <v>15298.38471365218</v>
      </c>
      <c r="AH113" s="4">
        <v>15891.96882948482</v>
      </c>
      <c r="AI113" s="4">
        <v>14700.31508792352</v>
      </c>
      <c r="AJ113" s="4">
        <v>14068.51532078791</v>
      </c>
      <c r="AK113" s="4">
        <v>14076.71725633901</v>
      </c>
      <c r="AL113" s="4">
        <v>22550.12568694185</v>
      </c>
      <c r="AM113" s="4">
        <v>22451.86716096276</v>
      </c>
      <c r="AN113" s="4">
        <v>19559.8218112615</v>
      </c>
      <c r="AO113" s="4">
        <v>19608.59254200794</v>
      </c>
      <c r="AP113" s="4">
        <v>18315.435890295808</v>
      </c>
      <c r="AQ113" s="4">
        <v>15063.47934711392</v>
      </c>
      <c r="AR113" s="4">
        <v>14349.86443936562</v>
      </c>
      <c r="AS113" s="4">
        <v>14385.37806908365</v>
      </c>
      <c r="AT113" s="4">
        <v>13665.060133174849</v>
      </c>
      <c r="AU113" s="4">
        <v>22674.940662657009</v>
      </c>
      <c r="AV113" s="4">
        <v>20692.4556753822</v>
      </c>
      <c r="AW113" s="4">
        <v>19731.52680997859</v>
      </c>
      <c r="AX113" s="4">
        <v>18547.45478087604</v>
      </c>
      <c r="AY113" s="4">
        <v>17775.92779676403</v>
      </c>
      <c r="AZ113" s="4">
        <v>14338.807289888709</v>
      </c>
      <c r="BA113" s="4">
        <v>13855.74290818503</v>
      </c>
      <c r="BB113" s="4">
        <v>12314.061830887331</v>
      </c>
      <c r="BC113" s="4">
        <v>13655.823091204829</v>
      </c>
      <c r="BD113" s="4">
        <v>12834.273822612649</v>
      </c>
      <c r="BE113" s="4">
        <v>13068.688783648089</v>
      </c>
      <c r="BF113" s="4">
        <v>9707.8686602820944</v>
      </c>
      <c r="BG113" s="4">
        <v>9707.8686602820944</v>
      </c>
      <c r="BH113" s="4">
        <v>24188.669817971379</v>
      </c>
      <c r="BI113" s="4">
        <v>22910.048524266222</v>
      </c>
      <c r="BJ113" s="4">
        <v>22492.205809205079</v>
      </c>
      <c r="BK113" s="4">
        <v>18534.898933067921</v>
      </c>
      <c r="BL113" s="4">
        <v>17520.876442502089</v>
      </c>
      <c r="BM113" s="4">
        <v>11884.92018049427</v>
      </c>
      <c r="BN113" s="4">
        <v>10437.972448441409</v>
      </c>
      <c r="BO113" s="4">
        <v>22362.479676376439</v>
      </c>
      <c r="BP113" s="4">
        <v>18274.325933606611</v>
      </c>
      <c r="BQ113" s="4">
        <v>14842.13702042325</v>
      </c>
      <c r="BR113" s="4">
        <v>14489.515480532529</v>
      </c>
      <c r="BS113" s="4">
        <v>11560.248168354379</v>
      </c>
      <c r="BT113" s="4">
        <v>8879.4911010789037</v>
      </c>
      <c r="BU113" s="4">
        <v>10180.89095532134</v>
      </c>
      <c r="BV113" s="4">
        <v>9287.6030225327413</v>
      </c>
      <c r="BW113" s="4">
        <v>16671.40704892678</v>
      </c>
      <c r="BX113" s="4">
        <v>12015.64307376053</v>
      </c>
      <c r="BY113" s="4">
        <v>9349.3177628620142</v>
      </c>
      <c r="BZ113" s="4">
        <v>8121.8528573394633</v>
      </c>
      <c r="CA113" s="4">
        <v>9700.5700391335631</v>
      </c>
      <c r="CB113" s="4">
        <v>7511.4081814726178</v>
      </c>
      <c r="CC113" s="4">
        <v>8565.5198811537666</v>
      </c>
      <c r="CD113" s="4">
        <v>23882.945886943911</v>
      </c>
      <c r="CE113" s="4">
        <v>13157.80852748508</v>
      </c>
      <c r="CF113" s="4">
        <v>12162.12835547722</v>
      </c>
      <c r="CG113" s="4">
        <v>9825.4794520785745</v>
      </c>
      <c r="CH113" s="4">
        <v>9843.0429520591424</v>
      </c>
      <c r="CI113" s="4">
        <v>6519.4416714616782</v>
      </c>
      <c r="CJ113" s="4">
        <v>5963.8498261340046</v>
      </c>
      <c r="CK113" s="4">
        <v>23019.73656391188</v>
      </c>
      <c r="CL113" s="4">
        <v>20878.767301376829</v>
      </c>
      <c r="CM113" s="4">
        <v>18778.24971933632</v>
      </c>
      <c r="CN113" s="4">
        <v>10113.43585709634</v>
      </c>
      <c r="CO113" s="4">
        <v>5786.3166173625787</v>
      </c>
      <c r="CP113" s="4">
        <v>5424.774509641481</v>
      </c>
      <c r="CQ113" s="4">
        <v>4622.8652446426868</v>
      </c>
      <c r="CR113" s="4">
        <v>22238.734102068269</v>
      </c>
      <c r="CS113" s="4">
        <v>21043.741730549958</v>
      </c>
      <c r="CT113" s="4">
        <v>9308.1374560038712</v>
      </c>
      <c r="CU113" s="4">
        <v>8036.2794135974018</v>
      </c>
      <c r="CV113" s="4">
        <v>7968.6623646155413</v>
      </c>
      <c r="CW113" s="4">
        <v>4843.2155883641326</v>
      </c>
      <c r="CX113" s="4">
        <v>3521.5171607062789</v>
      </c>
      <c r="CY113" s="4">
        <v>4133.3930838814431</v>
      </c>
      <c r="CZ113" s="4">
        <v>19567.370768992871</v>
      </c>
      <c r="DA113" s="4">
        <v>7172.8973515140069</v>
      </c>
      <c r="DB113" s="4">
        <v>5140.0202231396197</v>
      </c>
      <c r="DC113" s="4">
        <v>3413.6882276646488</v>
      </c>
      <c r="DD113" s="4">
        <v>3119.1006991508548</v>
      </c>
      <c r="DE113" s="4">
        <v>1567.930121957176</v>
      </c>
      <c r="DF113" s="4">
        <v>19409.614569485959</v>
      </c>
      <c r="DG113" s="4">
        <v>17237.21456050139</v>
      </c>
      <c r="DH113" s="4">
        <v>998.88315344122009</v>
      </c>
      <c r="DI113" s="4">
        <v>0</v>
      </c>
      <c r="DJ113" s="4">
        <v>1017.52521701664</v>
      </c>
      <c r="DK113" s="4">
        <v>16147.174857358559</v>
      </c>
      <c r="DL113" s="4">
        <v>6180.049103786555</v>
      </c>
      <c r="DM113" s="4">
        <v>19897.70927143997</v>
      </c>
      <c r="DN113" s="4">
        <v>16537.155824821821</v>
      </c>
      <c r="DO113" s="4">
        <v>12011.12975037358</v>
      </c>
      <c r="DP113" s="4">
        <v>5174.0697099440231</v>
      </c>
      <c r="DQ113" s="4">
        <v>5971.5966832907598</v>
      </c>
      <c r="DR113" s="4">
        <v>19600.072499308579</v>
      </c>
      <c r="DS113" s="4">
        <v>17146.725540267831</v>
      </c>
      <c r="DT113" s="4">
        <v>18662.839942452141</v>
      </c>
      <c r="DU113" s="4">
        <v>19253.145793451939</v>
      </c>
      <c r="DV113" s="4">
        <v>13106.29584466541</v>
      </c>
      <c r="DW113" s="4">
        <v>11187.845481449711</v>
      </c>
      <c r="DX113" s="4">
        <v>14080.45909928666</v>
      </c>
      <c r="DY113" s="4">
        <v>13619.19384921778</v>
      </c>
      <c r="DZ113" s="4">
        <v>15628.14820841634</v>
      </c>
      <c r="EA113">
        <v>2.1419913768768311</v>
      </c>
    </row>
    <row r="114" spans="1:131" x14ac:dyDescent="0.25">
      <c r="A114" s="3">
        <v>3691</v>
      </c>
      <c r="B114" s="4">
        <v>12377.133640128979</v>
      </c>
      <c r="C114" s="4">
        <v>22681.067071477879</v>
      </c>
      <c r="D114" s="4">
        <v>19773.038264901301</v>
      </c>
      <c r="E114" s="4">
        <v>17449.37026109171</v>
      </c>
      <c r="F114" s="4">
        <v>17856.46400318322</v>
      </c>
      <c r="G114" s="4">
        <v>21671.26012809886</v>
      </c>
      <c r="H114" s="4">
        <v>21681.115706439268</v>
      </c>
      <c r="I114" s="4">
        <v>21690.971184783801</v>
      </c>
      <c r="J114" s="4">
        <v>20193.650069618339</v>
      </c>
      <c r="K114" s="4">
        <v>17846.60717316813</v>
      </c>
      <c r="L114" s="4">
        <v>17491.494691628941</v>
      </c>
      <c r="M114" s="4">
        <v>15702.83963744671</v>
      </c>
      <c r="N114" s="4">
        <v>15713.82575730781</v>
      </c>
      <c r="O114" s="4">
        <v>23074.816018652731</v>
      </c>
      <c r="P114" s="4">
        <v>22118.838885638099</v>
      </c>
      <c r="Q114" s="4">
        <v>21090.727370302229</v>
      </c>
      <c r="R114" s="4">
        <v>20684.754114899009</v>
      </c>
      <c r="S114" s="4">
        <v>20298.15715223314</v>
      </c>
      <c r="T114" s="4">
        <v>18815.418807186539</v>
      </c>
      <c r="U114" s="4">
        <v>17023.084645179151</v>
      </c>
      <c r="V114" s="4">
        <v>16431.896621314321</v>
      </c>
      <c r="W114" s="4">
        <v>14917.39028485014</v>
      </c>
      <c r="X114" s="4">
        <v>15050.324636274019</v>
      </c>
      <c r="Y114" s="4">
        <v>23927.823631020361</v>
      </c>
      <c r="Z114" s="4">
        <v>23863.20942881703</v>
      </c>
      <c r="AA114" s="4">
        <v>22875.395281806159</v>
      </c>
      <c r="AB114" s="4">
        <v>21879.890965427388</v>
      </c>
      <c r="AC114" s="4">
        <v>20891.11035556129</v>
      </c>
      <c r="AD114" s="4">
        <v>19904.769099681958</v>
      </c>
      <c r="AE114" s="4">
        <v>18909.516705321159</v>
      </c>
      <c r="AF114" s="4">
        <v>16800.5213307833</v>
      </c>
      <c r="AG114" s="4">
        <v>16315.909930668809</v>
      </c>
      <c r="AH114" s="4">
        <v>16909.494046501459</v>
      </c>
      <c r="AI114" s="4">
        <v>15019.444192171461</v>
      </c>
      <c r="AJ114" s="4">
        <v>13670.167234070601</v>
      </c>
      <c r="AK114" s="4">
        <v>13678.36916962171</v>
      </c>
      <c r="AL114" s="4">
        <v>23567.650903958489</v>
      </c>
      <c r="AM114" s="4">
        <v>23469.392377979391</v>
      </c>
      <c r="AN114" s="4">
        <v>20577.347028278142</v>
      </c>
      <c r="AO114" s="4">
        <v>20626.117759024579</v>
      </c>
      <c r="AP114" s="4">
        <v>19332.961107312451</v>
      </c>
      <c r="AQ114" s="4">
        <v>16081.004564130561</v>
      </c>
      <c r="AR114" s="4">
        <v>15367.38965638226</v>
      </c>
      <c r="AS114" s="4">
        <v>15402.903286100291</v>
      </c>
      <c r="AT114" s="4">
        <v>13266.712046457549</v>
      </c>
      <c r="AU114" s="4">
        <v>23692.46587967364</v>
      </c>
      <c r="AV114" s="4">
        <v>21709.980892398831</v>
      </c>
      <c r="AW114" s="4">
        <v>20749.052026995229</v>
      </c>
      <c r="AX114" s="4">
        <v>19564.979997892679</v>
      </c>
      <c r="AY114" s="4">
        <v>18793.453013780661</v>
      </c>
      <c r="AZ114" s="4">
        <v>15356.33250690535</v>
      </c>
      <c r="BA114" s="4">
        <v>14873.26812520167</v>
      </c>
      <c r="BB114" s="4">
        <v>13331.58704790396</v>
      </c>
      <c r="BC114" s="4">
        <v>14673.34830822147</v>
      </c>
      <c r="BD114" s="4">
        <v>13851.79903962929</v>
      </c>
      <c r="BE114" s="4">
        <v>12670.340696930791</v>
      </c>
      <c r="BF114" s="4">
        <v>8715.6971490773522</v>
      </c>
      <c r="BG114" s="4">
        <v>8715.6971490773522</v>
      </c>
      <c r="BH114" s="4">
        <v>25206.195034988021</v>
      </c>
      <c r="BI114" s="4">
        <v>23927.57374128286</v>
      </c>
      <c r="BJ114" s="4">
        <v>23509.731026221729</v>
      </c>
      <c r="BK114" s="4">
        <v>19552.42415008456</v>
      </c>
      <c r="BL114" s="4">
        <v>18538.401659518731</v>
      </c>
      <c r="BM114" s="4">
        <v>12902.44539751091</v>
      </c>
      <c r="BN114" s="4">
        <v>10579.155478098861</v>
      </c>
      <c r="BO114" s="4">
        <v>23380.00489339307</v>
      </c>
      <c r="BP114" s="4">
        <v>19291.85115062325</v>
      </c>
      <c r="BQ114" s="4">
        <v>15859.66223743989</v>
      </c>
      <c r="BR114" s="4">
        <v>15507.04069754917</v>
      </c>
      <c r="BS114" s="4">
        <v>11980.94343419699</v>
      </c>
      <c r="BT114" s="4">
        <v>9897.0163180955442</v>
      </c>
      <c r="BU114" s="4">
        <v>9391.2253689407098</v>
      </c>
      <c r="BV114" s="4">
        <v>8295.431511327999</v>
      </c>
      <c r="BW114" s="4">
        <v>17688.932265943418</v>
      </c>
      <c r="BX114" s="4">
        <v>13033.16829077717</v>
      </c>
      <c r="BY114" s="4">
        <v>10366.842979878649</v>
      </c>
      <c r="BZ114" s="4">
        <v>9139.3780743561038</v>
      </c>
      <c r="CA114" s="4">
        <v>10718.0952561502</v>
      </c>
      <c r="CB114" s="4">
        <v>8528.9333984892583</v>
      </c>
      <c r="CC114" s="4">
        <v>7573.3483699490234</v>
      </c>
      <c r="CD114" s="4">
        <v>24900.471103960561</v>
      </c>
      <c r="CE114" s="4">
        <v>14175.333744501721</v>
      </c>
      <c r="CF114" s="4">
        <v>13179.65357249386</v>
      </c>
      <c r="CG114" s="4">
        <v>10843.00466909522</v>
      </c>
      <c r="CH114" s="4">
        <v>10860.568169075779</v>
      </c>
      <c r="CI114" s="4">
        <v>7536.9668884783196</v>
      </c>
      <c r="CJ114" s="4">
        <v>6981.3750431506451</v>
      </c>
      <c r="CK114" s="4">
        <v>24037.261780928529</v>
      </c>
      <c r="CL114" s="4">
        <v>21896.292518393479</v>
      </c>
      <c r="CM114" s="4">
        <v>19795.774936352969</v>
      </c>
      <c r="CN114" s="4">
        <v>11130.96107411298</v>
      </c>
      <c r="CO114" s="4">
        <v>6803.8418343792191</v>
      </c>
      <c r="CP114" s="4">
        <v>6442.2997266581206</v>
      </c>
      <c r="CQ114" s="4">
        <v>5640.3904616593272</v>
      </c>
      <c r="CR114" s="4">
        <v>23256.259319084911</v>
      </c>
      <c r="CS114" s="4">
        <v>22061.266947566601</v>
      </c>
      <c r="CT114" s="4">
        <v>10325.66267302051</v>
      </c>
      <c r="CU114" s="4">
        <v>9053.8046306140423</v>
      </c>
      <c r="CV114" s="4">
        <v>8986.1875816321844</v>
      </c>
      <c r="CW114" s="4">
        <v>5860.7408053807731</v>
      </c>
      <c r="CX114" s="4">
        <v>4539.0423777229189</v>
      </c>
      <c r="CY114" s="4">
        <v>5150.9183008980845</v>
      </c>
      <c r="CZ114" s="4">
        <v>20584.895986009509</v>
      </c>
      <c r="DA114" s="4">
        <v>8190.4225685306501</v>
      </c>
      <c r="DB114" s="4">
        <v>6157.5454401562602</v>
      </c>
      <c r="DC114" s="4">
        <v>4431.2134446812897</v>
      </c>
      <c r="DD114" s="4">
        <v>4136.6259161674961</v>
      </c>
      <c r="DE114" s="4">
        <v>1237.467781038926</v>
      </c>
      <c r="DF114" s="4">
        <v>20427.139786502608</v>
      </c>
      <c r="DG114" s="4">
        <v>18254.73977751804</v>
      </c>
      <c r="DH114" s="4">
        <v>2016.4083704578611</v>
      </c>
      <c r="DI114" s="4">
        <v>1017.52521701664</v>
      </c>
      <c r="DJ114" s="4">
        <v>0</v>
      </c>
      <c r="DK114" s="4">
        <v>17164.700074375211</v>
      </c>
      <c r="DL114" s="4">
        <v>5299.4578727828139</v>
      </c>
      <c r="DM114" s="4">
        <v>20915.234488456608</v>
      </c>
      <c r="DN114" s="4">
        <v>17554.68104183847</v>
      </c>
      <c r="DO114" s="4">
        <v>13028.65496739023</v>
      </c>
      <c r="DP114" s="4">
        <v>6191.5949269606654</v>
      </c>
      <c r="DQ114" s="4">
        <v>5582.1629138804892</v>
      </c>
      <c r="DR114" s="4">
        <v>20617.597716325221</v>
      </c>
      <c r="DS114" s="4">
        <v>18164.250757284481</v>
      </c>
      <c r="DT114" s="4">
        <v>19680.365159468791</v>
      </c>
      <c r="DU114" s="4">
        <v>20270.671010468581</v>
      </c>
      <c r="DV114" s="4">
        <v>14123.821061682051</v>
      </c>
      <c r="DW114" s="4">
        <v>12205.370698466349</v>
      </c>
      <c r="DX114" s="4">
        <v>15097.9843163033</v>
      </c>
      <c r="DY114" s="4">
        <v>14570.10190002643</v>
      </c>
      <c r="DZ114" s="4">
        <v>16280.43661851732</v>
      </c>
      <c r="EA114">
        <v>2.180092334747314</v>
      </c>
    </row>
    <row r="115" spans="1:131" x14ac:dyDescent="0.25">
      <c r="A115" s="3">
        <v>3827</v>
      </c>
      <c r="B115" s="4">
        <v>8360.0756682483079</v>
      </c>
      <c r="C115" s="4">
        <v>16824.83348965352</v>
      </c>
      <c r="D115" s="4">
        <v>20004.95352900229</v>
      </c>
      <c r="E115" s="4">
        <v>20400.210176181041</v>
      </c>
      <c r="F115" s="4">
        <v>21176.63702814424</v>
      </c>
      <c r="G115" s="4">
        <v>15815.02654627451</v>
      </c>
      <c r="H115" s="4">
        <v>15824.88212461492</v>
      </c>
      <c r="I115" s="4">
        <v>15834.737602959451</v>
      </c>
      <c r="J115" s="4">
        <v>16756.204208320691</v>
      </c>
      <c r="K115" s="4">
        <v>19372.49164190107</v>
      </c>
      <c r="L115" s="4">
        <v>19533.745820955781</v>
      </c>
      <c r="M115" s="4">
        <v>20077.741435843469</v>
      </c>
      <c r="N115" s="4">
        <v>20088.727555704569</v>
      </c>
      <c r="O115" s="4">
        <v>17218.58243682839</v>
      </c>
      <c r="P115" s="4">
        <v>16262.60530381376</v>
      </c>
      <c r="Q115" s="4">
        <v>15234.493788477879</v>
      </c>
      <c r="R115" s="4">
        <v>14828.52053307465</v>
      </c>
      <c r="S115" s="4">
        <v>15311.566081004001</v>
      </c>
      <c r="T115" s="4">
        <v>15792.45413272115</v>
      </c>
      <c r="U115" s="4">
        <v>18131.568968565221</v>
      </c>
      <c r="V115" s="4">
        <v>18791.831006421929</v>
      </c>
      <c r="W115" s="4">
        <v>19291.842209298291</v>
      </c>
      <c r="X115" s="4">
        <v>19425.226434670782</v>
      </c>
      <c r="Y115" s="4">
        <v>16698.181327751601</v>
      </c>
      <c r="Z115" s="4">
        <v>16633.56712554827</v>
      </c>
      <c r="AA115" s="4">
        <v>15645.752978537401</v>
      </c>
      <c r="AB115" s="4">
        <v>14650.24866215863</v>
      </c>
      <c r="AC115" s="4">
        <v>15031.955741831889</v>
      </c>
      <c r="AD115" s="4">
        <v>13965.15457988319</v>
      </c>
      <c r="AE115" s="4">
        <v>16979.055045536119</v>
      </c>
      <c r="AF115" s="4">
        <v>16138.286964852319</v>
      </c>
      <c r="AG115" s="4">
        <v>17424.394254054889</v>
      </c>
      <c r="AH115" s="4">
        <v>18017.978369887529</v>
      </c>
      <c r="AI115" s="4">
        <v>17914.191019011359</v>
      </c>
      <c r="AJ115" s="4">
        <v>19075.88847000595</v>
      </c>
      <c r="AK115" s="4">
        <v>19177.032995316131</v>
      </c>
      <c r="AL115" s="4">
        <v>13978.28862237849</v>
      </c>
      <c r="AM115" s="4">
        <v>16239.750074710641</v>
      </c>
      <c r="AN115" s="4">
        <v>12832.27536061202</v>
      </c>
      <c r="AO115" s="4">
        <v>13396.475455755821</v>
      </c>
      <c r="AP115" s="4">
        <v>12624.71454351258</v>
      </c>
      <c r="AQ115" s="4">
        <v>15092.28648652206</v>
      </c>
      <c r="AR115" s="4">
        <v>16033.976598708021</v>
      </c>
      <c r="AS115" s="4">
        <v>16511.387609486359</v>
      </c>
      <c r="AT115" s="4">
        <v>18765.37587215197</v>
      </c>
      <c r="AU115" s="4">
        <v>14103.10359809365</v>
      </c>
      <c r="AV115" s="4">
        <v>13919.41440070544</v>
      </c>
      <c r="AW115" s="4">
        <v>12992.476564312279</v>
      </c>
      <c r="AX115" s="4">
        <v>11819.908330226561</v>
      </c>
      <c r="AY115" s="4">
        <v>11563.810710511911</v>
      </c>
      <c r="AZ115" s="4">
        <v>12830.86271741294</v>
      </c>
      <c r="BA115" s="4">
        <v>15846.35932539601</v>
      </c>
      <c r="BB115" s="4">
        <v>14440.071371290031</v>
      </c>
      <c r="BC115" s="4">
        <v>16098.604253255909</v>
      </c>
      <c r="BD115" s="4">
        <v>15277.05498466373</v>
      </c>
      <c r="BE115" s="4">
        <v>18169.004522625211</v>
      </c>
      <c r="BF115" s="4">
        <v>19808.238432946851</v>
      </c>
      <c r="BG115" s="4">
        <v>19808.238432946851</v>
      </c>
      <c r="BH115" s="4">
        <v>13871.554779268239</v>
      </c>
      <c r="BI115" s="4">
        <v>12752.02615493982</v>
      </c>
      <c r="BJ115" s="4">
        <v>12499.74282102629</v>
      </c>
      <c r="BK115" s="4">
        <v>10571.43838650315</v>
      </c>
      <c r="BL115" s="4">
        <v>10554.913081088531</v>
      </c>
      <c r="BM115" s="4">
        <v>14010.92972089698</v>
      </c>
      <c r="BN115" s="4">
        <v>16767.993108625658</v>
      </c>
      <c r="BO115" s="4">
        <v>12204.457307050039</v>
      </c>
      <c r="BP115" s="4">
        <v>9653.5832574610195</v>
      </c>
      <c r="BQ115" s="4">
        <v>10449.89818495956</v>
      </c>
      <c r="BR115" s="4">
        <v>11031.06212657467</v>
      </c>
      <c r="BS115" s="4">
        <v>16714.478993708832</v>
      </c>
      <c r="BT115" s="4">
        <v>17812.430259465378</v>
      </c>
      <c r="BU115" s="4">
        <v>17721.391257446179</v>
      </c>
      <c r="BV115" s="4">
        <v>18842.25259559543</v>
      </c>
      <c r="BW115" s="4">
        <v>8521.8530776140069</v>
      </c>
      <c r="BX115" s="4">
        <v>10528.46416809871</v>
      </c>
      <c r="BY115" s="4">
        <v>16848.95581126578</v>
      </c>
      <c r="BZ115" s="4">
        <v>15786.87331692621</v>
      </c>
      <c r="CA115" s="4">
        <v>16324.817284615079</v>
      </c>
      <c r="CB115" s="4">
        <v>17892.19467169619</v>
      </c>
      <c r="CC115" s="4">
        <v>19539.26825643787</v>
      </c>
      <c r="CD115" s="4">
        <v>12769.00929718408</v>
      </c>
      <c r="CE115" s="4">
        <v>8534.416799838149</v>
      </c>
      <c r="CF115" s="4">
        <v>9116.1996056880998</v>
      </c>
      <c r="CG115" s="4">
        <v>9721.1911282517885</v>
      </c>
      <c r="CH115" s="4">
        <v>10756.540044918671</v>
      </c>
      <c r="CI115" s="4">
        <v>15906.62019313782</v>
      </c>
      <c r="CJ115" s="4">
        <v>18734.860229190479</v>
      </c>
      <c r="CK115" s="4">
        <v>11352.608755204339</v>
      </c>
      <c r="CL115" s="4">
        <v>9314.1792693162879</v>
      </c>
      <c r="CM115" s="4">
        <v>8070.1058551465121</v>
      </c>
      <c r="CN115" s="4">
        <v>9745.1105473952757</v>
      </c>
      <c r="CO115" s="4">
        <v>13756.552064033771</v>
      </c>
      <c r="CP115" s="4">
        <v>14811.95303131762</v>
      </c>
      <c r="CQ115" s="4">
        <v>17393.875647699158</v>
      </c>
      <c r="CR115" s="4">
        <v>10571.606293360721</v>
      </c>
      <c r="CS115" s="4">
        <v>8455.8233536663283</v>
      </c>
      <c r="CT115" s="4">
        <v>8598.6093293405138</v>
      </c>
      <c r="CU115" s="4">
        <v>9870.467371746985</v>
      </c>
      <c r="CV115" s="4">
        <v>11298.649812686601</v>
      </c>
      <c r="CW115" s="4">
        <v>13957.20375538302</v>
      </c>
      <c r="CX115" s="4">
        <v>16292.52756376276</v>
      </c>
      <c r="CY115" s="4">
        <v>16904.403486937921</v>
      </c>
      <c r="CZ115" s="4">
        <v>6979.4523921092368</v>
      </c>
      <c r="DA115" s="4">
        <v>8974.2775058445459</v>
      </c>
      <c r="DB115" s="4">
        <v>11023.71001788948</v>
      </c>
      <c r="DC115" s="4">
        <v>14556.030157231589</v>
      </c>
      <c r="DD115" s="4">
        <v>15890.111102207329</v>
      </c>
      <c r="DE115" s="4">
        <v>17709.47403222568</v>
      </c>
      <c r="DF115" s="4">
        <v>5359.9434559400452</v>
      </c>
      <c r="DG115" s="4">
        <v>4649.2961836177619</v>
      </c>
      <c r="DH115" s="4">
        <v>15148.29170391733</v>
      </c>
      <c r="DI115" s="4">
        <v>16147.17485735855</v>
      </c>
      <c r="DJ115" s="4">
        <v>17164.7000743752</v>
      </c>
      <c r="DK115" s="4">
        <v>0</v>
      </c>
      <c r="DL115" s="4">
        <v>14965.872532621021</v>
      </c>
      <c r="DM115" s="4">
        <v>4472.0424331943177</v>
      </c>
      <c r="DN115" s="4">
        <v>1124.636247260941</v>
      </c>
      <c r="DO115" s="4">
        <v>5949.8989017159674</v>
      </c>
      <c r="DP115" s="4">
        <v>13933.25049081356</v>
      </c>
      <c r="DQ115" s="4">
        <v>14757.42011212523</v>
      </c>
      <c r="DR115" s="4">
        <v>4174.4056610629232</v>
      </c>
      <c r="DS115" s="4">
        <v>3183.3822658331542</v>
      </c>
      <c r="DT115" s="4">
        <v>4377.640585414325</v>
      </c>
      <c r="DU115" s="4">
        <v>5576.93920943585</v>
      </c>
      <c r="DV115" s="4">
        <v>9767.1611067799222</v>
      </c>
      <c r="DW115" s="4">
        <v>12332.405128521221</v>
      </c>
      <c r="DX115" s="4">
        <v>9818.0756381912161</v>
      </c>
      <c r="DY115" s="4">
        <v>10280.059111332301</v>
      </c>
      <c r="DZ115" s="4">
        <v>10066.147386545041</v>
      </c>
      <c r="EA115">
        <v>1.0608711242675779</v>
      </c>
    </row>
    <row r="116" spans="1:131" x14ac:dyDescent="0.25">
      <c r="A116" s="3">
        <v>3828</v>
      </c>
      <c r="B116" s="4">
        <v>12440.91460844942</v>
      </c>
      <c r="C116" s="4">
        <v>23321.969191724489</v>
      </c>
      <c r="D116" s="4">
        <v>20413.940385147918</v>
      </c>
      <c r="E116" s="4">
        <v>19586.918899482869</v>
      </c>
      <c r="F116" s="4">
        <v>19994.01264157438</v>
      </c>
      <c r="G116" s="4">
        <v>22312.162248345481</v>
      </c>
      <c r="H116" s="4">
        <v>22322.017826685889</v>
      </c>
      <c r="I116" s="4">
        <v>22331.873305030422</v>
      </c>
      <c r="J116" s="4">
        <v>20834.55218986496</v>
      </c>
      <c r="K116" s="4">
        <v>18904.90943876161</v>
      </c>
      <c r="L116" s="4">
        <v>19066.163617816321</v>
      </c>
      <c r="M116" s="4">
        <v>17840.388275837871</v>
      </c>
      <c r="N116" s="4">
        <v>17851.374395698971</v>
      </c>
      <c r="O116" s="4">
        <v>23715.718138899341</v>
      </c>
      <c r="P116" s="4">
        <v>22759.74100588472</v>
      </c>
      <c r="Q116" s="4">
        <v>21731.62949054885</v>
      </c>
      <c r="R116" s="4">
        <v>21325.65623514562</v>
      </c>
      <c r="S116" s="4">
        <v>20939.059272479761</v>
      </c>
      <c r="T116" s="4">
        <v>19456.32092743316</v>
      </c>
      <c r="U116" s="4">
        <v>17663.986765425761</v>
      </c>
      <c r="V116" s="4">
        <v>17761.138432356111</v>
      </c>
      <c r="W116" s="4">
        <v>17054.938923241301</v>
      </c>
      <c r="X116" s="4">
        <v>17187.87327466518</v>
      </c>
      <c r="Y116" s="4">
        <v>24565.877982029258</v>
      </c>
      <c r="Z116" s="4">
        <v>24501.26377982592</v>
      </c>
      <c r="AA116" s="4">
        <v>23513.449632815049</v>
      </c>
      <c r="AB116" s="4">
        <v>22517.945316436289</v>
      </c>
      <c r="AC116" s="4">
        <v>21532.012475807911</v>
      </c>
      <c r="AD116" s="4">
        <v>20545.671219928579</v>
      </c>
      <c r="AE116" s="4">
        <v>19550.41882556778</v>
      </c>
      <c r="AF116" s="4">
        <v>17441.423451029921</v>
      </c>
      <c r="AG116" s="4">
        <v>16956.812050915429</v>
      </c>
      <c r="AH116" s="4">
        <v>17550.396166748069</v>
      </c>
      <c r="AI116" s="4">
        <v>16358.742425186771</v>
      </c>
      <c r="AJ116" s="4">
        <v>15807.715872461769</v>
      </c>
      <c r="AK116" s="4">
        <v>15815.91780801287</v>
      </c>
      <c r="AL116" s="4">
        <v>24205.70525496739</v>
      </c>
      <c r="AM116" s="4">
        <v>24107.446728988289</v>
      </c>
      <c r="AN116" s="4">
        <v>21215.401379287039</v>
      </c>
      <c r="AO116" s="4">
        <v>21264.172110033469</v>
      </c>
      <c r="AP116" s="4">
        <v>19971.015458321341</v>
      </c>
      <c r="AQ116" s="4">
        <v>16721.90668437718</v>
      </c>
      <c r="AR116" s="4">
        <v>16008.291776628879</v>
      </c>
      <c r="AS116" s="4">
        <v>16043.80540634691</v>
      </c>
      <c r="AT116" s="4">
        <v>15404.26068484871</v>
      </c>
      <c r="AU116" s="4">
        <v>24330.520230682541</v>
      </c>
      <c r="AV116" s="4">
        <v>22348.035243407729</v>
      </c>
      <c r="AW116" s="4">
        <v>21383.646919364179</v>
      </c>
      <c r="AX116" s="4">
        <v>20203.03434890158</v>
      </c>
      <c r="AY116" s="4">
        <v>19431.507364789559</v>
      </c>
      <c r="AZ116" s="4">
        <v>15997.234627151969</v>
      </c>
      <c r="BA116" s="4">
        <v>15514.170245448289</v>
      </c>
      <c r="BB116" s="4">
        <v>13972.48916815058</v>
      </c>
      <c r="BC116" s="4">
        <v>15314.25042846808</v>
      </c>
      <c r="BD116" s="4">
        <v>14492.7011598759</v>
      </c>
      <c r="BE116" s="4">
        <v>14807.88933532195</v>
      </c>
      <c r="BF116" s="4">
        <v>12055.94087125656</v>
      </c>
      <c r="BG116" s="4">
        <v>12055.94087125656</v>
      </c>
      <c r="BH116" s="4">
        <v>24479.288507884161</v>
      </c>
      <c r="BI116" s="4">
        <v>23281.39543923474</v>
      </c>
      <c r="BJ116" s="4">
        <v>23029.112105321208</v>
      </c>
      <c r="BK116" s="4">
        <v>20187.01904245351</v>
      </c>
      <c r="BL116" s="4">
        <v>19134.922804048339</v>
      </c>
      <c r="BM116" s="4">
        <v>13543.347517757529</v>
      </c>
      <c r="BN116" s="4">
        <v>12177.17300011527</v>
      </c>
      <c r="BO116" s="4">
        <v>22733.826591344961</v>
      </c>
      <c r="BP116" s="4">
        <v>19364.039321465782</v>
      </c>
      <c r="BQ116" s="4">
        <v>15931.850408282409</v>
      </c>
      <c r="BR116" s="4">
        <v>15579.22886839169</v>
      </c>
      <c r="BS116" s="4">
        <v>13271.058471443999</v>
      </c>
      <c r="BT116" s="4">
        <v>10618.691652752759</v>
      </c>
      <c r="BU116" s="4">
        <v>11920.091506995201</v>
      </c>
      <c r="BV116" s="4">
        <v>11635.675233507211</v>
      </c>
      <c r="BW116" s="4">
        <v>17761.120436785939</v>
      </c>
      <c r="BX116" s="4">
        <v>13667.76318314612</v>
      </c>
      <c r="BY116" s="4">
        <v>11007.74510012527</v>
      </c>
      <c r="BZ116" s="4">
        <v>9780.2801946027175</v>
      </c>
      <c r="CA116" s="4">
        <v>11358.997376396819</v>
      </c>
      <c r="CB116" s="4">
        <v>10163.443487283301</v>
      </c>
      <c r="CC116" s="4">
        <v>10913.59209212823</v>
      </c>
      <c r="CD116" s="4">
        <v>23782.535751370029</v>
      </c>
      <c r="CE116" s="4">
        <v>14156.0131926632</v>
      </c>
      <c r="CF116" s="4">
        <v>13251.841743336379</v>
      </c>
      <c r="CG116" s="4">
        <v>11477.599561464171</v>
      </c>
      <c r="CH116" s="4">
        <v>11495.16306144474</v>
      </c>
      <c r="CI116" s="4">
        <v>8177.8690087249333</v>
      </c>
      <c r="CJ116" s="4">
        <v>8771.1793728194316</v>
      </c>
      <c r="CK116" s="4">
        <v>22919.326428338001</v>
      </c>
      <c r="CL116" s="4">
        <v>20778.35716580295</v>
      </c>
      <c r="CM116" s="4">
        <v>18677.83958376243</v>
      </c>
      <c r="CN116" s="4">
        <v>11654.297437521071</v>
      </c>
      <c r="CO116" s="4">
        <v>7444.7439546258338</v>
      </c>
      <c r="CP116" s="4">
        <v>7083.2018469047362</v>
      </c>
      <c r="CQ116" s="4">
        <v>7430.1947913281138</v>
      </c>
      <c r="CR116" s="4">
        <v>22138.323966494379</v>
      </c>
      <c r="CS116" s="4">
        <v>20491.1653703257</v>
      </c>
      <c r="CT116" s="4">
        <v>10848.9990364286</v>
      </c>
      <c r="CU116" s="4">
        <v>9577.1409940221311</v>
      </c>
      <c r="CV116" s="4">
        <v>9524.3805608259645</v>
      </c>
      <c r="CW116" s="4">
        <v>6495.3356977497251</v>
      </c>
      <c r="CX116" s="4">
        <v>6328.8467073917054</v>
      </c>
      <c r="CY116" s="4">
        <v>6940.7226305668682</v>
      </c>
      <c r="CZ116" s="4">
        <v>19014.794408768608</v>
      </c>
      <c r="DA116" s="4">
        <v>8708.6753841321315</v>
      </c>
      <c r="DB116" s="4">
        <v>6792.1403325252131</v>
      </c>
      <c r="DC116" s="4">
        <v>5065.8083370502427</v>
      </c>
      <c r="DD116" s="4">
        <v>5926.4302458362808</v>
      </c>
      <c r="DE116" s="4">
        <v>6390.6076718610784</v>
      </c>
      <c r="DF116" s="4">
        <v>18857.0382092617</v>
      </c>
      <c r="DG116" s="4">
        <v>16684.638200277139</v>
      </c>
      <c r="DH116" s="4">
        <v>5181.1659503453357</v>
      </c>
      <c r="DI116" s="4">
        <v>6180.0491037865559</v>
      </c>
      <c r="DJ116" s="4">
        <v>5299.4578727828148</v>
      </c>
      <c r="DK116" s="4">
        <v>14965.872532621021</v>
      </c>
      <c r="DL116" s="4">
        <v>0</v>
      </c>
      <c r="DM116" s="4">
        <v>18716.40694670242</v>
      </c>
      <c r="DN116" s="4">
        <v>15355.85350008428</v>
      </c>
      <c r="DO116" s="4">
        <v>9934.9957235269339</v>
      </c>
      <c r="DP116" s="4">
        <v>1032.622041807464</v>
      </c>
      <c r="DQ116" s="4">
        <v>594.34414374797427</v>
      </c>
      <c r="DR116" s="4">
        <v>17765.286731430169</v>
      </c>
      <c r="DS116" s="4">
        <v>15070.591513421179</v>
      </c>
      <c r="DT116" s="4">
        <v>16586.705915605489</v>
      </c>
      <c r="DU116" s="4">
        <v>17177.01176660529</v>
      </c>
      <c r="DV116" s="4">
        <v>10285.966327341401</v>
      </c>
      <c r="DW116" s="4">
        <v>8634.1281741596031</v>
      </c>
      <c r="DX116" s="4">
        <v>12004.32507244001</v>
      </c>
      <c r="DY116" s="4">
        <v>9773.0683227890258</v>
      </c>
      <c r="DZ116" s="4">
        <v>11483.403041279909</v>
      </c>
      <c r="EA116">
        <v>1.884805560112</v>
      </c>
    </row>
    <row r="117" spans="1:131" x14ac:dyDescent="0.25">
      <c r="A117" s="3">
        <v>3885</v>
      </c>
      <c r="B117" s="4">
        <v>12110.610082329709</v>
      </c>
      <c r="C117" s="4">
        <v>20575.367903734928</v>
      </c>
      <c r="D117" s="4">
        <v>23755.487943083699</v>
      </c>
      <c r="E117" s="4">
        <v>24150.74459026246</v>
      </c>
      <c r="F117" s="4">
        <v>24927.171442225659</v>
      </c>
      <c r="G117" s="4">
        <v>19565.560960355921</v>
      </c>
      <c r="H117" s="4">
        <v>19575.416538696329</v>
      </c>
      <c r="I117" s="4">
        <v>19585.272017040861</v>
      </c>
      <c r="J117" s="4">
        <v>20506.738622402099</v>
      </c>
      <c r="K117" s="4">
        <v>23123.026055982478</v>
      </c>
      <c r="L117" s="4">
        <v>23284.280235037189</v>
      </c>
      <c r="M117" s="4">
        <v>23828.275849924881</v>
      </c>
      <c r="N117" s="4">
        <v>23839.261969785981</v>
      </c>
      <c r="O117" s="4">
        <v>20969.116850909781</v>
      </c>
      <c r="P117" s="4">
        <v>20013.139717895159</v>
      </c>
      <c r="Q117" s="4">
        <v>18985.02820255929</v>
      </c>
      <c r="R117" s="4">
        <v>18579.054947156059</v>
      </c>
      <c r="S117" s="4">
        <v>19062.100495085411</v>
      </c>
      <c r="T117" s="4">
        <v>19542.98854680256</v>
      </c>
      <c r="U117" s="4">
        <v>21882.10338264663</v>
      </c>
      <c r="V117" s="4">
        <v>22542.365420503331</v>
      </c>
      <c r="W117" s="4">
        <v>23042.3766233797</v>
      </c>
      <c r="X117" s="4">
        <v>23175.76084875219</v>
      </c>
      <c r="Y117" s="4">
        <v>20448.71574183301</v>
      </c>
      <c r="Z117" s="4">
        <v>20384.101539629672</v>
      </c>
      <c r="AA117" s="4">
        <v>19396.2873926188</v>
      </c>
      <c r="AB117" s="4">
        <v>18400.78307624003</v>
      </c>
      <c r="AC117" s="4">
        <v>18782.4901559133</v>
      </c>
      <c r="AD117" s="4">
        <v>17715.688993964599</v>
      </c>
      <c r="AE117" s="4">
        <v>20729.58945961752</v>
      </c>
      <c r="AF117" s="4">
        <v>19888.821378933731</v>
      </c>
      <c r="AG117" s="4">
        <v>21174.928668136301</v>
      </c>
      <c r="AH117" s="4">
        <v>21768.51278396893</v>
      </c>
      <c r="AI117" s="4">
        <v>21664.725433092772</v>
      </c>
      <c r="AJ117" s="4">
        <v>22826.422884087358</v>
      </c>
      <c r="AK117" s="4">
        <v>22927.567409397539</v>
      </c>
      <c r="AL117" s="4">
        <v>14693.21438399872</v>
      </c>
      <c r="AM117" s="4">
        <v>19990.28448879204</v>
      </c>
      <c r="AN117" s="4">
        <v>15859.553531729491</v>
      </c>
      <c r="AO117" s="4">
        <v>17147.00986983722</v>
      </c>
      <c r="AP117" s="4">
        <v>16375.24895759398</v>
      </c>
      <c r="AQ117" s="4">
        <v>18842.82090060347</v>
      </c>
      <c r="AR117" s="4">
        <v>19784.51101278944</v>
      </c>
      <c r="AS117" s="4">
        <v>20261.922023567771</v>
      </c>
      <c r="AT117" s="4">
        <v>22515.910286233378</v>
      </c>
      <c r="AU117" s="4">
        <v>14568.39940828356</v>
      </c>
      <c r="AV117" s="4">
        <v>14726.91966760879</v>
      </c>
      <c r="AW117" s="4">
        <v>15666.864293908229</v>
      </c>
      <c r="AX117" s="4">
        <v>15570.442744307969</v>
      </c>
      <c r="AY117" s="4">
        <v>15314.34512459331</v>
      </c>
      <c r="AZ117" s="4">
        <v>16581.397131494348</v>
      </c>
      <c r="BA117" s="4">
        <v>19596.893739477411</v>
      </c>
      <c r="BB117" s="4">
        <v>18190.605785371441</v>
      </c>
      <c r="BC117" s="4">
        <v>19849.13866733732</v>
      </c>
      <c r="BD117" s="4">
        <v>19027.589398745142</v>
      </c>
      <c r="BE117" s="4">
        <v>21919.53893670662</v>
      </c>
      <c r="BF117" s="4">
        <v>23558.77284702826</v>
      </c>
      <c r="BG117" s="4">
        <v>23558.77284702826</v>
      </c>
      <c r="BH117" s="4">
        <v>13028.939299923481</v>
      </c>
      <c r="BI117" s="4">
        <v>13110.602246803721</v>
      </c>
      <c r="BJ117" s="4">
        <v>13307.24808792964</v>
      </c>
      <c r="BK117" s="4">
        <v>14321.972800584561</v>
      </c>
      <c r="BL117" s="4">
        <v>14305.447495169939</v>
      </c>
      <c r="BM117" s="4">
        <v>17761.464134978389</v>
      </c>
      <c r="BN117" s="4">
        <v>20518.527522707071</v>
      </c>
      <c r="BO117" s="4">
        <v>12429.81584539383</v>
      </c>
      <c r="BP117" s="4">
        <v>13404.11767154243</v>
      </c>
      <c r="BQ117" s="4">
        <v>14200.432599040971</v>
      </c>
      <c r="BR117" s="4">
        <v>14781.596540656081</v>
      </c>
      <c r="BS117" s="4">
        <v>20465.01340779024</v>
      </c>
      <c r="BT117" s="4">
        <v>21562.96467354679</v>
      </c>
      <c r="BU117" s="4">
        <v>21471.925671527591</v>
      </c>
      <c r="BV117" s="4">
        <v>22592.787009676838</v>
      </c>
      <c r="BW117" s="4">
        <v>12272.38749169541</v>
      </c>
      <c r="BX117" s="4">
        <v>14278.99858218012</v>
      </c>
      <c r="BY117" s="4">
        <v>20599.490225347188</v>
      </c>
      <c r="BZ117" s="4">
        <v>19537.407731007621</v>
      </c>
      <c r="CA117" s="4">
        <v>20075.351698696479</v>
      </c>
      <c r="CB117" s="4">
        <v>21642.729085777599</v>
      </c>
      <c r="CC117" s="4">
        <v>23289.802670519279</v>
      </c>
      <c r="CD117" s="4">
        <v>10044.77830894518</v>
      </c>
      <c r="CE117" s="4">
        <v>12284.951213919559</v>
      </c>
      <c r="CF117" s="4">
        <v>12866.73401976951</v>
      </c>
      <c r="CG117" s="4">
        <v>13471.725542333201</v>
      </c>
      <c r="CH117" s="4">
        <v>14507.07445900008</v>
      </c>
      <c r="CI117" s="4">
        <v>19657.154607219229</v>
      </c>
      <c r="CJ117" s="4">
        <v>22485.394643271891</v>
      </c>
      <c r="CK117" s="4">
        <v>8628.377766965441</v>
      </c>
      <c r="CL117" s="4">
        <v>7552.5213112257306</v>
      </c>
      <c r="CM117" s="4">
        <v>9638.3287574561327</v>
      </c>
      <c r="CN117" s="4">
        <v>13495.644961476681</v>
      </c>
      <c r="CO117" s="4">
        <v>17507.08647811519</v>
      </c>
      <c r="CP117" s="4">
        <v>18562.487445399031</v>
      </c>
      <c r="CQ117" s="4">
        <v>21144.410061780571</v>
      </c>
      <c r="CR117" s="4">
        <v>7400.4143626925907</v>
      </c>
      <c r="CS117" s="4">
        <v>6694.1653955757711</v>
      </c>
      <c r="CT117" s="4">
        <v>12349.143743421921</v>
      </c>
      <c r="CU117" s="4">
        <v>13621.00178582839</v>
      </c>
      <c r="CV117" s="4">
        <v>15049.184226768009</v>
      </c>
      <c r="CW117" s="4">
        <v>17707.738169464421</v>
      </c>
      <c r="CX117" s="4">
        <v>20043.061977844161</v>
      </c>
      <c r="CY117" s="4">
        <v>20654.937901019319</v>
      </c>
      <c r="CZ117" s="4">
        <v>5217.7944340186787</v>
      </c>
      <c r="DA117" s="4">
        <v>12724.811919925951</v>
      </c>
      <c r="DB117" s="4">
        <v>14774.244431970879</v>
      </c>
      <c r="DC117" s="4">
        <v>18306.564571312989</v>
      </c>
      <c r="DD117" s="4">
        <v>19640.64551628874</v>
      </c>
      <c r="DE117" s="4">
        <v>21460.008446307082</v>
      </c>
      <c r="DF117" s="4">
        <v>3664.6731712494379</v>
      </c>
      <c r="DG117" s="4">
        <v>5400.0675369310666</v>
      </c>
      <c r="DH117" s="4">
        <v>18898.826117998738</v>
      </c>
      <c r="DI117" s="4">
        <v>19897.709271439959</v>
      </c>
      <c r="DJ117" s="4">
        <v>20915.234488456601</v>
      </c>
      <c r="DK117" s="4">
        <v>4472.0424331943204</v>
      </c>
      <c r="DL117" s="4">
        <v>18716.406946702431</v>
      </c>
      <c r="DM117" s="4">
        <v>0</v>
      </c>
      <c r="DN117" s="4">
        <v>3370.4009067289198</v>
      </c>
      <c r="DO117" s="4">
        <v>9700.4333157973688</v>
      </c>
      <c r="DP117" s="4">
        <v>17683.784904894961</v>
      </c>
      <c r="DQ117" s="4">
        <v>18507.954526206631</v>
      </c>
      <c r="DR117" s="4">
        <v>2985.5938630767992</v>
      </c>
      <c r="DS117" s="4">
        <v>4103.4737127210656</v>
      </c>
      <c r="DT117" s="4">
        <v>4373.7411549722328</v>
      </c>
      <c r="DU117" s="4">
        <v>5574.9373768011983</v>
      </c>
      <c r="DV117" s="4">
        <v>12710.03954014505</v>
      </c>
      <c r="DW117" s="4">
        <v>15275.283561886339</v>
      </c>
      <c r="DX117" s="4">
        <v>12454.206321762829</v>
      </c>
      <c r="DY117" s="4">
        <v>13222.937544697421</v>
      </c>
      <c r="DZ117" s="4">
        <v>12693.63794416103</v>
      </c>
      <c r="EA117">
        <v>1.7077984809875491</v>
      </c>
    </row>
    <row r="118" spans="1:131" x14ac:dyDescent="0.25">
      <c r="A118" s="3">
        <v>3886</v>
      </c>
      <c r="B118" s="4">
        <v>8754.3914255143336</v>
      </c>
      <c r="C118" s="4">
        <v>17222.83217407023</v>
      </c>
      <c r="D118" s="4">
        <v>20399.269286268311</v>
      </c>
      <c r="E118" s="4">
        <v>20794.525933447061</v>
      </c>
      <c r="F118" s="4">
        <v>21570.95278541026</v>
      </c>
      <c r="G118" s="4">
        <v>16213.025230691221</v>
      </c>
      <c r="H118" s="4">
        <v>16222.88080903162</v>
      </c>
      <c r="I118" s="4">
        <v>16232.736287376159</v>
      </c>
      <c r="J118" s="4">
        <v>17150.519965586711</v>
      </c>
      <c r="K118" s="4">
        <v>19766.80739916709</v>
      </c>
      <c r="L118" s="4">
        <v>19928.061578221801</v>
      </c>
      <c r="M118" s="4">
        <v>20472.0571931095</v>
      </c>
      <c r="N118" s="4">
        <v>20483.0433129706</v>
      </c>
      <c r="O118" s="4">
        <v>17616.58112124509</v>
      </c>
      <c r="P118" s="4">
        <v>16660.603988230461</v>
      </c>
      <c r="Q118" s="4">
        <v>15632.492472894581</v>
      </c>
      <c r="R118" s="4">
        <v>15226.519217491361</v>
      </c>
      <c r="S118" s="4">
        <v>15709.5647654207</v>
      </c>
      <c r="T118" s="4">
        <v>16186.76988998717</v>
      </c>
      <c r="U118" s="4">
        <v>18525.884725831242</v>
      </c>
      <c r="V118" s="4">
        <v>19186.14676368795</v>
      </c>
      <c r="W118" s="4">
        <v>19686.157966564311</v>
      </c>
      <c r="X118" s="4">
        <v>19819.542191936809</v>
      </c>
      <c r="Y118" s="4">
        <v>17096.180012168301</v>
      </c>
      <c r="Z118" s="4">
        <v>17031.56580996497</v>
      </c>
      <c r="AA118" s="4">
        <v>16043.751662954101</v>
      </c>
      <c r="AB118" s="4">
        <v>15048.24734657533</v>
      </c>
      <c r="AC118" s="4">
        <v>15429.954426248591</v>
      </c>
      <c r="AD118" s="4">
        <v>14363.15326429989</v>
      </c>
      <c r="AE118" s="4">
        <v>17373.370802802139</v>
      </c>
      <c r="AF118" s="4">
        <v>16532.602722118339</v>
      </c>
      <c r="AG118" s="4">
        <v>17818.710011320909</v>
      </c>
      <c r="AH118" s="4">
        <v>18412.294127153549</v>
      </c>
      <c r="AI118" s="4">
        <v>18308.50677627738</v>
      </c>
      <c r="AJ118" s="4">
        <v>19470.204227271981</v>
      </c>
      <c r="AK118" s="4">
        <v>19571.348752582158</v>
      </c>
      <c r="AL118" s="4">
        <v>14380.289857635629</v>
      </c>
      <c r="AM118" s="4">
        <v>16637.748759127338</v>
      </c>
      <c r="AN118" s="4">
        <v>13230.274045028729</v>
      </c>
      <c r="AO118" s="4">
        <v>13794.47414017252</v>
      </c>
      <c r="AP118" s="4">
        <v>13022.71322792928</v>
      </c>
      <c r="AQ118" s="4">
        <v>15486.602243788089</v>
      </c>
      <c r="AR118" s="4">
        <v>16428.292355974048</v>
      </c>
      <c r="AS118" s="4">
        <v>16905.70336675239</v>
      </c>
      <c r="AT118" s="4">
        <v>19159.691629418001</v>
      </c>
      <c r="AU118" s="4">
        <v>14505.10483335079</v>
      </c>
      <c r="AV118" s="4">
        <v>14321.415635962579</v>
      </c>
      <c r="AW118" s="4">
        <v>13390.475248728981</v>
      </c>
      <c r="AX118" s="4">
        <v>12217.90701464326</v>
      </c>
      <c r="AY118" s="4">
        <v>11961.80939492861</v>
      </c>
      <c r="AZ118" s="4">
        <v>13225.178474678971</v>
      </c>
      <c r="BA118" s="4">
        <v>16240.67508266203</v>
      </c>
      <c r="BB118" s="4">
        <v>14834.38712855606</v>
      </c>
      <c r="BC118" s="4">
        <v>16492.920010521939</v>
      </c>
      <c r="BD118" s="4">
        <v>15671.370741929761</v>
      </c>
      <c r="BE118" s="4">
        <v>18563.320279891239</v>
      </c>
      <c r="BF118" s="4">
        <v>20202.554190212879</v>
      </c>
      <c r="BG118" s="4">
        <v>20202.554190212879</v>
      </c>
      <c r="BH118" s="4">
        <v>14098.8643731596</v>
      </c>
      <c r="BI118" s="4">
        <v>13154.027390196959</v>
      </c>
      <c r="BJ118" s="4">
        <v>12901.744056283431</v>
      </c>
      <c r="BK118" s="4">
        <v>10969.43707091985</v>
      </c>
      <c r="BL118" s="4">
        <v>10952.91176550524</v>
      </c>
      <c r="BM118" s="4">
        <v>14405.245478163</v>
      </c>
      <c r="BN118" s="4">
        <v>17162.308865891689</v>
      </c>
      <c r="BO118" s="4">
        <v>12606.458542307169</v>
      </c>
      <c r="BP118" s="4">
        <v>10051.581941877719</v>
      </c>
      <c r="BQ118" s="4">
        <v>10844.21394222559</v>
      </c>
      <c r="BR118" s="4">
        <v>11425.3778838407</v>
      </c>
      <c r="BS118" s="4">
        <v>17108.794750974859</v>
      </c>
      <c r="BT118" s="4">
        <v>18206.746016731398</v>
      </c>
      <c r="BU118" s="4">
        <v>18115.707014712199</v>
      </c>
      <c r="BV118" s="4">
        <v>19236.568352861461</v>
      </c>
      <c r="BW118" s="4">
        <v>8919.8517620307084</v>
      </c>
      <c r="BX118" s="4">
        <v>10922.779925364741</v>
      </c>
      <c r="BY118" s="4">
        <v>17243.271568531811</v>
      </c>
      <c r="BZ118" s="4">
        <v>16181.18907419224</v>
      </c>
      <c r="CA118" s="4">
        <v>16719.133041881101</v>
      </c>
      <c r="CB118" s="4">
        <v>18282.17563915945</v>
      </c>
      <c r="CC118" s="4">
        <v>19933.58401370389</v>
      </c>
      <c r="CD118" s="4">
        <v>12042.14673352389</v>
      </c>
      <c r="CE118" s="4">
        <v>8928.7325571041765</v>
      </c>
      <c r="CF118" s="4">
        <v>9510.5153629541273</v>
      </c>
      <c r="CG118" s="4">
        <v>10115.506885517811</v>
      </c>
      <c r="CH118" s="4">
        <v>11150.855802184689</v>
      </c>
      <c r="CI118" s="4">
        <v>16296.601160601091</v>
      </c>
      <c r="CJ118" s="4">
        <v>19124.84119665375</v>
      </c>
      <c r="CK118" s="4">
        <v>10625.746191544151</v>
      </c>
      <c r="CL118" s="4">
        <v>8587.3167056560942</v>
      </c>
      <c r="CM118" s="4">
        <v>8472.1070904036515</v>
      </c>
      <c r="CN118" s="4">
        <v>10135.091514858541</v>
      </c>
      <c r="CO118" s="4">
        <v>14146.53303149704</v>
      </c>
      <c r="CP118" s="4">
        <v>15201.933998780891</v>
      </c>
      <c r="CQ118" s="4">
        <v>17783.856615162429</v>
      </c>
      <c r="CR118" s="4">
        <v>9844.7437297005272</v>
      </c>
      <c r="CS118" s="4">
        <v>7728.9607900061364</v>
      </c>
      <c r="CT118" s="4">
        <v>8988.5902968037808</v>
      </c>
      <c r="CU118" s="4">
        <v>10260.44833921025</v>
      </c>
      <c r="CV118" s="4">
        <v>11688.63078014987</v>
      </c>
      <c r="CW118" s="4">
        <v>14347.18472284629</v>
      </c>
      <c r="CX118" s="4">
        <v>16682.50853122602</v>
      </c>
      <c r="CY118" s="4">
        <v>17294.384454401192</v>
      </c>
      <c r="CZ118" s="4">
        <v>6252.5898284490431</v>
      </c>
      <c r="DA118" s="4">
        <v>9364.2584733078129</v>
      </c>
      <c r="DB118" s="4">
        <v>11413.69098535274</v>
      </c>
      <c r="DC118" s="4">
        <v>14946.011124694851</v>
      </c>
      <c r="DD118" s="4">
        <v>16280.0920696706</v>
      </c>
      <c r="DE118" s="4">
        <v>18099.45499968894</v>
      </c>
      <c r="DF118" s="4">
        <v>4261.5464456391819</v>
      </c>
      <c r="DG118" s="4">
        <v>4972.6099995485683</v>
      </c>
      <c r="DH118" s="4">
        <v>15538.272671380601</v>
      </c>
      <c r="DI118" s="4">
        <v>16537.155824821821</v>
      </c>
      <c r="DJ118" s="4">
        <v>17554.681041838459</v>
      </c>
      <c r="DK118" s="4">
        <v>1124.636247260941</v>
      </c>
      <c r="DL118" s="4">
        <v>15355.853500084289</v>
      </c>
      <c r="DM118" s="4">
        <v>3370.4009067289198</v>
      </c>
      <c r="DN118" s="4">
        <v>0</v>
      </c>
      <c r="DO118" s="4">
        <v>6339.8798691792317</v>
      </c>
      <c r="DP118" s="4">
        <v>14323.231458276819</v>
      </c>
      <c r="DQ118" s="4">
        <v>15147.40107958849</v>
      </c>
      <c r="DR118" s="4">
        <v>3069.710281539627</v>
      </c>
      <c r="DS118" s="4">
        <v>2971.858350881841</v>
      </c>
      <c r="DT118" s="4">
        <v>3258.3101001231539</v>
      </c>
      <c r="DU118" s="4">
        <v>4457.6087241446803</v>
      </c>
      <c r="DV118" s="4">
        <v>10157.142074243189</v>
      </c>
      <c r="DW118" s="4">
        <v>12722.386095984481</v>
      </c>
      <c r="DX118" s="4">
        <v>10208.056605654479</v>
      </c>
      <c r="DY118" s="4">
        <v>10670.04007879556</v>
      </c>
      <c r="DZ118" s="4">
        <v>10456.12835400831</v>
      </c>
      <c r="EA118">
        <v>1.141045928001404</v>
      </c>
    </row>
    <row r="119" spans="1:131" x14ac:dyDescent="0.25">
      <c r="A119" s="3">
        <v>3887</v>
      </c>
      <c r="B119" s="4">
        <v>7438.5186325317791</v>
      </c>
      <c r="C119" s="4">
        <v>18763.20170742456</v>
      </c>
      <c r="D119" s="4">
        <v>19791.66410522307</v>
      </c>
      <c r="E119" s="4">
        <v>19310.351693116729</v>
      </c>
      <c r="F119" s="4">
        <v>20086.778545079931</v>
      </c>
      <c r="G119" s="4">
        <v>17753.394764045552</v>
      </c>
      <c r="H119" s="4">
        <v>17763.25034238596</v>
      </c>
      <c r="I119" s="4">
        <v>17773.105820730489</v>
      </c>
      <c r="J119" s="4">
        <v>18117.077187719038</v>
      </c>
      <c r="K119" s="4">
        <v>18282.633158836761</v>
      </c>
      <c r="L119" s="4">
        <v>18443.887337891469</v>
      </c>
      <c r="M119" s="4">
        <v>18987.882952779171</v>
      </c>
      <c r="N119" s="4">
        <v>18998.869072640271</v>
      </c>
      <c r="O119" s="4">
        <v>19156.950654599419</v>
      </c>
      <c r="P119" s="4">
        <v>18200.97352158479</v>
      </c>
      <c r="Q119" s="4">
        <v>17172.862006248921</v>
      </c>
      <c r="R119" s="4">
        <v>16766.88875084569</v>
      </c>
      <c r="S119" s="4">
        <v>17212.618055606319</v>
      </c>
      <c r="T119" s="4">
        <v>17153.327112119499</v>
      </c>
      <c r="U119" s="4">
        <v>17041.710485500909</v>
      </c>
      <c r="V119" s="4">
        <v>17701.972523357621</v>
      </c>
      <c r="W119" s="4">
        <v>18201.98372623399</v>
      </c>
      <c r="X119" s="4">
        <v>18335.36795160648</v>
      </c>
      <c r="Y119" s="4">
        <v>19148.75634192122</v>
      </c>
      <c r="Z119" s="4">
        <v>19084.142139717878</v>
      </c>
      <c r="AA119" s="4">
        <v>18096.327992707011</v>
      </c>
      <c r="AB119" s="4">
        <v>17100.82367632824</v>
      </c>
      <c r="AC119" s="4">
        <v>16970.323959602931</v>
      </c>
      <c r="AD119" s="4">
        <v>15903.52279765423</v>
      </c>
      <c r="AE119" s="4">
        <v>18042.491216798258</v>
      </c>
      <c r="AF119" s="4">
        <v>15933.4958422604</v>
      </c>
      <c r="AG119" s="4">
        <v>16334.53577099058</v>
      </c>
      <c r="AH119" s="4">
        <v>16928.11988682322</v>
      </c>
      <c r="AI119" s="4">
        <v>16824.332535947051</v>
      </c>
      <c r="AJ119" s="4">
        <v>17882.82802818191</v>
      </c>
      <c r="AK119" s="4">
        <v>17983.972553492091</v>
      </c>
      <c r="AL119" s="4">
        <v>17648.364384222688</v>
      </c>
      <c r="AM119" s="4">
        <v>18690.32508888025</v>
      </c>
      <c r="AN119" s="4">
        <v>15798.279739179001</v>
      </c>
      <c r="AO119" s="4">
        <v>15847.050469925431</v>
      </c>
      <c r="AP119" s="4">
        <v>14563.08276128362</v>
      </c>
      <c r="AQ119" s="4">
        <v>14887.49536393014</v>
      </c>
      <c r="AR119" s="4">
        <v>15386.01549670402</v>
      </c>
      <c r="AS119" s="4">
        <v>15421.52912642206</v>
      </c>
      <c r="AT119" s="4">
        <v>17572.31543032793</v>
      </c>
      <c r="AU119" s="4">
        <v>17773.17935993784</v>
      </c>
      <c r="AV119" s="4">
        <v>16930.913603299701</v>
      </c>
      <c r="AW119" s="4">
        <v>15965.99524386954</v>
      </c>
      <c r="AX119" s="4">
        <v>14785.912708793539</v>
      </c>
      <c r="AY119" s="4">
        <v>14014.385724681521</v>
      </c>
      <c r="AZ119" s="4">
        <v>12626.071594821031</v>
      </c>
      <c r="BA119" s="4">
        <v>14891.89396552343</v>
      </c>
      <c r="BB119" s="4">
        <v>13350.212888225729</v>
      </c>
      <c r="BC119" s="4">
        <v>15008.745770191599</v>
      </c>
      <c r="BD119" s="4">
        <v>14187.196501599419</v>
      </c>
      <c r="BE119" s="4">
        <v>16975.944080801171</v>
      </c>
      <c r="BF119" s="4">
        <v>18244.02772754692</v>
      </c>
      <c r="BG119" s="4">
        <v>18244.02772754692</v>
      </c>
      <c r="BH119" s="4">
        <v>17541.630541112441</v>
      </c>
      <c r="BI119" s="4">
        <v>16422.10191678401</v>
      </c>
      <c r="BJ119" s="4">
        <v>16169.81858287049</v>
      </c>
      <c r="BK119" s="4">
        <v>13768.90141067989</v>
      </c>
      <c r="BL119" s="4">
        <v>13044.4330002509</v>
      </c>
      <c r="BM119" s="4">
        <v>12921.07123783267</v>
      </c>
      <c r="BN119" s="4">
        <v>15574.93266680162</v>
      </c>
      <c r="BO119" s="4">
        <v>15874.53306889423</v>
      </c>
      <c r="BP119" s="4">
        <v>12851.04628163776</v>
      </c>
      <c r="BQ119" s="4">
        <v>9844.8326926294358</v>
      </c>
      <c r="BR119" s="4">
        <v>10299.692782010979</v>
      </c>
      <c r="BS119" s="4">
        <v>15521.418551884781</v>
      </c>
      <c r="BT119" s="4">
        <v>14851.58234280125</v>
      </c>
      <c r="BU119" s="4">
        <v>16152.982197043681</v>
      </c>
      <c r="BV119" s="4">
        <v>17273.84353519294</v>
      </c>
      <c r="BW119" s="4">
        <v>11313.794236197209</v>
      </c>
      <c r="BX119" s="4">
        <v>9438.6056850344066</v>
      </c>
      <c r="BY119" s="4">
        <v>14031.889768571251</v>
      </c>
      <c r="BZ119" s="4">
        <v>12804.4248630487</v>
      </c>
      <c r="CA119" s="4">
        <v>14383.1420448428</v>
      </c>
      <c r="CB119" s="4">
        <v>14396.33417733179</v>
      </c>
      <c r="CC119" s="4">
        <v>17970.85919603537</v>
      </c>
      <c r="CD119" s="4">
        <v>16844.87778459831</v>
      </c>
      <c r="CE119" s="4">
        <v>7803.0474552744581</v>
      </c>
      <c r="CF119" s="4">
        <v>8262.0426483397678</v>
      </c>
      <c r="CG119" s="4">
        <v>8631.3326451874782</v>
      </c>
      <c r="CH119" s="4">
        <v>9666.6815618543587</v>
      </c>
      <c r="CI119" s="4">
        <v>12410.75969877342</v>
      </c>
      <c r="CJ119" s="4">
        <v>14602.26001940646</v>
      </c>
      <c r="CK119" s="4">
        <v>15767.77146411954</v>
      </c>
      <c r="CL119" s="4">
        <v>13729.34197823149</v>
      </c>
      <c r="CM119" s="4">
        <v>11740.181616990711</v>
      </c>
      <c r="CN119" s="4">
        <v>7199.7091324033208</v>
      </c>
      <c r="CO119" s="4">
        <v>10468.888623071811</v>
      </c>
      <c r="CP119" s="4">
        <v>11316.09253695322</v>
      </c>
      <c r="CQ119" s="4">
        <v>13261.275437915139</v>
      </c>
      <c r="CR119" s="4">
        <v>14986.769002275931</v>
      </c>
      <c r="CS119" s="4">
        <v>12870.986062581531</v>
      </c>
      <c r="CT119" s="4">
        <v>6053.2079143485598</v>
      </c>
      <c r="CU119" s="4">
        <v>6910.5252196841138</v>
      </c>
      <c r="CV119" s="4">
        <v>8010.9863717246444</v>
      </c>
      <c r="CW119" s="4">
        <v>10669.54031442106</v>
      </c>
      <c r="CX119" s="4">
        <v>12159.92735397873</v>
      </c>
      <c r="CY119" s="4">
        <v>12771.8032771539</v>
      </c>
      <c r="CZ119" s="4">
        <v>11394.615101024439</v>
      </c>
      <c r="DA119" s="4">
        <v>5680.4014638877343</v>
      </c>
      <c r="DB119" s="4">
        <v>7647.3243181419766</v>
      </c>
      <c r="DC119" s="4">
        <v>10591.22728430244</v>
      </c>
      <c r="DD119" s="4">
        <v>11757.51089242331</v>
      </c>
      <c r="DE119" s="4">
        <v>13576.87382244165</v>
      </c>
      <c r="DF119" s="4">
        <v>10588.3343385431</v>
      </c>
      <c r="DG119" s="4">
        <v>9064.4588925329663</v>
      </c>
      <c r="DH119" s="4">
        <v>11012.24659693236</v>
      </c>
      <c r="DI119" s="4">
        <v>12011.12975037358</v>
      </c>
      <c r="DJ119" s="4">
        <v>13028.654967390219</v>
      </c>
      <c r="DK119" s="4">
        <v>5949.8989017159656</v>
      </c>
      <c r="DL119" s="4">
        <v>9934.9957235269321</v>
      </c>
      <c r="DM119" s="4">
        <v>9700.4333157973724</v>
      </c>
      <c r="DN119" s="4">
        <v>6339.8798691792317</v>
      </c>
      <c r="DO119" s="4">
        <v>0</v>
      </c>
      <c r="DP119" s="4">
        <v>8902.3736817194658</v>
      </c>
      <c r="DQ119" s="4">
        <v>9726.543303031136</v>
      </c>
      <c r="DR119" s="4">
        <v>8716.6208232107692</v>
      </c>
      <c r="DS119" s="4">
        <v>6021.9256052017718</v>
      </c>
      <c r="DT119" s="4">
        <v>7538.0400073860783</v>
      </c>
      <c r="DU119" s="4">
        <v>8324.2891587258782</v>
      </c>
      <c r="DV119" s="4">
        <v>3995.3445817541592</v>
      </c>
      <c r="DW119" s="4">
        <v>6498.4316371943314</v>
      </c>
      <c r="DX119" s="4">
        <v>4946.3155706109719</v>
      </c>
      <c r="DY119" s="4">
        <v>4508.2425863065328</v>
      </c>
      <c r="DZ119" s="4">
        <v>6430.3078401212651</v>
      </c>
      <c r="EA119">
        <v>1.655405640602112</v>
      </c>
    </row>
    <row r="120" spans="1:131" x14ac:dyDescent="0.25">
      <c r="A120" s="3">
        <v>3888</v>
      </c>
      <c r="B120" s="4">
        <v>11408.29256664196</v>
      </c>
      <c r="C120" s="4">
        <v>22309.115216184739</v>
      </c>
      <c r="D120" s="4">
        <v>19401.086409608171</v>
      </c>
      <c r="E120" s="4">
        <v>18574.13516973695</v>
      </c>
      <c r="F120" s="4">
        <v>18981.228911828461</v>
      </c>
      <c r="G120" s="4">
        <v>21299.308272805731</v>
      </c>
      <c r="H120" s="4">
        <v>21309.163851146139</v>
      </c>
      <c r="I120" s="4">
        <v>21319.019329490671</v>
      </c>
      <c r="J120" s="4">
        <v>19821.69821432521</v>
      </c>
      <c r="K120" s="4">
        <v>17892.055463221859</v>
      </c>
      <c r="L120" s="4">
        <v>18053.30964227657</v>
      </c>
      <c r="M120" s="4">
        <v>16827.604546091941</v>
      </c>
      <c r="N120" s="4">
        <v>16838.590665953041</v>
      </c>
      <c r="O120" s="4">
        <v>22702.864163359591</v>
      </c>
      <c r="P120" s="4">
        <v>21746.887030344969</v>
      </c>
      <c r="Q120" s="4">
        <v>20718.7755150091</v>
      </c>
      <c r="R120" s="4">
        <v>20312.802259605869</v>
      </c>
      <c r="S120" s="4">
        <v>19926.205296939999</v>
      </c>
      <c r="T120" s="4">
        <v>18443.466951893399</v>
      </c>
      <c r="U120" s="4">
        <v>16651.132789886011</v>
      </c>
      <c r="V120" s="4">
        <v>16748.354702610181</v>
      </c>
      <c r="W120" s="4">
        <v>16042.15519349538</v>
      </c>
      <c r="X120" s="4">
        <v>16175.089544919259</v>
      </c>
      <c r="Y120" s="4">
        <v>23548.78547178259</v>
      </c>
      <c r="Z120" s="4">
        <v>23484.171269579259</v>
      </c>
      <c r="AA120" s="4">
        <v>22496.357122568392</v>
      </c>
      <c r="AB120" s="4">
        <v>21500.852806189621</v>
      </c>
      <c r="AC120" s="4">
        <v>20519.15850026816</v>
      </c>
      <c r="AD120" s="4">
        <v>19532.817244388829</v>
      </c>
      <c r="AE120" s="4">
        <v>18537.564850028019</v>
      </c>
      <c r="AF120" s="4">
        <v>16428.56947549016</v>
      </c>
      <c r="AG120" s="4">
        <v>15943.95807537568</v>
      </c>
      <c r="AH120" s="4">
        <v>16537.542191208318</v>
      </c>
      <c r="AI120" s="4">
        <v>15345.95869544085</v>
      </c>
      <c r="AJ120" s="4">
        <v>14794.932142715839</v>
      </c>
      <c r="AK120" s="4">
        <v>14803.134078266939</v>
      </c>
      <c r="AL120" s="4">
        <v>23188.612744720718</v>
      </c>
      <c r="AM120" s="4">
        <v>23090.354218741631</v>
      </c>
      <c r="AN120" s="4">
        <v>20198.308869040371</v>
      </c>
      <c r="AO120" s="4">
        <v>20247.079599786812</v>
      </c>
      <c r="AP120" s="4">
        <v>18953.92294807468</v>
      </c>
      <c r="AQ120" s="4">
        <v>15709.052708837429</v>
      </c>
      <c r="AR120" s="4">
        <v>14995.437801089131</v>
      </c>
      <c r="AS120" s="4">
        <v>15030.951430807159</v>
      </c>
      <c r="AT120" s="4">
        <v>14391.47695510278</v>
      </c>
      <c r="AU120" s="4">
        <v>23313.42772043588</v>
      </c>
      <c r="AV120" s="4">
        <v>21330.942733161071</v>
      </c>
      <c r="AW120" s="4">
        <v>20366.554409117522</v>
      </c>
      <c r="AX120" s="4">
        <v>19185.941838654911</v>
      </c>
      <c r="AY120" s="4">
        <v>18414.414854542891</v>
      </c>
      <c r="AZ120" s="4">
        <v>14984.380651612209</v>
      </c>
      <c r="BA120" s="4">
        <v>14501.316269908541</v>
      </c>
      <c r="BB120" s="4">
        <v>12959.635192610829</v>
      </c>
      <c r="BC120" s="4">
        <v>14301.466698722161</v>
      </c>
      <c r="BD120" s="4">
        <v>13479.917430129981</v>
      </c>
      <c r="BE120" s="4">
        <v>13795.105605576029</v>
      </c>
      <c r="BF120" s="4">
        <v>12998.353307752501</v>
      </c>
      <c r="BG120" s="4">
        <v>12998.353307752501</v>
      </c>
      <c r="BH120" s="4">
        <v>23446.666466076698</v>
      </c>
      <c r="BI120" s="4">
        <v>22248.773397427281</v>
      </c>
      <c r="BJ120" s="4">
        <v>21996.490063513749</v>
      </c>
      <c r="BK120" s="4">
        <v>19169.92653220685</v>
      </c>
      <c r="BL120" s="4">
        <v>18102.30076224088</v>
      </c>
      <c r="BM120" s="4">
        <v>12530.49354221778</v>
      </c>
      <c r="BN120" s="4">
        <v>11164.38927036934</v>
      </c>
      <c r="BO120" s="4">
        <v>21701.204549537499</v>
      </c>
      <c r="BP120" s="4">
        <v>18331.417279658319</v>
      </c>
      <c r="BQ120" s="4">
        <v>14899.22836647495</v>
      </c>
      <c r="BR120" s="4">
        <v>14546.60682658423</v>
      </c>
      <c r="BS120" s="4">
        <v>12258.274741698069</v>
      </c>
      <c r="BT120" s="4">
        <v>9605.9079230068346</v>
      </c>
      <c r="BU120" s="4">
        <v>10907.307777249271</v>
      </c>
      <c r="BV120" s="4">
        <v>12028.169115398519</v>
      </c>
      <c r="BW120" s="4">
        <v>16728.49839497848</v>
      </c>
      <c r="BX120" s="4">
        <v>12650.67067289945</v>
      </c>
      <c r="BY120" s="4">
        <v>9994.9613703793457</v>
      </c>
      <c r="BZ120" s="4">
        <v>8767.4964648567948</v>
      </c>
      <c r="CA120" s="4">
        <v>10346.213646650889</v>
      </c>
      <c r="CB120" s="4">
        <v>9150.6597575373762</v>
      </c>
      <c r="CC120" s="4">
        <v>11946.2141339357</v>
      </c>
      <c r="CD120" s="4">
        <v>22749.91370956257</v>
      </c>
      <c r="CE120" s="4">
        <v>13123.391150855739</v>
      </c>
      <c r="CF120" s="4">
        <v>12219.21970152892</v>
      </c>
      <c r="CG120" s="4">
        <v>10460.507051217501</v>
      </c>
      <c r="CH120" s="4">
        <v>10478.07055119807</v>
      </c>
      <c r="CI120" s="4">
        <v>7165.0852789790088</v>
      </c>
      <c r="CJ120" s="4">
        <v>7765.1999789768997</v>
      </c>
      <c r="CK120" s="4">
        <v>21886.704386530539</v>
      </c>
      <c r="CL120" s="4">
        <v>19745.735123995491</v>
      </c>
      <c r="CM120" s="4">
        <v>17645.217541954971</v>
      </c>
      <c r="CN120" s="4">
        <v>10621.675395713601</v>
      </c>
      <c r="CO120" s="4">
        <v>6431.9602248799092</v>
      </c>
      <c r="CP120" s="4">
        <v>6070.4181171588116</v>
      </c>
      <c r="CQ120" s="4">
        <v>6424.2153974855819</v>
      </c>
      <c r="CR120" s="4">
        <v>21105.70192468692</v>
      </c>
      <c r="CS120" s="4">
        <v>19458.54332851823</v>
      </c>
      <c r="CT120" s="4">
        <v>9816.3769946211341</v>
      </c>
      <c r="CU120" s="4">
        <v>8544.5189522146648</v>
      </c>
      <c r="CV120" s="4">
        <v>8491.7585190184982</v>
      </c>
      <c r="CW120" s="4">
        <v>5478.2431875030607</v>
      </c>
      <c r="CX120" s="4">
        <v>5322.8673135491736</v>
      </c>
      <c r="CY120" s="4">
        <v>5934.7432367243364</v>
      </c>
      <c r="CZ120" s="4">
        <v>17982.172366961138</v>
      </c>
      <c r="DA120" s="4">
        <v>7676.0533423246661</v>
      </c>
      <c r="DB120" s="4">
        <v>5775.0478222785478</v>
      </c>
      <c r="DC120" s="4">
        <v>4048.7158268035769</v>
      </c>
      <c r="DD120" s="4">
        <v>4920.450851993749</v>
      </c>
      <c r="DE120" s="4">
        <v>6739.8137820120901</v>
      </c>
      <c r="DF120" s="4">
        <v>17824.416167454241</v>
      </c>
      <c r="DG120" s="4">
        <v>15652.016158469671</v>
      </c>
      <c r="DH120" s="4">
        <v>4175.1865565028038</v>
      </c>
      <c r="DI120" s="4">
        <v>5174.069709944024</v>
      </c>
      <c r="DJ120" s="4">
        <v>6191.5949269606645</v>
      </c>
      <c r="DK120" s="4">
        <v>13933.250490813551</v>
      </c>
      <c r="DL120" s="4">
        <v>1032.622041807464</v>
      </c>
      <c r="DM120" s="4">
        <v>17683.784904894961</v>
      </c>
      <c r="DN120" s="4">
        <v>14323.231458276819</v>
      </c>
      <c r="DO120" s="4">
        <v>8902.373681719464</v>
      </c>
      <c r="DP120" s="4">
        <v>0</v>
      </c>
      <c r="DQ120" s="4">
        <v>824.16962131166895</v>
      </c>
      <c r="DR120" s="4">
        <v>16732.66468962271</v>
      </c>
      <c r="DS120" s="4">
        <v>14037.969471613709</v>
      </c>
      <c r="DT120" s="4">
        <v>15554.083873798019</v>
      </c>
      <c r="DU120" s="4">
        <v>16144.389724797829</v>
      </c>
      <c r="DV120" s="4">
        <v>9997.5397760112883</v>
      </c>
      <c r="DW120" s="4">
        <v>8079.0894127955908</v>
      </c>
      <c r="DX120" s="4">
        <v>10971.70303063254</v>
      </c>
      <c r="DY120" s="4">
        <v>9996.0656679591884</v>
      </c>
      <c r="DZ120" s="4">
        <v>11706.40038645007</v>
      </c>
      <c r="EA120">
        <v>1.474032878875732</v>
      </c>
    </row>
    <row r="121" spans="1:131" x14ac:dyDescent="0.25">
      <c r="A121" s="3">
        <v>3889</v>
      </c>
      <c r="B121" s="4">
        <v>12232.46218795363</v>
      </c>
      <c r="C121" s="4">
        <v>23113.5167712287</v>
      </c>
      <c r="D121" s="4">
        <v>20205.487964652129</v>
      </c>
      <c r="E121" s="4">
        <v>19378.466478987069</v>
      </c>
      <c r="F121" s="4">
        <v>19785.560221078591</v>
      </c>
      <c r="G121" s="4">
        <v>22103.709827849689</v>
      </c>
      <c r="H121" s="4">
        <v>22113.56540619009</v>
      </c>
      <c r="I121" s="4">
        <v>22123.420884534629</v>
      </c>
      <c r="J121" s="4">
        <v>20626.099769369161</v>
      </c>
      <c r="K121" s="4">
        <v>18696.457018265821</v>
      </c>
      <c r="L121" s="4">
        <v>18857.711197320528</v>
      </c>
      <c r="M121" s="4">
        <v>17631.935855342079</v>
      </c>
      <c r="N121" s="4">
        <v>17642.921975203171</v>
      </c>
      <c r="O121" s="4">
        <v>23507.265718403549</v>
      </c>
      <c r="P121" s="4">
        <v>22551.28858538892</v>
      </c>
      <c r="Q121" s="4">
        <v>21523.177070053051</v>
      </c>
      <c r="R121" s="4">
        <v>21117.203814649831</v>
      </c>
      <c r="S121" s="4">
        <v>20730.606851983961</v>
      </c>
      <c r="T121" s="4">
        <v>19247.868506937361</v>
      </c>
      <c r="U121" s="4">
        <v>17455.534344929969</v>
      </c>
      <c r="V121" s="4">
        <v>17552.686011860311</v>
      </c>
      <c r="W121" s="4">
        <v>16846.486502745509</v>
      </c>
      <c r="X121" s="4">
        <v>16979.420854169381</v>
      </c>
      <c r="Y121" s="4">
        <v>24357.425561533459</v>
      </c>
      <c r="Z121" s="4">
        <v>24292.81135933012</v>
      </c>
      <c r="AA121" s="4">
        <v>23304.99721231926</v>
      </c>
      <c r="AB121" s="4">
        <v>22309.49289594049</v>
      </c>
      <c r="AC121" s="4">
        <v>21323.560055312111</v>
      </c>
      <c r="AD121" s="4">
        <v>20337.21879943278</v>
      </c>
      <c r="AE121" s="4">
        <v>19341.96640507198</v>
      </c>
      <c r="AF121" s="4">
        <v>17232.971030534121</v>
      </c>
      <c r="AG121" s="4">
        <v>16748.35963041964</v>
      </c>
      <c r="AH121" s="4">
        <v>17341.94374625228</v>
      </c>
      <c r="AI121" s="4">
        <v>16150.29000469098</v>
      </c>
      <c r="AJ121" s="4">
        <v>15599.26345196597</v>
      </c>
      <c r="AK121" s="4">
        <v>15607.465387517081</v>
      </c>
      <c r="AL121" s="4">
        <v>23997.25283447159</v>
      </c>
      <c r="AM121" s="4">
        <v>23898.9943084925</v>
      </c>
      <c r="AN121" s="4">
        <v>21006.948958791239</v>
      </c>
      <c r="AO121" s="4">
        <v>21055.71968953768</v>
      </c>
      <c r="AP121" s="4">
        <v>19762.563037825548</v>
      </c>
      <c r="AQ121" s="4">
        <v>16513.45426388138</v>
      </c>
      <c r="AR121" s="4">
        <v>15799.839356133079</v>
      </c>
      <c r="AS121" s="4">
        <v>15835.35298585111</v>
      </c>
      <c r="AT121" s="4">
        <v>15195.808264352911</v>
      </c>
      <c r="AU121" s="4">
        <v>24122.067810186749</v>
      </c>
      <c r="AV121" s="4">
        <v>22139.58282291194</v>
      </c>
      <c r="AW121" s="4">
        <v>21175.19449886839</v>
      </c>
      <c r="AX121" s="4">
        <v>19994.58192840578</v>
      </c>
      <c r="AY121" s="4">
        <v>19223.054944293759</v>
      </c>
      <c r="AZ121" s="4">
        <v>15788.782206656169</v>
      </c>
      <c r="BA121" s="4">
        <v>15305.71782495249</v>
      </c>
      <c r="BB121" s="4">
        <v>13764.036747654791</v>
      </c>
      <c r="BC121" s="4">
        <v>15105.798007972289</v>
      </c>
      <c r="BD121" s="4">
        <v>14284.248739380109</v>
      </c>
      <c r="BE121" s="4">
        <v>14599.436914826159</v>
      </c>
      <c r="BF121" s="4">
        <v>12338.645912354241</v>
      </c>
      <c r="BG121" s="4">
        <v>12338.645912354241</v>
      </c>
      <c r="BH121" s="4">
        <v>24270.836087388361</v>
      </c>
      <c r="BI121" s="4">
        <v>23072.943018738941</v>
      </c>
      <c r="BJ121" s="4">
        <v>22820.659684825419</v>
      </c>
      <c r="BK121" s="4">
        <v>19978.566621957711</v>
      </c>
      <c r="BL121" s="4">
        <v>18926.47038355254</v>
      </c>
      <c r="BM121" s="4">
        <v>13334.895097261729</v>
      </c>
      <c r="BN121" s="4">
        <v>11968.72057961947</v>
      </c>
      <c r="BO121" s="4">
        <v>22525.374170849162</v>
      </c>
      <c r="BP121" s="4">
        <v>19155.586900969982</v>
      </c>
      <c r="BQ121" s="4">
        <v>15723.39798778662</v>
      </c>
      <c r="BR121" s="4">
        <v>15370.7764478959</v>
      </c>
      <c r="BS121" s="4">
        <v>13062.606050948199</v>
      </c>
      <c r="BT121" s="4">
        <v>10410.239232256959</v>
      </c>
      <c r="BU121" s="4">
        <v>11711.639086499399</v>
      </c>
      <c r="BV121" s="4">
        <v>11918.38027460489</v>
      </c>
      <c r="BW121" s="4">
        <v>17552.66801629015</v>
      </c>
      <c r="BX121" s="4">
        <v>13459.310762650321</v>
      </c>
      <c r="BY121" s="4">
        <v>10799.292679629471</v>
      </c>
      <c r="BZ121" s="4">
        <v>9571.8277741069232</v>
      </c>
      <c r="CA121" s="4">
        <v>11150.544955901019</v>
      </c>
      <c r="CB121" s="4">
        <v>9954.9910667875065</v>
      </c>
      <c r="CC121" s="4">
        <v>11196.297133225909</v>
      </c>
      <c r="CD121" s="4">
        <v>23574.083330874229</v>
      </c>
      <c r="CE121" s="4">
        <v>13947.560772167401</v>
      </c>
      <c r="CF121" s="4">
        <v>13043.38932284059</v>
      </c>
      <c r="CG121" s="4">
        <v>11269.147140968371</v>
      </c>
      <c r="CH121" s="4">
        <v>11286.710640948941</v>
      </c>
      <c r="CI121" s="4">
        <v>7969.4165882291391</v>
      </c>
      <c r="CJ121" s="4">
        <v>8562.7269523236355</v>
      </c>
      <c r="CK121" s="4">
        <v>22710.874007842209</v>
      </c>
      <c r="CL121" s="4">
        <v>20569.904745307162</v>
      </c>
      <c r="CM121" s="4">
        <v>18469.387163266641</v>
      </c>
      <c r="CN121" s="4">
        <v>11445.845017025271</v>
      </c>
      <c r="CO121" s="4">
        <v>7236.2915341300386</v>
      </c>
      <c r="CP121" s="4">
        <v>6874.749426408941</v>
      </c>
      <c r="CQ121" s="4">
        <v>7221.7423708323186</v>
      </c>
      <c r="CR121" s="4">
        <v>21929.871545998591</v>
      </c>
      <c r="CS121" s="4">
        <v>20282.7129498299</v>
      </c>
      <c r="CT121" s="4">
        <v>10640.546615932801</v>
      </c>
      <c r="CU121" s="4">
        <v>9368.6885735263349</v>
      </c>
      <c r="CV121" s="4">
        <v>9315.9281403301684</v>
      </c>
      <c r="CW121" s="4">
        <v>6286.8832772539308</v>
      </c>
      <c r="CX121" s="4">
        <v>6120.3942868959111</v>
      </c>
      <c r="CY121" s="4">
        <v>6732.270210071074</v>
      </c>
      <c r="CZ121" s="4">
        <v>18806.341988272809</v>
      </c>
      <c r="DA121" s="4">
        <v>8500.2229636363354</v>
      </c>
      <c r="DB121" s="4">
        <v>6583.6879120294179</v>
      </c>
      <c r="DC121" s="4">
        <v>4857.3559165544484</v>
      </c>
      <c r="DD121" s="4">
        <v>5717.9778253404866</v>
      </c>
      <c r="DE121" s="4">
        <v>6673.3127129587519</v>
      </c>
      <c r="DF121" s="4">
        <v>18648.585788765911</v>
      </c>
      <c r="DG121" s="4">
        <v>16476.185779781339</v>
      </c>
      <c r="DH121" s="4">
        <v>4972.7135298495396</v>
      </c>
      <c r="DI121" s="4">
        <v>5971.5966832907607</v>
      </c>
      <c r="DJ121" s="4">
        <v>5582.1629138804892</v>
      </c>
      <c r="DK121" s="4">
        <v>14757.420112125221</v>
      </c>
      <c r="DL121" s="4">
        <v>594.34414374797427</v>
      </c>
      <c r="DM121" s="4">
        <v>18507.954526206631</v>
      </c>
      <c r="DN121" s="4">
        <v>15147.401079588481</v>
      </c>
      <c r="DO121" s="4">
        <v>9726.5433030311378</v>
      </c>
      <c r="DP121" s="4">
        <v>824.16962131166906</v>
      </c>
      <c r="DQ121" s="4">
        <v>0</v>
      </c>
      <c r="DR121" s="4">
        <v>17556.83431093438</v>
      </c>
      <c r="DS121" s="4">
        <v>14862.139092925379</v>
      </c>
      <c r="DT121" s="4">
        <v>16378.25349510969</v>
      </c>
      <c r="DU121" s="4">
        <v>16968.559346109501</v>
      </c>
      <c r="DV121" s="4">
        <v>10068.566221157131</v>
      </c>
      <c r="DW121" s="4">
        <v>8416.7280679753349</v>
      </c>
      <c r="DX121" s="4">
        <v>11795.87265194421</v>
      </c>
      <c r="DY121" s="4">
        <v>9555.6682166047576</v>
      </c>
      <c r="DZ121" s="4">
        <v>11266.002935095639</v>
      </c>
      <c r="EA121">
        <v>1.726055264472961</v>
      </c>
    </row>
    <row r="122" spans="1:131" x14ac:dyDescent="0.25">
      <c r="A122" s="3">
        <v>3946</v>
      </c>
      <c r="B122" s="4">
        <v>11812.97331019832</v>
      </c>
      <c r="C122" s="4">
        <v>20277.731131603541</v>
      </c>
      <c r="D122" s="4">
        <v>23457.851170952312</v>
      </c>
      <c r="E122" s="4">
        <v>23853.107818131051</v>
      </c>
      <c r="F122" s="4">
        <v>24629.53467009425</v>
      </c>
      <c r="G122" s="4">
        <v>19267.92418822453</v>
      </c>
      <c r="H122" s="4">
        <v>19277.77976656493</v>
      </c>
      <c r="I122" s="4">
        <v>19287.63524490947</v>
      </c>
      <c r="J122" s="4">
        <v>20209.101850270701</v>
      </c>
      <c r="K122" s="4">
        <v>22825.38928385108</v>
      </c>
      <c r="L122" s="4">
        <v>22986.643462905791</v>
      </c>
      <c r="M122" s="4">
        <v>23530.63907779349</v>
      </c>
      <c r="N122" s="4">
        <v>23541.62519765459</v>
      </c>
      <c r="O122" s="4">
        <v>20671.48007877839</v>
      </c>
      <c r="P122" s="4">
        <v>19715.502945763761</v>
      </c>
      <c r="Q122" s="4">
        <v>18687.391430427891</v>
      </c>
      <c r="R122" s="4">
        <v>18281.418175024672</v>
      </c>
      <c r="S122" s="4">
        <v>18764.463722954009</v>
      </c>
      <c r="T122" s="4">
        <v>19245.351774671159</v>
      </c>
      <c r="U122" s="4">
        <v>21584.466610515228</v>
      </c>
      <c r="V122" s="4">
        <v>22244.72864837194</v>
      </c>
      <c r="W122" s="4">
        <v>22744.739851248309</v>
      </c>
      <c r="X122" s="4">
        <v>22878.124076620799</v>
      </c>
      <c r="Y122" s="4">
        <v>20151.078969701612</v>
      </c>
      <c r="Z122" s="4">
        <v>20086.464767498281</v>
      </c>
      <c r="AA122" s="4">
        <v>19098.650620487409</v>
      </c>
      <c r="AB122" s="4">
        <v>18103.146304108639</v>
      </c>
      <c r="AC122" s="4">
        <v>18484.853383781901</v>
      </c>
      <c r="AD122" s="4">
        <v>17418.052221833201</v>
      </c>
      <c r="AE122" s="4">
        <v>20431.952687486129</v>
      </c>
      <c r="AF122" s="4">
        <v>19591.18460680233</v>
      </c>
      <c r="AG122" s="4">
        <v>20877.291896004899</v>
      </c>
      <c r="AH122" s="4">
        <v>21470.876011837539</v>
      </c>
      <c r="AI122" s="4">
        <v>21367.08866096137</v>
      </c>
      <c r="AJ122" s="4">
        <v>22528.786111955971</v>
      </c>
      <c r="AK122" s="4">
        <v>22629.930637266149</v>
      </c>
      <c r="AL122" s="4">
        <v>14700.73617076254</v>
      </c>
      <c r="AM122" s="4">
        <v>19692.647716660649</v>
      </c>
      <c r="AN122" s="4">
        <v>16285.17300256204</v>
      </c>
      <c r="AO122" s="4">
        <v>16849.373097705829</v>
      </c>
      <c r="AP122" s="4">
        <v>16077.612185462591</v>
      </c>
      <c r="AQ122" s="4">
        <v>18545.184128472069</v>
      </c>
      <c r="AR122" s="4">
        <v>19486.874240658039</v>
      </c>
      <c r="AS122" s="4">
        <v>19964.285251436369</v>
      </c>
      <c r="AT122" s="4">
        <v>22218.27351410198</v>
      </c>
      <c r="AU122" s="4">
        <v>14575.92119504738</v>
      </c>
      <c r="AV122" s="4">
        <v>15943.73366168436</v>
      </c>
      <c r="AW122" s="4">
        <v>16445.374206262291</v>
      </c>
      <c r="AX122" s="4">
        <v>15272.805972176569</v>
      </c>
      <c r="AY122" s="4">
        <v>15016.708352461919</v>
      </c>
      <c r="AZ122" s="4">
        <v>16283.76035936295</v>
      </c>
      <c r="BA122" s="4">
        <v>19299.25696734602</v>
      </c>
      <c r="BB122" s="4">
        <v>17892.96901324005</v>
      </c>
      <c r="BC122" s="4">
        <v>19551.501895205929</v>
      </c>
      <c r="BD122" s="4">
        <v>18729.952626613751</v>
      </c>
      <c r="BE122" s="4">
        <v>21621.902164575229</v>
      </c>
      <c r="BF122" s="4">
        <v>23261.136074896869</v>
      </c>
      <c r="BG122" s="4">
        <v>23261.136074896869</v>
      </c>
      <c r="BH122" s="4">
        <v>13036.461086687301</v>
      </c>
      <c r="BI122" s="4">
        <v>14190.89361575829</v>
      </c>
      <c r="BJ122" s="4">
        <v>14524.062082005201</v>
      </c>
      <c r="BK122" s="4">
        <v>14024.336028453161</v>
      </c>
      <c r="BL122" s="4">
        <v>14007.810723038539</v>
      </c>
      <c r="BM122" s="4">
        <v>17463.827362846991</v>
      </c>
      <c r="BN122" s="4">
        <v>20220.89075057568</v>
      </c>
      <c r="BO122" s="4">
        <v>13010.050777881999</v>
      </c>
      <c r="BP122" s="4">
        <v>13106.48089941103</v>
      </c>
      <c r="BQ122" s="4">
        <v>13902.79582690958</v>
      </c>
      <c r="BR122" s="4">
        <v>14483.959768524681</v>
      </c>
      <c r="BS122" s="4">
        <v>20167.376635658849</v>
      </c>
      <c r="BT122" s="4">
        <v>21265.327901415389</v>
      </c>
      <c r="BU122" s="4">
        <v>21174.28889939619</v>
      </c>
      <c r="BV122" s="4">
        <v>22295.150237545451</v>
      </c>
      <c r="BW122" s="4">
        <v>11974.75071956401</v>
      </c>
      <c r="BX122" s="4">
        <v>13981.361810048729</v>
      </c>
      <c r="BY122" s="4">
        <v>20301.85345321579</v>
      </c>
      <c r="BZ122" s="4">
        <v>19239.77095887623</v>
      </c>
      <c r="CA122" s="4">
        <v>19777.714926565091</v>
      </c>
      <c r="CB122" s="4">
        <v>21345.092313646201</v>
      </c>
      <c r="CC122" s="4">
        <v>22992.165898387881</v>
      </c>
      <c r="CD122" s="4">
        <v>10052.300095709001</v>
      </c>
      <c r="CE122" s="4">
        <v>11987.314441788159</v>
      </c>
      <c r="CF122" s="4">
        <v>12569.09724763811</v>
      </c>
      <c r="CG122" s="4">
        <v>13174.088770201801</v>
      </c>
      <c r="CH122" s="4">
        <v>14209.43768686868</v>
      </c>
      <c r="CI122" s="4">
        <v>19359.51783508783</v>
      </c>
      <c r="CJ122" s="4">
        <v>22187.757871140489</v>
      </c>
      <c r="CK122" s="4">
        <v>8635.8995537292594</v>
      </c>
      <c r="CL122" s="4">
        <v>8769.3353053012906</v>
      </c>
      <c r="CM122" s="4">
        <v>10868.42053218836</v>
      </c>
      <c r="CN122" s="4">
        <v>13198.00818934529</v>
      </c>
      <c r="CO122" s="4">
        <v>17209.449705983789</v>
      </c>
      <c r="CP122" s="4">
        <v>18264.85067326764</v>
      </c>
      <c r="CQ122" s="4">
        <v>20846.77328964918</v>
      </c>
      <c r="CR122" s="4">
        <v>7407.9361494564091</v>
      </c>
      <c r="CS122" s="4">
        <v>8127.1483413886826</v>
      </c>
      <c r="CT122" s="4">
        <v>12051.50697129053</v>
      </c>
      <c r="CU122" s="4">
        <v>13323.365013697001</v>
      </c>
      <c r="CV122" s="4">
        <v>14751.54745463662</v>
      </c>
      <c r="CW122" s="4">
        <v>17410.10139733303</v>
      </c>
      <c r="CX122" s="4">
        <v>19745.425205712771</v>
      </c>
      <c r="CY122" s="4">
        <v>20357.301128887932</v>
      </c>
      <c r="CZ122" s="4">
        <v>6650.7773798315902</v>
      </c>
      <c r="DA122" s="4">
        <v>12427.17514779456</v>
      </c>
      <c r="DB122" s="4">
        <v>14476.60765983949</v>
      </c>
      <c r="DC122" s="4">
        <v>18008.927799181602</v>
      </c>
      <c r="DD122" s="4">
        <v>19343.008744157349</v>
      </c>
      <c r="DE122" s="4">
        <v>21162.371674175691</v>
      </c>
      <c r="DF122" s="4">
        <v>5097.6561170623499</v>
      </c>
      <c r="DG122" s="4">
        <v>6833.050482743979</v>
      </c>
      <c r="DH122" s="4">
        <v>18601.189345867351</v>
      </c>
      <c r="DI122" s="4">
        <v>19600.072499308571</v>
      </c>
      <c r="DJ122" s="4">
        <v>20617.59771632521</v>
      </c>
      <c r="DK122" s="4">
        <v>4174.4056610629232</v>
      </c>
      <c r="DL122" s="4">
        <v>17765.28673143018</v>
      </c>
      <c r="DM122" s="4">
        <v>2985.5938630767992</v>
      </c>
      <c r="DN122" s="4">
        <v>3069.710281539627</v>
      </c>
      <c r="DO122" s="4">
        <v>8716.6208232107692</v>
      </c>
      <c r="DP122" s="4">
        <v>16732.664689622721</v>
      </c>
      <c r="DQ122" s="4">
        <v>17556.834310934391</v>
      </c>
      <c r="DR122" s="4">
        <v>0</v>
      </c>
      <c r="DS122" s="4">
        <v>3083.9449506185142</v>
      </c>
      <c r="DT122" s="4">
        <v>3330.614485886093</v>
      </c>
      <c r="DU122" s="4">
        <v>4531.8107077150598</v>
      </c>
      <c r="DV122" s="4">
        <v>11690.29662982206</v>
      </c>
      <c r="DW122" s="4">
        <v>14255.540651563349</v>
      </c>
      <c r="DX122" s="4">
        <v>11413.48315116885</v>
      </c>
      <c r="DY122" s="4">
        <v>12203.194634374429</v>
      </c>
      <c r="DZ122" s="4">
        <v>11652.914773567039</v>
      </c>
      <c r="EA122">
        <v>1.709382057189941</v>
      </c>
    </row>
    <row r="123" spans="1:131" x14ac:dyDescent="0.25">
      <c r="A123" s="3">
        <v>3947</v>
      </c>
      <c r="B123" s="4">
        <v>10044.708145333119</v>
      </c>
      <c r="C123" s="4">
        <v>18911.171588052021</v>
      </c>
      <c r="D123" s="4">
        <v>21699.198083700208</v>
      </c>
      <c r="E123" s="4">
        <v>22084.842653265849</v>
      </c>
      <c r="F123" s="4">
        <v>22861.269505229051</v>
      </c>
      <c r="G123" s="4">
        <v>17901.364644673009</v>
      </c>
      <c r="H123" s="4">
        <v>17911.22022301341</v>
      </c>
      <c r="I123" s="4">
        <v>17921.07570135795</v>
      </c>
      <c r="J123" s="4">
        <v>18637.032189198941</v>
      </c>
      <c r="K123" s="4">
        <v>21057.124118985881</v>
      </c>
      <c r="L123" s="4">
        <v>21218.378298040589</v>
      </c>
      <c r="M123" s="4">
        <v>21762.37391292828</v>
      </c>
      <c r="N123" s="4">
        <v>21773.360032789391</v>
      </c>
      <c r="O123" s="4">
        <v>19304.920535226869</v>
      </c>
      <c r="P123" s="4">
        <v>18348.94340221224</v>
      </c>
      <c r="Q123" s="4">
        <v>17320.831886876371</v>
      </c>
      <c r="R123" s="4">
        <v>16914.858631473151</v>
      </c>
      <c r="S123" s="4">
        <v>17397.904179402489</v>
      </c>
      <c r="T123" s="4">
        <v>17673.282113599402</v>
      </c>
      <c r="U123" s="4">
        <v>19816.201445650029</v>
      </c>
      <c r="V123" s="4">
        <v>20476.46348350673</v>
      </c>
      <c r="W123" s="4">
        <v>20976.474686383099</v>
      </c>
      <c r="X123" s="4">
        <v>21109.8589117556</v>
      </c>
      <c r="Y123" s="4">
        <v>18784.519426150091</v>
      </c>
      <c r="Z123" s="4">
        <v>18719.90522394676</v>
      </c>
      <c r="AA123" s="4">
        <v>17732.091076935889</v>
      </c>
      <c r="AB123" s="4">
        <v>16736.586760557118</v>
      </c>
      <c r="AC123" s="4">
        <v>17118.293840230381</v>
      </c>
      <c r="AD123" s="4">
        <v>16051.49267828168</v>
      </c>
      <c r="AE123" s="4">
        <v>18859.883026414362</v>
      </c>
      <c r="AF123" s="4">
        <v>17823.2964324471</v>
      </c>
      <c r="AG123" s="4">
        <v>19109.0267311397</v>
      </c>
      <c r="AH123" s="4">
        <v>19702.610846972329</v>
      </c>
      <c r="AI123" s="4">
        <v>19598.823496096171</v>
      </c>
      <c r="AJ123" s="4">
        <v>20760.520947090761</v>
      </c>
      <c r="AK123" s="4">
        <v>20861.665472400939</v>
      </c>
      <c r="AL123" s="4">
        <v>16324.384725512409</v>
      </c>
      <c r="AM123" s="4">
        <v>18326.088173109129</v>
      </c>
      <c r="AN123" s="4">
        <v>15174.3689129055</v>
      </c>
      <c r="AO123" s="4">
        <v>15482.813554154311</v>
      </c>
      <c r="AP123" s="4">
        <v>14711.05264191107</v>
      </c>
      <c r="AQ123" s="4">
        <v>16777.295954116838</v>
      </c>
      <c r="AR123" s="4">
        <v>17718.986066302808</v>
      </c>
      <c r="AS123" s="4">
        <v>18196.02008657117</v>
      </c>
      <c r="AT123" s="4">
        <v>20450.008349236781</v>
      </c>
      <c r="AU123" s="4">
        <v>16449.199701227561</v>
      </c>
      <c r="AV123" s="4">
        <v>16265.510503839359</v>
      </c>
      <c r="AW123" s="4">
        <v>15334.570116605761</v>
      </c>
      <c r="AX123" s="4">
        <v>14162.00188252004</v>
      </c>
      <c r="AY123" s="4">
        <v>13650.1488089104</v>
      </c>
      <c r="AZ123" s="4">
        <v>14515.872185007731</v>
      </c>
      <c r="BA123" s="4">
        <v>17531.36879299079</v>
      </c>
      <c r="BB123" s="4">
        <v>16124.70384837484</v>
      </c>
      <c r="BC123" s="4">
        <v>17783.23673034073</v>
      </c>
      <c r="BD123" s="4">
        <v>16961.687461748541</v>
      </c>
      <c r="BE123" s="4">
        <v>19853.636999710019</v>
      </c>
      <c r="BF123" s="4">
        <v>21492.870910031659</v>
      </c>
      <c r="BG123" s="4">
        <v>21492.870910031659</v>
      </c>
      <c r="BH123" s="4">
        <v>16095.81369583095</v>
      </c>
      <c r="BI123" s="4">
        <v>15098.122258073739</v>
      </c>
      <c r="BJ123" s="4">
        <v>14845.838924160211</v>
      </c>
      <c r="BK123" s="4">
        <v>12913.531938796619</v>
      </c>
      <c r="BL123" s="4">
        <v>12641.25117948703</v>
      </c>
      <c r="BM123" s="4">
        <v>15695.56219798179</v>
      </c>
      <c r="BN123" s="4">
        <v>18452.62558571047</v>
      </c>
      <c r="BO123" s="4">
        <v>14550.553410183949</v>
      </c>
      <c r="BP123" s="4">
        <v>11995.676809754499</v>
      </c>
      <c r="BQ123" s="4">
        <v>12134.90765255435</v>
      </c>
      <c r="BR123" s="4">
        <v>12716.071594169451</v>
      </c>
      <c r="BS123" s="4">
        <v>18399.111470793639</v>
      </c>
      <c r="BT123" s="4">
        <v>19497.06273655019</v>
      </c>
      <c r="BU123" s="4">
        <v>19406.023734530991</v>
      </c>
      <c r="BV123" s="4">
        <v>20526.885072680241</v>
      </c>
      <c r="BW123" s="4">
        <v>10825.20869774395</v>
      </c>
      <c r="BX123" s="4">
        <v>12213.096645183519</v>
      </c>
      <c r="BY123" s="4">
        <v>18488.912651491981</v>
      </c>
      <c r="BZ123" s="4">
        <v>17261.447745969432</v>
      </c>
      <c r="CA123" s="4">
        <v>18009.449761699889</v>
      </c>
      <c r="CB123" s="4">
        <v>19061.554113654958</v>
      </c>
      <c r="CC123" s="4">
        <v>21223.900733522682</v>
      </c>
      <c r="CD123" s="4">
        <v>13111.65270485265</v>
      </c>
      <c r="CE123" s="4">
        <v>10219.426267432929</v>
      </c>
      <c r="CF123" s="4">
        <v>10800.832082772909</v>
      </c>
      <c r="CG123" s="4">
        <v>11405.8236053366</v>
      </c>
      <c r="CH123" s="4">
        <v>12441.17252200348</v>
      </c>
      <c r="CI123" s="4">
        <v>17075.979635096592</v>
      </c>
      <c r="CJ123" s="4">
        <v>19737.855809300709</v>
      </c>
      <c r="CK123" s="4">
        <v>11695.25216287291</v>
      </c>
      <c r="CL123" s="4">
        <v>11441.560571464381</v>
      </c>
      <c r="CM123" s="4">
        <v>10416.20195828043</v>
      </c>
      <c r="CN123" s="4">
        <v>10914.469989354049</v>
      </c>
      <c r="CO123" s="4">
        <v>14925.911505992541</v>
      </c>
      <c r="CP123" s="4">
        <v>15981.31247327639</v>
      </c>
      <c r="CQ123" s="4">
        <v>18396.871227809392</v>
      </c>
      <c r="CR123" s="4">
        <v>10467.28875860006</v>
      </c>
      <c r="CS123" s="4">
        <v>10583.204655814419</v>
      </c>
      <c r="CT123" s="4">
        <v>9767.9687712992836</v>
      </c>
      <c r="CU123" s="4">
        <v>11039.826813705749</v>
      </c>
      <c r="CV123" s="4">
        <v>12468.009254645371</v>
      </c>
      <c r="CW123" s="4">
        <v>15126.563197341789</v>
      </c>
      <c r="CX123" s="4">
        <v>17295.523143872979</v>
      </c>
      <c r="CY123" s="4">
        <v>17907.39906704814</v>
      </c>
      <c r="CZ123" s="4">
        <v>9106.8336942573296</v>
      </c>
      <c r="DA123" s="4">
        <v>10143.636947803319</v>
      </c>
      <c r="DB123" s="4">
        <v>12193.06945984825</v>
      </c>
      <c r="DC123" s="4">
        <v>15725.389599190359</v>
      </c>
      <c r="DD123" s="4">
        <v>16893.106682317561</v>
      </c>
      <c r="DE123" s="4">
        <v>18712.469612335899</v>
      </c>
      <c r="DF123" s="4">
        <v>7115.7903114474684</v>
      </c>
      <c r="DG123" s="4">
        <v>6995.3922867516803</v>
      </c>
      <c r="DH123" s="4">
        <v>16147.842386826611</v>
      </c>
      <c r="DI123" s="4">
        <v>17146.725540267831</v>
      </c>
      <c r="DJ123" s="4">
        <v>18164.25075728447</v>
      </c>
      <c r="DK123" s="4">
        <v>3183.3822658331542</v>
      </c>
      <c r="DL123" s="4">
        <v>15070.591513421179</v>
      </c>
      <c r="DM123" s="4">
        <v>4103.4737127210656</v>
      </c>
      <c r="DN123" s="4">
        <v>2971.858350881841</v>
      </c>
      <c r="DO123" s="4">
        <v>6021.9256052017727</v>
      </c>
      <c r="DP123" s="4">
        <v>14037.969471613709</v>
      </c>
      <c r="DQ123" s="4">
        <v>14862.139092925379</v>
      </c>
      <c r="DR123" s="4">
        <v>3083.9449506185142</v>
      </c>
      <c r="DS123" s="4">
        <v>0</v>
      </c>
      <c r="DT123" s="4">
        <v>2012.362812445796</v>
      </c>
      <c r="DU123" s="4">
        <v>3211.661436467321</v>
      </c>
      <c r="DV123" s="4">
        <v>8995.8155600334958</v>
      </c>
      <c r="DW123" s="4">
        <v>11561.059581774791</v>
      </c>
      <c r="DX123" s="4">
        <v>8947.7914707017026</v>
      </c>
      <c r="DY123" s="4">
        <v>9508.7135645858707</v>
      </c>
      <c r="DZ123" s="4">
        <v>9187.2230930999012</v>
      </c>
      <c r="EA123">
        <v>1.3414731025695801</v>
      </c>
    </row>
    <row r="124" spans="1:131" x14ac:dyDescent="0.25">
      <c r="A124" s="3">
        <v>4003</v>
      </c>
      <c r="B124" s="4">
        <v>12003.97366908896</v>
      </c>
      <c r="C124" s="4">
        <v>20480.966055954941</v>
      </c>
      <c r="D124" s="4">
        <v>23657.579386391481</v>
      </c>
      <c r="E124" s="4">
        <v>24044.108177021699</v>
      </c>
      <c r="F124" s="4">
        <v>24820.53502898489</v>
      </c>
      <c r="G124" s="4">
        <v>19471.15911257593</v>
      </c>
      <c r="H124" s="4">
        <v>19481.01469091633</v>
      </c>
      <c r="I124" s="4">
        <v>19490.87016926087</v>
      </c>
      <c r="J124" s="4">
        <v>20408.83006570987</v>
      </c>
      <c r="K124" s="4">
        <v>23016.38964274172</v>
      </c>
      <c r="L124" s="4">
        <v>23177.643821796431</v>
      </c>
      <c r="M124" s="4">
        <v>23721.63943668413</v>
      </c>
      <c r="N124" s="4">
        <v>23732.62555654523</v>
      </c>
      <c r="O124" s="4">
        <v>20874.71500312979</v>
      </c>
      <c r="P124" s="4">
        <v>19918.737870115161</v>
      </c>
      <c r="Q124" s="4">
        <v>18890.626354779291</v>
      </c>
      <c r="R124" s="4">
        <v>18484.653099376072</v>
      </c>
      <c r="S124" s="4">
        <v>18967.698647305409</v>
      </c>
      <c r="T124" s="4">
        <v>19445.079990110331</v>
      </c>
      <c r="U124" s="4">
        <v>21775.466969405868</v>
      </c>
      <c r="V124" s="4">
        <v>22435.72900726258</v>
      </c>
      <c r="W124" s="4">
        <v>22935.740210138949</v>
      </c>
      <c r="X124" s="4">
        <v>23069.12443551144</v>
      </c>
      <c r="Y124" s="4">
        <v>20354.313894053012</v>
      </c>
      <c r="Z124" s="4">
        <v>20289.69969184967</v>
      </c>
      <c r="AA124" s="4">
        <v>19301.885544838809</v>
      </c>
      <c r="AB124" s="4">
        <v>18306.381228460039</v>
      </c>
      <c r="AC124" s="4">
        <v>18688.088308133301</v>
      </c>
      <c r="AD124" s="4">
        <v>17621.287146184601</v>
      </c>
      <c r="AE124" s="4">
        <v>20631.680902925291</v>
      </c>
      <c r="AF124" s="4">
        <v>19782.561956202939</v>
      </c>
      <c r="AG124" s="4">
        <v>21068.292254895539</v>
      </c>
      <c r="AH124" s="4">
        <v>21661.87637072818</v>
      </c>
      <c r="AI124" s="4">
        <v>21558.08901985201</v>
      </c>
      <c r="AJ124" s="4">
        <v>22719.7864708466</v>
      </c>
      <c r="AK124" s="4">
        <v>22820.930996156789</v>
      </c>
      <c r="AL124" s="4">
        <v>17634.421188679898</v>
      </c>
      <c r="AM124" s="4">
        <v>19895.882641012049</v>
      </c>
      <c r="AN124" s="4">
        <v>16488.407926913431</v>
      </c>
      <c r="AO124" s="4">
        <v>17052.608022057229</v>
      </c>
      <c r="AP124" s="4">
        <v>16280.847109813991</v>
      </c>
      <c r="AQ124" s="4">
        <v>18736.561477872681</v>
      </c>
      <c r="AR124" s="4">
        <v>19678.251590058651</v>
      </c>
      <c r="AS124" s="4">
        <v>20155.28561032701</v>
      </c>
      <c r="AT124" s="4">
        <v>22409.27387299262</v>
      </c>
      <c r="AU124" s="4">
        <v>17759.236164395061</v>
      </c>
      <c r="AV124" s="4">
        <v>17575.54696700686</v>
      </c>
      <c r="AW124" s="4">
        <v>16648.609130613691</v>
      </c>
      <c r="AX124" s="4">
        <v>15476.040896527969</v>
      </c>
      <c r="AY124" s="4">
        <v>15219.943276813319</v>
      </c>
      <c r="AZ124" s="4">
        <v>16475.137708763559</v>
      </c>
      <c r="BA124" s="4">
        <v>19490.634316746629</v>
      </c>
      <c r="BB124" s="4">
        <v>18083.96937213069</v>
      </c>
      <c r="BC124" s="4">
        <v>19742.502254096569</v>
      </c>
      <c r="BD124" s="4">
        <v>18920.95298550438</v>
      </c>
      <c r="BE124" s="4">
        <v>21812.902523465858</v>
      </c>
      <c r="BF124" s="4">
        <v>23452.136433787509</v>
      </c>
      <c r="BG124" s="4">
        <v>23452.136433787509</v>
      </c>
      <c r="BH124" s="4">
        <v>16362.584454007671</v>
      </c>
      <c r="BI124" s="4">
        <v>16408.158721241231</v>
      </c>
      <c r="BJ124" s="4">
        <v>16155.8753873277</v>
      </c>
      <c r="BK124" s="4">
        <v>14227.570952804561</v>
      </c>
      <c r="BL124" s="4">
        <v>14211.045647389939</v>
      </c>
      <c r="BM124" s="4">
        <v>17654.827721737631</v>
      </c>
      <c r="BN124" s="4">
        <v>20411.891109466309</v>
      </c>
      <c r="BO124" s="4">
        <v>15860.58987335145</v>
      </c>
      <c r="BP124" s="4">
        <v>13309.71582376243</v>
      </c>
      <c r="BQ124" s="4">
        <v>14094.173176310191</v>
      </c>
      <c r="BR124" s="4">
        <v>14675.33711792529</v>
      </c>
      <c r="BS124" s="4">
        <v>20358.376994549479</v>
      </c>
      <c r="BT124" s="4">
        <v>21456.328260306029</v>
      </c>
      <c r="BU124" s="4">
        <v>21365.28925828683</v>
      </c>
      <c r="BV124" s="4">
        <v>22486.15059643608</v>
      </c>
      <c r="BW124" s="4">
        <v>12177.98564391541</v>
      </c>
      <c r="BX124" s="4">
        <v>14172.36216893936</v>
      </c>
      <c r="BY124" s="4">
        <v>20448.17817524782</v>
      </c>
      <c r="BZ124" s="4">
        <v>19220.713269725271</v>
      </c>
      <c r="CA124" s="4">
        <v>19968.715285455732</v>
      </c>
      <c r="CB124" s="4">
        <v>21020.81963741079</v>
      </c>
      <c r="CC124" s="4">
        <v>23183.166257278521</v>
      </c>
      <c r="CD124" s="4">
        <v>13378.423463029379</v>
      </c>
      <c r="CE124" s="4">
        <v>12178.69179118877</v>
      </c>
      <c r="CF124" s="4">
        <v>12760.09760652875</v>
      </c>
      <c r="CG124" s="4">
        <v>13365.089129092439</v>
      </c>
      <c r="CH124" s="4">
        <v>14400.43804575932</v>
      </c>
      <c r="CI124" s="4">
        <v>19035.245158852431</v>
      </c>
      <c r="CJ124" s="4">
        <v>21253.970211485019</v>
      </c>
      <c r="CK124" s="4">
        <v>11962.022921049631</v>
      </c>
      <c r="CL124" s="4">
        <v>11728.012320705689</v>
      </c>
      <c r="CM124" s="4">
        <v>11726.238421447921</v>
      </c>
      <c r="CN124" s="4">
        <v>12873.735513109879</v>
      </c>
      <c r="CO124" s="4">
        <v>16885.177029748389</v>
      </c>
      <c r="CP124" s="4">
        <v>17940.577997032229</v>
      </c>
      <c r="CQ124" s="4">
        <v>19912.985629993691</v>
      </c>
      <c r="CR124" s="4">
        <v>10734.059516776781</v>
      </c>
      <c r="CS124" s="4">
        <v>10869.656405055741</v>
      </c>
      <c r="CT124" s="4">
        <v>11727.234295055119</v>
      </c>
      <c r="CU124" s="4">
        <v>12999.09233746159</v>
      </c>
      <c r="CV124" s="4">
        <v>14427.27477840121</v>
      </c>
      <c r="CW124" s="4">
        <v>17085.82872109762</v>
      </c>
      <c r="CX124" s="4">
        <v>18811.637546057289</v>
      </c>
      <c r="CY124" s="4">
        <v>19423.51346923245</v>
      </c>
      <c r="CZ124" s="4">
        <v>9393.2854434986439</v>
      </c>
      <c r="DA124" s="4">
        <v>12102.902471559149</v>
      </c>
      <c r="DB124" s="4">
        <v>14152.33498360408</v>
      </c>
      <c r="DC124" s="4">
        <v>17271.035037273559</v>
      </c>
      <c r="DD124" s="4">
        <v>18409.22108450186</v>
      </c>
      <c r="DE124" s="4">
        <v>20228.584014520209</v>
      </c>
      <c r="DF124" s="4">
        <v>7402.2420606887817</v>
      </c>
      <c r="DG124" s="4">
        <v>8113.3056145981691</v>
      </c>
      <c r="DH124" s="4">
        <v>17663.956789010921</v>
      </c>
      <c r="DI124" s="4">
        <v>18662.839942452141</v>
      </c>
      <c r="DJ124" s="4">
        <v>19680.36515946878</v>
      </c>
      <c r="DK124" s="4">
        <v>4377.6405854143231</v>
      </c>
      <c r="DL124" s="4">
        <v>16586.705915605489</v>
      </c>
      <c r="DM124" s="4">
        <v>4373.7411549722328</v>
      </c>
      <c r="DN124" s="4">
        <v>3258.310100123153</v>
      </c>
      <c r="DO124" s="4">
        <v>7538.0400073860792</v>
      </c>
      <c r="DP124" s="4">
        <v>15554.083873798019</v>
      </c>
      <c r="DQ124" s="4">
        <v>16378.25349510969</v>
      </c>
      <c r="DR124" s="4">
        <v>3330.614485886093</v>
      </c>
      <c r="DS124" s="4">
        <v>2012.362812445795</v>
      </c>
      <c r="DT124" s="4">
        <v>0</v>
      </c>
      <c r="DU124" s="4">
        <v>1495.0040252782569</v>
      </c>
      <c r="DV124" s="4">
        <v>9473.6098622122445</v>
      </c>
      <c r="DW124" s="4">
        <v>12038.853883953539</v>
      </c>
      <c r="DX124" s="4">
        <v>8923.1292413852898</v>
      </c>
      <c r="DY124" s="4">
        <v>9986.5078667646176</v>
      </c>
      <c r="DZ124" s="4">
        <v>9162.5608637834866</v>
      </c>
      <c r="EA124">
        <v>1.7375649213790889</v>
      </c>
    </row>
    <row r="125" spans="1:131" x14ac:dyDescent="0.25">
      <c r="A125" s="3">
        <v>4057</v>
      </c>
      <c r="B125" s="4">
        <v>12871.777614253</v>
      </c>
      <c r="C125" s="4">
        <v>21680.264679976459</v>
      </c>
      <c r="D125" s="4">
        <v>24526.267552620091</v>
      </c>
      <c r="E125" s="4">
        <v>24911.912122185731</v>
      </c>
      <c r="F125" s="4">
        <v>25688.33897414893</v>
      </c>
      <c r="G125" s="4">
        <v>20670.457736597451</v>
      </c>
      <c r="H125" s="4">
        <v>20680.313314937848</v>
      </c>
      <c r="I125" s="4">
        <v>20690.168793282392</v>
      </c>
      <c r="J125" s="4">
        <v>21464.10165811882</v>
      </c>
      <c r="K125" s="4">
        <v>23884.19358790576</v>
      </c>
      <c r="L125" s="4">
        <v>24045.447766960471</v>
      </c>
      <c r="M125" s="4">
        <v>24589.44338184817</v>
      </c>
      <c r="N125" s="4">
        <v>24600.42950170927</v>
      </c>
      <c r="O125" s="4">
        <v>22074.013627151311</v>
      </c>
      <c r="P125" s="4">
        <v>21118.03649413669</v>
      </c>
      <c r="Q125" s="4">
        <v>20089.924978800809</v>
      </c>
      <c r="R125" s="4">
        <v>19683.951723397589</v>
      </c>
      <c r="S125" s="4">
        <v>20166.997271326931</v>
      </c>
      <c r="T125" s="4">
        <v>20500.351582519281</v>
      </c>
      <c r="U125" s="4">
        <v>22643.270914569908</v>
      </c>
      <c r="V125" s="4">
        <v>23303.532952426609</v>
      </c>
      <c r="W125" s="4">
        <v>23803.544155302989</v>
      </c>
      <c r="X125" s="4">
        <v>23936.928380675479</v>
      </c>
      <c r="Y125" s="4">
        <v>21553.61251807454</v>
      </c>
      <c r="Z125" s="4">
        <v>21488.998315871198</v>
      </c>
      <c r="AA125" s="4">
        <v>20501.184168860331</v>
      </c>
      <c r="AB125" s="4">
        <v>19505.67985248156</v>
      </c>
      <c r="AC125" s="4">
        <v>19887.38693215483</v>
      </c>
      <c r="AD125" s="4">
        <v>18820.585770206118</v>
      </c>
      <c r="AE125" s="4">
        <v>21686.952495334241</v>
      </c>
      <c r="AF125" s="4">
        <v>20650.365901366989</v>
      </c>
      <c r="AG125" s="4">
        <v>21936.096200059579</v>
      </c>
      <c r="AH125" s="4">
        <v>22529.680315892208</v>
      </c>
      <c r="AI125" s="4">
        <v>22425.892965016061</v>
      </c>
      <c r="AJ125" s="4">
        <v>23587.59041601064</v>
      </c>
      <c r="AK125" s="4">
        <v>23688.734941320821</v>
      </c>
      <c r="AL125" s="4">
        <v>18833.71981270142</v>
      </c>
      <c r="AM125" s="4">
        <v>21095.181265033571</v>
      </c>
      <c r="AN125" s="4">
        <v>17687.70655093496</v>
      </c>
      <c r="AO125" s="4">
        <v>18251.906646078751</v>
      </c>
      <c r="AP125" s="4">
        <v>17480.14573383551</v>
      </c>
      <c r="AQ125" s="4">
        <v>19604.365423036721</v>
      </c>
      <c r="AR125" s="4">
        <v>20546.055535222691</v>
      </c>
      <c r="AS125" s="4">
        <v>21023.089555491049</v>
      </c>
      <c r="AT125" s="4">
        <v>23277.07781815666</v>
      </c>
      <c r="AU125" s="4">
        <v>18958.534788416579</v>
      </c>
      <c r="AV125" s="4">
        <v>18774.845591028381</v>
      </c>
      <c r="AW125" s="4">
        <v>17847.907754635209</v>
      </c>
      <c r="AX125" s="4">
        <v>16675.3395205495</v>
      </c>
      <c r="AY125" s="4">
        <v>16419.241900834841</v>
      </c>
      <c r="AZ125" s="4">
        <v>17342.94165392761</v>
      </c>
      <c r="BA125" s="4">
        <v>20358.438261910669</v>
      </c>
      <c r="BB125" s="4">
        <v>18951.773317294719</v>
      </c>
      <c r="BC125" s="4">
        <v>20610.306199260609</v>
      </c>
      <c r="BD125" s="4">
        <v>19788.756930668431</v>
      </c>
      <c r="BE125" s="4">
        <v>22680.706468629902</v>
      </c>
      <c r="BF125" s="4">
        <v>24319.940378951549</v>
      </c>
      <c r="BG125" s="4">
        <v>24319.940378951549</v>
      </c>
      <c r="BH125" s="4">
        <v>17563.780675836631</v>
      </c>
      <c r="BI125" s="4">
        <v>17607.457345262748</v>
      </c>
      <c r="BJ125" s="4">
        <v>17355.17401134922</v>
      </c>
      <c r="BK125" s="4">
        <v>15426.86957682608</v>
      </c>
      <c r="BL125" s="4">
        <v>15410.344271411461</v>
      </c>
      <c r="BM125" s="4">
        <v>18522.631666901671</v>
      </c>
      <c r="BN125" s="4">
        <v>21279.695054630349</v>
      </c>
      <c r="BO125" s="4">
        <v>17059.888497372969</v>
      </c>
      <c r="BP125" s="4">
        <v>14509.014447783949</v>
      </c>
      <c r="BQ125" s="4">
        <v>14961.97712147423</v>
      </c>
      <c r="BR125" s="4">
        <v>15543.141063089341</v>
      </c>
      <c r="BS125" s="4">
        <v>21226.180939713518</v>
      </c>
      <c r="BT125" s="4">
        <v>22324.132205470069</v>
      </c>
      <c r="BU125" s="4">
        <v>22233.09320345087</v>
      </c>
      <c r="BV125" s="4">
        <v>23353.95454160012</v>
      </c>
      <c r="BW125" s="4">
        <v>13377.284267936941</v>
      </c>
      <c r="BX125" s="4">
        <v>15040.166114103409</v>
      </c>
      <c r="BY125" s="4">
        <v>21315.98212041186</v>
      </c>
      <c r="BZ125" s="4">
        <v>20088.517214889311</v>
      </c>
      <c r="CA125" s="4">
        <v>20836.51923061976</v>
      </c>
      <c r="CB125" s="4">
        <v>21888.623582574841</v>
      </c>
      <c r="CC125" s="4">
        <v>24050.970202442561</v>
      </c>
      <c r="CD125" s="4">
        <v>14579.61968485834</v>
      </c>
      <c r="CE125" s="4">
        <v>13046.495736352819</v>
      </c>
      <c r="CF125" s="4">
        <v>13627.90155169279</v>
      </c>
      <c r="CG125" s="4">
        <v>14232.893074256481</v>
      </c>
      <c r="CH125" s="4">
        <v>15268.241990923359</v>
      </c>
      <c r="CI125" s="4">
        <v>19903.049104016471</v>
      </c>
      <c r="CJ125" s="4">
        <v>21844.27606248482</v>
      </c>
      <c r="CK125" s="4">
        <v>13163.219142878601</v>
      </c>
      <c r="CL125" s="4">
        <v>12927.31094472722</v>
      </c>
      <c r="CM125" s="4">
        <v>12925.537045469449</v>
      </c>
      <c r="CN125" s="4">
        <v>13741.539458273921</v>
      </c>
      <c r="CO125" s="4">
        <v>17752.980974912429</v>
      </c>
      <c r="CP125" s="4">
        <v>18808.381942196269</v>
      </c>
      <c r="CQ125" s="4">
        <v>20503.29148099351</v>
      </c>
      <c r="CR125" s="4">
        <v>11935.255738605751</v>
      </c>
      <c r="CS125" s="4">
        <v>12068.95502907726</v>
      </c>
      <c r="CT125" s="4">
        <v>12595.038240219161</v>
      </c>
      <c r="CU125" s="4">
        <v>13866.89628262563</v>
      </c>
      <c r="CV125" s="4">
        <v>15295.07872356525</v>
      </c>
      <c r="CW125" s="4">
        <v>17953.63266626167</v>
      </c>
      <c r="CX125" s="4">
        <v>19401.943397057101</v>
      </c>
      <c r="CY125" s="4">
        <v>20013.819320232262</v>
      </c>
      <c r="CZ125" s="4">
        <v>10592.584067520171</v>
      </c>
      <c r="DA125" s="4">
        <v>12970.7064167232</v>
      </c>
      <c r="DB125" s="4">
        <v>15020.13892876813</v>
      </c>
      <c r="DC125" s="4">
        <v>17861.34088827336</v>
      </c>
      <c r="DD125" s="4">
        <v>18999.526935501679</v>
      </c>
      <c r="DE125" s="4">
        <v>20818.889865520021</v>
      </c>
      <c r="DF125" s="4">
        <v>8601.5406847103059</v>
      </c>
      <c r="DG125" s="4">
        <v>9312.6042386196914</v>
      </c>
      <c r="DH125" s="4">
        <v>18254.262640010729</v>
      </c>
      <c r="DI125" s="4">
        <v>19253.145793451949</v>
      </c>
      <c r="DJ125" s="4">
        <v>20270.671010468599</v>
      </c>
      <c r="DK125" s="4">
        <v>5576.9392094358482</v>
      </c>
      <c r="DL125" s="4">
        <v>17177.011766605301</v>
      </c>
      <c r="DM125" s="4">
        <v>5574.9373768011974</v>
      </c>
      <c r="DN125" s="4">
        <v>4457.6087241446794</v>
      </c>
      <c r="DO125" s="4">
        <v>8324.2891587258764</v>
      </c>
      <c r="DP125" s="4">
        <v>16144.389724797829</v>
      </c>
      <c r="DQ125" s="4">
        <v>16968.559346109501</v>
      </c>
      <c r="DR125" s="4">
        <v>4531.810707715058</v>
      </c>
      <c r="DS125" s="4">
        <v>3211.661436467321</v>
      </c>
      <c r="DT125" s="4">
        <v>1495.0040252782569</v>
      </c>
      <c r="DU125" s="4">
        <v>0</v>
      </c>
      <c r="DV125" s="4">
        <v>8940.0950868134933</v>
      </c>
      <c r="DW125" s="4">
        <v>11505.33910855479</v>
      </c>
      <c r="DX125" s="4">
        <v>8389.6144659865386</v>
      </c>
      <c r="DY125" s="4">
        <v>9452.9930913658663</v>
      </c>
      <c r="DZ125" s="4">
        <v>8629.0460883847372</v>
      </c>
      <c r="EA125">
        <v>2.174139022827148</v>
      </c>
    </row>
    <row r="126" spans="1:131" x14ac:dyDescent="0.25">
      <c r="A126" s="3">
        <v>4058</v>
      </c>
      <c r="B126" s="4">
        <v>11039.54477081292</v>
      </c>
      <c r="C126" s="4">
        <v>22758.546289178728</v>
      </c>
      <c r="D126" s="4">
        <v>23239.902936634571</v>
      </c>
      <c r="E126" s="4">
        <v>22758.59052452823</v>
      </c>
      <c r="F126" s="4">
        <v>23535.017376491429</v>
      </c>
      <c r="G126" s="4">
        <v>21748.73934579972</v>
      </c>
      <c r="H126" s="4">
        <v>21758.594924140121</v>
      </c>
      <c r="I126" s="4">
        <v>21768.450402484661</v>
      </c>
      <c r="J126" s="4">
        <v>22112.4217694732</v>
      </c>
      <c r="K126" s="4">
        <v>21730.871990248259</v>
      </c>
      <c r="L126" s="4">
        <v>21892.12616930297</v>
      </c>
      <c r="M126" s="4">
        <v>22123.837650671048</v>
      </c>
      <c r="N126" s="4">
        <v>22134.823770532152</v>
      </c>
      <c r="O126" s="4">
        <v>23152.295236353581</v>
      </c>
      <c r="P126" s="4">
        <v>22196.318103338959</v>
      </c>
      <c r="Q126" s="4">
        <v>21168.20658800309</v>
      </c>
      <c r="R126" s="4">
        <v>20762.233332599859</v>
      </c>
      <c r="S126" s="4">
        <v>21207.96263736047</v>
      </c>
      <c r="T126" s="4">
        <v>21148.671693873661</v>
      </c>
      <c r="U126" s="4">
        <v>20489.949316912411</v>
      </c>
      <c r="V126" s="4">
        <v>21150.211354769101</v>
      </c>
      <c r="W126" s="4">
        <v>21337.93842412587</v>
      </c>
      <c r="X126" s="4">
        <v>21471.322649498361</v>
      </c>
      <c r="Y126" s="4">
        <v>23144.100923675382</v>
      </c>
      <c r="Z126" s="4">
        <v>23079.48672147204</v>
      </c>
      <c r="AA126" s="4">
        <v>22091.672574461179</v>
      </c>
      <c r="AB126" s="4">
        <v>21096.168258082409</v>
      </c>
      <c r="AC126" s="4">
        <v>20965.668541357099</v>
      </c>
      <c r="AD126" s="4">
        <v>19898.867379408399</v>
      </c>
      <c r="AE126" s="4">
        <v>22037.83579855242</v>
      </c>
      <c r="AF126" s="4">
        <v>19928.840424014561</v>
      </c>
      <c r="AG126" s="4">
        <v>19782.774602402082</v>
      </c>
      <c r="AH126" s="4">
        <v>20376.358718234711</v>
      </c>
      <c r="AI126" s="4">
        <v>19960.72700875696</v>
      </c>
      <c r="AJ126" s="4">
        <v>20753.967628301449</v>
      </c>
      <c r="AK126" s="4">
        <v>20855.11215361163</v>
      </c>
      <c r="AL126" s="4">
        <v>21643.70896597685</v>
      </c>
      <c r="AM126" s="4">
        <v>22685.669670634419</v>
      </c>
      <c r="AN126" s="4">
        <v>19793.624320933159</v>
      </c>
      <c r="AO126" s="4">
        <v>19842.395051679599</v>
      </c>
      <c r="AP126" s="4">
        <v>18558.42734303778</v>
      </c>
      <c r="AQ126" s="4">
        <v>18882.839945684311</v>
      </c>
      <c r="AR126" s="4">
        <v>18834.25432811553</v>
      </c>
      <c r="AS126" s="4">
        <v>18869.767957833541</v>
      </c>
      <c r="AT126" s="4">
        <v>20443.455030447469</v>
      </c>
      <c r="AU126" s="4">
        <v>21768.523941692009</v>
      </c>
      <c r="AV126" s="4">
        <v>20926.258185053859</v>
      </c>
      <c r="AW126" s="4">
        <v>19961.339825623691</v>
      </c>
      <c r="AX126" s="4">
        <v>18781.257290547699</v>
      </c>
      <c r="AY126" s="4">
        <v>18009.730306435678</v>
      </c>
      <c r="AZ126" s="4">
        <v>16621.416176575189</v>
      </c>
      <c r="BA126" s="4">
        <v>18340.132796934919</v>
      </c>
      <c r="BB126" s="4">
        <v>16798.451719637222</v>
      </c>
      <c r="BC126" s="4">
        <v>18145.968293998209</v>
      </c>
      <c r="BD126" s="4">
        <v>17324.41902540603</v>
      </c>
      <c r="BE126" s="4">
        <v>19847.08368092071</v>
      </c>
      <c r="BF126" s="4">
        <v>19911.377072469939</v>
      </c>
      <c r="BG126" s="4">
        <v>19911.377072469939</v>
      </c>
      <c r="BH126" s="4">
        <v>21536.975122866588</v>
      </c>
      <c r="BI126" s="4">
        <v>20417.446498538178</v>
      </c>
      <c r="BJ126" s="4">
        <v>20165.16316462465</v>
      </c>
      <c r="BK126" s="4">
        <v>17764.245992434051</v>
      </c>
      <c r="BL126" s="4">
        <v>17039.777582005059</v>
      </c>
      <c r="BM126" s="4">
        <v>16369.31006924416</v>
      </c>
      <c r="BN126" s="4">
        <v>18077.413035086782</v>
      </c>
      <c r="BO126" s="4">
        <v>19869.877650648399</v>
      </c>
      <c r="BP126" s="4">
        <v>16846.39086339192</v>
      </c>
      <c r="BQ126" s="4">
        <v>13840.177274383601</v>
      </c>
      <c r="BR126" s="4">
        <v>14183.70607208742</v>
      </c>
      <c r="BS126" s="4">
        <v>18392.558152004331</v>
      </c>
      <c r="BT126" s="4">
        <v>16518.931687724271</v>
      </c>
      <c r="BU126" s="4">
        <v>17820.331541966709</v>
      </c>
      <c r="BV126" s="4">
        <v>18941.192880115959</v>
      </c>
      <c r="BW126" s="4">
        <v>15309.138817951371</v>
      </c>
      <c r="BX126" s="4">
        <v>13039.631823315551</v>
      </c>
      <c r="BY126" s="4">
        <v>16601.58748251585</v>
      </c>
      <c r="BZ126" s="4">
        <v>15374.122576993301</v>
      </c>
      <c r="CA126" s="4">
        <v>16952.839758787399</v>
      </c>
      <c r="CB126" s="4">
        <v>16063.683522254811</v>
      </c>
      <c r="CC126" s="4">
        <v>19638.2085409584</v>
      </c>
      <c r="CD126" s="4">
        <v>20840.22236635246</v>
      </c>
      <c r="CE126" s="4">
        <v>11798.39203702862</v>
      </c>
      <c r="CF126" s="4">
        <v>11863.06878662091</v>
      </c>
      <c r="CG126" s="4">
        <v>12232.35878346863</v>
      </c>
      <c r="CH126" s="4">
        <v>12787.83683894708</v>
      </c>
      <c r="CI126" s="4">
        <v>14078.10904369645</v>
      </c>
      <c r="CJ126" s="4">
        <v>15697.42611369828</v>
      </c>
      <c r="CK126" s="4">
        <v>19594.41728827748</v>
      </c>
      <c r="CL126" s="4">
        <v>17555.987802389431</v>
      </c>
      <c r="CM126" s="4">
        <v>15735.52619874487</v>
      </c>
      <c r="CN126" s="4">
        <v>10798.619887436849</v>
      </c>
      <c r="CO126" s="4">
        <v>13038.586337016421</v>
      </c>
      <c r="CP126" s="4">
        <v>12983.44188187625</v>
      </c>
      <c r="CQ126" s="4">
        <v>14356.44153220696</v>
      </c>
      <c r="CR126" s="4">
        <v>18813.414826433869</v>
      </c>
      <c r="CS126" s="4">
        <v>16697.631886739469</v>
      </c>
      <c r="CT126" s="4">
        <v>9652.1186693820891</v>
      </c>
      <c r="CU126" s="4">
        <v>9781.6648198036528</v>
      </c>
      <c r="CV126" s="4">
        <v>10882.12597184418</v>
      </c>
      <c r="CW126" s="4">
        <v>12391.2669522205</v>
      </c>
      <c r="CX126" s="4">
        <v>13255.093448270551</v>
      </c>
      <c r="CY126" s="4">
        <v>13866.969371445721</v>
      </c>
      <c r="CZ126" s="4">
        <v>15221.26092518238</v>
      </c>
      <c r="DA126" s="4">
        <v>8551.5410640072732</v>
      </c>
      <c r="DB126" s="4">
        <v>9715.7832967760733</v>
      </c>
      <c r="DC126" s="4">
        <v>11714.490939486819</v>
      </c>
      <c r="DD126" s="4">
        <v>12852.676986715131</v>
      </c>
      <c r="DE126" s="4">
        <v>14672.039916733471</v>
      </c>
      <c r="DF126" s="4">
        <v>14405.59654360706</v>
      </c>
      <c r="DG126" s="4">
        <v>12891.10471669091</v>
      </c>
      <c r="DH126" s="4">
        <v>12107.41269122419</v>
      </c>
      <c r="DI126" s="4">
        <v>13106.29584466541</v>
      </c>
      <c r="DJ126" s="4">
        <v>14123.821061682051</v>
      </c>
      <c r="DK126" s="4">
        <v>9767.1611067799222</v>
      </c>
      <c r="DL126" s="4">
        <v>10285.966327341401</v>
      </c>
      <c r="DM126" s="4">
        <v>12710.03954014505</v>
      </c>
      <c r="DN126" s="4">
        <v>10157.142074243189</v>
      </c>
      <c r="DO126" s="4">
        <v>3995.3445817541592</v>
      </c>
      <c r="DP126" s="4">
        <v>9997.5397760112864</v>
      </c>
      <c r="DQ126" s="4">
        <v>10068.566221157131</v>
      </c>
      <c r="DR126" s="4">
        <v>11690.29662982206</v>
      </c>
      <c r="DS126" s="4">
        <v>8995.8155600334958</v>
      </c>
      <c r="DT126" s="4">
        <v>9473.6098622122463</v>
      </c>
      <c r="DU126" s="4">
        <v>8940.0950868134951</v>
      </c>
      <c r="DV126" s="4">
        <v>0</v>
      </c>
      <c r="DW126" s="4">
        <v>3060.563268160161</v>
      </c>
      <c r="DX126" s="4">
        <v>2160.5377635569821</v>
      </c>
      <c r="DY126" s="4">
        <v>512.898004552374</v>
      </c>
      <c r="DZ126" s="4">
        <v>3708.2268726866591</v>
      </c>
      <c r="EA126">
        <v>1.6308027505874629</v>
      </c>
    </row>
    <row r="127" spans="1:131" x14ac:dyDescent="0.25">
      <c r="A127" s="3">
        <v>4059</v>
      </c>
      <c r="B127" s="4">
        <v>11638.31404708439</v>
      </c>
      <c r="C127" s="4">
        <v>24051.090949856982</v>
      </c>
      <c r="D127" s="4">
        <v>22647.812314055329</v>
      </c>
      <c r="E127" s="4">
        <v>22166.499901948999</v>
      </c>
      <c r="F127" s="4">
        <v>22942.92675391219</v>
      </c>
      <c r="G127" s="4">
        <v>23041.28400647797</v>
      </c>
      <c r="H127" s="4">
        <v>23051.139584818371</v>
      </c>
      <c r="I127" s="4">
        <v>23060.995063162911</v>
      </c>
      <c r="J127" s="4">
        <v>23068.42411877236</v>
      </c>
      <c r="K127" s="4">
        <v>21138.78136766902</v>
      </c>
      <c r="L127" s="4">
        <v>21300.035546723731</v>
      </c>
      <c r="M127" s="4">
        <v>21531.74702809181</v>
      </c>
      <c r="N127" s="4">
        <v>21542.733147952909</v>
      </c>
      <c r="O127" s="4">
        <v>24444.83989703183</v>
      </c>
      <c r="P127" s="4">
        <v>23488.862764017209</v>
      </c>
      <c r="Q127" s="4">
        <v>22460.751248681328</v>
      </c>
      <c r="R127" s="4">
        <v>22054.777993278109</v>
      </c>
      <c r="S127" s="4">
        <v>22500.507298038719</v>
      </c>
      <c r="T127" s="4">
        <v>21690.19285634056</v>
      </c>
      <c r="U127" s="4">
        <v>19897.858694333168</v>
      </c>
      <c r="V127" s="4">
        <v>20558.120732189869</v>
      </c>
      <c r="W127" s="4">
        <v>20745.847801546632</v>
      </c>
      <c r="X127" s="4">
        <v>20879.232026919119</v>
      </c>
      <c r="Y127" s="4">
        <v>24436.645584353631</v>
      </c>
      <c r="Z127" s="4">
        <v>24372.03138215029</v>
      </c>
      <c r="AA127" s="4">
        <v>23384.217235139429</v>
      </c>
      <c r="AB127" s="4">
        <v>22388.712918760659</v>
      </c>
      <c r="AC127" s="4">
        <v>22258.213202035349</v>
      </c>
      <c r="AD127" s="4">
        <v>21191.412040086641</v>
      </c>
      <c r="AE127" s="4">
        <v>21784.29075447518</v>
      </c>
      <c r="AF127" s="4">
        <v>19675.295379937321</v>
      </c>
      <c r="AG127" s="4">
        <v>19190.683979822839</v>
      </c>
      <c r="AH127" s="4">
        <v>19784.268095655469</v>
      </c>
      <c r="AI127" s="4">
        <v>19368.636386177732</v>
      </c>
      <c r="AJ127" s="4">
        <v>19789.50554421758</v>
      </c>
      <c r="AK127" s="4">
        <v>19797.70747976868</v>
      </c>
      <c r="AL127" s="4">
        <v>23704.84660378455</v>
      </c>
      <c r="AM127" s="4">
        <v>23978.214331312669</v>
      </c>
      <c r="AN127" s="4">
        <v>21086.168981611409</v>
      </c>
      <c r="AO127" s="4">
        <v>21134.939712357849</v>
      </c>
      <c r="AP127" s="4">
        <v>19850.97200371603</v>
      </c>
      <c r="AQ127" s="4">
        <v>18955.778613284579</v>
      </c>
      <c r="AR127" s="4">
        <v>18242.163705536292</v>
      </c>
      <c r="AS127" s="4">
        <v>18277.67733525431</v>
      </c>
      <c r="AT127" s="4">
        <v>19386.050356604519</v>
      </c>
      <c r="AU127" s="4">
        <v>23829.661579499701</v>
      </c>
      <c r="AV127" s="4">
        <v>22218.802845732109</v>
      </c>
      <c r="AW127" s="4">
        <v>21253.88448630194</v>
      </c>
      <c r="AX127" s="4">
        <v>20073.801951225949</v>
      </c>
      <c r="AY127" s="4">
        <v>19302.274967113932</v>
      </c>
      <c r="AZ127" s="4">
        <v>17912.189126840669</v>
      </c>
      <c r="BA127" s="4">
        <v>17748.042174355691</v>
      </c>
      <c r="BB127" s="4">
        <v>16206.361097057979</v>
      </c>
      <c r="BC127" s="4">
        <v>17553.87767141897</v>
      </c>
      <c r="BD127" s="4">
        <v>16732.328402826792</v>
      </c>
      <c r="BE127" s="4">
        <v>18789.679007077761</v>
      </c>
      <c r="BF127" s="4">
        <v>17992.92670925424</v>
      </c>
      <c r="BG127" s="4">
        <v>17992.92670925424</v>
      </c>
      <c r="BH127" s="4">
        <v>23667.736978899389</v>
      </c>
      <c r="BI127" s="4">
        <v>22478.584136345871</v>
      </c>
      <c r="BJ127" s="4">
        <v>22226.300802432339</v>
      </c>
      <c r="BK127" s="4">
        <v>19479.293889142878</v>
      </c>
      <c r="BL127" s="4">
        <v>18332.322242683309</v>
      </c>
      <c r="BM127" s="4">
        <v>15777.219446664931</v>
      </c>
      <c r="BN127" s="4">
        <v>16158.962671871081</v>
      </c>
      <c r="BO127" s="4">
        <v>21931.015288456088</v>
      </c>
      <c r="BP127" s="4">
        <v>18561.438760100751</v>
      </c>
      <c r="BQ127" s="4">
        <v>15129.249846917381</v>
      </c>
      <c r="BR127" s="4">
        <v>14776.62830702666</v>
      </c>
      <c r="BS127" s="4">
        <v>16946.450490618881</v>
      </c>
      <c r="BT127" s="4">
        <v>14600.48132450857</v>
      </c>
      <c r="BU127" s="4">
        <v>15901.881178751009</v>
      </c>
      <c r="BV127" s="4">
        <v>17022.74251690026</v>
      </c>
      <c r="BW127" s="4">
        <v>16958.519875420909</v>
      </c>
      <c r="BX127" s="4">
        <v>13621.44061204344</v>
      </c>
      <c r="BY127" s="4">
        <v>14683.13711930016</v>
      </c>
      <c r="BZ127" s="4">
        <v>13455.672213777611</v>
      </c>
      <c r="CA127" s="4">
        <v>15034.389395571699</v>
      </c>
      <c r="CB127" s="4">
        <v>14145.23315903911</v>
      </c>
      <c r="CC127" s="4">
        <v>17719.7581777427</v>
      </c>
      <c r="CD127" s="4">
        <v>22970.984222385261</v>
      </c>
      <c r="CE127" s="4">
        <v>13353.41263129817</v>
      </c>
      <c r="CF127" s="4">
        <v>12449.241181971351</v>
      </c>
      <c r="CG127" s="4">
        <v>12436.71140281139</v>
      </c>
      <c r="CH127" s="4">
        <v>12454.27490279196</v>
      </c>
      <c r="CI127" s="4">
        <v>12159.65868048075</v>
      </c>
      <c r="CJ127" s="4">
        <v>13778.975750482579</v>
      </c>
      <c r="CK127" s="4">
        <v>21917.325241671311</v>
      </c>
      <c r="CL127" s="4">
        <v>19878.895755783269</v>
      </c>
      <c r="CM127" s="4">
        <v>17866.288054777669</v>
      </c>
      <c r="CN127" s="4">
        <v>11376.468442652231</v>
      </c>
      <c r="CO127" s="4">
        <v>11120.13597380072</v>
      </c>
      <c r="CP127" s="4">
        <v>11064.99151866055</v>
      </c>
      <c r="CQ127" s="4">
        <v>12437.99116899127</v>
      </c>
      <c r="CR127" s="4">
        <v>21136.3227798277</v>
      </c>
      <c r="CS127" s="4">
        <v>19020.5398401333</v>
      </c>
      <c r="CT127" s="4">
        <v>10229.967224597471</v>
      </c>
      <c r="CU127" s="4">
        <v>9606.8469588487169</v>
      </c>
      <c r="CV127" s="4">
        <v>10190.147961730951</v>
      </c>
      <c r="CW127" s="4">
        <v>10472.8165890048</v>
      </c>
      <c r="CX127" s="4">
        <v>11336.64308505486</v>
      </c>
      <c r="CY127" s="4">
        <v>11948.51900823002</v>
      </c>
      <c r="CZ127" s="4">
        <v>17544.168878576209</v>
      </c>
      <c r="DA127" s="4">
        <v>8376.7232030523373</v>
      </c>
      <c r="DB127" s="4">
        <v>7797.3329335603757</v>
      </c>
      <c r="DC127" s="4">
        <v>9796.0405762711234</v>
      </c>
      <c r="DD127" s="4">
        <v>10934.226623499429</v>
      </c>
      <c r="DE127" s="4">
        <v>12753.589553517781</v>
      </c>
      <c r="DF127" s="4">
        <v>16970.84056534835</v>
      </c>
      <c r="DG127" s="4">
        <v>15214.01267008474</v>
      </c>
      <c r="DH127" s="4">
        <v>10188.962328008491</v>
      </c>
      <c r="DI127" s="4">
        <v>11187.845481449711</v>
      </c>
      <c r="DJ127" s="4">
        <v>12205.370698466349</v>
      </c>
      <c r="DK127" s="4">
        <v>12332.405128521221</v>
      </c>
      <c r="DL127" s="4">
        <v>8634.1281741596013</v>
      </c>
      <c r="DM127" s="4">
        <v>15275.283561886339</v>
      </c>
      <c r="DN127" s="4">
        <v>12722.386095984481</v>
      </c>
      <c r="DO127" s="4">
        <v>6498.4316371943314</v>
      </c>
      <c r="DP127" s="4">
        <v>8079.0894127955926</v>
      </c>
      <c r="DQ127" s="4">
        <v>8416.728067975333</v>
      </c>
      <c r="DR127" s="4">
        <v>14255.540651563349</v>
      </c>
      <c r="DS127" s="4">
        <v>11561.059581774791</v>
      </c>
      <c r="DT127" s="4">
        <v>12038.853883953539</v>
      </c>
      <c r="DU127" s="4">
        <v>11505.339108554779</v>
      </c>
      <c r="DV127" s="4">
        <v>3060.563268160161</v>
      </c>
      <c r="DW127" s="4">
        <v>0</v>
      </c>
      <c r="DX127" s="4">
        <v>4725.8009870319402</v>
      </c>
      <c r="DY127" s="4">
        <v>2547.665263607787</v>
      </c>
      <c r="DZ127" s="4">
        <v>6174.2794706949817</v>
      </c>
      <c r="EA127">
        <v>2.0987308025360112</v>
      </c>
    </row>
    <row r="128" spans="1:131" x14ac:dyDescent="0.25">
      <c r="A128" s="3">
        <v>4097</v>
      </c>
      <c r="B128" s="4">
        <v>11990.515759669741</v>
      </c>
      <c r="C128" s="4">
        <v>23372.990220841701</v>
      </c>
      <c r="D128" s="4">
        <v>24214.066191255821</v>
      </c>
      <c r="E128" s="4">
        <v>23732.75377914948</v>
      </c>
      <c r="F128" s="4">
        <v>24509.180631112678</v>
      </c>
      <c r="G128" s="4">
        <v>22363.183277462689</v>
      </c>
      <c r="H128" s="4">
        <v>22373.03885580309</v>
      </c>
      <c r="I128" s="4">
        <v>22382.89433414763</v>
      </c>
      <c r="J128" s="4">
        <v>22740.981865880251</v>
      </c>
      <c r="K128" s="4">
        <v>22705.035244869501</v>
      </c>
      <c r="L128" s="4">
        <v>22866.28942392422</v>
      </c>
      <c r="M128" s="4">
        <v>23098.000905292309</v>
      </c>
      <c r="N128" s="4">
        <v>23108.987025153401</v>
      </c>
      <c r="O128" s="4">
        <v>23766.739168016549</v>
      </c>
      <c r="P128" s="4">
        <v>22810.762035001932</v>
      </c>
      <c r="Q128" s="4">
        <v>21782.650519666051</v>
      </c>
      <c r="R128" s="4">
        <v>21376.677264262831</v>
      </c>
      <c r="S128" s="4">
        <v>21836.522733767531</v>
      </c>
      <c r="T128" s="4">
        <v>21777.231790280712</v>
      </c>
      <c r="U128" s="4">
        <v>21464.11257153366</v>
      </c>
      <c r="V128" s="4">
        <v>22124.374609390361</v>
      </c>
      <c r="W128" s="4">
        <v>22312.10167874712</v>
      </c>
      <c r="X128" s="4">
        <v>22445.48590411961</v>
      </c>
      <c r="Y128" s="4">
        <v>23755.58788037609</v>
      </c>
      <c r="Z128" s="4">
        <v>23690.973678172752</v>
      </c>
      <c r="AA128" s="4">
        <v>22703.15953116188</v>
      </c>
      <c r="AB128" s="4">
        <v>21707.65521478311</v>
      </c>
      <c r="AC128" s="4">
        <v>21580.112473020072</v>
      </c>
      <c r="AD128" s="4">
        <v>20513.31131107136</v>
      </c>
      <c r="AE128" s="4">
        <v>22850.216332272379</v>
      </c>
      <c r="AF128" s="4">
        <v>20741.22095773452</v>
      </c>
      <c r="AG128" s="4">
        <v>20756.937857023331</v>
      </c>
      <c r="AH128" s="4">
        <v>21350.52197285596</v>
      </c>
      <c r="AI128" s="4">
        <v>20934.89026337822</v>
      </c>
      <c r="AJ128" s="4">
        <v>21728.130882922698</v>
      </c>
      <c r="AK128" s="4">
        <v>21829.275408232879</v>
      </c>
      <c r="AL128" s="4">
        <v>21794.226288357699</v>
      </c>
      <c r="AM128" s="4">
        <v>23297.15662733512</v>
      </c>
      <c r="AN128" s="4">
        <v>20405.11127763386</v>
      </c>
      <c r="AO128" s="4">
        <v>20453.8820083803</v>
      </c>
      <c r="AP128" s="4">
        <v>19172.871274700748</v>
      </c>
      <c r="AQ128" s="4">
        <v>19695.220479404259</v>
      </c>
      <c r="AR128" s="4">
        <v>19808.41758273678</v>
      </c>
      <c r="AS128" s="4">
        <v>19843.931212454801</v>
      </c>
      <c r="AT128" s="4">
        <v>21417.618285068718</v>
      </c>
      <c r="AU128" s="4">
        <v>21919.04126407285</v>
      </c>
      <c r="AV128" s="4">
        <v>21537.74514175456</v>
      </c>
      <c r="AW128" s="4">
        <v>20572.826782324399</v>
      </c>
      <c r="AX128" s="4">
        <v>19392.7442472484</v>
      </c>
      <c r="AY128" s="4">
        <v>18621.21726313639</v>
      </c>
      <c r="AZ128" s="4">
        <v>17433.796710295141</v>
      </c>
      <c r="BA128" s="4">
        <v>19314.296051556179</v>
      </c>
      <c r="BB128" s="4">
        <v>17772.614974258471</v>
      </c>
      <c r="BC128" s="4">
        <v>19120.131548619462</v>
      </c>
      <c r="BD128" s="4">
        <v>18298.58228002728</v>
      </c>
      <c r="BE128" s="4">
        <v>20821.24693554196</v>
      </c>
      <c r="BF128" s="4">
        <v>20885.540327091188</v>
      </c>
      <c r="BG128" s="4">
        <v>20885.540327091188</v>
      </c>
      <c r="BH128" s="4">
        <v>21687.492445247441</v>
      </c>
      <c r="BI128" s="4">
        <v>20567.96382091902</v>
      </c>
      <c r="BJ128" s="4">
        <v>20315.680487005491</v>
      </c>
      <c r="BK128" s="4">
        <v>18374.637712491491</v>
      </c>
      <c r="BL128" s="4">
        <v>17651.26453870576</v>
      </c>
      <c r="BM128" s="4">
        <v>17343.473323865419</v>
      </c>
      <c r="BN128" s="4">
        <v>19051.576289708031</v>
      </c>
      <c r="BO128" s="4">
        <v>20020.394973029241</v>
      </c>
      <c r="BP128" s="4">
        <v>17456.78258344936</v>
      </c>
      <c r="BQ128" s="4">
        <v>14659.27193134654</v>
      </c>
      <c r="BR128" s="4">
        <v>15114.13202072809</v>
      </c>
      <c r="BS128" s="4">
        <v>19366.72140662558</v>
      </c>
      <c r="BT128" s="4">
        <v>17493.09494234552</v>
      </c>
      <c r="BU128" s="4">
        <v>18794.494796587958</v>
      </c>
      <c r="BV128" s="4">
        <v>19915.35613473722</v>
      </c>
      <c r="BW128" s="4">
        <v>15919.530538008799</v>
      </c>
      <c r="BX128" s="4">
        <v>13990.602812172359</v>
      </c>
      <c r="BY128" s="4">
        <v>17575.75073713711</v>
      </c>
      <c r="BZ128" s="4">
        <v>16348.285831614559</v>
      </c>
      <c r="CA128" s="4">
        <v>17927.003013408659</v>
      </c>
      <c r="CB128" s="4">
        <v>17037.846776876071</v>
      </c>
      <c r="CC128" s="4">
        <v>20612.371795579649</v>
      </c>
      <c r="CD128" s="4">
        <v>20990.739688733309</v>
      </c>
      <c r="CE128" s="4">
        <v>12617.48669399157</v>
      </c>
      <c r="CF128" s="4">
        <v>12814.03977547773</v>
      </c>
      <c r="CG128" s="4">
        <v>13183.32977232544</v>
      </c>
      <c r="CH128" s="4">
        <v>13762.00009356834</v>
      </c>
      <c r="CI128" s="4">
        <v>15052.272298317699</v>
      </c>
      <c r="CJ128" s="4">
        <v>16671.589368319539</v>
      </c>
      <c r="CK128" s="4">
        <v>19660.167331965658</v>
      </c>
      <c r="CL128" s="4">
        <v>17621.737846077609</v>
      </c>
      <c r="CM128" s="4">
        <v>15886.04352112571</v>
      </c>
      <c r="CN128" s="4">
        <v>11749.59087629366</v>
      </c>
      <c r="CO128" s="4">
        <v>14012.74959163767</v>
      </c>
      <c r="CP128" s="4">
        <v>13957.605136497499</v>
      </c>
      <c r="CQ128" s="4">
        <v>15330.60478682822</v>
      </c>
      <c r="CR128" s="4">
        <v>18815.9999329292</v>
      </c>
      <c r="CS128" s="4">
        <v>16763.381930427651</v>
      </c>
      <c r="CT128" s="4">
        <v>10603.0896582389</v>
      </c>
      <c r="CU128" s="4">
        <v>10755.82807442491</v>
      </c>
      <c r="CV128" s="4">
        <v>11856.28922646544</v>
      </c>
      <c r="CW128" s="4">
        <v>13365.430206841749</v>
      </c>
      <c r="CX128" s="4">
        <v>14229.256702891809</v>
      </c>
      <c r="CY128" s="4">
        <v>14841.132626066979</v>
      </c>
      <c r="CZ128" s="4">
        <v>15287.01096887056</v>
      </c>
      <c r="DA128" s="4">
        <v>9525.7043186285282</v>
      </c>
      <c r="DB128" s="4">
        <v>10689.94655139733</v>
      </c>
      <c r="DC128" s="4">
        <v>12688.65419410808</v>
      </c>
      <c r="DD128" s="4">
        <v>13826.840241336389</v>
      </c>
      <c r="DE128" s="4">
        <v>15646.203171354729</v>
      </c>
      <c r="DF128" s="4">
        <v>14456.51107501835</v>
      </c>
      <c r="DG128" s="4">
        <v>12956.854760379079</v>
      </c>
      <c r="DH128" s="4">
        <v>13081.575945845439</v>
      </c>
      <c r="DI128" s="4">
        <v>14080.45909928666</v>
      </c>
      <c r="DJ128" s="4">
        <v>15097.9843163033</v>
      </c>
      <c r="DK128" s="4">
        <v>9818.0756381912179</v>
      </c>
      <c r="DL128" s="4">
        <v>12004.32507244001</v>
      </c>
      <c r="DM128" s="4">
        <v>12454.206321762829</v>
      </c>
      <c r="DN128" s="4">
        <v>10208.056605654479</v>
      </c>
      <c r="DO128" s="4">
        <v>4946.3155706109719</v>
      </c>
      <c r="DP128" s="4">
        <v>10971.70303063254</v>
      </c>
      <c r="DQ128" s="4">
        <v>11795.87265194421</v>
      </c>
      <c r="DR128" s="4">
        <v>11413.483151168841</v>
      </c>
      <c r="DS128" s="4">
        <v>8947.7914707017062</v>
      </c>
      <c r="DT128" s="4">
        <v>8923.1292413852934</v>
      </c>
      <c r="DU128" s="4">
        <v>8389.6144659865404</v>
      </c>
      <c r="DV128" s="4">
        <v>2160.5377635569821</v>
      </c>
      <c r="DW128" s="4">
        <v>4725.800987031942</v>
      </c>
      <c r="DX128" s="4">
        <v>0</v>
      </c>
      <c r="DY128" s="4">
        <v>2673.4357681093561</v>
      </c>
      <c r="DZ128" s="4">
        <v>1648.3645340974199</v>
      </c>
      <c r="EA128">
        <v>1.668506860733032</v>
      </c>
    </row>
    <row r="129" spans="1:131" x14ac:dyDescent="0.25">
      <c r="A129" s="3">
        <v>4098</v>
      </c>
      <c r="B129" s="4">
        <v>11552.4427753653</v>
      </c>
      <c r="C129" s="4">
        <v>23271.444293731111</v>
      </c>
      <c r="D129" s="4">
        <v>23752.800941186939</v>
      </c>
      <c r="E129" s="4">
        <v>23271.488529080601</v>
      </c>
      <c r="F129" s="4">
        <v>24047.9153810438</v>
      </c>
      <c r="G129" s="4">
        <v>22261.637350352099</v>
      </c>
      <c r="H129" s="4">
        <v>22271.4929286925</v>
      </c>
      <c r="I129" s="4">
        <v>22281.34840703704</v>
      </c>
      <c r="J129" s="4">
        <v>22625.319774025571</v>
      </c>
      <c r="K129" s="4">
        <v>22243.76999480063</v>
      </c>
      <c r="L129" s="4">
        <v>22405.024173855341</v>
      </c>
      <c r="M129" s="4">
        <v>22636.73565522342</v>
      </c>
      <c r="N129" s="4">
        <v>22647.721775084519</v>
      </c>
      <c r="O129" s="4">
        <v>23665.193240905959</v>
      </c>
      <c r="P129" s="4">
        <v>22709.21610789133</v>
      </c>
      <c r="Q129" s="4">
        <v>21681.104592555461</v>
      </c>
      <c r="R129" s="4">
        <v>21275.131337152241</v>
      </c>
      <c r="S129" s="4">
        <v>21720.860641912848</v>
      </c>
      <c r="T129" s="4">
        <v>21661.569698426028</v>
      </c>
      <c r="U129" s="4">
        <v>21002.847321464778</v>
      </c>
      <c r="V129" s="4">
        <v>21663.109359321479</v>
      </c>
      <c r="W129" s="4">
        <v>21850.836428678242</v>
      </c>
      <c r="X129" s="4">
        <v>21984.220654050729</v>
      </c>
      <c r="Y129" s="4">
        <v>23656.99892822776</v>
      </c>
      <c r="Z129" s="4">
        <v>23592.384726024418</v>
      </c>
      <c r="AA129" s="4">
        <v>22604.570579013551</v>
      </c>
      <c r="AB129" s="4">
        <v>21609.06626263478</v>
      </c>
      <c r="AC129" s="4">
        <v>21478.566545909471</v>
      </c>
      <c r="AD129" s="4">
        <v>20411.76538396077</v>
      </c>
      <c r="AE129" s="4">
        <v>22550.733803104798</v>
      </c>
      <c r="AF129" s="4">
        <v>20441.73842856694</v>
      </c>
      <c r="AG129" s="4">
        <v>20295.672606954449</v>
      </c>
      <c r="AH129" s="4">
        <v>20889.256722787079</v>
      </c>
      <c r="AI129" s="4">
        <v>20473.625013309342</v>
      </c>
      <c r="AJ129" s="4">
        <v>21266.86563285382</v>
      </c>
      <c r="AK129" s="4">
        <v>21368.010158164001</v>
      </c>
      <c r="AL129" s="4">
        <v>22156.606970529221</v>
      </c>
      <c r="AM129" s="4">
        <v>23198.56767518679</v>
      </c>
      <c r="AN129" s="4">
        <v>20306.52232548553</v>
      </c>
      <c r="AO129" s="4">
        <v>20355.293056231971</v>
      </c>
      <c r="AP129" s="4">
        <v>19071.325347590151</v>
      </c>
      <c r="AQ129" s="4">
        <v>19395.737950236678</v>
      </c>
      <c r="AR129" s="4">
        <v>19347.152332667902</v>
      </c>
      <c r="AS129" s="4">
        <v>19382.66596238592</v>
      </c>
      <c r="AT129" s="4">
        <v>20956.35303499984</v>
      </c>
      <c r="AU129" s="4">
        <v>22281.42194624438</v>
      </c>
      <c r="AV129" s="4">
        <v>21439.15618960623</v>
      </c>
      <c r="AW129" s="4">
        <v>20474.237830176069</v>
      </c>
      <c r="AX129" s="4">
        <v>19294.15529510007</v>
      </c>
      <c r="AY129" s="4">
        <v>18522.628310988061</v>
      </c>
      <c r="AZ129" s="4">
        <v>17134.31418112756</v>
      </c>
      <c r="BA129" s="4">
        <v>18853.03080148729</v>
      </c>
      <c r="BB129" s="4">
        <v>17311.349724189589</v>
      </c>
      <c r="BC129" s="4">
        <v>18658.86629855058</v>
      </c>
      <c r="BD129" s="4">
        <v>17837.317029958402</v>
      </c>
      <c r="BE129" s="4">
        <v>20359.981685473082</v>
      </c>
      <c r="BF129" s="4">
        <v>20424.27507702231</v>
      </c>
      <c r="BG129" s="4">
        <v>20424.27507702231</v>
      </c>
      <c r="BH129" s="4">
        <v>22049.873127418959</v>
      </c>
      <c r="BI129" s="4">
        <v>20930.34450309055</v>
      </c>
      <c r="BJ129" s="4">
        <v>20678.061169177021</v>
      </c>
      <c r="BK129" s="4">
        <v>18277.14399698643</v>
      </c>
      <c r="BL129" s="4">
        <v>17552.675586557431</v>
      </c>
      <c r="BM129" s="4">
        <v>16882.20807379653</v>
      </c>
      <c r="BN129" s="4">
        <v>18590.311039639149</v>
      </c>
      <c r="BO129" s="4">
        <v>20382.77565520077</v>
      </c>
      <c r="BP129" s="4">
        <v>17359.288867944291</v>
      </c>
      <c r="BQ129" s="4">
        <v>14353.07527893597</v>
      </c>
      <c r="BR129" s="4">
        <v>14696.6040766398</v>
      </c>
      <c r="BS129" s="4">
        <v>18905.456156556698</v>
      </c>
      <c r="BT129" s="4">
        <v>17031.829692276639</v>
      </c>
      <c r="BU129" s="4">
        <v>18333.22954651908</v>
      </c>
      <c r="BV129" s="4">
        <v>19454.090884668331</v>
      </c>
      <c r="BW129" s="4">
        <v>15822.036822503749</v>
      </c>
      <c r="BX129" s="4">
        <v>13552.529827867929</v>
      </c>
      <c r="BY129" s="4">
        <v>17114.485487068228</v>
      </c>
      <c r="BZ129" s="4">
        <v>15887.020581545679</v>
      </c>
      <c r="CA129" s="4">
        <v>17465.737763339781</v>
      </c>
      <c r="CB129" s="4">
        <v>16576.581526807189</v>
      </c>
      <c r="CC129" s="4">
        <v>20151.106545510771</v>
      </c>
      <c r="CD129" s="4">
        <v>21353.120370904831</v>
      </c>
      <c r="CE129" s="4">
        <v>12311.290041580991</v>
      </c>
      <c r="CF129" s="4">
        <v>12375.96679117329</v>
      </c>
      <c r="CG129" s="4">
        <v>12745.256788021001</v>
      </c>
      <c r="CH129" s="4">
        <v>13300.73484349946</v>
      </c>
      <c r="CI129" s="4">
        <v>14591.007048248821</v>
      </c>
      <c r="CJ129" s="4">
        <v>16210.32411825065</v>
      </c>
      <c r="CK129" s="4">
        <v>20107.315292829859</v>
      </c>
      <c r="CL129" s="4">
        <v>18068.885806941809</v>
      </c>
      <c r="CM129" s="4">
        <v>16248.42420329724</v>
      </c>
      <c r="CN129" s="4">
        <v>11311.517891989221</v>
      </c>
      <c r="CO129" s="4">
        <v>13551.48434156879</v>
      </c>
      <c r="CP129" s="4">
        <v>13496.339886428619</v>
      </c>
      <c r="CQ129" s="4">
        <v>14869.33953675934</v>
      </c>
      <c r="CR129" s="4">
        <v>19326.31283098624</v>
      </c>
      <c r="CS129" s="4">
        <v>17210.529891291852</v>
      </c>
      <c r="CT129" s="4">
        <v>10165.01667393446</v>
      </c>
      <c r="CU129" s="4">
        <v>10294.56282435603</v>
      </c>
      <c r="CV129" s="4">
        <v>11395.02397639656</v>
      </c>
      <c r="CW129" s="4">
        <v>12904.164956772869</v>
      </c>
      <c r="CX129" s="4">
        <v>13767.991452822929</v>
      </c>
      <c r="CY129" s="4">
        <v>14379.86737599809</v>
      </c>
      <c r="CZ129" s="4">
        <v>15734.15892973476</v>
      </c>
      <c r="DA129" s="4">
        <v>9064.4390685596481</v>
      </c>
      <c r="DB129" s="4">
        <v>10228.68130132845</v>
      </c>
      <c r="DC129" s="4">
        <v>12227.38894403919</v>
      </c>
      <c r="DD129" s="4">
        <v>13365.574991267509</v>
      </c>
      <c r="DE129" s="4">
        <v>15184.937921285849</v>
      </c>
      <c r="DF129" s="4">
        <v>14918.49454815943</v>
      </c>
      <c r="DG129" s="4">
        <v>13404.00272124328</v>
      </c>
      <c r="DH129" s="4">
        <v>12620.310695776559</v>
      </c>
      <c r="DI129" s="4">
        <v>13619.19384921778</v>
      </c>
      <c r="DJ129" s="4">
        <v>14570.10190002643</v>
      </c>
      <c r="DK129" s="4">
        <v>10280.059111332301</v>
      </c>
      <c r="DL129" s="4">
        <v>9773.0683227890222</v>
      </c>
      <c r="DM129" s="4">
        <v>13222.937544697421</v>
      </c>
      <c r="DN129" s="4">
        <v>10670.04007879556</v>
      </c>
      <c r="DO129" s="4">
        <v>4508.2425863065337</v>
      </c>
      <c r="DP129" s="4">
        <v>9996.0656679591866</v>
      </c>
      <c r="DQ129" s="4">
        <v>9555.668216604754</v>
      </c>
      <c r="DR129" s="4">
        <v>12203.194634374429</v>
      </c>
      <c r="DS129" s="4">
        <v>9508.7135645858689</v>
      </c>
      <c r="DT129" s="4">
        <v>9986.507866764623</v>
      </c>
      <c r="DU129" s="4">
        <v>9452.99309136587</v>
      </c>
      <c r="DV129" s="4">
        <v>512.898004552374</v>
      </c>
      <c r="DW129" s="4">
        <v>2547.665263607787</v>
      </c>
      <c r="DX129" s="4">
        <v>2673.4357681093561</v>
      </c>
      <c r="DY129" s="4">
        <v>0</v>
      </c>
      <c r="DZ129" s="4">
        <v>4221.1248772390309</v>
      </c>
      <c r="EA129">
        <v>2.4527525901794429</v>
      </c>
    </row>
    <row r="130" spans="1:131" x14ac:dyDescent="0.25">
      <c r="A130" s="3">
        <v>4143</v>
      </c>
      <c r="B130" s="4">
        <v>12696.659417643559</v>
      </c>
      <c r="C130" s="4">
        <v>23621.061969195529</v>
      </c>
      <c r="D130" s="4">
        <v>24876.237276707168</v>
      </c>
      <c r="E130" s="4">
        <v>24736.79392557629</v>
      </c>
      <c r="F130" s="4">
        <v>25513.220777539489</v>
      </c>
      <c r="G130" s="4">
        <v>22611.255025816521</v>
      </c>
      <c r="H130" s="4">
        <v>22621.110604156918</v>
      </c>
      <c r="I130" s="4">
        <v>22630.966082501462</v>
      </c>
      <c r="J130" s="4">
        <v>22989.053614234079</v>
      </c>
      <c r="K130" s="4">
        <v>23709.075391296319</v>
      </c>
      <c r="L130" s="4">
        <v>23870.32957035103</v>
      </c>
      <c r="M130" s="4">
        <v>24414.325185238729</v>
      </c>
      <c r="N130" s="4">
        <v>24425.311305099829</v>
      </c>
      <c r="O130" s="4">
        <v>24014.810916370381</v>
      </c>
      <c r="P130" s="4">
        <v>23058.83378335576</v>
      </c>
      <c r="Q130" s="4">
        <v>22030.722268019879</v>
      </c>
      <c r="R130" s="4">
        <v>21624.749012616659</v>
      </c>
      <c r="S130" s="4">
        <v>22084.59448212136</v>
      </c>
      <c r="T130" s="4">
        <v>22025.30353863454</v>
      </c>
      <c r="U130" s="4">
        <v>22468.152717960471</v>
      </c>
      <c r="V130" s="4">
        <v>23128.414755817172</v>
      </c>
      <c r="W130" s="4">
        <v>23628.42595869354</v>
      </c>
      <c r="X130" s="4">
        <v>23761.810184066031</v>
      </c>
      <c r="Y130" s="4">
        <v>24003.659628729911</v>
      </c>
      <c r="Z130" s="4">
        <v>23939.04542652658</v>
      </c>
      <c r="AA130" s="4">
        <v>22951.231279515709</v>
      </c>
      <c r="AB130" s="4">
        <v>21955.726963136942</v>
      </c>
      <c r="AC130" s="4">
        <v>21828.1842213739</v>
      </c>
      <c r="AD130" s="4">
        <v>20761.383059425189</v>
      </c>
      <c r="AE130" s="4">
        <v>23109.330999991918</v>
      </c>
      <c r="AF130" s="4">
        <v>21000.335625454059</v>
      </c>
      <c r="AG130" s="4">
        <v>21760.978003450138</v>
      </c>
      <c r="AH130" s="4">
        <v>22354.562119282771</v>
      </c>
      <c r="AI130" s="4">
        <v>22250.774768406609</v>
      </c>
      <c r="AJ130" s="4">
        <v>23275.81999205238</v>
      </c>
      <c r="AK130" s="4">
        <v>23376.964517362561</v>
      </c>
      <c r="AL130" s="4">
        <v>22042.29803671152</v>
      </c>
      <c r="AM130" s="4">
        <v>23545.228375688948</v>
      </c>
      <c r="AN130" s="4">
        <v>20653.183025987692</v>
      </c>
      <c r="AO130" s="4">
        <v>20701.953756734129</v>
      </c>
      <c r="AP130" s="4">
        <v>19420.94302305458</v>
      </c>
      <c r="AQ130" s="4">
        <v>19954.335147123798</v>
      </c>
      <c r="AR130" s="4">
        <v>20812.457729163591</v>
      </c>
      <c r="AS130" s="4">
        <v>20847.971358881608</v>
      </c>
      <c r="AT130" s="4">
        <v>22965.3073941984</v>
      </c>
      <c r="AU130" s="4">
        <v>22167.113012426678</v>
      </c>
      <c r="AV130" s="4">
        <v>21785.816890108392</v>
      </c>
      <c r="AW130" s="4">
        <v>20820.898530678231</v>
      </c>
      <c r="AX130" s="4">
        <v>19640.815995602228</v>
      </c>
      <c r="AY130" s="4">
        <v>18869.289011490211</v>
      </c>
      <c r="AZ130" s="4">
        <v>17692.91137801468</v>
      </c>
      <c r="BA130" s="4">
        <v>20318.33619798299</v>
      </c>
      <c r="BB130" s="4">
        <v>18776.655120685278</v>
      </c>
      <c r="BC130" s="4">
        <v>20435.188002651161</v>
      </c>
      <c r="BD130" s="4">
        <v>19613.638734058979</v>
      </c>
      <c r="BE130" s="4">
        <v>22368.936044671638</v>
      </c>
      <c r="BF130" s="4">
        <v>22433.22943622087</v>
      </c>
      <c r="BG130" s="4">
        <v>22433.22943622087</v>
      </c>
      <c r="BH130" s="4">
        <v>21935.564193601262</v>
      </c>
      <c r="BI130" s="4">
        <v>20816.035569272852</v>
      </c>
      <c r="BJ130" s="4">
        <v>20563.752235359319</v>
      </c>
      <c r="BK130" s="4">
        <v>18622.709460845319</v>
      </c>
      <c r="BL130" s="4">
        <v>17899.336287059588</v>
      </c>
      <c r="BM130" s="4">
        <v>18347.51347029223</v>
      </c>
      <c r="BN130" s="4">
        <v>20599.26539883771</v>
      </c>
      <c r="BO130" s="4">
        <v>20268.466721383069</v>
      </c>
      <c r="BP130" s="4">
        <v>17704.854331803181</v>
      </c>
      <c r="BQ130" s="4">
        <v>14918.386599066091</v>
      </c>
      <c r="BR130" s="4">
        <v>15373.246688447631</v>
      </c>
      <c r="BS130" s="4">
        <v>20914.410515755259</v>
      </c>
      <c r="BT130" s="4">
        <v>19040.784051475199</v>
      </c>
      <c r="BU130" s="4">
        <v>20342.18390571764</v>
      </c>
      <c r="BV130" s="4">
        <v>21463.045243866891</v>
      </c>
      <c r="BW130" s="4">
        <v>16167.602286362629</v>
      </c>
      <c r="BX130" s="4">
        <v>14865.047917493959</v>
      </c>
      <c r="BY130" s="4">
        <v>19123.439846266789</v>
      </c>
      <c r="BZ130" s="4">
        <v>17895.97494074424</v>
      </c>
      <c r="CA130" s="4">
        <v>19474.69212253833</v>
      </c>
      <c r="CB130" s="4">
        <v>18585.535886005749</v>
      </c>
      <c r="CC130" s="4">
        <v>21894.57083786275</v>
      </c>
      <c r="CD130" s="4">
        <v>21238.81143708713</v>
      </c>
      <c r="CE130" s="4">
        <v>12876.601361711109</v>
      </c>
      <c r="CF130" s="4">
        <v>13452.783355083349</v>
      </c>
      <c r="CG130" s="4">
        <v>14057.77487764704</v>
      </c>
      <c r="CH130" s="4">
        <v>15093.12379431392</v>
      </c>
      <c r="CI130" s="4">
        <v>16599.961407447379</v>
      </c>
      <c r="CJ130" s="4">
        <v>18219.27847744921</v>
      </c>
      <c r="CK130" s="4">
        <v>19908.23908031949</v>
      </c>
      <c r="CL130" s="4">
        <v>17869.809594431441</v>
      </c>
      <c r="CM130" s="4">
        <v>16134.11526947954</v>
      </c>
      <c r="CN130" s="4">
        <v>13219.555434239661</v>
      </c>
      <c r="CO130" s="4">
        <v>15560.43870076735</v>
      </c>
      <c r="CP130" s="4">
        <v>15505.294245627179</v>
      </c>
      <c r="CQ130" s="4">
        <v>16878.29389595789</v>
      </c>
      <c r="CR130" s="4">
        <v>19055.431555327399</v>
      </c>
      <c r="CS130" s="4">
        <v>17011.45367878148</v>
      </c>
      <c r="CT130" s="4">
        <v>12073.054216184901</v>
      </c>
      <c r="CU130" s="4">
        <v>12303.517183554581</v>
      </c>
      <c r="CV130" s="4">
        <v>13403.978335595109</v>
      </c>
      <c r="CW130" s="4">
        <v>14913.119315971429</v>
      </c>
      <c r="CX130" s="4">
        <v>15776.945812021489</v>
      </c>
      <c r="CY130" s="4">
        <v>16388.821735196649</v>
      </c>
      <c r="CZ130" s="4">
        <v>15535.08271722439</v>
      </c>
      <c r="DA130" s="4">
        <v>11073.393427758199</v>
      </c>
      <c r="DB130" s="4">
        <v>12237.635660526999</v>
      </c>
      <c r="DC130" s="4">
        <v>14236.343303237751</v>
      </c>
      <c r="DD130" s="4">
        <v>15374.52935046606</v>
      </c>
      <c r="DE130" s="4">
        <v>17193.892280484401</v>
      </c>
      <c r="DF130" s="4">
        <v>14704.58282337218</v>
      </c>
      <c r="DG130" s="4">
        <v>13204.926508732909</v>
      </c>
      <c r="DH130" s="4">
        <v>14629.26505497512</v>
      </c>
      <c r="DI130" s="4">
        <v>15628.14820841634</v>
      </c>
      <c r="DJ130" s="4">
        <v>16280.43661851732</v>
      </c>
      <c r="DK130" s="4">
        <v>10066.14738654505</v>
      </c>
      <c r="DL130" s="4">
        <v>11483.403041279909</v>
      </c>
      <c r="DM130" s="4">
        <v>12693.637944161021</v>
      </c>
      <c r="DN130" s="4">
        <v>10456.12835400831</v>
      </c>
      <c r="DO130" s="4">
        <v>6430.3078401212661</v>
      </c>
      <c r="DP130" s="4">
        <v>11706.40038645007</v>
      </c>
      <c r="DQ130" s="4">
        <v>11266.002935095639</v>
      </c>
      <c r="DR130" s="4">
        <v>11652.914773567039</v>
      </c>
      <c r="DS130" s="4">
        <v>9187.2230930999031</v>
      </c>
      <c r="DT130" s="4">
        <v>9162.5608637834885</v>
      </c>
      <c r="DU130" s="4">
        <v>8629.0460883847372</v>
      </c>
      <c r="DV130" s="4">
        <v>3708.2268726866582</v>
      </c>
      <c r="DW130" s="4">
        <v>6174.2794706949817</v>
      </c>
      <c r="DX130" s="4">
        <v>1648.3645340974199</v>
      </c>
      <c r="DY130" s="4">
        <v>4221.1248772390318</v>
      </c>
      <c r="DZ130" s="4">
        <v>0</v>
      </c>
      <c r="EA130">
        <v>1.252173900604248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84F17-9052-444B-9CEB-C5A3B156F1E6}">
  <dimension ref="A3:EB135"/>
  <sheetViews>
    <sheetView workbookViewId="0"/>
  </sheetViews>
  <sheetFormatPr defaultRowHeight="14.4" x14ac:dyDescent="0.25"/>
  <cols>
    <col min="1" max="1" width="23.5546875" bestFit="1" customWidth="1"/>
    <col min="2" max="21" width="14.109375" bestFit="1" customWidth="1"/>
    <col min="22" max="22" width="12.88671875" bestFit="1" customWidth="1"/>
    <col min="23" max="35" width="14.109375" bestFit="1" customWidth="1"/>
    <col min="36" max="37" width="12.88671875" bestFit="1" customWidth="1"/>
    <col min="38" max="50" width="14.109375" bestFit="1" customWidth="1"/>
    <col min="51" max="51" width="12.88671875" bestFit="1" customWidth="1"/>
    <col min="52" max="56" width="14.109375" bestFit="1" customWidth="1"/>
    <col min="57" max="57" width="12.88671875" bestFit="1" customWidth="1"/>
    <col min="58" max="78" width="14.109375" bestFit="1" customWidth="1"/>
    <col min="79" max="80" width="12.88671875" bestFit="1" customWidth="1"/>
    <col min="81" max="86" width="14.109375" bestFit="1" customWidth="1"/>
    <col min="87" max="87" width="12.88671875" bestFit="1" customWidth="1"/>
    <col min="88" max="101" width="14.109375" bestFit="1" customWidth="1"/>
    <col min="102" max="102" width="12.88671875" bestFit="1" customWidth="1"/>
    <col min="103" max="107" width="14.109375" bestFit="1" customWidth="1"/>
    <col min="108" max="108" width="12.88671875" bestFit="1" customWidth="1"/>
    <col min="109" max="115" width="14.109375" bestFit="1" customWidth="1"/>
    <col min="116" max="116" width="12.77734375" bestFit="1" customWidth="1"/>
    <col min="117" max="130" width="14.109375" bestFit="1" customWidth="1"/>
    <col min="131" max="131" width="8" bestFit="1" customWidth="1"/>
    <col min="132" max="132" width="14.109375" bestFit="1" customWidth="1"/>
  </cols>
  <sheetData>
    <row r="3" spans="1:132" x14ac:dyDescent="0.25">
      <c r="A3" s="2" t="s">
        <v>16655</v>
      </c>
      <c r="B3" s="2" t="s">
        <v>16654</v>
      </c>
    </row>
    <row r="4" spans="1:132" x14ac:dyDescent="0.25">
      <c r="A4" s="2" t="s">
        <v>16651</v>
      </c>
      <c r="B4">
        <v>0</v>
      </c>
      <c r="C4">
        <v>2670</v>
      </c>
      <c r="D4">
        <v>2671</v>
      </c>
      <c r="E4">
        <v>2672</v>
      </c>
      <c r="F4">
        <v>2673</v>
      </c>
      <c r="G4">
        <v>2730</v>
      </c>
      <c r="H4">
        <v>2731</v>
      </c>
      <c r="I4">
        <v>2732</v>
      </c>
      <c r="J4">
        <v>2733</v>
      </c>
      <c r="K4">
        <v>2734</v>
      </c>
      <c r="L4">
        <v>2735</v>
      </c>
      <c r="M4">
        <v>2736</v>
      </c>
      <c r="N4">
        <v>2737</v>
      </c>
      <c r="O4">
        <v>2802</v>
      </c>
      <c r="P4">
        <v>2803</v>
      </c>
      <c r="Q4">
        <v>2804</v>
      </c>
      <c r="R4">
        <v>2805</v>
      </c>
      <c r="S4">
        <v>2806</v>
      </c>
      <c r="T4">
        <v>2807</v>
      </c>
      <c r="U4">
        <v>2808</v>
      </c>
      <c r="V4">
        <v>2809</v>
      </c>
      <c r="W4">
        <v>2810</v>
      </c>
      <c r="X4">
        <v>2811</v>
      </c>
      <c r="Y4">
        <v>2876</v>
      </c>
      <c r="Z4">
        <v>2877</v>
      </c>
      <c r="AA4">
        <v>2878</v>
      </c>
      <c r="AB4">
        <v>2879</v>
      </c>
      <c r="AC4">
        <v>2880</v>
      </c>
      <c r="AD4">
        <v>2881</v>
      </c>
      <c r="AE4">
        <v>2882</v>
      </c>
      <c r="AF4">
        <v>2883</v>
      </c>
      <c r="AG4">
        <v>2884</v>
      </c>
      <c r="AH4">
        <v>2885</v>
      </c>
      <c r="AI4">
        <v>2886</v>
      </c>
      <c r="AJ4">
        <v>2887</v>
      </c>
      <c r="AK4">
        <v>2888</v>
      </c>
      <c r="AL4">
        <v>2960</v>
      </c>
      <c r="AM4">
        <v>2961</v>
      </c>
      <c r="AN4">
        <v>2962</v>
      </c>
      <c r="AO4">
        <v>2963</v>
      </c>
      <c r="AP4">
        <v>2964</v>
      </c>
      <c r="AQ4">
        <v>2965</v>
      </c>
      <c r="AR4">
        <v>2966</v>
      </c>
      <c r="AS4">
        <v>2967</v>
      </c>
      <c r="AT4">
        <v>2968</v>
      </c>
      <c r="AU4">
        <v>3040</v>
      </c>
      <c r="AV4">
        <v>3041</v>
      </c>
      <c r="AW4">
        <v>3042</v>
      </c>
      <c r="AX4">
        <v>3043</v>
      </c>
      <c r="AY4">
        <v>3044</v>
      </c>
      <c r="AZ4">
        <v>3045</v>
      </c>
      <c r="BA4">
        <v>3046</v>
      </c>
      <c r="BB4">
        <v>3047</v>
      </c>
      <c r="BC4">
        <v>3048</v>
      </c>
      <c r="BD4">
        <v>3049</v>
      </c>
      <c r="BE4">
        <v>3050</v>
      </c>
      <c r="BF4">
        <v>3051</v>
      </c>
      <c r="BG4">
        <v>3052</v>
      </c>
      <c r="BH4">
        <v>3120</v>
      </c>
      <c r="BI4">
        <v>3121</v>
      </c>
      <c r="BJ4">
        <v>3122</v>
      </c>
      <c r="BK4">
        <v>3123</v>
      </c>
      <c r="BL4">
        <v>3124</v>
      </c>
      <c r="BM4">
        <v>3125</v>
      </c>
      <c r="BN4">
        <v>3126</v>
      </c>
      <c r="BO4">
        <v>3200</v>
      </c>
      <c r="BP4">
        <v>3201</v>
      </c>
      <c r="BQ4">
        <v>3202</v>
      </c>
      <c r="BR4">
        <v>3203</v>
      </c>
      <c r="BS4">
        <v>3204</v>
      </c>
      <c r="BT4">
        <v>3205</v>
      </c>
      <c r="BU4">
        <v>3206</v>
      </c>
      <c r="BV4">
        <v>3207</v>
      </c>
      <c r="BW4">
        <v>3292</v>
      </c>
      <c r="BX4">
        <v>3293</v>
      </c>
      <c r="BY4">
        <v>3294</v>
      </c>
      <c r="BZ4">
        <v>3295</v>
      </c>
      <c r="CA4">
        <v>3296</v>
      </c>
      <c r="CB4">
        <v>3297</v>
      </c>
      <c r="CC4">
        <v>3298</v>
      </c>
      <c r="CD4">
        <v>3373</v>
      </c>
      <c r="CE4">
        <v>3374</v>
      </c>
      <c r="CF4">
        <v>3375</v>
      </c>
      <c r="CG4">
        <v>3376</v>
      </c>
      <c r="CH4">
        <v>3377</v>
      </c>
      <c r="CI4">
        <v>3378</v>
      </c>
      <c r="CJ4">
        <v>3379</v>
      </c>
      <c r="CK4">
        <v>3448</v>
      </c>
      <c r="CL4">
        <v>3449</v>
      </c>
      <c r="CM4">
        <v>3450</v>
      </c>
      <c r="CN4">
        <v>3451</v>
      </c>
      <c r="CO4">
        <v>3452</v>
      </c>
      <c r="CP4">
        <v>3453</v>
      </c>
      <c r="CQ4">
        <v>3454</v>
      </c>
      <c r="CR4">
        <v>3530</v>
      </c>
      <c r="CS4">
        <v>3531</v>
      </c>
      <c r="CT4">
        <v>3532</v>
      </c>
      <c r="CU4">
        <v>3533</v>
      </c>
      <c r="CV4">
        <v>3534</v>
      </c>
      <c r="CW4">
        <v>3535</v>
      </c>
      <c r="CX4">
        <v>3536</v>
      </c>
      <c r="CY4">
        <v>3537</v>
      </c>
      <c r="CZ4">
        <v>3608</v>
      </c>
      <c r="DA4">
        <v>3609</v>
      </c>
      <c r="DB4">
        <v>3610</v>
      </c>
      <c r="DC4">
        <v>3611</v>
      </c>
      <c r="DD4">
        <v>3612</v>
      </c>
      <c r="DE4">
        <v>3613</v>
      </c>
      <c r="DF4">
        <v>3687</v>
      </c>
      <c r="DG4">
        <v>3688</v>
      </c>
      <c r="DH4">
        <v>3689</v>
      </c>
      <c r="DI4">
        <v>3690</v>
      </c>
      <c r="DJ4">
        <v>3691</v>
      </c>
      <c r="DK4">
        <v>3827</v>
      </c>
      <c r="DL4">
        <v>3828</v>
      </c>
      <c r="DM4">
        <v>3885</v>
      </c>
      <c r="DN4">
        <v>3886</v>
      </c>
      <c r="DO4">
        <v>3887</v>
      </c>
      <c r="DP4">
        <v>3888</v>
      </c>
      <c r="DQ4">
        <v>3889</v>
      </c>
      <c r="DR4">
        <v>3946</v>
      </c>
      <c r="DS4">
        <v>3947</v>
      </c>
      <c r="DT4">
        <v>4003</v>
      </c>
      <c r="DU4">
        <v>4057</v>
      </c>
      <c r="DV4">
        <v>4058</v>
      </c>
      <c r="DW4">
        <v>4059</v>
      </c>
      <c r="DX4">
        <v>4097</v>
      </c>
      <c r="DY4">
        <v>4098</v>
      </c>
      <c r="DZ4">
        <v>4143</v>
      </c>
      <c r="EA4" t="s">
        <v>16652</v>
      </c>
      <c r="EB4" t="s">
        <v>16653</v>
      </c>
    </row>
    <row r="5" spans="1:132" x14ac:dyDescent="0.25">
      <c r="A5" s="3">
        <v>0</v>
      </c>
      <c r="B5" s="4">
        <v>0</v>
      </c>
      <c r="C5" s="4">
        <v>12426.82809457471</v>
      </c>
      <c r="D5" s="4">
        <v>12719.642496376029</v>
      </c>
      <c r="E5" s="4">
        <v>12238.33008426969</v>
      </c>
      <c r="F5" s="4">
        <v>13014.75693623289</v>
      </c>
      <c r="G5" s="4">
        <v>11417.0211511957</v>
      </c>
      <c r="H5" s="4">
        <v>11426.87672953611</v>
      </c>
      <c r="I5" s="4">
        <v>11436.732207880639</v>
      </c>
      <c r="J5" s="4">
        <v>11780.7035748692</v>
      </c>
      <c r="K5" s="4">
        <v>11210.61154998971</v>
      </c>
      <c r="L5" s="4">
        <v>11371.865729044421</v>
      </c>
      <c r="M5" s="4">
        <v>11916.76728137138</v>
      </c>
      <c r="N5" s="4">
        <v>11927.75340123247</v>
      </c>
      <c r="O5" s="4">
        <v>12820.57704174957</v>
      </c>
      <c r="P5" s="4">
        <v>11864.59990873495</v>
      </c>
      <c r="Q5" s="4">
        <v>10836.48839339907</v>
      </c>
      <c r="R5" s="4">
        <v>10430.515137995841</v>
      </c>
      <c r="S5" s="4">
        <v>10876.244442756481</v>
      </c>
      <c r="T5" s="4">
        <v>10816.953499269661</v>
      </c>
      <c r="U5" s="4">
        <v>9969.688876653865</v>
      </c>
      <c r="V5" s="4">
        <v>10629.950914510569</v>
      </c>
      <c r="W5" s="4">
        <v>11130.8680548262</v>
      </c>
      <c r="X5" s="4">
        <v>11264.252280198691</v>
      </c>
      <c r="Y5" s="4">
        <v>12812.382729071371</v>
      </c>
      <c r="Z5" s="4">
        <v>12747.768526868031</v>
      </c>
      <c r="AA5" s="4">
        <v>11759.954379857159</v>
      </c>
      <c r="AB5" s="4">
        <v>10764.450063478391</v>
      </c>
      <c r="AC5" s="4">
        <v>10633.950346753079</v>
      </c>
      <c r="AD5" s="4">
        <v>9567.149184804377</v>
      </c>
      <c r="AE5" s="4">
        <v>11704.345893535659</v>
      </c>
      <c r="AF5" s="4">
        <v>9595.350518997795</v>
      </c>
      <c r="AG5" s="4">
        <v>9262.5141621435341</v>
      </c>
      <c r="AH5" s="4">
        <v>9856.0982779761762</v>
      </c>
      <c r="AI5" s="4">
        <v>9753.2168645392594</v>
      </c>
      <c r="AJ5" s="4">
        <v>12089.44164994281</v>
      </c>
      <c r="AK5" s="4">
        <v>12190.586175253</v>
      </c>
      <c r="AL5" s="4">
        <v>12452.2100020095</v>
      </c>
      <c r="AM5" s="4">
        <v>12353.951476030399</v>
      </c>
      <c r="AN5" s="4">
        <v>9461.9061263291533</v>
      </c>
      <c r="AO5" s="4">
        <v>9510.6768570755812</v>
      </c>
      <c r="AP5" s="4">
        <v>8226.709148433767</v>
      </c>
      <c r="AQ5" s="4">
        <v>8549.3500406675375</v>
      </c>
      <c r="AR5" s="4">
        <v>8313.9938878569756</v>
      </c>
      <c r="AS5" s="4">
        <v>8349.5075175750098</v>
      </c>
      <c r="AT5" s="4">
        <v>11778.92905208883</v>
      </c>
      <c r="AU5" s="4">
        <v>12577.024977724661</v>
      </c>
      <c r="AV5" s="4">
        <v>10594.53999044985</v>
      </c>
      <c r="AW5" s="4">
        <v>9629.6216310196869</v>
      </c>
      <c r="AX5" s="4">
        <v>8449.5390959436918</v>
      </c>
      <c r="AY5" s="4">
        <v>7678.0121118316729</v>
      </c>
      <c r="AZ5" s="4">
        <v>6287.9262715584191</v>
      </c>
      <c r="BA5" s="4">
        <v>7819.8723566763856</v>
      </c>
      <c r="BB5" s="4">
        <v>6278.1912793786787</v>
      </c>
      <c r="BC5" s="4">
        <v>7937.6300987838176</v>
      </c>
      <c r="BD5" s="4">
        <v>7116.080830191634</v>
      </c>
      <c r="BE5" s="4">
        <v>11182.557702562081</v>
      </c>
      <c r="BF5" s="4">
        <v>12821.791612883701</v>
      </c>
      <c r="BG5" s="4">
        <v>12821.791612883701</v>
      </c>
      <c r="BH5" s="4">
        <v>12920.700375914221</v>
      </c>
      <c r="BI5" s="4">
        <v>11572.89849547809</v>
      </c>
      <c r="BJ5" s="4">
        <v>11320.615161564559</v>
      </c>
      <c r="BK5" s="4">
        <v>7855.0310338606196</v>
      </c>
      <c r="BL5" s="4">
        <v>6708.0593874010528</v>
      </c>
      <c r="BM5" s="4">
        <v>5849.0496289856246</v>
      </c>
      <c r="BN5" s="4">
        <v>9781.5462885625238</v>
      </c>
      <c r="BO5" s="4">
        <v>11025.329647588311</v>
      </c>
      <c r="BP5" s="4">
        <v>6937.1759048184913</v>
      </c>
      <c r="BQ5" s="4">
        <v>3504.986991635129</v>
      </c>
      <c r="BR5" s="4">
        <v>3152.3654517444079</v>
      </c>
      <c r="BS5" s="4">
        <v>9728.0321736456899</v>
      </c>
      <c r="BT5" s="4">
        <v>10825.98343940224</v>
      </c>
      <c r="BU5" s="4">
        <v>10734.944437383039</v>
      </c>
      <c r="BV5" s="4">
        <v>11855.80577553229</v>
      </c>
      <c r="BW5" s="4">
        <v>5334.2570201386598</v>
      </c>
      <c r="BX5" s="4">
        <v>2606.9638010718709</v>
      </c>
      <c r="BY5" s="4">
        <v>9862.5089912026378</v>
      </c>
      <c r="BZ5" s="4">
        <v>8800.4264968630723</v>
      </c>
      <c r="CA5" s="4">
        <v>9338.3704645519374</v>
      </c>
      <c r="CB5" s="4">
        <v>11432.889522931529</v>
      </c>
      <c r="CC5" s="4">
        <v>12552.82143637473</v>
      </c>
      <c r="CD5" s="4">
        <v>12772.381198080029</v>
      </c>
      <c r="CE5" s="4">
        <v>1798.2001043727321</v>
      </c>
      <c r="CF5" s="4">
        <v>840.5321565728965</v>
      </c>
      <c r="CG5" s="4">
        <v>2734.744308188649</v>
      </c>
      <c r="CH5" s="4">
        <v>3770.09322485553</v>
      </c>
      <c r="CI5" s="4">
        <v>9447.3150443731647</v>
      </c>
      <c r="CJ5" s="4">
        <v>12980.447878270141</v>
      </c>
      <c r="CK5" s="4">
        <v>11912.656424132771</v>
      </c>
      <c r="CL5" s="4">
        <v>9771.6871615977198</v>
      </c>
      <c r="CM5" s="4">
        <v>7671.1695795572032</v>
      </c>
      <c r="CN5" s="4">
        <v>3762.8725849251591</v>
      </c>
      <c r="CO5" s="4">
        <v>7297.2469152691174</v>
      </c>
      <c r="CP5" s="4">
        <v>8352.6478825529648</v>
      </c>
      <c r="CQ5" s="4">
        <v>12000.809082264739</v>
      </c>
      <c r="CR5" s="4">
        <v>11131.65396228916</v>
      </c>
      <c r="CS5" s="4">
        <v>10617.4382637483</v>
      </c>
      <c r="CT5" s="4">
        <v>2616.3713668703981</v>
      </c>
      <c r="CU5" s="4">
        <v>3888.229409276867</v>
      </c>
      <c r="CV5" s="4">
        <v>5534.0268041091522</v>
      </c>
      <c r="CW5" s="4">
        <v>7497.8986066183616</v>
      </c>
      <c r="CX5" s="4">
        <v>11488.665899742329</v>
      </c>
      <c r="CY5" s="4">
        <v>12100.54182291749</v>
      </c>
      <c r="CZ5" s="4">
        <v>11484.877775643299</v>
      </c>
      <c r="DA5" s="4">
        <v>4188.4515118107911</v>
      </c>
      <c r="DB5" s="4">
        <v>6219.5881999727226</v>
      </c>
      <c r="DC5" s="4">
        <v>8927.425967317844</v>
      </c>
      <c r="DD5" s="4">
        <v>11086.2494381869</v>
      </c>
      <c r="DE5" s="4">
        <v>12905.612368205249</v>
      </c>
      <c r="DF5" s="4">
        <v>11327.1215761364</v>
      </c>
      <c r="DG5" s="4">
        <v>9154.7215671518261</v>
      </c>
      <c r="DH5" s="4">
        <v>10360.72526967112</v>
      </c>
      <c r="DI5" s="4">
        <v>11359.60842311234</v>
      </c>
      <c r="DJ5" s="4">
        <v>12377.133640128979</v>
      </c>
      <c r="DK5" s="4">
        <v>8360.0756682483061</v>
      </c>
      <c r="DL5" s="4">
        <v>12440.91460844942</v>
      </c>
      <c r="DM5" s="4">
        <v>12110.610082329709</v>
      </c>
      <c r="DN5" s="4">
        <v>8754.3914255143354</v>
      </c>
      <c r="DO5" s="4">
        <v>7438.51863253178</v>
      </c>
      <c r="DP5" s="4">
        <v>11408.29256664196</v>
      </c>
      <c r="DQ5" s="4">
        <v>12232.46218795363</v>
      </c>
      <c r="DR5" s="4">
        <v>11812.97331019832</v>
      </c>
      <c r="DS5" s="4">
        <v>10044.708145333119</v>
      </c>
      <c r="DT5" s="4">
        <v>12003.973669088949</v>
      </c>
      <c r="DU5" s="4">
        <v>12871.777614253</v>
      </c>
      <c r="DV5" s="4">
        <v>11039.54477081292</v>
      </c>
      <c r="DW5" s="4">
        <v>11638.31404708439</v>
      </c>
      <c r="DX5" s="4">
        <v>11990.51575966973</v>
      </c>
      <c r="DY5" s="4">
        <v>11552.442775365291</v>
      </c>
      <c r="DZ5" s="4">
        <v>12696.65941764355</v>
      </c>
      <c r="EA5" s="4"/>
      <c r="EB5" s="4">
        <v>1257933.1322655345</v>
      </c>
    </row>
    <row r="6" spans="1:132" x14ac:dyDescent="0.25">
      <c r="A6" s="3">
        <v>2670</v>
      </c>
      <c r="B6" s="4">
        <v>12426.828094574719</v>
      </c>
      <c r="C6" s="4">
        <v>0</v>
      </c>
      <c r="D6" s="4">
        <v>8532.991340059556</v>
      </c>
      <c r="E6" s="4">
        <v>11066.337406348621</v>
      </c>
      <c r="F6" s="4">
        <v>12287.465424816601</v>
      </c>
      <c r="G6" s="4">
        <v>1009.806943379012</v>
      </c>
      <c r="H6" s="4">
        <v>999.95136503860715</v>
      </c>
      <c r="I6" s="4">
        <v>990.0958866940698</v>
      </c>
      <c r="J6" s="4">
        <v>6764.592967457932</v>
      </c>
      <c r="K6" s="4">
        <v>9817.385375520842</v>
      </c>
      <c r="L6" s="4">
        <v>10986.225587083811</v>
      </c>
      <c r="M6" s="4">
        <v>14441.08979055312</v>
      </c>
      <c r="N6" s="4">
        <v>16922.479338908121</v>
      </c>
      <c r="O6" s="4">
        <v>6143.402709452218</v>
      </c>
      <c r="P6" s="4">
        <v>5187.4255764375921</v>
      </c>
      <c r="Q6" s="4">
        <v>4159.3140611017161</v>
      </c>
      <c r="R6" s="4">
        <v>1996.312956578869</v>
      </c>
      <c r="S6" s="4">
        <v>5283.5498204291907</v>
      </c>
      <c r="T6" s="4">
        <v>6730.7350999114533</v>
      </c>
      <c r="U6" s="4">
        <v>11043.25024090708</v>
      </c>
      <c r="V6" s="4">
        <v>11225.372467464829</v>
      </c>
      <c r="W6" s="4">
        <v>15571.88190613284</v>
      </c>
      <c r="X6" s="4">
        <v>15093.604791725809</v>
      </c>
      <c r="Y6" s="4">
        <v>7763.4731813481822</v>
      </c>
      <c r="Z6" s="4">
        <v>7698.8589791448449</v>
      </c>
      <c r="AA6" s="4">
        <v>6711.0448321339754</v>
      </c>
      <c r="AB6" s="4">
        <v>5715.5405157552086</v>
      </c>
      <c r="AC6" s="4">
        <v>3982.6287687519712</v>
      </c>
      <c r="AD6" s="4">
        <v>2996.287512872645</v>
      </c>
      <c r="AE6" s="4">
        <v>7917.3360127264159</v>
      </c>
      <c r="AF6" s="4">
        <v>8083.8824709024129</v>
      </c>
      <c r="AG6" s="4">
        <v>10337.20663173357</v>
      </c>
      <c r="AH6" s="4">
        <v>12184.202857927079</v>
      </c>
      <c r="AI6" s="4">
        <v>12644.548356517509</v>
      </c>
      <c r="AJ6" s="4">
        <v>17762.211505851981</v>
      </c>
      <c r="AK6" s="4">
        <v>17863.35603116217</v>
      </c>
      <c r="AL6" s="4">
        <v>10350.1960624738</v>
      </c>
      <c r="AM6" s="4">
        <v>7305.0419283072151</v>
      </c>
      <c r="AN6" s="4">
        <v>7359.8921867934487</v>
      </c>
      <c r="AO6" s="4">
        <v>4461.7673093523954</v>
      </c>
      <c r="AP6" s="4">
        <v>4200.1189461409467</v>
      </c>
      <c r="AQ6" s="4">
        <v>7037.8819925721546</v>
      </c>
      <c r="AR6" s="4">
        <v>7983.86993741894</v>
      </c>
      <c r="AS6" s="4">
        <v>11465.76521482239</v>
      </c>
      <c r="AT6" s="4">
        <v>17451.698907998009</v>
      </c>
      <c r="AU6" s="4">
        <v>10475.011038188961</v>
      </c>
      <c r="AV6" s="4">
        <v>8492.5260509141463</v>
      </c>
      <c r="AW6" s="4">
        <v>7537.6247274802854</v>
      </c>
      <c r="AX6" s="4">
        <v>6347.5251564079872</v>
      </c>
      <c r="AY6" s="4">
        <v>5261.0227791416182</v>
      </c>
      <c r="AZ6" s="4">
        <v>8176.7475465480484</v>
      </c>
      <c r="BA6" s="4">
        <v>7807.7989462762162</v>
      </c>
      <c r="BB6" s="4">
        <v>10166.379706262929</v>
      </c>
      <c r="BC6" s="4">
        <v>11106.39290365636</v>
      </c>
      <c r="BD6" s="4">
        <v>12110.806767867291</v>
      </c>
      <c r="BE6" s="4">
        <v>16855.32755847125</v>
      </c>
      <c r="BF6" s="4">
        <v>18495.7299844359</v>
      </c>
      <c r="BG6" s="4">
        <v>18495.7299844359</v>
      </c>
      <c r="BH6" s="4">
        <v>11994.76773547308</v>
      </c>
      <c r="BI6" s="4">
        <v>10813.016536243529</v>
      </c>
      <c r="BJ6" s="4">
        <v>10298.303726706779</v>
      </c>
      <c r="BK6" s="4">
        <v>7169.704445936175</v>
      </c>
      <c r="BL6" s="4">
        <v>6269.9204085649926</v>
      </c>
      <c r="BM6" s="4">
        <v>9778.6216739669781</v>
      </c>
      <c r="BN6" s="4">
        <v>15454.316144471701</v>
      </c>
      <c r="BO6" s="4">
        <v>11605.66165710968</v>
      </c>
      <c r="BP6" s="4">
        <v>8496.7296136040295</v>
      </c>
      <c r="BQ6" s="4">
        <v>9371.7614032967158</v>
      </c>
      <c r="BR6" s="4">
        <v>11318.0438223206</v>
      </c>
      <c r="BS6" s="4">
        <v>15412.327578377621</v>
      </c>
      <c r="BT6" s="4">
        <v>16510.27884413418</v>
      </c>
      <c r="BU6" s="4">
        <v>16419.239842114981</v>
      </c>
      <c r="BV6" s="4">
        <v>17535.62320279819</v>
      </c>
      <c r="BW6" s="4">
        <v>8955.0959124842739</v>
      </c>
      <c r="BX6" s="4">
        <v>13261.087226765239</v>
      </c>
      <c r="BY6" s="4">
        <v>17898.00111042117</v>
      </c>
      <c r="BZ6" s="4">
        <v>16835.91861608161</v>
      </c>
      <c r="CA6" s="4">
        <v>17324.388673424801</v>
      </c>
      <c r="CB6" s="4">
        <v>17878.36176374046</v>
      </c>
      <c r="CC6" s="4">
        <v>18232.63886364063</v>
      </c>
      <c r="CD6" s="4">
        <v>14557.107342918411</v>
      </c>
      <c r="CE6" s="4">
        <v>10961.92596256286</v>
      </c>
      <c r="CF6" s="4">
        <v>11843.777952636159</v>
      </c>
      <c r="CG6" s="4">
        <v>14955.13033509595</v>
      </c>
      <c r="CH6" s="4">
        <v>14416.50306929181</v>
      </c>
      <c r="CI6" s="4">
        <v>18761.289406764059</v>
      </c>
      <c r="CJ6" s="4">
        <v>19425.920119079081</v>
      </c>
      <c r="CK6" s="4">
        <v>15973.50788489815</v>
      </c>
      <c r="CL6" s="4">
        <v>13997.936164703449</v>
      </c>
      <c r="CM6" s="4">
        <v>12135.375007844499</v>
      </c>
      <c r="CN6" s="4">
        <v>16162.09629057558</v>
      </c>
      <c r="CO6" s="4">
        <v>16611.22127766001</v>
      </c>
      <c r="CP6" s="4">
        <v>17666.622244943861</v>
      </c>
      <c r="CQ6" s="4">
        <v>20766.904700570391</v>
      </c>
      <c r="CR6" s="4">
        <v>15359.335320548331</v>
      </c>
      <c r="CS6" s="4">
        <v>14858.397402664141</v>
      </c>
      <c r="CT6" s="4">
        <v>15015.595072520809</v>
      </c>
      <c r="CU6" s="4">
        <v>16287.45311492729</v>
      </c>
      <c r="CV6" s="4">
        <v>16196.961103250151</v>
      </c>
      <c r="CW6" s="4">
        <v>16830.87202868169</v>
      </c>
      <c r="CX6" s="4">
        <v>21791.14809419986</v>
      </c>
      <c r="CY6" s="4">
        <v>22403.024017375021</v>
      </c>
      <c r="CZ6" s="4">
        <v>16334.76836422124</v>
      </c>
      <c r="DA6" s="4">
        <v>16592.821212061281</v>
      </c>
      <c r="DB6" s="4">
        <v>18193.87524291324</v>
      </c>
      <c r="DC6" s="4">
        <v>18260.399389381171</v>
      </c>
      <c r="DD6" s="4">
        <v>21388.731632644431</v>
      </c>
      <c r="DE6" s="4">
        <v>23208.09456266278</v>
      </c>
      <c r="DF6" s="4">
        <v>18323.70642472036</v>
      </c>
      <c r="DG6" s="4">
        <v>17619.47938855704</v>
      </c>
      <c r="DH6" s="4">
        <v>20664.658701020031</v>
      </c>
      <c r="DI6" s="4">
        <v>21663.541854461251</v>
      </c>
      <c r="DJ6" s="4">
        <v>22681.06707147789</v>
      </c>
      <c r="DK6" s="4">
        <v>16824.833489653531</v>
      </c>
      <c r="DL6" s="4">
        <v>23321.9691917245</v>
      </c>
      <c r="DM6" s="4">
        <v>20575.367903734939</v>
      </c>
      <c r="DN6" s="4">
        <v>17222.83217407023</v>
      </c>
      <c r="DO6" s="4">
        <v>18763.20170742457</v>
      </c>
      <c r="DP6" s="4">
        <v>22309.115216184749</v>
      </c>
      <c r="DQ6" s="4">
        <v>23113.516771228711</v>
      </c>
      <c r="DR6" s="4">
        <v>20277.731131603541</v>
      </c>
      <c r="DS6" s="4">
        <v>18911.171588052021</v>
      </c>
      <c r="DT6" s="4">
        <v>20480.966055954948</v>
      </c>
      <c r="DU6" s="4">
        <v>21680.26467997647</v>
      </c>
      <c r="DV6" s="4">
        <v>22758.546289178728</v>
      </c>
      <c r="DW6" s="4">
        <v>24051.090949856971</v>
      </c>
      <c r="DX6" s="4">
        <v>23372.990220841701</v>
      </c>
      <c r="DY6" s="4">
        <v>23271.444293731111</v>
      </c>
      <c r="DZ6" s="4">
        <v>23621.061969195529</v>
      </c>
      <c r="EA6" s="4"/>
      <c r="EB6" s="4">
        <v>1730584.6926352924</v>
      </c>
    </row>
    <row r="7" spans="1:132" x14ac:dyDescent="0.25">
      <c r="A7" s="3">
        <v>2671</v>
      </c>
      <c r="B7" s="4">
        <v>12719.64249637602</v>
      </c>
      <c r="C7" s="4">
        <v>8532.9913400595578</v>
      </c>
      <c r="D7" s="4">
        <v>0</v>
      </c>
      <c r="E7" s="4">
        <v>3578.7157180480822</v>
      </c>
      <c r="F7" s="4">
        <v>4355.1425700112768</v>
      </c>
      <c r="G7" s="4">
        <v>9336.355744278746</v>
      </c>
      <c r="H7" s="4">
        <v>9346.2113226191505</v>
      </c>
      <c r="I7" s="4">
        <v>9356.0668009636884</v>
      </c>
      <c r="J7" s="4">
        <v>3581.5697201998241</v>
      </c>
      <c r="K7" s="4">
        <v>2082.6913742770298</v>
      </c>
      <c r="L7" s="4">
        <v>3251.5315858399949</v>
      </c>
      <c r="M7" s="4">
        <v>6508.7669357477916</v>
      </c>
      <c r="N7" s="4">
        <v>9277.8454556429933</v>
      </c>
      <c r="O7" s="4">
        <v>10739.911634832621</v>
      </c>
      <c r="P7" s="4">
        <v>9783.9345018179902</v>
      </c>
      <c r="Q7" s="4">
        <v>8755.8229864821133</v>
      </c>
      <c r="R7" s="4">
        <v>8349.849731078888</v>
      </c>
      <c r="S7" s="4">
        <v>5062.6128672285668</v>
      </c>
      <c r="T7" s="4">
        <v>4626.9805831134054</v>
      </c>
      <c r="U7" s="4">
        <v>3323.6140476128771</v>
      </c>
      <c r="V7" s="4">
        <v>3504.8851297332399</v>
      </c>
      <c r="W7" s="4">
        <v>7316.3056816857543</v>
      </c>
      <c r="X7" s="4">
        <v>7161.2819369204808</v>
      </c>
      <c r="Y7" s="4">
        <v>12350.11551642395</v>
      </c>
      <c r="Z7" s="4">
        <v>12285.50131422061</v>
      </c>
      <c r="AA7" s="4">
        <v>11297.68716720974</v>
      </c>
      <c r="AB7" s="4">
        <v>10302.182850830981</v>
      </c>
      <c r="AC7" s="4">
        <v>8569.2711038277394</v>
      </c>
      <c r="AD7" s="4">
        <v>7582.9298479484141</v>
      </c>
      <c r="AE7" s="4">
        <v>4774.2474408270155</v>
      </c>
      <c r="AF7" s="4">
        <v>3875.901651253108</v>
      </c>
      <c r="AG7" s="4">
        <v>3457.1283342324909</v>
      </c>
      <c r="AH7" s="4">
        <v>4463.7155201954974</v>
      </c>
      <c r="AI7" s="4">
        <v>4909.854355273701</v>
      </c>
      <c r="AJ7" s="4">
        <v>10470.241890540639</v>
      </c>
      <c r="AK7" s="4">
        <v>10865.69010991247</v>
      </c>
      <c r="AL7" s="4">
        <v>14049.33236739257</v>
      </c>
      <c r="AM7" s="4">
        <v>11891.68426338298</v>
      </c>
      <c r="AN7" s="4">
        <v>11059.028491712221</v>
      </c>
      <c r="AO7" s="4">
        <v>9048.409644428164</v>
      </c>
      <c r="AP7" s="4">
        <v>7749.4644047199909</v>
      </c>
      <c r="AQ7" s="4">
        <v>4921.9021295833663</v>
      </c>
      <c r="AR7" s="4">
        <v>5979.2258479774609</v>
      </c>
      <c r="AS7" s="4">
        <v>5781.6783893393867</v>
      </c>
      <c r="AT7" s="4">
        <v>10471.489128309429</v>
      </c>
      <c r="AU7" s="4">
        <v>14174.14734310773</v>
      </c>
      <c r="AV7" s="4">
        <v>12191.662355832919</v>
      </c>
      <c r="AW7" s="4">
        <v>11236.761032399059</v>
      </c>
      <c r="AX7" s="4">
        <v>10046.661461326759</v>
      </c>
      <c r="AY7" s="4">
        <v>8810.3682377206624</v>
      </c>
      <c r="AZ7" s="4">
        <v>8584.3501632963798</v>
      </c>
      <c r="BA7" s="4">
        <v>5803.1548568347371</v>
      </c>
      <c r="BB7" s="4">
        <v>6593.2582395211348</v>
      </c>
      <c r="BC7" s="4">
        <v>6953.8606892298203</v>
      </c>
      <c r="BD7" s="4">
        <v>7540.7670339207898</v>
      </c>
      <c r="BE7" s="4">
        <v>10182.226066625341</v>
      </c>
      <c r="BF7" s="4">
        <v>12611.311771223211</v>
      </c>
      <c r="BG7" s="4">
        <v>12611.311771223211</v>
      </c>
      <c r="BH7" s="4">
        <v>15693.90404039185</v>
      </c>
      <c r="BI7" s="4">
        <v>14512.1528411623</v>
      </c>
      <c r="BJ7" s="4">
        <v>13997.440031625551</v>
      </c>
      <c r="BK7" s="4">
        <v>10831.22534183752</v>
      </c>
      <c r="BL7" s="4">
        <v>9819.2658671440349</v>
      </c>
      <c r="BM7" s="4">
        <v>7521.6110463657806</v>
      </c>
      <c r="BN7" s="4">
        <v>9350.1430693463026</v>
      </c>
      <c r="BO7" s="4">
        <v>15304.79796202845</v>
      </c>
      <c r="BP7" s="4">
        <v>12147.18003287789</v>
      </c>
      <c r="BQ7" s="4">
        <v>9993.137457266801</v>
      </c>
      <c r="BR7" s="4">
        <v>11939.419876290691</v>
      </c>
      <c r="BS7" s="4">
        <v>9842.1239761352008</v>
      </c>
      <c r="BT7" s="4">
        <v>10887.952749908351</v>
      </c>
      <c r="BU7" s="4">
        <v>10796.913747889141</v>
      </c>
      <c r="BV7" s="4">
        <v>11651.228238049451</v>
      </c>
      <c r="BW7" s="4">
        <v>12504.44137106332</v>
      </c>
      <c r="BX7" s="4">
        <v>10353.05842018866</v>
      </c>
      <c r="BY7" s="4">
        <v>12544.175724496779</v>
      </c>
      <c r="BZ7" s="4">
        <v>11482.093230157219</v>
      </c>
      <c r="CA7" s="4">
        <v>11754.185071182381</v>
      </c>
      <c r="CB7" s="4">
        <v>12256.035669514629</v>
      </c>
      <c r="CC7" s="4">
        <v>12355.950177496141</v>
      </c>
      <c r="CD7" s="4">
        <v>18256.243647837178</v>
      </c>
      <c r="CE7" s="4">
        <v>12006.35003823905</v>
      </c>
      <c r="CF7" s="4">
        <v>11997.984618355351</v>
      </c>
      <c r="CG7" s="4">
        <v>12059.742215372011</v>
      </c>
      <c r="CH7" s="4">
        <v>11508.474262715239</v>
      </c>
      <c r="CI7" s="4">
        <v>13328.77539393617</v>
      </c>
      <c r="CJ7" s="4">
        <v>13803.594024853241</v>
      </c>
      <c r="CK7" s="4">
        <v>19672.644189816921</v>
      </c>
      <c r="CL7" s="4">
        <v>17697.072469622221</v>
      </c>
      <c r="CM7" s="4">
        <v>15834.51131276327</v>
      </c>
      <c r="CN7" s="4">
        <v>16083.52883035537</v>
      </c>
      <c r="CO7" s="4">
        <v>13703.192471083439</v>
      </c>
      <c r="CP7" s="4">
        <v>14423.44255575637</v>
      </c>
      <c r="CQ7" s="4">
        <v>15144.578606344559</v>
      </c>
      <c r="CR7" s="4">
        <v>19058.4716254671</v>
      </c>
      <c r="CS7" s="4">
        <v>18557.533707582919</v>
      </c>
      <c r="CT7" s="4">
        <v>14937.02761230061</v>
      </c>
      <c r="CU7" s="4">
        <v>14188.960152000731</v>
      </c>
      <c r="CV7" s="4">
        <v>13288.932296673571</v>
      </c>
      <c r="CW7" s="4">
        <v>13922.843222105121</v>
      </c>
      <c r="CX7" s="4">
        <v>16245.92669028097</v>
      </c>
      <c r="CY7" s="4">
        <v>18244.884936890208</v>
      </c>
      <c r="CZ7" s="4">
        <v>20033.904669140011</v>
      </c>
      <c r="DA7" s="4">
        <v>14689.488125439209</v>
      </c>
      <c r="DB7" s="4">
        <v>15285.846436336669</v>
      </c>
      <c r="DC7" s="4">
        <v>15352.3705828046</v>
      </c>
      <c r="DD7" s="4">
        <v>17230.592552159618</v>
      </c>
      <c r="DE7" s="4">
        <v>20300.065756086198</v>
      </c>
      <c r="DF7" s="4">
        <v>22022.842729639131</v>
      </c>
      <c r="DG7" s="4">
        <v>20799.599427905821</v>
      </c>
      <c r="DH7" s="4">
        <v>17756.629894443449</v>
      </c>
      <c r="DI7" s="4">
        <v>18755.51304788467</v>
      </c>
      <c r="DJ7" s="4">
        <v>19773.038264901312</v>
      </c>
      <c r="DK7" s="4">
        <v>20004.953529002301</v>
      </c>
      <c r="DL7" s="4">
        <v>20413.940385147918</v>
      </c>
      <c r="DM7" s="4">
        <v>23755.48794308371</v>
      </c>
      <c r="DN7" s="4">
        <v>20399.269286268329</v>
      </c>
      <c r="DO7" s="4">
        <v>19791.664105223081</v>
      </c>
      <c r="DP7" s="4">
        <v>19401.086409608171</v>
      </c>
      <c r="DQ7" s="4">
        <v>20205.487964652129</v>
      </c>
      <c r="DR7" s="4">
        <v>23457.851170952319</v>
      </c>
      <c r="DS7" s="4">
        <v>21699.198083700201</v>
      </c>
      <c r="DT7" s="4">
        <v>23657.579386391481</v>
      </c>
      <c r="DU7" s="4">
        <v>24526.267552620069</v>
      </c>
      <c r="DV7" s="4">
        <v>23239.90293663456</v>
      </c>
      <c r="DW7" s="4">
        <v>22647.812314055329</v>
      </c>
      <c r="DX7" s="4">
        <v>24214.06619125581</v>
      </c>
      <c r="DY7" s="4">
        <v>23752.800941186932</v>
      </c>
      <c r="DZ7" s="4">
        <v>24876.237276707161</v>
      </c>
      <c r="EA7" s="4"/>
      <c r="EB7" s="4">
        <v>1613595.9007423748</v>
      </c>
    </row>
    <row r="8" spans="1:132" x14ac:dyDescent="0.25">
      <c r="A8" s="3">
        <v>2672</v>
      </c>
      <c r="B8" s="4">
        <v>12238.330084269681</v>
      </c>
      <c r="C8" s="4">
        <v>11066.337406348621</v>
      </c>
      <c r="D8" s="4">
        <v>3578.7157180480808</v>
      </c>
      <c r="E8" s="4">
        <v>0</v>
      </c>
      <c r="F8" s="4">
        <v>1592.0980338761119</v>
      </c>
      <c r="G8" s="4">
        <v>12045.2741551175</v>
      </c>
      <c r="H8" s="4">
        <v>12055.12973345791</v>
      </c>
      <c r="I8" s="4">
        <v>12056.43329304269</v>
      </c>
      <c r="J8" s="4">
        <v>6290.4881310385836</v>
      </c>
      <c r="K8" s="4">
        <v>2035.30456678823</v>
      </c>
      <c r="L8" s="4">
        <v>866.46435522526406</v>
      </c>
      <c r="M8" s="4">
        <v>3745.7223996126272</v>
      </c>
      <c r="N8" s="4">
        <v>6515.7377466720973</v>
      </c>
      <c r="O8" s="4">
        <v>13448.830045671381</v>
      </c>
      <c r="P8" s="4">
        <v>12492.85291265675</v>
      </c>
      <c r="Q8" s="4">
        <v>11464.74139732087</v>
      </c>
      <c r="R8" s="4">
        <v>11058.768141917641</v>
      </c>
      <c r="S8" s="4">
        <v>7771.5312780673248</v>
      </c>
      <c r="T8" s="4">
        <v>7500.2414239846312</v>
      </c>
      <c r="U8" s="4">
        <v>2268.6412076158222</v>
      </c>
      <c r="V8" s="4">
        <v>2085.308435489515</v>
      </c>
      <c r="W8" s="4">
        <v>4554.1979727148582</v>
      </c>
      <c r="X8" s="4">
        <v>4398.2374007853159</v>
      </c>
      <c r="Y8" s="4">
        <v>15059.03392726271</v>
      </c>
      <c r="Z8" s="4">
        <v>14994.419725059381</v>
      </c>
      <c r="AA8" s="4">
        <v>14006.605578048509</v>
      </c>
      <c r="AB8" s="4">
        <v>13011.101261669741</v>
      </c>
      <c r="AC8" s="4">
        <v>11278.189514666499</v>
      </c>
      <c r="AD8" s="4">
        <v>10291.84825878718</v>
      </c>
      <c r="AE8" s="4">
        <v>7647.5082816982394</v>
      </c>
      <c r="AF8" s="4">
        <v>6677.2805242341483</v>
      </c>
      <c r="AG8" s="4">
        <v>3168.45375992974</v>
      </c>
      <c r="AH8" s="4">
        <v>3044.138825951773</v>
      </c>
      <c r="AI8" s="4">
        <v>3490.277661029977</v>
      </c>
      <c r="AJ8" s="4">
        <v>7708.1341815697397</v>
      </c>
      <c r="AK8" s="4">
        <v>8103.5824009415774</v>
      </c>
      <c r="AL8" s="4">
        <v>16758.25077823133</v>
      </c>
      <c r="AM8" s="4">
        <v>14600.602674221749</v>
      </c>
      <c r="AN8" s="4">
        <v>13767.946902550981</v>
      </c>
      <c r="AO8" s="4">
        <v>11757.328055266929</v>
      </c>
      <c r="AP8" s="4">
        <v>10458.382815558751</v>
      </c>
      <c r="AQ8" s="4">
        <v>7723.2810025644067</v>
      </c>
      <c r="AR8" s="4">
        <v>6912.0178640712138</v>
      </c>
      <c r="AS8" s="4">
        <v>4362.1016950956619</v>
      </c>
      <c r="AT8" s="4">
        <v>7709.3814193385306</v>
      </c>
      <c r="AU8" s="4">
        <v>16883.065753946481</v>
      </c>
      <c r="AV8" s="4">
        <v>14900.580766671679</v>
      </c>
      <c r="AW8" s="4">
        <v>13945.679443237819</v>
      </c>
      <c r="AX8" s="4">
        <v>12755.579872165519</v>
      </c>
      <c r="AY8" s="4">
        <v>11519.28664855942</v>
      </c>
      <c r="AZ8" s="4">
        <v>10503.241422627811</v>
      </c>
      <c r="BA8" s="4">
        <v>8287.6328488235304</v>
      </c>
      <c r="BB8" s="4">
        <v>6111.9458274147973</v>
      </c>
      <c r="BC8" s="4">
        <v>5534.2839949860954</v>
      </c>
      <c r="BD8" s="4">
        <v>6121.190339677064</v>
      </c>
      <c r="BE8" s="4">
        <v>7420.1183576544454</v>
      </c>
      <c r="BF8" s="4">
        <v>10131.383484869761</v>
      </c>
      <c r="BG8" s="4">
        <v>10131.383484869761</v>
      </c>
      <c r="BH8" s="4">
        <v>18402.822451230611</v>
      </c>
      <c r="BI8" s="4">
        <v>17221.07125200106</v>
      </c>
      <c r="BJ8" s="4">
        <v>16706.358442464309</v>
      </c>
      <c r="BK8" s="4">
        <v>13540.14375267628</v>
      </c>
      <c r="BL8" s="4">
        <v>12528.184277982789</v>
      </c>
      <c r="BM8" s="4">
        <v>7040.2986342594431</v>
      </c>
      <c r="BN8" s="4">
        <v>7930.5663751025768</v>
      </c>
      <c r="BO8" s="4">
        <v>18013.716372867209</v>
      </c>
      <c r="BP8" s="4">
        <v>14856.09844371665</v>
      </c>
      <c r="BQ8" s="4">
        <v>12794.51633024784</v>
      </c>
      <c r="BR8" s="4">
        <v>13445.51217420928</v>
      </c>
      <c r="BS8" s="4">
        <v>8422.547281891475</v>
      </c>
      <c r="BT8" s="4">
        <v>8968.2272467301173</v>
      </c>
      <c r="BU8" s="4">
        <v>8877.1882447109165</v>
      </c>
      <c r="BV8" s="4">
        <v>9171.2999516960062</v>
      </c>
      <c r="BW8" s="4">
        <v>15213.35978190208</v>
      </c>
      <c r="BX8" s="4">
        <v>9871.7460080823257</v>
      </c>
      <c r="BY8" s="4">
        <v>11124.599030253061</v>
      </c>
      <c r="BZ8" s="4">
        <v>10062.51653591349</v>
      </c>
      <c r="CA8" s="4">
        <v>10334.60837693865</v>
      </c>
      <c r="CB8" s="4">
        <v>10336.3101663364</v>
      </c>
      <c r="CC8" s="4">
        <v>9876.0218911426928</v>
      </c>
      <c r="CD8" s="4">
        <v>20965.162058675942</v>
      </c>
      <c r="CE8" s="4">
        <v>12761.91885062626</v>
      </c>
      <c r="CF8" s="4">
        <v>11516.67220624901</v>
      </c>
      <c r="CG8" s="4">
        <v>11578.42980326567</v>
      </c>
      <c r="CH8" s="4">
        <v>11027.1618506089</v>
      </c>
      <c r="CI8" s="4">
        <v>11409.04989075794</v>
      </c>
      <c r="CJ8" s="4">
        <v>11883.868521675009</v>
      </c>
      <c r="CK8" s="4">
        <v>22381.562600655681</v>
      </c>
      <c r="CL8" s="4">
        <v>20405.99088046098</v>
      </c>
      <c r="CM8" s="4">
        <v>18543.429723602028</v>
      </c>
      <c r="CN8" s="4">
        <v>15602.216418249031</v>
      </c>
      <c r="CO8" s="4">
        <v>12398.052775890381</v>
      </c>
      <c r="CP8" s="4">
        <v>12503.71705257814</v>
      </c>
      <c r="CQ8" s="4">
        <v>13224.85310316633</v>
      </c>
      <c r="CR8" s="4">
        <v>21767.39003630586</v>
      </c>
      <c r="CS8" s="4">
        <v>21266.452118421679</v>
      </c>
      <c r="CT8" s="4">
        <v>14455.71520019427</v>
      </c>
      <c r="CU8" s="4">
        <v>13707.64773989439</v>
      </c>
      <c r="CV8" s="4">
        <v>12807.61988456723</v>
      </c>
      <c r="CW8" s="4">
        <v>13361.46791971009</v>
      </c>
      <c r="CX8" s="4">
        <v>14326.201187102741</v>
      </c>
      <c r="CY8" s="4">
        <v>16325.15943371198</v>
      </c>
      <c r="CZ8" s="4">
        <v>22742.823079978771</v>
      </c>
      <c r="DA8" s="4">
        <v>14208.17571333287</v>
      </c>
      <c r="DB8" s="4">
        <v>14804.53402423033</v>
      </c>
      <c r="DC8" s="4">
        <v>14525.41934293337</v>
      </c>
      <c r="DD8" s="4">
        <v>15310.86704898139</v>
      </c>
      <c r="DE8" s="4">
        <v>18525.392496418252</v>
      </c>
      <c r="DF8" s="4">
        <v>23367.256084069129</v>
      </c>
      <c r="DG8" s="4">
        <v>21194.856075084561</v>
      </c>
      <c r="DH8" s="4">
        <v>16848.835194367799</v>
      </c>
      <c r="DI8" s="4">
        <v>17847.718347809019</v>
      </c>
      <c r="DJ8" s="4">
        <v>17449.37026109171</v>
      </c>
      <c r="DK8" s="4">
        <v>20400.210176181041</v>
      </c>
      <c r="DL8" s="4">
        <v>19586.918899482869</v>
      </c>
      <c r="DM8" s="4">
        <v>24150.744590262449</v>
      </c>
      <c r="DN8" s="4">
        <v>20794.525933447068</v>
      </c>
      <c r="DO8" s="4">
        <v>19310.35169311674</v>
      </c>
      <c r="DP8" s="4">
        <v>18574.135169736939</v>
      </c>
      <c r="DQ8" s="4">
        <v>19378.46647898708</v>
      </c>
      <c r="DR8" s="4">
        <v>23853.107818131059</v>
      </c>
      <c r="DS8" s="4">
        <v>22084.842653265849</v>
      </c>
      <c r="DT8" s="4">
        <v>24044.108177021692</v>
      </c>
      <c r="DU8" s="4">
        <v>24911.912122185709</v>
      </c>
      <c r="DV8" s="4">
        <v>22758.590524528219</v>
      </c>
      <c r="DW8" s="4">
        <v>22166.499901948991</v>
      </c>
      <c r="DX8" s="4">
        <v>23732.75377914948</v>
      </c>
      <c r="DY8" s="4">
        <v>23271.488529080591</v>
      </c>
      <c r="DZ8" s="4">
        <v>24736.793925576301</v>
      </c>
      <c r="EA8" s="4"/>
      <c r="EB8" s="4">
        <v>1657442.775512099</v>
      </c>
    </row>
    <row r="9" spans="1:132" x14ac:dyDescent="0.25">
      <c r="A9" s="3">
        <v>2673</v>
      </c>
      <c r="B9" s="4">
        <v>13014.75693623288</v>
      </c>
      <c r="C9" s="4">
        <v>12287.465424816601</v>
      </c>
      <c r="D9" s="4">
        <v>4355.1425700112759</v>
      </c>
      <c r="E9" s="4">
        <v>1592.0980338761119</v>
      </c>
      <c r="F9" s="4">
        <v>0</v>
      </c>
      <c r="G9" s="4">
        <v>13266.40217358548</v>
      </c>
      <c r="H9" s="4">
        <v>13276.257751925879</v>
      </c>
      <c r="I9" s="4">
        <v>13277.56131151067</v>
      </c>
      <c r="J9" s="4">
        <v>7511.6161495065599</v>
      </c>
      <c r="K9" s="4">
        <v>2811.7314187514262</v>
      </c>
      <c r="L9" s="4">
        <v>1642.8912071884599</v>
      </c>
      <c r="M9" s="4">
        <v>2153.6243657365148</v>
      </c>
      <c r="N9" s="4">
        <v>5062.3649162445527</v>
      </c>
      <c r="O9" s="4">
        <v>14669.95806413935</v>
      </c>
      <c r="P9" s="4">
        <v>13713.98093112473</v>
      </c>
      <c r="Q9" s="4">
        <v>12685.869415788849</v>
      </c>
      <c r="R9" s="4">
        <v>12279.896160385621</v>
      </c>
      <c r="S9" s="4">
        <v>8992.6592965353011</v>
      </c>
      <c r="T9" s="4">
        <v>8276.6682759478263</v>
      </c>
      <c r="U9" s="4">
        <v>3045.0680595790182</v>
      </c>
      <c r="V9" s="4">
        <v>2861.735287452711</v>
      </c>
      <c r="W9" s="4">
        <v>4081.7076207749528</v>
      </c>
      <c r="X9" s="4">
        <v>2806.139366909204</v>
      </c>
      <c r="Y9" s="4">
        <v>16280.16194573069</v>
      </c>
      <c r="Z9" s="4">
        <v>16215.54774352735</v>
      </c>
      <c r="AA9" s="4">
        <v>15227.73359651648</v>
      </c>
      <c r="AB9" s="4">
        <v>14232.229280137721</v>
      </c>
      <c r="AC9" s="4">
        <v>12499.317533134479</v>
      </c>
      <c r="AD9" s="4">
        <v>11512.976277255149</v>
      </c>
      <c r="AE9" s="4">
        <v>8423.9351336614363</v>
      </c>
      <c r="AF9" s="4">
        <v>7453.7073761973434</v>
      </c>
      <c r="AG9" s="4">
        <v>3944.880611892936</v>
      </c>
      <c r="AH9" s="4">
        <v>3820.5656779149681</v>
      </c>
      <c r="AI9" s="4">
        <v>4266.7045129931721</v>
      </c>
      <c r="AJ9" s="4">
        <v>6255.2307170368476</v>
      </c>
      <c r="AK9" s="4">
        <v>6650.6789364086844</v>
      </c>
      <c r="AL9" s="4">
        <v>17979.3787966993</v>
      </c>
      <c r="AM9" s="4">
        <v>15821.73069268972</v>
      </c>
      <c r="AN9" s="4">
        <v>14989.074921018961</v>
      </c>
      <c r="AO9" s="4">
        <v>12978.4560737349</v>
      </c>
      <c r="AP9" s="4">
        <v>11679.510834026731</v>
      </c>
      <c r="AQ9" s="4">
        <v>8499.7078545276017</v>
      </c>
      <c r="AR9" s="4">
        <v>7688.4447160344098</v>
      </c>
      <c r="AS9" s="4">
        <v>5138.5285470588569</v>
      </c>
      <c r="AT9" s="4">
        <v>6256.4779548056376</v>
      </c>
      <c r="AU9" s="4">
        <v>18104.193772414459</v>
      </c>
      <c r="AV9" s="4">
        <v>16121.70878513965</v>
      </c>
      <c r="AW9" s="4">
        <v>15166.80746170579</v>
      </c>
      <c r="AX9" s="4">
        <v>13976.70789063349</v>
      </c>
      <c r="AY9" s="4">
        <v>12740.4146670274</v>
      </c>
      <c r="AZ9" s="4">
        <v>11279.668274591009</v>
      </c>
      <c r="BA9" s="4">
        <v>9064.0597007867218</v>
      </c>
      <c r="BB9" s="4">
        <v>6888.3726793779924</v>
      </c>
      <c r="BC9" s="4">
        <v>6310.7108469492896</v>
      </c>
      <c r="BD9" s="4">
        <v>6897.6171916402591</v>
      </c>
      <c r="BE9" s="4">
        <v>6790.8326659832064</v>
      </c>
      <c r="BF9" s="4">
        <v>10538.477226961269</v>
      </c>
      <c r="BG9" s="4">
        <v>10538.477226961269</v>
      </c>
      <c r="BH9" s="4">
        <v>19623.95046969859</v>
      </c>
      <c r="BI9" s="4">
        <v>18442.199270469031</v>
      </c>
      <c r="BJ9" s="4">
        <v>17927.48646093229</v>
      </c>
      <c r="BK9" s="4">
        <v>14577.462382091149</v>
      </c>
      <c r="BL9" s="4">
        <v>13565.502907397669</v>
      </c>
      <c r="BM9" s="4">
        <v>7816.7254862226391</v>
      </c>
      <c r="BN9" s="4">
        <v>8706.9932270657719</v>
      </c>
      <c r="BO9" s="4">
        <v>19234.844391335191</v>
      </c>
      <c r="BP9" s="4">
        <v>15893.41707313153</v>
      </c>
      <c r="BQ9" s="4">
        <v>13570.94318221104</v>
      </c>
      <c r="BR9" s="4">
        <v>14221.939026172469</v>
      </c>
      <c r="BS9" s="4">
        <v>9198.9741338546701</v>
      </c>
      <c r="BT9" s="4">
        <v>9375.3209888216261</v>
      </c>
      <c r="BU9" s="4">
        <v>9284.2819868024253</v>
      </c>
      <c r="BV9" s="4">
        <v>9578.3936937875151</v>
      </c>
      <c r="BW9" s="4">
        <v>16250.678411316951</v>
      </c>
      <c r="BX9" s="4">
        <v>10648.172860045521</v>
      </c>
      <c r="BY9" s="4">
        <v>11901.02588221625</v>
      </c>
      <c r="BZ9" s="4">
        <v>10838.94338787669</v>
      </c>
      <c r="CA9" s="4">
        <v>11111.03522890185</v>
      </c>
      <c r="CB9" s="4">
        <v>10743.40390842791</v>
      </c>
      <c r="CC9" s="4">
        <v>10283.1156332342</v>
      </c>
      <c r="CD9" s="4">
        <v>22186.29007714392</v>
      </c>
      <c r="CE9" s="4">
        <v>13538.34570258946</v>
      </c>
      <c r="CF9" s="4">
        <v>12293.099058212199</v>
      </c>
      <c r="CG9" s="4">
        <v>12354.85665522887</v>
      </c>
      <c r="CH9" s="4">
        <v>11803.588702572089</v>
      </c>
      <c r="CI9" s="4">
        <v>11816.143632849449</v>
      </c>
      <c r="CJ9" s="4">
        <v>12290.96226376652</v>
      </c>
      <c r="CK9" s="4">
        <v>23602.690619123659</v>
      </c>
      <c r="CL9" s="4">
        <v>21488.11900816084</v>
      </c>
      <c r="CM9" s="4">
        <v>19392.706238341711</v>
      </c>
      <c r="CN9" s="4">
        <v>16378.643270212229</v>
      </c>
      <c r="CO9" s="4">
        <v>13174.47962785358</v>
      </c>
      <c r="CP9" s="4">
        <v>12910.810794669649</v>
      </c>
      <c r="CQ9" s="4">
        <v>13631.94684525784</v>
      </c>
      <c r="CR9" s="4">
        <v>22849.51816400572</v>
      </c>
      <c r="CS9" s="4">
        <v>22338.974922532809</v>
      </c>
      <c r="CT9" s="4">
        <v>15232.142052157469</v>
      </c>
      <c r="CU9" s="4">
        <v>14484.074591857579</v>
      </c>
      <c r="CV9" s="4">
        <v>13584.04673653043</v>
      </c>
      <c r="CW9" s="4">
        <v>14137.89477167328</v>
      </c>
      <c r="CX9" s="4">
        <v>14733.29492919425</v>
      </c>
      <c r="CY9" s="4">
        <v>16732.253175803489</v>
      </c>
      <c r="CZ9" s="4">
        <v>23815.3458840899</v>
      </c>
      <c r="DA9" s="4">
        <v>14984.60256529606</v>
      </c>
      <c r="DB9" s="4">
        <v>15580.960876193531</v>
      </c>
      <c r="DC9" s="4">
        <v>14932.513085024881</v>
      </c>
      <c r="DD9" s="4">
        <v>15717.960791072899</v>
      </c>
      <c r="DE9" s="4">
        <v>18932.486238509751</v>
      </c>
      <c r="DF9" s="4">
        <v>24143.682936032332</v>
      </c>
      <c r="DG9" s="4">
        <v>21971.28292704776</v>
      </c>
      <c r="DH9" s="4">
        <v>17255.92893645931</v>
      </c>
      <c r="DI9" s="4">
        <v>18254.81208990053</v>
      </c>
      <c r="DJ9" s="4">
        <v>17856.46400318322</v>
      </c>
      <c r="DK9" s="4">
        <v>21176.63702814424</v>
      </c>
      <c r="DL9" s="4">
        <v>19994.01264157438</v>
      </c>
      <c r="DM9" s="4">
        <v>24927.171442225641</v>
      </c>
      <c r="DN9" s="4">
        <v>21570.95278541026</v>
      </c>
      <c r="DO9" s="4">
        <v>20086.778545079938</v>
      </c>
      <c r="DP9" s="4">
        <v>18981.22891182845</v>
      </c>
      <c r="DQ9" s="4">
        <v>19785.560221078591</v>
      </c>
      <c r="DR9" s="4">
        <v>24629.53467009425</v>
      </c>
      <c r="DS9" s="4">
        <v>22861.269505229051</v>
      </c>
      <c r="DT9" s="4">
        <v>24820.535028984879</v>
      </c>
      <c r="DU9" s="4">
        <v>25688.338974148912</v>
      </c>
      <c r="DV9" s="4">
        <v>23535.017376491411</v>
      </c>
      <c r="DW9" s="4">
        <v>22942.92675391219</v>
      </c>
      <c r="DX9" s="4">
        <v>24509.180631112671</v>
      </c>
      <c r="DY9" s="4">
        <v>24047.915381043789</v>
      </c>
      <c r="DZ9" s="4">
        <v>25513.2207775395</v>
      </c>
      <c r="EA9" s="4"/>
      <c r="EB9" s="4">
        <v>1748164.6356996577</v>
      </c>
    </row>
    <row r="10" spans="1:132" x14ac:dyDescent="0.25">
      <c r="A10" s="3">
        <v>2730</v>
      </c>
      <c r="B10" s="4">
        <v>11417.02115119571</v>
      </c>
      <c r="C10" s="4">
        <v>1009.806943379012</v>
      </c>
      <c r="D10" s="4">
        <v>9336.3557442787442</v>
      </c>
      <c r="E10" s="4">
        <v>12045.2741551175</v>
      </c>
      <c r="F10" s="4">
        <v>13266.40217358548</v>
      </c>
      <c r="G10" s="4">
        <v>0</v>
      </c>
      <c r="H10" s="4">
        <v>9.855578340405037</v>
      </c>
      <c r="I10" s="4">
        <v>19.71105668494236</v>
      </c>
      <c r="J10" s="4">
        <v>5754.7860240789196</v>
      </c>
      <c r="K10" s="4">
        <v>10515.43657477026</v>
      </c>
      <c r="L10" s="4">
        <v>11672.048664957791</v>
      </c>
      <c r="M10" s="4">
        <v>15420.026539322</v>
      </c>
      <c r="N10" s="4">
        <v>15912.672395529111</v>
      </c>
      <c r="O10" s="4">
        <v>5133.5957660732056</v>
      </c>
      <c r="P10" s="4">
        <v>4177.6186330585806</v>
      </c>
      <c r="Q10" s="4">
        <v>3149.5071177227042</v>
      </c>
      <c r="R10" s="4">
        <v>986.50601319985731</v>
      </c>
      <c r="S10" s="4">
        <v>4273.7428770501783</v>
      </c>
      <c r="T10" s="4">
        <v>5720.9281565324409</v>
      </c>
      <c r="U10" s="4">
        <v>10538.04718606899</v>
      </c>
      <c r="V10" s="4">
        <v>11898.12010079054</v>
      </c>
      <c r="W10" s="4">
        <v>15115.78704912284</v>
      </c>
      <c r="X10" s="4">
        <v>15249.171274495329</v>
      </c>
      <c r="Y10" s="4">
        <v>6753.6662379691697</v>
      </c>
      <c r="Z10" s="4">
        <v>6689.0520357658324</v>
      </c>
      <c r="AA10" s="4">
        <v>5701.237888754963</v>
      </c>
      <c r="AB10" s="4">
        <v>4705.7335723761962</v>
      </c>
      <c r="AC10" s="4">
        <v>2972.8218253729592</v>
      </c>
      <c r="AD10" s="4">
        <v>1986.4805694936331</v>
      </c>
      <c r="AE10" s="4">
        <v>6907.5290693474026</v>
      </c>
      <c r="AF10" s="4">
        <v>7074.0755275234014</v>
      </c>
      <c r="AG10" s="4">
        <v>9638.234633755068</v>
      </c>
      <c r="AH10" s="4">
        <v>11962.54903184455</v>
      </c>
      <c r="AI10" s="4">
        <v>12430.680840217099</v>
      </c>
      <c r="AJ10" s="4">
        <v>16752.40456247297</v>
      </c>
      <c r="AK10" s="4">
        <v>16853.549087783162</v>
      </c>
      <c r="AL10" s="4">
        <v>9340.389119094787</v>
      </c>
      <c r="AM10" s="4">
        <v>6295.2349849282027</v>
      </c>
      <c r="AN10" s="4">
        <v>6350.0852434144363</v>
      </c>
      <c r="AO10" s="4">
        <v>3451.960365973383</v>
      </c>
      <c r="AP10" s="4">
        <v>3190.3120027619339</v>
      </c>
      <c r="AQ10" s="4">
        <v>6028.0750491931421</v>
      </c>
      <c r="AR10" s="4">
        <v>6974.0629940399276</v>
      </c>
      <c r="AS10" s="4">
        <v>10455.95827144338</v>
      </c>
      <c r="AT10" s="4">
        <v>16441.891964619001</v>
      </c>
      <c r="AU10" s="4">
        <v>9465.2040948099439</v>
      </c>
      <c r="AV10" s="4">
        <v>7482.7191075351338</v>
      </c>
      <c r="AW10" s="4">
        <v>6527.817784101273</v>
      </c>
      <c r="AX10" s="4">
        <v>5337.7182130289748</v>
      </c>
      <c r="AY10" s="4">
        <v>4251.2158357626067</v>
      </c>
      <c r="AZ10" s="4">
        <v>7166.940603169036</v>
      </c>
      <c r="BA10" s="4">
        <v>6797.9920028972037</v>
      </c>
      <c r="BB10" s="4">
        <v>9156.5727628839159</v>
      </c>
      <c r="BC10" s="4">
        <v>10096.585960277351</v>
      </c>
      <c r="BD10" s="4">
        <v>11100.999824488281</v>
      </c>
      <c r="BE10" s="4">
        <v>15845.52061509224</v>
      </c>
      <c r="BF10" s="4">
        <v>17485.923041056889</v>
      </c>
      <c r="BG10" s="4">
        <v>17485.923041056889</v>
      </c>
      <c r="BH10" s="4">
        <v>10984.960792094071</v>
      </c>
      <c r="BI10" s="4">
        <v>9803.2095928645158</v>
      </c>
      <c r="BJ10" s="4">
        <v>9288.496783327766</v>
      </c>
      <c r="BK10" s="4">
        <v>6159.8975025571626</v>
      </c>
      <c r="BL10" s="4">
        <v>5260.1134651859802</v>
      </c>
      <c r="BM10" s="4">
        <v>8768.8147305879666</v>
      </c>
      <c r="BN10" s="4">
        <v>14444.509201092689</v>
      </c>
      <c r="BO10" s="4">
        <v>10595.85471373067</v>
      </c>
      <c r="BP10" s="4">
        <v>7486.9226702250171</v>
      </c>
      <c r="BQ10" s="4">
        <v>8361.9544599177043</v>
      </c>
      <c r="BR10" s="4">
        <v>10308.23687894159</v>
      </c>
      <c r="BS10" s="4">
        <v>14402.520634998609</v>
      </c>
      <c r="BT10" s="4">
        <v>15500.47190075517</v>
      </c>
      <c r="BU10" s="4">
        <v>15409.43289873597</v>
      </c>
      <c r="BV10" s="4">
        <v>16525.816259419182</v>
      </c>
      <c r="BW10" s="4">
        <v>7945.2889691052605</v>
      </c>
      <c r="BX10" s="4">
        <v>12251.28028338623</v>
      </c>
      <c r="BY10" s="4">
        <v>16888.194167042158</v>
      </c>
      <c r="BZ10" s="4">
        <v>15826.1116727026</v>
      </c>
      <c r="CA10" s="4">
        <v>16314.581730045789</v>
      </c>
      <c r="CB10" s="4">
        <v>16868.554820361449</v>
      </c>
      <c r="CC10" s="4">
        <v>17222.831920261611</v>
      </c>
      <c r="CD10" s="4">
        <v>13547.30039953939</v>
      </c>
      <c r="CE10" s="4">
        <v>9952.1190191838523</v>
      </c>
      <c r="CF10" s="4">
        <v>10833.971009257149</v>
      </c>
      <c r="CG10" s="4">
        <v>13945.32339171694</v>
      </c>
      <c r="CH10" s="4">
        <v>13406.6961259128</v>
      </c>
      <c r="CI10" s="4">
        <v>17751.482463385051</v>
      </c>
      <c r="CJ10" s="4">
        <v>18416.113175700069</v>
      </c>
      <c r="CK10" s="4">
        <v>14963.700941519141</v>
      </c>
      <c r="CL10" s="4">
        <v>12988.129221324431</v>
      </c>
      <c r="CM10" s="4">
        <v>11125.568064465489</v>
      </c>
      <c r="CN10" s="4">
        <v>15152.289347196571</v>
      </c>
      <c r="CO10" s="4">
        <v>15601.414334281</v>
      </c>
      <c r="CP10" s="4">
        <v>16656.81530156485</v>
      </c>
      <c r="CQ10" s="4">
        <v>19757.097757191379</v>
      </c>
      <c r="CR10" s="4">
        <v>14349.52837716931</v>
      </c>
      <c r="CS10" s="4">
        <v>13848.590459285129</v>
      </c>
      <c r="CT10" s="4">
        <v>14005.7881291418</v>
      </c>
      <c r="CU10" s="4">
        <v>15277.646171548269</v>
      </c>
      <c r="CV10" s="4">
        <v>15187.15415987113</v>
      </c>
      <c r="CW10" s="4">
        <v>15821.06508530268</v>
      </c>
      <c r="CX10" s="4">
        <v>20781.341150820848</v>
      </c>
      <c r="CY10" s="4">
        <v>21393.217073996009</v>
      </c>
      <c r="CZ10" s="4">
        <v>15324.961420842221</v>
      </c>
      <c r="DA10" s="4">
        <v>15583.014268682269</v>
      </c>
      <c r="DB10" s="4">
        <v>17184.068299534229</v>
      </c>
      <c r="DC10" s="4">
        <v>17250.59244600216</v>
      </c>
      <c r="DD10" s="4">
        <v>20378.924689265419</v>
      </c>
      <c r="DE10" s="4">
        <v>22198.287619283761</v>
      </c>
      <c r="DF10" s="4">
        <v>17313.899481341348</v>
      </c>
      <c r="DG10" s="4">
        <v>16609.672445178028</v>
      </c>
      <c r="DH10" s="4">
        <v>19654.85175764102</v>
      </c>
      <c r="DI10" s="4">
        <v>20653.73491108224</v>
      </c>
      <c r="DJ10" s="4">
        <v>21671.260128098878</v>
      </c>
      <c r="DK10" s="4">
        <v>15815.026546274519</v>
      </c>
      <c r="DL10" s="4">
        <v>22312.162248345488</v>
      </c>
      <c r="DM10" s="4">
        <v>19565.560960355921</v>
      </c>
      <c r="DN10" s="4">
        <v>16213.025230691221</v>
      </c>
      <c r="DO10" s="4">
        <v>17753.394764045559</v>
      </c>
      <c r="DP10" s="4">
        <v>21299.308272805742</v>
      </c>
      <c r="DQ10" s="4">
        <v>22103.7098278497</v>
      </c>
      <c r="DR10" s="4">
        <v>19267.92418822453</v>
      </c>
      <c r="DS10" s="4">
        <v>17901.364644673009</v>
      </c>
      <c r="DT10" s="4">
        <v>19471.159112575941</v>
      </c>
      <c r="DU10" s="4">
        <v>20670.457736597451</v>
      </c>
      <c r="DV10" s="4">
        <v>21748.73934579972</v>
      </c>
      <c r="DW10" s="4">
        <v>23041.284006477959</v>
      </c>
      <c r="DX10" s="4">
        <v>22363.183277462689</v>
      </c>
      <c r="DY10" s="4">
        <v>22261.637350352099</v>
      </c>
      <c r="DZ10" s="4">
        <v>22611.255025816521</v>
      </c>
      <c r="EA10" s="4"/>
      <c r="EB10" s="4">
        <v>1619382.406151671</v>
      </c>
    </row>
    <row r="11" spans="1:132" x14ac:dyDescent="0.25">
      <c r="A11" s="3">
        <v>2731</v>
      </c>
      <c r="B11" s="4">
        <v>11426.87672953611</v>
      </c>
      <c r="C11" s="4">
        <v>999.95136503860715</v>
      </c>
      <c r="D11" s="4">
        <v>9346.2113226191486</v>
      </c>
      <c r="E11" s="4">
        <v>12055.12973345791</v>
      </c>
      <c r="F11" s="4">
        <v>13276.257751925879</v>
      </c>
      <c r="G11" s="4">
        <v>9.855578340405037</v>
      </c>
      <c r="H11" s="4">
        <v>0</v>
      </c>
      <c r="I11" s="4">
        <v>9.8554783445373246</v>
      </c>
      <c r="J11" s="4">
        <v>5764.641602419325</v>
      </c>
      <c r="K11" s="4">
        <v>10525.292153110669</v>
      </c>
      <c r="L11" s="4">
        <v>11681.90424329819</v>
      </c>
      <c r="M11" s="4">
        <v>15429.882117662401</v>
      </c>
      <c r="N11" s="4">
        <v>15922.527973869521</v>
      </c>
      <c r="O11" s="4">
        <v>5143.451344413611</v>
      </c>
      <c r="P11" s="4">
        <v>4187.4742113989851</v>
      </c>
      <c r="Q11" s="4">
        <v>3159.3626960631091</v>
      </c>
      <c r="R11" s="4">
        <v>996.36159154026234</v>
      </c>
      <c r="S11" s="4">
        <v>4283.5984553905837</v>
      </c>
      <c r="T11" s="4">
        <v>5730.7837348728463</v>
      </c>
      <c r="U11" s="4">
        <v>10547.902764409389</v>
      </c>
      <c r="V11" s="4">
        <v>11907.975679130939</v>
      </c>
      <c r="W11" s="4">
        <v>15125.642627463239</v>
      </c>
      <c r="X11" s="4">
        <v>15259.02685283573</v>
      </c>
      <c r="Y11" s="4">
        <v>6763.5218163095751</v>
      </c>
      <c r="Z11" s="4">
        <v>6698.9076141062378</v>
      </c>
      <c r="AA11" s="4">
        <v>5711.0934670953684</v>
      </c>
      <c r="AB11" s="4">
        <v>4715.5891507166016</v>
      </c>
      <c r="AC11" s="4">
        <v>2982.6774037133641</v>
      </c>
      <c r="AD11" s="4">
        <v>1996.336147834038</v>
      </c>
      <c r="AE11" s="4">
        <v>6917.3846476878089</v>
      </c>
      <c r="AF11" s="4">
        <v>7083.9311058638059</v>
      </c>
      <c r="AG11" s="4">
        <v>9648.0902120954725</v>
      </c>
      <c r="AH11" s="4">
        <v>11972.404610184951</v>
      </c>
      <c r="AI11" s="4">
        <v>12440.5364185575</v>
      </c>
      <c r="AJ11" s="4">
        <v>16762.260140813371</v>
      </c>
      <c r="AK11" s="4">
        <v>16863.404666123559</v>
      </c>
      <c r="AL11" s="4">
        <v>9350.2446974351915</v>
      </c>
      <c r="AM11" s="4">
        <v>6305.0905632686081</v>
      </c>
      <c r="AN11" s="4">
        <v>6359.9408217548416</v>
      </c>
      <c r="AO11" s="4">
        <v>3461.8159443137879</v>
      </c>
      <c r="AP11" s="4">
        <v>3200.1675811023401</v>
      </c>
      <c r="AQ11" s="4">
        <v>6037.9306275335484</v>
      </c>
      <c r="AR11" s="4">
        <v>6983.918572380333</v>
      </c>
      <c r="AS11" s="4">
        <v>10465.813849783781</v>
      </c>
      <c r="AT11" s="4">
        <v>16451.747542959401</v>
      </c>
      <c r="AU11" s="4">
        <v>9475.0596731503483</v>
      </c>
      <c r="AV11" s="4">
        <v>7492.5746858755392</v>
      </c>
      <c r="AW11" s="4">
        <v>6537.6733624416784</v>
      </c>
      <c r="AX11" s="4">
        <v>5347.5737913693802</v>
      </c>
      <c r="AY11" s="4">
        <v>4261.0714141030112</v>
      </c>
      <c r="AZ11" s="4">
        <v>7176.7961815094413</v>
      </c>
      <c r="BA11" s="4">
        <v>6807.8475812376091</v>
      </c>
      <c r="BB11" s="4">
        <v>9166.4283412243203</v>
      </c>
      <c r="BC11" s="4">
        <v>10106.44153861775</v>
      </c>
      <c r="BD11" s="4">
        <v>11110.85540282868</v>
      </c>
      <c r="BE11" s="4">
        <v>15855.376193432639</v>
      </c>
      <c r="BF11" s="4">
        <v>17495.77861939729</v>
      </c>
      <c r="BG11" s="4">
        <v>17495.77861939729</v>
      </c>
      <c r="BH11" s="4">
        <v>10994.81637043447</v>
      </c>
      <c r="BI11" s="4">
        <v>9813.0651712049203</v>
      </c>
      <c r="BJ11" s="4">
        <v>9298.3523616681705</v>
      </c>
      <c r="BK11" s="4">
        <v>6169.753080897568</v>
      </c>
      <c r="BL11" s="4">
        <v>5269.9690435263856</v>
      </c>
      <c r="BM11" s="4">
        <v>8778.670308928371</v>
      </c>
      <c r="BN11" s="4">
        <v>14454.36477943309</v>
      </c>
      <c r="BO11" s="4">
        <v>10605.710292071069</v>
      </c>
      <c r="BP11" s="4">
        <v>7496.7782485654216</v>
      </c>
      <c r="BQ11" s="4">
        <v>8371.8100382581088</v>
      </c>
      <c r="BR11" s="4">
        <v>10318.092457282</v>
      </c>
      <c r="BS11" s="4">
        <v>14412.376213339019</v>
      </c>
      <c r="BT11" s="4">
        <v>15510.327479095569</v>
      </c>
      <c r="BU11" s="4">
        <v>15419.28847707637</v>
      </c>
      <c r="BV11" s="4">
        <v>16535.671837759579</v>
      </c>
      <c r="BW11" s="4">
        <v>7955.1445474456668</v>
      </c>
      <c r="BX11" s="4">
        <v>12261.135861726631</v>
      </c>
      <c r="BY11" s="4">
        <v>16898.04974538257</v>
      </c>
      <c r="BZ11" s="4">
        <v>15835.967251042999</v>
      </c>
      <c r="CA11" s="4">
        <v>16324.43730838619</v>
      </c>
      <c r="CB11" s="4">
        <v>16878.410398701861</v>
      </c>
      <c r="CC11" s="4">
        <v>17232.687498602019</v>
      </c>
      <c r="CD11" s="4">
        <v>13557.1559778798</v>
      </c>
      <c r="CE11" s="4">
        <v>9961.9745975242568</v>
      </c>
      <c r="CF11" s="4">
        <v>10843.82658759755</v>
      </c>
      <c r="CG11" s="4">
        <v>13955.178970057341</v>
      </c>
      <c r="CH11" s="4">
        <v>13416.55170425321</v>
      </c>
      <c r="CI11" s="4">
        <v>17761.338041725448</v>
      </c>
      <c r="CJ11" s="4">
        <v>18425.96875404047</v>
      </c>
      <c r="CK11" s="4">
        <v>14973.55651985954</v>
      </c>
      <c r="CL11" s="4">
        <v>12997.98479966484</v>
      </c>
      <c r="CM11" s="4">
        <v>11135.42364280589</v>
      </c>
      <c r="CN11" s="4">
        <v>15162.14492553697</v>
      </c>
      <c r="CO11" s="4">
        <v>15611.26991262141</v>
      </c>
      <c r="CP11" s="4">
        <v>16666.67087990525</v>
      </c>
      <c r="CQ11" s="4">
        <v>19766.953335531791</v>
      </c>
      <c r="CR11" s="4">
        <v>14359.38395550972</v>
      </c>
      <c r="CS11" s="4">
        <v>13858.446037625539</v>
      </c>
      <c r="CT11" s="4">
        <v>14015.64370748221</v>
      </c>
      <c r="CU11" s="4">
        <v>15287.501749888679</v>
      </c>
      <c r="CV11" s="4">
        <v>15197.00973821154</v>
      </c>
      <c r="CW11" s="4">
        <v>15830.920663643081</v>
      </c>
      <c r="CX11" s="4">
        <v>20791.196729161249</v>
      </c>
      <c r="CY11" s="4">
        <v>21403.07265233641</v>
      </c>
      <c r="CZ11" s="4">
        <v>15334.816999182631</v>
      </c>
      <c r="DA11" s="4">
        <v>15592.869847022679</v>
      </c>
      <c r="DB11" s="4">
        <v>17193.92387787464</v>
      </c>
      <c r="DC11" s="4">
        <v>17260.448024342571</v>
      </c>
      <c r="DD11" s="4">
        <v>20388.780267605831</v>
      </c>
      <c r="DE11" s="4">
        <v>22208.143197624169</v>
      </c>
      <c r="DF11" s="4">
        <v>17323.755059681749</v>
      </c>
      <c r="DG11" s="4">
        <v>16619.52802351844</v>
      </c>
      <c r="DH11" s="4">
        <v>19664.70733598142</v>
      </c>
      <c r="DI11" s="4">
        <v>20663.590489422641</v>
      </c>
      <c r="DJ11" s="4">
        <v>21681.115706439279</v>
      </c>
      <c r="DK11" s="4">
        <v>15824.88212461492</v>
      </c>
      <c r="DL11" s="4">
        <v>22322.017826685889</v>
      </c>
      <c r="DM11" s="4">
        <v>19575.416538696329</v>
      </c>
      <c r="DN11" s="4">
        <v>16222.88080903162</v>
      </c>
      <c r="DO11" s="4">
        <v>17763.25034238596</v>
      </c>
      <c r="DP11" s="4">
        <v>21309.163851146139</v>
      </c>
      <c r="DQ11" s="4">
        <v>22113.5654061901</v>
      </c>
      <c r="DR11" s="4">
        <v>19277.77976656493</v>
      </c>
      <c r="DS11" s="4">
        <v>17911.22022301341</v>
      </c>
      <c r="DT11" s="4">
        <v>19481.014690916341</v>
      </c>
      <c r="DU11" s="4">
        <v>20680.313314937859</v>
      </c>
      <c r="DV11" s="4">
        <v>21758.594924140121</v>
      </c>
      <c r="DW11" s="4">
        <v>23051.13958481836</v>
      </c>
      <c r="DX11" s="4">
        <v>22373.03885580309</v>
      </c>
      <c r="DY11" s="4">
        <v>22271.4929286925</v>
      </c>
      <c r="DZ11" s="4">
        <v>22621.110604156918</v>
      </c>
      <c r="EA11" s="4"/>
      <c r="EB11" s="4">
        <v>1620594.6422875402</v>
      </c>
    </row>
    <row r="12" spans="1:132" x14ac:dyDescent="0.25">
      <c r="A12" s="3">
        <v>2732</v>
      </c>
      <c r="B12" s="4">
        <v>11436.73220788065</v>
      </c>
      <c r="C12" s="4">
        <v>990.0958866940698</v>
      </c>
      <c r="D12" s="4">
        <v>9356.0668009636865</v>
      </c>
      <c r="E12" s="4">
        <v>12056.43329304269</v>
      </c>
      <c r="F12" s="4">
        <v>13277.56131151067</v>
      </c>
      <c r="G12" s="4">
        <v>19.71105668494236</v>
      </c>
      <c r="H12" s="4">
        <v>9.8554783445373246</v>
      </c>
      <c r="I12" s="4">
        <v>0</v>
      </c>
      <c r="J12" s="4">
        <v>5774.497080763862</v>
      </c>
      <c r="K12" s="4">
        <v>10535.1476314552</v>
      </c>
      <c r="L12" s="4">
        <v>11691.759721642729</v>
      </c>
      <c r="M12" s="4">
        <v>15431.185677247189</v>
      </c>
      <c r="N12" s="4">
        <v>15932.383452214061</v>
      </c>
      <c r="O12" s="4">
        <v>5153.306822758148</v>
      </c>
      <c r="P12" s="4">
        <v>4197.329689743523</v>
      </c>
      <c r="Q12" s="4">
        <v>3169.2181744076461</v>
      </c>
      <c r="R12" s="4">
        <v>1006.2170698848</v>
      </c>
      <c r="S12" s="4">
        <v>4293.4539337351207</v>
      </c>
      <c r="T12" s="4">
        <v>5740.6392132173833</v>
      </c>
      <c r="U12" s="4">
        <v>10557.758242753929</v>
      </c>
      <c r="V12" s="4">
        <v>11917.831157475481</v>
      </c>
      <c r="W12" s="4">
        <v>15135.498105807779</v>
      </c>
      <c r="X12" s="4">
        <v>15268.88233118027</v>
      </c>
      <c r="Y12" s="4">
        <v>6773.3772946541121</v>
      </c>
      <c r="Z12" s="4">
        <v>6708.7630924507748</v>
      </c>
      <c r="AA12" s="4">
        <v>5720.9489454399054</v>
      </c>
      <c r="AB12" s="4">
        <v>4725.4446290611386</v>
      </c>
      <c r="AC12" s="4">
        <v>2992.5328820579011</v>
      </c>
      <c r="AD12" s="4">
        <v>2006.1916261785759</v>
      </c>
      <c r="AE12" s="4">
        <v>6927.2401260323459</v>
      </c>
      <c r="AF12" s="4">
        <v>7093.7865842083429</v>
      </c>
      <c r="AG12" s="4">
        <v>9657.9456904400104</v>
      </c>
      <c r="AH12" s="4">
        <v>11982.260088529491</v>
      </c>
      <c r="AI12" s="4">
        <v>12450.39189690204</v>
      </c>
      <c r="AJ12" s="4">
        <v>16772.11561915791</v>
      </c>
      <c r="AK12" s="4">
        <v>16873.260144468099</v>
      </c>
      <c r="AL12" s="4">
        <v>9360.1001757797294</v>
      </c>
      <c r="AM12" s="4">
        <v>6314.9460416131451</v>
      </c>
      <c r="AN12" s="4">
        <v>6369.7963000993786</v>
      </c>
      <c r="AO12" s="4">
        <v>3471.6714226583249</v>
      </c>
      <c r="AP12" s="4">
        <v>3210.0230594468771</v>
      </c>
      <c r="AQ12" s="4">
        <v>6047.7861058780854</v>
      </c>
      <c r="AR12" s="4">
        <v>6993.77405072487</v>
      </c>
      <c r="AS12" s="4">
        <v>10475.669328128321</v>
      </c>
      <c r="AT12" s="4">
        <v>16461.603021303941</v>
      </c>
      <c r="AU12" s="4">
        <v>9484.9151514948862</v>
      </c>
      <c r="AV12" s="4">
        <v>7502.4301642200762</v>
      </c>
      <c r="AW12" s="4">
        <v>6547.5288407862154</v>
      </c>
      <c r="AX12" s="4">
        <v>5357.4292697139172</v>
      </c>
      <c r="AY12" s="4">
        <v>4270.9268924475491</v>
      </c>
      <c r="AZ12" s="4">
        <v>7186.6516598539783</v>
      </c>
      <c r="BA12" s="4">
        <v>6817.7030595821461</v>
      </c>
      <c r="BB12" s="4">
        <v>9176.2838195688582</v>
      </c>
      <c r="BC12" s="4">
        <v>10116.297016962289</v>
      </c>
      <c r="BD12" s="4">
        <v>11120.71088117322</v>
      </c>
      <c r="BE12" s="4">
        <v>15865.231671777179</v>
      </c>
      <c r="BF12" s="4">
        <v>17505.634097741829</v>
      </c>
      <c r="BG12" s="4">
        <v>17505.634097741829</v>
      </c>
      <c r="BH12" s="4">
        <v>11004.671848779009</v>
      </c>
      <c r="BI12" s="4">
        <v>9822.9206495494582</v>
      </c>
      <c r="BJ12" s="4">
        <v>9308.2078400127084</v>
      </c>
      <c r="BK12" s="4">
        <v>6179.608559242105</v>
      </c>
      <c r="BL12" s="4">
        <v>5279.8245218709226</v>
      </c>
      <c r="BM12" s="4">
        <v>8788.5257872729089</v>
      </c>
      <c r="BN12" s="4">
        <v>14464.22025777763</v>
      </c>
      <c r="BO12" s="4">
        <v>10615.565770415609</v>
      </c>
      <c r="BP12" s="4">
        <v>7506.6337269099586</v>
      </c>
      <c r="BQ12" s="4">
        <v>8381.6655166026467</v>
      </c>
      <c r="BR12" s="4">
        <v>10327.947935626529</v>
      </c>
      <c r="BS12" s="4">
        <v>14422.23169168355</v>
      </c>
      <c r="BT12" s="4">
        <v>15520.182957440111</v>
      </c>
      <c r="BU12" s="4">
        <v>15429.14395542091</v>
      </c>
      <c r="BV12" s="4">
        <v>16545.527316104119</v>
      </c>
      <c r="BW12" s="4">
        <v>7965.0000257902038</v>
      </c>
      <c r="BX12" s="4">
        <v>12270.99134007117</v>
      </c>
      <c r="BY12" s="4">
        <v>16907.90522372711</v>
      </c>
      <c r="BZ12" s="4">
        <v>15845.822729387541</v>
      </c>
      <c r="CA12" s="4">
        <v>16334.29278673073</v>
      </c>
      <c r="CB12" s="4">
        <v>16888.26587704639</v>
      </c>
      <c r="CC12" s="4">
        <v>17242.542976946559</v>
      </c>
      <c r="CD12" s="4">
        <v>13567.01145622434</v>
      </c>
      <c r="CE12" s="4">
        <v>9971.8300758687947</v>
      </c>
      <c r="CF12" s="4">
        <v>10853.68206594209</v>
      </c>
      <c r="CG12" s="4">
        <v>13965.034448401881</v>
      </c>
      <c r="CH12" s="4">
        <v>13426.407182597741</v>
      </c>
      <c r="CI12" s="4">
        <v>17771.193520069992</v>
      </c>
      <c r="CJ12" s="4">
        <v>18435.82423238501</v>
      </c>
      <c r="CK12" s="4">
        <v>14983.411998204079</v>
      </c>
      <c r="CL12" s="4">
        <v>13007.84027800938</v>
      </c>
      <c r="CM12" s="4">
        <v>11145.27912115043</v>
      </c>
      <c r="CN12" s="4">
        <v>15172.00040388151</v>
      </c>
      <c r="CO12" s="4">
        <v>15621.125390965941</v>
      </c>
      <c r="CP12" s="4">
        <v>16676.52635824979</v>
      </c>
      <c r="CQ12" s="4">
        <v>19776.80881387632</v>
      </c>
      <c r="CR12" s="4">
        <v>14369.23943385426</v>
      </c>
      <c r="CS12" s="4">
        <v>13868.30151597007</v>
      </c>
      <c r="CT12" s="4">
        <v>14025.499185826749</v>
      </c>
      <c r="CU12" s="4">
        <v>15297.357228233221</v>
      </c>
      <c r="CV12" s="4">
        <v>15206.86521655608</v>
      </c>
      <c r="CW12" s="4">
        <v>15840.776141987621</v>
      </c>
      <c r="CX12" s="4">
        <v>20801.052207505789</v>
      </c>
      <c r="CY12" s="4">
        <v>21412.92813068095</v>
      </c>
      <c r="CZ12" s="4">
        <v>15344.67247752717</v>
      </c>
      <c r="DA12" s="4">
        <v>15602.725325367221</v>
      </c>
      <c r="DB12" s="4">
        <v>17203.779356219169</v>
      </c>
      <c r="DC12" s="4">
        <v>17270.3035026871</v>
      </c>
      <c r="DD12" s="4">
        <v>20398.63574595036</v>
      </c>
      <c r="DE12" s="4">
        <v>22217.998675968709</v>
      </c>
      <c r="DF12" s="4">
        <v>17333.610538026289</v>
      </c>
      <c r="DG12" s="4">
        <v>16629.383501862969</v>
      </c>
      <c r="DH12" s="4">
        <v>19674.56281432596</v>
      </c>
      <c r="DI12" s="4">
        <v>20673.44596776718</v>
      </c>
      <c r="DJ12" s="4">
        <v>21690.971184783819</v>
      </c>
      <c r="DK12" s="4">
        <v>15834.73760295946</v>
      </c>
      <c r="DL12" s="4">
        <v>22331.873305030429</v>
      </c>
      <c r="DM12" s="4">
        <v>19585.272017040861</v>
      </c>
      <c r="DN12" s="4">
        <v>16232.736287376159</v>
      </c>
      <c r="DO12" s="4">
        <v>17773.1058207305</v>
      </c>
      <c r="DP12" s="4">
        <v>21319.019329490679</v>
      </c>
      <c r="DQ12" s="4">
        <v>22123.42088453464</v>
      </c>
      <c r="DR12" s="4">
        <v>19287.63524490947</v>
      </c>
      <c r="DS12" s="4">
        <v>17921.07570135795</v>
      </c>
      <c r="DT12" s="4">
        <v>19490.870169260881</v>
      </c>
      <c r="DU12" s="4">
        <v>20690.168793282399</v>
      </c>
      <c r="DV12" s="4">
        <v>21768.450402484661</v>
      </c>
      <c r="DW12" s="4">
        <v>23060.9950631629</v>
      </c>
      <c r="DX12" s="4">
        <v>22382.89433414763</v>
      </c>
      <c r="DY12" s="4">
        <v>22281.34840703704</v>
      </c>
      <c r="DZ12" s="4">
        <v>22630.966082501462</v>
      </c>
      <c r="EA12" s="4"/>
      <c r="EB12" s="4">
        <v>1621800.9213243288</v>
      </c>
    </row>
    <row r="13" spans="1:132" x14ac:dyDescent="0.25">
      <c r="A13" s="3">
        <v>2733</v>
      </c>
      <c r="B13" s="4">
        <v>11780.7035748692</v>
      </c>
      <c r="C13" s="4">
        <v>6764.5929674579329</v>
      </c>
      <c r="D13" s="4">
        <v>3581.5697201998219</v>
      </c>
      <c r="E13" s="4">
        <v>6290.4881310385827</v>
      </c>
      <c r="F13" s="4">
        <v>7511.6161495065599</v>
      </c>
      <c r="G13" s="4">
        <v>5754.7860240789196</v>
      </c>
      <c r="H13" s="4">
        <v>5764.6416024193259</v>
      </c>
      <c r="I13" s="4">
        <v>5774.4970807638629</v>
      </c>
      <c r="J13" s="4">
        <v>0</v>
      </c>
      <c r="K13" s="4">
        <v>4760.6505506913381</v>
      </c>
      <c r="L13" s="4">
        <v>5917.2626408788656</v>
      </c>
      <c r="M13" s="4">
        <v>9665.2405152430747</v>
      </c>
      <c r="N13" s="4">
        <v>12459.24282745562</v>
      </c>
      <c r="O13" s="4">
        <v>7158.3419146327906</v>
      </c>
      <c r="P13" s="4">
        <v>6202.3647816181656</v>
      </c>
      <c r="Q13" s="4">
        <v>5174.2532662822896</v>
      </c>
      <c r="R13" s="4">
        <v>4768.2800108790634</v>
      </c>
      <c r="S13" s="4">
        <v>1481.0431470287419</v>
      </c>
      <c r="T13" s="4">
        <v>1378.2312624318049</v>
      </c>
      <c r="U13" s="4">
        <v>5025.0840889026158</v>
      </c>
      <c r="V13" s="4">
        <v>6143.3340767116151</v>
      </c>
      <c r="W13" s="4">
        <v>10497.703053498381</v>
      </c>
      <c r="X13" s="4">
        <v>10317.75551641576</v>
      </c>
      <c r="Y13" s="4">
        <v>8768.5457962241271</v>
      </c>
      <c r="Z13" s="4">
        <v>8703.9315940207889</v>
      </c>
      <c r="AA13" s="4">
        <v>7716.1174470099204</v>
      </c>
      <c r="AB13" s="4">
        <v>6720.6131306311536</v>
      </c>
      <c r="AC13" s="4">
        <v>4987.7013836279166</v>
      </c>
      <c r="AD13" s="4">
        <v>4001.36012774859</v>
      </c>
      <c r="AE13" s="4">
        <v>2564.8321752467668</v>
      </c>
      <c r="AF13" s="4">
        <v>3393.1287388350502</v>
      </c>
      <c r="AG13" s="4">
        <v>4125.2715365886979</v>
      </c>
      <c r="AH13" s="4">
        <v>7102.1644671738723</v>
      </c>
      <c r="AI13" s="4">
        <v>7575.5854103125721</v>
      </c>
      <c r="AJ13" s="4">
        <v>13651.639262353259</v>
      </c>
      <c r="AK13" s="4">
        <v>14047.087481725101</v>
      </c>
      <c r="AL13" s="4">
        <v>10467.762647192751</v>
      </c>
      <c r="AM13" s="4">
        <v>8310.114543183161</v>
      </c>
      <c r="AN13" s="4">
        <v>7477.4587715123971</v>
      </c>
      <c r="AO13" s="4">
        <v>5466.8399242283404</v>
      </c>
      <c r="AP13" s="4">
        <v>4167.8946845201672</v>
      </c>
      <c r="AQ13" s="4">
        <v>4439.1292171653076</v>
      </c>
      <c r="AR13" s="4">
        <v>5496.4529355594032</v>
      </c>
      <c r="AS13" s="4">
        <v>8423.7774736471729</v>
      </c>
      <c r="AT13" s="4">
        <v>13652.88650012206</v>
      </c>
      <c r="AU13" s="4">
        <v>10592.577622907909</v>
      </c>
      <c r="AV13" s="4">
        <v>8610.0926356330947</v>
      </c>
      <c r="AW13" s="4">
        <v>7655.191312199232</v>
      </c>
      <c r="AX13" s="4">
        <v>6465.0917411269347</v>
      </c>
      <c r="AY13" s="4">
        <v>5228.7985175208387</v>
      </c>
      <c r="AZ13" s="4">
        <v>7404.8264101848072</v>
      </c>
      <c r="BA13" s="4">
        <v>5320.3819444166793</v>
      </c>
      <c r="BB13" s="4">
        <v>7261.4014418773413</v>
      </c>
      <c r="BC13" s="4">
        <v>8201.4146392707698</v>
      </c>
      <c r="BD13" s="4">
        <v>9200.7286413235997</v>
      </c>
      <c r="BE13" s="4">
        <v>13363.62343843797</v>
      </c>
      <c r="BF13" s="4">
        <v>15264.973448872181</v>
      </c>
      <c r="BG13" s="4">
        <v>15264.973448872181</v>
      </c>
      <c r="BH13" s="4">
        <v>12112.334320192031</v>
      </c>
      <c r="BI13" s="4">
        <v>10930.58312096247</v>
      </c>
      <c r="BJ13" s="4">
        <v>10415.870311425721</v>
      </c>
      <c r="BK13" s="4">
        <v>7249.6556216376939</v>
      </c>
      <c r="BL13" s="4">
        <v>6237.6961469442131</v>
      </c>
      <c r="BM13" s="4">
        <v>7291.2046721074403</v>
      </c>
      <c r="BN13" s="4">
        <v>12009.266528521221</v>
      </c>
      <c r="BO13" s="4">
        <v>11723.22824182863</v>
      </c>
      <c r="BP13" s="4">
        <v>8565.610312678069</v>
      </c>
      <c r="BQ13" s="4">
        <v>8725.6368835911962</v>
      </c>
      <c r="BR13" s="4">
        <v>10671.919302615081</v>
      </c>
      <c r="BS13" s="4">
        <v>12484.22306044299</v>
      </c>
      <c r="BT13" s="4">
        <v>13530.05183421613</v>
      </c>
      <c r="BU13" s="4">
        <v>13439.01283219693</v>
      </c>
      <c r="BV13" s="4">
        <v>14304.866667234481</v>
      </c>
      <c r="BW13" s="4">
        <v>8922.8716508634952</v>
      </c>
      <c r="BX13" s="4">
        <v>10773.670224905711</v>
      </c>
      <c r="BY13" s="4">
        <v>14993.02284603559</v>
      </c>
      <c r="BZ13" s="4">
        <v>13930.940351696019</v>
      </c>
      <c r="CA13" s="4">
        <v>14396.284155490161</v>
      </c>
      <c r="CB13" s="4">
        <v>14898.134753822411</v>
      </c>
      <c r="CC13" s="4">
        <v>15001.88232807691</v>
      </c>
      <c r="CD13" s="4">
        <v>14674.67392763735</v>
      </c>
      <c r="CE13" s="4">
        <v>10315.801442857341</v>
      </c>
      <c r="CF13" s="4">
        <v>11197.65343293064</v>
      </c>
      <c r="CG13" s="4">
        <v>12480.354020089049</v>
      </c>
      <c r="CH13" s="4">
        <v>11929.086067432279</v>
      </c>
      <c r="CI13" s="4">
        <v>15970.874478243961</v>
      </c>
      <c r="CJ13" s="4">
        <v>16445.69310916102</v>
      </c>
      <c r="CK13" s="4">
        <v>16091.07446961709</v>
      </c>
      <c r="CL13" s="4">
        <v>14115.5027494224</v>
      </c>
      <c r="CM13" s="4">
        <v>12252.941592563449</v>
      </c>
      <c r="CN13" s="4">
        <v>15515.971770870059</v>
      </c>
      <c r="CO13" s="4">
        <v>14123.804275800479</v>
      </c>
      <c r="CP13" s="4">
        <v>15179.205243084331</v>
      </c>
      <c r="CQ13" s="4">
        <v>17786.677690652341</v>
      </c>
      <c r="CR13" s="4">
        <v>15476.901905267279</v>
      </c>
      <c r="CS13" s="4">
        <v>14975.963987383089</v>
      </c>
      <c r="CT13" s="4">
        <v>14369.47055281529</v>
      </c>
      <c r="CU13" s="4">
        <v>14609.571956717769</v>
      </c>
      <c r="CV13" s="4">
        <v>13709.544101390609</v>
      </c>
      <c r="CW13" s="4">
        <v>14343.455026822159</v>
      </c>
      <c r="CX13" s="4">
        <v>18888.02577458875</v>
      </c>
      <c r="CY13" s="4">
        <v>19915.607015515481</v>
      </c>
      <c r="CZ13" s="4">
        <v>16452.334948940192</v>
      </c>
      <c r="DA13" s="4">
        <v>15110.09993015625</v>
      </c>
      <c r="DB13" s="4">
        <v>15706.45824105371</v>
      </c>
      <c r="DC13" s="4">
        <v>15772.982387521641</v>
      </c>
      <c r="DD13" s="4">
        <v>18901.314630784898</v>
      </c>
      <c r="DE13" s="4">
        <v>20720.67756080324</v>
      </c>
      <c r="DF13" s="4">
        <v>18441.273009439308</v>
      </c>
      <c r="DG13" s="4">
        <v>17550.850107224222</v>
      </c>
      <c r="DH13" s="4">
        <v>18177.241699160491</v>
      </c>
      <c r="DI13" s="4">
        <v>19176.124852601712</v>
      </c>
      <c r="DJ13" s="4">
        <v>20193.65006961835</v>
      </c>
      <c r="DK13" s="4">
        <v>16756.204208320702</v>
      </c>
      <c r="DL13" s="4">
        <v>20834.55218986496</v>
      </c>
      <c r="DM13" s="4">
        <v>20506.73862240211</v>
      </c>
      <c r="DN13" s="4">
        <v>17150.519965586729</v>
      </c>
      <c r="DO13" s="4">
        <v>18117.077187719038</v>
      </c>
      <c r="DP13" s="4">
        <v>19821.69821432521</v>
      </c>
      <c r="DQ13" s="4">
        <v>20626.099769369172</v>
      </c>
      <c r="DR13" s="4">
        <v>20209.101850270719</v>
      </c>
      <c r="DS13" s="4">
        <v>18637.032189198952</v>
      </c>
      <c r="DT13" s="4">
        <v>20408.830065709881</v>
      </c>
      <c r="DU13" s="4">
        <v>21464.10165811882</v>
      </c>
      <c r="DV13" s="4">
        <v>22112.421769473211</v>
      </c>
      <c r="DW13" s="4">
        <v>23068.424118772371</v>
      </c>
      <c r="DX13" s="4">
        <v>22740.981865880261</v>
      </c>
      <c r="DY13" s="4">
        <v>22625.319774025578</v>
      </c>
      <c r="DZ13" s="4">
        <v>22989.05361423409</v>
      </c>
      <c r="EA13" s="4"/>
      <c r="EB13" s="4">
        <v>1526513.0386531982</v>
      </c>
    </row>
    <row r="14" spans="1:132" x14ac:dyDescent="0.25">
      <c r="A14" s="3">
        <v>2734</v>
      </c>
      <c r="B14" s="4">
        <v>11210.61154998971</v>
      </c>
      <c r="C14" s="4">
        <v>9817.3853755208402</v>
      </c>
      <c r="D14" s="4">
        <v>2082.6913742770298</v>
      </c>
      <c r="E14" s="4">
        <v>2035.30456678823</v>
      </c>
      <c r="F14" s="4">
        <v>2811.7314187514248</v>
      </c>
      <c r="G14" s="4">
        <v>10515.43657477026</v>
      </c>
      <c r="H14" s="4">
        <v>10525.292153110669</v>
      </c>
      <c r="I14" s="4">
        <v>10535.1476314552</v>
      </c>
      <c r="J14" s="4">
        <v>4760.650550691339</v>
      </c>
      <c r="K14" s="4">
        <v>0</v>
      </c>
      <c r="L14" s="4">
        <v>1168.840211562966</v>
      </c>
      <c r="M14" s="4">
        <v>4965.3557844879397</v>
      </c>
      <c r="N14" s="4">
        <v>7716.0363045692366</v>
      </c>
      <c r="O14" s="4">
        <v>11918.992465324131</v>
      </c>
      <c r="P14" s="4">
        <v>10963.015332309509</v>
      </c>
      <c r="Q14" s="4">
        <v>9934.9038169736305</v>
      </c>
      <c r="R14" s="4">
        <v>9528.9305615704034</v>
      </c>
      <c r="S14" s="4">
        <v>6241.6936977200821</v>
      </c>
      <c r="T14" s="4">
        <v>5701.1470663878808</v>
      </c>
      <c r="U14" s="4">
        <v>1240.9226733358471</v>
      </c>
      <c r="V14" s="4">
        <v>1422.1937554562101</v>
      </c>
      <c r="W14" s="4">
        <v>5754.4965306119984</v>
      </c>
      <c r="X14" s="4">
        <v>5617.8707856606288</v>
      </c>
      <c r="Y14" s="4">
        <v>13529.196346915471</v>
      </c>
      <c r="Z14" s="4">
        <v>13464.582144712131</v>
      </c>
      <c r="AA14" s="4">
        <v>12476.767997701259</v>
      </c>
      <c r="AB14" s="4">
        <v>11481.2636813225</v>
      </c>
      <c r="AC14" s="4">
        <v>9748.3519343192547</v>
      </c>
      <c r="AD14" s="4">
        <v>8762.0106784399322</v>
      </c>
      <c r="AE14" s="4">
        <v>5848.4139241014909</v>
      </c>
      <c r="AF14" s="4">
        <v>4950.0681345275843</v>
      </c>
      <c r="AG14" s="4">
        <v>2140.7352256497661</v>
      </c>
      <c r="AH14" s="4">
        <v>2381.0241459184672</v>
      </c>
      <c r="AI14" s="4">
        <v>2827.1629809966712</v>
      </c>
      <c r="AJ14" s="4">
        <v>8908.432739466878</v>
      </c>
      <c r="AK14" s="4">
        <v>9303.8809588387157</v>
      </c>
      <c r="AL14" s="4">
        <v>15228.413197884091</v>
      </c>
      <c r="AM14" s="4">
        <v>13070.765093874499</v>
      </c>
      <c r="AN14" s="4">
        <v>12238.109322203731</v>
      </c>
      <c r="AO14" s="4">
        <v>10227.490474919679</v>
      </c>
      <c r="AP14" s="4">
        <v>8928.5452352115044</v>
      </c>
      <c r="AQ14" s="4">
        <v>5996.0686128578418</v>
      </c>
      <c r="AR14" s="4">
        <v>5884.299329791239</v>
      </c>
      <c r="AS14" s="4">
        <v>3698.987015062356</v>
      </c>
      <c r="AT14" s="4">
        <v>8909.6799772356699</v>
      </c>
      <c r="AU14" s="4">
        <v>15353.22817359924</v>
      </c>
      <c r="AV14" s="4">
        <v>13370.743186324429</v>
      </c>
      <c r="AW14" s="4">
        <v>12415.841862890569</v>
      </c>
      <c r="AX14" s="4">
        <v>11225.742291818269</v>
      </c>
      <c r="AY14" s="4">
        <v>9989.4490682121759</v>
      </c>
      <c r="AZ14" s="4">
        <v>9475.5228883478358</v>
      </c>
      <c r="BA14" s="4">
        <v>6877.3213401092135</v>
      </c>
      <c r="BB14" s="4">
        <v>5084.2272931348234</v>
      </c>
      <c r="BC14" s="4">
        <v>4871.1693149527891</v>
      </c>
      <c r="BD14" s="4">
        <v>5458.0756596437577</v>
      </c>
      <c r="BE14" s="4">
        <v>8620.4169155515865</v>
      </c>
      <c r="BF14" s="4">
        <v>10528.62039694618</v>
      </c>
      <c r="BG14" s="4">
        <v>10528.62039694618</v>
      </c>
      <c r="BH14" s="4">
        <v>16872.98487088336</v>
      </c>
      <c r="BI14" s="4">
        <v>15691.23367165381</v>
      </c>
      <c r="BJ14" s="4">
        <v>15176.52086211706</v>
      </c>
      <c r="BK14" s="4">
        <v>12001.941172531209</v>
      </c>
      <c r="BL14" s="4">
        <v>10989.981697837729</v>
      </c>
      <c r="BM14" s="4">
        <v>6012.5800999794683</v>
      </c>
      <c r="BN14" s="4">
        <v>7267.4516950692714</v>
      </c>
      <c r="BO14" s="4">
        <v>16483.878792519961</v>
      </c>
      <c r="BP14" s="4">
        <v>13317.895863571581</v>
      </c>
      <c r="BQ14" s="4">
        <v>11067.30394054128</v>
      </c>
      <c r="BR14" s="4">
        <v>12417.793639929299</v>
      </c>
      <c r="BS14" s="4">
        <v>7759.4326018581678</v>
      </c>
      <c r="BT14" s="4">
        <v>8805.2613756313149</v>
      </c>
      <c r="BU14" s="4">
        <v>8714.2223736121141</v>
      </c>
      <c r="BV14" s="4">
        <v>9568.5368637724241</v>
      </c>
      <c r="BW14" s="4">
        <v>13675.157201757011</v>
      </c>
      <c r="BX14" s="4">
        <v>8844.0274738023527</v>
      </c>
      <c r="BY14" s="4">
        <v>10461.484350219749</v>
      </c>
      <c r="BZ14" s="4">
        <v>9399.401855880189</v>
      </c>
      <c r="CA14" s="4">
        <v>9671.4936969053451</v>
      </c>
      <c r="CB14" s="4">
        <v>10173.344295237601</v>
      </c>
      <c r="CC14" s="4">
        <v>10273.258803219111</v>
      </c>
      <c r="CD14" s="4">
        <v>19435.32447832869</v>
      </c>
      <c r="CE14" s="4">
        <v>11734.20031634629</v>
      </c>
      <c r="CF14" s="4">
        <v>10488.95367196903</v>
      </c>
      <c r="CG14" s="4">
        <v>10550.7112689857</v>
      </c>
      <c r="CH14" s="4">
        <v>9999.443316328925</v>
      </c>
      <c r="CI14" s="4">
        <v>11246.08401965914</v>
      </c>
      <c r="CJ14" s="4">
        <v>11720.90265057621</v>
      </c>
      <c r="CK14" s="4">
        <v>20851.72502030843</v>
      </c>
      <c r="CL14" s="4">
        <v>18876.15330011374</v>
      </c>
      <c r="CM14" s="4">
        <v>17013.592143254791</v>
      </c>
      <c r="CN14" s="4">
        <v>14574.497883969059</v>
      </c>
      <c r="CO14" s="4">
        <v>11734.93809585708</v>
      </c>
      <c r="CP14" s="4">
        <v>12340.75118147934</v>
      </c>
      <c r="CQ14" s="4">
        <v>13061.887232067529</v>
      </c>
      <c r="CR14" s="4">
        <v>20237.552455958619</v>
      </c>
      <c r="CS14" s="4">
        <v>19736.614538074431</v>
      </c>
      <c r="CT14" s="4">
        <v>13427.996665914299</v>
      </c>
      <c r="CU14" s="4">
        <v>12679.92920561441</v>
      </c>
      <c r="CV14" s="4">
        <v>11779.90135028726</v>
      </c>
      <c r="CW14" s="4">
        <v>12413.812275718799</v>
      </c>
      <c r="CX14" s="4">
        <v>14163.23531600394</v>
      </c>
      <c r="CY14" s="4">
        <v>16162.19356261318</v>
      </c>
      <c r="CZ14" s="4">
        <v>21212.985499631519</v>
      </c>
      <c r="DA14" s="4">
        <v>13180.45717905289</v>
      </c>
      <c r="DB14" s="4">
        <v>13776.815489950361</v>
      </c>
      <c r="DC14" s="4">
        <v>13843.33963641829</v>
      </c>
      <c r="DD14" s="4">
        <v>15147.90117788259</v>
      </c>
      <c r="DE14" s="4">
        <v>18791.03480969989</v>
      </c>
      <c r="DF14" s="4">
        <v>22339.537549789158</v>
      </c>
      <c r="DG14" s="4">
        <v>20167.13754080459</v>
      </c>
      <c r="DH14" s="4">
        <v>16247.598948057141</v>
      </c>
      <c r="DI14" s="4">
        <v>17246.482101498361</v>
      </c>
      <c r="DJ14" s="4">
        <v>17846.60717316813</v>
      </c>
      <c r="DK14" s="4">
        <v>19372.49164190107</v>
      </c>
      <c r="DL14" s="4">
        <v>18904.90943876161</v>
      </c>
      <c r="DM14" s="4">
        <v>23123.026055982471</v>
      </c>
      <c r="DN14" s="4">
        <v>19766.80739916709</v>
      </c>
      <c r="DO14" s="4">
        <v>18282.633158836761</v>
      </c>
      <c r="DP14" s="4">
        <v>17892.055463221859</v>
      </c>
      <c r="DQ14" s="4">
        <v>18696.457018265821</v>
      </c>
      <c r="DR14" s="4">
        <v>22825.38928385108</v>
      </c>
      <c r="DS14" s="4">
        <v>21057.124118985881</v>
      </c>
      <c r="DT14" s="4">
        <v>23016.38964274172</v>
      </c>
      <c r="DU14" s="4">
        <v>23884.193587905738</v>
      </c>
      <c r="DV14" s="4">
        <v>21730.871990248252</v>
      </c>
      <c r="DW14" s="4">
        <v>21138.78136766902</v>
      </c>
      <c r="DX14" s="4">
        <v>22705.035244869501</v>
      </c>
      <c r="DY14" s="4">
        <v>22243.769994800619</v>
      </c>
      <c r="DZ14" s="4">
        <v>23709.07539129633</v>
      </c>
      <c r="EA14" s="4"/>
      <c r="EB14" s="4">
        <v>1547296.3731741684</v>
      </c>
    </row>
    <row r="15" spans="1:132" x14ac:dyDescent="0.25">
      <c r="A15" s="3">
        <v>2735</v>
      </c>
      <c r="B15" s="4">
        <v>11371.865729044421</v>
      </c>
      <c r="C15" s="4">
        <v>10986.225587083811</v>
      </c>
      <c r="D15" s="4">
        <v>3251.5315858399949</v>
      </c>
      <c r="E15" s="4">
        <v>866.46435522526417</v>
      </c>
      <c r="F15" s="4">
        <v>1642.891207188459</v>
      </c>
      <c r="G15" s="4">
        <v>11672.048664957791</v>
      </c>
      <c r="H15" s="4">
        <v>11681.90424329819</v>
      </c>
      <c r="I15" s="4">
        <v>11691.759721642729</v>
      </c>
      <c r="J15" s="4">
        <v>5917.2626408788656</v>
      </c>
      <c r="K15" s="4">
        <v>1168.840211562966</v>
      </c>
      <c r="L15" s="4">
        <v>0</v>
      </c>
      <c r="M15" s="4">
        <v>3796.515572924975</v>
      </c>
      <c r="N15" s="4">
        <v>6565.594092820178</v>
      </c>
      <c r="O15" s="4">
        <v>13075.60455551166</v>
      </c>
      <c r="P15" s="4">
        <v>12119.627422497029</v>
      </c>
      <c r="Q15" s="4">
        <v>11091.51590716116</v>
      </c>
      <c r="R15" s="4">
        <v>10685.542651757931</v>
      </c>
      <c r="S15" s="4">
        <v>7398.3057879076096</v>
      </c>
      <c r="T15" s="4">
        <v>6633.7770687593666</v>
      </c>
      <c r="U15" s="4">
        <v>1402.176852390558</v>
      </c>
      <c r="V15" s="4">
        <v>1583.447934510921</v>
      </c>
      <c r="W15" s="4">
        <v>4604.0543188629381</v>
      </c>
      <c r="X15" s="4">
        <v>4449.0305740976637</v>
      </c>
      <c r="Y15" s="4">
        <v>14685.808437103</v>
      </c>
      <c r="Z15" s="4">
        <v>14621.19423489966</v>
      </c>
      <c r="AA15" s="4">
        <v>13633.380087888791</v>
      </c>
      <c r="AB15" s="4">
        <v>12637.875771510029</v>
      </c>
      <c r="AC15" s="4">
        <v>10904.96402450678</v>
      </c>
      <c r="AD15" s="4">
        <v>9918.6227686274615</v>
      </c>
      <c r="AE15" s="4">
        <v>6781.0439264729775</v>
      </c>
      <c r="AF15" s="4">
        <v>5810.8161690088846</v>
      </c>
      <c r="AG15" s="4">
        <v>2301.9894047044759</v>
      </c>
      <c r="AH15" s="4">
        <v>2542.2783249731779</v>
      </c>
      <c r="AI15" s="4">
        <v>2988.4171600513819</v>
      </c>
      <c r="AJ15" s="4">
        <v>7757.9905277178204</v>
      </c>
      <c r="AK15" s="4">
        <v>8153.4387470896563</v>
      </c>
      <c r="AL15" s="4">
        <v>16385.025288071611</v>
      </c>
      <c r="AM15" s="4">
        <v>14227.37718406203</v>
      </c>
      <c r="AN15" s="4">
        <v>13394.72141239126</v>
      </c>
      <c r="AO15" s="4">
        <v>11384.10256510721</v>
      </c>
      <c r="AP15" s="4">
        <v>10085.15732539903</v>
      </c>
      <c r="AQ15" s="4">
        <v>6856.8166473391429</v>
      </c>
      <c r="AR15" s="4">
        <v>6045.5535088459501</v>
      </c>
      <c r="AS15" s="4">
        <v>3860.2411941170672</v>
      </c>
      <c r="AT15" s="4">
        <v>7759.2377654866104</v>
      </c>
      <c r="AU15" s="4">
        <v>16509.840263786769</v>
      </c>
      <c r="AV15" s="4">
        <v>14527.35527651196</v>
      </c>
      <c r="AW15" s="4">
        <v>13572.4539530781</v>
      </c>
      <c r="AX15" s="4">
        <v>12382.3543820058</v>
      </c>
      <c r="AY15" s="4">
        <v>11146.061158399711</v>
      </c>
      <c r="AZ15" s="4">
        <v>9636.7770674025469</v>
      </c>
      <c r="BA15" s="4">
        <v>7421.1684935982657</v>
      </c>
      <c r="BB15" s="4">
        <v>5245.4814721895336</v>
      </c>
      <c r="BC15" s="4">
        <v>5032.4234940075003</v>
      </c>
      <c r="BD15" s="4">
        <v>5619.3298386984688</v>
      </c>
      <c r="BE15" s="4">
        <v>7469.9747038025253</v>
      </c>
      <c r="BF15" s="4">
        <v>10173.50791540699</v>
      </c>
      <c r="BG15" s="4">
        <v>10173.50791540699</v>
      </c>
      <c r="BH15" s="4">
        <v>18029.596961070889</v>
      </c>
      <c r="BI15" s="4">
        <v>16847.845761841341</v>
      </c>
      <c r="BJ15" s="4">
        <v>16333.13295230459</v>
      </c>
      <c r="BK15" s="4">
        <v>12934.57117490269</v>
      </c>
      <c r="BL15" s="4">
        <v>11922.611700209211</v>
      </c>
      <c r="BM15" s="4">
        <v>6173.8342790341794</v>
      </c>
      <c r="BN15" s="4">
        <v>7428.7058741239834</v>
      </c>
      <c r="BO15" s="4">
        <v>17640.490882707491</v>
      </c>
      <c r="BP15" s="4">
        <v>14250.525865943069</v>
      </c>
      <c r="BQ15" s="4">
        <v>11928.051975022579</v>
      </c>
      <c r="BR15" s="4">
        <v>12579.047818984011</v>
      </c>
      <c r="BS15" s="4">
        <v>7920.6867809128789</v>
      </c>
      <c r="BT15" s="4">
        <v>8966.515554686026</v>
      </c>
      <c r="BU15" s="4">
        <v>8875.4765526668252</v>
      </c>
      <c r="BV15" s="4">
        <v>9213.4243822332373</v>
      </c>
      <c r="BW15" s="4">
        <v>14607.78720412849</v>
      </c>
      <c r="BX15" s="4">
        <v>9005.2816528570638</v>
      </c>
      <c r="BY15" s="4">
        <v>10622.738529274469</v>
      </c>
      <c r="BZ15" s="4">
        <v>9560.6560349349002</v>
      </c>
      <c r="CA15" s="4">
        <v>9832.7478759600563</v>
      </c>
      <c r="CB15" s="4">
        <v>10334.59847429231</v>
      </c>
      <c r="CC15" s="4">
        <v>9918.1463216799239</v>
      </c>
      <c r="CD15" s="4">
        <v>20591.936568516219</v>
      </c>
      <c r="CE15" s="4">
        <v>11895.454495401</v>
      </c>
      <c r="CF15" s="4">
        <v>10650.207851023741</v>
      </c>
      <c r="CG15" s="4">
        <v>10711.96544804041</v>
      </c>
      <c r="CH15" s="4">
        <v>10160.69749538364</v>
      </c>
      <c r="CI15" s="4">
        <v>11407.338198713849</v>
      </c>
      <c r="CJ15" s="4">
        <v>11882.15682963092</v>
      </c>
      <c r="CK15" s="4">
        <v>21987.629418660879</v>
      </c>
      <c r="CL15" s="4">
        <v>19845.227800972381</v>
      </c>
      <c r="CM15" s="4">
        <v>17749.815031153252</v>
      </c>
      <c r="CN15" s="4">
        <v>14735.75206302377</v>
      </c>
      <c r="CO15" s="4">
        <v>11896.192274911789</v>
      </c>
      <c r="CP15" s="4">
        <v>12502.005360534051</v>
      </c>
      <c r="CQ15" s="4">
        <v>13223.14141112224</v>
      </c>
      <c r="CR15" s="4">
        <v>21206.626956817261</v>
      </c>
      <c r="CS15" s="4">
        <v>20696.08371534435</v>
      </c>
      <c r="CT15" s="4">
        <v>13589.25084496901</v>
      </c>
      <c r="CU15" s="4">
        <v>12841.183384669121</v>
      </c>
      <c r="CV15" s="4">
        <v>11941.15552934197</v>
      </c>
      <c r="CW15" s="4">
        <v>12575.06645477352</v>
      </c>
      <c r="CX15" s="4">
        <v>14324.489495058649</v>
      </c>
      <c r="CY15" s="4">
        <v>16323.447741667889</v>
      </c>
      <c r="CZ15" s="4">
        <v>22172.454676901441</v>
      </c>
      <c r="DA15" s="4">
        <v>13341.711358107599</v>
      </c>
      <c r="DB15" s="4">
        <v>13938.06966900507</v>
      </c>
      <c r="DC15" s="4">
        <v>14004.593815472999</v>
      </c>
      <c r="DD15" s="4">
        <v>15309.155356937301</v>
      </c>
      <c r="DE15" s="4">
        <v>18567.516926955479</v>
      </c>
      <c r="DF15" s="4">
        <v>22500.791728843869</v>
      </c>
      <c r="DG15" s="4">
        <v>20328.391719859301</v>
      </c>
      <c r="DH15" s="4">
        <v>16408.853127111852</v>
      </c>
      <c r="DI15" s="4">
        <v>17407.736280553068</v>
      </c>
      <c r="DJ15" s="4">
        <v>17491.494691628941</v>
      </c>
      <c r="DK15" s="4">
        <v>19533.745820955781</v>
      </c>
      <c r="DL15" s="4">
        <v>19066.163617816321</v>
      </c>
      <c r="DM15" s="4">
        <v>23284.280235037189</v>
      </c>
      <c r="DN15" s="4">
        <v>19928.061578221801</v>
      </c>
      <c r="DO15" s="4">
        <v>18443.88733789148</v>
      </c>
      <c r="DP15" s="4">
        <v>18053.30964227657</v>
      </c>
      <c r="DQ15" s="4">
        <v>18857.711197320528</v>
      </c>
      <c r="DR15" s="4">
        <v>22986.643462905791</v>
      </c>
      <c r="DS15" s="4">
        <v>21218.378298040581</v>
      </c>
      <c r="DT15" s="4">
        <v>23177.643821796421</v>
      </c>
      <c r="DU15" s="4">
        <v>24045.447766960449</v>
      </c>
      <c r="DV15" s="4">
        <v>21892.126169302959</v>
      </c>
      <c r="DW15" s="4">
        <v>21300.035546723731</v>
      </c>
      <c r="DX15" s="4">
        <v>22866.28942392422</v>
      </c>
      <c r="DY15" s="4">
        <v>22405.02417385533</v>
      </c>
      <c r="DZ15" s="4">
        <v>23870.329570351041</v>
      </c>
      <c r="EA15" s="4"/>
      <c r="EB15" s="4">
        <v>1595365.4210898513</v>
      </c>
    </row>
    <row r="16" spans="1:132" x14ac:dyDescent="0.25">
      <c r="A16" s="3">
        <v>2736</v>
      </c>
      <c r="B16" s="4">
        <v>11916.767281371371</v>
      </c>
      <c r="C16" s="4">
        <v>14441.08979055312</v>
      </c>
      <c r="D16" s="4">
        <v>6508.7669357477898</v>
      </c>
      <c r="E16" s="4">
        <v>3745.7223996126258</v>
      </c>
      <c r="F16" s="4">
        <v>2153.6243657365139</v>
      </c>
      <c r="G16" s="4">
        <v>15420.026539322</v>
      </c>
      <c r="H16" s="4">
        <v>15429.882117662401</v>
      </c>
      <c r="I16" s="4">
        <v>15431.185677247189</v>
      </c>
      <c r="J16" s="4">
        <v>9665.2405152430747</v>
      </c>
      <c r="K16" s="4">
        <v>4965.3557844879379</v>
      </c>
      <c r="L16" s="4">
        <v>3796.5155729249732</v>
      </c>
      <c r="M16" s="4">
        <v>0</v>
      </c>
      <c r="N16" s="4">
        <v>2908.7405505080392</v>
      </c>
      <c r="O16" s="4">
        <v>16823.582429875871</v>
      </c>
      <c r="P16" s="4">
        <v>15867.60529686124</v>
      </c>
      <c r="Q16" s="4">
        <v>14839.493781525371</v>
      </c>
      <c r="R16" s="4">
        <v>14433.52052612214</v>
      </c>
      <c r="S16" s="4">
        <v>11146.283662271821</v>
      </c>
      <c r="T16" s="4">
        <v>10430.29264168434</v>
      </c>
      <c r="U16" s="4">
        <v>5198.6924253155303</v>
      </c>
      <c r="V16" s="4">
        <v>5015.3596531892244</v>
      </c>
      <c r="W16" s="4">
        <v>1928.0832550384389</v>
      </c>
      <c r="X16" s="4">
        <v>652.51500117268915</v>
      </c>
      <c r="Y16" s="4">
        <v>18433.7863114672</v>
      </c>
      <c r="Z16" s="4">
        <v>18369.172109263869</v>
      </c>
      <c r="AA16" s="4">
        <v>17381.357962253001</v>
      </c>
      <c r="AB16" s="4">
        <v>16385.853645874231</v>
      </c>
      <c r="AC16" s="4">
        <v>14652.941898870989</v>
      </c>
      <c r="AD16" s="4">
        <v>13666.600642991671</v>
      </c>
      <c r="AE16" s="4">
        <v>10577.55949939795</v>
      </c>
      <c r="AF16" s="4">
        <v>9607.3317419338564</v>
      </c>
      <c r="AG16" s="4">
        <v>6098.5049776294491</v>
      </c>
      <c r="AH16" s="4">
        <v>5974.1900436514816</v>
      </c>
      <c r="AI16" s="4">
        <v>3836.8812377347922</v>
      </c>
      <c r="AJ16" s="4">
        <v>4101.6063513003319</v>
      </c>
      <c r="AK16" s="4">
        <v>4497.0545706721696</v>
      </c>
      <c r="AL16" s="4">
        <v>19906.266339260619</v>
      </c>
      <c r="AM16" s="4">
        <v>17975.355058426241</v>
      </c>
      <c r="AN16" s="4">
        <v>16915.962463580268</v>
      </c>
      <c r="AO16" s="4">
        <v>15132.08043947142</v>
      </c>
      <c r="AP16" s="4">
        <v>13829.696195079019</v>
      </c>
      <c r="AQ16" s="4">
        <v>10311.430711699701</v>
      </c>
      <c r="AR16" s="4">
        <v>8927.6232816280844</v>
      </c>
      <c r="AS16" s="4">
        <v>5784.7821021838081</v>
      </c>
      <c r="AT16" s="4">
        <v>4102.8535890691219</v>
      </c>
      <c r="AU16" s="4">
        <v>20031.081314975771</v>
      </c>
      <c r="AV16" s="4">
        <v>18048.596327700969</v>
      </c>
      <c r="AW16" s="4">
        <v>17093.695004267109</v>
      </c>
      <c r="AX16" s="4">
        <v>15903.595433194811</v>
      </c>
      <c r="AY16" s="4">
        <v>14667.30220958871</v>
      </c>
      <c r="AZ16" s="4">
        <v>11787.748979471289</v>
      </c>
      <c r="BA16" s="4">
        <v>10295.51357989013</v>
      </c>
      <c r="BB16" s="4">
        <v>8119.8265584813953</v>
      </c>
      <c r="BC16" s="4">
        <v>5817.2661277197594</v>
      </c>
      <c r="BD16" s="4">
        <v>4800.6864511797412</v>
      </c>
      <c r="BE16" s="4">
        <v>4637.2083002466898</v>
      </c>
      <c r="BF16" s="4">
        <v>8384.8528612247555</v>
      </c>
      <c r="BG16" s="4">
        <v>8384.8528612247555</v>
      </c>
      <c r="BH16" s="4">
        <v>21550.838012259901</v>
      </c>
      <c r="BI16" s="4">
        <v>20369.08681303035</v>
      </c>
      <c r="BJ16" s="4">
        <v>19854.374003493609</v>
      </c>
      <c r="BK16" s="4">
        <v>15996.017261159461</v>
      </c>
      <c r="BL16" s="4">
        <v>14981.994770593619</v>
      </c>
      <c r="BM16" s="4">
        <v>8592.6103605111748</v>
      </c>
      <c r="BN16" s="4">
        <v>6601.7027319902163</v>
      </c>
      <c r="BO16" s="4">
        <v>21161.731933896499</v>
      </c>
      <c r="BP16" s="4">
        <v>17077.268267374551</v>
      </c>
      <c r="BQ16" s="4">
        <v>13634.10196913529</v>
      </c>
      <c r="BR16" s="4">
        <v>13142.653490804791</v>
      </c>
      <c r="BS16" s="4">
        <v>7101.6036184761188</v>
      </c>
      <c r="BT16" s="4">
        <v>7221.6966230851103</v>
      </c>
      <c r="BU16" s="4">
        <v>7130.6576210659077</v>
      </c>
      <c r="BV16" s="4">
        <v>7424.7693280510011</v>
      </c>
      <c r="BW16" s="4">
        <v>15569.169070044791</v>
      </c>
      <c r="BX16" s="4">
        <v>9549.2772677447592</v>
      </c>
      <c r="BY16" s="4">
        <v>9803.6553668377037</v>
      </c>
      <c r="BZ16" s="4">
        <v>8741.5728724981418</v>
      </c>
      <c r="CA16" s="4">
        <v>9013.6647135232961</v>
      </c>
      <c r="CB16" s="4">
        <v>8589.7795426913945</v>
      </c>
      <c r="CC16" s="4">
        <v>8129.4912674976858</v>
      </c>
      <c r="CD16" s="4">
        <v>23398.912603158478</v>
      </c>
      <c r="CE16" s="4">
        <v>12459.060167221771</v>
      </c>
      <c r="CF16" s="4">
        <v>11213.81352284451</v>
      </c>
      <c r="CG16" s="4">
        <v>10943.676929408501</v>
      </c>
      <c r="CH16" s="4">
        <v>10392.408976751731</v>
      </c>
      <c r="CI16" s="4">
        <v>9662.5192671129353</v>
      </c>
      <c r="CJ16" s="4">
        <v>10137.337898030009</v>
      </c>
      <c r="CK16" s="4">
        <v>22551.235090481659</v>
      </c>
      <c r="CL16" s="4">
        <v>20408.833472793161</v>
      </c>
      <c r="CM16" s="4">
        <v>18313.420702974021</v>
      </c>
      <c r="CN16" s="4">
        <v>15150.051309536149</v>
      </c>
      <c r="CO16" s="4">
        <v>11077.109112475029</v>
      </c>
      <c r="CP16" s="4">
        <v>10757.18642893313</v>
      </c>
      <c r="CQ16" s="4">
        <v>11478.322479521319</v>
      </c>
      <c r="CR16" s="4">
        <v>21770.23262863803</v>
      </c>
      <c r="CS16" s="4">
        <v>21259.689387165119</v>
      </c>
      <c r="CT16" s="4">
        <v>14133.2464598567</v>
      </c>
      <c r="CU16" s="4">
        <v>13072.894866037221</v>
      </c>
      <c r="CV16" s="4">
        <v>12172.867010710061</v>
      </c>
      <c r="CW16" s="4">
        <v>12040.52425629473</v>
      </c>
      <c r="CX16" s="4">
        <v>12579.67056345773</v>
      </c>
      <c r="CY16" s="4">
        <v>14578.628810066981</v>
      </c>
      <c r="CZ16" s="4">
        <v>22736.060348722211</v>
      </c>
      <c r="DA16" s="4">
        <v>13573.422839475699</v>
      </c>
      <c r="DB16" s="4">
        <v>14169.781150373159</v>
      </c>
      <c r="DC16" s="4">
        <v>12778.888719288359</v>
      </c>
      <c r="DD16" s="4">
        <v>13564.336425336391</v>
      </c>
      <c r="DE16" s="4">
        <v>16778.861872773239</v>
      </c>
      <c r="DF16" s="4">
        <v>23044.787343731561</v>
      </c>
      <c r="DG16" s="4">
        <v>20872.387334747</v>
      </c>
      <c r="DH16" s="4">
        <v>15102.30457072279</v>
      </c>
      <c r="DI16" s="4">
        <v>16101.18772416401</v>
      </c>
      <c r="DJ16" s="4">
        <v>15702.839637446699</v>
      </c>
      <c r="DK16" s="4">
        <v>20077.74143584348</v>
      </c>
      <c r="DL16" s="4">
        <v>17840.388275837871</v>
      </c>
      <c r="DM16" s="4">
        <v>23828.275849924881</v>
      </c>
      <c r="DN16" s="4">
        <v>20472.0571931095</v>
      </c>
      <c r="DO16" s="4">
        <v>18987.882952779171</v>
      </c>
      <c r="DP16" s="4">
        <v>16827.604546091941</v>
      </c>
      <c r="DQ16" s="4">
        <v>17631.935855342079</v>
      </c>
      <c r="DR16" s="4">
        <v>23530.63907779349</v>
      </c>
      <c r="DS16" s="4">
        <v>21762.37391292828</v>
      </c>
      <c r="DT16" s="4">
        <v>23721.63943668412</v>
      </c>
      <c r="DU16" s="4">
        <v>24589.443381848148</v>
      </c>
      <c r="DV16" s="4">
        <v>22123.837650671048</v>
      </c>
      <c r="DW16" s="4">
        <v>21531.74702809181</v>
      </c>
      <c r="DX16" s="4">
        <v>23098.000905292309</v>
      </c>
      <c r="DY16" s="4">
        <v>22636.735655223431</v>
      </c>
      <c r="DZ16" s="4">
        <v>24414.325185238729</v>
      </c>
      <c r="EA16" s="4"/>
      <c r="EB16" s="4">
        <v>1725448.3085447948</v>
      </c>
    </row>
    <row r="17" spans="1:132" x14ac:dyDescent="0.25">
      <c r="A17" s="3">
        <v>2737</v>
      </c>
      <c r="B17" s="4">
        <v>11927.75340123247</v>
      </c>
      <c r="C17" s="4">
        <v>16922.479338908121</v>
      </c>
      <c r="D17" s="4">
        <v>9277.8454556429951</v>
      </c>
      <c r="E17" s="4">
        <v>6515.7377466721</v>
      </c>
      <c r="F17" s="4">
        <v>5062.3649162445536</v>
      </c>
      <c r="G17" s="4">
        <v>15912.672395529111</v>
      </c>
      <c r="H17" s="4">
        <v>15922.527973869521</v>
      </c>
      <c r="I17" s="4">
        <v>15932.383452214061</v>
      </c>
      <c r="J17" s="4">
        <v>12459.24282745562</v>
      </c>
      <c r="K17" s="4">
        <v>7716.0363045692393</v>
      </c>
      <c r="L17" s="4">
        <v>6565.594092820178</v>
      </c>
      <c r="M17" s="4">
        <v>2908.7405505080378</v>
      </c>
      <c r="N17" s="4">
        <v>0</v>
      </c>
      <c r="O17" s="4">
        <v>17316.228286082991</v>
      </c>
      <c r="P17" s="4">
        <v>16360.251153068361</v>
      </c>
      <c r="Q17" s="4">
        <v>15332.13963773248</v>
      </c>
      <c r="R17" s="4">
        <v>14926.166382329249</v>
      </c>
      <c r="S17" s="4">
        <v>13940.285974484361</v>
      </c>
      <c r="T17" s="4">
        <v>13056.831074616781</v>
      </c>
      <c r="U17" s="4">
        <v>7944.1570389673161</v>
      </c>
      <c r="V17" s="4">
        <v>6315.908750744009</v>
      </c>
      <c r="W17" s="4">
        <v>2980.0753408762148</v>
      </c>
      <c r="X17" s="4">
        <v>2256.2255493353491</v>
      </c>
      <c r="Y17" s="4">
        <v>18924.90945741651</v>
      </c>
      <c r="Z17" s="4">
        <v>18860.295255213179</v>
      </c>
      <c r="AA17" s="4">
        <v>17872.481108202312</v>
      </c>
      <c r="AB17" s="4">
        <v>16876.976791823541</v>
      </c>
      <c r="AC17" s="4">
        <v>15144.0650448203</v>
      </c>
      <c r="AD17" s="4">
        <v>14157.723788940981</v>
      </c>
      <c r="AE17" s="4">
        <v>13150.928972751401</v>
      </c>
      <c r="AF17" s="4">
        <v>11041.93359821354</v>
      </c>
      <c r="AG17" s="4">
        <v>8843.9695912812349</v>
      </c>
      <c r="AH17" s="4">
        <v>7634.6527068091546</v>
      </c>
      <c r="AI17" s="4">
        <v>4888.8733235725676</v>
      </c>
      <c r="AJ17" s="4">
        <v>2133.056806738291</v>
      </c>
      <c r="AK17" s="4">
        <v>2739.7861106529199</v>
      </c>
      <c r="AL17" s="4">
        <v>19917.252459121719</v>
      </c>
      <c r="AM17" s="4">
        <v>18466.478204375551</v>
      </c>
      <c r="AN17" s="4">
        <v>16926.948583441372</v>
      </c>
      <c r="AO17" s="4">
        <v>15623.20358542073</v>
      </c>
      <c r="AP17" s="4">
        <v>13840.682314940121</v>
      </c>
      <c r="AQ17" s="4">
        <v>10322.4168315608</v>
      </c>
      <c r="AR17" s="4">
        <v>8938.6094014891878</v>
      </c>
      <c r="AS17" s="4">
        <v>6836.7741880215845</v>
      </c>
      <c r="AT17" s="4">
        <v>3357.931863462783</v>
      </c>
      <c r="AU17" s="4">
        <v>20042.067434836881</v>
      </c>
      <c r="AV17" s="4">
        <v>18059.582447562068</v>
      </c>
      <c r="AW17" s="4">
        <v>17104.681124128208</v>
      </c>
      <c r="AX17" s="4">
        <v>15914.58155305591</v>
      </c>
      <c r="AY17" s="4">
        <v>14678.288329449821</v>
      </c>
      <c r="AZ17" s="4">
        <v>11798.735099332391</v>
      </c>
      <c r="BA17" s="4">
        <v>10306.499699751221</v>
      </c>
      <c r="BB17" s="4">
        <v>8130.812678342495</v>
      </c>
      <c r="BC17" s="4">
        <v>5828.2522475808591</v>
      </c>
      <c r="BD17" s="4">
        <v>4811.6725710408409</v>
      </c>
      <c r="BE17" s="4">
        <v>4268.5190161490946</v>
      </c>
      <c r="BF17" s="4">
        <v>8395.8389810858553</v>
      </c>
      <c r="BG17" s="4">
        <v>8395.8389810858553</v>
      </c>
      <c r="BH17" s="4">
        <v>21561.824132121001</v>
      </c>
      <c r="BI17" s="4">
        <v>20380.072932891449</v>
      </c>
      <c r="BJ17" s="4">
        <v>19865.360123354709</v>
      </c>
      <c r="BK17" s="4">
        <v>16007.00338102056</v>
      </c>
      <c r="BL17" s="4">
        <v>14992.98089045473</v>
      </c>
      <c r="BM17" s="4">
        <v>8603.5964803722763</v>
      </c>
      <c r="BN17" s="4">
        <v>6612.688851851316</v>
      </c>
      <c r="BO17" s="4">
        <v>21172.71805375761</v>
      </c>
      <c r="BP17" s="4">
        <v>17088.254387235651</v>
      </c>
      <c r="BQ17" s="4">
        <v>13645.08808899639</v>
      </c>
      <c r="BR17" s="4">
        <v>13153.63961066589</v>
      </c>
      <c r="BS17" s="4">
        <v>7112.5897383372176</v>
      </c>
      <c r="BT17" s="4">
        <v>7232.6827429462101</v>
      </c>
      <c r="BU17" s="4">
        <v>7141.6437409270065</v>
      </c>
      <c r="BV17" s="4">
        <v>7435.7554479121009</v>
      </c>
      <c r="BW17" s="4">
        <v>15580.15518990589</v>
      </c>
      <c r="BX17" s="4">
        <v>9560.263387605859</v>
      </c>
      <c r="BY17" s="4">
        <v>9814.6414866988034</v>
      </c>
      <c r="BZ17" s="4">
        <v>8752.5589923592379</v>
      </c>
      <c r="CA17" s="4">
        <v>9024.6508333843958</v>
      </c>
      <c r="CB17" s="4">
        <v>8600.7656625524942</v>
      </c>
      <c r="CC17" s="4">
        <v>8140.4773873587856</v>
      </c>
      <c r="CD17" s="4">
        <v>23409.898723019582</v>
      </c>
      <c r="CE17" s="4">
        <v>12470.046287082871</v>
      </c>
      <c r="CF17" s="4">
        <v>11224.79964270562</v>
      </c>
      <c r="CG17" s="4">
        <v>10954.6630492696</v>
      </c>
      <c r="CH17" s="4">
        <v>10403.39509661283</v>
      </c>
      <c r="CI17" s="4">
        <v>9673.505386974035</v>
      </c>
      <c r="CJ17" s="4">
        <v>10148.324017891109</v>
      </c>
      <c r="CK17" s="4">
        <v>22562.221210342759</v>
      </c>
      <c r="CL17" s="4">
        <v>20419.819592654261</v>
      </c>
      <c r="CM17" s="4">
        <v>18324.406822835121</v>
      </c>
      <c r="CN17" s="4">
        <v>15161.037429397251</v>
      </c>
      <c r="CO17" s="4">
        <v>11088.095232336131</v>
      </c>
      <c r="CP17" s="4">
        <v>10768.172548794229</v>
      </c>
      <c r="CQ17" s="4">
        <v>11489.308599382421</v>
      </c>
      <c r="CR17" s="4">
        <v>21781.218748499141</v>
      </c>
      <c r="CS17" s="4">
        <v>21270.675507026219</v>
      </c>
      <c r="CT17" s="4">
        <v>14144.2325797178</v>
      </c>
      <c r="CU17" s="4">
        <v>13083.88098589831</v>
      </c>
      <c r="CV17" s="4">
        <v>12183.85313057116</v>
      </c>
      <c r="CW17" s="4">
        <v>12051.510376155829</v>
      </c>
      <c r="CX17" s="4">
        <v>12590.65668331883</v>
      </c>
      <c r="CY17" s="4">
        <v>14589.614929928081</v>
      </c>
      <c r="CZ17" s="4">
        <v>22747.04646858331</v>
      </c>
      <c r="DA17" s="4">
        <v>13584.408959336801</v>
      </c>
      <c r="DB17" s="4">
        <v>14180.767270234261</v>
      </c>
      <c r="DC17" s="4">
        <v>12789.874839149459</v>
      </c>
      <c r="DD17" s="4">
        <v>13575.32254519749</v>
      </c>
      <c r="DE17" s="4">
        <v>16789.847992634339</v>
      </c>
      <c r="DF17" s="4">
        <v>23055.773463592672</v>
      </c>
      <c r="DG17" s="4">
        <v>20883.3734546081</v>
      </c>
      <c r="DH17" s="4">
        <v>15113.29069058389</v>
      </c>
      <c r="DI17" s="4">
        <v>16112.17384402511</v>
      </c>
      <c r="DJ17" s="4">
        <v>15713.825757307801</v>
      </c>
      <c r="DK17" s="4">
        <v>20088.72755570458</v>
      </c>
      <c r="DL17" s="4">
        <v>17851.374395698971</v>
      </c>
      <c r="DM17" s="4">
        <v>23839.261969785981</v>
      </c>
      <c r="DN17" s="4">
        <v>20483.0433129706</v>
      </c>
      <c r="DO17" s="4">
        <v>18998.869072640271</v>
      </c>
      <c r="DP17" s="4">
        <v>16838.590665953041</v>
      </c>
      <c r="DQ17" s="4">
        <v>17642.921975203171</v>
      </c>
      <c r="DR17" s="4">
        <v>23541.62519765459</v>
      </c>
      <c r="DS17" s="4">
        <v>21773.36003278938</v>
      </c>
      <c r="DT17" s="4">
        <v>23732.625556545219</v>
      </c>
      <c r="DU17" s="4">
        <v>24600.429501709241</v>
      </c>
      <c r="DV17" s="4">
        <v>22134.823770532152</v>
      </c>
      <c r="DW17" s="4">
        <v>21542.73314795292</v>
      </c>
      <c r="DX17" s="4">
        <v>23108.987025153408</v>
      </c>
      <c r="DY17" s="4">
        <v>22647.72177508453</v>
      </c>
      <c r="DZ17" s="4">
        <v>24425.311305099829</v>
      </c>
      <c r="EA17" s="4"/>
      <c r="EB17" s="4">
        <v>1770855.8274644273</v>
      </c>
    </row>
    <row r="18" spans="1:132" x14ac:dyDescent="0.25">
      <c r="A18" s="3">
        <v>2802</v>
      </c>
      <c r="B18" s="4">
        <v>12820.577041749581</v>
      </c>
      <c r="C18" s="4">
        <v>6143.4027094522198</v>
      </c>
      <c r="D18" s="4">
        <v>10739.911634832621</v>
      </c>
      <c r="E18" s="4">
        <v>13448.830045671381</v>
      </c>
      <c r="F18" s="4">
        <v>14669.95806413935</v>
      </c>
      <c r="G18" s="4">
        <v>5133.5957660732074</v>
      </c>
      <c r="H18" s="4">
        <v>5143.4513444136128</v>
      </c>
      <c r="I18" s="4">
        <v>5153.3068227581498</v>
      </c>
      <c r="J18" s="4">
        <v>7158.3419146327906</v>
      </c>
      <c r="K18" s="4">
        <v>11918.992465324131</v>
      </c>
      <c r="L18" s="4">
        <v>13075.60455551166</v>
      </c>
      <c r="M18" s="4">
        <v>16823.582429875871</v>
      </c>
      <c r="N18" s="4">
        <v>17316.228286082991</v>
      </c>
      <c r="O18" s="4">
        <v>0</v>
      </c>
      <c r="P18" s="4">
        <v>955.97713301462545</v>
      </c>
      <c r="Q18" s="4">
        <v>1984.0886483505019</v>
      </c>
      <c r="R18" s="4">
        <v>4147.0897528733503</v>
      </c>
      <c r="S18" s="4">
        <v>5677.2987676040484</v>
      </c>
      <c r="T18" s="4">
        <v>7124.4840470863128</v>
      </c>
      <c r="U18" s="4">
        <v>11941.60307662286</v>
      </c>
      <c r="V18" s="4">
        <v>13301.675991344409</v>
      </c>
      <c r="W18" s="4">
        <v>16519.34293967671</v>
      </c>
      <c r="X18" s="4">
        <v>16652.7271650492</v>
      </c>
      <c r="Y18" s="4">
        <v>3328.966243920001</v>
      </c>
      <c r="Z18" s="4">
        <v>3393.5804461233379</v>
      </c>
      <c r="AA18" s="4">
        <v>4381.3945931342078</v>
      </c>
      <c r="AB18" s="4">
        <v>5376.8989095129746</v>
      </c>
      <c r="AC18" s="4">
        <v>4376.3777159268302</v>
      </c>
      <c r="AD18" s="4">
        <v>3390.0364600475032</v>
      </c>
      <c r="AE18" s="4">
        <v>8311.0849599012745</v>
      </c>
      <c r="AF18" s="4">
        <v>8477.6314180772715</v>
      </c>
      <c r="AG18" s="4">
        <v>11041.790524308941</v>
      </c>
      <c r="AH18" s="4">
        <v>13366.104922398419</v>
      </c>
      <c r="AI18" s="4">
        <v>13834.23673077097</v>
      </c>
      <c r="AJ18" s="4">
        <v>18155.960453026841</v>
      </c>
      <c r="AK18" s="4">
        <v>18257.104978337029</v>
      </c>
      <c r="AL18" s="4">
        <v>10743.94500964866</v>
      </c>
      <c r="AM18" s="4">
        <v>3787.3974969609681</v>
      </c>
      <c r="AN18" s="4">
        <v>7753.6411339683063</v>
      </c>
      <c r="AO18" s="4">
        <v>4855.516256527254</v>
      </c>
      <c r="AP18" s="4">
        <v>4593.8678933158062</v>
      </c>
      <c r="AQ18" s="4">
        <v>7431.6309397470122</v>
      </c>
      <c r="AR18" s="4">
        <v>8377.6188845937977</v>
      </c>
      <c r="AS18" s="4">
        <v>11859.514161997249</v>
      </c>
      <c r="AT18" s="4">
        <v>17845.447855172872</v>
      </c>
      <c r="AU18" s="4">
        <v>10868.759985363809</v>
      </c>
      <c r="AV18" s="4">
        <v>8886.2749980890039</v>
      </c>
      <c r="AW18" s="4">
        <v>7931.3736746551431</v>
      </c>
      <c r="AX18" s="4">
        <v>6741.2741035828449</v>
      </c>
      <c r="AY18" s="4">
        <v>5654.7717263164777</v>
      </c>
      <c r="AZ18" s="4">
        <v>8570.496493722907</v>
      </c>
      <c r="BA18" s="4">
        <v>8201.5478934510757</v>
      </c>
      <c r="BB18" s="4">
        <v>10560.12865343779</v>
      </c>
      <c r="BC18" s="4">
        <v>11500.14185083122</v>
      </c>
      <c r="BD18" s="4">
        <v>12504.55571504215</v>
      </c>
      <c r="BE18" s="4">
        <v>17249.07650564611</v>
      </c>
      <c r="BF18" s="4">
        <v>18889.478931610771</v>
      </c>
      <c r="BG18" s="4">
        <v>18889.478931610771</v>
      </c>
      <c r="BH18" s="4">
        <v>10548.713062602959</v>
      </c>
      <c r="BI18" s="4">
        <v>11206.76548341838</v>
      </c>
      <c r="BJ18" s="4">
        <v>10692.052673881641</v>
      </c>
      <c r="BK18" s="4">
        <v>7563.4533931110327</v>
      </c>
      <c r="BL18" s="4">
        <v>6663.6693557398521</v>
      </c>
      <c r="BM18" s="4">
        <v>10172.370621141839</v>
      </c>
      <c r="BN18" s="4">
        <v>15848.06509164656</v>
      </c>
      <c r="BO18" s="4">
        <v>11999.41060428454</v>
      </c>
      <c r="BP18" s="4">
        <v>8890.4785607788872</v>
      </c>
      <c r="BQ18" s="4">
        <v>9765.5103504715735</v>
      </c>
      <c r="BR18" s="4">
        <v>11711.79276949546</v>
      </c>
      <c r="BS18" s="4">
        <v>15806.07652555248</v>
      </c>
      <c r="BT18" s="4">
        <v>16904.027791309039</v>
      </c>
      <c r="BU18" s="4">
        <v>16812.98878928984</v>
      </c>
      <c r="BV18" s="4">
        <v>17929.37214997306</v>
      </c>
      <c r="BW18" s="4">
        <v>9348.8448596591334</v>
      </c>
      <c r="BX18" s="4">
        <v>13654.836173940101</v>
      </c>
      <c r="BY18" s="4">
        <v>18291.75005759604</v>
      </c>
      <c r="BZ18" s="4">
        <v>17229.667563256469</v>
      </c>
      <c r="CA18" s="4">
        <v>17718.13762059966</v>
      </c>
      <c r="CB18" s="4">
        <v>18272.11071091532</v>
      </c>
      <c r="CC18" s="4">
        <v>18626.38781081549</v>
      </c>
      <c r="CD18" s="4">
        <v>13532.87405358125</v>
      </c>
      <c r="CE18" s="4">
        <v>11355.67490973772</v>
      </c>
      <c r="CF18" s="4">
        <v>12237.52689981102</v>
      </c>
      <c r="CG18" s="4">
        <v>15348.879282270809</v>
      </c>
      <c r="CH18" s="4">
        <v>14810.252016466669</v>
      </c>
      <c r="CI18" s="4">
        <v>19155.038353938919</v>
      </c>
      <c r="CJ18" s="4">
        <v>19819.669066253929</v>
      </c>
      <c r="CK18" s="4">
        <v>14949.27459556099</v>
      </c>
      <c r="CL18" s="4">
        <v>14391.685111878311</v>
      </c>
      <c r="CM18" s="4">
        <v>12529.12395501936</v>
      </c>
      <c r="CN18" s="4">
        <v>16555.84523775044</v>
      </c>
      <c r="CO18" s="4">
        <v>17004.97022483488</v>
      </c>
      <c r="CP18" s="4">
        <v>18060.371192118721</v>
      </c>
      <c r="CQ18" s="4">
        <v>21160.65364774525</v>
      </c>
      <c r="CR18" s="4">
        <v>15753.084267723179</v>
      </c>
      <c r="CS18" s="4">
        <v>15252.146349839</v>
      </c>
      <c r="CT18" s="4">
        <v>15409.344019695671</v>
      </c>
      <c r="CU18" s="4">
        <v>16681.20206210214</v>
      </c>
      <c r="CV18" s="4">
        <v>16590.710050425001</v>
      </c>
      <c r="CW18" s="4">
        <v>17224.620975856549</v>
      </c>
      <c r="CX18" s="4">
        <v>22184.897041374719</v>
      </c>
      <c r="CY18" s="4">
        <v>22796.77296454988</v>
      </c>
      <c r="CZ18" s="4">
        <v>16728.517311396099</v>
      </c>
      <c r="DA18" s="4">
        <v>16986.57015923614</v>
      </c>
      <c r="DB18" s="4">
        <v>18587.6241900881</v>
      </c>
      <c r="DC18" s="4">
        <v>18654.148336556031</v>
      </c>
      <c r="DD18" s="4">
        <v>21782.48057981929</v>
      </c>
      <c r="DE18" s="4">
        <v>23601.843509837639</v>
      </c>
      <c r="DF18" s="4">
        <v>18717.455371895219</v>
      </c>
      <c r="DG18" s="4">
        <v>18013.228335731899</v>
      </c>
      <c r="DH18" s="4">
        <v>21058.40764819489</v>
      </c>
      <c r="DI18" s="4">
        <v>22057.290801636111</v>
      </c>
      <c r="DJ18" s="4">
        <v>23074.816018652749</v>
      </c>
      <c r="DK18" s="4">
        <v>17218.58243682839</v>
      </c>
      <c r="DL18" s="4">
        <v>23715.718138899359</v>
      </c>
      <c r="DM18" s="4">
        <v>20969.116850909792</v>
      </c>
      <c r="DN18" s="4">
        <v>17616.581121245079</v>
      </c>
      <c r="DO18" s="4">
        <v>19156.950654599419</v>
      </c>
      <c r="DP18" s="4">
        <v>22702.864163359609</v>
      </c>
      <c r="DQ18" s="4">
        <v>23507.265718403571</v>
      </c>
      <c r="DR18" s="4">
        <v>20671.480078778401</v>
      </c>
      <c r="DS18" s="4">
        <v>19304.92053522688</v>
      </c>
      <c r="DT18" s="4">
        <v>20874.715003129801</v>
      </c>
      <c r="DU18" s="4">
        <v>22074.013627151318</v>
      </c>
      <c r="DV18" s="4">
        <v>23152.295236353581</v>
      </c>
      <c r="DW18" s="4">
        <v>24444.83989703183</v>
      </c>
      <c r="DX18" s="4">
        <v>23766.739168016549</v>
      </c>
      <c r="DY18" s="4">
        <v>23665.193240905959</v>
      </c>
      <c r="DZ18" s="4">
        <v>24014.810916370381</v>
      </c>
      <c r="EA18" s="4"/>
      <c r="EB18" s="4">
        <v>1781816.7454011848</v>
      </c>
    </row>
    <row r="19" spans="1:132" x14ac:dyDescent="0.25">
      <c r="A19" s="3">
        <v>2803</v>
      </c>
      <c r="B19" s="4">
        <v>11864.59990873495</v>
      </c>
      <c r="C19" s="4">
        <v>5187.425576437593</v>
      </c>
      <c r="D19" s="4">
        <v>9783.9345018179902</v>
      </c>
      <c r="E19" s="4">
        <v>12492.85291265675</v>
      </c>
      <c r="F19" s="4">
        <v>13713.98093112473</v>
      </c>
      <c r="G19" s="4">
        <v>4177.6186330585806</v>
      </c>
      <c r="H19" s="4">
        <v>4187.474211398986</v>
      </c>
      <c r="I19" s="4">
        <v>4197.329689743523</v>
      </c>
      <c r="J19" s="4">
        <v>6202.3647816181647</v>
      </c>
      <c r="K19" s="4">
        <v>10963.0153323095</v>
      </c>
      <c r="L19" s="4">
        <v>12119.627422497029</v>
      </c>
      <c r="M19" s="4">
        <v>15867.60529686124</v>
      </c>
      <c r="N19" s="4">
        <v>16360.251153068361</v>
      </c>
      <c r="O19" s="4">
        <v>955.97713301462522</v>
      </c>
      <c r="P19" s="4">
        <v>0</v>
      </c>
      <c r="Q19" s="4">
        <v>1028.111515335876</v>
      </c>
      <c r="R19" s="4">
        <v>3191.112619858724</v>
      </c>
      <c r="S19" s="4">
        <v>4721.3216345894234</v>
      </c>
      <c r="T19" s="4">
        <v>6168.506914071686</v>
      </c>
      <c r="U19" s="4">
        <v>10985.625943608229</v>
      </c>
      <c r="V19" s="4">
        <v>12345.698858329781</v>
      </c>
      <c r="W19" s="4">
        <v>15563.365806662079</v>
      </c>
      <c r="X19" s="4">
        <v>15696.75003203457</v>
      </c>
      <c r="Y19" s="4">
        <v>4284.9433769346251</v>
      </c>
      <c r="Z19" s="4">
        <v>4349.5575791379624</v>
      </c>
      <c r="AA19" s="4">
        <v>5337.3717261488318</v>
      </c>
      <c r="AB19" s="4">
        <v>5153.3123299154404</v>
      </c>
      <c r="AC19" s="4">
        <v>3420.400582912202</v>
      </c>
      <c r="AD19" s="4">
        <v>2434.0593270328768</v>
      </c>
      <c r="AE19" s="4">
        <v>7355.1078268866486</v>
      </c>
      <c r="AF19" s="4">
        <v>7521.6542850626456</v>
      </c>
      <c r="AG19" s="4">
        <v>10085.81339129431</v>
      </c>
      <c r="AH19" s="4">
        <v>12410.127789383791</v>
      </c>
      <c r="AI19" s="4">
        <v>12878.25959775634</v>
      </c>
      <c r="AJ19" s="4">
        <v>17199.983320012219</v>
      </c>
      <c r="AK19" s="4">
        <v>17301.1278453224</v>
      </c>
      <c r="AL19" s="4">
        <v>9787.9678766340312</v>
      </c>
      <c r="AM19" s="4">
        <v>4743.3746299755931</v>
      </c>
      <c r="AN19" s="4">
        <v>6797.6640009536804</v>
      </c>
      <c r="AO19" s="4">
        <v>3899.5391235126272</v>
      </c>
      <c r="AP19" s="4">
        <v>3637.8907603011789</v>
      </c>
      <c r="AQ19" s="4">
        <v>6475.6538067323872</v>
      </c>
      <c r="AR19" s="4">
        <v>7421.6417515791727</v>
      </c>
      <c r="AS19" s="4">
        <v>10903.537028982621</v>
      </c>
      <c r="AT19" s="4">
        <v>16889.470722158239</v>
      </c>
      <c r="AU19" s="4">
        <v>9912.782852349188</v>
      </c>
      <c r="AV19" s="4">
        <v>7930.2978650743771</v>
      </c>
      <c r="AW19" s="4">
        <v>6975.3965416405163</v>
      </c>
      <c r="AX19" s="4">
        <v>5785.296970568219</v>
      </c>
      <c r="AY19" s="4">
        <v>4698.7945933018509</v>
      </c>
      <c r="AZ19" s="4">
        <v>7614.519360708282</v>
      </c>
      <c r="BA19" s="4">
        <v>7245.5707604364479</v>
      </c>
      <c r="BB19" s="4">
        <v>9604.15152042316</v>
      </c>
      <c r="BC19" s="4">
        <v>10544.164717816589</v>
      </c>
      <c r="BD19" s="4">
        <v>11548.57858202752</v>
      </c>
      <c r="BE19" s="4">
        <v>16293.099372631479</v>
      </c>
      <c r="BF19" s="4">
        <v>17933.501798596139</v>
      </c>
      <c r="BG19" s="4">
        <v>17933.501798596139</v>
      </c>
      <c r="BH19" s="4">
        <v>11432.539549633309</v>
      </c>
      <c r="BI19" s="4">
        <v>10250.78835040376</v>
      </c>
      <c r="BJ19" s="4">
        <v>9736.0755408670084</v>
      </c>
      <c r="BK19" s="4">
        <v>6607.4762600964077</v>
      </c>
      <c r="BL19" s="4">
        <v>5707.6922227252253</v>
      </c>
      <c r="BM19" s="4">
        <v>9216.3934881272107</v>
      </c>
      <c r="BN19" s="4">
        <v>14892.08795863193</v>
      </c>
      <c r="BO19" s="4">
        <v>11043.433471269909</v>
      </c>
      <c r="BP19" s="4">
        <v>7934.5014277642622</v>
      </c>
      <c r="BQ19" s="4">
        <v>8809.5332174569485</v>
      </c>
      <c r="BR19" s="4">
        <v>10755.815636480829</v>
      </c>
      <c r="BS19" s="4">
        <v>14850.099392537861</v>
      </c>
      <c r="BT19" s="4">
        <v>15948.050658294411</v>
      </c>
      <c r="BU19" s="4">
        <v>15857.01165627521</v>
      </c>
      <c r="BV19" s="4">
        <v>16973.39501695842</v>
      </c>
      <c r="BW19" s="4">
        <v>8392.8677266445065</v>
      </c>
      <c r="BX19" s="4">
        <v>12698.85904092547</v>
      </c>
      <c r="BY19" s="4">
        <v>17335.772924581412</v>
      </c>
      <c r="BZ19" s="4">
        <v>16273.690430241841</v>
      </c>
      <c r="CA19" s="4">
        <v>16762.160487585039</v>
      </c>
      <c r="CB19" s="4">
        <v>17316.133577900691</v>
      </c>
      <c r="CC19" s="4">
        <v>17670.410677800861</v>
      </c>
      <c r="CD19" s="4">
        <v>13994.879157078631</v>
      </c>
      <c r="CE19" s="4">
        <v>10399.6977767231</v>
      </c>
      <c r="CF19" s="4">
        <v>11281.54976679639</v>
      </c>
      <c r="CG19" s="4">
        <v>14392.902149256181</v>
      </c>
      <c r="CH19" s="4">
        <v>13854.27488345205</v>
      </c>
      <c r="CI19" s="4">
        <v>18199.06122092429</v>
      </c>
      <c r="CJ19" s="4">
        <v>18863.691933239312</v>
      </c>
      <c r="CK19" s="4">
        <v>15411.27969905837</v>
      </c>
      <c r="CL19" s="4">
        <v>13435.70797886368</v>
      </c>
      <c r="CM19" s="4">
        <v>11573.14682200473</v>
      </c>
      <c r="CN19" s="4">
        <v>15599.86810473581</v>
      </c>
      <c r="CO19" s="4">
        <v>16048.993091820241</v>
      </c>
      <c r="CP19" s="4">
        <v>17104.394059104088</v>
      </c>
      <c r="CQ19" s="4">
        <v>20204.676514730629</v>
      </c>
      <c r="CR19" s="4">
        <v>14797.10713470856</v>
      </c>
      <c r="CS19" s="4">
        <v>14296.169216824381</v>
      </c>
      <c r="CT19" s="4">
        <v>14453.366886681049</v>
      </c>
      <c r="CU19" s="4">
        <v>15725.224929087521</v>
      </c>
      <c r="CV19" s="4">
        <v>15634.73291741038</v>
      </c>
      <c r="CW19" s="4">
        <v>16268.64384284193</v>
      </c>
      <c r="CX19" s="4">
        <v>21228.919908360091</v>
      </c>
      <c r="CY19" s="4">
        <v>21840.795831535252</v>
      </c>
      <c r="CZ19" s="4">
        <v>15772.54017838147</v>
      </c>
      <c r="DA19" s="4">
        <v>16030.593026221521</v>
      </c>
      <c r="DB19" s="4">
        <v>17631.647057073471</v>
      </c>
      <c r="DC19" s="4">
        <v>17698.171203541409</v>
      </c>
      <c r="DD19" s="4">
        <v>20826.503446804662</v>
      </c>
      <c r="DE19" s="4">
        <v>22645.866376823</v>
      </c>
      <c r="DF19" s="4">
        <v>17761.478238880591</v>
      </c>
      <c r="DG19" s="4">
        <v>17057.251202717271</v>
      </c>
      <c r="DH19" s="4">
        <v>20102.430515180251</v>
      </c>
      <c r="DI19" s="4">
        <v>21101.313668621471</v>
      </c>
      <c r="DJ19" s="4">
        <v>22118.838885638121</v>
      </c>
      <c r="DK19" s="4">
        <v>16262.60530381376</v>
      </c>
      <c r="DL19" s="4">
        <v>22759.741005884731</v>
      </c>
      <c r="DM19" s="4">
        <v>20013.13971789517</v>
      </c>
      <c r="DN19" s="4">
        <v>16660.603988230461</v>
      </c>
      <c r="DO19" s="4">
        <v>18200.97352158479</v>
      </c>
      <c r="DP19" s="4">
        <v>21746.88703034498</v>
      </c>
      <c r="DQ19" s="4">
        <v>22551.288585388931</v>
      </c>
      <c r="DR19" s="4">
        <v>19715.502945763779</v>
      </c>
      <c r="DS19" s="4">
        <v>18348.943402212259</v>
      </c>
      <c r="DT19" s="4">
        <v>19918.737870115179</v>
      </c>
      <c r="DU19" s="4">
        <v>21118.036494136701</v>
      </c>
      <c r="DV19" s="4">
        <v>22196.318103338959</v>
      </c>
      <c r="DW19" s="4">
        <v>23488.862764017209</v>
      </c>
      <c r="DX19" s="4">
        <v>22810.762035001932</v>
      </c>
      <c r="DY19" s="4">
        <v>22709.21610789133</v>
      </c>
      <c r="DZ19" s="4">
        <v>23058.83378335576</v>
      </c>
      <c r="EA19" s="4"/>
      <c r="EB19" s="4">
        <v>1673463.6252189311</v>
      </c>
    </row>
    <row r="20" spans="1:132" x14ac:dyDescent="0.25">
      <c r="A20" s="3">
        <v>2804</v>
      </c>
      <c r="B20" s="4">
        <v>10836.48839339908</v>
      </c>
      <c r="C20" s="4">
        <v>4159.3140611017161</v>
      </c>
      <c r="D20" s="4">
        <v>8755.8229864821114</v>
      </c>
      <c r="E20" s="4">
        <v>11464.74139732087</v>
      </c>
      <c r="F20" s="4">
        <v>12685.869415788849</v>
      </c>
      <c r="G20" s="4">
        <v>3149.5071177227042</v>
      </c>
      <c r="H20" s="4">
        <v>3159.3626960631091</v>
      </c>
      <c r="I20" s="4">
        <v>3169.2181744076461</v>
      </c>
      <c r="J20" s="4">
        <v>5174.2532662822878</v>
      </c>
      <c r="K20" s="4">
        <v>9934.9038169736286</v>
      </c>
      <c r="L20" s="4">
        <v>11091.51590716116</v>
      </c>
      <c r="M20" s="4">
        <v>14839.49378152536</v>
      </c>
      <c r="N20" s="4">
        <v>15332.13963773248</v>
      </c>
      <c r="O20" s="4">
        <v>1984.0886483505019</v>
      </c>
      <c r="P20" s="4">
        <v>1028.1115153358769</v>
      </c>
      <c r="Q20" s="4">
        <v>0</v>
      </c>
      <c r="R20" s="4">
        <v>2163.0011045228471</v>
      </c>
      <c r="S20" s="4">
        <v>3693.2101192535461</v>
      </c>
      <c r="T20" s="4">
        <v>5140.3953987358091</v>
      </c>
      <c r="U20" s="4">
        <v>9957.5144282723541</v>
      </c>
      <c r="V20" s="4">
        <v>11317.5873429939</v>
      </c>
      <c r="W20" s="4">
        <v>14535.2542913262</v>
      </c>
      <c r="X20" s="4">
        <v>14668.638516698689</v>
      </c>
      <c r="Y20" s="4">
        <v>5313.054892270502</v>
      </c>
      <c r="Z20" s="4">
        <v>5377.6690944738393</v>
      </c>
      <c r="AA20" s="4">
        <v>5120.7051309583312</v>
      </c>
      <c r="AB20" s="4">
        <v>4125.2008145795644</v>
      </c>
      <c r="AC20" s="4">
        <v>2392.289067576326</v>
      </c>
      <c r="AD20" s="4">
        <v>1405.947811697001</v>
      </c>
      <c r="AE20" s="4">
        <v>6326.9963115507717</v>
      </c>
      <c r="AF20" s="4">
        <v>6493.5427697267669</v>
      </c>
      <c r="AG20" s="4">
        <v>9057.7018759584353</v>
      </c>
      <c r="AH20" s="4">
        <v>11382.01627404791</v>
      </c>
      <c r="AI20" s="4">
        <v>11850.148082420459</v>
      </c>
      <c r="AJ20" s="4">
        <v>16171.871804676341</v>
      </c>
      <c r="AK20" s="4">
        <v>16273.016329986531</v>
      </c>
      <c r="AL20" s="4">
        <v>8759.8563612981561</v>
      </c>
      <c r="AM20" s="4">
        <v>5714.7022271315709</v>
      </c>
      <c r="AN20" s="4">
        <v>5769.5524856178045</v>
      </c>
      <c r="AO20" s="4">
        <v>2871.4276081767512</v>
      </c>
      <c r="AP20" s="4">
        <v>2609.779244965303</v>
      </c>
      <c r="AQ20" s="4">
        <v>5447.5422913965094</v>
      </c>
      <c r="AR20" s="4">
        <v>6393.5302362432949</v>
      </c>
      <c r="AS20" s="4">
        <v>9875.4255136467473</v>
      </c>
      <c r="AT20" s="4">
        <v>15861.359206822361</v>
      </c>
      <c r="AU20" s="4">
        <v>8884.671337013313</v>
      </c>
      <c r="AV20" s="4">
        <v>6902.186349738502</v>
      </c>
      <c r="AW20" s="4">
        <v>5947.2850263046412</v>
      </c>
      <c r="AX20" s="4">
        <v>4757.185455232343</v>
      </c>
      <c r="AY20" s="4">
        <v>3670.6830779659758</v>
      </c>
      <c r="AZ20" s="4">
        <v>6586.407845372406</v>
      </c>
      <c r="BA20" s="4">
        <v>6217.459245100571</v>
      </c>
      <c r="BB20" s="4">
        <v>8576.0400050872831</v>
      </c>
      <c r="BC20" s="4">
        <v>9516.0532024807144</v>
      </c>
      <c r="BD20" s="4">
        <v>10520.467066691641</v>
      </c>
      <c r="BE20" s="4">
        <v>15264.98785729561</v>
      </c>
      <c r="BF20" s="4">
        <v>16905.390283260262</v>
      </c>
      <c r="BG20" s="4">
        <v>16905.390283260262</v>
      </c>
      <c r="BH20" s="4">
        <v>10404.428034297431</v>
      </c>
      <c r="BI20" s="4">
        <v>9222.6768350678831</v>
      </c>
      <c r="BJ20" s="4">
        <v>8707.9640255311333</v>
      </c>
      <c r="BK20" s="4">
        <v>5579.3647447605308</v>
      </c>
      <c r="BL20" s="4">
        <v>4679.5807073893502</v>
      </c>
      <c r="BM20" s="4">
        <v>8188.2819727913338</v>
      </c>
      <c r="BN20" s="4">
        <v>13863.976443296049</v>
      </c>
      <c r="BO20" s="4">
        <v>10015.32195593404</v>
      </c>
      <c r="BP20" s="4">
        <v>6906.3899124283853</v>
      </c>
      <c r="BQ20" s="4">
        <v>7781.4217021210734</v>
      </c>
      <c r="BR20" s="4">
        <v>9727.7041211449614</v>
      </c>
      <c r="BS20" s="4">
        <v>13821.98787720198</v>
      </c>
      <c r="BT20" s="4">
        <v>14919.93914295853</v>
      </c>
      <c r="BU20" s="4">
        <v>14828.90014093933</v>
      </c>
      <c r="BV20" s="4">
        <v>15945.283501622551</v>
      </c>
      <c r="BW20" s="4">
        <v>7364.7562113086306</v>
      </c>
      <c r="BX20" s="4">
        <v>11670.747525589601</v>
      </c>
      <c r="BY20" s="4">
        <v>16307.661409245529</v>
      </c>
      <c r="BZ20" s="4">
        <v>15245.578914905969</v>
      </c>
      <c r="CA20" s="4">
        <v>15734.04897224916</v>
      </c>
      <c r="CB20" s="4">
        <v>16288.02206256482</v>
      </c>
      <c r="CC20" s="4">
        <v>16642.29916246498</v>
      </c>
      <c r="CD20" s="4">
        <v>12966.767641742759</v>
      </c>
      <c r="CE20" s="4">
        <v>9371.5862613872214</v>
      </c>
      <c r="CF20" s="4">
        <v>10253.438251460509</v>
      </c>
      <c r="CG20" s="4">
        <v>13364.7906339203</v>
      </c>
      <c r="CH20" s="4">
        <v>12826.163368116169</v>
      </c>
      <c r="CI20" s="4">
        <v>17170.949705588409</v>
      </c>
      <c r="CJ20" s="4">
        <v>17835.580417903431</v>
      </c>
      <c r="CK20" s="4">
        <v>14383.168183722501</v>
      </c>
      <c r="CL20" s="4">
        <v>12407.5964635278</v>
      </c>
      <c r="CM20" s="4">
        <v>10545.035306668849</v>
      </c>
      <c r="CN20" s="4">
        <v>14571.756589399931</v>
      </c>
      <c r="CO20" s="4">
        <v>15020.881576484369</v>
      </c>
      <c r="CP20" s="4">
        <v>16076.28254376822</v>
      </c>
      <c r="CQ20" s="4">
        <v>19176.564999394752</v>
      </c>
      <c r="CR20" s="4">
        <v>13768.995619372679</v>
      </c>
      <c r="CS20" s="4">
        <v>13268.0577014885</v>
      </c>
      <c r="CT20" s="4">
        <v>13425.255371345171</v>
      </c>
      <c r="CU20" s="4">
        <v>14697.11341375164</v>
      </c>
      <c r="CV20" s="4">
        <v>14606.621402074499</v>
      </c>
      <c r="CW20" s="4">
        <v>15240.532327506049</v>
      </c>
      <c r="CX20" s="4">
        <v>20200.80839302421</v>
      </c>
      <c r="CY20" s="4">
        <v>20812.684316199371</v>
      </c>
      <c r="CZ20" s="4">
        <v>14744.42866304559</v>
      </c>
      <c r="DA20" s="4">
        <v>15002.48151088564</v>
      </c>
      <c r="DB20" s="4">
        <v>16603.535541737601</v>
      </c>
      <c r="DC20" s="4">
        <v>16670.059688205529</v>
      </c>
      <c r="DD20" s="4">
        <v>19798.391931468788</v>
      </c>
      <c r="DE20" s="4">
        <v>21617.75486148713</v>
      </c>
      <c r="DF20" s="4">
        <v>16733.366723544721</v>
      </c>
      <c r="DG20" s="4">
        <v>16029.139687381399</v>
      </c>
      <c r="DH20" s="4">
        <v>19074.318999844381</v>
      </c>
      <c r="DI20" s="4">
        <v>20073.202153285602</v>
      </c>
      <c r="DJ20" s="4">
        <v>21090.72737030224</v>
      </c>
      <c r="DK20" s="4">
        <v>15234.493788477879</v>
      </c>
      <c r="DL20" s="4">
        <v>21731.62949054885</v>
      </c>
      <c r="DM20" s="4">
        <v>18985.02820255929</v>
      </c>
      <c r="DN20" s="4">
        <v>15632.49247289459</v>
      </c>
      <c r="DO20" s="4">
        <v>17172.862006248921</v>
      </c>
      <c r="DP20" s="4">
        <v>20718.7755150091</v>
      </c>
      <c r="DQ20" s="4">
        <v>21523.177070053061</v>
      </c>
      <c r="DR20" s="4">
        <v>18687.391430427899</v>
      </c>
      <c r="DS20" s="4">
        <v>17320.831886876382</v>
      </c>
      <c r="DT20" s="4">
        <v>18890.626354779299</v>
      </c>
      <c r="DU20" s="4">
        <v>20089.92497880082</v>
      </c>
      <c r="DV20" s="4">
        <v>21168.20658800309</v>
      </c>
      <c r="DW20" s="4">
        <v>22460.751248681328</v>
      </c>
      <c r="DX20" s="4">
        <v>21782.650519666051</v>
      </c>
      <c r="DY20" s="4">
        <v>21681.104592555461</v>
      </c>
      <c r="DZ20" s="4">
        <v>22030.722268019879</v>
      </c>
      <c r="EA20" s="4"/>
      <c r="EB20" s="4">
        <v>1551873.0158959259</v>
      </c>
    </row>
    <row r="21" spans="1:132" x14ac:dyDescent="0.25">
      <c r="A21" s="3">
        <v>2805</v>
      </c>
      <c r="B21" s="4">
        <v>10430.51513799585</v>
      </c>
      <c r="C21" s="4">
        <v>1996.312956578869</v>
      </c>
      <c r="D21" s="4">
        <v>8349.8497310788862</v>
      </c>
      <c r="E21" s="4">
        <v>11058.76814191765</v>
      </c>
      <c r="F21" s="4">
        <v>12279.896160385621</v>
      </c>
      <c r="G21" s="4">
        <v>986.50601319985731</v>
      </c>
      <c r="H21" s="4">
        <v>996.36159154026234</v>
      </c>
      <c r="I21" s="4">
        <v>1006.2170698848</v>
      </c>
      <c r="J21" s="4">
        <v>4768.2800108790634</v>
      </c>
      <c r="K21" s="4">
        <v>9528.9305615704034</v>
      </c>
      <c r="L21" s="4">
        <v>10685.542651757931</v>
      </c>
      <c r="M21" s="4">
        <v>14433.52052612214</v>
      </c>
      <c r="N21" s="4">
        <v>14926.16638232926</v>
      </c>
      <c r="O21" s="4">
        <v>4147.0897528733494</v>
      </c>
      <c r="P21" s="4">
        <v>3191.1126198587231</v>
      </c>
      <c r="Q21" s="4">
        <v>2163.0011045228471</v>
      </c>
      <c r="R21" s="4">
        <v>0</v>
      </c>
      <c r="S21" s="4">
        <v>3287.2368638503208</v>
      </c>
      <c r="T21" s="4">
        <v>4734.4221433325838</v>
      </c>
      <c r="U21" s="4">
        <v>9551.5411728691288</v>
      </c>
      <c r="V21" s="4">
        <v>10911.61408759068</v>
      </c>
      <c r="W21" s="4">
        <v>14129.281035922981</v>
      </c>
      <c r="X21" s="4">
        <v>14262.665261295469</v>
      </c>
      <c r="Y21" s="4">
        <v>5767.1602247693127</v>
      </c>
      <c r="Z21" s="4">
        <v>5702.5460225659754</v>
      </c>
      <c r="AA21" s="4">
        <v>4714.7318755551059</v>
      </c>
      <c r="AB21" s="4">
        <v>3719.2275591763391</v>
      </c>
      <c r="AC21" s="4">
        <v>1986.315812173101</v>
      </c>
      <c r="AD21" s="4">
        <v>999.974556293776</v>
      </c>
      <c r="AE21" s="4">
        <v>5921.0230561475464</v>
      </c>
      <c r="AF21" s="4">
        <v>6087.5695143235434</v>
      </c>
      <c r="AG21" s="4">
        <v>8651.72862055521</v>
      </c>
      <c r="AH21" s="4">
        <v>10976.04301864469</v>
      </c>
      <c r="AI21" s="4">
        <v>11444.174827017239</v>
      </c>
      <c r="AJ21" s="4">
        <v>15765.89854927311</v>
      </c>
      <c r="AK21" s="4">
        <v>15867.0430745833</v>
      </c>
      <c r="AL21" s="4">
        <v>8353.883105894929</v>
      </c>
      <c r="AM21" s="4">
        <v>5308.7289717283456</v>
      </c>
      <c r="AN21" s="4">
        <v>5363.5792302145792</v>
      </c>
      <c r="AO21" s="4">
        <v>2465.4543527735259</v>
      </c>
      <c r="AP21" s="4">
        <v>2203.8059895620768</v>
      </c>
      <c r="AQ21" s="4">
        <v>5041.5690359932851</v>
      </c>
      <c r="AR21" s="4">
        <v>5987.5569808400714</v>
      </c>
      <c r="AS21" s="4">
        <v>9469.452258243522</v>
      </c>
      <c r="AT21" s="4">
        <v>15455.385951419141</v>
      </c>
      <c r="AU21" s="4">
        <v>8478.6980816100859</v>
      </c>
      <c r="AV21" s="4">
        <v>6496.2130943352768</v>
      </c>
      <c r="AW21" s="4">
        <v>5541.3117709014159</v>
      </c>
      <c r="AX21" s="4">
        <v>4351.2121998291177</v>
      </c>
      <c r="AY21" s="4">
        <v>3264.7098225627492</v>
      </c>
      <c r="AZ21" s="4">
        <v>6180.4345899691789</v>
      </c>
      <c r="BA21" s="4">
        <v>5811.4859896973467</v>
      </c>
      <c r="BB21" s="4">
        <v>8170.0667496840588</v>
      </c>
      <c r="BC21" s="4">
        <v>9110.0799470774891</v>
      </c>
      <c r="BD21" s="4">
        <v>10114.493811288419</v>
      </c>
      <c r="BE21" s="4">
        <v>14859.014601892381</v>
      </c>
      <c r="BF21" s="4">
        <v>16499.417027857031</v>
      </c>
      <c r="BG21" s="4">
        <v>16499.417027857031</v>
      </c>
      <c r="BH21" s="4">
        <v>9998.4547788942109</v>
      </c>
      <c r="BI21" s="4">
        <v>8816.7035796646578</v>
      </c>
      <c r="BJ21" s="4">
        <v>8301.990770127908</v>
      </c>
      <c r="BK21" s="4">
        <v>5173.3914893573065</v>
      </c>
      <c r="BL21" s="4">
        <v>4273.6074519861231</v>
      </c>
      <c r="BM21" s="4">
        <v>7782.3087173881086</v>
      </c>
      <c r="BN21" s="4">
        <v>13458.003187892829</v>
      </c>
      <c r="BO21" s="4">
        <v>9609.3487005308107</v>
      </c>
      <c r="BP21" s="4">
        <v>6500.41665702516</v>
      </c>
      <c r="BQ21" s="4">
        <v>7375.4484467178463</v>
      </c>
      <c r="BR21" s="4">
        <v>9321.7308657417343</v>
      </c>
      <c r="BS21" s="4">
        <v>13416.014621798749</v>
      </c>
      <c r="BT21" s="4">
        <v>14513.96588755531</v>
      </c>
      <c r="BU21" s="4">
        <v>14422.92688553611</v>
      </c>
      <c r="BV21" s="4">
        <v>15539.31024621932</v>
      </c>
      <c r="BW21" s="4">
        <v>6958.7829559054044</v>
      </c>
      <c r="BX21" s="4">
        <v>11264.77427018637</v>
      </c>
      <c r="BY21" s="4">
        <v>15901.688153842309</v>
      </c>
      <c r="BZ21" s="4">
        <v>14839.60565950274</v>
      </c>
      <c r="CA21" s="4">
        <v>15328.075716845929</v>
      </c>
      <c r="CB21" s="4">
        <v>15882.048807161589</v>
      </c>
      <c r="CC21" s="4">
        <v>16236.325907061761</v>
      </c>
      <c r="CD21" s="4">
        <v>12560.794386339539</v>
      </c>
      <c r="CE21" s="4">
        <v>8965.6130059839943</v>
      </c>
      <c r="CF21" s="4">
        <v>9847.4649960572879</v>
      </c>
      <c r="CG21" s="4">
        <v>12958.81737851708</v>
      </c>
      <c r="CH21" s="4">
        <v>12420.19011271294</v>
      </c>
      <c r="CI21" s="4">
        <v>16764.97645018519</v>
      </c>
      <c r="CJ21" s="4">
        <v>17429.607162500211</v>
      </c>
      <c r="CK21" s="4">
        <v>13977.194928319281</v>
      </c>
      <c r="CL21" s="4">
        <v>12001.62320812458</v>
      </c>
      <c r="CM21" s="4">
        <v>10139.06205126563</v>
      </c>
      <c r="CN21" s="4">
        <v>14165.783333996709</v>
      </c>
      <c r="CO21" s="4">
        <v>14614.90832108114</v>
      </c>
      <c r="CP21" s="4">
        <v>15670.30928836499</v>
      </c>
      <c r="CQ21" s="4">
        <v>18770.591743991521</v>
      </c>
      <c r="CR21" s="4">
        <v>13363.02236396946</v>
      </c>
      <c r="CS21" s="4">
        <v>12862.08444608527</v>
      </c>
      <c r="CT21" s="4">
        <v>13019.282115941951</v>
      </c>
      <c r="CU21" s="4">
        <v>14291.14015834842</v>
      </c>
      <c r="CV21" s="4">
        <v>14200.648146671279</v>
      </c>
      <c r="CW21" s="4">
        <v>14834.55907210282</v>
      </c>
      <c r="CX21" s="4">
        <v>19794.83513762099</v>
      </c>
      <c r="CY21" s="4">
        <v>20406.711060796151</v>
      </c>
      <c r="CZ21" s="4">
        <v>14338.45540764237</v>
      </c>
      <c r="DA21" s="4">
        <v>14596.508255482409</v>
      </c>
      <c r="DB21" s="4">
        <v>16197.562286334371</v>
      </c>
      <c r="DC21" s="4">
        <v>16264.086432802311</v>
      </c>
      <c r="DD21" s="4">
        <v>19392.418676065561</v>
      </c>
      <c r="DE21" s="4">
        <v>21211.78160608391</v>
      </c>
      <c r="DF21" s="4">
        <v>16327.39346814149</v>
      </c>
      <c r="DG21" s="4">
        <v>15623.16643197817</v>
      </c>
      <c r="DH21" s="4">
        <v>18668.345744441162</v>
      </c>
      <c r="DI21" s="4">
        <v>19667.228897882382</v>
      </c>
      <c r="DJ21" s="4">
        <v>20684.75411489902</v>
      </c>
      <c r="DK21" s="4">
        <v>14828.520533074659</v>
      </c>
      <c r="DL21" s="4">
        <v>21325.65623514563</v>
      </c>
      <c r="DM21" s="4">
        <v>18579.05494715607</v>
      </c>
      <c r="DN21" s="4">
        <v>15226.519217491361</v>
      </c>
      <c r="DO21" s="4">
        <v>16766.888750845701</v>
      </c>
      <c r="DP21" s="4">
        <v>20312.80225960588</v>
      </c>
      <c r="DQ21" s="4">
        <v>21117.203814649842</v>
      </c>
      <c r="DR21" s="4">
        <v>18281.418175024672</v>
      </c>
      <c r="DS21" s="4">
        <v>16914.858631473151</v>
      </c>
      <c r="DT21" s="4">
        <v>18484.653099376079</v>
      </c>
      <c r="DU21" s="4">
        <v>19683.9517233976</v>
      </c>
      <c r="DV21" s="4">
        <v>20762.233332599859</v>
      </c>
      <c r="DW21" s="4">
        <v>22054.777993278101</v>
      </c>
      <c r="DX21" s="4">
        <v>21376.677264262831</v>
      </c>
      <c r="DY21" s="4">
        <v>21275.131337152241</v>
      </c>
      <c r="DZ21" s="4">
        <v>21624.749012616659</v>
      </c>
      <c r="EA21" s="4"/>
      <c r="EB21" s="4">
        <v>1500015.1785544886</v>
      </c>
    </row>
    <row r="22" spans="1:132" x14ac:dyDescent="0.25">
      <c r="A22" s="3">
        <v>2806</v>
      </c>
      <c r="B22" s="4">
        <v>10876.244442756481</v>
      </c>
      <c r="C22" s="4">
        <v>5283.5498204291916</v>
      </c>
      <c r="D22" s="4">
        <v>5062.6128672285631</v>
      </c>
      <c r="E22" s="4">
        <v>7771.5312780673248</v>
      </c>
      <c r="F22" s="4">
        <v>8992.6592965353011</v>
      </c>
      <c r="G22" s="4">
        <v>4273.7428770501792</v>
      </c>
      <c r="H22" s="4">
        <v>4283.5984553905846</v>
      </c>
      <c r="I22" s="4">
        <v>4293.4539337351216</v>
      </c>
      <c r="J22" s="4">
        <v>1481.0431470287419</v>
      </c>
      <c r="K22" s="4">
        <v>6241.6936977200794</v>
      </c>
      <c r="L22" s="4">
        <v>7398.3057879076068</v>
      </c>
      <c r="M22" s="4">
        <v>11146.283662271821</v>
      </c>
      <c r="N22" s="4">
        <v>13940.285974484361</v>
      </c>
      <c r="O22" s="4">
        <v>5677.2987676040493</v>
      </c>
      <c r="P22" s="4">
        <v>4721.3216345894243</v>
      </c>
      <c r="Q22" s="4">
        <v>3693.210119253547</v>
      </c>
      <c r="R22" s="4">
        <v>3287.2368638503222</v>
      </c>
      <c r="S22" s="4">
        <v>0</v>
      </c>
      <c r="T22" s="4">
        <v>1482.7383450465979</v>
      </c>
      <c r="U22" s="4">
        <v>6299.8573745831454</v>
      </c>
      <c r="V22" s="4">
        <v>7624.3772237403546</v>
      </c>
      <c r="W22" s="4">
        <v>11978.746200527121</v>
      </c>
      <c r="X22" s="4">
        <v>11798.79866344451</v>
      </c>
      <c r="Y22" s="4">
        <v>7287.5026491953849</v>
      </c>
      <c r="Z22" s="4">
        <v>7222.8884469920476</v>
      </c>
      <c r="AA22" s="4">
        <v>6235.0742999811782</v>
      </c>
      <c r="AB22" s="4">
        <v>5239.5699836024114</v>
      </c>
      <c r="AC22" s="4">
        <v>3506.658236599174</v>
      </c>
      <c r="AD22" s="4">
        <v>2520.3169807198478</v>
      </c>
      <c r="AE22" s="4">
        <v>2669.3392578615599</v>
      </c>
      <c r="AF22" s="4">
        <v>3497.6358214498441</v>
      </c>
      <c r="AG22" s="4">
        <v>5400.0448222692257</v>
      </c>
      <c r="AH22" s="4">
        <v>8583.2076142026126</v>
      </c>
      <c r="AI22" s="4">
        <v>9056.6285573413134</v>
      </c>
      <c r="AJ22" s="4">
        <v>15132.682409382</v>
      </c>
      <c r="AK22" s="4">
        <v>15480.44611191743</v>
      </c>
      <c r="AL22" s="4">
        <v>8986.7195001640048</v>
      </c>
      <c r="AM22" s="4">
        <v>6829.0713961544179</v>
      </c>
      <c r="AN22" s="4">
        <v>5996.415624483654</v>
      </c>
      <c r="AO22" s="4">
        <v>3985.7967771995982</v>
      </c>
      <c r="AP22" s="4">
        <v>2686.851537491425</v>
      </c>
      <c r="AQ22" s="4">
        <v>4543.6362997801016</v>
      </c>
      <c r="AR22" s="4">
        <v>5600.9600181741971</v>
      </c>
      <c r="AS22" s="4">
        <v>9082.8552955776486</v>
      </c>
      <c r="AT22" s="4">
        <v>15068.788988753269</v>
      </c>
      <c r="AU22" s="4">
        <v>9111.5344758791616</v>
      </c>
      <c r="AV22" s="4">
        <v>7129.0494886043516</v>
      </c>
      <c r="AW22" s="4">
        <v>6174.1481651704898</v>
      </c>
      <c r="AX22" s="4">
        <v>4984.0485940981926</v>
      </c>
      <c r="AY22" s="4">
        <v>3747.755370492097</v>
      </c>
      <c r="AZ22" s="4">
        <v>6500.3672780720881</v>
      </c>
      <c r="BA22" s="4">
        <v>5424.8890270314732</v>
      </c>
      <c r="BB22" s="4">
        <v>7783.4697870181853</v>
      </c>
      <c r="BC22" s="4">
        <v>8723.4829844116157</v>
      </c>
      <c r="BD22" s="4">
        <v>9727.896848622544</v>
      </c>
      <c r="BE22" s="4">
        <v>14472.417639226511</v>
      </c>
      <c r="BF22" s="4">
        <v>16112.820065191159</v>
      </c>
      <c r="BG22" s="4">
        <v>16112.820065191159</v>
      </c>
      <c r="BH22" s="4">
        <v>10631.291173163279</v>
      </c>
      <c r="BI22" s="4">
        <v>9449.5399739337317</v>
      </c>
      <c r="BJ22" s="4">
        <v>8934.827164396982</v>
      </c>
      <c r="BK22" s="4">
        <v>5768.6124746089517</v>
      </c>
      <c r="BL22" s="4">
        <v>4756.6529999154709</v>
      </c>
      <c r="BM22" s="4">
        <v>7395.7117547222351</v>
      </c>
      <c r="BN22" s="4">
        <v>13071.40622522696</v>
      </c>
      <c r="BO22" s="4">
        <v>10242.18509479989</v>
      </c>
      <c r="BP22" s="4">
        <v>7084.5671656493259</v>
      </c>
      <c r="BQ22" s="4">
        <v>7821.1777514784771</v>
      </c>
      <c r="BR22" s="4">
        <v>9767.4601705023633</v>
      </c>
      <c r="BS22" s="4">
        <v>13029.41765913288</v>
      </c>
      <c r="BT22" s="4">
        <v>14127.368924889441</v>
      </c>
      <c r="BU22" s="4">
        <v>14036.329922870231</v>
      </c>
      <c r="BV22" s="4">
        <v>15152.71328355345</v>
      </c>
      <c r="BW22" s="4">
        <v>7441.8285038347522</v>
      </c>
      <c r="BX22" s="4">
        <v>10878.1773075205</v>
      </c>
      <c r="BY22" s="4">
        <v>15515.091191176431</v>
      </c>
      <c r="BZ22" s="4">
        <v>14453.008696836871</v>
      </c>
      <c r="CA22" s="4">
        <v>14941.47875418006</v>
      </c>
      <c r="CB22" s="4">
        <v>15495.451844495719</v>
      </c>
      <c r="CC22" s="4">
        <v>15849.72894439588</v>
      </c>
      <c r="CD22" s="4">
        <v>13193.63078060861</v>
      </c>
      <c r="CE22" s="4">
        <v>9411.3423107446251</v>
      </c>
      <c r="CF22" s="4">
        <v>10293.194300817921</v>
      </c>
      <c r="CG22" s="4">
        <v>12584.861102703841</v>
      </c>
      <c r="CH22" s="4">
        <v>12033.593150047071</v>
      </c>
      <c r="CI22" s="4">
        <v>16378.37948751932</v>
      </c>
      <c r="CJ22" s="4">
        <v>17043.010199834331</v>
      </c>
      <c r="CK22" s="4">
        <v>14610.031322588349</v>
      </c>
      <c r="CL22" s="4">
        <v>12634.45960239365</v>
      </c>
      <c r="CM22" s="4">
        <v>10771.898445534711</v>
      </c>
      <c r="CN22" s="4">
        <v>14611.51263875734</v>
      </c>
      <c r="CO22" s="4">
        <v>14228.311358415271</v>
      </c>
      <c r="CP22" s="4">
        <v>15283.71232569912</v>
      </c>
      <c r="CQ22" s="4">
        <v>18383.994781325651</v>
      </c>
      <c r="CR22" s="4">
        <v>13995.85875823853</v>
      </c>
      <c r="CS22" s="4">
        <v>13494.920840354351</v>
      </c>
      <c r="CT22" s="4">
        <v>13465.011420702571</v>
      </c>
      <c r="CU22" s="4">
        <v>14714.079039332561</v>
      </c>
      <c r="CV22" s="4">
        <v>13814.051184005401</v>
      </c>
      <c r="CW22" s="4">
        <v>14447.96210943695</v>
      </c>
      <c r="CX22" s="4">
        <v>19408.23817495512</v>
      </c>
      <c r="CY22" s="4">
        <v>20020.114098130281</v>
      </c>
      <c r="CZ22" s="4">
        <v>14971.29180191144</v>
      </c>
      <c r="DA22" s="4">
        <v>15042.23756024304</v>
      </c>
      <c r="DB22" s="4">
        <v>15810.965323668501</v>
      </c>
      <c r="DC22" s="4">
        <v>15877.48947013643</v>
      </c>
      <c r="DD22" s="4">
        <v>19005.821713399691</v>
      </c>
      <c r="DE22" s="4">
        <v>20825.18464341803</v>
      </c>
      <c r="DF22" s="4">
        <v>16960.229862410572</v>
      </c>
      <c r="DG22" s="4">
        <v>16106.211979907521</v>
      </c>
      <c r="DH22" s="4">
        <v>18281.748781775281</v>
      </c>
      <c r="DI22" s="4">
        <v>19280.631935216501</v>
      </c>
      <c r="DJ22" s="4">
        <v>20298.157152233151</v>
      </c>
      <c r="DK22" s="4">
        <v>15311.566081004001</v>
      </c>
      <c r="DL22" s="4">
        <v>20939.059272479761</v>
      </c>
      <c r="DM22" s="4">
        <v>19062.100495085411</v>
      </c>
      <c r="DN22" s="4">
        <v>15709.5647654207</v>
      </c>
      <c r="DO22" s="4">
        <v>17212.61805560633</v>
      </c>
      <c r="DP22" s="4">
        <v>19926.205296939999</v>
      </c>
      <c r="DQ22" s="4">
        <v>20730.606851983961</v>
      </c>
      <c r="DR22" s="4">
        <v>18764.46372295402</v>
      </c>
      <c r="DS22" s="4">
        <v>17397.9041794025</v>
      </c>
      <c r="DT22" s="4">
        <v>18967.69864730542</v>
      </c>
      <c r="DU22" s="4">
        <v>20166.997271326942</v>
      </c>
      <c r="DV22" s="4">
        <v>21207.962637360491</v>
      </c>
      <c r="DW22" s="4">
        <v>22500.50729803873</v>
      </c>
      <c r="DX22" s="4">
        <v>21836.522733767539</v>
      </c>
      <c r="DY22" s="4">
        <v>21720.86064191287</v>
      </c>
      <c r="DZ22" s="4">
        <v>22084.594482121371</v>
      </c>
      <c r="EA22" s="4"/>
      <c r="EB22" s="4">
        <v>1484891.7779220054</v>
      </c>
    </row>
    <row r="23" spans="1:132" x14ac:dyDescent="0.25">
      <c r="A23" s="3">
        <v>2807</v>
      </c>
      <c r="B23" s="4">
        <v>10816.953499269661</v>
      </c>
      <c r="C23" s="4">
        <v>6730.7350999114542</v>
      </c>
      <c r="D23" s="4">
        <v>4626.9805831134054</v>
      </c>
      <c r="E23" s="4">
        <v>7500.2414239846303</v>
      </c>
      <c r="F23" s="4">
        <v>8276.6682759478244</v>
      </c>
      <c r="G23" s="4">
        <v>5720.9281565324418</v>
      </c>
      <c r="H23" s="4">
        <v>5730.7837348728472</v>
      </c>
      <c r="I23" s="4">
        <v>5740.6392132173842</v>
      </c>
      <c r="J23" s="4">
        <v>1378.2312624318049</v>
      </c>
      <c r="K23" s="4">
        <v>5701.1470663878818</v>
      </c>
      <c r="L23" s="4">
        <v>6633.7770687593666</v>
      </c>
      <c r="M23" s="4">
        <v>10430.29264168434</v>
      </c>
      <c r="N23" s="4">
        <v>13056.831074616781</v>
      </c>
      <c r="O23" s="4">
        <v>7124.4840470863119</v>
      </c>
      <c r="P23" s="4">
        <v>6168.5069140716869</v>
      </c>
      <c r="Q23" s="4">
        <v>5140.39539873581</v>
      </c>
      <c r="R23" s="4">
        <v>4734.4221433325847</v>
      </c>
      <c r="S23" s="4">
        <v>1482.7383450465979</v>
      </c>
      <c r="T23" s="4">
        <v>0</v>
      </c>
      <c r="U23" s="4">
        <v>5231.600216368809</v>
      </c>
      <c r="V23" s="4">
        <v>6859.8485045921152</v>
      </c>
      <c r="W23" s="4">
        <v>11214.217481378881</v>
      </c>
      <c r="X23" s="4">
        <v>11082.807642857029</v>
      </c>
      <c r="Y23" s="4">
        <v>8734.6879286776493</v>
      </c>
      <c r="Z23" s="4">
        <v>8670.0737264743111</v>
      </c>
      <c r="AA23" s="4">
        <v>7682.2595794634426</v>
      </c>
      <c r="AB23" s="4">
        <v>6686.7552630846758</v>
      </c>
      <c r="AC23" s="4">
        <v>4953.8435160814388</v>
      </c>
      <c r="AD23" s="4">
        <v>3967.5022602021122</v>
      </c>
      <c r="AE23" s="4">
        <v>1186.6009128149619</v>
      </c>
      <c r="AF23" s="4">
        <v>2014.897476403245</v>
      </c>
      <c r="AG23" s="4">
        <v>4331.7876640548911</v>
      </c>
      <c r="AH23" s="4">
        <v>7818.6788950543732</v>
      </c>
      <c r="AI23" s="4">
        <v>8292.0998381930731</v>
      </c>
      <c r="AJ23" s="4">
        <v>13896.56324156064</v>
      </c>
      <c r="AK23" s="4">
        <v>13997.70776687083</v>
      </c>
      <c r="AL23" s="4">
        <v>10174.333098997589</v>
      </c>
      <c r="AM23" s="4">
        <v>8276.2566756366832</v>
      </c>
      <c r="AN23" s="4">
        <v>7184.0292233172413</v>
      </c>
      <c r="AO23" s="4">
        <v>5432.9820566818626</v>
      </c>
      <c r="AP23" s="4">
        <v>3874.4651363250132</v>
      </c>
      <c r="AQ23" s="4">
        <v>3060.897954733503</v>
      </c>
      <c r="AR23" s="4">
        <v>4118.2216731275976</v>
      </c>
      <c r="AS23" s="4">
        <v>7600.1169505310481</v>
      </c>
      <c r="AT23" s="4">
        <v>13586.05064370666</v>
      </c>
      <c r="AU23" s="4">
        <v>10299.14807471275</v>
      </c>
      <c r="AV23" s="4">
        <v>8316.6630874379389</v>
      </c>
      <c r="AW23" s="4">
        <v>7361.761764004078</v>
      </c>
      <c r="AX23" s="4">
        <v>6171.6621929317807</v>
      </c>
      <c r="AY23" s="4">
        <v>4935.3689693256847</v>
      </c>
      <c r="AZ23" s="4">
        <v>6441.0763345852656</v>
      </c>
      <c r="BA23" s="4">
        <v>3942.1506819848751</v>
      </c>
      <c r="BB23" s="4">
        <v>6300.7314419715849</v>
      </c>
      <c r="BC23" s="4">
        <v>7240.7446393650134</v>
      </c>
      <c r="BD23" s="4">
        <v>8245.1585035759417</v>
      </c>
      <c r="BE23" s="4">
        <v>12989.67929417991</v>
      </c>
      <c r="BF23" s="4">
        <v>14630.081720144561</v>
      </c>
      <c r="BG23" s="4">
        <v>14630.081720144561</v>
      </c>
      <c r="BH23" s="4">
        <v>11818.904771996869</v>
      </c>
      <c r="BI23" s="4">
        <v>10637.15357276732</v>
      </c>
      <c r="BJ23" s="4">
        <v>10122.44076323057</v>
      </c>
      <c r="BK23" s="4">
        <v>6715.2752929755898</v>
      </c>
      <c r="BL23" s="4">
        <v>5703.3158182821089</v>
      </c>
      <c r="BM23" s="4">
        <v>5912.9734096756374</v>
      </c>
      <c r="BN23" s="4">
        <v>11588.66788018035</v>
      </c>
      <c r="BO23" s="4">
        <v>11429.798693633469</v>
      </c>
      <c r="BP23" s="4">
        <v>8031.229984015964</v>
      </c>
      <c r="BQ23" s="4">
        <v>7761.8868079916538</v>
      </c>
      <c r="BR23" s="4">
        <v>9708.1692270155399</v>
      </c>
      <c r="BS23" s="4">
        <v>11546.679314086279</v>
      </c>
      <c r="BT23" s="4">
        <v>12644.630579842829</v>
      </c>
      <c r="BU23" s="4">
        <v>12553.59157782363</v>
      </c>
      <c r="BV23" s="4">
        <v>13669.97493850685</v>
      </c>
      <c r="BW23" s="4">
        <v>8388.4913222013911</v>
      </c>
      <c r="BX23" s="4">
        <v>9395.4389624738997</v>
      </c>
      <c r="BY23" s="4">
        <v>14032.35284612983</v>
      </c>
      <c r="BZ23" s="4">
        <v>12970.27035179027</v>
      </c>
      <c r="CA23" s="4">
        <v>13458.740409133459</v>
      </c>
      <c r="CB23" s="4">
        <v>14012.713499449121</v>
      </c>
      <c r="CC23" s="4">
        <v>14366.990599349279</v>
      </c>
      <c r="CD23" s="4">
        <v>14381.244379442191</v>
      </c>
      <c r="CE23" s="4">
        <v>9352.0513672578018</v>
      </c>
      <c r="CF23" s="4">
        <v>10233.903357331101</v>
      </c>
      <c r="CG23" s="4">
        <v>11102.12275765724</v>
      </c>
      <c r="CH23" s="4">
        <v>10550.85480500047</v>
      </c>
      <c r="CI23" s="4">
        <v>14895.641142472719</v>
      </c>
      <c r="CJ23" s="4">
        <v>15560.27185478773</v>
      </c>
      <c r="CK23" s="4">
        <v>15797.644921421939</v>
      </c>
      <c r="CL23" s="4">
        <v>13822.07320122724</v>
      </c>
      <c r="CM23" s="4">
        <v>11959.51204436829</v>
      </c>
      <c r="CN23" s="4">
        <v>14552.221695270509</v>
      </c>
      <c r="CO23" s="4">
        <v>12745.57301336867</v>
      </c>
      <c r="CP23" s="4">
        <v>13800.973980652519</v>
      </c>
      <c r="CQ23" s="4">
        <v>16901.256436279051</v>
      </c>
      <c r="CR23" s="4">
        <v>15183.47235707212</v>
      </c>
      <c r="CS23" s="4">
        <v>14682.534439187941</v>
      </c>
      <c r="CT23" s="4">
        <v>13405.720477215749</v>
      </c>
      <c r="CU23" s="4">
        <v>13231.34069428596</v>
      </c>
      <c r="CV23" s="4">
        <v>12331.312838958809</v>
      </c>
      <c r="CW23" s="4">
        <v>12965.22376439035</v>
      </c>
      <c r="CX23" s="4">
        <v>17925.49982990852</v>
      </c>
      <c r="CY23" s="4">
        <v>18537.375753083681</v>
      </c>
      <c r="CZ23" s="4">
        <v>16158.90540074503</v>
      </c>
      <c r="DA23" s="4">
        <v>13731.86866772444</v>
      </c>
      <c r="DB23" s="4">
        <v>14328.2269786219</v>
      </c>
      <c r="DC23" s="4">
        <v>14394.75112508983</v>
      </c>
      <c r="DD23" s="4">
        <v>17523.083368353091</v>
      </c>
      <c r="DE23" s="4">
        <v>19342.44629837144</v>
      </c>
      <c r="DF23" s="4">
        <v>18147.84346124416</v>
      </c>
      <c r="DG23" s="4">
        <v>16587.100031624668</v>
      </c>
      <c r="DH23" s="4">
        <v>16799.010436728691</v>
      </c>
      <c r="DI23" s="4">
        <v>17797.893590169911</v>
      </c>
      <c r="DJ23" s="4">
        <v>18815.41880718655</v>
      </c>
      <c r="DK23" s="4">
        <v>15792.45413272115</v>
      </c>
      <c r="DL23" s="4">
        <v>19456.32092743316</v>
      </c>
      <c r="DM23" s="4">
        <v>19542.98854680256</v>
      </c>
      <c r="DN23" s="4">
        <v>16186.769889987179</v>
      </c>
      <c r="DO23" s="4">
        <v>17153.327112119499</v>
      </c>
      <c r="DP23" s="4">
        <v>18443.466951893399</v>
      </c>
      <c r="DQ23" s="4">
        <v>19247.868506937371</v>
      </c>
      <c r="DR23" s="4">
        <v>19245.35177467117</v>
      </c>
      <c r="DS23" s="4">
        <v>17673.282113599409</v>
      </c>
      <c r="DT23" s="4">
        <v>19445.079990110338</v>
      </c>
      <c r="DU23" s="4">
        <v>20500.35158251927</v>
      </c>
      <c r="DV23" s="4">
        <v>21148.671693873661</v>
      </c>
      <c r="DW23" s="4">
        <v>21690.192856340571</v>
      </c>
      <c r="DX23" s="4">
        <v>21777.231790280719</v>
      </c>
      <c r="DY23" s="4">
        <v>21661.569698426039</v>
      </c>
      <c r="DZ23" s="4">
        <v>22025.30353863454</v>
      </c>
      <c r="EA23" s="4"/>
      <c r="EB23" s="4">
        <v>1453432.6447059582</v>
      </c>
    </row>
    <row r="24" spans="1:132" x14ac:dyDescent="0.25">
      <c r="A24" s="3">
        <v>2808</v>
      </c>
      <c r="B24" s="4">
        <v>9969.688876653865</v>
      </c>
      <c r="C24" s="4">
        <v>11043.25024090708</v>
      </c>
      <c r="D24" s="4">
        <v>3323.6140476128771</v>
      </c>
      <c r="E24" s="4">
        <v>2268.6412076158222</v>
      </c>
      <c r="F24" s="4">
        <v>3045.0680595790168</v>
      </c>
      <c r="G24" s="4">
        <v>10538.04718606899</v>
      </c>
      <c r="H24" s="4">
        <v>10547.902764409389</v>
      </c>
      <c r="I24" s="4">
        <v>10557.758242753929</v>
      </c>
      <c r="J24" s="4">
        <v>5025.0840889026158</v>
      </c>
      <c r="K24" s="4">
        <v>1240.9226733358471</v>
      </c>
      <c r="L24" s="4">
        <v>1402.176852390558</v>
      </c>
      <c r="M24" s="4">
        <v>5198.6924253155321</v>
      </c>
      <c r="N24" s="4">
        <v>7944.1570389673116</v>
      </c>
      <c r="O24" s="4">
        <v>11941.60307662286</v>
      </c>
      <c r="P24" s="4">
        <v>10985.625943608229</v>
      </c>
      <c r="Q24" s="4">
        <v>9957.5144282723559</v>
      </c>
      <c r="R24" s="4">
        <v>9551.5411728691288</v>
      </c>
      <c r="S24" s="4">
        <v>6299.8573745831436</v>
      </c>
      <c r="T24" s="4">
        <v>5231.6002163688081</v>
      </c>
      <c r="U24" s="4">
        <v>0</v>
      </c>
      <c r="V24" s="4">
        <v>1628.248288223306</v>
      </c>
      <c r="W24" s="4">
        <v>5982.6172650100734</v>
      </c>
      <c r="X24" s="4">
        <v>5851.2074264882212</v>
      </c>
      <c r="Y24" s="4">
        <v>13551.806958214191</v>
      </c>
      <c r="Z24" s="4">
        <v>13487.19275601086</v>
      </c>
      <c r="AA24" s="4">
        <v>12499.37860899999</v>
      </c>
      <c r="AB24" s="4">
        <v>11503.87429262122</v>
      </c>
      <c r="AC24" s="4">
        <v>9770.9625456179801</v>
      </c>
      <c r="AD24" s="4">
        <v>8784.6212897386577</v>
      </c>
      <c r="AE24" s="4">
        <v>5378.8670740824182</v>
      </c>
      <c r="AF24" s="4">
        <v>4408.6393166183261</v>
      </c>
      <c r="AG24" s="4">
        <v>899.81255231391788</v>
      </c>
      <c r="AH24" s="4">
        <v>2587.0786786855638</v>
      </c>
      <c r="AI24" s="4">
        <v>3060.4996218242641</v>
      </c>
      <c r="AJ24" s="4">
        <v>9136.5534738649549</v>
      </c>
      <c r="AK24" s="4">
        <v>9532.0016932367926</v>
      </c>
      <c r="AL24" s="4">
        <v>14991.45212853414</v>
      </c>
      <c r="AM24" s="4">
        <v>13093.37570517323</v>
      </c>
      <c r="AN24" s="4">
        <v>12001.148252853791</v>
      </c>
      <c r="AO24" s="4">
        <v>10250.10108621841</v>
      </c>
      <c r="AP24" s="4">
        <v>8691.5841658615591</v>
      </c>
      <c r="AQ24" s="4">
        <v>5454.6397949485836</v>
      </c>
      <c r="AR24" s="4">
        <v>4643.3766564553925</v>
      </c>
      <c r="AS24" s="4">
        <v>3908.6916851588649</v>
      </c>
      <c r="AT24" s="4">
        <v>9137.8007116337467</v>
      </c>
      <c r="AU24" s="4">
        <v>15116.2671042493</v>
      </c>
      <c r="AV24" s="4">
        <v>13133.782116974489</v>
      </c>
      <c r="AW24" s="4">
        <v>12178.880793540629</v>
      </c>
      <c r="AX24" s="4">
        <v>10988.781222468329</v>
      </c>
      <c r="AY24" s="4">
        <v>9752.4879988622306</v>
      </c>
      <c r="AZ24" s="4">
        <v>8234.6002150119875</v>
      </c>
      <c r="BA24" s="4">
        <v>6018.9916412077082</v>
      </c>
      <c r="BB24" s="4">
        <v>3843.3046197989761</v>
      </c>
      <c r="BC24" s="4">
        <v>4783.3178171924037</v>
      </c>
      <c r="BD24" s="4">
        <v>5667.780329740267</v>
      </c>
      <c r="BE24" s="4">
        <v>8848.5376499496615</v>
      </c>
      <c r="BF24" s="4">
        <v>10749.88766038388</v>
      </c>
      <c r="BG24" s="4">
        <v>10749.88766038388</v>
      </c>
      <c r="BH24" s="4">
        <v>16636.023801533422</v>
      </c>
      <c r="BI24" s="4">
        <v>15454.27260230387</v>
      </c>
      <c r="BJ24" s="4">
        <v>14939.559792767121</v>
      </c>
      <c r="BK24" s="4">
        <v>11532.39432251214</v>
      </c>
      <c r="BL24" s="4">
        <v>10520.434847818649</v>
      </c>
      <c r="BM24" s="4">
        <v>4771.6574266436219</v>
      </c>
      <c r="BN24" s="4">
        <v>7494.1807400329026</v>
      </c>
      <c r="BO24" s="4">
        <v>16246.91772317002</v>
      </c>
      <c r="BP24" s="4">
        <v>12848.34901355251</v>
      </c>
      <c r="BQ24" s="4">
        <v>10525.87512263202</v>
      </c>
      <c r="BR24" s="4">
        <v>11176.870966593449</v>
      </c>
      <c r="BS24" s="4">
        <v>7969.1372719546771</v>
      </c>
      <c r="BT24" s="4">
        <v>9014.9660457278242</v>
      </c>
      <c r="BU24" s="4">
        <v>8923.9270437086234</v>
      </c>
      <c r="BV24" s="4">
        <v>9789.780878746169</v>
      </c>
      <c r="BW24" s="4">
        <v>13205.61035173794</v>
      </c>
      <c r="BX24" s="4">
        <v>7603.1048004665063</v>
      </c>
      <c r="BY24" s="4">
        <v>10671.18902031626</v>
      </c>
      <c r="BZ24" s="4">
        <v>9609.1065259766983</v>
      </c>
      <c r="CA24" s="4">
        <v>9881.1983670018544</v>
      </c>
      <c r="CB24" s="4">
        <v>10383.04896533411</v>
      </c>
      <c r="CC24" s="4">
        <v>10486.7965395886</v>
      </c>
      <c r="CD24" s="4">
        <v>19198.363408978741</v>
      </c>
      <c r="CE24" s="4">
        <v>10493.27764301044</v>
      </c>
      <c r="CF24" s="4">
        <v>9248.0309986331831</v>
      </c>
      <c r="CG24" s="4">
        <v>9309.7885956498503</v>
      </c>
      <c r="CH24" s="4">
        <v>8758.5206429930786</v>
      </c>
      <c r="CI24" s="4">
        <v>11455.788689755649</v>
      </c>
      <c r="CJ24" s="4">
        <v>11930.60732067272</v>
      </c>
      <c r="CK24" s="4">
        <v>20585.45256627032</v>
      </c>
      <c r="CL24" s="4">
        <v>18443.050948581829</v>
      </c>
      <c r="CM24" s="4">
        <v>16347.63817876268</v>
      </c>
      <c r="CN24" s="4">
        <v>13333.575210633209</v>
      </c>
      <c r="CO24" s="4">
        <v>10953.23885136128</v>
      </c>
      <c r="CP24" s="4">
        <v>12008.63981864513</v>
      </c>
      <c r="CQ24" s="4">
        <v>13271.59190216404</v>
      </c>
      <c r="CR24" s="4">
        <v>19804.450104426709</v>
      </c>
      <c r="CS24" s="4">
        <v>19293.90686295378</v>
      </c>
      <c r="CT24" s="4">
        <v>12187.073992578449</v>
      </c>
      <c r="CU24" s="4">
        <v>11439.00653227857</v>
      </c>
      <c r="CV24" s="4">
        <v>10538.97867695141</v>
      </c>
      <c r="CW24" s="4">
        <v>11172.88960238296</v>
      </c>
      <c r="CX24" s="4">
        <v>14372.939986100449</v>
      </c>
      <c r="CY24" s="4">
        <v>16371.898232709689</v>
      </c>
      <c r="CZ24" s="4">
        <v>20770.277824510871</v>
      </c>
      <c r="DA24" s="4">
        <v>11939.534505717051</v>
      </c>
      <c r="DB24" s="4">
        <v>12535.892816614511</v>
      </c>
      <c r="DC24" s="4">
        <v>12602.41696308244</v>
      </c>
      <c r="DD24" s="4">
        <v>15357.605847979101</v>
      </c>
      <c r="DE24" s="4">
        <v>17550.112136364041</v>
      </c>
      <c r="DF24" s="4">
        <v>21098.61487645331</v>
      </c>
      <c r="DG24" s="4">
        <v>18926.214867468741</v>
      </c>
      <c r="DH24" s="4">
        <v>15006.676274721291</v>
      </c>
      <c r="DI24" s="4">
        <v>16005.559428162511</v>
      </c>
      <c r="DJ24" s="4">
        <v>17023.084645179151</v>
      </c>
      <c r="DK24" s="4">
        <v>18131.568968565221</v>
      </c>
      <c r="DL24" s="4">
        <v>17663.986765425769</v>
      </c>
      <c r="DM24" s="4">
        <v>21882.10338264663</v>
      </c>
      <c r="DN24" s="4">
        <v>18525.884725831249</v>
      </c>
      <c r="DO24" s="4">
        <v>17041.710485500909</v>
      </c>
      <c r="DP24" s="4">
        <v>16651.132789886011</v>
      </c>
      <c r="DQ24" s="4">
        <v>17455.534344929969</v>
      </c>
      <c r="DR24" s="4">
        <v>21584.466610515239</v>
      </c>
      <c r="DS24" s="4">
        <v>19816.201445650029</v>
      </c>
      <c r="DT24" s="4">
        <v>21775.466969405868</v>
      </c>
      <c r="DU24" s="4">
        <v>22643.270914569901</v>
      </c>
      <c r="DV24" s="4">
        <v>20489.9493169124</v>
      </c>
      <c r="DW24" s="4">
        <v>19897.858694333179</v>
      </c>
      <c r="DX24" s="4">
        <v>21464.11257153366</v>
      </c>
      <c r="DY24" s="4">
        <v>21002.847321464778</v>
      </c>
      <c r="DZ24" s="4">
        <v>22468.152717960478</v>
      </c>
      <c r="EA24" s="4"/>
      <c r="EB24" s="4">
        <v>1493888.1339229869</v>
      </c>
    </row>
    <row r="25" spans="1:132" x14ac:dyDescent="0.25">
      <c r="A25" s="3">
        <v>2809</v>
      </c>
      <c r="B25" s="4">
        <v>10629.950914510569</v>
      </c>
      <c r="C25" s="4">
        <v>11225.372467464829</v>
      </c>
      <c r="D25" s="4">
        <v>3504.8851297332399</v>
      </c>
      <c r="E25" s="4">
        <v>2085.308435489515</v>
      </c>
      <c r="F25" s="4">
        <v>2861.735287452711</v>
      </c>
      <c r="G25" s="4">
        <v>11898.12010079054</v>
      </c>
      <c r="H25" s="4">
        <v>11907.975679130939</v>
      </c>
      <c r="I25" s="4">
        <v>11917.831157475481</v>
      </c>
      <c r="J25" s="4">
        <v>6143.334076711616</v>
      </c>
      <c r="K25" s="4">
        <v>1422.1937554562101</v>
      </c>
      <c r="L25" s="4">
        <v>1583.447934510921</v>
      </c>
      <c r="M25" s="4">
        <v>5015.3596531892254</v>
      </c>
      <c r="N25" s="4">
        <v>6315.9087507440072</v>
      </c>
      <c r="O25" s="4">
        <v>13301.675991344409</v>
      </c>
      <c r="P25" s="4">
        <v>12345.698858329781</v>
      </c>
      <c r="Q25" s="4">
        <v>11317.587342993909</v>
      </c>
      <c r="R25" s="4">
        <v>10911.61408759068</v>
      </c>
      <c r="S25" s="4">
        <v>7624.3772237403591</v>
      </c>
      <c r="T25" s="4">
        <v>6859.8485045921152</v>
      </c>
      <c r="U25" s="4">
        <v>1628.2482882233071</v>
      </c>
      <c r="V25" s="4">
        <v>0</v>
      </c>
      <c r="W25" s="4">
        <v>4354.3689767867672</v>
      </c>
      <c r="X25" s="4">
        <v>4611.4016637335444</v>
      </c>
      <c r="Y25" s="4">
        <v>14911.87987293575</v>
      </c>
      <c r="Z25" s="4">
        <v>14847.265670732409</v>
      </c>
      <c r="AA25" s="4">
        <v>13859.45152372154</v>
      </c>
      <c r="AB25" s="4">
        <v>12863.947207342781</v>
      </c>
      <c r="AC25" s="4">
        <v>11131.03546033953</v>
      </c>
      <c r="AD25" s="4">
        <v>10144.694204460209</v>
      </c>
      <c r="AE25" s="4">
        <v>7007.1153623057253</v>
      </c>
      <c r="AF25" s="4">
        <v>6036.8876048416332</v>
      </c>
      <c r="AG25" s="4">
        <v>2528.060840537225</v>
      </c>
      <c r="AH25" s="4">
        <v>1318.743956065146</v>
      </c>
      <c r="AI25" s="4">
        <v>1453.8571314961409</v>
      </c>
      <c r="AJ25" s="4">
        <v>7508.3051856416496</v>
      </c>
      <c r="AK25" s="4">
        <v>7903.7534050134873</v>
      </c>
      <c r="AL25" s="4">
        <v>16611.09672390436</v>
      </c>
      <c r="AM25" s="4">
        <v>14453.44861989478</v>
      </c>
      <c r="AN25" s="4">
        <v>13620.79284822401</v>
      </c>
      <c r="AO25" s="4">
        <v>11610.17400093996</v>
      </c>
      <c r="AP25" s="4">
        <v>10311.22876123178</v>
      </c>
      <c r="AQ25" s="4">
        <v>7082.8880831718907</v>
      </c>
      <c r="AR25" s="4">
        <v>5762.3386743390083</v>
      </c>
      <c r="AS25" s="4">
        <v>2280.4433969355591</v>
      </c>
      <c r="AT25" s="4">
        <v>7509.5524234104396</v>
      </c>
      <c r="AU25" s="4">
        <v>16735.911699619519</v>
      </c>
      <c r="AV25" s="4">
        <v>14753.42671234471</v>
      </c>
      <c r="AW25" s="4">
        <v>13798.52538891085</v>
      </c>
      <c r="AX25" s="4">
        <v>12608.42581783855</v>
      </c>
      <c r="AY25" s="4">
        <v>11372.132594232449</v>
      </c>
      <c r="AZ25" s="4">
        <v>8894.8622528686901</v>
      </c>
      <c r="BA25" s="4">
        <v>7134.8226838792771</v>
      </c>
      <c r="BB25" s="4">
        <v>4959.135662470545</v>
      </c>
      <c r="BC25" s="4">
        <v>3452.6256968259931</v>
      </c>
      <c r="BD25" s="4">
        <v>4039.5320415169599</v>
      </c>
      <c r="BE25" s="4">
        <v>7220.2893617263553</v>
      </c>
      <c r="BF25" s="4">
        <v>9121.6393721605727</v>
      </c>
      <c r="BG25" s="4">
        <v>9121.6393721605727</v>
      </c>
      <c r="BH25" s="4">
        <v>18255.668396903638</v>
      </c>
      <c r="BI25" s="4">
        <v>17073.917197674091</v>
      </c>
      <c r="BJ25" s="4">
        <v>16559.204388137339</v>
      </c>
      <c r="BK25" s="4">
        <v>13103.13053455686</v>
      </c>
      <c r="BL25" s="4">
        <v>12089.10804399102</v>
      </c>
      <c r="BM25" s="4">
        <v>5431.9194645003236</v>
      </c>
      <c r="BN25" s="4">
        <v>5865.9324518095964</v>
      </c>
      <c r="BO25" s="4">
        <v>17866.56231854024</v>
      </c>
      <c r="BP25" s="4">
        <v>14419.08522559723</v>
      </c>
      <c r="BQ25" s="4">
        <v>11696.52620937547</v>
      </c>
      <c r="BR25" s="4">
        <v>11837.133004450159</v>
      </c>
      <c r="BS25" s="4">
        <v>6340.88898373137</v>
      </c>
      <c r="BT25" s="4">
        <v>7386.7177575045171</v>
      </c>
      <c r="BU25" s="4">
        <v>7295.6787554853136</v>
      </c>
      <c r="BV25" s="4">
        <v>8161.5325905228647</v>
      </c>
      <c r="BW25" s="4">
        <v>14263.648583690159</v>
      </c>
      <c r="BX25" s="4">
        <v>8263.3668383232089</v>
      </c>
      <c r="BY25" s="4">
        <v>9042.9407320929549</v>
      </c>
      <c r="BZ25" s="4">
        <v>7980.8582377533921</v>
      </c>
      <c r="CA25" s="4">
        <v>8252.9500787785473</v>
      </c>
      <c r="CB25" s="4">
        <v>8754.8006771108012</v>
      </c>
      <c r="CC25" s="4">
        <v>8858.5482513652987</v>
      </c>
      <c r="CD25" s="4">
        <v>20818.008004348969</v>
      </c>
      <c r="CE25" s="4">
        <v>11153.539680867139</v>
      </c>
      <c r="CF25" s="4">
        <v>9908.2930364898857</v>
      </c>
      <c r="CG25" s="4">
        <v>9970.0506335065529</v>
      </c>
      <c r="CH25" s="4">
        <v>9418.7826808497812</v>
      </c>
      <c r="CI25" s="4">
        <v>9827.540401532342</v>
      </c>
      <c r="CJ25" s="4">
        <v>10302.359032449411</v>
      </c>
      <c r="CK25" s="4">
        <v>21245.714604127021</v>
      </c>
      <c r="CL25" s="4">
        <v>19103.31298643853</v>
      </c>
      <c r="CM25" s="4">
        <v>17007.90021661939</v>
      </c>
      <c r="CN25" s="4">
        <v>13993.837248489919</v>
      </c>
      <c r="CO25" s="4">
        <v>10316.39447773028</v>
      </c>
      <c r="CP25" s="4">
        <v>10922.20756335254</v>
      </c>
      <c r="CQ25" s="4">
        <v>11643.343613940729</v>
      </c>
      <c r="CR25" s="4">
        <v>20464.71214228341</v>
      </c>
      <c r="CS25" s="4">
        <v>19954.168900810491</v>
      </c>
      <c r="CT25" s="4">
        <v>12847.33603043515</v>
      </c>
      <c r="CU25" s="4">
        <v>12099.268570135269</v>
      </c>
      <c r="CV25" s="4">
        <v>11199.240714808109</v>
      </c>
      <c r="CW25" s="4">
        <v>11279.809621549981</v>
      </c>
      <c r="CX25" s="4">
        <v>12744.691697877141</v>
      </c>
      <c r="CY25" s="4">
        <v>14743.64994448638</v>
      </c>
      <c r="CZ25" s="4">
        <v>21430.539862367579</v>
      </c>
      <c r="DA25" s="4">
        <v>12599.79654357375</v>
      </c>
      <c r="DB25" s="4">
        <v>13196.15485447121</v>
      </c>
      <c r="DC25" s="4">
        <v>12699.63887580661</v>
      </c>
      <c r="DD25" s="4">
        <v>13729.35755975579</v>
      </c>
      <c r="DE25" s="4">
        <v>17507.918856640848</v>
      </c>
      <c r="DF25" s="4">
        <v>21758.876914310011</v>
      </c>
      <c r="DG25" s="4">
        <v>19586.476905325449</v>
      </c>
      <c r="DH25" s="4">
        <v>15103.82794165164</v>
      </c>
      <c r="DI25" s="4">
        <v>16102.71109509286</v>
      </c>
      <c r="DJ25" s="4">
        <v>16431.896621314321</v>
      </c>
      <c r="DK25" s="4">
        <v>18791.831006421929</v>
      </c>
      <c r="DL25" s="4">
        <v>17761.138432356111</v>
      </c>
      <c r="DM25" s="4">
        <v>22542.365420503331</v>
      </c>
      <c r="DN25" s="4">
        <v>19186.14676368795</v>
      </c>
      <c r="DO25" s="4">
        <v>17701.972523357621</v>
      </c>
      <c r="DP25" s="4">
        <v>16748.354702610181</v>
      </c>
      <c r="DQ25" s="4">
        <v>17552.686011860322</v>
      </c>
      <c r="DR25" s="4">
        <v>22244.72864837194</v>
      </c>
      <c r="DS25" s="4">
        <v>20476.463483506741</v>
      </c>
      <c r="DT25" s="4">
        <v>22435.729007262569</v>
      </c>
      <c r="DU25" s="4">
        <v>23303.532952426602</v>
      </c>
      <c r="DV25" s="4">
        <v>21150.211354769101</v>
      </c>
      <c r="DW25" s="4">
        <v>20558.120732189869</v>
      </c>
      <c r="DX25" s="4">
        <v>22124.374609390361</v>
      </c>
      <c r="DY25" s="4">
        <v>21663.109359321479</v>
      </c>
      <c r="DZ25" s="4">
        <v>23128.414755817179</v>
      </c>
      <c r="EA25" s="4"/>
      <c r="EB25" s="4">
        <v>1530716.830213221</v>
      </c>
    </row>
    <row r="26" spans="1:132" x14ac:dyDescent="0.25">
      <c r="A26" s="3">
        <v>2810</v>
      </c>
      <c r="B26" s="4">
        <v>11130.868054826189</v>
      </c>
      <c r="C26" s="4">
        <v>15571.88190613284</v>
      </c>
      <c r="D26" s="4">
        <v>7316.3056816857552</v>
      </c>
      <c r="E26" s="4">
        <v>4554.1979727148582</v>
      </c>
      <c r="F26" s="4">
        <v>4081.7076207749542</v>
      </c>
      <c r="G26" s="4">
        <v>15115.78704912283</v>
      </c>
      <c r="H26" s="4">
        <v>15125.642627463239</v>
      </c>
      <c r="I26" s="4">
        <v>15135.49810580777</v>
      </c>
      <c r="J26" s="4">
        <v>10497.703053498381</v>
      </c>
      <c r="K26" s="4">
        <v>5754.4965306119993</v>
      </c>
      <c r="L26" s="4">
        <v>4604.0543188629381</v>
      </c>
      <c r="M26" s="4">
        <v>1928.0832550384389</v>
      </c>
      <c r="N26" s="4">
        <v>2980.0753408762148</v>
      </c>
      <c r="O26" s="4">
        <v>16519.342939676699</v>
      </c>
      <c r="P26" s="4">
        <v>15563.365806662079</v>
      </c>
      <c r="Q26" s="4">
        <v>14535.2542913262</v>
      </c>
      <c r="R26" s="4">
        <v>14129.28103592297</v>
      </c>
      <c r="S26" s="4">
        <v>11978.746200527121</v>
      </c>
      <c r="T26" s="4">
        <v>11214.217481378881</v>
      </c>
      <c r="U26" s="4">
        <v>5982.6172650100743</v>
      </c>
      <c r="V26" s="4">
        <v>4354.3689767867672</v>
      </c>
      <c r="W26" s="4">
        <v>0</v>
      </c>
      <c r="X26" s="4">
        <v>1275.56825386575</v>
      </c>
      <c r="Y26" s="4">
        <v>18128.024111010229</v>
      </c>
      <c r="Z26" s="4">
        <v>18063.409908806902</v>
      </c>
      <c r="AA26" s="4">
        <v>17075.59576179603</v>
      </c>
      <c r="AB26" s="4">
        <v>16080.09144541726</v>
      </c>
      <c r="AC26" s="4">
        <v>14347.17969841402</v>
      </c>
      <c r="AD26" s="4">
        <v>13360.838442534699</v>
      </c>
      <c r="AE26" s="4">
        <v>11361.484339092491</v>
      </c>
      <c r="AF26" s="4">
        <v>10245.04825180726</v>
      </c>
      <c r="AG26" s="4">
        <v>6882.4298173239931</v>
      </c>
      <c r="AH26" s="4">
        <v>5673.1129328519128</v>
      </c>
      <c r="AI26" s="4">
        <v>2927.3335496153268</v>
      </c>
      <c r="AJ26" s="4">
        <v>4172.4717757738563</v>
      </c>
      <c r="AK26" s="4">
        <v>4567.9199951456931</v>
      </c>
      <c r="AL26" s="4">
        <v>19120.367112715441</v>
      </c>
      <c r="AM26" s="4">
        <v>17669.59285796927</v>
      </c>
      <c r="AN26" s="4">
        <v>16130.0632370351</v>
      </c>
      <c r="AO26" s="4">
        <v>14826.31823901445</v>
      </c>
      <c r="AP26" s="4">
        <v>13043.796968533839</v>
      </c>
      <c r="AQ26" s="4">
        <v>9525.5314851545227</v>
      </c>
      <c r="AR26" s="4">
        <v>8141.7240550829056</v>
      </c>
      <c r="AS26" s="4">
        <v>4875.2344140643436</v>
      </c>
      <c r="AT26" s="4">
        <v>4173.7190135426463</v>
      </c>
      <c r="AU26" s="4">
        <v>19245.1820884306</v>
      </c>
      <c r="AV26" s="4">
        <v>17262.697101155791</v>
      </c>
      <c r="AW26" s="4">
        <v>16307.795777721931</v>
      </c>
      <c r="AX26" s="4">
        <v>15117.696206649631</v>
      </c>
      <c r="AY26" s="4">
        <v>13881.402983043539</v>
      </c>
      <c r="AZ26" s="4">
        <v>11001.849752926109</v>
      </c>
      <c r="BA26" s="4">
        <v>9509.6143533449467</v>
      </c>
      <c r="BB26" s="4">
        <v>7333.9273319362164</v>
      </c>
      <c r="BC26" s="4">
        <v>5031.3669011745806</v>
      </c>
      <c r="BD26" s="4">
        <v>4014.7872246345628</v>
      </c>
      <c r="BE26" s="4">
        <v>3888.5775202506802</v>
      </c>
      <c r="BF26" s="4">
        <v>7599.4035086281874</v>
      </c>
      <c r="BG26" s="4">
        <v>7599.4035086281874</v>
      </c>
      <c r="BH26" s="4">
        <v>20764.938785714719</v>
      </c>
      <c r="BI26" s="4">
        <v>19583.187586485179</v>
      </c>
      <c r="BJ26" s="4">
        <v>19068.47477694842</v>
      </c>
      <c r="BK26" s="4">
        <v>15210.118034614279</v>
      </c>
      <c r="BL26" s="4">
        <v>14196.09554404845</v>
      </c>
      <c r="BM26" s="4">
        <v>7806.7111339659959</v>
      </c>
      <c r="BN26" s="4">
        <v>5815.8035054450374</v>
      </c>
      <c r="BO26" s="4">
        <v>20375.832707351328</v>
      </c>
      <c r="BP26" s="4">
        <v>16291.36904082937</v>
      </c>
      <c r="BQ26" s="4">
        <v>12848.202742590111</v>
      </c>
      <c r="BR26" s="4">
        <v>12356.754264259611</v>
      </c>
      <c r="BS26" s="4">
        <v>6315.7043919309408</v>
      </c>
      <c r="BT26" s="4">
        <v>6436.2472704885422</v>
      </c>
      <c r="BU26" s="4">
        <v>6345.2082684693396</v>
      </c>
      <c r="BV26" s="4">
        <v>6639.319975454433</v>
      </c>
      <c r="BW26" s="4">
        <v>14783.269843499609</v>
      </c>
      <c r="BX26" s="4">
        <v>8763.3780411995795</v>
      </c>
      <c r="BY26" s="4">
        <v>9017.7561402925257</v>
      </c>
      <c r="BZ26" s="4">
        <v>7955.673645952962</v>
      </c>
      <c r="CA26" s="4">
        <v>8227.7654869781181</v>
      </c>
      <c r="CB26" s="4">
        <v>7804.3301900948254</v>
      </c>
      <c r="CC26" s="4">
        <v>7344.0419149011177</v>
      </c>
      <c r="CD26" s="4">
        <v>22613.0133766133</v>
      </c>
      <c r="CE26" s="4">
        <v>11673.160940676589</v>
      </c>
      <c r="CF26" s="4">
        <v>10427.91429629933</v>
      </c>
      <c r="CG26" s="4">
        <v>10157.777702863321</v>
      </c>
      <c r="CH26" s="4">
        <v>9606.5097502065473</v>
      </c>
      <c r="CI26" s="4">
        <v>8877.0699145163671</v>
      </c>
      <c r="CJ26" s="4">
        <v>9351.8885454334395</v>
      </c>
      <c r="CK26" s="4">
        <v>21765.335863936471</v>
      </c>
      <c r="CL26" s="4">
        <v>19622.93424624798</v>
      </c>
      <c r="CM26" s="4">
        <v>17527.521476428839</v>
      </c>
      <c r="CN26" s="4">
        <v>14364.15208299097</v>
      </c>
      <c r="CO26" s="4">
        <v>10291.209885929849</v>
      </c>
      <c r="CP26" s="4">
        <v>9971.7370763365652</v>
      </c>
      <c r="CQ26" s="4">
        <v>10692.87312692476</v>
      </c>
      <c r="CR26" s="4">
        <v>20984.33340209286</v>
      </c>
      <c r="CS26" s="4">
        <v>20473.790160619941</v>
      </c>
      <c r="CT26" s="4">
        <v>13347.347233311521</v>
      </c>
      <c r="CU26" s="4">
        <v>12286.995639492039</v>
      </c>
      <c r="CV26" s="4">
        <v>11386.967784164881</v>
      </c>
      <c r="CW26" s="4">
        <v>11254.625029749561</v>
      </c>
      <c r="CX26" s="4">
        <v>11794.22121086116</v>
      </c>
      <c r="CY26" s="4">
        <v>13793.179457470411</v>
      </c>
      <c r="CZ26" s="4">
        <v>21950.161122177029</v>
      </c>
      <c r="DA26" s="4">
        <v>12787.523612930519</v>
      </c>
      <c r="DB26" s="4">
        <v>13383.881923827979</v>
      </c>
      <c r="DC26" s="4">
        <v>11993.439366691789</v>
      </c>
      <c r="DD26" s="4">
        <v>12778.887072739821</v>
      </c>
      <c r="DE26" s="4">
        <v>15993.412520176669</v>
      </c>
      <c r="DF26" s="4">
        <v>22258.88811718639</v>
      </c>
      <c r="DG26" s="4">
        <v>20086.488108201818</v>
      </c>
      <c r="DH26" s="4">
        <v>14316.85521812622</v>
      </c>
      <c r="DI26" s="4">
        <v>15315.73837156744</v>
      </c>
      <c r="DJ26" s="4">
        <v>14917.390284850129</v>
      </c>
      <c r="DK26" s="4">
        <v>19291.842209298298</v>
      </c>
      <c r="DL26" s="4">
        <v>17054.938923241301</v>
      </c>
      <c r="DM26" s="4">
        <v>23042.3766233797</v>
      </c>
      <c r="DN26" s="4">
        <v>19686.157966564318</v>
      </c>
      <c r="DO26" s="4">
        <v>18201.98372623399</v>
      </c>
      <c r="DP26" s="4">
        <v>16042.15519349537</v>
      </c>
      <c r="DQ26" s="4">
        <v>16846.486502745509</v>
      </c>
      <c r="DR26" s="4">
        <v>22744.739851248309</v>
      </c>
      <c r="DS26" s="4">
        <v>20976.474686383099</v>
      </c>
      <c r="DT26" s="4">
        <v>22935.740210138942</v>
      </c>
      <c r="DU26" s="4">
        <v>23803.54415530297</v>
      </c>
      <c r="DV26" s="4">
        <v>21337.93842412587</v>
      </c>
      <c r="DW26" s="4">
        <v>20745.847801546639</v>
      </c>
      <c r="DX26" s="4">
        <v>22312.101678747131</v>
      </c>
      <c r="DY26" s="4">
        <v>21850.836428678249</v>
      </c>
      <c r="DZ26" s="4">
        <v>23628.425958693551</v>
      </c>
      <c r="EA26" s="4"/>
      <c r="EB26" s="4">
        <v>1660033.0529927795</v>
      </c>
    </row>
    <row r="27" spans="1:132" x14ac:dyDescent="0.25">
      <c r="A27" s="3">
        <v>2811</v>
      </c>
      <c r="B27" s="4">
        <v>11264.252280198691</v>
      </c>
      <c r="C27" s="4">
        <v>15093.604791725809</v>
      </c>
      <c r="D27" s="4">
        <v>7161.281936920479</v>
      </c>
      <c r="E27" s="4">
        <v>4398.237400785315</v>
      </c>
      <c r="F27" s="4">
        <v>2806.139366909204</v>
      </c>
      <c r="G27" s="4">
        <v>15249.17127449532</v>
      </c>
      <c r="H27" s="4">
        <v>15259.026852835719</v>
      </c>
      <c r="I27" s="4">
        <v>15268.882331180261</v>
      </c>
      <c r="J27" s="4">
        <v>10317.75551641576</v>
      </c>
      <c r="K27" s="4">
        <v>5617.870785660627</v>
      </c>
      <c r="L27" s="4">
        <v>4449.0305740976619</v>
      </c>
      <c r="M27" s="4">
        <v>652.51500117268915</v>
      </c>
      <c r="N27" s="4">
        <v>2256.22554933535</v>
      </c>
      <c r="O27" s="4">
        <v>16652.727165049189</v>
      </c>
      <c r="P27" s="4">
        <v>15696.75003203457</v>
      </c>
      <c r="Q27" s="4">
        <v>14668.638516698689</v>
      </c>
      <c r="R27" s="4">
        <v>14262.66526129546</v>
      </c>
      <c r="S27" s="4">
        <v>11798.79866344451</v>
      </c>
      <c r="T27" s="4">
        <v>11082.807642857029</v>
      </c>
      <c r="U27" s="4">
        <v>5851.2074264882194</v>
      </c>
      <c r="V27" s="4">
        <v>4611.4016637335444</v>
      </c>
      <c r="W27" s="4">
        <v>1275.56825386575</v>
      </c>
      <c r="X27" s="4">
        <v>0</v>
      </c>
      <c r="Y27" s="4">
        <v>18261.408336382719</v>
      </c>
      <c r="Z27" s="4">
        <v>18196.794134179381</v>
      </c>
      <c r="AA27" s="4">
        <v>17208.979987168521</v>
      </c>
      <c r="AB27" s="4">
        <v>16213.47567078975</v>
      </c>
      <c r="AC27" s="4">
        <v>14480.563923786511</v>
      </c>
      <c r="AD27" s="4">
        <v>13494.22266790719</v>
      </c>
      <c r="AE27" s="4">
        <v>11230.074500570639</v>
      </c>
      <c r="AF27" s="4">
        <v>10259.846743106549</v>
      </c>
      <c r="AG27" s="4">
        <v>6751.0199788021382</v>
      </c>
      <c r="AH27" s="4">
        <v>5930.1456197986899</v>
      </c>
      <c r="AI27" s="4">
        <v>3184.366236562103</v>
      </c>
      <c r="AJ27" s="4">
        <v>3449.0913501276432</v>
      </c>
      <c r="AK27" s="4">
        <v>3844.53956949948</v>
      </c>
      <c r="AL27" s="4">
        <v>19253.751338087932</v>
      </c>
      <c r="AM27" s="4">
        <v>17802.977083341761</v>
      </c>
      <c r="AN27" s="4">
        <v>16263.447462407579</v>
      </c>
      <c r="AO27" s="4">
        <v>14959.702464386941</v>
      </c>
      <c r="AP27" s="4">
        <v>13177.18119390633</v>
      </c>
      <c r="AQ27" s="4">
        <v>9658.9157105270115</v>
      </c>
      <c r="AR27" s="4">
        <v>8275.1082804553953</v>
      </c>
      <c r="AS27" s="4">
        <v>5132.2671010111189</v>
      </c>
      <c r="AT27" s="4">
        <v>3450.3385878964332</v>
      </c>
      <c r="AU27" s="4">
        <v>19378.56631380309</v>
      </c>
      <c r="AV27" s="4">
        <v>17396.081326528281</v>
      </c>
      <c r="AW27" s="4">
        <v>16441.180003094421</v>
      </c>
      <c r="AX27" s="4">
        <v>15251.08043202212</v>
      </c>
      <c r="AY27" s="4">
        <v>14014.787208416021</v>
      </c>
      <c r="AZ27" s="4">
        <v>11135.2339782986</v>
      </c>
      <c r="BA27" s="4">
        <v>9642.9985787174373</v>
      </c>
      <c r="BB27" s="4">
        <v>7467.3115573087061</v>
      </c>
      <c r="BC27" s="4">
        <v>5164.7511265470703</v>
      </c>
      <c r="BD27" s="4">
        <v>4148.171450007052</v>
      </c>
      <c r="BE27" s="4">
        <v>3984.6932990740011</v>
      </c>
      <c r="BF27" s="4">
        <v>7732.3378600520664</v>
      </c>
      <c r="BG27" s="4">
        <v>7732.3378600520664</v>
      </c>
      <c r="BH27" s="4">
        <v>20898.32301108721</v>
      </c>
      <c r="BI27" s="4">
        <v>19716.571811857659</v>
      </c>
      <c r="BJ27" s="4">
        <v>19201.859002320911</v>
      </c>
      <c r="BK27" s="4">
        <v>15343.50225998677</v>
      </c>
      <c r="BL27" s="4">
        <v>14329.479769420939</v>
      </c>
      <c r="BM27" s="4">
        <v>7940.0953593384857</v>
      </c>
      <c r="BN27" s="4">
        <v>5949.1877308175272</v>
      </c>
      <c r="BO27" s="4">
        <v>20509.216932723819</v>
      </c>
      <c r="BP27" s="4">
        <v>16424.75326620186</v>
      </c>
      <c r="BQ27" s="4">
        <v>12981.586967962599</v>
      </c>
      <c r="BR27" s="4">
        <v>12490.1384896321</v>
      </c>
      <c r="BS27" s="4">
        <v>6449.0886173034296</v>
      </c>
      <c r="BT27" s="4">
        <v>6569.1816219124212</v>
      </c>
      <c r="BU27" s="4">
        <v>6478.1426198932186</v>
      </c>
      <c r="BV27" s="4">
        <v>6772.254326878312</v>
      </c>
      <c r="BW27" s="4">
        <v>14916.6540688721</v>
      </c>
      <c r="BX27" s="4">
        <v>8896.7622665720701</v>
      </c>
      <c r="BY27" s="4">
        <v>9151.1403656650145</v>
      </c>
      <c r="BZ27" s="4">
        <v>8089.0578713254517</v>
      </c>
      <c r="CA27" s="4">
        <v>8361.1497123506069</v>
      </c>
      <c r="CB27" s="4">
        <v>7937.2645415187044</v>
      </c>
      <c r="CC27" s="4">
        <v>7476.9762663249967</v>
      </c>
      <c r="CD27" s="4">
        <v>22746.397601985791</v>
      </c>
      <c r="CE27" s="4">
        <v>11806.54516604908</v>
      </c>
      <c r="CF27" s="4">
        <v>10561.298521671821</v>
      </c>
      <c r="CG27" s="4">
        <v>10291.16192823581</v>
      </c>
      <c r="CH27" s="4">
        <v>9739.8939755790379</v>
      </c>
      <c r="CI27" s="4">
        <v>9010.0042659402461</v>
      </c>
      <c r="CJ27" s="4">
        <v>9484.8228968573185</v>
      </c>
      <c r="CK27" s="4">
        <v>21898.720089308961</v>
      </c>
      <c r="CL27" s="4">
        <v>19756.318471620471</v>
      </c>
      <c r="CM27" s="4">
        <v>17660.90570180133</v>
      </c>
      <c r="CN27" s="4">
        <v>14497.53630836346</v>
      </c>
      <c r="CO27" s="4">
        <v>10424.59411130234</v>
      </c>
      <c r="CP27" s="4">
        <v>10104.671427760441</v>
      </c>
      <c r="CQ27" s="4">
        <v>10825.807478348641</v>
      </c>
      <c r="CR27" s="4">
        <v>21117.71762746535</v>
      </c>
      <c r="CS27" s="4">
        <v>20607.174385992432</v>
      </c>
      <c r="CT27" s="4">
        <v>13480.731458684009</v>
      </c>
      <c r="CU27" s="4">
        <v>12420.37986486453</v>
      </c>
      <c r="CV27" s="4">
        <v>11520.35200953737</v>
      </c>
      <c r="CW27" s="4">
        <v>11388.00925512204</v>
      </c>
      <c r="CX27" s="4">
        <v>11927.155562285039</v>
      </c>
      <c r="CY27" s="4">
        <v>13926.11380889429</v>
      </c>
      <c r="CZ27" s="4">
        <v>22083.54534754952</v>
      </c>
      <c r="DA27" s="4">
        <v>12920.90783830301</v>
      </c>
      <c r="DB27" s="4">
        <v>13517.26614920047</v>
      </c>
      <c r="DC27" s="4">
        <v>12126.37371811567</v>
      </c>
      <c r="DD27" s="4">
        <v>12911.8214241637</v>
      </c>
      <c r="DE27" s="4">
        <v>16126.34687160055</v>
      </c>
      <c r="DF27" s="4">
        <v>22392.272342558881</v>
      </c>
      <c r="DG27" s="4">
        <v>20219.872333574309</v>
      </c>
      <c r="DH27" s="4">
        <v>14449.789569550099</v>
      </c>
      <c r="DI27" s="4">
        <v>15448.672722991319</v>
      </c>
      <c r="DJ27" s="4">
        <v>15050.32463627401</v>
      </c>
      <c r="DK27" s="4">
        <v>19425.226434670789</v>
      </c>
      <c r="DL27" s="4">
        <v>17187.87327466518</v>
      </c>
      <c r="DM27" s="4">
        <v>23175.76084875219</v>
      </c>
      <c r="DN27" s="4">
        <v>19819.542191936809</v>
      </c>
      <c r="DO27" s="4">
        <v>18335.36795160648</v>
      </c>
      <c r="DP27" s="4">
        <v>16175.08954491925</v>
      </c>
      <c r="DQ27" s="4">
        <v>16979.420854169381</v>
      </c>
      <c r="DR27" s="4">
        <v>22878.124076620799</v>
      </c>
      <c r="DS27" s="4">
        <v>21109.858911755589</v>
      </c>
      <c r="DT27" s="4">
        <v>23069.124435511429</v>
      </c>
      <c r="DU27" s="4">
        <v>23936.928380675461</v>
      </c>
      <c r="DV27" s="4">
        <v>21471.322649498361</v>
      </c>
      <c r="DW27" s="4">
        <v>20879.23202691913</v>
      </c>
      <c r="DX27" s="4">
        <v>22445.485904119621</v>
      </c>
      <c r="DY27" s="4">
        <v>21984.22065405074</v>
      </c>
      <c r="DZ27" s="4">
        <v>23761.810184066038</v>
      </c>
      <c r="EA27" s="4"/>
      <c r="EB27" s="4">
        <v>1667622.5872972766</v>
      </c>
    </row>
    <row r="28" spans="1:132" x14ac:dyDescent="0.25">
      <c r="A28" s="3">
        <v>2876</v>
      </c>
      <c r="B28" s="4">
        <v>12812.382729071371</v>
      </c>
      <c r="C28" s="4">
        <v>7763.4731813481831</v>
      </c>
      <c r="D28" s="4">
        <v>12350.11551642395</v>
      </c>
      <c r="E28" s="4">
        <v>15059.03392726271</v>
      </c>
      <c r="F28" s="4">
        <v>16280.16194573069</v>
      </c>
      <c r="G28" s="4">
        <v>6753.6662379691697</v>
      </c>
      <c r="H28" s="4">
        <v>6763.521816309576</v>
      </c>
      <c r="I28" s="4">
        <v>6773.3772946541121</v>
      </c>
      <c r="J28" s="4">
        <v>8768.5457962241271</v>
      </c>
      <c r="K28" s="4">
        <v>13529.196346915471</v>
      </c>
      <c r="L28" s="4">
        <v>14685.808437103</v>
      </c>
      <c r="M28" s="4">
        <v>18433.7863114672</v>
      </c>
      <c r="N28" s="4">
        <v>18924.90945741651</v>
      </c>
      <c r="O28" s="4">
        <v>3328.9662439200001</v>
      </c>
      <c r="P28" s="4">
        <v>4284.943376934626</v>
      </c>
      <c r="Q28" s="4">
        <v>5313.0548922705038</v>
      </c>
      <c r="R28" s="4">
        <v>5767.1602247693136</v>
      </c>
      <c r="S28" s="4">
        <v>7287.5026491953859</v>
      </c>
      <c r="T28" s="4">
        <v>8734.6879286776493</v>
      </c>
      <c r="U28" s="4">
        <v>13551.806958214191</v>
      </c>
      <c r="V28" s="4">
        <v>14911.87987293574</v>
      </c>
      <c r="W28" s="4">
        <v>18128.02411101024</v>
      </c>
      <c r="X28" s="4">
        <v>18261.40833638273</v>
      </c>
      <c r="Y28" s="4">
        <v>0</v>
      </c>
      <c r="Z28" s="4">
        <v>64.614202203337143</v>
      </c>
      <c r="AA28" s="4">
        <v>1052.4283492142069</v>
      </c>
      <c r="AB28" s="4">
        <v>2047.932665592974</v>
      </c>
      <c r="AC28" s="4">
        <v>5481.734186558745</v>
      </c>
      <c r="AD28" s="4">
        <v>4767.1856684755367</v>
      </c>
      <c r="AE28" s="4">
        <v>9921.288841492611</v>
      </c>
      <c r="AF28" s="4">
        <v>10086.3125894108</v>
      </c>
      <c r="AG28" s="4">
        <v>12651.994405900279</v>
      </c>
      <c r="AH28" s="4">
        <v>14974.786093731949</v>
      </c>
      <c r="AI28" s="4">
        <v>15442.917902104489</v>
      </c>
      <c r="AJ28" s="4">
        <v>19764.62475135436</v>
      </c>
      <c r="AK28" s="4">
        <v>19865.769276664549</v>
      </c>
      <c r="AL28" s="4">
        <v>10003.476231627839</v>
      </c>
      <c r="AM28" s="4">
        <v>458.43125304096748</v>
      </c>
      <c r="AN28" s="4">
        <v>7013.1723559474867</v>
      </c>
      <c r="AO28" s="4">
        <v>3301.7058719957872</v>
      </c>
      <c r="AP28" s="4">
        <v>5505.4000643686159</v>
      </c>
      <c r="AQ28" s="4">
        <v>9040.3121110805423</v>
      </c>
      <c r="AR28" s="4">
        <v>9986.3000559273278</v>
      </c>
      <c r="AS28" s="4">
        <v>13468.195333330779</v>
      </c>
      <c r="AT28" s="4">
        <v>19454.11215350038</v>
      </c>
      <c r="AU28" s="4">
        <v>10128.291207342991</v>
      </c>
      <c r="AV28" s="4">
        <v>8145.8062200681852</v>
      </c>
      <c r="AW28" s="4">
        <v>7190.9048966343234</v>
      </c>
      <c r="AX28" s="4">
        <v>6000.8053255620262</v>
      </c>
      <c r="AY28" s="4">
        <v>5134.370617239696</v>
      </c>
      <c r="AZ28" s="4">
        <v>8571.4911241150094</v>
      </c>
      <c r="BA28" s="4">
        <v>9798.6866429558268</v>
      </c>
      <c r="BB28" s="4">
        <v>12157.26740294254</v>
      </c>
      <c r="BC28" s="4">
        <v>13097.280600335969</v>
      </c>
      <c r="BD28" s="4">
        <v>14113.236886375669</v>
      </c>
      <c r="BE28" s="4">
        <v>18857.740803973629</v>
      </c>
      <c r="BF28" s="4">
        <v>20496.974714295251</v>
      </c>
      <c r="BG28" s="4">
        <v>20496.974714295251</v>
      </c>
      <c r="BH28" s="4">
        <v>10564.081937623319</v>
      </c>
      <c r="BI28" s="4">
        <v>10466.29670539757</v>
      </c>
      <c r="BJ28" s="4">
        <v>9951.5838958608147</v>
      </c>
      <c r="BK28" s="4">
        <v>6822.9846150902149</v>
      </c>
      <c r="BL28" s="4">
        <v>6143.2682466630686</v>
      </c>
      <c r="BM28" s="4">
        <v>11769.50937064659</v>
      </c>
      <c r="BN28" s="4">
        <v>17456.729389974069</v>
      </c>
      <c r="BO28" s="4">
        <v>11258.941826263719</v>
      </c>
      <c r="BP28" s="4">
        <v>8150.0097827580676</v>
      </c>
      <c r="BQ28" s="4">
        <v>9761.9618065792747</v>
      </c>
      <c r="BR28" s="4">
        <v>11708.244225603161</v>
      </c>
      <c r="BS28" s="4">
        <v>17403.215275057231</v>
      </c>
      <c r="BT28" s="4">
        <v>18501.166540813789</v>
      </c>
      <c r="BU28" s="4">
        <v>18410.12753879459</v>
      </c>
      <c r="BV28" s="4">
        <v>19530.98887694384</v>
      </c>
      <c r="BW28" s="4">
        <v>8828.4437505823498</v>
      </c>
      <c r="BX28" s="4">
        <v>14500.75748236308</v>
      </c>
      <c r="BY28" s="4">
        <v>19426.273288879042</v>
      </c>
      <c r="BZ28" s="4">
        <v>18364.190794539471</v>
      </c>
      <c r="CA28" s="4">
        <v>18902.134762228339</v>
      </c>
      <c r="CB28" s="4">
        <v>19869.24946042008</v>
      </c>
      <c r="CC28" s="4">
        <v>20228.004537786281</v>
      </c>
      <c r="CD28" s="4">
        <v>13548.242928601619</v>
      </c>
      <c r="CE28" s="4">
        <v>11347.480597059521</v>
      </c>
      <c r="CF28" s="4">
        <v>12229.332587132811</v>
      </c>
      <c r="CG28" s="4">
        <v>15340.684969592599</v>
      </c>
      <c r="CH28" s="4">
        <v>15656.173324889651</v>
      </c>
      <c r="CI28" s="4">
        <v>20008.04596630653</v>
      </c>
      <c r="CJ28" s="4">
        <v>21416.80781575869</v>
      </c>
      <c r="CK28" s="4">
        <v>14964.643470581361</v>
      </c>
      <c r="CL28" s="4">
        <v>13651.21633385749</v>
      </c>
      <c r="CM28" s="4">
        <v>11788.65517699854</v>
      </c>
      <c r="CN28" s="4">
        <v>16547.65092507223</v>
      </c>
      <c r="CO28" s="4">
        <v>17857.977837202481</v>
      </c>
      <c r="CP28" s="4">
        <v>18913.37880448634</v>
      </c>
      <c r="CQ28" s="4">
        <v>22561.540004198101</v>
      </c>
      <c r="CR28" s="4">
        <v>15012.61548970237</v>
      </c>
      <c r="CS28" s="4">
        <v>14511.677571818191</v>
      </c>
      <c r="CT28" s="4">
        <v>15401.14970701747</v>
      </c>
      <c r="CU28" s="4">
        <v>16673.007749423941</v>
      </c>
      <c r="CV28" s="4">
        <v>17436.631358847979</v>
      </c>
      <c r="CW28" s="4">
        <v>18070.542284279531</v>
      </c>
      <c r="CX28" s="4">
        <v>23037.904653742331</v>
      </c>
      <c r="CY28" s="4">
        <v>23649.780576917488</v>
      </c>
      <c r="CZ28" s="4">
        <v>15988.04853337528</v>
      </c>
      <c r="DA28" s="4">
        <v>16978.37584655793</v>
      </c>
      <c r="DB28" s="4">
        <v>19009.51253471987</v>
      </c>
      <c r="DC28" s="4">
        <v>19500.069644979008</v>
      </c>
      <c r="DD28" s="4">
        <v>22635.488192186909</v>
      </c>
      <c r="DE28" s="4">
        <v>24454.851122205251</v>
      </c>
      <c r="DF28" s="4">
        <v>17976.986593874401</v>
      </c>
      <c r="DG28" s="4">
        <v>17492.827226655121</v>
      </c>
      <c r="DH28" s="4">
        <v>21911.415260562499</v>
      </c>
      <c r="DI28" s="4">
        <v>22910.298414003719</v>
      </c>
      <c r="DJ28" s="4">
        <v>23927.823631020361</v>
      </c>
      <c r="DK28" s="4">
        <v>16698.181327751601</v>
      </c>
      <c r="DL28" s="4">
        <v>24565.877982029251</v>
      </c>
      <c r="DM28" s="4">
        <v>20448.71574183301</v>
      </c>
      <c r="DN28" s="4">
        <v>17096.180012168301</v>
      </c>
      <c r="DO28" s="4">
        <v>19148.756341921209</v>
      </c>
      <c r="DP28" s="4">
        <v>23548.785471782579</v>
      </c>
      <c r="DQ28" s="4">
        <v>24357.425561533459</v>
      </c>
      <c r="DR28" s="4">
        <v>20151.078969701619</v>
      </c>
      <c r="DS28" s="4">
        <v>18784.519426150091</v>
      </c>
      <c r="DT28" s="4">
        <v>20354.313894053019</v>
      </c>
      <c r="DU28" s="4">
        <v>21553.61251807454</v>
      </c>
      <c r="DV28" s="4">
        <v>23144.100923675371</v>
      </c>
      <c r="DW28" s="4">
        <v>24436.645584353621</v>
      </c>
      <c r="DX28" s="4">
        <v>23755.587880376079</v>
      </c>
      <c r="DY28" s="4">
        <v>23656.998928227749</v>
      </c>
      <c r="DZ28" s="4">
        <v>24003.6596287299</v>
      </c>
      <c r="EA28" s="4"/>
      <c r="EB28" s="4">
        <v>1853143.3805487228</v>
      </c>
    </row>
    <row r="29" spans="1:132" x14ac:dyDescent="0.25">
      <c r="A29" s="3">
        <v>2877</v>
      </c>
      <c r="B29" s="4">
        <v>12747.768526868031</v>
      </c>
      <c r="C29" s="4">
        <v>7698.8589791448449</v>
      </c>
      <c r="D29" s="4">
        <v>12285.50131422061</v>
      </c>
      <c r="E29" s="4">
        <v>14994.41972505937</v>
      </c>
      <c r="F29" s="4">
        <v>16215.54774352735</v>
      </c>
      <c r="G29" s="4">
        <v>6689.0520357658334</v>
      </c>
      <c r="H29" s="4">
        <v>6698.9076141062378</v>
      </c>
      <c r="I29" s="4">
        <v>6708.7630924507757</v>
      </c>
      <c r="J29" s="4">
        <v>8703.9315940207907</v>
      </c>
      <c r="K29" s="4">
        <v>13464.582144712131</v>
      </c>
      <c r="L29" s="4">
        <v>14621.19423489966</v>
      </c>
      <c r="M29" s="4">
        <v>18369.172109263869</v>
      </c>
      <c r="N29" s="4">
        <v>18860.295255213179</v>
      </c>
      <c r="O29" s="4">
        <v>3393.580446123337</v>
      </c>
      <c r="P29" s="4">
        <v>4349.5575791379633</v>
      </c>
      <c r="Q29" s="4">
        <v>5377.6690944738411</v>
      </c>
      <c r="R29" s="4">
        <v>5702.5460225659754</v>
      </c>
      <c r="S29" s="4">
        <v>7222.8884469920486</v>
      </c>
      <c r="T29" s="4">
        <v>8670.0737264743111</v>
      </c>
      <c r="U29" s="4">
        <v>13487.19275601086</v>
      </c>
      <c r="V29" s="4">
        <v>14847.265670732409</v>
      </c>
      <c r="W29" s="4">
        <v>18063.409908806902</v>
      </c>
      <c r="X29" s="4">
        <v>18196.794134179388</v>
      </c>
      <c r="Y29" s="4">
        <v>64.614202203337143</v>
      </c>
      <c r="Z29" s="4">
        <v>0</v>
      </c>
      <c r="AA29" s="4">
        <v>987.81414701086987</v>
      </c>
      <c r="AB29" s="4">
        <v>1983.3184633896369</v>
      </c>
      <c r="AC29" s="4">
        <v>5546.3483887620823</v>
      </c>
      <c r="AD29" s="4">
        <v>4702.5714662721994</v>
      </c>
      <c r="AE29" s="4">
        <v>9856.6746392892728</v>
      </c>
      <c r="AF29" s="4">
        <v>10021.69838720746</v>
      </c>
      <c r="AG29" s="4">
        <v>12587.380203696939</v>
      </c>
      <c r="AH29" s="4">
        <v>14910.171891528609</v>
      </c>
      <c r="AI29" s="4">
        <v>15378.30369990116</v>
      </c>
      <c r="AJ29" s="4">
        <v>19700.010549151018</v>
      </c>
      <c r="AK29" s="4">
        <v>19801.15507446121</v>
      </c>
      <c r="AL29" s="4">
        <v>9938.8620294244993</v>
      </c>
      <c r="AM29" s="4">
        <v>393.81705083763029</v>
      </c>
      <c r="AN29" s="4">
        <v>6948.5581537441503</v>
      </c>
      <c r="AO29" s="4">
        <v>3237.0916697924499</v>
      </c>
      <c r="AP29" s="4">
        <v>5440.7858621652786</v>
      </c>
      <c r="AQ29" s="4">
        <v>8975.6979088772041</v>
      </c>
      <c r="AR29" s="4">
        <v>9921.6858537239896</v>
      </c>
      <c r="AS29" s="4">
        <v>13403.581131127439</v>
      </c>
      <c r="AT29" s="4">
        <v>19389.497951297049</v>
      </c>
      <c r="AU29" s="4">
        <v>10063.67700513966</v>
      </c>
      <c r="AV29" s="4">
        <v>8081.192017864847</v>
      </c>
      <c r="AW29" s="4">
        <v>7126.2906944309871</v>
      </c>
      <c r="AX29" s="4">
        <v>5936.1911233586889</v>
      </c>
      <c r="AY29" s="4">
        <v>5069.7564150363578</v>
      </c>
      <c r="AZ29" s="4">
        <v>8506.876921911673</v>
      </c>
      <c r="BA29" s="4">
        <v>9734.0724407524904</v>
      </c>
      <c r="BB29" s="4">
        <v>12092.6532007392</v>
      </c>
      <c r="BC29" s="4">
        <v>13032.666398132629</v>
      </c>
      <c r="BD29" s="4">
        <v>14048.62268417234</v>
      </c>
      <c r="BE29" s="4">
        <v>18793.126601770291</v>
      </c>
      <c r="BF29" s="4">
        <v>20432.36051209192</v>
      </c>
      <c r="BG29" s="4">
        <v>20432.36051209192</v>
      </c>
      <c r="BH29" s="4">
        <v>10628.696139826659</v>
      </c>
      <c r="BI29" s="4">
        <v>10401.68250319423</v>
      </c>
      <c r="BJ29" s="4">
        <v>9886.9696936574765</v>
      </c>
      <c r="BK29" s="4">
        <v>6758.3704128868776</v>
      </c>
      <c r="BL29" s="4">
        <v>6078.6540444597313</v>
      </c>
      <c r="BM29" s="4">
        <v>11704.89516844325</v>
      </c>
      <c r="BN29" s="4">
        <v>17392.115187770742</v>
      </c>
      <c r="BO29" s="4">
        <v>11194.327624060379</v>
      </c>
      <c r="BP29" s="4">
        <v>8085.3955805547321</v>
      </c>
      <c r="BQ29" s="4">
        <v>9697.3476043759365</v>
      </c>
      <c r="BR29" s="4">
        <v>11643.630023399821</v>
      </c>
      <c r="BS29" s="4">
        <v>17338.6010728539</v>
      </c>
      <c r="BT29" s="4">
        <v>18436.552338610451</v>
      </c>
      <c r="BU29" s="4">
        <v>18345.513336591259</v>
      </c>
      <c r="BV29" s="4">
        <v>19466.374674740509</v>
      </c>
      <c r="BW29" s="4">
        <v>8763.8295483790134</v>
      </c>
      <c r="BX29" s="4">
        <v>14436.14328015974</v>
      </c>
      <c r="BY29" s="4">
        <v>19361.6590866757</v>
      </c>
      <c r="BZ29" s="4">
        <v>18299.57659233614</v>
      </c>
      <c r="CA29" s="4">
        <v>18837.520560025001</v>
      </c>
      <c r="CB29" s="4">
        <v>19804.635258216738</v>
      </c>
      <c r="CC29" s="4">
        <v>20163.390335582939</v>
      </c>
      <c r="CD29" s="4">
        <v>13612.85713080495</v>
      </c>
      <c r="CE29" s="4">
        <v>11282.866394856181</v>
      </c>
      <c r="CF29" s="4">
        <v>12164.718384929471</v>
      </c>
      <c r="CG29" s="4">
        <v>15276.070767389259</v>
      </c>
      <c r="CH29" s="4">
        <v>15591.559122686311</v>
      </c>
      <c r="CI29" s="4">
        <v>19943.431764103199</v>
      </c>
      <c r="CJ29" s="4">
        <v>21352.193613555351</v>
      </c>
      <c r="CK29" s="4">
        <v>15029.25767278469</v>
      </c>
      <c r="CL29" s="4">
        <v>13586.60213165415</v>
      </c>
      <c r="CM29" s="4">
        <v>11724.0409747952</v>
      </c>
      <c r="CN29" s="4">
        <v>16483.036722868888</v>
      </c>
      <c r="CO29" s="4">
        <v>17793.36363499915</v>
      </c>
      <c r="CP29" s="4">
        <v>18848.764602283001</v>
      </c>
      <c r="CQ29" s="4">
        <v>22496.92580199477</v>
      </c>
      <c r="CR29" s="4">
        <v>14948.00128749903</v>
      </c>
      <c r="CS29" s="4">
        <v>14447.063369614851</v>
      </c>
      <c r="CT29" s="4">
        <v>15336.53550481413</v>
      </c>
      <c r="CU29" s="4">
        <v>16608.393547220599</v>
      </c>
      <c r="CV29" s="4">
        <v>17372.017156644652</v>
      </c>
      <c r="CW29" s="4">
        <v>18005.928082076189</v>
      </c>
      <c r="CX29" s="4">
        <v>22973.290451539</v>
      </c>
      <c r="CY29" s="4">
        <v>23585.166374714161</v>
      </c>
      <c r="CZ29" s="4">
        <v>15923.43433117194</v>
      </c>
      <c r="DA29" s="4">
        <v>16913.761644354599</v>
      </c>
      <c r="DB29" s="4">
        <v>18944.898332516532</v>
      </c>
      <c r="DC29" s="4">
        <v>19435.455442775681</v>
      </c>
      <c r="DD29" s="4">
        <v>22570.873989983571</v>
      </c>
      <c r="DE29" s="4">
        <v>24390.236920001909</v>
      </c>
      <c r="DF29" s="4">
        <v>17912.37239167107</v>
      </c>
      <c r="DG29" s="4">
        <v>17428.213024451779</v>
      </c>
      <c r="DH29" s="4">
        <v>21846.80105835916</v>
      </c>
      <c r="DI29" s="4">
        <v>22845.684211800381</v>
      </c>
      <c r="DJ29" s="4">
        <v>23863.20942881703</v>
      </c>
      <c r="DK29" s="4">
        <v>16633.56712554827</v>
      </c>
      <c r="DL29" s="4">
        <v>24501.26377982592</v>
      </c>
      <c r="DM29" s="4">
        <v>20384.101539629679</v>
      </c>
      <c r="DN29" s="4">
        <v>17031.56580996497</v>
      </c>
      <c r="DO29" s="4">
        <v>19084.142139717878</v>
      </c>
      <c r="DP29" s="4">
        <v>23484.171269579248</v>
      </c>
      <c r="DQ29" s="4">
        <v>24292.811359330131</v>
      </c>
      <c r="DR29" s="4">
        <v>20086.464767498281</v>
      </c>
      <c r="DS29" s="4">
        <v>18719.90522394676</v>
      </c>
      <c r="DT29" s="4">
        <v>20289.699691849681</v>
      </c>
      <c r="DU29" s="4">
        <v>21488.998315871209</v>
      </c>
      <c r="DV29" s="4">
        <v>23079.48672147204</v>
      </c>
      <c r="DW29" s="4">
        <v>24372.03138215029</v>
      </c>
      <c r="DX29" s="4">
        <v>23690.973678172741</v>
      </c>
      <c r="DY29" s="4">
        <v>23592.384726024411</v>
      </c>
      <c r="DZ29" s="4">
        <v>23939.045426526569</v>
      </c>
      <c r="EA29" s="4"/>
      <c r="EB29" s="4">
        <v>1845841.9756997465</v>
      </c>
    </row>
    <row r="30" spans="1:132" x14ac:dyDescent="0.25">
      <c r="A30" s="3">
        <v>2878</v>
      </c>
      <c r="B30" s="4">
        <v>11759.954379857159</v>
      </c>
      <c r="C30" s="4">
        <v>6711.0448321339754</v>
      </c>
      <c r="D30" s="4">
        <v>11297.68716720974</v>
      </c>
      <c r="E30" s="4">
        <v>14006.6055780485</v>
      </c>
      <c r="F30" s="4">
        <v>15227.73359651648</v>
      </c>
      <c r="G30" s="4">
        <v>5701.237888754963</v>
      </c>
      <c r="H30" s="4">
        <v>5711.0934670953684</v>
      </c>
      <c r="I30" s="4">
        <v>5720.9489454399054</v>
      </c>
      <c r="J30" s="4">
        <v>7716.1174470099204</v>
      </c>
      <c r="K30" s="4">
        <v>12476.767997701259</v>
      </c>
      <c r="L30" s="4">
        <v>13633.380087888791</v>
      </c>
      <c r="M30" s="4">
        <v>17381.357962252991</v>
      </c>
      <c r="N30" s="4">
        <v>17872.481108202312</v>
      </c>
      <c r="O30" s="4">
        <v>4381.3945931342068</v>
      </c>
      <c r="P30" s="4">
        <v>5337.3717261488327</v>
      </c>
      <c r="Q30" s="4">
        <v>5120.7051309583312</v>
      </c>
      <c r="R30" s="4">
        <v>4714.7318755551059</v>
      </c>
      <c r="S30" s="4">
        <v>6235.0742999811791</v>
      </c>
      <c r="T30" s="4">
        <v>7682.2595794634417</v>
      </c>
      <c r="U30" s="4">
        <v>12499.37860899999</v>
      </c>
      <c r="V30" s="4">
        <v>13859.45152372154</v>
      </c>
      <c r="W30" s="4">
        <v>17075.59576179603</v>
      </c>
      <c r="X30" s="4">
        <v>17208.979987168521</v>
      </c>
      <c r="Y30" s="4">
        <v>1052.4283492142069</v>
      </c>
      <c r="Z30" s="4">
        <v>987.81414701086987</v>
      </c>
      <c r="AA30" s="4">
        <v>0</v>
      </c>
      <c r="AB30" s="4">
        <v>995.50431637876682</v>
      </c>
      <c r="AC30" s="4">
        <v>4918.1670843123393</v>
      </c>
      <c r="AD30" s="4">
        <v>3714.7573192613299</v>
      </c>
      <c r="AE30" s="4">
        <v>8868.8604922784034</v>
      </c>
      <c r="AF30" s="4">
        <v>9033.8842401965921</v>
      </c>
      <c r="AG30" s="4">
        <v>11599.56605668607</v>
      </c>
      <c r="AH30" s="4">
        <v>13922.35774451774</v>
      </c>
      <c r="AI30" s="4">
        <v>14390.489552890291</v>
      </c>
      <c r="AJ30" s="4">
        <v>18712.196402140151</v>
      </c>
      <c r="AK30" s="4">
        <v>18813.340927450339</v>
      </c>
      <c r="AL30" s="4">
        <v>8951.0478824136298</v>
      </c>
      <c r="AM30" s="4">
        <v>593.99709617323958</v>
      </c>
      <c r="AN30" s="4">
        <v>5960.74400673328</v>
      </c>
      <c r="AO30" s="4">
        <v>2249.27752278158</v>
      </c>
      <c r="AP30" s="4">
        <v>4452.9717151544091</v>
      </c>
      <c r="AQ30" s="4">
        <v>7987.8837618663347</v>
      </c>
      <c r="AR30" s="4">
        <v>8933.8717067131201</v>
      </c>
      <c r="AS30" s="4">
        <v>12415.76698411657</v>
      </c>
      <c r="AT30" s="4">
        <v>18401.683804286178</v>
      </c>
      <c r="AU30" s="4">
        <v>9075.8628581287867</v>
      </c>
      <c r="AV30" s="4">
        <v>7093.3778708539776</v>
      </c>
      <c r="AW30" s="4">
        <v>6138.4765474201167</v>
      </c>
      <c r="AX30" s="4">
        <v>4948.3769763478194</v>
      </c>
      <c r="AY30" s="4">
        <v>4081.9422680254879</v>
      </c>
      <c r="AZ30" s="4">
        <v>7519.0627749008027</v>
      </c>
      <c r="BA30" s="4">
        <v>8746.2582937416191</v>
      </c>
      <c r="BB30" s="4">
        <v>11104.83905372833</v>
      </c>
      <c r="BC30" s="4">
        <v>12044.852251121771</v>
      </c>
      <c r="BD30" s="4">
        <v>13060.808537161471</v>
      </c>
      <c r="BE30" s="4">
        <v>17805.31245475942</v>
      </c>
      <c r="BF30" s="4">
        <v>19444.546365081049</v>
      </c>
      <c r="BG30" s="4">
        <v>19444.546365081049</v>
      </c>
      <c r="BH30" s="4">
        <v>10595.61955541291</v>
      </c>
      <c r="BI30" s="4">
        <v>9413.8683561833586</v>
      </c>
      <c r="BJ30" s="4">
        <v>8899.155546646607</v>
      </c>
      <c r="BK30" s="4">
        <v>5770.5562658760082</v>
      </c>
      <c r="BL30" s="4">
        <v>5090.8398974488609</v>
      </c>
      <c r="BM30" s="4">
        <v>10717.081021432379</v>
      </c>
      <c r="BN30" s="4">
        <v>16404.30104075987</v>
      </c>
      <c r="BO30" s="4">
        <v>10206.51347704951</v>
      </c>
      <c r="BP30" s="4">
        <v>7097.5814335438617</v>
      </c>
      <c r="BQ30" s="4">
        <v>8709.5334573650671</v>
      </c>
      <c r="BR30" s="4">
        <v>10655.815876388961</v>
      </c>
      <c r="BS30" s="4">
        <v>16350.786925843029</v>
      </c>
      <c r="BT30" s="4">
        <v>17448.73819159959</v>
      </c>
      <c r="BU30" s="4">
        <v>17357.69918958038</v>
      </c>
      <c r="BV30" s="4">
        <v>18478.560527729642</v>
      </c>
      <c r="BW30" s="4">
        <v>7776.0154013681431</v>
      </c>
      <c r="BX30" s="4">
        <v>13448.329133148871</v>
      </c>
      <c r="BY30" s="4">
        <v>18373.844939664839</v>
      </c>
      <c r="BZ30" s="4">
        <v>17311.762445325268</v>
      </c>
      <c r="CA30" s="4">
        <v>17849.70641301413</v>
      </c>
      <c r="CB30" s="4">
        <v>18816.821111205871</v>
      </c>
      <c r="CC30" s="4">
        <v>19175.576188572071</v>
      </c>
      <c r="CD30" s="4">
        <v>13157.95916285824</v>
      </c>
      <c r="CE30" s="4">
        <v>10295.052247845309</v>
      </c>
      <c r="CF30" s="4">
        <v>11176.904237918599</v>
      </c>
      <c r="CG30" s="4">
        <v>14288.25662037839</v>
      </c>
      <c r="CH30" s="4">
        <v>14603.744975675439</v>
      </c>
      <c r="CI30" s="4">
        <v>18955.617617092321</v>
      </c>
      <c r="CJ30" s="4">
        <v>20364.37946654448</v>
      </c>
      <c r="CK30" s="4">
        <v>14574.35970483798</v>
      </c>
      <c r="CL30" s="4">
        <v>12598.787984643281</v>
      </c>
      <c r="CM30" s="4">
        <v>10736.22682778433</v>
      </c>
      <c r="CN30" s="4">
        <v>15495.222575858021</v>
      </c>
      <c r="CO30" s="4">
        <v>16805.549487988279</v>
      </c>
      <c r="CP30" s="4">
        <v>17860.95045527213</v>
      </c>
      <c r="CQ30" s="4">
        <v>21509.111654983899</v>
      </c>
      <c r="CR30" s="4">
        <v>13960.18714048816</v>
      </c>
      <c r="CS30" s="4">
        <v>13459.249222603979</v>
      </c>
      <c r="CT30" s="4">
        <v>14348.721357803261</v>
      </c>
      <c r="CU30" s="4">
        <v>15620.57940020973</v>
      </c>
      <c r="CV30" s="4">
        <v>16384.20300963378</v>
      </c>
      <c r="CW30" s="4">
        <v>17018.113935065321</v>
      </c>
      <c r="CX30" s="4">
        <v>21985.476304528129</v>
      </c>
      <c r="CY30" s="4">
        <v>22597.35222770329</v>
      </c>
      <c r="CZ30" s="4">
        <v>14935.620184161069</v>
      </c>
      <c r="DA30" s="4">
        <v>15925.94749734373</v>
      </c>
      <c r="DB30" s="4">
        <v>17957.084185505661</v>
      </c>
      <c r="DC30" s="4">
        <v>18447.64129576481</v>
      </c>
      <c r="DD30" s="4">
        <v>21583.0598429727</v>
      </c>
      <c r="DE30" s="4">
        <v>23402.422772991042</v>
      </c>
      <c r="DF30" s="4">
        <v>16924.558244660198</v>
      </c>
      <c r="DG30" s="4">
        <v>16440.398877440912</v>
      </c>
      <c r="DH30" s="4">
        <v>20858.986911348289</v>
      </c>
      <c r="DI30" s="4">
        <v>21857.870064789509</v>
      </c>
      <c r="DJ30" s="4">
        <v>22875.395281806159</v>
      </c>
      <c r="DK30" s="4">
        <v>15645.752978537401</v>
      </c>
      <c r="DL30" s="4">
        <v>23513.449632815049</v>
      </c>
      <c r="DM30" s="4">
        <v>19396.2873926188</v>
      </c>
      <c r="DN30" s="4">
        <v>16043.751662954101</v>
      </c>
      <c r="DO30" s="4">
        <v>18096.327992707011</v>
      </c>
      <c r="DP30" s="4">
        <v>22496.357122568381</v>
      </c>
      <c r="DQ30" s="4">
        <v>23304.99721231926</v>
      </c>
      <c r="DR30" s="4">
        <v>19098.650620487409</v>
      </c>
      <c r="DS30" s="4">
        <v>17732.091076935889</v>
      </c>
      <c r="DT30" s="4">
        <v>19301.885544838809</v>
      </c>
      <c r="DU30" s="4">
        <v>20501.184168860331</v>
      </c>
      <c r="DV30" s="4">
        <v>22091.672574461169</v>
      </c>
      <c r="DW30" s="4">
        <v>23384.217235139411</v>
      </c>
      <c r="DX30" s="4">
        <v>22703.159531161869</v>
      </c>
      <c r="DY30" s="4">
        <v>22604.57057901354</v>
      </c>
      <c r="DZ30" s="4">
        <v>22951.231279515701</v>
      </c>
      <c r="EA30" s="4"/>
      <c r="EB30" s="4">
        <v>1730615.5110505593</v>
      </c>
    </row>
    <row r="31" spans="1:132" x14ac:dyDescent="0.25">
      <c r="A31" s="3">
        <v>2879</v>
      </c>
      <c r="B31" s="4">
        <v>10764.4500634784</v>
      </c>
      <c r="C31" s="4">
        <v>5715.5405157552086</v>
      </c>
      <c r="D31" s="4">
        <v>10302.182850830981</v>
      </c>
      <c r="E31" s="4">
        <v>13011.101261669741</v>
      </c>
      <c r="F31" s="4">
        <v>14232.22928013771</v>
      </c>
      <c r="G31" s="4">
        <v>4705.7335723761962</v>
      </c>
      <c r="H31" s="4">
        <v>4715.5891507166016</v>
      </c>
      <c r="I31" s="4">
        <v>4725.4446290611386</v>
      </c>
      <c r="J31" s="4">
        <v>6720.6131306311536</v>
      </c>
      <c r="K31" s="4">
        <v>11481.263681322491</v>
      </c>
      <c r="L31" s="4">
        <v>12637.87577151002</v>
      </c>
      <c r="M31" s="4">
        <v>16385.853645874231</v>
      </c>
      <c r="N31" s="4">
        <v>16876.976791823541</v>
      </c>
      <c r="O31" s="4">
        <v>5376.8989095129737</v>
      </c>
      <c r="P31" s="4">
        <v>5153.3123299154404</v>
      </c>
      <c r="Q31" s="4">
        <v>4125.2008145795644</v>
      </c>
      <c r="R31" s="4">
        <v>3719.2275591763391</v>
      </c>
      <c r="S31" s="4">
        <v>5239.5699836024123</v>
      </c>
      <c r="T31" s="4">
        <v>6686.7552630846749</v>
      </c>
      <c r="U31" s="4">
        <v>11503.87429262122</v>
      </c>
      <c r="V31" s="4">
        <v>12863.94720734277</v>
      </c>
      <c r="W31" s="4">
        <v>16080.09144541726</v>
      </c>
      <c r="X31" s="4">
        <v>16213.47567078975</v>
      </c>
      <c r="Y31" s="4">
        <v>2047.932665592974</v>
      </c>
      <c r="Z31" s="4">
        <v>1983.3184633896369</v>
      </c>
      <c r="AA31" s="4">
        <v>995.50431637876682</v>
      </c>
      <c r="AB31" s="4">
        <v>0</v>
      </c>
      <c r="AC31" s="4">
        <v>3922.662767933572</v>
      </c>
      <c r="AD31" s="4">
        <v>2719.2530028825631</v>
      </c>
      <c r="AE31" s="4">
        <v>7873.3561758996366</v>
      </c>
      <c r="AF31" s="4">
        <v>8038.3799238178262</v>
      </c>
      <c r="AG31" s="4">
        <v>10604.061740307299</v>
      </c>
      <c r="AH31" s="4">
        <v>12926.853428138969</v>
      </c>
      <c r="AI31" s="4">
        <v>13394.98523651152</v>
      </c>
      <c r="AJ31" s="4">
        <v>17716.69208576138</v>
      </c>
      <c r="AK31" s="4">
        <v>17817.836611071569</v>
      </c>
      <c r="AL31" s="4">
        <v>7955.543566034863</v>
      </c>
      <c r="AM31" s="4">
        <v>1589.5014125520061</v>
      </c>
      <c r="AN31" s="4">
        <v>4965.2396903545132</v>
      </c>
      <c r="AO31" s="4">
        <v>1253.773206402813</v>
      </c>
      <c r="AP31" s="4">
        <v>3457.4673987756419</v>
      </c>
      <c r="AQ31" s="4">
        <v>6992.3794454875679</v>
      </c>
      <c r="AR31" s="4">
        <v>7938.3673903343533</v>
      </c>
      <c r="AS31" s="4">
        <v>11420.262667737799</v>
      </c>
      <c r="AT31" s="4">
        <v>17406.179487907411</v>
      </c>
      <c r="AU31" s="4">
        <v>8080.3585417500199</v>
      </c>
      <c r="AV31" s="4">
        <v>6097.8735544752108</v>
      </c>
      <c r="AW31" s="4">
        <v>5142.9722310413499</v>
      </c>
      <c r="AX31" s="4">
        <v>3952.8726599690531</v>
      </c>
      <c r="AY31" s="4">
        <v>3086.437951646722</v>
      </c>
      <c r="AZ31" s="4">
        <v>6523.5584585220358</v>
      </c>
      <c r="BA31" s="4">
        <v>7750.7539773628532</v>
      </c>
      <c r="BB31" s="4">
        <v>10109.334737349571</v>
      </c>
      <c r="BC31" s="4">
        <v>11049.347934743</v>
      </c>
      <c r="BD31" s="4">
        <v>12065.3042207827</v>
      </c>
      <c r="BE31" s="4">
        <v>16809.808138380649</v>
      </c>
      <c r="BF31" s="4">
        <v>18449.042048702278</v>
      </c>
      <c r="BG31" s="4">
        <v>18449.042048702278</v>
      </c>
      <c r="BH31" s="4">
        <v>9600.1152390341413</v>
      </c>
      <c r="BI31" s="4">
        <v>8418.3640398045918</v>
      </c>
      <c r="BJ31" s="4">
        <v>7903.6512302678402</v>
      </c>
      <c r="BK31" s="4">
        <v>4775.0519494972414</v>
      </c>
      <c r="BL31" s="4">
        <v>4095.335581070095</v>
      </c>
      <c r="BM31" s="4">
        <v>9721.576705053616</v>
      </c>
      <c r="BN31" s="4">
        <v>15408.7967243811</v>
      </c>
      <c r="BO31" s="4">
        <v>9211.0091606707483</v>
      </c>
      <c r="BP31" s="4">
        <v>6102.0771171650949</v>
      </c>
      <c r="BQ31" s="4">
        <v>7714.0291409863003</v>
      </c>
      <c r="BR31" s="4">
        <v>9660.3115600101883</v>
      </c>
      <c r="BS31" s="4">
        <v>15355.282609464261</v>
      </c>
      <c r="BT31" s="4">
        <v>16453.23387522082</v>
      </c>
      <c r="BU31" s="4">
        <v>16362.194873201621</v>
      </c>
      <c r="BV31" s="4">
        <v>17483.056211350871</v>
      </c>
      <c r="BW31" s="4">
        <v>6780.5110849893763</v>
      </c>
      <c r="BX31" s="4">
        <v>12452.824816770109</v>
      </c>
      <c r="BY31" s="4">
        <v>17378.340623286069</v>
      </c>
      <c r="BZ31" s="4">
        <v>16316.2581289465</v>
      </c>
      <c r="CA31" s="4">
        <v>16854.20209663537</v>
      </c>
      <c r="CB31" s="4">
        <v>17821.3167948271</v>
      </c>
      <c r="CC31" s="4">
        <v>18180.071872193301</v>
      </c>
      <c r="CD31" s="4">
        <v>12162.45484647947</v>
      </c>
      <c r="CE31" s="4">
        <v>9299.5479314665427</v>
      </c>
      <c r="CF31" s="4">
        <v>10181.399921539831</v>
      </c>
      <c r="CG31" s="4">
        <v>13292.752303999619</v>
      </c>
      <c r="CH31" s="4">
        <v>13608.24065929668</v>
      </c>
      <c r="CI31" s="4">
        <v>17960.113300713561</v>
      </c>
      <c r="CJ31" s="4">
        <v>19368.87515016571</v>
      </c>
      <c r="CK31" s="4">
        <v>13578.855388459209</v>
      </c>
      <c r="CL31" s="4">
        <v>11603.28366826451</v>
      </c>
      <c r="CM31" s="4">
        <v>9740.7225114055655</v>
      </c>
      <c r="CN31" s="4">
        <v>14499.71825947925</v>
      </c>
      <c r="CO31" s="4">
        <v>15810.04517160951</v>
      </c>
      <c r="CP31" s="4">
        <v>16865.44613889336</v>
      </c>
      <c r="CQ31" s="4">
        <v>20513.607338605128</v>
      </c>
      <c r="CR31" s="4">
        <v>12964.68282410939</v>
      </c>
      <c r="CS31" s="4">
        <v>12463.744906225211</v>
      </c>
      <c r="CT31" s="4">
        <v>13353.21704142449</v>
      </c>
      <c r="CU31" s="4">
        <v>14625.07508383096</v>
      </c>
      <c r="CV31" s="4">
        <v>15388.69869325501</v>
      </c>
      <c r="CW31" s="4">
        <v>16022.60961868656</v>
      </c>
      <c r="CX31" s="4">
        <v>20989.971988149358</v>
      </c>
      <c r="CY31" s="4">
        <v>21601.847911324519</v>
      </c>
      <c r="CZ31" s="4">
        <v>13940.1158677823</v>
      </c>
      <c r="DA31" s="4">
        <v>14930.44318096496</v>
      </c>
      <c r="DB31" s="4">
        <v>16961.57986912689</v>
      </c>
      <c r="DC31" s="4">
        <v>17452.136979386039</v>
      </c>
      <c r="DD31" s="4">
        <v>20587.555526593929</v>
      </c>
      <c r="DE31" s="4">
        <v>22406.918456612271</v>
      </c>
      <c r="DF31" s="4">
        <v>15929.05392828143</v>
      </c>
      <c r="DG31" s="4">
        <v>15444.894561062139</v>
      </c>
      <c r="DH31" s="4">
        <v>19863.48259496953</v>
      </c>
      <c r="DI31" s="4">
        <v>20862.36574841075</v>
      </c>
      <c r="DJ31" s="4">
        <v>21879.890965427388</v>
      </c>
      <c r="DK31" s="4">
        <v>14650.24866215863</v>
      </c>
      <c r="DL31" s="4">
        <v>22517.945316436279</v>
      </c>
      <c r="DM31" s="4">
        <v>18400.783076240041</v>
      </c>
      <c r="DN31" s="4">
        <v>15048.24734657533</v>
      </c>
      <c r="DO31" s="4">
        <v>17100.82367632824</v>
      </c>
      <c r="DP31" s="4">
        <v>21500.85280618961</v>
      </c>
      <c r="DQ31" s="4">
        <v>22309.49289594049</v>
      </c>
      <c r="DR31" s="4">
        <v>18103.146304108639</v>
      </c>
      <c r="DS31" s="4">
        <v>16736.586760557118</v>
      </c>
      <c r="DT31" s="4">
        <v>18306.381228460039</v>
      </c>
      <c r="DU31" s="4">
        <v>19505.679852481571</v>
      </c>
      <c r="DV31" s="4">
        <v>21096.168258082402</v>
      </c>
      <c r="DW31" s="4">
        <v>22388.712918760652</v>
      </c>
      <c r="DX31" s="4">
        <v>21707.655214783099</v>
      </c>
      <c r="DY31" s="4">
        <v>21609.06626263478</v>
      </c>
      <c r="DZ31" s="4">
        <v>21955.726963136931</v>
      </c>
      <c r="EA31" s="4"/>
      <c r="EB31" s="4">
        <v>1612961.9423216311</v>
      </c>
    </row>
    <row r="32" spans="1:132" x14ac:dyDescent="0.25">
      <c r="A32" s="3">
        <v>2880</v>
      </c>
      <c r="B32" s="4">
        <v>10633.950346753079</v>
      </c>
      <c r="C32" s="4">
        <v>3982.6287687519721</v>
      </c>
      <c r="D32" s="4">
        <v>8569.2711038277394</v>
      </c>
      <c r="E32" s="4">
        <v>11278.189514666499</v>
      </c>
      <c r="F32" s="4">
        <v>12499.317533134479</v>
      </c>
      <c r="G32" s="4">
        <v>2972.8218253729592</v>
      </c>
      <c r="H32" s="4">
        <v>2982.677403713365</v>
      </c>
      <c r="I32" s="4">
        <v>2992.532882057902</v>
      </c>
      <c r="J32" s="4">
        <v>4987.7013836279157</v>
      </c>
      <c r="K32" s="4">
        <v>9748.3519343192565</v>
      </c>
      <c r="L32" s="4">
        <v>10904.96402450678</v>
      </c>
      <c r="M32" s="4">
        <v>14652.941898870989</v>
      </c>
      <c r="N32" s="4">
        <v>15144.0650448203</v>
      </c>
      <c r="O32" s="4">
        <v>4376.3777159268293</v>
      </c>
      <c r="P32" s="4">
        <v>3420.4005829122029</v>
      </c>
      <c r="Q32" s="4">
        <v>2392.289067576326</v>
      </c>
      <c r="R32" s="4">
        <v>1986.3158121731019</v>
      </c>
      <c r="S32" s="4">
        <v>3506.658236599174</v>
      </c>
      <c r="T32" s="4">
        <v>4953.843516081437</v>
      </c>
      <c r="U32" s="4">
        <v>9770.962545617982</v>
      </c>
      <c r="V32" s="4">
        <v>11131.03546033953</v>
      </c>
      <c r="W32" s="4">
        <v>14347.17969841402</v>
      </c>
      <c r="X32" s="4">
        <v>14480.563923786511</v>
      </c>
      <c r="Y32" s="4">
        <v>5481.7341865587441</v>
      </c>
      <c r="Z32" s="4">
        <v>5546.3483887620814</v>
      </c>
      <c r="AA32" s="4">
        <v>4918.1670843123393</v>
      </c>
      <c r="AB32" s="4">
        <v>3922.662767933572</v>
      </c>
      <c r="AC32" s="4">
        <v>0</v>
      </c>
      <c r="AD32" s="4">
        <v>1203.4097650510089</v>
      </c>
      <c r="AE32" s="4">
        <v>6140.4444288963987</v>
      </c>
      <c r="AF32" s="4">
        <v>6305.4681768145883</v>
      </c>
      <c r="AG32" s="4">
        <v>8871.1499933040632</v>
      </c>
      <c r="AH32" s="4">
        <v>11193.94168113573</v>
      </c>
      <c r="AI32" s="4">
        <v>11662.073489508281</v>
      </c>
      <c r="AJ32" s="4">
        <v>15983.780338758141</v>
      </c>
      <c r="AK32" s="4">
        <v>16084.924864068331</v>
      </c>
      <c r="AL32" s="4">
        <v>8557.3183146521642</v>
      </c>
      <c r="AM32" s="4">
        <v>5512.164180485579</v>
      </c>
      <c r="AN32" s="4">
        <v>5567.0144389718134</v>
      </c>
      <c r="AO32" s="4">
        <v>2668.8895615307588</v>
      </c>
      <c r="AP32" s="4">
        <v>2407.241198319311</v>
      </c>
      <c r="AQ32" s="4">
        <v>5259.46769848433</v>
      </c>
      <c r="AR32" s="4">
        <v>6205.4556433311163</v>
      </c>
      <c r="AS32" s="4">
        <v>9687.3509207345669</v>
      </c>
      <c r="AT32" s="4">
        <v>15673.26774090417</v>
      </c>
      <c r="AU32" s="4">
        <v>8682.133290367321</v>
      </c>
      <c r="AV32" s="4">
        <v>6699.6483030925101</v>
      </c>
      <c r="AW32" s="4">
        <v>5744.7469796586493</v>
      </c>
      <c r="AX32" s="4">
        <v>4554.647408586351</v>
      </c>
      <c r="AY32" s="4">
        <v>3468.145031319983</v>
      </c>
      <c r="AZ32" s="4">
        <v>6383.869798726414</v>
      </c>
      <c r="BA32" s="4">
        <v>6017.8422303596162</v>
      </c>
      <c r="BB32" s="4">
        <v>8376.4229903463292</v>
      </c>
      <c r="BC32" s="4">
        <v>9316.4361877397605</v>
      </c>
      <c r="BD32" s="4">
        <v>10332.39247377946</v>
      </c>
      <c r="BE32" s="4">
        <v>15076.896391377421</v>
      </c>
      <c r="BF32" s="4">
        <v>16716.13030169905</v>
      </c>
      <c r="BG32" s="4">
        <v>16716.13030169905</v>
      </c>
      <c r="BH32" s="4">
        <v>10201.889987651441</v>
      </c>
      <c r="BI32" s="4">
        <v>9020.1387884218911</v>
      </c>
      <c r="BJ32" s="4">
        <v>8505.4259788851414</v>
      </c>
      <c r="BK32" s="4">
        <v>5376.8266981145389</v>
      </c>
      <c r="BL32" s="4">
        <v>4477.0426607433574</v>
      </c>
      <c r="BM32" s="4">
        <v>7988.6649580503781</v>
      </c>
      <c r="BN32" s="4">
        <v>13675.88497737786</v>
      </c>
      <c r="BO32" s="4">
        <v>9812.783909288044</v>
      </c>
      <c r="BP32" s="4">
        <v>6703.8518657823934</v>
      </c>
      <c r="BQ32" s="4">
        <v>7578.8836554750806</v>
      </c>
      <c r="BR32" s="4">
        <v>9525.1660744989713</v>
      </c>
      <c r="BS32" s="4">
        <v>13622.37086246103</v>
      </c>
      <c r="BT32" s="4">
        <v>14720.32212821758</v>
      </c>
      <c r="BU32" s="4">
        <v>14629.283126198379</v>
      </c>
      <c r="BV32" s="4">
        <v>15750.14446434763</v>
      </c>
      <c r="BW32" s="4">
        <v>7162.2181646626386</v>
      </c>
      <c r="BX32" s="4">
        <v>11471.130510848639</v>
      </c>
      <c r="BY32" s="4">
        <v>16108.044394504581</v>
      </c>
      <c r="BZ32" s="4">
        <v>15045.96190016501</v>
      </c>
      <c r="CA32" s="4">
        <v>15534.431957508201</v>
      </c>
      <c r="CB32" s="4">
        <v>16088.405047823861</v>
      </c>
      <c r="CC32" s="4">
        <v>16447.160125190068</v>
      </c>
      <c r="CD32" s="4">
        <v>12764.229595096769</v>
      </c>
      <c r="CE32" s="4">
        <v>9169.0482147412295</v>
      </c>
      <c r="CF32" s="4">
        <v>10050.900204814519</v>
      </c>
      <c r="CG32" s="4">
        <v>13162.25258727431</v>
      </c>
      <c r="CH32" s="4">
        <v>12626.54635337521</v>
      </c>
      <c r="CI32" s="4">
        <v>16971.332690847459</v>
      </c>
      <c r="CJ32" s="4">
        <v>17635.96340316247</v>
      </c>
      <c r="CK32" s="4">
        <v>14180.63013707651</v>
      </c>
      <c r="CL32" s="4">
        <v>12205.05841688181</v>
      </c>
      <c r="CM32" s="4">
        <v>10342.497260022859</v>
      </c>
      <c r="CN32" s="4">
        <v>14369.218542753941</v>
      </c>
      <c r="CO32" s="4">
        <v>14821.26456174341</v>
      </c>
      <c r="CP32" s="4">
        <v>15876.665529027259</v>
      </c>
      <c r="CQ32" s="4">
        <v>18976.947984653791</v>
      </c>
      <c r="CR32" s="4">
        <v>13566.457572726689</v>
      </c>
      <c r="CS32" s="4">
        <v>13065.51965484251</v>
      </c>
      <c r="CT32" s="4">
        <v>13222.717324699181</v>
      </c>
      <c r="CU32" s="4">
        <v>14494.57536710565</v>
      </c>
      <c r="CV32" s="4">
        <v>14407.004387333551</v>
      </c>
      <c r="CW32" s="4">
        <v>15040.91531276509</v>
      </c>
      <c r="CX32" s="4">
        <v>20001.19137828326</v>
      </c>
      <c r="CY32" s="4">
        <v>20613.067301458421</v>
      </c>
      <c r="CZ32" s="4">
        <v>14541.8906163996</v>
      </c>
      <c r="DA32" s="4">
        <v>14799.94346423965</v>
      </c>
      <c r="DB32" s="4">
        <v>16403.91852699664</v>
      </c>
      <c r="DC32" s="4">
        <v>16470.442673464571</v>
      </c>
      <c r="DD32" s="4">
        <v>19598.774916727831</v>
      </c>
      <c r="DE32" s="4">
        <v>21418.13784674618</v>
      </c>
      <c r="DF32" s="4">
        <v>16530.82867689872</v>
      </c>
      <c r="DG32" s="4">
        <v>15826.601640735409</v>
      </c>
      <c r="DH32" s="4">
        <v>18874.701985103431</v>
      </c>
      <c r="DI32" s="4">
        <v>19873.585138544651</v>
      </c>
      <c r="DJ32" s="4">
        <v>20891.11035556129</v>
      </c>
      <c r="DK32" s="4">
        <v>15031.955741831889</v>
      </c>
      <c r="DL32" s="4">
        <v>21532.0124758079</v>
      </c>
      <c r="DM32" s="4">
        <v>18782.4901559133</v>
      </c>
      <c r="DN32" s="4">
        <v>15429.954426248591</v>
      </c>
      <c r="DO32" s="4">
        <v>16970.323959602931</v>
      </c>
      <c r="DP32" s="4">
        <v>20519.15850026815</v>
      </c>
      <c r="DQ32" s="4">
        <v>21323.560055312111</v>
      </c>
      <c r="DR32" s="4">
        <v>18484.853383781909</v>
      </c>
      <c r="DS32" s="4">
        <v>17118.293840230381</v>
      </c>
      <c r="DT32" s="4">
        <v>18688.088308133309</v>
      </c>
      <c r="DU32" s="4">
        <v>19887.38693215483</v>
      </c>
      <c r="DV32" s="4">
        <v>20965.668541357089</v>
      </c>
      <c r="DW32" s="4">
        <v>22258.213202035331</v>
      </c>
      <c r="DX32" s="4">
        <v>21580.112473020061</v>
      </c>
      <c r="DY32" s="4">
        <v>21478.56654590946</v>
      </c>
      <c r="DZ32" s="4">
        <v>21828.184221373889</v>
      </c>
      <c r="EA32" s="4"/>
      <c r="EB32" s="4">
        <v>1532771.5513964214</v>
      </c>
    </row>
    <row r="33" spans="1:132" x14ac:dyDescent="0.25">
      <c r="A33" s="3">
        <v>2881</v>
      </c>
      <c r="B33" s="4">
        <v>9567.1491848043825</v>
      </c>
      <c r="C33" s="4">
        <v>2996.287512872645</v>
      </c>
      <c r="D33" s="4">
        <v>7582.9298479484132</v>
      </c>
      <c r="E33" s="4">
        <v>10291.848258787169</v>
      </c>
      <c r="F33" s="4">
        <v>11512.976277255149</v>
      </c>
      <c r="G33" s="4">
        <v>1986.4805694936331</v>
      </c>
      <c r="H33" s="4">
        <v>1996.336147834038</v>
      </c>
      <c r="I33" s="4">
        <v>2006.1916261785759</v>
      </c>
      <c r="J33" s="4">
        <v>4001.36012774859</v>
      </c>
      <c r="K33" s="4">
        <v>8762.0106784399304</v>
      </c>
      <c r="L33" s="4">
        <v>9918.6227686274578</v>
      </c>
      <c r="M33" s="4">
        <v>13666.600642991671</v>
      </c>
      <c r="N33" s="4">
        <v>14157.723788940981</v>
      </c>
      <c r="O33" s="4">
        <v>3390.0364600475032</v>
      </c>
      <c r="P33" s="4">
        <v>2434.0593270328768</v>
      </c>
      <c r="Q33" s="4">
        <v>1405.947811697001</v>
      </c>
      <c r="R33" s="4">
        <v>999.974556293776</v>
      </c>
      <c r="S33" s="4">
        <v>2520.3169807198478</v>
      </c>
      <c r="T33" s="4">
        <v>3967.5022602021108</v>
      </c>
      <c r="U33" s="4">
        <v>8784.6212897386558</v>
      </c>
      <c r="V33" s="4">
        <v>10144.694204460209</v>
      </c>
      <c r="W33" s="4">
        <v>13360.838442534699</v>
      </c>
      <c r="X33" s="4">
        <v>13494.22266790719</v>
      </c>
      <c r="Y33" s="4">
        <v>4767.1856684755367</v>
      </c>
      <c r="Z33" s="4">
        <v>4702.5714662721994</v>
      </c>
      <c r="AA33" s="4">
        <v>3714.7573192613299</v>
      </c>
      <c r="AB33" s="4">
        <v>2719.2530028825631</v>
      </c>
      <c r="AC33" s="4">
        <v>1203.40976505101</v>
      </c>
      <c r="AD33" s="4">
        <v>0</v>
      </c>
      <c r="AE33" s="4">
        <v>5154.1031730170725</v>
      </c>
      <c r="AF33" s="4">
        <v>5319.1269209352631</v>
      </c>
      <c r="AG33" s="4">
        <v>7884.808737424738</v>
      </c>
      <c r="AH33" s="4">
        <v>10207.600425256411</v>
      </c>
      <c r="AI33" s="4">
        <v>10675.73223362896</v>
      </c>
      <c r="AJ33" s="4">
        <v>14997.439082878809</v>
      </c>
      <c r="AK33" s="4">
        <v>15098.58360818901</v>
      </c>
      <c r="AL33" s="4">
        <v>7353.9085496011521</v>
      </c>
      <c r="AM33" s="4">
        <v>4308.7544154345696</v>
      </c>
      <c r="AN33" s="4">
        <v>4363.6046739208032</v>
      </c>
      <c r="AO33" s="4">
        <v>1465.4797964797499</v>
      </c>
      <c r="AP33" s="4">
        <v>1340.44003637061</v>
      </c>
      <c r="AQ33" s="4">
        <v>4273.1264426050047</v>
      </c>
      <c r="AR33" s="4">
        <v>5219.1143874517902</v>
      </c>
      <c r="AS33" s="4">
        <v>8701.0096648552408</v>
      </c>
      <c r="AT33" s="4">
        <v>14686.92648502484</v>
      </c>
      <c r="AU33" s="4">
        <v>7478.723525316309</v>
      </c>
      <c r="AV33" s="4">
        <v>5496.2385380415008</v>
      </c>
      <c r="AW33" s="4">
        <v>4541.3372146076408</v>
      </c>
      <c r="AX33" s="4">
        <v>3351.2376435353422</v>
      </c>
      <c r="AY33" s="4">
        <v>2401.3438693712819</v>
      </c>
      <c r="AZ33" s="4">
        <v>5317.0686367777134</v>
      </c>
      <c r="BA33" s="4">
        <v>5031.500974480291</v>
      </c>
      <c r="BB33" s="4">
        <v>7390.0817344670022</v>
      </c>
      <c r="BC33" s="4">
        <v>8330.0949318604326</v>
      </c>
      <c r="BD33" s="4">
        <v>9346.0512179001362</v>
      </c>
      <c r="BE33" s="4">
        <v>14090.555135498091</v>
      </c>
      <c r="BF33" s="4">
        <v>15729.789045819711</v>
      </c>
      <c r="BG33" s="4">
        <v>15729.789045819711</v>
      </c>
      <c r="BH33" s="4">
        <v>8998.4802226004358</v>
      </c>
      <c r="BI33" s="4">
        <v>7816.7290233708827</v>
      </c>
      <c r="BJ33" s="4">
        <v>7302.0162138341311</v>
      </c>
      <c r="BK33" s="4">
        <v>4173.4169330635305</v>
      </c>
      <c r="BL33" s="4">
        <v>3410.2414987946549</v>
      </c>
      <c r="BM33" s="4">
        <v>7002.323702171052</v>
      </c>
      <c r="BN33" s="4">
        <v>12689.54372149853</v>
      </c>
      <c r="BO33" s="4">
        <v>8609.3741442370374</v>
      </c>
      <c r="BP33" s="4">
        <v>5500.4421007313849</v>
      </c>
      <c r="BQ33" s="4">
        <v>6512.082493526379</v>
      </c>
      <c r="BR33" s="4">
        <v>8458.364912550267</v>
      </c>
      <c r="BS33" s="4">
        <v>12636.0296065817</v>
      </c>
      <c r="BT33" s="4">
        <v>13733.98087233825</v>
      </c>
      <c r="BU33" s="4">
        <v>13642.941870319049</v>
      </c>
      <c r="BV33" s="4">
        <v>14763.8032084683</v>
      </c>
      <c r="BW33" s="4">
        <v>6095.4170027139371</v>
      </c>
      <c r="BX33" s="4">
        <v>10484.789254969321</v>
      </c>
      <c r="BY33" s="4">
        <v>15121.703138625249</v>
      </c>
      <c r="BZ33" s="4">
        <v>14059.62064428568</v>
      </c>
      <c r="CA33" s="4">
        <v>14548.09070162888</v>
      </c>
      <c r="CB33" s="4">
        <v>15102.06379194454</v>
      </c>
      <c r="CC33" s="4">
        <v>15460.81886931074</v>
      </c>
      <c r="CD33" s="4">
        <v>11560.819830045761</v>
      </c>
      <c r="CE33" s="4">
        <v>8102.247052792527</v>
      </c>
      <c r="CF33" s="4">
        <v>8984.0990428658206</v>
      </c>
      <c r="CG33" s="4">
        <v>12095.451425325609</v>
      </c>
      <c r="CH33" s="4">
        <v>11640.205097495889</v>
      </c>
      <c r="CI33" s="4">
        <v>15984.99143496814</v>
      </c>
      <c r="CJ33" s="4">
        <v>16649.622147283149</v>
      </c>
      <c r="CK33" s="4">
        <v>12977.2203720255</v>
      </c>
      <c r="CL33" s="4">
        <v>11001.648651830799</v>
      </c>
      <c r="CM33" s="4">
        <v>9139.0874949718564</v>
      </c>
      <c r="CN33" s="4">
        <v>13302.41738080524</v>
      </c>
      <c r="CO33" s="4">
        <v>13834.923305864089</v>
      </c>
      <c r="CP33" s="4">
        <v>14890.32427314794</v>
      </c>
      <c r="CQ33" s="4">
        <v>17990.606728774459</v>
      </c>
      <c r="CR33" s="4">
        <v>12363.047807675681</v>
      </c>
      <c r="CS33" s="4">
        <v>11862.1098897915</v>
      </c>
      <c r="CT33" s="4">
        <v>12155.91616275048</v>
      </c>
      <c r="CU33" s="4">
        <v>13427.774205156949</v>
      </c>
      <c r="CV33" s="4">
        <v>13420.663131454219</v>
      </c>
      <c r="CW33" s="4">
        <v>14054.574056885769</v>
      </c>
      <c r="CX33" s="4">
        <v>19014.850122403939</v>
      </c>
      <c r="CY33" s="4">
        <v>19626.7260455791</v>
      </c>
      <c r="CZ33" s="4">
        <v>13338.48085134859</v>
      </c>
      <c r="DA33" s="4">
        <v>13733.142302290949</v>
      </c>
      <c r="DB33" s="4">
        <v>15417.577271117319</v>
      </c>
      <c r="DC33" s="4">
        <v>15484.101417585251</v>
      </c>
      <c r="DD33" s="4">
        <v>18612.43366084851</v>
      </c>
      <c r="DE33" s="4">
        <v>20431.796590866848</v>
      </c>
      <c r="DF33" s="4">
        <v>15327.418911847721</v>
      </c>
      <c r="DG33" s="4">
        <v>14759.80047878671</v>
      </c>
      <c r="DH33" s="4">
        <v>17888.360729224099</v>
      </c>
      <c r="DI33" s="4">
        <v>18887.24388266532</v>
      </c>
      <c r="DJ33" s="4">
        <v>19904.769099681969</v>
      </c>
      <c r="DK33" s="4">
        <v>13965.15457988319</v>
      </c>
      <c r="DL33" s="4">
        <v>20545.671219928579</v>
      </c>
      <c r="DM33" s="4">
        <v>17715.688993964599</v>
      </c>
      <c r="DN33" s="4">
        <v>14363.15326429989</v>
      </c>
      <c r="DO33" s="4">
        <v>15903.52279765423</v>
      </c>
      <c r="DP33" s="4">
        <v>19532.817244388829</v>
      </c>
      <c r="DQ33" s="4">
        <v>20337.21879943278</v>
      </c>
      <c r="DR33" s="4">
        <v>17418.052221833201</v>
      </c>
      <c r="DS33" s="4">
        <v>16051.49267828168</v>
      </c>
      <c r="DT33" s="4">
        <v>17621.287146184612</v>
      </c>
      <c r="DU33" s="4">
        <v>18820.585770206129</v>
      </c>
      <c r="DV33" s="4">
        <v>19898.867379408392</v>
      </c>
      <c r="DW33" s="4">
        <v>21191.41204008663</v>
      </c>
      <c r="DX33" s="4">
        <v>20513.31131107136</v>
      </c>
      <c r="DY33" s="4">
        <v>20411.765383960759</v>
      </c>
      <c r="DZ33" s="4">
        <v>20761.383059425189</v>
      </c>
      <c r="EA33" s="4"/>
      <c r="EB33" s="4">
        <v>1400377.5874748002</v>
      </c>
    </row>
    <row r="34" spans="1:132" x14ac:dyDescent="0.25">
      <c r="A34" s="3">
        <v>2882</v>
      </c>
      <c r="B34" s="4">
        <v>11704.345893535659</v>
      </c>
      <c r="C34" s="4">
        <v>7917.3360127264159</v>
      </c>
      <c r="D34" s="4">
        <v>4774.2474408270155</v>
      </c>
      <c r="E34" s="4">
        <v>7647.5082816982404</v>
      </c>
      <c r="F34" s="4">
        <v>8423.9351336614345</v>
      </c>
      <c r="G34" s="4">
        <v>6907.5290693474026</v>
      </c>
      <c r="H34" s="4">
        <v>6917.3846476878089</v>
      </c>
      <c r="I34" s="4">
        <v>6927.2401260323459</v>
      </c>
      <c r="J34" s="4">
        <v>2564.8321752467668</v>
      </c>
      <c r="K34" s="4">
        <v>5848.41392410149</v>
      </c>
      <c r="L34" s="4">
        <v>6781.0439264729766</v>
      </c>
      <c r="M34" s="4">
        <v>10577.55949939795</v>
      </c>
      <c r="N34" s="4">
        <v>13150.928972751401</v>
      </c>
      <c r="O34" s="4">
        <v>8311.0849599012727</v>
      </c>
      <c r="P34" s="4">
        <v>7355.1078268866486</v>
      </c>
      <c r="Q34" s="4">
        <v>6326.9963115507717</v>
      </c>
      <c r="R34" s="4">
        <v>5921.0230561475464</v>
      </c>
      <c r="S34" s="4">
        <v>2669.3392578615608</v>
      </c>
      <c r="T34" s="4">
        <v>1186.6009128149619</v>
      </c>
      <c r="U34" s="4">
        <v>5378.8670740824191</v>
      </c>
      <c r="V34" s="4">
        <v>7007.1153623057253</v>
      </c>
      <c r="W34" s="4">
        <v>11361.484339092491</v>
      </c>
      <c r="X34" s="4">
        <v>11230.074500570639</v>
      </c>
      <c r="Y34" s="4">
        <v>9921.2888414926092</v>
      </c>
      <c r="Z34" s="4">
        <v>9856.674639289271</v>
      </c>
      <c r="AA34" s="4">
        <v>8868.8604922784034</v>
      </c>
      <c r="AB34" s="4">
        <v>7873.3561758996357</v>
      </c>
      <c r="AC34" s="4">
        <v>6140.4444288963996</v>
      </c>
      <c r="AD34" s="4">
        <v>5154.1031730170716</v>
      </c>
      <c r="AE34" s="4">
        <v>0</v>
      </c>
      <c r="AF34" s="4">
        <v>2108.995374537863</v>
      </c>
      <c r="AG34" s="4">
        <v>4479.0545217685003</v>
      </c>
      <c r="AH34" s="4">
        <v>7965.9457527679833</v>
      </c>
      <c r="AI34" s="4">
        <v>8439.3666959066832</v>
      </c>
      <c r="AJ34" s="4">
        <v>13990.66113969525</v>
      </c>
      <c r="AK34" s="4">
        <v>14091.80566500544</v>
      </c>
      <c r="AL34" s="4">
        <v>11360.93401181256</v>
      </c>
      <c r="AM34" s="4">
        <v>9462.8575884516431</v>
      </c>
      <c r="AN34" s="4">
        <v>8370.6301361322057</v>
      </c>
      <c r="AO34" s="4">
        <v>6619.5829694968224</v>
      </c>
      <c r="AP34" s="4">
        <v>5061.0660491399758</v>
      </c>
      <c r="AQ34" s="4">
        <v>3154.9958528681209</v>
      </c>
      <c r="AR34" s="4">
        <v>4212.3195712622164</v>
      </c>
      <c r="AS34" s="4">
        <v>7694.2148486656661</v>
      </c>
      <c r="AT34" s="4">
        <v>13680.148541841279</v>
      </c>
      <c r="AU34" s="4">
        <v>11485.74898752771</v>
      </c>
      <c r="AV34" s="4">
        <v>9503.2640002529024</v>
      </c>
      <c r="AW34" s="4">
        <v>8548.3626768190425</v>
      </c>
      <c r="AX34" s="4">
        <v>7358.2631057467433</v>
      </c>
      <c r="AY34" s="4">
        <v>6121.9698821406473</v>
      </c>
      <c r="AZ34" s="4">
        <v>6817.4438865811353</v>
      </c>
      <c r="BA34" s="4">
        <v>4036.2485801194921</v>
      </c>
      <c r="BB34" s="4">
        <v>6394.8293401062028</v>
      </c>
      <c r="BC34" s="4">
        <v>7334.8425374996314</v>
      </c>
      <c r="BD34" s="4">
        <v>8339.2564017105597</v>
      </c>
      <c r="BE34" s="4">
        <v>13083.777192314519</v>
      </c>
      <c r="BF34" s="4">
        <v>14724.17961827917</v>
      </c>
      <c r="BG34" s="4">
        <v>14724.17961827917</v>
      </c>
      <c r="BH34" s="4">
        <v>13005.50568481184</v>
      </c>
      <c r="BI34" s="4">
        <v>11823.75448558228</v>
      </c>
      <c r="BJ34" s="4">
        <v>11309.04167604553</v>
      </c>
      <c r="BK34" s="4">
        <v>7901.8762057905506</v>
      </c>
      <c r="BL34" s="4">
        <v>6889.9167310970706</v>
      </c>
      <c r="BM34" s="4">
        <v>6007.0713078102526</v>
      </c>
      <c r="BN34" s="4">
        <v>11682.76577831497</v>
      </c>
      <c r="BO34" s="4">
        <v>12616.39960644844</v>
      </c>
      <c r="BP34" s="4">
        <v>9217.8308968309248</v>
      </c>
      <c r="BQ34" s="4">
        <v>8226.2311805515546</v>
      </c>
      <c r="BR34" s="4">
        <v>10172.513599575441</v>
      </c>
      <c r="BS34" s="4">
        <v>11640.777212220901</v>
      </c>
      <c r="BT34" s="4">
        <v>12738.728477977451</v>
      </c>
      <c r="BU34" s="4">
        <v>12647.68947595825</v>
      </c>
      <c r="BV34" s="4">
        <v>13764.072836641461</v>
      </c>
      <c r="BW34" s="4">
        <v>9575.0922350163528</v>
      </c>
      <c r="BX34" s="4">
        <v>9489.5368606085176</v>
      </c>
      <c r="BY34" s="4">
        <v>14126.45074426445</v>
      </c>
      <c r="BZ34" s="4">
        <v>13064.368249924881</v>
      </c>
      <c r="CA34" s="4">
        <v>13552.838307268081</v>
      </c>
      <c r="CB34" s="4">
        <v>14106.81139758374</v>
      </c>
      <c r="CC34" s="4">
        <v>14461.088497483899</v>
      </c>
      <c r="CD34" s="4">
        <v>15567.84529225716</v>
      </c>
      <c r="CE34" s="4">
        <v>10239.443761523809</v>
      </c>
      <c r="CF34" s="4">
        <v>11121.295751597099</v>
      </c>
      <c r="CG34" s="4">
        <v>11196.22065579186</v>
      </c>
      <c r="CH34" s="4">
        <v>10644.95270313509</v>
      </c>
      <c r="CI34" s="4">
        <v>14989.739040607339</v>
      </c>
      <c r="CJ34" s="4">
        <v>15654.36975292235</v>
      </c>
      <c r="CK34" s="4">
        <v>16984.245834236899</v>
      </c>
      <c r="CL34" s="4">
        <v>15008.6741140422</v>
      </c>
      <c r="CM34" s="4">
        <v>13146.112957183261</v>
      </c>
      <c r="CN34" s="4">
        <v>15220.007270775221</v>
      </c>
      <c r="CO34" s="4">
        <v>12839.67091150329</v>
      </c>
      <c r="CP34" s="4">
        <v>13895.071878787139</v>
      </c>
      <c r="CQ34" s="4">
        <v>16995.354334413671</v>
      </c>
      <c r="CR34" s="4">
        <v>16370.073269887091</v>
      </c>
      <c r="CS34" s="4">
        <v>15869.135352002901</v>
      </c>
      <c r="CT34" s="4">
        <v>14073.506052720461</v>
      </c>
      <c r="CU34" s="4">
        <v>13325.43859242058</v>
      </c>
      <c r="CV34" s="4">
        <v>12425.41073709342</v>
      </c>
      <c r="CW34" s="4">
        <v>13059.32166252497</v>
      </c>
      <c r="CX34" s="4">
        <v>18019.59772804314</v>
      </c>
      <c r="CY34" s="4">
        <v>18631.473651218301</v>
      </c>
      <c r="CZ34" s="4">
        <v>17345.506313559999</v>
      </c>
      <c r="DA34" s="4">
        <v>13825.96656585906</v>
      </c>
      <c r="DB34" s="4">
        <v>14422.32487675652</v>
      </c>
      <c r="DC34" s="4">
        <v>14488.849023224449</v>
      </c>
      <c r="DD34" s="4">
        <v>17617.181266487711</v>
      </c>
      <c r="DE34" s="4">
        <v>19436.544196506049</v>
      </c>
      <c r="DF34" s="4">
        <v>19334.44437405912</v>
      </c>
      <c r="DG34" s="4">
        <v>17773.700944439639</v>
      </c>
      <c r="DH34" s="4">
        <v>16893.1083348633</v>
      </c>
      <c r="DI34" s="4">
        <v>17891.99148830452</v>
      </c>
      <c r="DJ34" s="4">
        <v>18909.51670532117</v>
      </c>
      <c r="DK34" s="4">
        <v>16979.055045536119</v>
      </c>
      <c r="DL34" s="4">
        <v>19550.41882556778</v>
      </c>
      <c r="DM34" s="4">
        <v>20729.589459617531</v>
      </c>
      <c r="DN34" s="4">
        <v>17373.37080280215</v>
      </c>
      <c r="DO34" s="4">
        <v>18042.491216798269</v>
      </c>
      <c r="DP34" s="4">
        <v>18537.564850028019</v>
      </c>
      <c r="DQ34" s="4">
        <v>19341.96640507198</v>
      </c>
      <c r="DR34" s="4">
        <v>20431.95268748614</v>
      </c>
      <c r="DS34" s="4">
        <v>18859.883026414369</v>
      </c>
      <c r="DT34" s="4">
        <v>20631.680902925309</v>
      </c>
      <c r="DU34" s="4">
        <v>21686.952495334241</v>
      </c>
      <c r="DV34" s="4">
        <v>22037.835798552431</v>
      </c>
      <c r="DW34" s="4">
        <v>21784.290754475191</v>
      </c>
      <c r="DX34" s="4">
        <v>22850.216332272379</v>
      </c>
      <c r="DY34" s="4">
        <v>22550.733803104809</v>
      </c>
      <c r="DZ34" s="4">
        <v>23109.330999991929</v>
      </c>
      <c r="EA34" s="4"/>
      <c r="EB34" s="4">
        <v>1529603.4612501576</v>
      </c>
    </row>
    <row r="35" spans="1:132" x14ac:dyDescent="0.25">
      <c r="A35" s="3">
        <v>2883</v>
      </c>
      <c r="B35" s="4">
        <v>9595.3505189977986</v>
      </c>
      <c r="C35" s="4">
        <v>8083.8824709024129</v>
      </c>
      <c r="D35" s="4">
        <v>3875.901651253108</v>
      </c>
      <c r="E35" s="4">
        <v>6677.2805242341483</v>
      </c>
      <c r="F35" s="4">
        <v>7453.7073761973415</v>
      </c>
      <c r="G35" s="4">
        <v>7074.0755275234014</v>
      </c>
      <c r="H35" s="4">
        <v>7083.9311058638059</v>
      </c>
      <c r="I35" s="4">
        <v>7093.7865842083429</v>
      </c>
      <c r="J35" s="4">
        <v>3393.1287388350502</v>
      </c>
      <c r="K35" s="4">
        <v>4950.0681345275834</v>
      </c>
      <c r="L35" s="4">
        <v>5810.8161690088846</v>
      </c>
      <c r="M35" s="4">
        <v>9607.3317419338564</v>
      </c>
      <c r="N35" s="4">
        <v>11041.93359821354</v>
      </c>
      <c r="O35" s="4">
        <v>8477.6314180772715</v>
      </c>
      <c r="P35" s="4">
        <v>7521.6542850626456</v>
      </c>
      <c r="Q35" s="4">
        <v>6493.5427697267687</v>
      </c>
      <c r="R35" s="4">
        <v>6087.5695143235434</v>
      </c>
      <c r="S35" s="4">
        <v>3497.6358214498441</v>
      </c>
      <c r="T35" s="4">
        <v>2014.897476403245</v>
      </c>
      <c r="U35" s="4">
        <v>4408.639316618327</v>
      </c>
      <c r="V35" s="4">
        <v>6036.8876048416332</v>
      </c>
      <c r="W35" s="4">
        <v>10245.04825180726</v>
      </c>
      <c r="X35" s="4">
        <v>10259.846743106549</v>
      </c>
      <c r="Y35" s="4">
        <v>10086.3125894108</v>
      </c>
      <c r="Z35" s="4">
        <v>10021.69838720746</v>
      </c>
      <c r="AA35" s="4">
        <v>9033.8842401965958</v>
      </c>
      <c r="AB35" s="4">
        <v>8038.3799238178281</v>
      </c>
      <c r="AC35" s="4">
        <v>6305.4681768145911</v>
      </c>
      <c r="AD35" s="4">
        <v>5319.126920935264</v>
      </c>
      <c r="AE35" s="4">
        <v>2108.995374537863</v>
      </c>
      <c r="AF35" s="4">
        <v>0</v>
      </c>
      <c r="AG35" s="4">
        <v>3508.8267643044078</v>
      </c>
      <c r="AH35" s="4">
        <v>6995.7179953038903</v>
      </c>
      <c r="AI35" s="4">
        <v>7469.1389384425902</v>
      </c>
      <c r="AJ35" s="4">
        <v>11881.66576515739</v>
      </c>
      <c r="AK35" s="4">
        <v>11982.81029046758</v>
      </c>
      <c r="AL35" s="4">
        <v>11082.953423776829</v>
      </c>
      <c r="AM35" s="4">
        <v>9627.8813363698355</v>
      </c>
      <c r="AN35" s="4">
        <v>8092.6495480964759</v>
      </c>
      <c r="AO35" s="4">
        <v>6784.6067174150148</v>
      </c>
      <c r="AP35" s="4">
        <v>5002.0854469344131</v>
      </c>
      <c r="AQ35" s="4">
        <v>1046.0004783302579</v>
      </c>
      <c r="AR35" s="4">
        <v>2103.324196724353</v>
      </c>
      <c r="AS35" s="4">
        <v>5585.2194741278036</v>
      </c>
      <c r="AT35" s="4">
        <v>11571.153167303421</v>
      </c>
      <c r="AU35" s="4">
        <v>11207.768399491981</v>
      </c>
      <c r="AV35" s="4">
        <v>9225.2834122171735</v>
      </c>
      <c r="AW35" s="4">
        <v>8270.3820887833135</v>
      </c>
      <c r="AX35" s="4">
        <v>7080.2825177110144</v>
      </c>
      <c r="AY35" s="4">
        <v>5843.9892941049184</v>
      </c>
      <c r="AZ35" s="4">
        <v>4708.4485120432737</v>
      </c>
      <c r="BA35" s="4">
        <v>1927.2532055816289</v>
      </c>
      <c r="BB35" s="4">
        <v>4285.8339655683421</v>
      </c>
      <c r="BC35" s="4">
        <v>5225.8471629617698</v>
      </c>
      <c r="BD35" s="4">
        <v>6230.2610271726971</v>
      </c>
      <c r="BE35" s="4">
        <v>10974.78181777666</v>
      </c>
      <c r="BF35" s="4">
        <v>12615.184243741311</v>
      </c>
      <c r="BG35" s="4">
        <v>12615.184243741311</v>
      </c>
      <c r="BH35" s="4">
        <v>12727.525096776109</v>
      </c>
      <c r="BI35" s="4">
        <v>11545.773897546551</v>
      </c>
      <c r="BJ35" s="4">
        <v>11031.061088009799</v>
      </c>
      <c r="BK35" s="4">
        <v>7483.3494613787589</v>
      </c>
      <c r="BL35" s="4">
        <v>6471.389986685278</v>
      </c>
      <c r="BM35" s="4">
        <v>3898.075933272391</v>
      </c>
      <c r="BN35" s="4">
        <v>9573.7704037771109</v>
      </c>
      <c r="BO35" s="4">
        <v>12338.419018412709</v>
      </c>
      <c r="BP35" s="4">
        <v>8799.3041524191322</v>
      </c>
      <c r="BQ35" s="4">
        <v>6117.2358060136921</v>
      </c>
      <c r="BR35" s="4">
        <v>8063.518225037581</v>
      </c>
      <c r="BS35" s="4">
        <v>9531.7818376830364</v>
      </c>
      <c r="BT35" s="4">
        <v>10629.73310343959</v>
      </c>
      <c r="BU35" s="4">
        <v>10538.694101420389</v>
      </c>
      <c r="BV35" s="4">
        <v>11655.0774621036</v>
      </c>
      <c r="BW35" s="4">
        <v>9156.5654906045602</v>
      </c>
      <c r="BX35" s="4">
        <v>7380.5414860706569</v>
      </c>
      <c r="BY35" s="4">
        <v>12017.455369726589</v>
      </c>
      <c r="BZ35" s="4">
        <v>10955.37287538702</v>
      </c>
      <c r="CA35" s="4">
        <v>11443.842932730209</v>
      </c>
      <c r="CB35" s="4">
        <v>11997.816023045871</v>
      </c>
      <c r="CC35" s="4">
        <v>12352.09312294604</v>
      </c>
      <c r="CD35" s="4">
        <v>15289.864704221431</v>
      </c>
      <c r="CE35" s="4">
        <v>8130.448386985945</v>
      </c>
      <c r="CF35" s="4">
        <v>9012.3003770592368</v>
      </c>
      <c r="CG35" s="4">
        <v>9087.2252812540009</v>
      </c>
      <c r="CH35" s="4">
        <v>8535.9573285972274</v>
      </c>
      <c r="CI35" s="4">
        <v>12880.74366606948</v>
      </c>
      <c r="CJ35" s="4">
        <v>13545.374378384489</v>
      </c>
      <c r="CK35" s="4">
        <v>16706.265246201168</v>
      </c>
      <c r="CL35" s="4">
        <v>14730.693526006469</v>
      </c>
      <c r="CM35" s="4">
        <v>12868.13236914753</v>
      </c>
      <c r="CN35" s="4">
        <v>13111.01189623736</v>
      </c>
      <c r="CO35" s="4">
        <v>10730.675536965429</v>
      </c>
      <c r="CP35" s="4">
        <v>11786.07650424928</v>
      </c>
      <c r="CQ35" s="4">
        <v>14886.358959875801</v>
      </c>
      <c r="CR35" s="4">
        <v>16092.092681851351</v>
      </c>
      <c r="CS35" s="4">
        <v>15591.15476396717</v>
      </c>
      <c r="CT35" s="4">
        <v>11964.5106781826</v>
      </c>
      <c r="CU35" s="4">
        <v>11216.443217882719</v>
      </c>
      <c r="CV35" s="4">
        <v>10316.415362555559</v>
      </c>
      <c r="CW35" s="4">
        <v>10950.326287987111</v>
      </c>
      <c r="CX35" s="4">
        <v>15910.60235350527</v>
      </c>
      <c r="CY35" s="4">
        <v>16522.478276680431</v>
      </c>
      <c r="CZ35" s="4">
        <v>17067.525725524261</v>
      </c>
      <c r="DA35" s="4">
        <v>11716.9711913212</v>
      </c>
      <c r="DB35" s="4">
        <v>12313.329502218659</v>
      </c>
      <c r="DC35" s="4">
        <v>12379.853648686591</v>
      </c>
      <c r="DD35" s="4">
        <v>15508.18589194985</v>
      </c>
      <c r="DE35" s="4">
        <v>17327.54882196819</v>
      </c>
      <c r="DF35" s="4">
        <v>19056.463786023389</v>
      </c>
      <c r="DG35" s="4">
        <v>16932.932863755839</v>
      </c>
      <c r="DH35" s="4">
        <v>14784.112960325439</v>
      </c>
      <c r="DI35" s="4">
        <v>15782.99611376666</v>
      </c>
      <c r="DJ35" s="4">
        <v>16800.5213307833</v>
      </c>
      <c r="DK35" s="4">
        <v>16138.286964852319</v>
      </c>
      <c r="DL35" s="4">
        <v>17441.42345102991</v>
      </c>
      <c r="DM35" s="4">
        <v>19888.821378933731</v>
      </c>
      <c r="DN35" s="4">
        <v>16532.60272211835</v>
      </c>
      <c r="DO35" s="4">
        <v>15933.49584226041</v>
      </c>
      <c r="DP35" s="4">
        <v>16428.56947549016</v>
      </c>
      <c r="DQ35" s="4">
        <v>17232.971030534121</v>
      </c>
      <c r="DR35" s="4">
        <v>19591.184606802341</v>
      </c>
      <c r="DS35" s="4">
        <v>17823.29643244711</v>
      </c>
      <c r="DT35" s="4">
        <v>19782.561956202939</v>
      </c>
      <c r="DU35" s="4">
        <v>20650.365901366971</v>
      </c>
      <c r="DV35" s="4">
        <v>19928.840424014568</v>
      </c>
      <c r="DW35" s="4">
        <v>19675.295379937321</v>
      </c>
      <c r="DX35" s="4">
        <v>20741.22095773452</v>
      </c>
      <c r="DY35" s="4">
        <v>20441.73842856694</v>
      </c>
      <c r="DZ35" s="4">
        <v>21000.33562545407</v>
      </c>
      <c r="EA35" s="4"/>
      <c r="EB35" s="4">
        <v>1375117.9474621094</v>
      </c>
    </row>
    <row r="36" spans="1:132" x14ac:dyDescent="0.25">
      <c r="A36" s="3">
        <v>2884</v>
      </c>
      <c r="B36" s="4">
        <v>9262.5141621435359</v>
      </c>
      <c r="C36" s="4">
        <v>10337.20663173357</v>
      </c>
      <c r="D36" s="4">
        <v>3457.1283342324909</v>
      </c>
      <c r="E36" s="4">
        <v>3168.45375992974</v>
      </c>
      <c r="F36" s="4">
        <v>3944.8806118929351</v>
      </c>
      <c r="G36" s="4">
        <v>9638.2346337550698</v>
      </c>
      <c r="H36" s="4">
        <v>9648.0902120954743</v>
      </c>
      <c r="I36" s="4">
        <v>9657.9456904400122</v>
      </c>
      <c r="J36" s="4">
        <v>4125.2715365886979</v>
      </c>
      <c r="K36" s="4">
        <v>2140.7352256497652</v>
      </c>
      <c r="L36" s="4">
        <v>2301.9894047044759</v>
      </c>
      <c r="M36" s="4">
        <v>6098.50497762945</v>
      </c>
      <c r="N36" s="4">
        <v>8843.9695912812313</v>
      </c>
      <c r="O36" s="4">
        <v>11041.790524308941</v>
      </c>
      <c r="P36" s="4">
        <v>10085.813391294319</v>
      </c>
      <c r="Q36" s="4">
        <v>9057.7018759584389</v>
      </c>
      <c r="R36" s="4">
        <v>8651.7286205552118</v>
      </c>
      <c r="S36" s="4">
        <v>5400.0448222692266</v>
      </c>
      <c r="T36" s="4">
        <v>4331.7876640548911</v>
      </c>
      <c r="U36" s="4">
        <v>899.81255231391799</v>
      </c>
      <c r="V36" s="4">
        <v>2528.060840537225</v>
      </c>
      <c r="W36" s="4">
        <v>6882.4298173239922</v>
      </c>
      <c r="X36" s="4">
        <v>6751.0199788021391</v>
      </c>
      <c r="Y36" s="4">
        <v>12651.99440590027</v>
      </c>
      <c r="Z36" s="4">
        <v>12587.380203696939</v>
      </c>
      <c r="AA36" s="4">
        <v>11599.56605668607</v>
      </c>
      <c r="AB36" s="4">
        <v>10604.061740307299</v>
      </c>
      <c r="AC36" s="4">
        <v>8871.1499933040614</v>
      </c>
      <c r="AD36" s="4">
        <v>7884.808737424738</v>
      </c>
      <c r="AE36" s="4">
        <v>4479.0545217685012</v>
      </c>
      <c r="AF36" s="4">
        <v>3508.8267643044078</v>
      </c>
      <c r="AG36" s="4">
        <v>0</v>
      </c>
      <c r="AH36" s="4">
        <v>3486.8912309994821</v>
      </c>
      <c r="AI36" s="4">
        <v>3960.3121741381819</v>
      </c>
      <c r="AJ36" s="4">
        <v>10036.36602617887</v>
      </c>
      <c r="AK36" s="4">
        <v>10431.81424555071</v>
      </c>
      <c r="AL36" s="4">
        <v>14091.639576220219</v>
      </c>
      <c r="AM36" s="4">
        <v>12193.563152859309</v>
      </c>
      <c r="AN36" s="4">
        <v>11101.33570053987</v>
      </c>
      <c r="AO36" s="4">
        <v>9350.2885339044878</v>
      </c>
      <c r="AP36" s="4">
        <v>7791.7716135476412</v>
      </c>
      <c r="AQ36" s="4">
        <v>4554.8272426346666</v>
      </c>
      <c r="AR36" s="4">
        <v>3936.2019419450612</v>
      </c>
      <c r="AS36" s="4">
        <v>4430.4155516900073</v>
      </c>
      <c r="AT36" s="4">
        <v>10037.613263947669</v>
      </c>
      <c r="AU36" s="4">
        <v>14216.45455193538</v>
      </c>
      <c r="AV36" s="4">
        <v>12233.969564660571</v>
      </c>
      <c r="AW36" s="4">
        <v>11279.068241226711</v>
      </c>
      <c r="AX36" s="4">
        <v>10088.968670154411</v>
      </c>
      <c r="AY36" s="4">
        <v>8852.6754465483136</v>
      </c>
      <c r="AZ36" s="4">
        <v>7527.4255005016557</v>
      </c>
      <c r="BA36" s="4">
        <v>5311.8169266973764</v>
      </c>
      <c r="BB36" s="4">
        <v>3136.1299052886429</v>
      </c>
      <c r="BC36" s="4">
        <v>4076.1431026820719</v>
      </c>
      <c r="BD36" s="4">
        <v>5075.4571047349018</v>
      </c>
      <c r="BE36" s="4">
        <v>9748.3502022635803</v>
      </c>
      <c r="BF36" s="4">
        <v>11460.380321303521</v>
      </c>
      <c r="BG36" s="4">
        <v>11460.380321303521</v>
      </c>
      <c r="BH36" s="4">
        <v>15736.211249219499</v>
      </c>
      <c r="BI36" s="4">
        <v>14554.46004998995</v>
      </c>
      <c r="BJ36" s="4">
        <v>14039.7472404532</v>
      </c>
      <c r="BK36" s="4">
        <v>10632.58177019822</v>
      </c>
      <c r="BL36" s="4">
        <v>9620.6222955047324</v>
      </c>
      <c r="BM36" s="4">
        <v>4064.4827121332901</v>
      </c>
      <c r="BN36" s="4">
        <v>8393.9932923468223</v>
      </c>
      <c r="BO36" s="4">
        <v>15347.105170856101</v>
      </c>
      <c r="BP36" s="4">
        <v>11948.536461238589</v>
      </c>
      <c r="BQ36" s="4">
        <v>9626.0625703181013</v>
      </c>
      <c r="BR36" s="4">
        <v>10469.696252083129</v>
      </c>
      <c r="BS36" s="4">
        <v>8382.0777774033377</v>
      </c>
      <c r="BT36" s="4">
        <v>9480.0290431598914</v>
      </c>
      <c r="BU36" s="4">
        <v>9388.9900411406907</v>
      </c>
      <c r="BV36" s="4">
        <v>10500.27353966581</v>
      </c>
      <c r="BW36" s="4">
        <v>12305.797799424019</v>
      </c>
      <c r="BX36" s="4">
        <v>6895.9300859561754</v>
      </c>
      <c r="BY36" s="4">
        <v>10867.75130944689</v>
      </c>
      <c r="BZ36" s="4">
        <v>9805.6688151073249</v>
      </c>
      <c r="CA36" s="4">
        <v>10294.13887245052</v>
      </c>
      <c r="CB36" s="4">
        <v>10848.111962766179</v>
      </c>
      <c r="CC36" s="4">
        <v>11197.289200508239</v>
      </c>
      <c r="CD36" s="4">
        <v>18298.550856664831</v>
      </c>
      <c r="CE36" s="4">
        <v>9786.1029285001114</v>
      </c>
      <c r="CF36" s="4">
        <v>8540.8562841228559</v>
      </c>
      <c r="CG36" s="4">
        <v>8602.6138811395194</v>
      </c>
      <c r="CH36" s="4">
        <v>8051.345928482745</v>
      </c>
      <c r="CI36" s="4">
        <v>11862.18161617411</v>
      </c>
      <c r="CJ36" s="4">
        <v>12395.670318104791</v>
      </c>
      <c r="CK36" s="4">
        <v>19714.951398644571</v>
      </c>
      <c r="CL36" s="4">
        <v>17735.8762340715</v>
      </c>
      <c r="CM36" s="4">
        <v>15640.46346425236</v>
      </c>
      <c r="CN36" s="4">
        <v>12626.40049612288</v>
      </c>
      <c r="CO36" s="4">
        <v>10246.06413685095</v>
      </c>
      <c r="CP36" s="4">
        <v>11301.465104134801</v>
      </c>
      <c r="CQ36" s="4">
        <v>13736.654899596109</v>
      </c>
      <c r="CR36" s="4">
        <v>19097.27538991638</v>
      </c>
      <c r="CS36" s="4">
        <v>18586.732148443461</v>
      </c>
      <c r="CT36" s="4">
        <v>11479.89927806812</v>
      </c>
      <c r="CU36" s="4">
        <v>10731.831817768239</v>
      </c>
      <c r="CV36" s="4">
        <v>9831.8039624410812</v>
      </c>
      <c r="CW36" s="4">
        <v>10465.71488787262</v>
      </c>
      <c r="CX36" s="4">
        <v>14838.002983532509</v>
      </c>
      <c r="CY36" s="4">
        <v>16037.866876565949</v>
      </c>
      <c r="CZ36" s="4">
        <v>20063.103110000549</v>
      </c>
      <c r="DA36" s="4">
        <v>11232.35979120672</v>
      </c>
      <c r="DB36" s="4">
        <v>11828.71810210418</v>
      </c>
      <c r="DC36" s="4">
        <v>11895.242248572111</v>
      </c>
      <c r="DD36" s="4">
        <v>15023.57449183537</v>
      </c>
      <c r="DE36" s="4">
        <v>16842.937421853709</v>
      </c>
      <c r="DF36" s="4">
        <v>20391.440161942981</v>
      </c>
      <c r="DG36" s="4">
        <v>18219.040152958409</v>
      </c>
      <c r="DH36" s="4">
        <v>14299.50156021096</v>
      </c>
      <c r="DI36" s="4">
        <v>15298.38471365218</v>
      </c>
      <c r="DJ36" s="4">
        <v>16315.90993066882</v>
      </c>
      <c r="DK36" s="4">
        <v>17424.394254054889</v>
      </c>
      <c r="DL36" s="4">
        <v>16956.812050915429</v>
      </c>
      <c r="DM36" s="4">
        <v>21174.928668136301</v>
      </c>
      <c r="DN36" s="4">
        <v>17818.71001132092</v>
      </c>
      <c r="DO36" s="4">
        <v>16334.53577099058</v>
      </c>
      <c r="DP36" s="4">
        <v>15943.95807537568</v>
      </c>
      <c r="DQ36" s="4">
        <v>16748.35963041964</v>
      </c>
      <c r="DR36" s="4">
        <v>20877.29189600491</v>
      </c>
      <c r="DS36" s="4">
        <v>19109.0267311397</v>
      </c>
      <c r="DT36" s="4">
        <v>21068.292254895539</v>
      </c>
      <c r="DU36" s="4">
        <v>21936.096200059568</v>
      </c>
      <c r="DV36" s="4">
        <v>19782.774602402071</v>
      </c>
      <c r="DW36" s="4">
        <v>19190.683979822839</v>
      </c>
      <c r="DX36" s="4">
        <v>20756.937857023331</v>
      </c>
      <c r="DY36" s="4">
        <v>20295.672606954449</v>
      </c>
      <c r="DZ36" s="4">
        <v>21760.97800345016</v>
      </c>
      <c r="EA36" s="4"/>
      <c r="EB36" s="4">
        <v>1442909.7640771563</v>
      </c>
    </row>
    <row r="37" spans="1:132" x14ac:dyDescent="0.25">
      <c r="A37" s="3">
        <v>2885</v>
      </c>
      <c r="B37" s="4">
        <v>9856.0982779761744</v>
      </c>
      <c r="C37" s="4">
        <v>12184.202857927079</v>
      </c>
      <c r="D37" s="4">
        <v>4463.7155201954974</v>
      </c>
      <c r="E37" s="4">
        <v>3044.138825951773</v>
      </c>
      <c r="F37" s="4">
        <v>3820.5656779149681</v>
      </c>
      <c r="G37" s="4">
        <v>11962.549031844541</v>
      </c>
      <c r="H37" s="4">
        <v>11972.404610184951</v>
      </c>
      <c r="I37" s="4">
        <v>11982.260088529491</v>
      </c>
      <c r="J37" s="4">
        <v>7102.1644671738732</v>
      </c>
      <c r="K37" s="4">
        <v>2381.0241459184672</v>
      </c>
      <c r="L37" s="4">
        <v>2542.2783249731779</v>
      </c>
      <c r="M37" s="4">
        <v>5974.1900436514816</v>
      </c>
      <c r="N37" s="4">
        <v>7634.6527068091527</v>
      </c>
      <c r="O37" s="4">
        <v>13366.104922398419</v>
      </c>
      <c r="P37" s="4">
        <v>12410.127789383791</v>
      </c>
      <c r="Q37" s="4">
        <v>11382.01627404791</v>
      </c>
      <c r="R37" s="4">
        <v>10976.04301864469</v>
      </c>
      <c r="S37" s="4">
        <v>8583.2076142026144</v>
      </c>
      <c r="T37" s="4">
        <v>7818.6788950543742</v>
      </c>
      <c r="U37" s="4">
        <v>2587.0786786855638</v>
      </c>
      <c r="V37" s="4">
        <v>1318.743956065146</v>
      </c>
      <c r="W37" s="4">
        <v>5673.1129328519128</v>
      </c>
      <c r="X37" s="4">
        <v>5930.1456197986881</v>
      </c>
      <c r="Y37" s="4">
        <v>14974.786093731949</v>
      </c>
      <c r="Z37" s="4">
        <v>14910.171891528609</v>
      </c>
      <c r="AA37" s="4">
        <v>13922.35774451774</v>
      </c>
      <c r="AB37" s="4">
        <v>12926.853428138969</v>
      </c>
      <c r="AC37" s="4">
        <v>11193.94168113573</v>
      </c>
      <c r="AD37" s="4">
        <v>10207.600425256411</v>
      </c>
      <c r="AE37" s="4">
        <v>7965.9457527679833</v>
      </c>
      <c r="AF37" s="4">
        <v>6995.7179953038913</v>
      </c>
      <c r="AG37" s="4">
        <v>3486.891230999483</v>
      </c>
      <c r="AH37" s="4">
        <v>0</v>
      </c>
      <c r="AI37" s="4">
        <v>2762.79832310544</v>
      </c>
      <c r="AJ37" s="4">
        <v>8827.0491417067933</v>
      </c>
      <c r="AK37" s="4">
        <v>9222.497361078631</v>
      </c>
      <c r="AL37" s="4">
        <v>15967.12909543716</v>
      </c>
      <c r="AM37" s="4">
        <v>14516.354840690979</v>
      </c>
      <c r="AN37" s="4">
        <v>12976.825219756811</v>
      </c>
      <c r="AO37" s="4">
        <v>11673.08022173616</v>
      </c>
      <c r="AP37" s="4">
        <v>9890.5589512555543</v>
      </c>
      <c r="AQ37" s="4">
        <v>6372.2934678762322</v>
      </c>
      <c r="AR37" s="4">
        <v>4988.4860378046151</v>
      </c>
      <c r="AS37" s="4">
        <v>1506.590760401165</v>
      </c>
      <c r="AT37" s="4">
        <v>8828.2963794755851</v>
      </c>
      <c r="AU37" s="4">
        <v>16091.944071152309</v>
      </c>
      <c r="AV37" s="4">
        <v>14109.4590838775</v>
      </c>
      <c r="AW37" s="4">
        <v>13154.55776044364</v>
      </c>
      <c r="AX37" s="4">
        <v>11964.45818937134</v>
      </c>
      <c r="AY37" s="4">
        <v>10728.164965765251</v>
      </c>
      <c r="AZ37" s="4">
        <v>8121.0096163342978</v>
      </c>
      <c r="BA37" s="4">
        <v>6360.9700473448838</v>
      </c>
      <c r="BB37" s="4">
        <v>4185.2830259361517</v>
      </c>
      <c r="BC37" s="4">
        <v>2678.7730602915999</v>
      </c>
      <c r="BD37" s="4">
        <v>3674.9404989681721</v>
      </c>
      <c r="BE37" s="4">
        <v>8419.4612895721384</v>
      </c>
      <c r="BF37" s="4">
        <v>10059.863715536791</v>
      </c>
      <c r="BG37" s="4">
        <v>10059.863715536791</v>
      </c>
      <c r="BH37" s="4">
        <v>17611.700768436429</v>
      </c>
      <c r="BI37" s="4">
        <v>16429.949569206881</v>
      </c>
      <c r="BJ37" s="4">
        <v>15915.23675967013</v>
      </c>
      <c r="BK37" s="4">
        <v>12329.277898022459</v>
      </c>
      <c r="BL37" s="4">
        <v>11315.255407456631</v>
      </c>
      <c r="BM37" s="4">
        <v>4658.0668279659312</v>
      </c>
      <c r="BN37" s="4">
        <v>7018.4498755725836</v>
      </c>
      <c r="BO37" s="4">
        <v>17222.594690073041</v>
      </c>
      <c r="BP37" s="4">
        <v>13645.23258906284</v>
      </c>
      <c r="BQ37" s="4">
        <v>10922.673572841069</v>
      </c>
      <c r="BR37" s="4">
        <v>11063.28036791577</v>
      </c>
      <c r="BS37" s="4">
        <v>6984.7077350128648</v>
      </c>
      <c r="BT37" s="4">
        <v>8082.6590007694176</v>
      </c>
      <c r="BU37" s="4">
        <v>7991.619998750215</v>
      </c>
      <c r="BV37" s="4">
        <v>9099.7569338990797</v>
      </c>
      <c r="BW37" s="4">
        <v>13489.79594715577</v>
      </c>
      <c r="BX37" s="4">
        <v>7489.5142017888156</v>
      </c>
      <c r="BY37" s="4">
        <v>9470.3812670564166</v>
      </c>
      <c r="BZ37" s="4">
        <v>8408.2987727168511</v>
      </c>
      <c r="CA37" s="4">
        <v>8896.7688300600421</v>
      </c>
      <c r="CB37" s="4">
        <v>9450.7419203757017</v>
      </c>
      <c r="CC37" s="4">
        <v>9796.7725947415147</v>
      </c>
      <c r="CD37" s="4">
        <v>20174.040375881759</v>
      </c>
      <c r="CE37" s="4">
        <v>10379.68704433275</v>
      </c>
      <c r="CF37" s="4">
        <v>9134.4403999554943</v>
      </c>
      <c r="CG37" s="4">
        <v>9196.1979969721597</v>
      </c>
      <c r="CH37" s="4">
        <v>8644.9300443153861</v>
      </c>
      <c r="CI37" s="4">
        <v>10464.811573783631</v>
      </c>
      <c r="CJ37" s="4">
        <v>10998.300275714309</v>
      </c>
      <c r="CK37" s="4">
        <v>20471.861967592631</v>
      </c>
      <c r="CL37" s="4">
        <v>18329.46034990414</v>
      </c>
      <c r="CM37" s="4">
        <v>16234.047580084991</v>
      </c>
      <c r="CN37" s="4">
        <v>13219.98461195552</v>
      </c>
      <c r="CO37" s="4">
        <v>10743.83501269374</v>
      </c>
      <c r="CP37" s="4">
        <v>11559.478735603831</v>
      </c>
      <c r="CQ37" s="4">
        <v>12339.28485720563</v>
      </c>
      <c r="CR37" s="4">
        <v>19690.85950574902</v>
      </c>
      <c r="CS37" s="4">
        <v>19180.316264276091</v>
      </c>
      <c r="CT37" s="4">
        <v>12073.48339390076</v>
      </c>
      <c r="CU37" s="4">
        <v>11325.415933600871</v>
      </c>
      <c r="CV37" s="4">
        <v>10425.38807827372</v>
      </c>
      <c r="CW37" s="4">
        <v>11059.29900370526</v>
      </c>
      <c r="CX37" s="4">
        <v>13440.632941142039</v>
      </c>
      <c r="CY37" s="4">
        <v>15439.591187751281</v>
      </c>
      <c r="CZ37" s="4">
        <v>20656.68722583319</v>
      </c>
      <c r="DA37" s="4">
        <v>11825.943907039349</v>
      </c>
      <c r="DB37" s="4">
        <v>12422.30221793682</v>
      </c>
      <c r="DC37" s="4">
        <v>12488.826364404749</v>
      </c>
      <c r="DD37" s="4">
        <v>14425.298803020691</v>
      </c>
      <c r="DE37" s="4">
        <v>17436.521537686349</v>
      </c>
      <c r="DF37" s="4">
        <v>20985.024277775621</v>
      </c>
      <c r="DG37" s="4">
        <v>18812.624268791049</v>
      </c>
      <c r="DH37" s="4">
        <v>14893.0856760436</v>
      </c>
      <c r="DI37" s="4">
        <v>15891.96882948482</v>
      </c>
      <c r="DJ37" s="4">
        <v>16909.494046501459</v>
      </c>
      <c r="DK37" s="4">
        <v>18017.978369887529</v>
      </c>
      <c r="DL37" s="4">
        <v>17550.396166748069</v>
      </c>
      <c r="DM37" s="4">
        <v>21768.51278396893</v>
      </c>
      <c r="DN37" s="4">
        <v>18412.29412715356</v>
      </c>
      <c r="DO37" s="4">
        <v>16928.11988682322</v>
      </c>
      <c r="DP37" s="4">
        <v>16537.542191208318</v>
      </c>
      <c r="DQ37" s="4">
        <v>17341.94374625228</v>
      </c>
      <c r="DR37" s="4">
        <v>21470.876011837539</v>
      </c>
      <c r="DS37" s="4">
        <v>19702.61084697234</v>
      </c>
      <c r="DT37" s="4">
        <v>21661.87637072818</v>
      </c>
      <c r="DU37" s="4">
        <v>22529.680315892208</v>
      </c>
      <c r="DV37" s="4">
        <v>20376.358718234711</v>
      </c>
      <c r="DW37" s="4">
        <v>19784.26809565548</v>
      </c>
      <c r="DX37" s="4">
        <v>21350.521972855971</v>
      </c>
      <c r="DY37" s="4">
        <v>20889.25672278709</v>
      </c>
      <c r="DZ37" s="4">
        <v>22354.562119282789</v>
      </c>
      <c r="EA37" s="4"/>
      <c r="EB37" s="4">
        <v>1523933.1376277716</v>
      </c>
    </row>
    <row r="38" spans="1:132" x14ac:dyDescent="0.25">
      <c r="A38" s="3">
        <v>2886</v>
      </c>
      <c r="B38" s="4">
        <v>9753.2168645392594</v>
      </c>
      <c r="C38" s="4">
        <v>12644.548356517509</v>
      </c>
      <c r="D38" s="4">
        <v>4909.854355273701</v>
      </c>
      <c r="E38" s="4">
        <v>3490.277661029977</v>
      </c>
      <c r="F38" s="4">
        <v>4266.7045129931721</v>
      </c>
      <c r="G38" s="4">
        <v>12430.68084021709</v>
      </c>
      <c r="H38" s="4">
        <v>12440.5364185575</v>
      </c>
      <c r="I38" s="4">
        <v>12450.39189690204</v>
      </c>
      <c r="J38" s="4">
        <v>7575.5854103125739</v>
      </c>
      <c r="K38" s="4">
        <v>2827.1629809966712</v>
      </c>
      <c r="L38" s="4">
        <v>2988.4171600513819</v>
      </c>
      <c r="M38" s="4">
        <v>3836.8812377347908</v>
      </c>
      <c r="N38" s="4">
        <v>4888.8733235725667</v>
      </c>
      <c r="O38" s="4">
        <v>13834.23673077097</v>
      </c>
      <c r="P38" s="4">
        <v>12878.25959775634</v>
      </c>
      <c r="Q38" s="4">
        <v>11850.148082420459</v>
      </c>
      <c r="R38" s="4">
        <v>11444.174827017239</v>
      </c>
      <c r="S38" s="4">
        <v>9056.6285573413152</v>
      </c>
      <c r="T38" s="4">
        <v>8292.0998381930731</v>
      </c>
      <c r="U38" s="4">
        <v>3060.4996218242641</v>
      </c>
      <c r="V38" s="4">
        <v>1453.8571314961409</v>
      </c>
      <c r="W38" s="4">
        <v>2927.3335496153268</v>
      </c>
      <c r="X38" s="4">
        <v>3184.3662365621021</v>
      </c>
      <c r="Y38" s="4">
        <v>15442.9179021045</v>
      </c>
      <c r="Z38" s="4">
        <v>15378.30369990116</v>
      </c>
      <c r="AA38" s="4">
        <v>14390.489552890291</v>
      </c>
      <c r="AB38" s="4">
        <v>13394.985236511529</v>
      </c>
      <c r="AC38" s="4">
        <v>11662.073489508281</v>
      </c>
      <c r="AD38" s="4">
        <v>10675.73223362896</v>
      </c>
      <c r="AE38" s="4">
        <v>8439.3666959066832</v>
      </c>
      <c r="AF38" s="4">
        <v>7469.1389384425902</v>
      </c>
      <c r="AG38" s="4">
        <v>3960.312174138181</v>
      </c>
      <c r="AH38" s="4">
        <v>2762.79832310544</v>
      </c>
      <c r="AI38" s="4">
        <v>0</v>
      </c>
      <c r="AJ38" s="4">
        <v>6081.2697584702073</v>
      </c>
      <c r="AK38" s="4">
        <v>6476.717977842045</v>
      </c>
      <c r="AL38" s="4">
        <v>16435.260903809711</v>
      </c>
      <c r="AM38" s="4">
        <v>14984.48664906353</v>
      </c>
      <c r="AN38" s="4">
        <v>13444.95702812936</v>
      </c>
      <c r="AO38" s="4">
        <v>12141.212030108711</v>
      </c>
      <c r="AP38" s="4">
        <v>10358.690759628111</v>
      </c>
      <c r="AQ38" s="4">
        <v>6840.4252762487849</v>
      </c>
      <c r="AR38" s="4">
        <v>5456.6178461771669</v>
      </c>
      <c r="AS38" s="4">
        <v>1974.7225687737159</v>
      </c>
      <c r="AT38" s="4">
        <v>6082.5169962389982</v>
      </c>
      <c r="AU38" s="4">
        <v>16560.075879524858</v>
      </c>
      <c r="AV38" s="4">
        <v>14577.590892250049</v>
      </c>
      <c r="AW38" s="4">
        <v>13622.689568816189</v>
      </c>
      <c r="AX38" s="4">
        <v>12432.5899977439</v>
      </c>
      <c r="AY38" s="4">
        <v>11196.2967741378</v>
      </c>
      <c r="AZ38" s="4">
        <v>8589.1414247068478</v>
      </c>
      <c r="BA38" s="4">
        <v>6829.1018557174348</v>
      </c>
      <c r="BB38" s="4">
        <v>4653.4148343087027</v>
      </c>
      <c r="BC38" s="4">
        <v>3146.9048686641509</v>
      </c>
      <c r="BD38" s="4">
        <v>2637.1360343476249</v>
      </c>
      <c r="BE38" s="4">
        <v>5793.2539345549139</v>
      </c>
      <c r="BF38" s="4">
        <v>7701.4574159495087</v>
      </c>
      <c r="BG38" s="4">
        <v>7701.4574159495087</v>
      </c>
      <c r="BH38" s="4">
        <v>18079.832576808989</v>
      </c>
      <c r="BI38" s="4">
        <v>16898.081377579441</v>
      </c>
      <c r="BJ38" s="4">
        <v>16383.36856804269</v>
      </c>
      <c r="BK38" s="4">
        <v>12797.409706395019</v>
      </c>
      <c r="BL38" s="4">
        <v>11783.38721582918</v>
      </c>
      <c r="BM38" s="4">
        <v>5126.1986363384822</v>
      </c>
      <c r="BN38" s="4">
        <v>4440.2887140726016</v>
      </c>
      <c r="BO38" s="4">
        <v>17690.726498445591</v>
      </c>
      <c r="BP38" s="4">
        <v>14113.364397435391</v>
      </c>
      <c r="BQ38" s="4">
        <v>11390.80538121363</v>
      </c>
      <c r="BR38" s="4">
        <v>10979.10307397267</v>
      </c>
      <c r="BS38" s="4">
        <v>4938.4929765620336</v>
      </c>
      <c r="BT38" s="4">
        <v>5984.3217503351789</v>
      </c>
      <c r="BU38" s="4">
        <v>5893.2827483159763</v>
      </c>
      <c r="BV38" s="4">
        <v>6741.3738827757543</v>
      </c>
      <c r="BW38" s="4">
        <v>13405.61865321267</v>
      </c>
      <c r="BX38" s="4">
        <v>7385.7268509126461</v>
      </c>
      <c r="BY38" s="4">
        <v>7640.5447249236186</v>
      </c>
      <c r="BZ38" s="4">
        <v>6578.4622305840549</v>
      </c>
      <c r="CA38" s="4">
        <v>6850.554071609211</v>
      </c>
      <c r="CB38" s="4">
        <v>7352.4046699414621</v>
      </c>
      <c r="CC38" s="4">
        <v>7446.095822222439</v>
      </c>
      <c r="CD38" s="4">
        <v>20642.172184254319</v>
      </c>
      <c r="CE38" s="4">
        <v>10295.50975038965</v>
      </c>
      <c r="CF38" s="4">
        <v>9050.2631060123986</v>
      </c>
      <c r="CG38" s="4">
        <v>8780.5662874944155</v>
      </c>
      <c r="CH38" s="4">
        <v>8229.298334837642</v>
      </c>
      <c r="CI38" s="4">
        <v>8425.1443943630038</v>
      </c>
      <c r="CJ38" s="4">
        <v>8899.9630252800762</v>
      </c>
      <c r="CK38" s="4">
        <v>20387.684673649539</v>
      </c>
      <c r="CL38" s="4">
        <v>18245.283055961041</v>
      </c>
      <c r="CM38" s="4">
        <v>16149.870286141901</v>
      </c>
      <c r="CN38" s="4">
        <v>12986.94066762207</v>
      </c>
      <c r="CO38" s="4">
        <v>8913.9984705609422</v>
      </c>
      <c r="CP38" s="4">
        <v>9519.8115561832019</v>
      </c>
      <c r="CQ38" s="4">
        <v>10240.947606771389</v>
      </c>
      <c r="CR38" s="4">
        <v>19606.682211805921</v>
      </c>
      <c r="CS38" s="4">
        <v>19096.138970332999</v>
      </c>
      <c r="CT38" s="4">
        <v>11969.696043024591</v>
      </c>
      <c r="CU38" s="4">
        <v>10909.78422412313</v>
      </c>
      <c r="CV38" s="4">
        <v>10009.75636879597</v>
      </c>
      <c r="CW38" s="4">
        <v>9877.4136143806481</v>
      </c>
      <c r="CX38" s="4">
        <v>11342.295690707801</v>
      </c>
      <c r="CY38" s="4">
        <v>13341.25393731704</v>
      </c>
      <c r="CZ38" s="4">
        <v>20572.50993189009</v>
      </c>
      <c r="DA38" s="4">
        <v>11410.31219756161</v>
      </c>
      <c r="DB38" s="4">
        <v>12006.67050845907</v>
      </c>
      <c r="DC38" s="4">
        <v>11297.24286863727</v>
      </c>
      <c r="DD38" s="4">
        <v>12326.961552586459</v>
      </c>
      <c r="DE38" s="4">
        <v>16095.46642749799</v>
      </c>
      <c r="DF38" s="4">
        <v>20881.236926899452</v>
      </c>
      <c r="DG38" s="4">
        <v>18708.836917914879</v>
      </c>
      <c r="DH38" s="4">
        <v>13701.4319344823</v>
      </c>
      <c r="DI38" s="4">
        <v>14700.31508792352</v>
      </c>
      <c r="DJ38" s="4">
        <v>15019.444192171461</v>
      </c>
      <c r="DK38" s="4">
        <v>17914.191019011359</v>
      </c>
      <c r="DL38" s="4">
        <v>16358.74242518678</v>
      </c>
      <c r="DM38" s="4">
        <v>21664.725433092761</v>
      </c>
      <c r="DN38" s="4">
        <v>18308.50677627738</v>
      </c>
      <c r="DO38" s="4">
        <v>16824.332535947051</v>
      </c>
      <c r="DP38" s="4">
        <v>15345.95869544085</v>
      </c>
      <c r="DQ38" s="4">
        <v>16150.29000469098</v>
      </c>
      <c r="DR38" s="4">
        <v>21367.08866096137</v>
      </c>
      <c r="DS38" s="4">
        <v>19598.823496096171</v>
      </c>
      <c r="DT38" s="4">
        <v>21558.08901985201</v>
      </c>
      <c r="DU38" s="4">
        <v>22425.892965016039</v>
      </c>
      <c r="DV38" s="4">
        <v>19960.72700875697</v>
      </c>
      <c r="DW38" s="4">
        <v>19368.636386177739</v>
      </c>
      <c r="DX38" s="4">
        <v>20934.890263378231</v>
      </c>
      <c r="DY38" s="4">
        <v>20473.625013309349</v>
      </c>
      <c r="DZ38" s="4">
        <v>22250.77476840662</v>
      </c>
      <c r="EA38" s="4"/>
      <c r="EB38" s="4">
        <v>1465824.4841341586</v>
      </c>
    </row>
    <row r="39" spans="1:132" x14ac:dyDescent="0.25">
      <c r="A39" s="3">
        <v>2887</v>
      </c>
      <c r="B39" s="4">
        <v>12089.44164994281</v>
      </c>
      <c r="C39" s="4">
        <v>17762.211505851981</v>
      </c>
      <c r="D39" s="4">
        <v>10470.241890540639</v>
      </c>
      <c r="E39" s="4">
        <v>7708.1341815697406</v>
      </c>
      <c r="F39" s="4">
        <v>6255.2307170368485</v>
      </c>
      <c r="G39" s="4">
        <v>16752.40456247297</v>
      </c>
      <c r="H39" s="4">
        <v>16762.260140813371</v>
      </c>
      <c r="I39" s="4">
        <v>16772.11561915791</v>
      </c>
      <c r="J39" s="4">
        <v>13651.639262353259</v>
      </c>
      <c r="K39" s="4">
        <v>8908.432739466878</v>
      </c>
      <c r="L39" s="4">
        <v>7757.9905277178186</v>
      </c>
      <c r="M39" s="4">
        <v>4101.6063513003328</v>
      </c>
      <c r="N39" s="4">
        <v>2133.0568067382901</v>
      </c>
      <c r="O39" s="4">
        <v>18155.960453026841</v>
      </c>
      <c r="P39" s="4">
        <v>17199.983320012208</v>
      </c>
      <c r="Q39" s="4">
        <v>16171.871804676341</v>
      </c>
      <c r="R39" s="4">
        <v>15765.89854927311</v>
      </c>
      <c r="S39" s="4">
        <v>15132.682409382011</v>
      </c>
      <c r="T39" s="4">
        <v>13896.56324156064</v>
      </c>
      <c r="U39" s="4">
        <v>9136.5534738649549</v>
      </c>
      <c r="V39" s="4">
        <v>7508.3051856416487</v>
      </c>
      <c r="W39" s="4">
        <v>4172.4717757738554</v>
      </c>
      <c r="X39" s="4">
        <v>3449.0913501276441</v>
      </c>
      <c r="Y39" s="4">
        <v>19764.62475135436</v>
      </c>
      <c r="Z39" s="4">
        <v>19700.010549151018</v>
      </c>
      <c r="AA39" s="4">
        <v>18712.196402140151</v>
      </c>
      <c r="AB39" s="4">
        <v>17716.69208576138</v>
      </c>
      <c r="AC39" s="4">
        <v>15983.780338758141</v>
      </c>
      <c r="AD39" s="4">
        <v>14997.43908287882</v>
      </c>
      <c r="AE39" s="4">
        <v>13990.661139695259</v>
      </c>
      <c r="AF39" s="4">
        <v>11881.665765157401</v>
      </c>
      <c r="AG39" s="4">
        <v>10036.36602617887</v>
      </c>
      <c r="AH39" s="4">
        <v>8827.0491417067933</v>
      </c>
      <c r="AI39" s="4">
        <v>6081.2697584702073</v>
      </c>
      <c r="AJ39" s="4">
        <v>0</v>
      </c>
      <c r="AK39" s="4">
        <v>606.72930391462978</v>
      </c>
      <c r="AL39" s="4">
        <v>20710.41773944888</v>
      </c>
      <c r="AM39" s="4">
        <v>19306.193498313391</v>
      </c>
      <c r="AN39" s="4">
        <v>17720.113863768529</v>
      </c>
      <c r="AO39" s="4">
        <v>16462.918879358571</v>
      </c>
      <c r="AP39" s="4">
        <v>14680.397608877969</v>
      </c>
      <c r="AQ39" s="4">
        <v>11162.148998504659</v>
      </c>
      <c r="AR39" s="4">
        <v>9778.341568433043</v>
      </c>
      <c r="AS39" s="4">
        <v>7819.7544765517041</v>
      </c>
      <c r="AT39" s="4">
        <v>1224.8750567244931</v>
      </c>
      <c r="AU39" s="4">
        <v>20835.232715164038</v>
      </c>
      <c r="AV39" s="4">
        <v>18852.747727889229</v>
      </c>
      <c r="AW39" s="4">
        <v>17897.846404455369</v>
      </c>
      <c r="AX39" s="4">
        <v>16707.746833383069</v>
      </c>
      <c r="AY39" s="4">
        <v>15517.999763047141</v>
      </c>
      <c r="AZ39" s="4">
        <v>12499.099342395741</v>
      </c>
      <c r="BA39" s="4">
        <v>11145.59160318875</v>
      </c>
      <c r="BB39" s="4">
        <v>8969.9045817800252</v>
      </c>
      <c r="BC39" s="4">
        <v>6667.3441510183866</v>
      </c>
      <c r="BD39" s="4">
        <v>5819.5430737772913</v>
      </c>
      <c r="BE39" s="4">
        <v>2135.462209410804</v>
      </c>
      <c r="BF39" s="4">
        <v>6352.1804578486508</v>
      </c>
      <c r="BG39" s="4">
        <v>6352.1804578486508</v>
      </c>
      <c r="BH39" s="4">
        <v>22354.989412448162</v>
      </c>
      <c r="BI39" s="4">
        <v>21173.23821321861</v>
      </c>
      <c r="BJ39" s="4">
        <v>20658.525403681859</v>
      </c>
      <c r="BK39" s="4">
        <v>16707.367624083909</v>
      </c>
      <c r="BL39" s="4">
        <v>15693.345133518071</v>
      </c>
      <c r="BM39" s="4">
        <v>9442.6883838098038</v>
      </c>
      <c r="BN39" s="4">
        <v>4778.7894980064157</v>
      </c>
      <c r="BO39" s="4">
        <v>21955.20394419727</v>
      </c>
      <c r="BP39" s="4">
        <v>17772.23051407739</v>
      </c>
      <c r="BQ39" s="4">
        <v>14329.06421583812</v>
      </c>
      <c r="BR39" s="4">
        <v>13837.615737507611</v>
      </c>
      <c r="BS39" s="4">
        <v>5283.342608855085</v>
      </c>
      <c r="BT39" s="4">
        <v>5189.0242197090056</v>
      </c>
      <c r="BU39" s="4">
        <v>5097.985217689803</v>
      </c>
      <c r="BV39" s="4">
        <v>5392.0969246748964</v>
      </c>
      <c r="BW39" s="4">
        <v>16264.13131674762</v>
      </c>
      <c r="BX39" s="4">
        <v>10203.066862801479</v>
      </c>
      <c r="BY39" s="4">
        <v>7985.39435721667</v>
      </c>
      <c r="BZ39" s="4">
        <v>6923.3118628771063</v>
      </c>
      <c r="CA39" s="4">
        <v>7195.4037039022624</v>
      </c>
      <c r="CB39" s="4">
        <v>6557.1071393152897</v>
      </c>
      <c r="CC39" s="4">
        <v>6096.8188641215811</v>
      </c>
      <c r="CD39" s="4">
        <v>24093.874849861299</v>
      </c>
      <c r="CE39" s="4">
        <v>13154.0224139246</v>
      </c>
      <c r="CF39" s="4">
        <v>11908.775769547339</v>
      </c>
      <c r="CG39" s="4">
        <v>9573.8069070388901</v>
      </c>
      <c r="CH39" s="4">
        <v>9022.5389543821184</v>
      </c>
      <c r="CI39" s="4">
        <v>7629.8468637368296</v>
      </c>
      <c r="CJ39" s="4">
        <v>8104.6654946539029</v>
      </c>
      <c r="CK39" s="4">
        <v>23246.19733718448</v>
      </c>
      <c r="CL39" s="4">
        <v>21103.795719495982</v>
      </c>
      <c r="CM39" s="4">
        <v>19008.382949676849</v>
      </c>
      <c r="CN39" s="4">
        <v>13780.181287166541</v>
      </c>
      <c r="CO39" s="4">
        <v>9258.8481028539936</v>
      </c>
      <c r="CP39" s="4">
        <v>8724.5140255570277</v>
      </c>
      <c r="CQ39" s="4">
        <v>9445.6500761452207</v>
      </c>
      <c r="CR39" s="4">
        <v>22465.194875340861</v>
      </c>
      <c r="CS39" s="4">
        <v>21954.65163386795</v>
      </c>
      <c r="CT39" s="4">
        <v>12974.88288607408</v>
      </c>
      <c r="CU39" s="4">
        <v>11703.02484366761</v>
      </c>
      <c r="CV39" s="4">
        <v>10802.99698834045</v>
      </c>
      <c r="CW39" s="4">
        <v>10222.2632466737</v>
      </c>
      <c r="CX39" s="4">
        <v>10546.99816008163</v>
      </c>
      <c r="CY39" s="4">
        <v>12545.95640669087</v>
      </c>
      <c r="CZ39" s="4">
        <v>22200.69057740095</v>
      </c>
      <c r="DA39" s="4">
        <v>12203.552817106091</v>
      </c>
      <c r="DB39" s="4">
        <v>12799.91112800355</v>
      </c>
      <c r="DC39" s="4">
        <v>10746.216315912259</v>
      </c>
      <c r="DD39" s="4">
        <v>11531.66402196028</v>
      </c>
      <c r="DE39" s="4">
        <v>14746.18946939713</v>
      </c>
      <c r="DF39" s="4">
        <v>22042.934377894038</v>
      </c>
      <c r="DG39" s="4">
        <v>19870.53436890947</v>
      </c>
      <c r="DH39" s="4">
        <v>13069.63216734669</v>
      </c>
      <c r="DI39" s="4">
        <v>14068.51532078791</v>
      </c>
      <c r="DJ39" s="4">
        <v>13670.167234070601</v>
      </c>
      <c r="DK39" s="4">
        <v>19075.88847000595</v>
      </c>
      <c r="DL39" s="4">
        <v>15807.71587246176</v>
      </c>
      <c r="DM39" s="4">
        <v>22826.422884087358</v>
      </c>
      <c r="DN39" s="4">
        <v>19470.204227271981</v>
      </c>
      <c r="DO39" s="4">
        <v>17882.82802818191</v>
      </c>
      <c r="DP39" s="4">
        <v>14794.932142715839</v>
      </c>
      <c r="DQ39" s="4">
        <v>15599.26345196597</v>
      </c>
      <c r="DR39" s="4">
        <v>22528.786111955971</v>
      </c>
      <c r="DS39" s="4">
        <v>20760.520947090761</v>
      </c>
      <c r="DT39" s="4">
        <v>22719.7864708466</v>
      </c>
      <c r="DU39" s="4">
        <v>23587.590416010618</v>
      </c>
      <c r="DV39" s="4">
        <v>20753.967628301441</v>
      </c>
      <c r="DW39" s="4">
        <v>19789.505544217591</v>
      </c>
      <c r="DX39" s="4">
        <v>21728.130882922698</v>
      </c>
      <c r="DY39" s="4">
        <v>21266.86563285382</v>
      </c>
      <c r="DZ39" s="4">
        <v>23275.81999205238</v>
      </c>
      <c r="EA39" s="4"/>
      <c r="EB39" s="4">
        <v>1739610.7203266495</v>
      </c>
    </row>
    <row r="40" spans="1:132" x14ac:dyDescent="0.25">
      <c r="A40" s="3">
        <v>2888</v>
      </c>
      <c r="B40" s="4">
        <v>12190.586175253</v>
      </c>
      <c r="C40" s="4">
        <v>17863.35603116217</v>
      </c>
      <c r="D40" s="4">
        <v>10865.690109912481</v>
      </c>
      <c r="E40" s="4">
        <v>8103.5824009415783</v>
      </c>
      <c r="F40" s="4">
        <v>6650.6789364086853</v>
      </c>
      <c r="G40" s="4">
        <v>16853.549087783162</v>
      </c>
      <c r="H40" s="4">
        <v>16863.404666123559</v>
      </c>
      <c r="I40" s="4">
        <v>16873.260144468099</v>
      </c>
      <c r="J40" s="4">
        <v>14047.087481725101</v>
      </c>
      <c r="K40" s="4">
        <v>9303.8809588387157</v>
      </c>
      <c r="L40" s="4">
        <v>8153.4387470896563</v>
      </c>
      <c r="M40" s="4">
        <v>4497.0545706721696</v>
      </c>
      <c r="N40" s="4">
        <v>2739.7861106529199</v>
      </c>
      <c r="O40" s="4">
        <v>18257.104978337029</v>
      </c>
      <c r="P40" s="4">
        <v>17301.1278453224</v>
      </c>
      <c r="Q40" s="4">
        <v>16273.016329986531</v>
      </c>
      <c r="R40" s="4">
        <v>15867.0430745833</v>
      </c>
      <c r="S40" s="4">
        <v>15480.44611191743</v>
      </c>
      <c r="T40" s="4">
        <v>13997.70776687083</v>
      </c>
      <c r="U40" s="4">
        <v>9532.0016932367926</v>
      </c>
      <c r="V40" s="4">
        <v>7903.7534050134864</v>
      </c>
      <c r="W40" s="4">
        <v>4567.9199951456931</v>
      </c>
      <c r="X40" s="4">
        <v>3844.53956949948</v>
      </c>
      <c r="Y40" s="4">
        <v>19865.769276664549</v>
      </c>
      <c r="Z40" s="4">
        <v>19801.15507446121</v>
      </c>
      <c r="AA40" s="4">
        <v>18813.340927450339</v>
      </c>
      <c r="AB40" s="4">
        <v>17817.836611071569</v>
      </c>
      <c r="AC40" s="4">
        <v>16084.924864068331</v>
      </c>
      <c r="AD40" s="4">
        <v>15098.58360818901</v>
      </c>
      <c r="AE40" s="4">
        <v>14091.80566500545</v>
      </c>
      <c r="AF40" s="4">
        <v>11982.81029046758</v>
      </c>
      <c r="AG40" s="4">
        <v>10431.81424555071</v>
      </c>
      <c r="AH40" s="4">
        <v>9222.4973610786328</v>
      </c>
      <c r="AI40" s="4">
        <v>6476.717977842045</v>
      </c>
      <c r="AJ40" s="4">
        <v>606.72930391462978</v>
      </c>
      <c r="AK40" s="4">
        <v>0</v>
      </c>
      <c r="AL40" s="4">
        <v>20811.562264759072</v>
      </c>
      <c r="AM40" s="4">
        <v>19407.338023623579</v>
      </c>
      <c r="AN40" s="4">
        <v>17821.258389078721</v>
      </c>
      <c r="AO40" s="4">
        <v>16564.063404668759</v>
      </c>
      <c r="AP40" s="4">
        <v>14781.542134188159</v>
      </c>
      <c r="AQ40" s="4">
        <v>11263.293523814849</v>
      </c>
      <c r="AR40" s="4">
        <v>9879.4860937432331</v>
      </c>
      <c r="AS40" s="4">
        <v>7920.8990018618933</v>
      </c>
      <c r="AT40" s="4">
        <v>1055.7737579152811</v>
      </c>
      <c r="AU40" s="4">
        <v>20936.37724047423</v>
      </c>
      <c r="AV40" s="4">
        <v>18953.892253199421</v>
      </c>
      <c r="AW40" s="4">
        <v>17998.990929765561</v>
      </c>
      <c r="AX40" s="4">
        <v>16808.891358693261</v>
      </c>
      <c r="AY40" s="4">
        <v>15619.14428835732</v>
      </c>
      <c r="AZ40" s="4">
        <v>12600.243867705931</v>
      </c>
      <c r="BA40" s="4">
        <v>11246.73612849894</v>
      </c>
      <c r="BB40" s="4">
        <v>9071.0491070902135</v>
      </c>
      <c r="BC40" s="4">
        <v>6768.4886763285758</v>
      </c>
      <c r="BD40" s="4">
        <v>5920.6875990874814</v>
      </c>
      <c r="BE40" s="4">
        <v>1966.3609106015931</v>
      </c>
      <c r="BF40" s="4">
        <v>6360.3823933997564</v>
      </c>
      <c r="BG40" s="4">
        <v>6360.3823933997564</v>
      </c>
      <c r="BH40" s="4">
        <v>22456.13393775835</v>
      </c>
      <c r="BI40" s="4">
        <v>21274.382738528799</v>
      </c>
      <c r="BJ40" s="4">
        <v>20759.669928992051</v>
      </c>
      <c r="BK40" s="4">
        <v>16808.512149394101</v>
      </c>
      <c r="BL40" s="4">
        <v>15794.489658828261</v>
      </c>
      <c r="BM40" s="4">
        <v>9543.8329091199921</v>
      </c>
      <c r="BN40" s="4">
        <v>4879.934023316604</v>
      </c>
      <c r="BO40" s="4">
        <v>22056.348469507459</v>
      </c>
      <c r="BP40" s="4">
        <v>17873.375039387571</v>
      </c>
      <c r="BQ40" s="4">
        <v>14430.20874114831</v>
      </c>
      <c r="BR40" s="4">
        <v>13938.760262817799</v>
      </c>
      <c r="BS40" s="4">
        <v>5384.4871341652733</v>
      </c>
      <c r="BT40" s="4">
        <v>5197.2261552601103</v>
      </c>
      <c r="BU40" s="4">
        <v>5106.1871532409077</v>
      </c>
      <c r="BV40" s="4">
        <v>5400.2988602260011</v>
      </c>
      <c r="BW40" s="4">
        <v>16365.275842057799</v>
      </c>
      <c r="BX40" s="4">
        <v>10304.211388111669</v>
      </c>
      <c r="BY40" s="4">
        <v>8086.5388825268583</v>
      </c>
      <c r="BZ40" s="4">
        <v>7024.4563881872946</v>
      </c>
      <c r="CA40" s="4">
        <v>7296.5482292124507</v>
      </c>
      <c r="CB40" s="4">
        <v>6565.3090748663944</v>
      </c>
      <c r="CC40" s="4">
        <v>6105.0207996726858</v>
      </c>
      <c r="CD40" s="4">
        <v>24195.019375171491</v>
      </c>
      <c r="CE40" s="4">
        <v>13255.16693923479</v>
      </c>
      <c r="CF40" s="4">
        <v>12009.920294857529</v>
      </c>
      <c r="CG40" s="4">
        <v>9674.9514323490785</v>
      </c>
      <c r="CH40" s="4">
        <v>9123.6834796923067</v>
      </c>
      <c r="CI40" s="4">
        <v>7638.0487992879343</v>
      </c>
      <c r="CJ40" s="4">
        <v>8112.8674302050067</v>
      </c>
      <c r="CK40" s="4">
        <v>23347.341862494672</v>
      </c>
      <c r="CL40" s="4">
        <v>21204.94024480617</v>
      </c>
      <c r="CM40" s="4">
        <v>19109.52747498704</v>
      </c>
      <c r="CN40" s="4">
        <v>13881.325812476731</v>
      </c>
      <c r="CO40" s="4">
        <v>9359.992628164182</v>
      </c>
      <c r="CP40" s="4">
        <v>8732.7159611081333</v>
      </c>
      <c r="CQ40" s="4">
        <v>9453.8520116963246</v>
      </c>
      <c r="CR40" s="4">
        <v>22566.33940065105</v>
      </c>
      <c r="CS40" s="4">
        <v>22055.796159178139</v>
      </c>
      <c r="CT40" s="4">
        <v>13076.027411384261</v>
      </c>
      <c r="CU40" s="4">
        <v>11804.169368977789</v>
      </c>
      <c r="CV40" s="4">
        <v>10904.14151365064</v>
      </c>
      <c r="CW40" s="4">
        <v>10323.40777198389</v>
      </c>
      <c r="CX40" s="4">
        <v>10555.20009563273</v>
      </c>
      <c r="CY40" s="4">
        <v>12554.158342241981</v>
      </c>
      <c r="CZ40" s="4">
        <v>22301.835102711131</v>
      </c>
      <c r="DA40" s="4">
        <v>12304.697342416281</v>
      </c>
      <c r="DB40" s="4">
        <v>12901.055653313741</v>
      </c>
      <c r="DC40" s="4">
        <v>10754.418251463359</v>
      </c>
      <c r="DD40" s="4">
        <v>11539.865957511391</v>
      </c>
      <c r="DE40" s="4">
        <v>14754.391404948239</v>
      </c>
      <c r="DF40" s="4">
        <v>22144.07890320423</v>
      </c>
      <c r="DG40" s="4">
        <v>19971.678894219662</v>
      </c>
      <c r="DH40" s="4">
        <v>13077.83410289779</v>
      </c>
      <c r="DI40" s="4">
        <v>14076.71725633901</v>
      </c>
      <c r="DJ40" s="4">
        <v>13678.369169621699</v>
      </c>
      <c r="DK40" s="4">
        <v>19177.032995316142</v>
      </c>
      <c r="DL40" s="4">
        <v>15815.91780801287</v>
      </c>
      <c r="DM40" s="4">
        <v>22927.56740939755</v>
      </c>
      <c r="DN40" s="4">
        <v>19571.348752582169</v>
      </c>
      <c r="DO40" s="4">
        <v>17983.972553492091</v>
      </c>
      <c r="DP40" s="4">
        <v>14803.134078266939</v>
      </c>
      <c r="DQ40" s="4">
        <v>15607.46538751707</v>
      </c>
      <c r="DR40" s="4">
        <v>22629.930637266159</v>
      </c>
      <c r="DS40" s="4">
        <v>20861.66547240095</v>
      </c>
      <c r="DT40" s="4">
        <v>22820.930996156781</v>
      </c>
      <c r="DU40" s="4">
        <v>23688.73494132081</v>
      </c>
      <c r="DV40" s="4">
        <v>20855.11215361163</v>
      </c>
      <c r="DW40" s="4">
        <v>19797.707479768691</v>
      </c>
      <c r="DX40" s="4">
        <v>21829.27540823289</v>
      </c>
      <c r="DY40" s="4">
        <v>21368.010158164008</v>
      </c>
      <c r="DZ40" s="4">
        <v>23376.964517362569</v>
      </c>
      <c r="EA40" s="4"/>
      <c r="EB40" s="4">
        <v>1754650.3595010384</v>
      </c>
    </row>
    <row r="41" spans="1:132" x14ac:dyDescent="0.25">
      <c r="A41" s="3">
        <v>2960</v>
      </c>
      <c r="B41" s="4">
        <v>12452.210002009509</v>
      </c>
      <c r="C41" s="4">
        <v>10350.1960624738</v>
      </c>
      <c r="D41" s="4">
        <v>14049.33236739257</v>
      </c>
      <c r="E41" s="4">
        <v>16758.25077823133</v>
      </c>
      <c r="F41" s="4">
        <v>17979.378796699311</v>
      </c>
      <c r="G41" s="4">
        <v>9340.389119094787</v>
      </c>
      <c r="H41" s="4">
        <v>9350.2446974351915</v>
      </c>
      <c r="I41" s="4">
        <v>9360.1001757797294</v>
      </c>
      <c r="J41" s="4">
        <v>10467.762647192751</v>
      </c>
      <c r="K41" s="4">
        <v>15228.413197884091</v>
      </c>
      <c r="L41" s="4">
        <v>16385.025288071611</v>
      </c>
      <c r="M41" s="4">
        <v>19906.26633926063</v>
      </c>
      <c r="N41" s="4">
        <v>19917.25245912173</v>
      </c>
      <c r="O41" s="4">
        <v>10743.94500964866</v>
      </c>
      <c r="P41" s="4">
        <v>9787.9678766340312</v>
      </c>
      <c r="Q41" s="4">
        <v>8759.8563612981543</v>
      </c>
      <c r="R41" s="4">
        <v>8353.883105894929</v>
      </c>
      <c r="S41" s="4">
        <v>8986.7195001640048</v>
      </c>
      <c r="T41" s="4">
        <v>10174.333098997589</v>
      </c>
      <c r="U41" s="4">
        <v>14991.45212853414</v>
      </c>
      <c r="V41" s="4">
        <v>16611.09672390436</v>
      </c>
      <c r="W41" s="4">
        <v>19120.367112715441</v>
      </c>
      <c r="X41" s="4">
        <v>19253.751338087939</v>
      </c>
      <c r="Y41" s="4">
        <v>10003.476231627839</v>
      </c>
      <c r="Z41" s="4">
        <v>9938.8620294245011</v>
      </c>
      <c r="AA41" s="4">
        <v>8951.0478824136298</v>
      </c>
      <c r="AB41" s="4">
        <v>7955.5435660348639</v>
      </c>
      <c r="AC41" s="4">
        <v>8557.3183146521624</v>
      </c>
      <c r="AD41" s="4">
        <v>7353.9085496011539</v>
      </c>
      <c r="AE41" s="4">
        <v>11360.93401181256</v>
      </c>
      <c r="AF41" s="4">
        <v>11082.953423776829</v>
      </c>
      <c r="AG41" s="4">
        <v>14091.639576220219</v>
      </c>
      <c r="AH41" s="4">
        <v>15967.12909543716</v>
      </c>
      <c r="AI41" s="4">
        <v>16435.2609038097</v>
      </c>
      <c r="AJ41" s="4">
        <v>20710.417739448891</v>
      </c>
      <c r="AK41" s="4">
        <v>20811.562264759072</v>
      </c>
      <c r="AL41" s="4">
        <v>0</v>
      </c>
      <c r="AM41" s="4">
        <v>9545.0449785868695</v>
      </c>
      <c r="AN41" s="4">
        <v>2990.3038756803498</v>
      </c>
      <c r="AO41" s="4">
        <v>6701.7703596320507</v>
      </c>
      <c r="AP41" s="4">
        <v>6299.8679626725807</v>
      </c>
      <c r="AQ41" s="4">
        <v>10036.95294544657</v>
      </c>
      <c r="AR41" s="4">
        <v>10978.64305763254</v>
      </c>
      <c r="AS41" s="4">
        <v>14460.53833503599</v>
      </c>
      <c r="AT41" s="4">
        <v>20399.905141594911</v>
      </c>
      <c r="AU41" s="4">
        <v>124.81497571515671</v>
      </c>
      <c r="AV41" s="4">
        <v>1857.6700115596529</v>
      </c>
      <c r="AW41" s="4">
        <v>2823.0938953592558</v>
      </c>
      <c r="AX41" s="4">
        <v>4002.6709060658118</v>
      </c>
      <c r="AY41" s="4">
        <v>5928.8385155436599</v>
      </c>
      <c r="AZ41" s="4">
        <v>8211.3183970531445</v>
      </c>
      <c r="BA41" s="4">
        <v>10791.025784320511</v>
      </c>
      <c r="BB41" s="4">
        <v>12714.041201413809</v>
      </c>
      <c r="BC41" s="4">
        <v>14089.619741700661</v>
      </c>
      <c r="BD41" s="4">
        <v>15105.579888080891</v>
      </c>
      <c r="BE41" s="4">
        <v>19803.533792068149</v>
      </c>
      <c r="BF41" s="4">
        <v>21442.767702389789</v>
      </c>
      <c r="BG41" s="4">
        <v>21442.767702389789</v>
      </c>
      <c r="BH41" s="4">
        <v>1664.275084075239</v>
      </c>
      <c r="BI41" s="4">
        <v>2394.321404136856</v>
      </c>
      <c r="BJ41" s="4">
        <v>1879.6085946001051</v>
      </c>
      <c r="BK41" s="4">
        <v>5244.1320731683863</v>
      </c>
      <c r="BL41" s="4">
        <v>5781.9991694743167</v>
      </c>
      <c r="BM41" s="4">
        <v>11674.26118542151</v>
      </c>
      <c r="BN41" s="4">
        <v>18402.522378068599</v>
      </c>
      <c r="BO41" s="4">
        <v>3561.7500948565571</v>
      </c>
      <c r="BP41" s="4">
        <v>6233.0205042929019</v>
      </c>
      <c r="BQ41" s="4">
        <v>9401.789079517408</v>
      </c>
      <c r="BR41" s="4">
        <v>11348.0714985413</v>
      </c>
      <c r="BS41" s="4">
        <v>18349.008263151769</v>
      </c>
      <c r="BT41" s="4">
        <v>19446.959528908319</v>
      </c>
      <c r="BU41" s="4">
        <v>19355.92052688912</v>
      </c>
      <c r="BV41" s="4">
        <v>20476.781865038371</v>
      </c>
      <c r="BW41" s="4">
        <v>7464.9039427781017</v>
      </c>
      <c r="BX41" s="4">
        <v>14140.584755301221</v>
      </c>
      <c r="BY41" s="4">
        <v>19066.10056181718</v>
      </c>
      <c r="BZ41" s="4">
        <v>18004.018067477609</v>
      </c>
      <c r="CA41" s="4">
        <v>18541.962035166471</v>
      </c>
      <c r="CB41" s="4">
        <v>20666.03917626492</v>
      </c>
      <c r="CC41" s="4">
        <v>21173.797525880811</v>
      </c>
      <c r="CD41" s="4">
        <v>4648.4360750535316</v>
      </c>
      <c r="CE41" s="4">
        <v>10987.30786999765</v>
      </c>
      <c r="CF41" s="4">
        <v>11869.159860070949</v>
      </c>
      <c r="CG41" s="4">
        <v>14980.512242530731</v>
      </c>
      <c r="CH41" s="4">
        <v>15296.00059782779</v>
      </c>
      <c r="CI41" s="4">
        <v>19647.873239244669</v>
      </c>
      <c r="CJ41" s="4">
        <v>22213.597531603529</v>
      </c>
      <c r="CK41" s="4">
        <v>6064.8366170332747</v>
      </c>
      <c r="CL41" s="4">
        <v>7175.8227515787394</v>
      </c>
      <c r="CM41" s="4">
        <v>6536.0911069861186</v>
      </c>
      <c r="CN41" s="4">
        <v>16187.478198010371</v>
      </c>
      <c r="CO41" s="4">
        <v>17497.80511014062</v>
      </c>
      <c r="CP41" s="4">
        <v>18553.206077424471</v>
      </c>
      <c r="CQ41" s="4">
        <v>22201.36727713624</v>
      </c>
      <c r="CR41" s="4">
        <v>7292.8000213061241</v>
      </c>
      <c r="CS41" s="4">
        <v>8036.2839895394354</v>
      </c>
      <c r="CT41" s="4">
        <v>15040.9769799556</v>
      </c>
      <c r="CU41" s="4">
        <v>16312.835022362069</v>
      </c>
      <c r="CV41" s="4">
        <v>17076.458631786121</v>
      </c>
      <c r="CW41" s="4">
        <v>17710.369557217669</v>
      </c>
      <c r="CX41" s="4">
        <v>22677.73192668047</v>
      </c>
      <c r="CY41" s="4">
        <v>23289.607849855631</v>
      </c>
      <c r="CZ41" s="4">
        <v>9512.6549510965287</v>
      </c>
      <c r="DA41" s="4">
        <v>16618.203119496069</v>
      </c>
      <c r="DB41" s="4">
        <v>18649.339807658009</v>
      </c>
      <c r="DC41" s="4">
        <v>19139.896917917151</v>
      </c>
      <c r="DD41" s="4">
        <v>22275.315465125041</v>
      </c>
      <c r="DE41" s="4">
        <v>24094.678395143379</v>
      </c>
      <c r="DF41" s="4">
        <v>11501.593011595651</v>
      </c>
      <c r="DG41" s="4">
        <v>11841.62231401495</v>
      </c>
      <c r="DH41" s="4">
        <v>21551.24253350063</v>
      </c>
      <c r="DI41" s="4">
        <v>22550.12568694185</v>
      </c>
      <c r="DJ41" s="4">
        <v>23567.6509039585</v>
      </c>
      <c r="DK41" s="4">
        <v>13978.288622378501</v>
      </c>
      <c r="DL41" s="4">
        <v>24205.705254967401</v>
      </c>
      <c r="DM41" s="4">
        <v>14693.214383998709</v>
      </c>
      <c r="DN41" s="4">
        <v>14380.289857635629</v>
      </c>
      <c r="DO41" s="4">
        <v>17648.364384222699</v>
      </c>
      <c r="DP41" s="4">
        <v>23188.612744720729</v>
      </c>
      <c r="DQ41" s="4">
        <v>23997.252834471601</v>
      </c>
      <c r="DR41" s="4">
        <v>14700.73617076253</v>
      </c>
      <c r="DS41" s="4">
        <v>16324.384725512409</v>
      </c>
      <c r="DT41" s="4">
        <v>17634.421188679909</v>
      </c>
      <c r="DU41" s="4">
        <v>18833.719812701431</v>
      </c>
      <c r="DV41" s="4">
        <v>21643.708965976861</v>
      </c>
      <c r="DW41" s="4">
        <v>23704.846603784539</v>
      </c>
      <c r="DX41" s="4">
        <v>21794.226288357699</v>
      </c>
      <c r="DY41" s="4">
        <v>22156.606970529239</v>
      </c>
      <c r="DZ41" s="4">
        <v>22042.29803671152</v>
      </c>
      <c r="EA41" s="4"/>
      <c r="EB41" s="4">
        <v>1799096.402745516</v>
      </c>
    </row>
    <row r="42" spans="1:132" x14ac:dyDescent="0.25">
      <c r="A42" s="3">
        <v>2961</v>
      </c>
      <c r="B42" s="4">
        <v>12353.951476030399</v>
      </c>
      <c r="C42" s="4">
        <v>7305.0419283072151</v>
      </c>
      <c r="D42" s="4">
        <v>11891.68426338298</v>
      </c>
      <c r="E42" s="4">
        <v>14600.60267422174</v>
      </c>
      <c r="F42" s="4">
        <v>15821.73069268972</v>
      </c>
      <c r="G42" s="4">
        <v>6295.2349849282027</v>
      </c>
      <c r="H42" s="4">
        <v>6305.0905632686081</v>
      </c>
      <c r="I42" s="4">
        <v>6314.9460416131451</v>
      </c>
      <c r="J42" s="4">
        <v>8310.114543183161</v>
      </c>
      <c r="K42" s="4">
        <v>13070.765093874499</v>
      </c>
      <c r="L42" s="4">
        <v>14227.37718406203</v>
      </c>
      <c r="M42" s="4">
        <v>17975.35505842623</v>
      </c>
      <c r="N42" s="4">
        <v>18466.478204375551</v>
      </c>
      <c r="O42" s="4">
        <v>3787.3974969609681</v>
      </c>
      <c r="P42" s="4">
        <v>4743.3746299755931</v>
      </c>
      <c r="Q42" s="4">
        <v>5714.7022271315709</v>
      </c>
      <c r="R42" s="4">
        <v>5308.7289717283456</v>
      </c>
      <c r="S42" s="4">
        <v>6829.0713961544188</v>
      </c>
      <c r="T42" s="4">
        <v>8276.2566756366814</v>
      </c>
      <c r="U42" s="4">
        <v>13093.37570517323</v>
      </c>
      <c r="V42" s="4">
        <v>14453.44861989478</v>
      </c>
      <c r="W42" s="4">
        <v>17669.59285796927</v>
      </c>
      <c r="X42" s="4">
        <v>17802.977083341761</v>
      </c>
      <c r="Y42" s="4">
        <v>458.43125304096748</v>
      </c>
      <c r="Z42" s="4">
        <v>393.81705083763029</v>
      </c>
      <c r="AA42" s="4">
        <v>593.99709617323958</v>
      </c>
      <c r="AB42" s="4">
        <v>1589.5014125520061</v>
      </c>
      <c r="AC42" s="4">
        <v>5512.164180485579</v>
      </c>
      <c r="AD42" s="4">
        <v>4308.7544154345696</v>
      </c>
      <c r="AE42" s="4">
        <v>9462.8575884516431</v>
      </c>
      <c r="AF42" s="4">
        <v>9627.8813363698318</v>
      </c>
      <c r="AG42" s="4">
        <v>12193.563152859309</v>
      </c>
      <c r="AH42" s="4">
        <v>14516.354840690979</v>
      </c>
      <c r="AI42" s="4">
        <v>14984.48664906353</v>
      </c>
      <c r="AJ42" s="4">
        <v>19306.193498313391</v>
      </c>
      <c r="AK42" s="4">
        <v>19407.338023623579</v>
      </c>
      <c r="AL42" s="4">
        <v>9545.0449785868695</v>
      </c>
      <c r="AM42" s="4">
        <v>0</v>
      </c>
      <c r="AN42" s="4">
        <v>6554.7411029065197</v>
      </c>
      <c r="AO42" s="4">
        <v>2843.2746189548202</v>
      </c>
      <c r="AP42" s="4">
        <v>5046.9688113276488</v>
      </c>
      <c r="AQ42" s="4">
        <v>8581.8808580395744</v>
      </c>
      <c r="AR42" s="4">
        <v>9527.8688028863598</v>
      </c>
      <c r="AS42" s="4">
        <v>13009.764080289809</v>
      </c>
      <c r="AT42" s="4">
        <v>18995.680900459422</v>
      </c>
      <c r="AU42" s="4">
        <v>9669.8599543020264</v>
      </c>
      <c r="AV42" s="4">
        <v>7687.3749670272173</v>
      </c>
      <c r="AW42" s="4">
        <v>6732.4736435933564</v>
      </c>
      <c r="AX42" s="4">
        <v>5542.3740725210591</v>
      </c>
      <c r="AY42" s="4">
        <v>4675.9393641987281</v>
      </c>
      <c r="AZ42" s="4">
        <v>8113.0598710740423</v>
      </c>
      <c r="BA42" s="4">
        <v>9340.2553899148588</v>
      </c>
      <c r="BB42" s="4">
        <v>11698.83614990157</v>
      </c>
      <c r="BC42" s="4">
        <v>12638.849347294999</v>
      </c>
      <c r="BD42" s="4">
        <v>13654.80563333471</v>
      </c>
      <c r="BE42" s="4">
        <v>18399.309550932659</v>
      </c>
      <c r="BF42" s="4">
        <v>20038.543461254289</v>
      </c>
      <c r="BG42" s="4">
        <v>20038.543461254289</v>
      </c>
      <c r="BH42" s="4">
        <v>11022.513190664289</v>
      </c>
      <c r="BI42" s="4">
        <v>10007.8654523566</v>
      </c>
      <c r="BJ42" s="4">
        <v>9493.1526428198467</v>
      </c>
      <c r="BK42" s="4">
        <v>6364.5533620492479</v>
      </c>
      <c r="BL42" s="4">
        <v>5684.8369936221006</v>
      </c>
      <c r="BM42" s="4">
        <v>11311.078117605621</v>
      </c>
      <c r="BN42" s="4">
        <v>16998.29813693311</v>
      </c>
      <c r="BO42" s="4">
        <v>10800.510573222749</v>
      </c>
      <c r="BP42" s="4">
        <v>7691.5785297171014</v>
      </c>
      <c r="BQ42" s="4">
        <v>9303.5305535383068</v>
      </c>
      <c r="BR42" s="4">
        <v>11249.812972562189</v>
      </c>
      <c r="BS42" s="4">
        <v>16944.784022016269</v>
      </c>
      <c r="BT42" s="4">
        <v>18042.73528777283</v>
      </c>
      <c r="BU42" s="4">
        <v>17951.69628575362</v>
      </c>
      <c r="BV42" s="4">
        <v>19072.557623902881</v>
      </c>
      <c r="BW42" s="4">
        <v>8370.0124975413819</v>
      </c>
      <c r="BX42" s="4">
        <v>14042.326229322111</v>
      </c>
      <c r="BY42" s="4">
        <v>18967.842035838079</v>
      </c>
      <c r="BZ42" s="4">
        <v>17905.759541498512</v>
      </c>
      <c r="CA42" s="4">
        <v>18443.703509187369</v>
      </c>
      <c r="CB42" s="4">
        <v>19410.81820737911</v>
      </c>
      <c r="CC42" s="4">
        <v>19769.573284745311</v>
      </c>
      <c r="CD42" s="4">
        <v>13751.95625903148</v>
      </c>
      <c r="CE42" s="4">
        <v>10889.049344018549</v>
      </c>
      <c r="CF42" s="4">
        <v>11770.901334091841</v>
      </c>
      <c r="CG42" s="4">
        <v>14882.25371655163</v>
      </c>
      <c r="CH42" s="4">
        <v>15197.742071848679</v>
      </c>
      <c r="CI42" s="4">
        <v>19549.614713265561</v>
      </c>
      <c r="CJ42" s="4">
        <v>20958.37656271772</v>
      </c>
      <c r="CK42" s="4">
        <v>15168.356801011219</v>
      </c>
      <c r="CL42" s="4">
        <v>13192.78508081652</v>
      </c>
      <c r="CM42" s="4">
        <v>11330.22392395757</v>
      </c>
      <c r="CN42" s="4">
        <v>16089.21967203126</v>
      </c>
      <c r="CO42" s="4">
        <v>17399.546584161519</v>
      </c>
      <c r="CP42" s="4">
        <v>18454.94755144537</v>
      </c>
      <c r="CQ42" s="4">
        <v>22103.108751157131</v>
      </c>
      <c r="CR42" s="4">
        <v>14554.1842366614</v>
      </c>
      <c r="CS42" s="4">
        <v>14053.246318777219</v>
      </c>
      <c r="CT42" s="4">
        <v>14942.7184539765</v>
      </c>
      <c r="CU42" s="4">
        <v>16214.57649638297</v>
      </c>
      <c r="CV42" s="4">
        <v>16978.20010580702</v>
      </c>
      <c r="CW42" s="4">
        <v>17612.111031238561</v>
      </c>
      <c r="CX42" s="4">
        <v>22579.473400701361</v>
      </c>
      <c r="CY42" s="4">
        <v>23191.34932387653</v>
      </c>
      <c r="CZ42" s="4">
        <v>15529.617280334311</v>
      </c>
      <c r="DA42" s="4">
        <v>16519.944593516972</v>
      </c>
      <c r="DB42" s="4">
        <v>18551.0812816789</v>
      </c>
      <c r="DC42" s="4">
        <v>19041.63839193805</v>
      </c>
      <c r="DD42" s="4">
        <v>22177.056939145939</v>
      </c>
      <c r="DE42" s="4">
        <v>23996.419869164281</v>
      </c>
      <c r="DF42" s="4">
        <v>17518.555340833442</v>
      </c>
      <c r="DG42" s="4">
        <v>17034.395973614151</v>
      </c>
      <c r="DH42" s="4">
        <v>21452.984007521529</v>
      </c>
      <c r="DI42" s="4">
        <v>22451.867160962749</v>
      </c>
      <c r="DJ42" s="4">
        <v>23469.392377979391</v>
      </c>
      <c r="DK42" s="4">
        <v>16239.750074710641</v>
      </c>
      <c r="DL42" s="4">
        <v>24107.446728988289</v>
      </c>
      <c r="DM42" s="4">
        <v>19990.28448879204</v>
      </c>
      <c r="DN42" s="4">
        <v>16637.748759127338</v>
      </c>
      <c r="DO42" s="4">
        <v>18690.32508888025</v>
      </c>
      <c r="DP42" s="4">
        <v>23090.354218741621</v>
      </c>
      <c r="DQ42" s="4">
        <v>23898.9943084925</v>
      </c>
      <c r="DR42" s="4">
        <v>19692.647716660649</v>
      </c>
      <c r="DS42" s="4">
        <v>18326.088173109121</v>
      </c>
      <c r="DT42" s="4">
        <v>19895.882641012049</v>
      </c>
      <c r="DU42" s="4">
        <v>21095.181265033571</v>
      </c>
      <c r="DV42" s="4">
        <v>22685.669670634408</v>
      </c>
      <c r="DW42" s="4">
        <v>23978.214331312651</v>
      </c>
      <c r="DX42" s="4">
        <v>23297.156627335109</v>
      </c>
      <c r="DY42" s="4">
        <v>23198.56767518678</v>
      </c>
      <c r="DZ42" s="4">
        <v>23545.228375688941</v>
      </c>
      <c r="EA42" s="4"/>
      <c r="EB42" s="4">
        <v>1801134.0620342523</v>
      </c>
    </row>
    <row r="43" spans="1:132" x14ac:dyDescent="0.25">
      <c r="A43" s="3">
        <v>2962</v>
      </c>
      <c r="B43" s="4">
        <v>9461.9061263291551</v>
      </c>
      <c r="C43" s="4">
        <v>7359.8921867934487</v>
      </c>
      <c r="D43" s="4">
        <v>11059.028491712221</v>
      </c>
      <c r="E43" s="4">
        <v>13767.946902550981</v>
      </c>
      <c r="F43" s="4">
        <v>14989.074921018961</v>
      </c>
      <c r="G43" s="4">
        <v>6350.0852434144363</v>
      </c>
      <c r="H43" s="4">
        <v>6359.9408217548416</v>
      </c>
      <c r="I43" s="4">
        <v>6369.7963000993786</v>
      </c>
      <c r="J43" s="4">
        <v>7477.4587715123971</v>
      </c>
      <c r="K43" s="4">
        <v>12238.10932220374</v>
      </c>
      <c r="L43" s="4">
        <v>13394.72141239126</v>
      </c>
      <c r="M43" s="4">
        <v>16915.962463580279</v>
      </c>
      <c r="N43" s="4">
        <v>16926.948583441379</v>
      </c>
      <c r="O43" s="4">
        <v>7753.6411339683063</v>
      </c>
      <c r="P43" s="4">
        <v>6797.6640009536814</v>
      </c>
      <c r="Q43" s="4">
        <v>5769.5524856178045</v>
      </c>
      <c r="R43" s="4">
        <v>5363.5792302145792</v>
      </c>
      <c r="S43" s="4">
        <v>5996.415624483654</v>
      </c>
      <c r="T43" s="4">
        <v>7184.029223317244</v>
      </c>
      <c r="U43" s="4">
        <v>12001.148252853791</v>
      </c>
      <c r="V43" s="4">
        <v>13620.79284822401</v>
      </c>
      <c r="W43" s="4">
        <v>16130.0632370351</v>
      </c>
      <c r="X43" s="4">
        <v>16263.44746240759</v>
      </c>
      <c r="Y43" s="4">
        <v>7013.1723559474867</v>
      </c>
      <c r="Z43" s="4">
        <v>6948.5581537441494</v>
      </c>
      <c r="AA43" s="4">
        <v>5960.74400673328</v>
      </c>
      <c r="AB43" s="4">
        <v>4965.2396903545132</v>
      </c>
      <c r="AC43" s="4">
        <v>5567.0144389718143</v>
      </c>
      <c r="AD43" s="4">
        <v>4363.6046739208041</v>
      </c>
      <c r="AE43" s="4">
        <v>8370.6301361322076</v>
      </c>
      <c r="AF43" s="4">
        <v>8092.6495480964759</v>
      </c>
      <c r="AG43" s="4">
        <v>11101.33570053987</v>
      </c>
      <c r="AH43" s="4">
        <v>12976.825219756811</v>
      </c>
      <c r="AI43" s="4">
        <v>13444.95702812936</v>
      </c>
      <c r="AJ43" s="4">
        <v>17720.11386376854</v>
      </c>
      <c r="AK43" s="4">
        <v>17821.258389078721</v>
      </c>
      <c r="AL43" s="4">
        <v>2990.3038756803512</v>
      </c>
      <c r="AM43" s="4">
        <v>6554.7411029065197</v>
      </c>
      <c r="AN43" s="4">
        <v>0</v>
      </c>
      <c r="AO43" s="4">
        <v>3711.4664839517</v>
      </c>
      <c r="AP43" s="4">
        <v>3309.5640869922299</v>
      </c>
      <c r="AQ43" s="4">
        <v>7046.6490697662184</v>
      </c>
      <c r="AR43" s="4">
        <v>7988.3391819521876</v>
      </c>
      <c r="AS43" s="4">
        <v>11470.234459355641</v>
      </c>
      <c r="AT43" s="4">
        <v>17409.60126591456</v>
      </c>
      <c r="AU43" s="4">
        <v>3115.118851395508</v>
      </c>
      <c r="AV43" s="4">
        <v>1132.6338641206969</v>
      </c>
      <c r="AW43" s="4">
        <v>2628.757255652984</v>
      </c>
      <c r="AX43" s="4">
        <v>1012.367030385461</v>
      </c>
      <c r="AY43" s="4">
        <v>2938.5346398633101</v>
      </c>
      <c r="AZ43" s="4">
        <v>5221.0145213727938</v>
      </c>
      <c r="BA43" s="4">
        <v>7800.7219086401628</v>
      </c>
      <c r="BB43" s="4">
        <v>9723.7373257334584</v>
      </c>
      <c r="BC43" s="4">
        <v>11099.31586602031</v>
      </c>
      <c r="BD43" s="4">
        <v>12115.27601240054</v>
      </c>
      <c r="BE43" s="4">
        <v>16813.229916387801</v>
      </c>
      <c r="BF43" s="4">
        <v>18452.463826709441</v>
      </c>
      <c r="BG43" s="4">
        <v>18452.463826709441</v>
      </c>
      <c r="BH43" s="4">
        <v>4649.8322458140556</v>
      </c>
      <c r="BI43" s="4">
        <v>3468.0810465845052</v>
      </c>
      <c r="BJ43" s="4">
        <v>2953.3682370477541</v>
      </c>
      <c r="BK43" s="4">
        <v>2260.8369741088741</v>
      </c>
      <c r="BL43" s="4">
        <v>2792.7916439208529</v>
      </c>
      <c r="BM43" s="4">
        <v>8683.9573097411612</v>
      </c>
      <c r="BN43" s="4">
        <v>15412.21850238825</v>
      </c>
      <c r="BO43" s="4">
        <v>4649.7945787985946</v>
      </c>
      <c r="BP43" s="4">
        <v>3587.8621417767281</v>
      </c>
      <c r="BQ43" s="4">
        <v>6411.4852038370573</v>
      </c>
      <c r="BR43" s="4">
        <v>8357.7676228609453</v>
      </c>
      <c r="BS43" s="4">
        <v>15358.704387471411</v>
      </c>
      <c r="BT43" s="4">
        <v>16456.655653227968</v>
      </c>
      <c r="BU43" s="4">
        <v>16365.616651208769</v>
      </c>
      <c r="BV43" s="4">
        <v>17486.47798935802</v>
      </c>
      <c r="BW43" s="4">
        <v>5311.5104154240307</v>
      </c>
      <c r="BX43" s="4">
        <v>11150.280879620859</v>
      </c>
      <c r="BY43" s="4">
        <v>16075.79668613682</v>
      </c>
      <c r="BZ43" s="4">
        <v>15013.71419179726</v>
      </c>
      <c r="CA43" s="4">
        <v>15551.65815948612</v>
      </c>
      <c r="CB43" s="4">
        <v>17675.735300584569</v>
      </c>
      <c r="CC43" s="4">
        <v>18183.49365020046</v>
      </c>
      <c r="CD43" s="4">
        <v>7606.6745666337983</v>
      </c>
      <c r="CE43" s="4">
        <v>7997.0039943173006</v>
      </c>
      <c r="CF43" s="4">
        <v>8878.8559843905932</v>
      </c>
      <c r="CG43" s="4">
        <v>11990.20836685038</v>
      </c>
      <c r="CH43" s="4">
        <v>12305.696722147441</v>
      </c>
      <c r="CI43" s="4">
        <v>16657.569363564311</v>
      </c>
      <c r="CJ43" s="4">
        <v>19223.293655923178</v>
      </c>
      <c r="CK43" s="4">
        <v>9023.0751086135406</v>
      </c>
      <c r="CL43" s="4">
        <v>8307.0322205037592</v>
      </c>
      <c r="CM43" s="4">
        <v>7226.5075360171986</v>
      </c>
      <c r="CN43" s="4">
        <v>13197.174322330011</v>
      </c>
      <c r="CO43" s="4">
        <v>14507.501234460269</v>
      </c>
      <c r="CP43" s="4">
        <v>15562.90220174412</v>
      </c>
      <c r="CQ43" s="4">
        <v>19211.063401455889</v>
      </c>
      <c r="CR43" s="4">
        <v>9668.4313763486407</v>
      </c>
      <c r="CS43" s="4">
        <v>9167.4934584644561</v>
      </c>
      <c r="CT43" s="4">
        <v>12050.673104275251</v>
      </c>
      <c r="CU43" s="4">
        <v>13322.53114668172</v>
      </c>
      <c r="CV43" s="4">
        <v>14086.154756105771</v>
      </c>
      <c r="CW43" s="4">
        <v>14720.06568153731</v>
      </c>
      <c r="CX43" s="4">
        <v>19687.428051000119</v>
      </c>
      <c r="CY43" s="4">
        <v>20299.30397417528</v>
      </c>
      <c r="CZ43" s="4">
        <v>10643.864420021549</v>
      </c>
      <c r="DA43" s="4">
        <v>13627.89924381572</v>
      </c>
      <c r="DB43" s="4">
        <v>15659.035931977651</v>
      </c>
      <c r="DC43" s="4">
        <v>16149.5930422368</v>
      </c>
      <c r="DD43" s="4">
        <v>19285.01158944469</v>
      </c>
      <c r="DE43" s="4">
        <v>21104.374519463028</v>
      </c>
      <c r="DF43" s="4">
        <v>12632.802480520681</v>
      </c>
      <c r="DG43" s="4">
        <v>12972.831782939969</v>
      </c>
      <c r="DH43" s="4">
        <v>18560.938657820279</v>
      </c>
      <c r="DI43" s="4">
        <v>19559.8218112615</v>
      </c>
      <c r="DJ43" s="4">
        <v>20577.347028278149</v>
      </c>
      <c r="DK43" s="4">
        <v>12832.27536061202</v>
      </c>
      <c r="DL43" s="4">
        <v>21215.401379287039</v>
      </c>
      <c r="DM43" s="4">
        <v>15859.553531729491</v>
      </c>
      <c r="DN43" s="4">
        <v>13230.27404502872</v>
      </c>
      <c r="DO43" s="4">
        <v>15798.279739179001</v>
      </c>
      <c r="DP43" s="4">
        <v>20198.308869040371</v>
      </c>
      <c r="DQ43" s="4">
        <v>21006.94895879125</v>
      </c>
      <c r="DR43" s="4">
        <v>16285.173002562031</v>
      </c>
      <c r="DS43" s="4">
        <v>15174.3689129055</v>
      </c>
      <c r="DT43" s="4">
        <v>16488.407926913442</v>
      </c>
      <c r="DU43" s="4">
        <v>17687.70655093496</v>
      </c>
      <c r="DV43" s="4">
        <v>19793.62432093317</v>
      </c>
      <c r="DW43" s="4">
        <v>21086.168981611401</v>
      </c>
      <c r="DX43" s="4">
        <v>20405.11127763386</v>
      </c>
      <c r="DY43" s="4">
        <v>20306.522325485541</v>
      </c>
      <c r="DZ43" s="4">
        <v>20653.183025987699</v>
      </c>
      <c r="EA43" s="4"/>
      <c r="EB43" s="4">
        <v>1516232.951038314</v>
      </c>
    </row>
    <row r="44" spans="1:132" x14ac:dyDescent="0.25">
      <c r="A44" s="3">
        <v>2963</v>
      </c>
      <c r="B44" s="4">
        <v>9510.676857075583</v>
      </c>
      <c r="C44" s="4">
        <v>4461.7673093523954</v>
      </c>
      <c r="D44" s="4">
        <v>9048.409644428164</v>
      </c>
      <c r="E44" s="4">
        <v>11757.32805526692</v>
      </c>
      <c r="F44" s="4">
        <v>12978.4560737349</v>
      </c>
      <c r="G44" s="4">
        <v>3451.960365973383</v>
      </c>
      <c r="H44" s="4">
        <v>3461.8159443137879</v>
      </c>
      <c r="I44" s="4">
        <v>3471.6714226583249</v>
      </c>
      <c r="J44" s="4">
        <v>5466.8399242283404</v>
      </c>
      <c r="K44" s="4">
        <v>10227.490474919679</v>
      </c>
      <c r="L44" s="4">
        <v>11384.10256510721</v>
      </c>
      <c r="M44" s="4">
        <v>15132.080439471411</v>
      </c>
      <c r="N44" s="4">
        <v>15623.20358542073</v>
      </c>
      <c r="O44" s="4">
        <v>4855.5162565272522</v>
      </c>
      <c r="P44" s="4">
        <v>3899.5391235126272</v>
      </c>
      <c r="Q44" s="4">
        <v>2871.4276081767512</v>
      </c>
      <c r="R44" s="4">
        <v>2465.4543527735259</v>
      </c>
      <c r="S44" s="4">
        <v>3985.7967771995991</v>
      </c>
      <c r="T44" s="4">
        <v>5432.9820566818616</v>
      </c>
      <c r="U44" s="4">
        <v>10250.10108621841</v>
      </c>
      <c r="V44" s="4">
        <v>11610.17400093996</v>
      </c>
      <c r="W44" s="4">
        <v>14826.31823901445</v>
      </c>
      <c r="X44" s="4">
        <v>14959.702464386941</v>
      </c>
      <c r="Y44" s="4">
        <v>3301.7058719957872</v>
      </c>
      <c r="Z44" s="4">
        <v>3237.091669792449</v>
      </c>
      <c r="AA44" s="4">
        <v>2249.27752278158</v>
      </c>
      <c r="AB44" s="4">
        <v>1253.773206402813</v>
      </c>
      <c r="AC44" s="4">
        <v>2668.8895615307588</v>
      </c>
      <c r="AD44" s="4">
        <v>1465.4797964797499</v>
      </c>
      <c r="AE44" s="4">
        <v>6619.5829694968234</v>
      </c>
      <c r="AF44" s="4">
        <v>6784.606717415013</v>
      </c>
      <c r="AG44" s="4">
        <v>9350.2885339044878</v>
      </c>
      <c r="AH44" s="4">
        <v>11673.08022173616</v>
      </c>
      <c r="AI44" s="4">
        <v>12141.212030108711</v>
      </c>
      <c r="AJ44" s="4">
        <v>16462.918879358571</v>
      </c>
      <c r="AK44" s="4">
        <v>16564.063404668759</v>
      </c>
      <c r="AL44" s="4">
        <v>6701.7703596320498</v>
      </c>
      <c r="AM44" s="4">
        <v>2843.2746189548202</v>
      </c>
      <c r="AN44" s="4">
        <v>3711.4664839517</v>
      </c>
      <c r="AO44" s="4">
        <v>0</v>
      </c>
      <c r="AP44" s="4">
        <v>2203.6941923728291</v>
      </c>
      <c r="AQ44" s="4">
        <v>5738.6062390847546</v>
      </c>
      <c r="AR44" s="4">
        <v>6684.5941839315401</v>
      </c>
      <c r="AS44" s="4">
        <v>10166.48946133499</v>
      </c>
      <c r="AT44" s="4">
        <v>16152.4062815046</v>
      </c>
      <c r="AU44" s="4">
        <v>6826.5853353472066</v>
      </c>
      <c r="AV44" s="4">
        <v>4844.1003480723984</v>
      </c>
      <c r="AW44" s="4">
        <v>3889.1990246385371</v>
      </c>
      <c r="AX44" s="4">
        <v>2699.0994535662389</v>
      </c>
      <c r="AY44" s="4">
        <v>1832.6647452439081</v>
      </c>
      <c r="AZ44" s="4">
        <v>5269.7852521192226</v>
      </c>
      <c r="BA44" s="4">
        <v>6496.98077096004</v>
      </c>
      <c r="BB44" s="4">
        <v>8855.5615309467521</v>
      </c>
      <c r="BC44" s="4">
        <v>9795.5747283401852</v>
      </c>
      <c r="BD44" s="4">
        <v>10811.531014379891</v>
      </c>
      <c r="BE44" s="4">
        <v>15556.03493197784</v>
      </c>
      <c r="BF44" s="4">
        <v>17195.268842299469</v>
      </c>
      <c r="BG44" s="4">
        <v>17195.268842299469</v>
      </c>
      <c r="BH44" s="4">
        <v>8346.342032631328</v>
      </c>
      <c r="BI44" s="4">
        <v>7164.5908334017786</v>
      </c>
      <c r="BJ44" s="4">
        <v>6649.878023865027</v>
      </c>
      <c r="BK44" s="4">
        <v>3521.2787430944281</v>
      </c>
      <c r="BL44" s="4">
        <v>2841.5623746672809</v>
      </c>
      <c r="BM44" s="4">
        <v>8467.8034986508028</v>
      </c>
      <c r="BN44" s="4">
        <v>14155.02351797829</v>
      </c>
      <c r="BO44" s="4">
        <v>7957.2359542679342</v>
      </c>
      <c r="BP44" s="4">
        <v>4848.3039107622817</v>
      </c>
      <c r="BQ44" s="4">
        <v>6460.255934583487</v>
      </c>
      <c r="BR44" s="4">
        <v>8406.538353607375</v>
      </c>
      <c r="BS44" s="4">
        <v>14101.509403061449</v>
      </c>
      <c r="BT44" s="4">
        <v>15199.460668817999</v>
      </c>
      <c r="BU44" s="4">
        <v>15108.4216667988</v>
      </c>
      <c r="BV44" s="4">
        <v>16229.28300494806</v>
      </c>
      <c r="BW44" s="4">
        <v>5526.7378785865631</v>
      </c>
      <c r="BX44" s="4">
        <v>11199.051610367291</v>
      </c>
      <c r="BY44" s="4">
        <v>16124.56741688325</v>
      </c>
      <c r="BZ44" s="4">
        <v>15062.48492254369</v>
      </c>
      <c r="CA44" s="4">
        <v>15600.42889023255</v>
      </c>
      <c r="CB44" s="4">
        <v>16567.543588424291</v>
      </c>
      <c r="CC44" s="4">
        <v>16926.298665790491</v>
      </c>
      <c r="CD44" s="4">
        <v>10908.68164007666</v>
      </c>
      <c r="CE44" s="4">
        <v>8045.7747250637294</v>
      </c>
      <c r="CF44" s="4">
        <v>8927.6267151370212</v>
      </c>
      <c r="CG44" s="4">
        <v>12038.97909759681</v>
      </c>
      <c r="CH44" s="4">
        <v>12354.467452893859</v>
      </c>
      <c r="CI44" s="4">
        <v>16706.340094310741</v>
      </c>
      <c r="CJ44" s="4">
        <v>18115.1019437629</v>
      </c>
      <c r="CK44" s="4">
        <v>12325.0821820564</v>
      </c>
      <c r="CL44" s="4">
        <v>10349.510461861701</v>
      </c>
      <c r="CM44" s="4">
        <v>8486.9493050027522</v>
      </c>
      <c r="CN44" s="4">
        <v>13245.945053076441</v>
      </c>
      <c r="CO44" s="4">
        <v>14556.271965206701</v>
      </c>
      <c r="CP44" s="4">
        <v>15611.67293249055</v>
      </c>
      <c r="CQ44" s="4">
        <v>19259.834132202319</v>
      </c>
      <c r="CR44" s="4">
        <v>11710.90961770658</v>
      </c>
      <c r="CS44" s="4">
        <v>11209.971699822399</v>
      </c>
      <c r="CT44" s="4">
        <v>12099.443835021681</v>
      </c>
      <c r="CU44" s="4">
        <v>13371.30187742815</v>
      </c>
      <c r="CV44" s="4">
        <v>14134.9254868522</v>
      </c>
      <c r="CW44" s="4">
        <v>14768.836412283739</v>
      </c>
      <c r="CX44" s="4">
        <v>19736.198781746549</v>
      </c>
      <c r="CY44" s="4">
        <v>20348.07470492171</v>
      </c>
      <c r="CZ44" s="4">
        <v>12686.342661379491</v>
      </c>
      <c r="DA44" s="4">
        <v>13676.66997456215</v>
      </c>
      <c r="DB44" s="4">
        <v>15707.806662724081</v>
      </c>
      <c r="DC44" s="4">
        <v>16198.36377298323</v>
      </c>
      <c r="DD44" s="4">
        <v>19333.78232019112</v>
      </c>
      <c r="DE44" s="4">
        <v>21153.145250209462</v>
      </c>
      <c r="DF44" s="4">
        <v>14675.28072187862</v>
      </c>
      <c r="DG44" s="4">
        <v>14191.12135465933</v>
      </c>
      <c r="DH44" s="4">
        <v>18609.709388566709</v>
      </c>
      <c r="DI44" s="4">
        <v>19608.592542007929</v>
      </c>
      <c r="DJ44" s="4">
        <v>20626.117759024579</v>
      </c>
      <c r="DK44" s="4">
        <v>13396.475455755821</v>
      </c>
      <c r="DL44" s="4">
        <v>21264.172110033469</v>
      </c>
      <c r="DM44" s="4">
        <v>17147.00986983722</v>
      </c>
      <c r="DN44" s="4">
        <v>13794.47414017252</v>
      </c>
      <c r="DO44" s="4">
        <v>15847.050469925431</v>
      </c>
      <c r="DP44" s="4">
        <v>20247.079599786801</v>
      </c>
      <c r="DQ44" s="4">
        <v>21055.71968953768</v>
      </c>
      <c r="DR44" s="4">
        <v>16849.373097705829</v>
      </c>
      <c r="DS44" s="4">
        <v>15482.813554154311</v>
      </c>
      <c r="DT44" s="4">
        <v>17052.608022057229</v>
      </c>
      <c r="DU44" s="4">
        <v>18251.906646078751</v>
      </c>
      <c r="DV44" s="4">
        <v>19842.395051679589</v>
      </c>
      <c r="DW44" s="4">
        <v>21134.939712357831</v>
      </c>
      <c r="DX44" s="4">
        <v>20453.882008380289</v>
      </c>
      <c r="DY44" s="4">
        <v>20355.29305623196</v>
      </c>
      <c r="DZ44" s="4">
        <v>20701.953756734121</v>
      </c>
      <c r="EA44" s="4"/>
      <c r="EB44" s="4">
        <v>1464495.3213131137</v>
      </c>
    </row>
    <row r="45" spans="1:132" x14ac:dyDescent="0.25">
      <c r="A45" s="3">
        <v>2964</v>
      </c>
      <c r="B45" s="4">
        <v>8226.7091484337689</v>
      </c>
      <c r="C45" s="4">
        <v>4200.1189461409476</v>
      </c>
      <c r="D45" s="4">
        <v>7749.4644047199909</v>
      </c>
      <c r="E45" s="4">
        <v>10458.382815558751</v>
      </c>
      <c r="F45" s="4">
        <v>11679.510834026731</v>
      </c>
      <c r="G45" s="4">
        <v>3190.3120027619352</v>
      </c>
      <c r="H45" s="4">
        <v>3200.167581102341</v>
      </c>
      <c r="I45" s="4">
        <v>3210.0230594468781</v>
      </c>
      <c r="J45" s="4">
        <v>4167.8946845201672</v>
      </c>
      <c r="K45" s="4">
        <v>8928.545235211508</v>
      </c>
      <c r="L45" s="4">
        <v>10085.157325399039</v>
      </c>
      <c r="M45" s="4">
        <v>13829.69619507903</v>
      </c>
      <c r="N45" s="4">
        <v>13840.682314940121</v>
      </c>
      <c r="O45" s="4">
        <v>4593.8678933158053</v>
      </c>
      <c r="P45" s="4">
        <v>3637.8907603011789</v>
      </c>
      <c r="Q45" s="4">
        <v>2609.779244965303</v>
      </c>
      <c r="R45" s="4">
        <v>2203.8059895620781</v>
      </c>
      <c r="S45" s="4">
        <v>2686.851537491425</v>
      </c>
      <c r="T45" s="4">
        <v>3874.4651363250141</v>
      </c>
      <c r="U45" s="4">
        <v>8691.5841658615591</v>
      </c>
      <c r="V45" s="4">
        <v>10311.22876123178</v>
      </c>
      <c r="W45" s="4">
        <v>13043.79696853385</v>
      </c>
      <c r="X45" s="4">
        <v>13177.181193906339</v>
      </c>
      <c r="Y45" s="4">
        <v>5505.4000643686159</v>
      </c>
      <c r="Z45" s="4">
        <v>5440.7858621652786</v>
      </c>
      <c r="AA45" s="4">
        <v>4452.9717151544091</v>
      </c>
      <c r="AB45" s="4">
        <v>3457.4673987756419</v>
      </c>
      <c r="AC45" s="4">
        <v>2407.241198319311</v>
      </c>
      <c r="AD45" s="4">
        <v>1340.44003637061</v>
      </c>
      <c r="AE45" s="4">
        <v>5061.0660491399758</v>
      </c>
      <c r="AF45" s="4">
        <v>5002.0854469344113</v>
      </c>
      <c r="AG45" s="4">
        <v>7791.7716135476412</v>
      </c>
      <c r="AH45" s="4">
        <v>9890.5589512555562</v>
      </c>
      <c r="AI45" s="4">
        <v>10358.690759628111</v>
      </c>
      <c r="AJ45" s="4">
        <v>14680.39760887796</v>
      </c>
      <c r="AK45" s="4">
        <v>14781.54213418815</v>
      </c>
      <c r="AL45" s="4">
        <v>6299.8679626725789</v>
      </c>
      <c r="AM45" s="4">
        <v>5046.9688113276488</v>
      </c>
      <c r="AN45" s="4">
        <v>3309.5640869922299</v>
      </c>
      <c r="AO45" s="4">
        <v>2203.6941923728291</v>
      </c>
      <c r="AP45" s="4">
        <v>0</v>
      </c>
      <c r="AQ45" s="4">
        <v>3956.0849686041529</v>
      </c>
      <c r="AR45" s="4">
        <v>4902.0729134509402</v>
      </c>
      <c r="AS45" s="4">
        <v>8383.9681908543898</v>
      </c>
      <c r="AT45" s="4">
        <v>14369.885011023989</v>
      </c>
      <c r="AU45" s="4">
        <v>6424.6829383877357</v>
      </c>
      <c r="AV45" s="4">
        <v>4442.1979511129284</v>
      </c>
      <c r="AW45" s="4">
        <v>3487.296627679068</v>
      </c>
      <c r="AX45" s="4">
        <v>2297.1970566067689</v>
      </c>
      <c r="AY45" s="4">
        <v>1060.903833000672</v>
      </c>
      <c r="AZ45" s="4">
        <v>3976.6286004071021</v>
      </c>
      <c r="BA45" s="4">
        <v>4714.4595004794401</v>
      </c>
      <c r="BB45" s="4">
        <v>7073.0402604661513</v>
      </c>
      <c r="BC45" s="4">
        <v>8013.0534578595798</v>
      </c>
      <c r="BD45" s="4">
        <v>9029.0097438992852</v>
      </c>
      <c r="BE45" s="4">
        <v>13773.513661497231</v>
      </c>
      <c r="BF45" s="4">
        <v>15412.74757181886</v>
      </c>
      <c r="BG45" s="4">
        <v>15412.74757181886</v>
      </c>
      <c r="BH45" s="4">
        <v>7944.4396356718598</v>
      </c>
      <c r="BI45" s="4">
        <v>6762.6884364423086</v>
      </c>
      <c r="BJ45" s="4">
        <v>6247.9756269055579</v>
      </c>
      <c r="BK45" s="4">
        <v>3081.7609371175281</v>
      </c>
      <c r="BL45" s="4">
        <v>2069.801462424045</v>
      </c>
      <c r="BM45" s="4">
        <v>6685.2822281702011</v>
      </c>
      <c r="BN45" s="4">
        <v>12372.502247497679</v>
      </c>
      <c r="BO45" s="4">
        <v>7555.3335573084651</v>
      </c>
      <c r="BP45" s="4">
        <v>4397.7156281579018</v>
      </c>
      <c r="BQ45" s="4">
        <v>5171.6424571557691</v>
      </c>
      <c r="BR45" s="4">
        <v>7117.924876179658</v>
      </c>
      <c r="BS45" s="4">
        <v>12318.988132580849</v>
      </c>
      <c r="BT45" s="4">
        <v>13416.939398337399</v>
      </c>
      <c r="BU45" s="4">
        <v>13325.9003963182</v>
      </c>
      <c r="BV45" s="4">
        <v>14446.761734467451</v>
      </c>
      <c r="BW45" s="4">
        <v>4754.9769663433281</v>
      </c>
      <c r="BX45" s="4">
        <v>9905.8949586551716</v>
      </c>
      <c r="BY45" s="4">
        <v>14804.6616646244</v>
      </c>
      <c r="BZ45" s="4">
        <v>13742.579170284829</v>
      </c>
      <c r="CA45" s="4">
        <v>14231.04922762802</v>
      </c>
      <c r="CB45" s="4">
        <v>14785.02231794368</v>
      </c>
      <c r="CC45" s="4">
        <v>15143.777395309889</v>
      </c>
      <c r="CD45" s="4">
        <v>10506.779243117189</v>
      </c>
      <c r="CE45" s="4">
        <v>6761.807016421918</v>
      </c>
      <c r="CF45" s="4">
        <v>7643.6590064952079</v>
      </c>
      <c r="CG45" s="4">
        <v>10755.011388954999</v>
      </c>
      <c r="CH45" s="4">
        <v>11061.31080118174</v>
      </c>
      <c r="CI45" s="4">
        <v>15413.183442598631</v>
      </c>
      <c r="CJ45" s="4">
        <v>16332.5806732823</v>
      </c>
      <c r="CK45" s="4">
        <v>11923.179785096931</v>
      </c>
      <c r="CL45" s="4">
        <v>9947.6080649022315</v>
      </c>
      <c r="CM45" s="4">
        <v>8085.0469080432813</v>
      </c>
      <c r="CN45" s="4">
        <v>11961.97734443463</v>
      </c>
      <c r="CO45" s="4">
        <v>13263.11531349458</v>
      </c>
      <c r="CP45" s="4">
        <v>14318.516280778431</v>
      </c>
      <c r="CQ45" s="4">
        <v>17673.56525477361</v>
      </c>
      <c r="CR45" s="4">
        <v>11309.007220747109</v>
      </c>
      <c r="CS45" s="4">
        <v>10808.06930286293</v>
      </c>
      <c r="CT45" s="4">
        <v>10815.47612637987</v>
      </c>
      <c r="CU45" s="4">
        <v>12087.334168786339</v>
      </c>
      <c r="CV45" s="4">
        <v>12841.768835140079</v>
      </c>
      <c r="CW45" s="4">
        <v>13475.67976057162</v>
      </c>
      <c r="CX45" s="4">
        <v>18443.042130034421</v>
      </c>
      <c r="CY45" s="4">
        <v>19054.918053209589</v>
      </c>
      <c r="CZ45" s="4">
        <v>12284.44026442002</v>
      </c>
      <c r="DA45" s="4">
        <v>12392.702265920339</v>
      </c>
      <c r="DB45" s="4">
        <v>14423.83895408227</v>
      </c>
      <c r="DC45" s="4">
        <v>14905.2071212711</v>
      </c>
      <c r="DD45" s="4">
        <v>18040.625668478999</v>
      </c>
      <c r="DE45" s="4">
        <v>19859.988598497341</v>
      </c>
      <c r="DF45" s="4">
        <v>14273.378324919149</v>
      </c>
      <c r="DG45" s="4">
        <v>13419.3604424161</v>
      </c>
      <c r="DH45" s="4">
        <v>17316.552736854592</v>
      </c>
      <c r="DI45" s="4">
        <v>18315.435890295808</v>
      </c>
      <c r="DJ45" s="4">
        <v>19332.961107312451</v>
      </c>
      <c r="DK45" s="4">
        <v>12624.71454351258</v>
      </c>
      <c r="DL45" s="4">
        <v>19971.015458321341</v>
      </c>
      <c r="DM45" s="4">
        <v>16375.248957593991</v>
      </c>
      <c r="DN45" s="4">
        <v>13022.71322792928</v>
      </c>
      <c r="DO45" s="4">
        <v>14563.08276128362</v>
      </c>
      <c r="DP45" s="4">
        <v>18953.922948074669</v>
      </c>
      <c r="DQ45" s="4">
        <v>19762.563037825548</v>
      </c>
      <c r="DR45" s="4">
        <v>16077.612185462591</v>
      </c>
      <c r="DS45" s="4">
        <v>14711.05264191107</v>
      </c>
      <c r="DT45" s="4">
        <v>16280.847109813991</v>
      </c>
      <c r="DU45" s="4">
        <v>17480.145733835521</v>
      </c>
      <c r="DV45" s="4">
        <v>18558.42734303778</v>
      </c>
      <c r="DW45" s="4">
        <v>19850.972003716019</v>
      </c>
      <c r="DX45" s="4">
        <v>19172.871274700741</v>
      </c>
      <c r="DY45" s="4">
        <v>19071.325347590151</v>
      </c>
      <c r="DZ45" s="4">
        <v>19420.94302305458</v>
      </c>
      <c r="EA45" s="4"/>
      <c r="EB45" s="4">
        <v>1336585.323498857</v>
      </c>
    </row>
    <row r="46" spans="1:132" x14ac:dyDescent="0.25">
      <c r="A46" s="3">
        <v>2965</v>
      </c>
      <c r="B46" s="4">
        <v>8549.3500406675357</v>
      </c>
      <c r="C46" s="4">
        <v>7037.8819925721536</v>
      </c>
      <c r="D46" s="4">
        <v>4921.9021295833663</v>
      </c>
      <c r="E46" s="4">
        <v>7723.2810025644058</v>
      </c>
      <c r="F46" s="4">
        <v>8499.7078545275999</v>
      </c>
      <c r="G46" s="4">
        <v>6028.0750491931412</v>
      </c>
      <c r="H46" s="4">
        <v>6037.9306275335466</v>
      </c>
      <c r="I46" s="4">
        <v>6047.7861058780836</v>
      </c>
      <c r="J46" s="4">
        <v>4439.1292171653085</v>
      </c>
      <c r="K46" s="4">
        <v>5996.0686128578427</v>
      </c>
      <c r="L46" s="4">
        <v>6856.816647339142</v>
      </c>
      <c r="M46" s="4">
        <v>10311.430711699701</v>
      </c>
      <c r="N46" s="4">
        <v>10322.4168315608</v>
      </c>
      <c r="O46" s="4">
        <v>7431.6309397470113</v>
      </c>
      <c r="P46" s="4">
        <v>6475.6538067323863</v>
      </c>
      <c r="Q46" s="4">
        <v>5447.5422913965094</v>
      </c>
      <c r="R46" s="4">
        <v>5041.5690359932842</v>
      </c>
      <c r="S46" s="4">
        <v>4543.6362997801007</v>
      </c>
      <c r="T46" s="4">
        <v>3060.897954733503</v>
      </c>
      <c r="U46" s="4">
        <v>5454.6397949485836</v>
      </c>
      <c r="V46" s="4">
        <v>7082.8880831718907</v>
      </c>
      <c r="W46" s="4">
        <v>9525.5314851545245</v>
      </c>
      <c r="X46" s="4">
        <v>9658.9157105270151</v>
      </c>
      <c r="Y46" s="4">
        <v>9040.3121110805405</v>
      </c>
      <c r="Z46" s="4">
        <v>8975.6979088772023</v>
      </c>
      <c r="AA46" s="4">
        <v>7987.8837618663338</v>
      </c>
      <c r="AB46" s="4">
        <v>6992.379445487567</v>
      </c>
      <c r="AC46" s="4">
        <v>5259.4676984843327</v>
      </c>
      <c r="AD46" s="4">
        <v>4273.1264426050047</v>
      </c>
      <c r="AE46" s="4">
        <v>3154.99585286812</v>
      </c>
      <c r="AF46" s="4">
        <v>1046.0004783302579</v>
      </c>
      <c r="AG46" s="4">
        <v>4554.8272426346666</v>
      </c>
      <c r="AH46" s="4">
        <v>6372.2934678762349</v>
      </c>
      <c r="AI46" s="4">
        <v>6840.4252762487858</v>
      </c>
      <c r="AJ46" s="4">
        <v>11162.148998504659</v>
      </c>
      <c r="AK46" s="4">
        <v>11263.293523814849</v>
      </c>
      <c r="AL46" s="4">
        <v>10036.95294544657</v>
      </c>
      <c r="AM46" s="4">
        <v>8581.8808580395744</v>
      </c>
      <c r="AN46" s="4">
        <v>7046.6490697662184</v>
      </c>
      <c r="AO46" s="4">
        <v>5738.6062390847537</v>
      </c>
      <c r="AP46" s="4">
        <v>3956.0849686041538</v>
      </c>
      <c r="AQ46" s="4">
        <v>0</v>
      </c>
      <c r="AR46" s="4">
        <v>1383.8074300716171</v>
      </c>
      <c r="AS46" s="4">
        <v>4865.7027074750686</v>
      </c>
      <c r="AT46" s="4">
        <v>10851.63640065069</v>
      </c>
      <c r="AU46" s="4">
        <v>10161.767921161731</v>
      </c>
      <c r="AV46" s="4">
        <v>8179.282933886916</v>
      </c>
      <c r="AW46" s="4">
        <v>7224.3816104530551</v>
      </c>
      <c r="AX46" s="4">
        <v>6034.2820393807569</v>
      </c>
      <c r="AY46" s="4">
        <v>4797.9888157746609</v>
      </c>
      <c r="AZ46" s="4">
        <v>3662.448033713014</v>
      </c>
      <c r="BA46" s="4">
        <v>1207.7364389288939</v>
      </c>
      <c r="BB46" s="4">
        <v>3566.3171989156072</v>
      </c>
      <c r="BC46" s="4">
        <v>4506.3303963090348</v>
      </c>
      <c r="BD46" s="4">
        <v>5510.7442605199622</v>
      </c>
      <c r="BE46" s="4">
        <v>10255.26505112393</v>
      </c>
      <c r="BF46" s="4">
        <v>11895.66747708858</v>
      </c>
      <c r="BG46" s="4">
        <v>11895.66747708858</v>
      </c>
      <c r="BH46" s="4">
        <v>11681.52461844585</v>
      </c>
      <c r="BI46" s="4">
        <v>10499.773419216301</v>
      </c>
      <c r="BJ46" s="4">
        <v>9985.0606096795473</v>
      </c>
      <c r="BK46" s="4">
        <v>6437.3489830485014</v>
      </c>
      <c r="BL46" s="4">
        <v>5425.3895083550206</v>
      </c>
      <c r="BM46" s="4">
        <v>3178.5591666196551</v>
      </c>
      <c r="BN46" s="4">
        <v>8854.2536371243768</v>
      </c>
      <c r="BO46" s="4">
        <v>11292.41854008245</v>
      </c>
      <c r="BP46" s="4">
        <v>7753.3036740888756</v>
      </c>
      <c r="BQ46" s="4">
        <v>5071.2353276834328</v>
      </c>
      <c r="BR46" s="4">
        <v>7017.5177467073217</v>
      </c>
      <c r="BS46" s="4">
        <v>8812.2650710303024</v>
      </c>
      <c r="BT46" s="4">
        <v>9910.2163367868543</v>
      </c>
      <c r="BU46" s="4">
        <v>9819.1773347676535</v>
      </c>
      <c r="BV46" s="4">
        <v>10935.560695450869</v>
      </c>
      <c r="BW46" s="4">
        <v>8110.5650122743018</v>
      </c>
      <c r="BX46" s="4">
        <v>6661.024719417921</v>
      </c>
      <c r="BY46" s="4">
        <v>11297.93860307385</v>
      </c>
      <c r="BZ46" s="4">
        <v>10235.85610873429</v>
      </c>
      <c r="CA46" s="4">
        <v>10724.326166077481</v>
      </c>
      <c r="CB46" s="4">
        <v>11278.29925639314</v>
      </c>
      <c r="CC46" s="4">
        <v>11632.57635629331</v>
      </c>
      <c r="CD46" s="4">
        <v>14243.86422589117</v>
      </c>
      <c r="CE46" s="4">
        <v>7084.4479086556858</v>
      </c>
      <c r="CF46" s="4">
        <v>7966.2998987289757</v>
      </c>
      <c r="CG46" s="4">
        <v>8367.7085146012651</v>
      </c>
      <c r="CH46" s="4">
        <v>7816.4405619444924</v>
      </c>
      <c r="CI46" s="4">
        <v>12161.226899416741</v>
      </c>
      <c r="CJ46" s="4">
        <v>12825.85761173175</v>
      </c>
      <c r="CK46" s="4">
        <v>15660.264767870911</v>
      </c>
      <c r="CL46" s="4">
        <v>13684.693047676221</v>
      </c>
      <c r="CM46" s="4">
        <v>11822.131890817271</v>
      </c>
      <c r="CN46" s="4">
        <v>12284.61823666839</v>
      </c>
      <c r="CO46" s="4">
        <v>10011.15877031269</v>
      </c>
      <c r="CP46" s="4">
        <v>11066.559737596541</v>
      </c>
      <c r="CQ46" s="4">
        <v>14166.84219322307</v>
      </c>
      <c r="CR46" s="4">
        <v>15046.092203521101</v>
      </c>
      <c r="CS46" s="4">
        <v>14545.154285636911</v>
      </c>
      <c r="CT46" s="4">
        <v>11138.11701861363</v>
      </c>
      <c r="CU46" s="4">
        <v>10496.92645122998</v>
      </c>
      <c r="CV46" s="4">
        <v>9596.898595902825</v>
      </c>
      <c r="CW46" s="4">
        <v>10230.809521334369</v>
      </c>
      <c r="CX46" s="4">
        <v>15191.08558685254</v>
      </c>
      <c r="CY46" s="4">
        <v>15802.961510027701</v>
      </c>
      <c r="CZ46" s="4">
        <v>16021.525247194009</v>
      </c>
      <c r="DA46" s="4">
        <v>10997.45442466846</v>
      </c>
      <c r="DB46" s="4">
        <v>11593.812735565931</v>
      </c>
      <c r="DC46" s="4">
        <v>11660.336882033849</v>
      </c>
      <c r="DD46" s="4">
        <v>14788.66912529711</v>
      </c>
      <c r="DE46" s="4">
        <v>16608.03205531546</v>
      </c>
      <c r="DF46" s="4">
        <v>18010.463307693131</v>
      </c>
      <c r="DG46" s="4">
        <v>15886.932385425571</v>
      </c>
      <c r="DH46" s="4">
        <v>14064.596193672711</v>
      </c>
      <c r="DI46" s="4">
        <v>15063.479347113929</v>
      </c>
      <c r="DJ46" s="4">
        <v>16081.004564130561</v>
      </c>
      <c r="DK46" s="4">
        <v>15092.28648652206</v>
      </c>
      <c r="DL46" s="4">
        <v>16721.90668437718</v>
      </c>
      <c r="DM46" s="4">
        <v>18842.82090060347</v>
      </c>
      <c r="DN46" s="4">
        <v>15486.602243788089</v>
      </c>
      <c r="DO46" s="4">
        <v>14887.495363930149</v>
      </c>
      <c r="DP46" s="4">
        <v>15709.052708837429</v>
      </c>
      <c r="DQ46" s="4">
        <v>16513.454263881391</v>
      </c>
      <c r="DR46" s="4">
        <v>18545.184128472079</v>
      </c>
      <c r="DS46" s="4">
        <v>16777.295954116838</v>
      </c>
      <c r="DT46" s="4">
        <v>18736.561477872681</v>
      </c>
      <c r="DU46" s="4">
        <v>19604.36542303671</v>
      </c>
      <c r="DV46" s="4">
        <v>18882.839945684311</v>
      </c>
      <c r="DW46" s="4">
        <v>18955.77861328459</v>
      </c>
      <c r="DX46" s="4">
        <v>19695.220479404259</v>
      </c>
      <c r="DY46" s="4">
        <v>19395.737950236689</v>
      </c>
      <c r="DZ46" s="4">
        <v>19954.335147123809</v>
      </c>
      <c r="EA46" s="4"/>
      <c r="EB46" s="4">
        <v>1287178.3290763779</v>
      </c>
    </row>
    <row r="47" spans="1:132" x14ac:dyDescent="0.25">
      <c r="A47" s="3">
        <v>2966</v>
      </c>
      <c r="B47" s="4">
        <v>8313.9938878569774</v>
      </c>
      <c r="C47" s="4">
        <v>7983.8699374189391</v>
      </c>
      <c r="D47" s="4">
        <v>5979.2258479774609</v>
      </c>
      <c r="E47" s="4">
        <v>6912.0178640712156</v>
      </c>
      <c r="F47" s="4">
        <v>7688.4447160344089</v>
      </c>
      <c r="G47" s="4">
        <v>6974.0629940399267</v>
      </c>
      <c r="H47" s="4">
        <v>6983.9185723803321</v>
      </c>
      <c r="I47" s="4">
        <v>6993.7740507248691</v>
      </c>
      <c r="J47" s="4">
        <v>5496.4529355594032</v>
      </c>
      <c r="K47" s="4">
        <v>5884.2993297912399</v>
      </c>
      <c r="L47" s="4">
        <v>6045.5535088459519</v>
      </c>
      <c r="M47" s="4">
        <v>8927.6232816280863</v>
      </c>
      <c r="N47" s="4">
        <v>8938.609401489186</v>
      </c>
      <c r="O47" s="4">
        <v>8377.6188845937959</v>
      </c>
      <c r="P47" s="4">
        <v>7421.6417515791718</v>
      </c>
      <c r="Q47" s="4">
        <v>6393.5302362432949</v>
      </c>
      <c r="R47" s="4">
        <v>5987.5569808400696</v>
      </c>
      <c r="S47" s="4">
        <v>5600.9600181741971</v>
      </c>
      <c r="T47" s="4">
        <v>4118.2216731275976</v>
      </c>
      <c r="U47" s="4">
        <v>4643.3766564553925</v>
      </c>
      <c r="V47" s="4">
        <v>5762.3386743390092</v>
      </c>
      <c r="W47" s="4">
        <v>8141.7240550829056</v>
      </c>
      <c r="X47" s="4">
        <v>8275.1082804553971</v>
      </c>
      <c r="Y47" s="4">
        <v>9986.3000559273278</v>
      </c>
      <c r="Z47" s="4">
        <v>9921.6858537239896</v>
      </c>
      <c r="AA47" s="4">
        <v>8933.871706713122</v>
      </c>
      <c r="AB47" s="4">
        <v>7938.3673903343542</v>
      </c>
      <c r="AC47" s="4">
        <v>6205.4556433311172</v>
      </c>
      <c r="AD47" s="4">
        <v>5219.1143874517902</v>
      </c>
      <c r="AE47" s="4">
        <v>4212.3195712622146</v>
      </c>
      <c r="AF47" s="4">
        <v>2103.3241967243521</v>
      </c>
      <c r="AG47" s="4">
        <v>3936.2019419450612</v>
      </c>
      <c r="AH47" s="4">
        <v>4988.486037804616</v>
      </c>
      <c r="AI47" s="4">
        <v>5456.6178461771669</v>
      </c>
      <c r="AJ47" s="4">
        <v>9778.3415684330412</v>
      </c>
      <c r="AK47" s="4">
        <v>9879.4860937432313</v>
      </c>
      <c r="AL47" s="4">
        <v>10978.64305763254</v>
      </c>
      <c r="AM47" s="4">
        <v>9527.8688028863617</v>
      </c>
      <c r="AN47" s="4">
        <v>7988.3391819521867</v>
      </c>
      <c r="AO47" s="4">
        <v>6684.594183931541</v>
      </c>
      <c r="AP47" s="4">
        <v>4902.0729134509393</v>
      </c>
      <c r="AQ47" s="4">
        <v>1383.8074300716171</v>
      </c>
      <c r="AR47" s="4">
        <v>0</v>
      </c>
      <c r="AS47" s="4">
        <v>3481.895277403451</v>
      </c>
      <c r="AT47" s="4">
        <v>9467.8289705790685</v>
      </c>
      <c r="AU47" s="4">
        <v>11103.458033347701</v>
      </c>
      <c r="AV47" s="4">
        <v>9120.9730460728842</v>
      </c>
      <c r="AW47" s="4">
        <v>8166.0717226390234</v>
      </c>
      <c r="AX47" s="4">
        <v>6975.9721515667261</v>
      </c>
      <c r="AY47" s="4">
        <v>5739.6789279606301</v>
      </c>
      <c r="AZ47" s="4">
        <v>4604.1381458989854</v>
      </c>
      <c r="BA47" s="4">
        <v>1382.8636250640141</v>
      </c>
      <c r="BB47" s="4">
        <v>2187.6096310020862</v>
      </c>
      <c r="BC47" s="4">
        <v>3127.6228283955161</v>
      </c>
      <c r="BD47" s="4">
        <v>4126.9368304483451</v>
      </c>
      <c r="BE47" s="4">
        <v>8871.4576210523119</v>
      </c>
      <c r="BF47" s="4">
        <v>10511.86004701696</v>
      </c>
      <c r="BG47" s="4">
        <v>10511.86004701696</v>
      </c>
      <c r="BH47" s="4">
        <v>12623.21473063182</v>
      </c>
      <c r="BI47" s="4">
        <v>11441.463531402271</v>
      </c>
      <c r="BJ47" s="4">
        <v>10926.750721865519</v>
      </c>
      <c r="BK47" s="4">
        <v>7379.0390952344706</v>
      </c>
      <c r="BL47" s="4">
        <v>6367.0796205409906</v>
      </c>
      <c r="BM47" s="4">
        <v>3115.9624378467329</v>
      </c>
      <c r="BN47" s="4">
        <v>7470.4462070527579</v>
      </c>
      <c r="BO47" s="4">
        <v>12234.10865226842</v>
      </c>
      <c r="BP47" s="4">
        <v>8694.9937862748448</v>
      </c>
      <c r="BQ47" s="4">
        <v>6012.9254398694047</v>
      </c>
      <c r="BR47" s="4">
        <v>7959.2078588932936</v>
      </c>
      <c r="BS47" s="4">
        <v>7433.5575031167818</v>
      </c>
      <c r="BT47" s="4">
        <v>8531.5087688733347</v>
      </c>
      <c r="BU47" s="4">
        <v>8440.4697668541339</v>
      </c>
      <c r="BV47" s="4">
        <v>9551.7532653792514</v>
      </c>
      <c r="BW47" s="4">
        <v>9052.2551244602728</v>
      </c>
      <c r="BX47" s="4">
        <v>5947.4098116696186</v>
      </c>
      <c r="BY47" s="4">
        <v>9919.2310351603319</v>
      </c>
      <c r="BZ47" s="4">
        <v>8857.1485408207664</v>
      </c>
      <c r="CA47" s="4">
        <v>9345.6185981639592</v>
      </c>
      <c r="CB47" s="4">
        <v>9899.5916884796188</v>
      </c>
      <c r="CC47" s="4">
        <v>10248.76892622169</v>
      </c>
      <c r="CD47" s="4">
        <v>15185.55433807714</v>
      </c>
      <c r="CE47" s="4">
        <v>8026.1380208416576</v>
      </c>
      <c r="CF47" s="4">
        <v>7592.3360098362973</v>
      </c>
      <c r="CG47" s="4">
        <v>7654.0936068529618</v>
      </c>
      <c r="CH47" s="4">
        <v>7102.8256541961882</v>
      </c>
      <c r="CI47" s="4">
        <v>10913.661341887549</v>
      </c>
      <c r="CJ47" s="4">
        <v>11447.15004381823</v>
      </c>
      <c r="CK47" s="4">
        <v>16601.954880056881</v>
      </c>
      <c r="CL47" s="4">
        <v>14626.383159862189</v>
      </c>
      <c r="CM47" s="4">
        <v>12763.822003003241</v>
      </c>
      <c r="CN47" s="4">
        <v>11677.880221836331</v>
      </c>
      <c r="CO47" s="4">
        <v>9297.5438625643874</v>
      </c>
      <c r="CP47" s="4">
        <v>10352.94482984824</v>
      </c>
      <c r="CQ47" s="4">
        <v>12788.134625309551</v>
      </c>
      <c r="CR47" s="4">
        <v>15987.782315707071</v>
      </c>
      <c r="CS47" s="4">
        <v>15486.844397822881</v>
      </c>
      <c r="CT47" s="4">
        <v>10531.37900378156</v>
      </c>
      <c r="CU47" s="4">
        <v>9783.3115434816791</v>
      </c>
      <c r="CV47" s="4">
        <v>8883.2836881545227</v>
      </c>
      <c r="CW47" s="4">
        <v>9517.1946135860671</v>
      </c>
      <c r="CX47" s="4">
        <v>13889.48270924596</v>
      </c>
      <c r="CY47" s="4">
        <v>15089.3466022794</v>
      </c>
      <c r="CZ47" s="4">
        <v>16963.215359379981</v>
      </c>
      <c r="DA47" s="4">
        <v>10283.839516920159</v>
      </c>
      <c r="DB47" s="4">
        <v>10880.197827817619</v>
      </c>
      <c r="DC47" s="4">
        <v>10946.72197428555</v>
      </c>
      <c r="DD47" s="4">
        <v>14075.05421754881</v>
      </c>
      <c r="DE47" s="4">
        <v>15894.41714756715</v>
      </c>
      <c r="DF47" s="4">
        <v>18952.153419879101</v>
      </c>
      <c r="DG47" s="4">
        <v>16828.622497611552</v>
      </c>
      <c r="DH47" s="4">
        <v>13350.981285924399</v>
      </c>
      <c r="DI47" s="4">
        <v>14349.86443936562</v>
      </c>
      <c r="DJ47" s="4">
        <v>15367.38965638226</v>
      </c>
      <c r="DK47" s="4">
        <v>16033.97659870803</v>
      </c>
      <c r="DL47" s="4">
        <v>16008.291776628879</v>
      </c>
      <c r="DM47" s="4">
        <v>19784.51101278944</v>
      </c>
      <c r="DN47" s="4">
        <v>16428.292355974059</v>
      </c>
      <c r="DO47" s="4">
        <v>15386.01549670402</v>
      </c>
      <c r="DP47" s="4">
        <v>14995.437801089131</v>
      </c>
      <c r="DQ47" s="4">
        <v>15799.839356133079</v>
      </c>
      <c r="DR47" s="4">
        <v>19486.87424065805</v>
      </c>
      <c r="DS47" s="4">
        <v>17718.986066302819</v>
      </c>
      <c r="DT47" s="4">
        <v>19678.251590058651</v>
      </c>
      <c r="DU47" s="4">
        <v>20546.05553522268</v>
      </c>
      <c r="DV47" s="4">
        <v>18834.254328115519</v>
      </c>
      <c r="DW47" s="4">
        <v>18242.163705536292</v>
      </c>
      <c r="DX47" s="4">
        <v>19808.41758273678</v>
      </c>
      <c r="DY47" s="4">
        <v>19347.152332667891</v>
      </c>
      <c r="DZ47" s="4">
        <v>20812.457729163591</v>
      </c>
      <c r="EA47" s="4"/>
      <c r="EB47" s="4">
        <v>1280704.0357419716</v>
      </c>
    </row>
    <row r="48" spans="1:132" x14ac:dyDescent="0.25">
      <c r="A48" s="3">
        <v>2967</v>
      </c>
      <c r="B48" s="4">
        <v>8349.5075175750117</v>
      </c>
      <c r="C48" s="4">
        <v>11465.76521482239</v>
      </c>
      <c r="D48" s="4">
        <v>5781.6783893393858</v>
      </c>
      <c r="E48" s="4">
        <v>4362.1016950956619</v>
      </c>
      <c r="F48" s="4">
        <v>5138.5285470588569</v>
      </c>
      <c r="G48" s="4">
        <v>10455.95827144338</v>
      </c>
      <c r="H48" s="4">
        <v>10465.813849783781</v>
      </c>
      <c r="I48" s="4">
        <v>10475.669328128321</v>
      </c>
      <c r="J48" s="4">
        <v>8423.7774736471729</v>
      </c>
      <c r="K48" s="4">
        <v>3698.987015062356</v>
      </c>
      <c r="L48" s="4">
        <v>3860.2411941170672</v>
      </c>
      <c r="M48" s="4">
        <v>5784.7821021838081</v>
      </c>
      <c r="N48" s="4">
        <v>6836.7741880215845</v>
      </c>
      <c r="O48" s="4">
        <v>11859.514161997249</v>
      </c>
      <c r="P48" s="4">
        <v>10903.53702898263</v>
      </c>
      <c r="Q48" s="4">
        <v>9875.4255136467491</v>
      </c>
      <c r="R48" s="4">
        <v>9469.4522582435202</v>
      </c>
      <c r="S48" s="4">
        <v>9082.8552955776468</v>
      </c>
      <c r="T48" s="4">
        <v>7600.11695053105</v>
      </c>
      <c r="U48" s="4">
        <v>3908.6916851588649</v>
      </c>
      <c r="V48" s="4">
        <v>2280.4433969355582</v>
      </c>
      <c r="W48" s="4">
        <v>4875.2344140643436</v>
      </c>
      <c r="X48" s="4">
        <v>5132.2671010111189</v>
      </c>
      <c r="Y48" s="4">
        <v>13468.195333330779</v>
      </c>
      <c r="Z48" s="4">
        <v>13403.581131127439</v>
      </c>
      <c r="AA48" s="4">
        <v>12415.76698411657</v>
      </c>
      <c r="AB48" s="4">
        <v>11420.26266773781</v>
      </c>
      <c r="AC48" s="4">
        <v>9687.3509207345669</v>
      </c>
      <c r="AD48" s="4">
        <v>8701.0096648552426</v>
      </c>
      <c r="AE48" s="4">
        <v>7694.2148486656661</v>
      </c>
      <c r="AF48" s="4">
        <v>5585.2194741278036</v>
      </c>
      <c r="AG48" s="4">
        <v>4430.41555169001</v>
      </c>
      <c r="AH48" s="4">
        <v>1506.590760401165</v>
      </c>
      <c r="AI48" s="4">
        <v>1974.7225687737159</v>
      </c>
      <c r="AJ48" s="4">
        <v>7819.754476551705</v>
      </c>
      <c r="AK48" s="4">
        <v>7920.8990018618942</v>
      </c>
      <c r="AL48" s="4">
        <v>14460.53833503599</v>
      </c>
      <c r="AM48" s="4">
        <v>13009.764080289809</v>
      </c>
      <c r="AN48" s="4">
        <v>11470.234459355641</v>
      </c>
      <c r="AO48" s="4">
        <v>10166.48946133499</v>
      </c>
      <c r="AP48" s="4">
        <v>8383.9681908543898</v>
      </c>
      <c r="AQ48" s="4">
        <v>4865.7027074750686</v>
      </c>
      <c r="AR48" s="4">
        <v>3481.8952774034519</v>
      </c>
      <c r="AS48" s="4">
        <v>0</v>
      </c>
      <c r="AT48" s="4">
        <v>7509.2418786977296</v>
      </c>
      <c r="AU48" s="4">
        <v>14585.35331075115</v>
      </c>
      <c r="AV48" s="4">
        <v>12602.868323476339</v>
      </c>
      <c r="AW48" s="4">
        <v>11647.967000042479</v>
      </c>
      <c r="AX48" s="4">
        <v>10457.867428970179</v>
      </c>
      <c r="AY48" s="4">
        <v>9221.5742053640824</v>
      </c>
      <c r="AZ48" s="4">
        <v>6614.4188559331324</v>
      </c>
      <c r="BA48" s="4">
        <v>4854.3792869437184</v>
      </c>
      <c r="BB48" s="4">
        <v>2678.6922655349872</v>
      </c>
      <c r="BC48" s="4">
        <v>1172.1822998904349</v>
      </c>
      <c r="BD48" s="4">
        <v>2168.3497385670071</v>
      </c>
      <c r="BE48" s="4">
        <v>6912.8705291709739</v>
      </c>
      <c r="BF48" s="4">
        <v>8553.272955135626</v>
      </c>
      <c r="BG48" s="4">
        <v>8553.272955135626</v>
      </c>
      <c r="BH48" s="4">
        <v>16105.11000803527</v>
      </c>
      <c r="BI48" s="4">
        <v>14923.35880880572</v>
      </c>
      <c r="BJ48" s="4">
        <v>14408.645999268971</v>
      </c>
      <c r="BK48" s="4">
        <v>10822.6871376213</v>
      </c>
      <c r="BL48" s="4">
        <v>9808.6646470554642</v>
      </c>
      <c r="BM48" s="4">
        <v>3151.4760675647658</v>
      </c>
      <c r="BN48" s="4">
        <v>5511.8591151714209</v>
      </c>
      <c r="BO48" s="4">
        <v>15716.00392967187</v>
      </c>
      <c r="BP48" s="4">
        <v>12138.64182866167</v>
      </c>
      <c r="BQ48" s="4">
        <v>9416.0828124399068</v>
      </c>
      <c r="BR48" s="4">
        <v>9556.6896075145996</v>
      </c>
      <c r="BS48" s="4">
        <v>5478.1169746117002</v>
      </c>
      <c r="BT48" s="4">
        <v>6576.0682403682531</v>
      </c>
      <c r="BU48" s="4">
        <v>6485.0292383490514</v>
      </c>
      <c r="BV48" s="4">
        <v>7593.166173497918</v>
      </c>
      <c r="BW48" s="4">
        <v>11983.2051867546</v>
      </c>
      <c r="BX48" s="4">
        <v>5982.9234413876511</v>
      </c>
      <c r="BY48" s="4">
        <v>7963.7905066552521</v>
      </c>
      <c r="BZ48" s="4">
        <v>6901.7080123156884</v>
      </c>
      <c r="CA48" s="4">
        <v>7390.1780696588776</v>
      </c>
      <c r="CB48" s="4">
        <v>7944.1511599745363</v>
      </c>
      <c r="CC48" s="4">
        <v>8290.181834340352</v>
      </c>
      <c r="CD48" s="4">
        <v>18667.4496154806</v>
      </c>
      <c r="CE48" s="4">
        <v>8873.0962839315871</v>
      </c>
      <c r="CF48" s="4">
        <v>7627.8496395543307</v>
      </c>
      <c r="CG48" s="4">
        <v>7689.6072365709952</v>
      </c>
      <c r="CH48" s="4">
        <v>7138.3392839142216</v>
      </c>
      <c r="CI48" s="4">
        <v>8958.2208133824715</v>
      </c>
      <c r="CJ48" s="4">
        <v>9491.7095153131504</v>
      </c>
      <c r="CK48" s="4">
        <v>18965.271207191468</v>
      </c>
      <c r="CL48" s="4">
        <v>16822.86958950297</v>
      </c>
      <c r="CM48" s="4">
        <v>14727.45681968383</v>
      </c>
      <c r="CN48" s="4">
        <v>11713.39385155436</v>
      </c>
      <c r="CO48" s="4">
        <v>9237.2442522925758</v>
      </c>
      <c r="CP48" s="4">
        <v>10052.88797520267</v>
      </c>
      <c r="CQ48" s="4">
        <v>10832.694096804469</v>
      </c>
      <c r="CR48" s="4">
        <v>18184.26874534785</v>
      </c>
      <c r="CS48" s="4">
        <v>17673.725503874939</v>
      </c>
      <c r="CT48" s="4">
        <v>10566.892633499599</v>
      </c>
      <c r="CU48" s="4">
        <v>9818.8251731997134</v>
      </c>
      <c r="CV48" s="4">
        <v>8918.7973178725551</v>
      </c>
      <c r="CW48" s="4">
        <v>9552.7082433041014</v>
      </c>
      <c r="CX48" s="4">
        <v>11934.042180740869</v>
      </c>
      <c r="CY48" s="4">
        <v>13933.00042735012</v>
      </c>
      <c r="CZ48" s="4">
        <v>19150.096465432031</v>
      </c>
      <c r="DA48" s="4">
        <v>10319.35314663819</v>
      </c>
      <c r="DB48" s="4">
        <v>10915.711457535661</v>
      </c>
      <c r="DC48" s="4">
        <v>10982.235604003579</v>
      </c>
      <c r="DD48" s="4">
        <v>12918.70804261953</v>
      </c>
      <c r="DE48" s="4">
        <v>15929.93077728519</v>
      </c>
      <c r="DF48" s="4">
        <v>19478.433517374451</v>
      </c>
      <c r="DG48" s="4">
        <v>17306.033508389879</v>
      </c>
      <c r="DH48" s="4">
        <v>13386.49491564243</v>
      </c>
      <c r="DI48" s="4">
        <v>14385.37806908365</v>
      </c>
      <c r="DJ48" s="4">
        <v>15402.903286100291</v>
      </c>
      <c r="DK48" s="4">
        <v>16511.38760948637</v>
      </c>
      <c r="DL48" s="4">
        <v>16043.80540634691</v>
      </c>
      <c r="DM48" s="4">
        <v>20261.922023567771</v>
      </c>
      <c r="DN48" s="4">
        <v>16905.70336675239</v>
      </c>
      <c r="DO48" s="4">
        <v>15421.52912642206</v>
      </c>
      <c r="DP48" s="4">
        <v>15030.951430807159</v>
      </c>
      <c r="DQ48" s="4">
        <v>15835.352985851119</v>
      </c>
      <c r="DR48" s="4">
        <v>19964.28525143638</v>
      </c>
      <c r="DS48" s="4">
        <v>18196.020086571181</v>
      </c>
      <c r="DT48" s="4">
        <v>20155.28561032701</v>
      </c>
      <c r="DU48" s="4">
        <v>21023.089555491038</v>
      </c>
      <c r="DV48" s="4">
        <v>18869.767957833548</v>
      </c>
      <c r="DW48" s="4">
        <v>18277.67733525432</v>
      </c>
      <c r="DX48" s="4">
        <v>19843.931212454809</v>
      </c>
      <c r="DY48" s="4">
        <v>19382.66596238593</v>
      </c>
      <c r="DZ48" s="4">
        <v>20847.971358881619</v>
      </c>
      <c r="EA48" s="4"/>
      <c r="EB48" s="4">
        <v>1367760.7237970333</v>
      </c>
    </row>
    <row r="49" spans="1:132" x14ac:dyDescent="0.25">
      <c r="A49" s="3">
        <v>2968</v>
      </c>
      <c r="B49" s="4">
        <v>11778.92905208883</v>
      </c>
      <c r="C49" s="4">
        <v>17451.698907998001</v>
      </c>
      <c r="D49" s="4">
        <v>10471.489128309429</v>
      </c>
      <c r="E49" s="4">
        <v>7709.3814193385324</v>
      </c>
      <c r="F49" s="4">
        <v>6256.4779548056385</v>
      </c>
      <c r="G49" s="4">
        <v>16441.89196461899</v>
      </c>
      <c r="H49" s="4">
        <v>16451.747542959401</v>
      </c>
      <c r="I49" s="4">
        <v>16461.60302130393</v>
      </c>
      <c r="J49" s="4">
        <v>13652.886500122049</v>
      </c>
      <c r="K49" s="4">
        <v>8909.6799772356699</v>
      </c>
      <c r="L49" s="4">
        <v>7759.2377654866104</v>
      </c>
      <c r="M49" s="4">
        <v>4102.8535890691228</v>
      </c>
      <c r="N49" s="4">
        <v>3357.931863462783</v>
      </c>
      <c r="O49" s="4">
        <v>17845.447855172861</v>
      </c>
      <c r="P49" s="4">
        <v>16889.470722158239</v>
      </c>
      <c r="Q49" s="4">
        <v>15861.359206822361</v>
      </c>
      <c r="R49" s="4">
        <v>15455.385951419141</v>
      </c>
      <c r="S49" s="4">
        <v>15068.78898875326</v>
      </c>
      <c r="T49" s="4">
        <v>13586.050643706671</v>
      </c>
      <c r="U49" s="4">
        <v>9137.8007116337467</v>
      </c>
      <c r="V49" s="4">
        <v>7509.5524234104396</v>
      </c>
      <c r="W49" s="4">
        <v>4173.7190135426463</v>
      </c>
      <c r="X49" s="4">
        <v>3450.3385878964341</v>
      </c>
      <c r="Y49" s="4">
        <v>19454.11215350038</v>
      </c>
      <c r="Z49" s="4">
        <v>19389.497951297049</v>
      </c>
      <c r="AA49" s="4">
        <v>18401.683804286178</v>
      </c>
      <c r="AB49" s="4">
        <v>17406.179487907411</v>
      </c>
      <c r="AC49" s="4">
        <v>15673.26774090417</v>
      </c>
      <c r="AD49" s="4">
        <v>14686.926485024849</v>
      </c>
      <c r="AE49" s="4">
        <v>13680.148541841279</v>
      </c>
      <c r="AF49" s="4">
        <v>11571.153167303421</v>
      </c>
      <c r="AG49" s="4">
        <v>10037.613263947669</v>
      </c>
      <c r="AH49" s="4">
        <v>8828.2963794755851</v>
      </c>
      <c r="AI49" s="4">
        <v>6082.5169962389991</v>
      </c>
      <c r="AJ49" s="4">
        <v>1224.8750567244931</v>
      </c>
      <c r="AK49" s="4">
        <v>1055.7737579152811</v>
      </c>
      <c r="AL49" s="4">
        <v>20399.905141594911</v>
      </c>
      <c r="AM49" s="4">
        <v>18995.680900459422</v>
      </c>
      <c r="AN49" s="4">
        <v>17409.60126591456</v>
      </c>
      <c r="AO49" s="4">
        <v>16152.4062815046</v>
      </c>
      <c r="AP49" s="4">
        <v>14369.885011023989</v>
      </c>
      <c r="AQ49" s="4">
        <v>10851.636400650679</v>
      </c>
      <c r="AR49" s="4">
        <v>9467.8289705790685</v>
      </c>
      <c r="AS49" s="4">
        <v>7509.2418786977296</v>
      </c>
      <c r="AT49" s="4">
        <v>0</v>
      </c>
      <c r="AU49" s="4">
        <v>20524.720117310069</v>
      </c>
      <c r="AV49" s="4">
        <v>18542.23513003526</v>
      </c>
      <c r="AW49" s="4">
        <v>17587.3338066014</v>
      </c>
      <c r="AX49" s="4">
        <v>16397.2342355291</v>
      </c>
      <c r="AY49" s="4">
        <v>15207.487165193161</v>
      </c>
      <c r="AZ49" s="4">
        <v>12188.58674454177</v>
      </c>
      <c r="BA49" s="4">
        <v>10835.079005334779</v>
      </c>
      <c r="BB49" s="4">
        <v>8659.3919839260489</v>
      </c>
      <c r="BC49" s="4">
        <v>6356.831553164413</v>
      </c>
      <c r="BD49" s="4">
        <v>5509.0304759233168</v>
      </c>
      <c r="BE49" s="4">
        <v>1554.70378743743</v>
      </c>
      <c r="BF49" s="4">
        <v>5948.7252702355918</v>
      </c>
      <c r="BG49" s="4">
        <v>5948.7252702355918</v>
      </c>
      <c r="BH49" s="4">
        <v>22044.476814594189</v>
      </c>
      <c r="BI49" s="4">
        <v>20862.725615364641</v>
      </c>
      <c r="BJ49" s="4">
        <v>20348.01280582789</v>
      </c>
      <c r="BK49" s="4">
        <v>16396.85502622994</v>
      </c>
      <c r="BL49" s="4">
        <v>15382.8325356641</v>
      </c>
      <c r="BM49" s="4">
        <v>9132.1757859558293</v>
      </c>
      <c r="BN49" s="4">
        <v>4468.2769001524402</v>
      </c>
      <c r="BO49" s="4">
        <v>21644.691346343301</v>
      </c>
      <c r="BP49" s="4">
        <v>17461.71791622341</v>
      </c>
      <c r="BQ49" s="4">
        <v>14018.551617984151</v>
      </c>
      <c r="BR49" s="4">
        <v>13527.10313965364</v>
      </c>
      <c r="BS49" s="4">
        <v>4972.8300110011114</v>
      </c>
      <c r="BT49" s="4">
        <v>4785.5690320959466</v>
      </c>
      <c r="BU49" s="4">
        <v>4694.5300300767449</v>
      </c>
      <c r="BV49" s="4">
        <v>4988.6417370618374</v>
      </c>
      <c r="BW49" s="4">
        <v>15953.618718893649</v>
      </c>
      <c r="BX49" s="4">
        <v>9892.5542649475101</v>
      </c>
      <c r="BY49" s="4">
        <v>7674.8817593626954</v>
      </c>
      <c r="BZ49" s="4">
        <v>6612.7992650231317</v>
      </c>
      <c r="CA49" s="4">
        <v>6884.8911060482878</v>
      </c>
      <c r="CB49" s="4">
        <v>6153.6519517022307</v>
      </c>
      <c r="CC49" s="4">
        <v>5693.3636765085221</v>
      </c>
      <c r="CD49" s="4">
        <v>23783.36225200734</v>
      </c>
      <c r="CE49" s="4">
        <v>12843.509816070629</v>
      </c>
      <c r="CF49" s="4">
        <v>11598.26317169337</v>
      </c>
      <c r="CG49" s="4">
        <v>9263.2943091849156</v>
      </c>
      <c r="CH49" s="4">
        <v>8712.0263565281439</v>
      </c>
      <c r="CI49" s="4">
        <v>7226.3916761237706</v>
      </c>
      <c r="CJ49" s="4">
        <v>7701.2103070408439</v>
      </c>
      <c r="CK49" s="4">
        <v>22935.684739330511</v>
      </c>
      <c r="CL49" s="4">
        <v>20793.283121642009</v>
      </c>
      <c r="CM49" s="4">
        <v>18697.870351822879</v>
      </c>
      <c r="CN49" s="4">
        <v>13469.66868931257</v>
      </c>
      <c r="CO49" s="4">
        <v>8948.3355050000191</v>
      </c>
      <c r="CP49" s="4">
        <v>8321.0588379439687</v>
      </c>
      <c r="CQ49" s="4">
        <v>9042.1948885321617</v>
      </c>
      <c r="CR49" s="4">
        <v>22154.682277486889</v>
      </c>
      <c r="CS49" s="4">
        <v>21644.139036013981</v>
      </c>
      <c r="CT49" s="4">
        <v>12664.3702882201</v>
      </c>
      <c r="CU49" s="4">
        <v>11392.51224581363</v>
      </c>
      <c r="CV49" s="4">
        <v>10492.484390486479</v>
      </c>
      <c r="CW49" s="4">
        <v>9911.750648819725</v>
      </c>
      <c r="CX49" s="4">
        <v>10143.542972468569</v>
      </c>
      <c r="CY49" s="4">
        <v>12142.501219077811</v>
      </c>
      <c r="CZ49" s="4">
        <v>21890.17797954697</v>
      </c>
      <c r="DA49" s="4">
        <v>11893.040219252111</v>
      </c>
      <c r="DB49" s="4">
        <v>12489.39853014958</v>
      </c>
      <c r="DC49" s="4">
        <v>10342.7611282992</v>
      </c>
      <c r="DD49" s="4">
        <v>11128.208834347221</v>
      </c>
      <c r="DE49" s="4">
        <v>14342.734281784071</v>
      </c>
      <c r="DF49" s="4">
        <v>21732.421780040069</v>
      </c>
      <c r="DG49" s="4">
        <v>19560.021771055501</v>
      </c>
      <c r="DH49" s="4">
        <v>12666.176979733629</v>
      </c>
      <c r="DI49" s="4">
        <v>13665.060133174849</v>
      </c>
      <c r="DJ49" s="4">
        <v>13266.71204645754</v>
      </c>
      <c r="DK49" s="4">
        <v>18765.375872151981</v>
      </c>
      <c r="DL49" s="4">
        <v>15404.260684848699</v>
      </c>
      <c r="DM49" s="4">
        <v>22515.910286233378</v>
      </c>
      <c r="DN49" s="4">
        <v>19159.691629418001</v>
      </c>
      <c r="DO49" s="4">
        <v>17572.31543032793</v>
      </c>
      <c r="DP49" s="4">
        <v>14391.476955102769</v>
      </c>
      <c r="DQ49" s="4">
        <v>15195.808264352911</v>
      </c>
      <c r="DR49" s="4">
        <v>22218.273514101991</v>
      </c>
      <c r="DS49" s="4">
        <v>20450.008349236788</v>
      </c>
      <c r="DT49" s="4">
        <v>22409.27387299262</v>
      </c>
      <c r="DU49" s="4">
        <v>23277.077818156649</v>
      </c>
      <c r="DV49" s="4">
        <v>20443.455030447469</v>
      </c>
      <c r="DW49" s="4">
        <v>19386.05035660453</v>
      </c>
      <c r="DX49" s="4">
        <v>21417.618285068729</v>
      </c>
      <c r="DY49" s="4">
        <v>20956.35303499984</v>
      </c>
      <c r="DZ49" s="4">
        <v>22965.307394198411</v>
      </c>
      <c r="EA49" s="4"/>
      <c r="EB49" s="4">
        <v>1704673.8965929931</v>
      </c>
    </row>
    <row r="50" spans="1:132" x14ac:dyDescent="0.25">
      <c r="A50" s="3">
        <v>3040</v>
      </c>
      <c r="B50" s="4">
        <v>12577.024977724661</v>
      </c>
      <c r="C50" s="4">
        <v>10475.011038188961</v>
      </c>
      <c r="D50" s="4">
        <v>14174.14734310773</v>
      </c>
      <c r="E50" s="4">
        <v>16883.065753946481</v>
      </c>
      <c r="F50" s="4">
        <v>18104.19377241447</v>
      </c>
      <c r="G50" s="4">
        <v>9465.2040948099439</v>
      </c>
      <c r="H50" s="4">
        <v>9475.0596731503483</v>
      </c>
      <c r="I50" s="4">
        <v>9484.9151514948862</v>
      </c>
      <c r="J50" s="4">
        <v>10592.5776229079</v>
      </c>
      <c r="K50" s="4">
        <v>15353.22817359924</v>
      </c>
      <c r="L50" s="4">
        <v>16509.840263786769</v>
      </c>
      <c r="M50" s="4">
        <v>20031.081314975781</v>
      </c>
      <c r="N50" s="4">
        <v>20042.067434836881</v>
      </c>
      <c r="O50" s="4">
        <v>10868.759985363809</v>
      </c>
      <c r="P50" s="4">
        <v>9912.782852349188</v>
      </c>
      <c r="Q50" s="4">
        <v>8884.6713370133111</v>
      </c>
      <c r="R50" s="4">
        <v>8478.6980816100859</v>
      </c>
      <c r="S50" s="4">
        <v>9111.5344758791616</v>
      </c>
      <c r="T50" s="4">
        <v>10299.14807471275</v>
      </c>
      <c r="U50" s="4">
        <v>15116.2671042493</v>
      </c>
      <c r="V50" s="4">
        <v>16735.911699619519</v>
      </c>
      <c r="W50" s="4">
        <v>19245.1820884306</v>
      </c>
      <c r="X50" s="4">
        <v>19378.56631380309</v>
      </c>
      <c r="Y50" s="4">
        <v>10128.291207342991</v>
      </c>
      <c r="Z50" s="4">
        <v>10063.67700513966</v>
      </c>
      <c r="AA50" s="4">
        <v>9075.8628581287867</v>
      </c>
      <c r="AB50" s="4">
        <v>8080.3585417500208</v>
      </c>
      <c r="AC50" s="4">
        <v>8682.1332903673192</v>
      </c>
      <c r="AD50" s="4">
        <v>7478.7235253163108</v>
      </c>
      <c r="AE50" s="4">
        <v>11485.74898752771</v>
      </c>
      <c r="AF50" s="4">
        <v>11207.768399491981</v>
      </c>
      <c r="AG50" s="4">
        <v>14216.45455193538</v>
      </c>
      <c r="AH50" s="4">
        <v>16091.944071152309</v>
      </c>
      <c r="AI50" s="4">
        <v>16560.075879524858</v>
      </c>
      <c r="AJ50" s="4">
        <v>20835.232715164049</v>
      </c>
      <c r="AK50" s="4">
        <v>20936.37724047423</v>
      </c>
      <c r="AL50" s="4">
        <v>124.81497571515671</v>
      </c>
      <c r="AM50" s="4">
        <v>9669.8599543020264</v>
      </c>
      <c r="AN50" s="4">
        <v>3115.1188513955071</v>
      </c>
      <c r="AO50" s="4">
        <v>6826.5853353472075</v>
      </c>
      <c r="AP50" s="4">
        <v>6424.6829383877384</v>
      </c>
      <c r="AQ50" s="4">
        <v>10161.767921161731</v>
      </c>
      <c r="AR50" s="4">
        <v>11103.45803334769</v>
      </c>
      <c r="AS50" s="4">
        <v>14585.35331075115</v>
      </c>
      <c r="AT50" s="4">
        <v>20524.720117310058</v>
      </c>
      <c r="AU50" s="4">
        <v>0</v>
      </c>
      <c r="AV50" s="4">
        <v>1982.48498727481</v>
      </c>
      <c r="AW50" s="4">
        <v>2947.9088710744131</v>
      </c>
      <c r="AX50" s="4">
        <v>4127.4858817809682</v>
      </c>
      <c r="AY50" s="4">
        <v>6053.6534912588168</v>
      </c>
      <c r="AZ50" s="4">
        <v>8336.1333727683013</v>
      </c>
      <c r="BA50" s="4">
        <v>10915.84076003567</v>
      </c>
      <c r="BB50" s="4">
        <v>12838.85617712897</v>
      </c>
      <c r="BC50" s="4">
        <v>14214.434717415819</v>
      </c>
      <c r="BD50" s="4">
        <v>15230.39486379604</v>
      </c>
      <c r="BE50" s="4">
        <v>19928.3487677833</v>
      </c>
      <c r="BF50" s="4">
        <v>21567.582678104951</v>
      </c>
      <c r="BG50" s="4">
        <v>21567.582678104951</v>
      </c>
      <c r="BH50" s="4">
        <v>1539.4601083600819</v>
      </c>
      <c r="BI50" s="4">
        <v>2519.1363798520129</v>
      </c>
      <c r="BJ50" s="4">
        <v>2004.4235703152619</v>
      </c>
      <c r="BK50" s="4">
        <v>5368.9470488835432</v>
      </c>
      <c r="BL50" s="4">
        <v>5906.8141451894726</v>
      </c>
      <c r="BM50" s="4">
        <v>11799.076161136671</v>
      </c>
      <c r="BN50" s="4">
        <v>18527.337353783751</v>
      </c>
      <c r="BO50" s="4">
        <v>3436.9351191413998</v>
      </c>
      <c r="BP50" s="4">
        <v>6357.8354800080588</v>
      </c>
      <c r="BQ50" s="4">
        <v>9526.6040552325649</v>
      </c>
      <c r="BR50" s="4">
        <v>11472.886474256449</v>
      </c>
      <c r="BS50" s="4">
        <v>18473.82323886692</v>
      </c>
      <c r="BT50" s="4">
        <v>19571.77450462347</v>
      </c>
      <c r="BU50" s="4">
        <v>19480.735502604271</v>
      </c>
      <c r="BV50" s="4">
        <v>20601.596840753529</v>
      </c>
      <c r="BW50" s="4">
        <v>7589.7189184932586</v>
      </c>
      <c r="BX50" s="4">
        <v>14265.39973101637</v>
      </c>
      <c r="BY50" s="4">
        <v>19190.915537532332</v>
      </c>
      <c r="BZ50" s="4">
        <v>18128.833043192761</v>
      </c>
      <c r="CA50" s="4">
        <v>18666.777010881629</v>
      </c>
      <c r="CB50" s="4">
        <v>20790.854151980078</v>
      </c>
      <c r="CC50" s="4">
        <v>21298.612501595959</v>
      </c>
      <c r="CD50" s="4">
        <v>4523.6210993383756</v>
      </c>
      <c r="CE50" s="4">
        <v>11112.122845712811</v>
      </c>
      <c r="CF50" s="4">
        <v>11993.974835786101</v>
      </c>
      <c r="CG50" s="4">
        <v>15105.32721824589</v>
      </c>
      <c r="CH50" s="4">
        <v>15420.815573542939</v>
      </c>
      <c r="CI50" s="4">
        <v>19772.68821495982</v>
      </c>
      <c r="CJ50" s="4">
        <v>22338.412507318691</v>
      </c>
      <c r="CK50" s="4">
        <v>5940.0216413181179</v>
      </c>
      <c r="CL50" s="4">
        <v>7051.0077758635834</v>
      </c>
      <c r="CM50" s="4">
        <v>6660.9060827012754</v>
      </c>
      <c r="CN50" s="4">
        <v>16312.29317372552</v>
      </c>
      <c r="CO50" s="4">
        <v>17622.620085855779</v>
      </c>
      <c r="CP50" s="4">
        <v>18678.021053139619</v>
      </c>
      <c r="CQ50" s="4">
        <v>22326.182252851391</v>
      </c>
      <c r="CR50" s="4">
        <v>7167.9850455909673</v>
      </c>
      <c r="CS50" s="4">
        <v>7911.4690138242786</v>
      </c>
      <c r="CT50" s="4">
        <v>15165.79195567076</v>
      </c>
      <c r="CU50" s="4">
        <v>16437.649998077231</v>
      </c>
      <c r="CV50" s="4">
        <v>17201.27360750128</v>
      </c>
      <c r="CW50" s="4">
        <v>17835.184532932821</v>
      </c>
      <c r="CX50" s="4">
        <v>22802.546902395621</v>
      </c>
      <c r="CY50" s="4">
        <v>23414.422825570779</v>
      </c>
      <c r="CZ50" s="4">
        <v>9387.8399753813719</v>
      </c>
      <c r="DA50" s="4">
        <v>16743.018095211231</v>
      </c>
      <c r="DB50" s="4">
        <v>18774.15478337316</v>
      </c>
      <c r="DC50" s="4">
        <v>19264.71189363231</v>
      </c>
      <c r="DD50" s="4">
        <v>22400.130440840199</v>
      </c>
      <c r="DE50" s="4">
        <v>24219.493370858541</v>
      </c>
      <c r="DF50" s="4">
        <v>11376.778035880499</v>
      </c>
      <c r="DG50" s="4">
        <v>11716.80733829979</v>
      </c>
      <c r="DH50" s="4">
        <v>21676.057509215789</v>
      </c>
      <c r="DI50" s="4">
        <v>22674.940662657009</v>
      </c>
      <c r="DJ50" s="4">
        <v>23692.465879673651</v>
      </c>
      <c r="DK50" s="4">
        <v>14103.10359809365</v>
      </c>
      <c r="DL50" s="4">
        <v>24330.520230682549</v>
      </c>
      <c r="DM50" s="4">
        <v>14568.39940828356</v>
      </c>
      <c r="DN50" s="4">
        <v>14505.10483335079</v>
      </c>
      <c r="DO50" s="4">
        <v>17773.179359937851</v>
      </c>
      <c r="DP50" s="4">
        <v>23313.42772043588</v>
      </c>
      <c r="DQ50" s="4">
        <v>24122.06781018676</v>
      </c>
      <c r="DR50" s="4">
        <v>14575.921195047369</v>
      </c>
      <c r="DS50" s="4">
        <v>16449.199701227571</v>
      </c>
      <c r="DT50" s="4">
        <v>17759.236164395072</v>
      </c>
      <c r="DU50" s="4">
        <v>18958.534788416589</v>
      </c>
      <c r="DV50" s="4">
        <v>21768.523941692019</v>
      </c>
      <c r="DW50" s="4">
        <v>23829.661579499701</v>
      </c>
      <c r="DX50" s="4">
        <v>21919.04126407285</v>
      </c>
      <c r="DY50" s="4">
        <v>22281.421946244391</v>
      </c>
      <c r="DZ50" s="4">
        <v>22167.113012426678</v>
      </c>
      <c r="EA50" s="4"/>
      <c r="EB50" s="4">
        <v>1811952.3452441755</v>
      </c>
    </row>
    <row r="51" spans="1:132" x14ac:dyDescent="0.25">
      <c r="A51" s="3">
        <v>3041</v>
      </c>
      <c r="B51" s="4">
        <v>10594.53999044985</v>
      </c>
      <c r="C51" s="4">
        <v>8492.5260509141463</v>
      </c>
      <c r="D51" s="4">
        <v>12191.662355832919</v>
      </c>
      <c r="E51" s="4">
        <v>14900.580766671679</v>
      </c>
      <c r="F51" s="4">
        <v>16121.708785139661</v>
      </c>
      <c r="G51" s="4">
        <v>7482.7191075351329</v>
      </c>
      <c r="H51" s="4">
        <v>7492.5746858755392</v>
      </c>
      <c r="I51" s="4">
        <v>7502.4301642200753</v>
      </c>
      <c r="J51" s="4">
        <v>8610.0926356330947</v>
      </c>
      <c r="K51" s="4">
        <v>13370.743186324429</v>
      </c>
      <c r="L51" s="4">
        <v>14527.35527651196</v>
      </c>
      <c r="M51" s="4">
        <v>18048.596327700969</v>
      </c>
      <c r="N51" s="4">
        <v>18059.582447562068</v>
      </c>
      <c r="O51" s="4">
        <v>8886.2749980890039</v>
      </c>
      <c r="P51" s="4">
        <v>7930.2978650743789</v>
      </c>
      <c r="Q51" s="4">
        <v>6902.186349738502</v>
      </c>
      <c r="R51" s="4">
        <v>6496.2130943352768</v>
      </c>
      <c r="S51" s="4">
        <v>7129.0494886043507</v>
      </c>
      <c r="T51" s="4">
        <v>8316.6630874379407</v>
      </c>
      <c r="U51" s="4">
        <v>13133.782116974489</v>
      </c>
      <c r="V51" s="4">
        <v>14753.42671234471</v>
      </c>
      <c r="W51" s="4">
        <v>17262.697101155791</v>
      </c>
      <c r="X51" s="4">
        <v>17396.081326528281</v>
      </c>
      <c r="Y51" s="4">
        <v>8145.8062200681834</v>
      </c>
      <c r="Z51" s="4">
        <v>8081.192017864847</v>
      </c>
      <c r="AA51" s="4">
        <v>7093.3778708539776</v>
      </c>
      <c r="AB51" s="4">
        <v>6097.8735544752108</v>
      </c>
      <c r="AC51" s="4">
        <v>6699.6483030925119</v>
      </c>
      <c r="AD51" s="4">
        <v>5496.2385380415017</v>
      </c>
      <c r="AE51" s="4">
        <v>9503.2640002529042</v>
      </c>
      <c r="AF51" s="4">
        <v>9225.2834122171735</v>
      </c>
      <c r="AG51" s="4">
        <v>12233.969564660571</v>
      </c>
      <c r="AH51" s="4">
        <v>14109.4590838775</v>
      </c>
      <c r="AI51" s="4">
        <v>14577.590892250049</v>
      </c>
      <c r="AJ51" s="4">
        <v>18852.747727889229</v>
      </c>
      <c r="AK51" s="4">
        <v>18953.892253199421</v>
      </c>
      <c r="AL51" s="4">
        <v>1857.6700115596529</v>
      </c>
      <c r="AM51" s="4">
        <v>7687.3749670272173</v>
      </c>
      <c r="AN51" s="4">
        <v>1132.6338641206969</v>
      </c>
      <c r="AO51" s="4">
        <v>4844.1003480723984</v>
      </c>
      <c r="AP51" s="4">
        <v>4442.1979511129284</v>
      </c>
      <c r="AQ51" s="4">
        <v>8179.2829338869142</v>
      </c>
      <c r="AR51" s="4">
        <v>9120.9730460728861</v>
      </c>
      <c r="AS51" s="4">
        <v>12602.868323476339</v>
      </c>
      <c r="AT51" s="4">
        <v>18542.23513003526</v>
      </c>
      <c r="AU51" s="4">
        <v>1982.48498727481</v>
      </c>
      <c r="AV51" s="4">
        <v>0</v>
      </c>
      <c r="AW51" s="4">
        <v>2764.219673686207</v>
      </c>
      <c r="AX51" s="4">
        <v>2145.0008945061591</v>
      </c>
      <c r="AY51" s="4">
        <v>4071.1685039840072</v>
      </c>
      <c r="AZ51" s="4">
        <v>6353.6483854934904</v>
      </c>
      <c r="BA51" s="4">
        <v>8933.3557727608604</v>
      </c>
      <c r="BB51" s="4">
        <v>10856.371189854161</v>
      </c>
      <c r="BC51" s="4">
        <v>12231.949730140999</v>
      </c>
      <c r="BD51" s="4">
        <v>13247.909876521229</v>
      </c>
      <c r="BE51" s="4">
        <v>17945.863780508502</v>
      </c>
      <c r="BF51" s="4">
        <v>19585.097690830142</v>
      </c>
      <c r="BG51" s="4">
        <v>19585.097690830142</v>
      </c>
      <c r="BH51" s="4">
        <v>3517.198381693358</v>
      </c>
      <c r="BI51" s="4">
        <v>2335.4471824638081</v>
      </c>
      <c r="BJ51" s="4">
        <v>1820.734372927056</v>
      </c>
      <c r="BK51" s="4">
        <v>3393.4708382295712</v>
      </c>
      <c r="BL51" s="4">
        <v>3925.425508041551</v>
      </c>
      <c r="BM51" s="4">
        <v>9816.5911738618579</v>
      </c>
      <c r="BN51" s="4">
        <v>16544.852366508949</v>
      </c>
      <c r="BO51" s="4">
        <v>3517.160714677897</v>
      </c>
      <c r="BP51" s="4">
        <v>4720.4960058974248</v>
      </c>
      <c r="BQ51" s="4">
        <v>7544.1190679577539</v>
      </c>
      <c r="BR51" s="4">
        <v>9490.4014869816419</v>
      </c>
      <c r="BS51" s="4">
        <v>16491.338251592111</v>
      </c>
      <c r="BT51" s="4">
        <v>17589.289517348661</v>
      </c>
      <c r="BU51" s="4">
        <v>17498.25051532947</v>
      </c>
      <c r="BV51" s="4">
        <v>18619.11185347872</v>
      </c>
      <c r="BW51" s="4">
        <v>6444.1442795447274</v>
      </c>
      <c r="BX51" s="4">
        <v>12282.91474374156</v>
      </c>
      <c r="BY51" s="4">
        <v>17208.430550257519</v>
      </c>
      <c r="BZ51" s="4">
        <v>16146.348055917961</v>
      </c>
      <c r="CA51" s="4">
        <v>16684.29202360682</v>
      </c>
      <c r="CB51" s="4">
        <v>18808.369164705269</v>
      </c>
      <c r="CC51" s="4">
        <v>19316.12751432115</v>
      </c>
      <c r="CD51" s="4">
        <v>6474.0407025131008</v>
      </c>
      <c r="CE51" s="4">
        <v>9129.6378584379981</v>
      </c>
      <c r="CF51" s="4">
        <v>10011.48984851129</v>
      </c>
      <c r="CG51" s="4">
        <v>13122.84223097108</v>
      </c>
      <c r="CH51" s="4">
        <v>13438.33058626813</v>
      </c>
      <c r="CI51" s="4">
        <v>17790.203227685011</v>
      </c>
      <c r="CJ51" s="4">
        <v>20355.927520043879</v>
      </c>
      <c r="CK51" s="4">
        <v>7890.441244492843</v>
      </c>
      <c r="CL51" s="4">
        <v>7174.3983563830616</v>
      </c>
      <c r="CM51" s="4">
        <v>6477.2168853130697</v>
      </c>
      <c r="CN51" s="4">
        <v>14329.808186450709</v>
      </c>
      <c r="CO51" s="4">
        <v>15640.135098580969</v>
      </c>
      <c r="CP51" s="4">
        <v>16695.536065864821</v>
      </c>
      <c r="CQ51" s="4">
        <v>20343.697265576579</v>
      </c>
      <c r="CR51" s="4">
        <v>8535.797512227944</v>
      </c>
      <c r="CS51" s="4">
        <v>8034.8595943437595</v>
      </c>
      <c r="CT51" s="4">
        <v>13183.306968395949</v>
      </c>
      <c r="CU51" s="4">
        <v>14455.165010802421</v>
      </c>
      <c r="CV51" s="4">
        <v>15218.78862022646</v>
      </c>
      <c r="CW51" s="4">
        <v>15852.69954565801</v>
      </c>
      <c r="CX51" s="4">
        <v>20820.061915120808</v>
      </c>
      <c r="CY51" s="4">
        <v>21431.937838295969</v>
      </c>
      <c r="CZ51" s="4">
        <v>9511.2305559008528</v>
      </c>
      <c r="DA51" s="4">
        <v>14760.53310793642</v>
      </c>
      <c r="DB51" s="4">
        <v>16791.669796098351</v>
      </c>
      <c r="DC51" s="4">
        <v>17282.226906357489</v>
      </c>
      <c r="DD51" s="4">
        <v>20417.64545356539</v>
      </c>
      <c r="DE51" s="4">
        <v>22237.008383583729</v>
      </c>
      <c r="DF51" s="4">
        <v>11500.16861639998</v>
      </c>
      <c r="DG51" s="4">
        <v>11840.197918819271</v>
      </c>
      <c r="DH51" s="4">
        <v>19693.57252194098</v>
      </c>
      <c r="DI51" s="4">
        <v>20692.4556753822</v>
      </c>
      <c r="DJ51" s="4">
        <v>21709.980892398838</v>
      </c>
      <c r="DK51" s="4">
        <v>13919.414400705449</v>
      </c>
      <c r="DL51" s="4">
        <v>22348.035243407739</v>
      </c>
      <c r="DM51" s="4">
        <v>14726.91966760879</v>
      </c>
      <c r="DN51" s="4">
        <v>14321.415635962579</v>
      </c>
      <c r="DO51" s="4">
        <v>16930.913603299701</v>
      </c>
      <c r="DP51" s="4">
        <v>21330.94273316106</v>
      </c>
      <c r="DQ51" s="4">
        <v>22139.58282291194</v>
      </c>
      <c r="DR51" s="4">
        <v>15943.733661684349</v>
      </c>
      <c r="DS51" s="4">
        <v>16265.510503839359</v>
      </c>
      <c r="DT51" s="4">
        <v>17575.546967006871</v>
      </c>
      <c r="DU51" s="4">
        <v>18774.845591028381</v>
      </c>
      <c r="DV51" s="4">
        <v>20926.258185053859</v>
      </c>
      <c r="DW51" s="4">
        <v>22218.802845732102</v>
      </c>
      <c r="DX51" s="4">
        <v>21537.74514175456</v>
      </c>
      <c r="DY51" s="4">
        <v>21439.156189606241</v>
      </c>
      <c r="DZ51" s="4">
        <v>21785.816890108392</v>
      </c>
      <c r="EA51" s="4"/>
      <c r="EB51" s="4">
        <v>1621525.7976736564</v>
      </c>
    </row>
    <row r="52" spans="1:132" x14ac:dyDescent="0.25">
      <c r="A52" s="3">
        <v>3042</v>
      </c>
      <c r="B52" s="4">
        <v>9629.6216310196887</v>
      </c>
      <c r="C52" s="4">
        <v>7537.6247274802854</v>
      </c>
      <c r="D52" s="4">
        <v>11236.761032399059</v>
      </c>
      <c r="E52" s="4">
        <v>13945.679443237819</v>
      </c>
      <c r="F52" s="4">
        <v>15166.807461705799</v>
      </c>
      <c r="G52" s="4">
        <v>6527.817784101273</v>
      </c>
      <c r="H52" s="4">
        <v>6537.6733624416784</v>
      </c>
      <c r="I52" s="4">
        <v>6547.5288407862154</v>
      </c>
      <c r="J52" s="4">
        <v>7655.1913121992338</v>
      </c>
      <c r="K52" s="4">
        <v>12415.841862890569</v>
      </c>
      <c r="L52" s="4">
        <v>13572.4539530781</v>
      </c>
      <c r="M52" s="4">
        <v>17093.69500426712</v>
      </c>
      <c r="N52" s="4">
        <v>17104.681124128219</v>
      </c>
      <c r="O52" s="4">
        <v>7931.3736746551431</v>
      </c>
      <c r="P52" s="4">
        <v>6975.3965416405181</v>
      </c>
      <c r="Q52" s="4">
        <v>5947.2850263046412</v>
      </c>
      <c r="R52" s="4">
        <v>5541.3117709014159</v>
      </c>
      <c r="S52" s="4">
        <v>6174.1481651704908</v>
      </c>
      <c r="T52" s="4">
        <v>7361.7617640040808</v>
      </c>
      <c r="U52" s="4">
        <v>12178.880793540629</v>
      </c>
      <c r="V52" s="4">
        <v>13798.52538891085</v>
      </c>
      <c r="W52" s="4">
        <v>16307.79577772194</v>
      </c>
      <c r="X52" s="4">
        <v>16441.180003094429</v>
      </c>
      <c r="Y52" s="4">
        <v>7190.9048966343234</v>
      </c>
      <c r="Z52" s="4">
        <v>7126.2906944309862</v>
      </c>
      <c r="AA52" s="4">
        <v>6138.4765474201167</v>
      </c>
      <c r="AB52" s="4">
        <v>5142.9722310413499</v>
      </c>
      <c r="AC52" s="4">
        <v>5744.7469796586511</v>
      </c>
      <c r="AD52" s="4">
        <v>4541.3372146076408</v>
      </c>
      <c r="AE52" s="4">
        <v>8548.3626768190443</v>
      </c>
      <c r="AF52" s="4">
        <v>8270.3820887833135</v>
      </c>
      <c r="AG52" s="4">
        <v>11279.068241226711</v>
      </c>
      <c r="AH52" s="4">
        <v>13154.557760443649</v>
      </c>
      <c r="AI52" s="4">
        <v>13622.689568816189</v>
      </c>
      <c r="AJ52" s="4">
        <v>17897.846404455369</v>
      </c>
      <c r="AK52" s="4">
        <v>17998.990929765561</v>
      </c>
      <c r="AL52" s="4">
        <v>2823.0938953592572</v>
      </c>
      <c r="AM52" s="4">
        <v>6732.4736435933564</v>
      </c>
      <c r="AN52" s="4">
        <v>2628.757255652984</v>
      </c>
      <c r="AO52" s="4">
        <v>3889.1990246385371</v>
      </c>
      <c r="AP52" s="4">
        <v>3487.2966276790671</v>
      </c>
      <c r="AQ52" s="4">
        <v>7224.3816104530542</v>
      </c>
      <c r="AR52" s="4">
        <v>8166.0717226390252</v>
      </c>
      <c r="AS52" s="4">
        <v>11647.967000042479</v>
      </c>
      <c r="AT52" s="4">
        <v>17587.3338066014</v>
      </c>
      <c r="AU52" s="4">
        <v>2947.908871074414</v>
      </c>
      <c r="AV52" s="4">
        <v>2764.219673686207</v>
      </c>
      <c r="AW52" s="4">
        <v>0</v>
      </c>
      <c r="AX52" s="4">
        <v>1616.3902252675221</v>
      </c>
      <c r="AY52" s="4">
        <v>3116.2671805501459</v>
      </c>
      <c r="AZ52" s="4">
        <v>5398.7470620596296</v>
      </c>
      <c r="BA52" s="4">
        <v>7978.4544493269996</v>
      </c>
      <c r="BB52" s="4">
        <v>9901.4698664202951</v>
      </c>
      <c r="BC52" s="4">
        <v>11277.048406707139</v>
      </c>
      <c r="BD52" s="4">
        <v>12293.008553087369</v>
      </c>
      <c r="BE52" s="4">
        <v>16990.962457074638</v>
      </c>
      <c r="BF52" s="4">
        <v>18630.196367396271</v>
      </c>
      <c r="BG52" s="4">
        <v>18630.196367396271</v>
      </c>
      <c r="BH52" s="4">
        <v>4457.1430079927923</v>
      </c>
      <c r="BI52" s="4">
        <v>3275.3918087632419</v>
      </c>
      <c r="BJ52" s="4">
        <v>2760.6789992264899</v>
      </c>
      <c r="BK52" s="4">
        <v>2421.03817780913</v>
      </c>
      <c r="BL52" s="4">
        <v>2958.905274115059</v>
      </c>
      <c r="BM52" s="4">
        <v>8861.689850427998</v>
      </c>
      <c r="BN52" s="4">
        <v>15589.951043075091</v>
      </c>
      <c r="BO52" s="4">
        <v>4457.1053409773313</v>
      </c>
      <c r="BP52" s="4">
        <v>3748.0633454769841</v>
      </c>
      <c r="BQ52" s="4">
        <v>6579.2007085275927</v>
      </c>
      <c r="BR52" s="4">
        <v>8525.4831275514807</v>
      </c>
      <c r="BS52" s="4">
        <v>15536.436928158249</v>
      </c>
      <c r="BT52" s="4">
        <v>16634.388193914809</v>
      </c>
      <c r="BU52" s="4">
        <v>16543.34919189561</v>
      </c>
      <c r="BV52" s="4">
        <v>17664.21053004486</v>
      </c>
      <c r="BW52" s="4">
        <v>5471.8032833923289</v>
      </c>
      <c r="BX52" s="4">
        <v>11318.526419698001</v>
      </c>
      <c r="BY52" s="4">
        <v>16252.152837710981</v>
      </c>
      <c r="BZ52" s="4">
        <v>15190.070343371421</v>
      </c>
      <c r="CA52" s="4">
        <v>15728.01431106028</v>
      </c>
      <c r="CB52" s="4">
        <v>17852.091452158729</v>
      </c>
      <c r="CC52" s="4">
        <v>18361.226190887301</v>
      </c>
      <c r="CD52" s="4">
        <v>7413.9853288125341</v>
      </c>
      <c r="CE52" s="4">
        <v>8164.7194990078351</v>
      </c>
      <c r="CF52" s="4">
        <v>9046.5714890811269</v>
      </c>
      <c r="CG52" s="4">
        <v>12157.923871540919</v>
      </c>
      <c r="CH52" s="4">
        <v>12473.94226222458</v>
      </c>
      <c r="CI52" s="4">
        <v>16833.925515138471</v>
      </c>
      <c r="CJ52" s="4">
        <v>19399.649807497339</v>
      </c>
      <c r="CK52" s="4">
        <v>8830.3858707922755</v>
      </c>
      <c r="CL52" s="4">
        <v>8114.3429826824959</v>
      </c>
      <c r="CM52" s="4">
        <v>7382.4314011412807</v>
      </c>
      <c r="CN52" s="4">
        <v>13364.88982702055</v>
      </c>
      <c r="CO52" s="4">
        <v>14683.85738603443</v>
      </c>
      <c r="CP52" s="4">
        <v>15739.258353318281</v>
      </c>
      <c r="CQ52" s="4">
        <v>19387.419553030039</v>
      </c>
      <c r="CR52" s="4">
        <v>9475.7421385273756</v>
      </c>
      <c r="CS52" s="4">
        <v>8974.8042206431928</v>
      </c>
      <c r="CT52" s="4">
        <v>12218.388608965781</v>
      </c>
      <c r="CU52" s="4">
        <v>13490.246651372259</v>
      </c>
      <c r="CV52" s="4">
        <v>14254.40029618291</v>
      </c>
      <c r="CW52" s="4">
        <v>14888.31122161446</v>
      </c>
      <c r="CX52" s="4">
        <v>19860.58428660857</v>
      </c>
      <c r="CY52" s="4">
        <v>20472.460209783731</v>
      </c>
      <c r="CZ52" s="4">
        <v>10451.175182200281</v>
      </c>
      <c r="DA52" s="4">
        <v>13795.61474850625</v>
      </c>
      <c r="DB52" s="4">
        <v>15826.75143666819</v>
      </c>
      <c r="DC52" s="4">
        <v>16317.83858231394</v>
      </c>
      <c r="DD52" s="4">
        <v>19458.167825053151</v>
      </c>
      <c r="DE52" s="4">
        <v>21277.53075507149</v>
      </c>
      <c r="DF52" s="4">
        <v>12440.11324269941</v>
      </c>
      <c r="DG52" s="4">
        <v>12780.142545118701</v>
      </c>
      <c r="DH52" s="4">
        <v>18732.64365653737</v>
      </c>
      <c r="DI52" s="4">
        <v>19731.52680997859</v>
      </c>
      <c r="DJ52" s="4">
        <v>20749.052026995239</v>
      </c>
      <c r="DK52" s="4">
        <v>12992.476564312279</v>
      </c>
      <c r="DL52" s="4">
        <v>21383.646919364179</v>
      </c>
      <c r="DM52" s="4">
        <v>15666.864293908229</v>
      </c>
      <c r="DN52" s="4">
        <v>13390.475248728981</v>
      </c>
      <c r="DO52" s="4">
        <v>15965.995243869531</v>
      </c>
      <c r="DP52" s="4">
        <v>20366.554409117511</v>
      </c>
      <c r="DQ52" s="4">
        <v>21175.19449886839</v>
      </c>
      <c r="DR52" s="4">
        <v>16445.374206262291</v>
      </c>
      <c r="DS52" s="4">
        <v>15334.570116605761</v>
      </c>
      <c r="DT52" s="4">
        <v>16648.609130613699</v>
      </c>
      <c r="DU52" s="4">
        <v>17847.90775463522</v>
      </c>
      <c r="DV52" s="4">
        <v>19961.339825623701</v>
      </c>
      <c r="DW52" s="4">
        <v>21253.88448630194</v>
      </c>
      <c r="DX52" s="4">
        <v>20572.826782324399</v>
      </c>
      <c r="DY52" s="4">
        <v>20474.237830176069</v>
      </c>
      <c r="DZ52" s="4">
        <v>20820.898530678231</v>
      </c>
      <c r="EA52" s="4"/>
      <c r="EB52" s="4">
        <v>1534693.6805462774</v>
      </c>
    </row>
    <row r="53" spans="1:132" x14ac:dyDescent="0.25">
      <c r="A53" s="3">
        <v>3043</v>
      </c>
      <c r="B53" s="4">
        <v>8449.53909594369</v>
      </c>
      <c r="C53" s="4">
        <v>6347.5251564079872</v>
      </c>
      <c r="D53" s="4">
        <v>10046.661461326759</v>
      </c>
      <c r="E53" s="4">
        <v>12755.579872165519</v>
      </c>
      <c r="F53" s="4">
        <v>13976.707890633499</v>
      </c>
      <c r="G53" s="4">
        <v>5337.7182130289748</v>
      </c>
      <c r="H53" s="4">
        <v>5347.5737913693802</v>
      </c>
      <c r="I53" s="4">
        <v>5357.4292697139172</v>
      </c>
      <c r="J53" s="4">
        <v>6465.0917411269356</v>
      </c>
      <c r="K53" s="4">
        <v>11225.742291818269</v>
      </c>
      <c r="L53" s="4">
        <v>12382.3543820058</v>
      </c>
      <c r="M53" s="4">
        <v>15903.595433194811</v>
      </c>
      <c r="N53" s="4">
        <v>15914.58155305591</v>
      </c>
      <c r="O53" s="4">
        <v>6741.2741035828458</v>
      </c>
      <c r="P53" s="4">
        <v>5785.2969705682208</v>
      </c>
      <c r="Q53" s="4">
        <v>4757.1854552323439</v>
      </c>
      <c r="R53" s="4">
        <v>4351.2121998291177</v>
      </c>
      <c r="S53" s="4">
        <v>4984.0485940981926</v>
      </c>
      <c r="T53" s="4">
        <v>6171.6621929317826</v>
      </c>
      <c r="U53" s="4">
        <v>10988.781222468329</v>
      </c>
      <c r="V53" s="4">
        <v>12608.42581783855</v>
      </c>
      <c r="W53" s="4">
        <v>15117.696206649631</v>
      </c>
      <c r="X53" s="4">
        <v>15251.08043202213</v>
      </c>
      <c r="Y53" s="4">
        <v>6000.8053255620252</v>
      </c>
      <c r="Z53" s="4">
        <v>5936.1911233586879</v>
      </c>
      <c r="AA53" s="4">
        <v>4948.3769763478194</v>
      </c>
      <c r="AB53" s="4">
        <v>3952.8726599690522</v>
      </c>
      <c r="AC53" s="4">
        <v>4554.6474085863529</v>
      </c>
      <c r="AD53" s="4">
        <v>3351.2376435353422</v>
      </c>
      <c r="AE53" s="4">
        <v>7358.2631057467452</v>
      </c>
      <c r="AF53" s="4">
        <v>7080.2825177110144</v>
      </c>
      <c r="AG53" s="4">
        <v>10088.968670154411</v>
      </c>
      <c r="AH53" s="4">
        <v>11964.45818937134</v>
      </c>
      <c r="AI53" s="4">
        <v>12432.589997743889</v>
      </c>
      <c r="AJ53" s="4">
        <v>16707.746833383069</v>
      </c>
      <c r="AK53" s="4">
        <v>16808.891358693261</v>
      </c>
      <c r="AL53" s="4">
        <v>4002.6709060658118</v>
      </c>
      <c r="AM53" s="4">
        <v>5542.3740725210582</v>
      </c>
      <c r="AN53" s="4">
        <v>1012.367030385461</v>
      </c>
      <c r="AO53" s="4">
        <v>2699.099453566238</v>
      </c>
      <c r="AP53" s="4">
        <v>2297.1970566067689</v>
      </c>
      <c r="AQ53" s="4">
        <v>6034.282039380756</v>
      </c>
      <c r="AR53" s="4">
        <v>6975.972151566727</v>
      </c>
      <c r="AS53" s="4">
        <v>10457.867428970179</v>
      </c>
      <c r="AT53" s="4">
        <v>16397.2342355291</v>
      </c>
      <c r="AU53" s="4">
        <v>4127.4858817809682</v>
      </c>
      <c r="AV53" s="4">
        <v>2145.0008945061591</v>
      </c>
      <c r="AW53" s="4">
        <v>1616.3902252675221</v>
      </c>
      <c r="AX53" s="4">
        <v>0</v>
      </c>
      <c r="AY53" s="4">
        <v>1926.1676094778479</v>
      </c>
      <c r="AZ53" s="4">
        <v>4208.6474909873323</v>
      </c>
      <c r="BA53" s="4">
        <v>6788.3548782547014</v>
      </c>
      <c r="BB53" s="4">
        <v>8711.3702953479951</v>
      </c>
      <c r="BC53" s="4">
        <v>10086.94883563485</v>
      </c>
      <c r="BD53" s="4">
        <v>11102.908982015069</v>
      </c>
      <c r="BE53" s="4">
        <v>15800.86288600234</v>
      </c>
      <c r="BF53" s="4">
        <v>17440.096796323971</v>
      </c>
      <c r="BG53" s="4">
        <v>17440.096796323971</v>
      </c>
      <c r="BH53" s="4">
        <v>5662.199276199518</v>
      </c>
      <c r="BI53" s="4">
        <v>4480.4480769699667</v>
      </c>
      <c r="BJ53" s="4">
        <v>3965.7352674332151</v>
      </c>
      <c r="BK53" s="4">
        <v>1248.4699437234131</v>
      </c>
      <c r="BL53" s="4">
        <v>1780.4246135353919</v>
      </c>
      <c r="BM53" s="4">
        <v>7671.5902793556979</v>
      </c>
      <c r="BN53" s="4">
        <v>14399.851472002791</v>
      </c>
      <c r="BO53" s="4">
        <v>5662.161609184056</v>
      </c>
      <c r="BP53" s="4">
        <v>2575.4951113912671</v>
      </c>
      <c r="BQ53" s="4">
        <v>5399.1181734515958</v>
      </c>
      <c r="BR53" s="4">
        <v>7345.4005924754847</v>
      </c>
      <c r="BS53" s="4">
        <v>14346.337357085949</v>
      </c>
      <c r="BT53" s="4">
        <v>15444.28862284251</v>
      </c>
      <c r="BU53" s="4">
        <v>15353.24962082331</v>
      </c>
      <c r="BV53" s="4">
        <v>16474.11095897256</v>
      </c>
      <c r="BW53" s="4">
        <v>4299.1433850385692</v>
      </c>
      <c r="BX53" s="4">
        <v>10137.9138492354</v>
      </c>
      <c r="BY53" s="4">
        <v>15063.429655751361</v>
      </c>
      <c r="BZ53" s="4">
        <v>14001.347161411801</v>
      </c>
      <c r="CA53" s="4">
        <v>14539.29112910066</v>
      </c>
      <c r="CB53" s="4">
        <v>16663.368270199109</v>
      </c>
      <c r="CC53" s="4">
        <v>17171.126619815001</v>
      </c>
      <c r="CD53" s="4">
        <v>8619.0415970192589</v>
      </c>
      <c r="CE53" s="4">
        <v>6984.63696393184</v>
      </c>
      <c r="CF53" s="4">
        <v>7866.4889540051299</v>
      </c>
      <c r="CG53" s="4">
        <v>10977.84133646492</v>
      </c>
      <c r="CH53" s="4">
        <v>11293.329691761979</v>
      </c>
      <c r="CI53" s="4">
        <v>15645.20233317886</v>
      </c>
      <c r="CJ53" s="4">
        <v>18210.926625537719</v>
      </c>
      <c r="CK53" s="4">
        <v>10035.442138999</v>
      </c>
      <c r="CL53" s="4">
        <v>8076.7016624906882</v>
      </c>
      <c r="CM53" s="4">
        <v>6214.1405056317371</v>
      </c>
      <c r="CN53" s="4">
        <v>12184.807291944549</v>
      </c>
      <c r="CO53" s="4">
        <v>13495.13420407481</v>
      </c>
      <c r="CP53" s="4">
        <v>14550.535171358661</v>
      </c>
      <c r="CQ53" s="4">
        <v>18198.696371070429</v>
      </c>
      <c r="CR53" s="4">
        <v>9438.100818335568</v>
      </c>
      <c r="CS53" s="4">
        <v>8937.1629004513852</v>
      </c>
      <c r="CT53" s="4">
        <v>11038.306073889789</v>
      </c>
      <c r="CU53" s="4">
        <v>12310.164116296261</v>
      </c>
      <c r="CV53" s="4">
        <v>13073.787725720311</v>
      </c>
      <c r="CW53" s="4">
        <v>13707.69865115185</v>
      </c>
      <c r="CX53" s="4">
        <v>18675.061020614659</v>
      </c>
      <c r="CY53" s="4">
        <v>19286.93694378982</v>
      </c>
      <c r="CZ53" s="4">
        <v>10413.53386200848</v>
      </c>
      <c r="DA53" s="4">
        <v>12615.532213430261</v>
      </c>
      <c r="DB53" s="4">
        <v>14646.668901592189</v>
      </c>
      <c r="DC53" s="4">
        <v>15137.22601185133</v>
      </c>
      <c r="DD53" s="4">
        <v>18272.64455905923</v>
      </c>
      <c r="DE53" s="4">
        <v>20092.007489077569</v>
      </c>
      <c r="DF53" s="4">
        <v>12402.471922507601</v>
      </c>
      <c r="DG53" s="4">
        <v>12614.554229130081</v>
      </c>
      <c r="DH53" s="4">
        <v>17548.57162743482</v>
      </c>
      <c r="DI53" s="4">
        <v>18547.45478087604</v>
      </c>
      <c r="DJ53" s="4">
        <v>19564.979997892689</v>
      </c>
      <c r="DK53" s="4">
        <v>11819.908330226561</v>
      </c>
      <c r="DL53" s="4">
        <v>20203.03434890158</v>
      </c>
      <c r="DM53" s="4">
        <v>15570.442744307969</v>
      </c>
      <c r="DN53" s="4">
        <v>12217.90701464326</v>
      </c>
      <c r="DO53" s="4">
        <v>14785.912708793539</v>
      </c>
      <c r="DP53" s="4">
        <v>19185.941838654911</v>
      </c>
      <c r="DQ53" s="4">
        <v>19994.581928405791</v>
      </c>
      <c r="DR53" s="4">
        <v>15272.805972176569</v>
      </c>
      <c r="DS53" s="4">
        <v>14162.00188252004</v>
      </c>
      <c r="DT53" s="4">
        <v>15476.040896527969</v>
      </c>
      <c r="DU53" s="4">
        <v>16675.3395205495</v>
      </c>
      <c r="DV53" s="4">
        <v>18781.25729054771</v>
      </c>
      <c r="DW53" s="4">
        <v>20073.801951225949</v>
      </c>
      <c r="DX53" s="4">
        <v>19392.7442472484</v>
      </c>
      <c r="DY53" s="4">
        <v>19294.155295100081</v>
      </c>
      <c r="DZ53" s="4">
        <v>19640.815995602228</v>
      </c>
      <c r="EA53" s="4"/>
      <c r="EB53" s="4">
        <v>1411172.4728076998</v>
      </c>
    </row>
    <row r="54" spans="1:132" x14ac:dyDescent="0.25">
      <c r="A54" s="3">
        <v>3044</v>
      </c>
      <c r="B54" s="4">
        <v>7678.012111831672</v>
      </c>
      <c r="C54" s="4">
        <v>5261.0227791416191</v>
      </c>
      <c r="D54" s="4">
        <v>8810.3682377206624</v>
      </c>
      <c r="E54" s="4">
        <v>11519.28664855942</v>
      </c>
      <c r="F54" s="4">
        <v>12740.4146670274</v>
      </c>
      <c r="G54" s="4">
        <v>4251.2158357626067</v>
      </c>
      <c r="H54" s="4">
        <v>4261.0714141030121</v>
      </c>
      <c r="I54" s="4">
        <v>4270.9268924475491</v>
      </c>
      <c r="J54" s="4">
        <v>5228.7985175208387</v>
      </c>
      <c r="K54" s="4">
        <v>9989.4490682121777</v>
      </c>
      <c r="L54" s="4">
        <v>11146.061158399711</v>
      </c>
      <c r="M54" s="4">
        <v>14667.302209588721</v>
      </c>
      <c r="N54" s="4">
        <v>14678.288329449821</v>
      </c>
      <c r="O54" s="4">
        <v>5654.7717263164777</v>
      </c>
      <c r="P54" s="4">
        <v>4698.7945933018527</v>
      </c>
      <c r="Q54" s="4">
        <v>3670.6830779659749</v>
      </c>
      <c r="R54" s="4">
        <v>3264.7098225627501</v>
      </c>
      <c r="S54" s="4">
        <v>3747.755370492097</v>
      </c>
      <c r="T54" s="4">
        <v>4935.3689693256856</v>
      </c>
      <c r="U54" s="4">
        <v>9752.4879988622306</v>
      </c>
      <c r="V54" s="4">
        <v>11372.132594232449</v>
      </c>
      <c r="W54" s="4">
        <v>13881.402983043539</v>
      </c>
      <c r="X54" s="4">
        <v>14014.78720841603</v>
      </c>
      <c r="Y54" s="4">
        <v>5134.3706172396951</v>
      </c>
      <c r="Z54" s="4">
        <v>5069.7564150363578</v>
      </c>
      <c r="AA54" s="4">
        <v>4081.9422680254879</v>
      </c>
      <c r="AB54" s="4">
        <v>3086.437951646722</v>
      </c>
      <c r="AC54" s="4">
        <v>3468.145031319983</v>
      </c>
      <c r="AD54" s="4">
        <v>2401.3438693712828</v>
      </c>
      <c r="AE54" s="4">
        <v>6121.9698821406473</v>
      </c>
      <c r="AF54" s="4">
        <v>5843.9892941049193</v>
      </c>
      <c r="AG54" s="4">
        <v>8852.6754465483118</v>
      </c>
      <c r="AH54" s="4">
        <v>10728.164965765251</v>
      </c>
      <c r="AI54" s="4">
        <v>11196.2967741378</v>
      </c>
      <c r="AJ54" s="4">
        <v>15517.99976304713</v>
      </c>
      <c r="AK54" s="4">
        <v>15619.14428835732</v>
      </c>
      <c r="AL54" s="4">
        <v>5928.838515543659</v>
      </c>
      <c r="AM54" s="4">
        <v>4675.9393641987281</v>
      </c>
      <c r="AN54" s="4">
        <v>2938.5346398633092</v>
      </c>
      <c r="AO54" s="4">
        <v>1832.6647452439081</v>
      </c>
      <c r="AP54" s="4">
        <v>1060.903833000672</v>
      </c>
      <c r="AQ54" s="4">
        <v>4797.9888157746609</v>
      </c>
      <c r="AR54" s="4">
        <v>5739.678927960631</v>
      </c>
      <c r="AS54" s="4">
        <v>9221.5742053640824</v>
      </c>
      <c r="AT54" s="4">
        <v>15207.487165193161</v>
      </c>
      <c r="AU54" s="4">
        <v>6053.6534912588158</v>
      </c>
      <c r="AV54" s="4">
        <v>4071.1685039840072</v>
      </c>
      <c r="AW54" s="4">
        <v>3116.2671805501459</v>
      </c>
      <c r="AX54" s="4">
        <v>1926.1676094778479</v>
      </c>
      <c r="AY54" s="4">
        <v>0</v>
      </c>
      <c r="AZ54" s="4">
        <v>3437.1205068753129</v>
      </c>
      <c r="BA54" s="4">
        <v>5552.0616546486062</v>
      </c>
      <c r="BB54" s="4">
        <v>7910.6424146353174</v>
      </c>
      <c r="BC54" s="4">
        <v>8850.6556120287478</v>
      </c>
      <c r="BD54" s="4">
        <v>9866.6157584089779</v>
      </c>
      <c r="BE54" s="4">
        <v>14611.115815666401</v>
      </c>
      <c r="BF54" s="4">
        <v>16250.34972598803</v>
      </c>
      <c r="BG54" s="4">
        <v>16250.34972598803</v>
      </c>
      <c r="BH54" s="4">
        <v>7573.4101885429382</v>
      </c>
      <c r="BI54" s="4">
        <v>6391.6589893133878</v>
      </c>
      <c r="BJ54" s="4">
        <v>5876.9461797766362</v>
      </c>
      <c r="BK54" s="4">
        <v>2020.8571041168559</v>
      </c>
      <c r="BL54" s="4">
        <v>1008.897629423374</v>
      </c>
      <c r="BM54" s="4">
        <v>6900.063295243679</v>
      </c>
      <c r="BN54" s="4">
        <v>13210.104401666849</v>
      </c>
      <c r="BO54" s="4">
        <v>7184.3041101795434</v>
      </c>
      <c r="BP54" s="4">
        <v>3336.811795157229</v>
      </c>
      <c r="BQ54" s="4">
        <v>4627.5911893395787</v>
      </c>
      <c r="BR54" s="4">
        <v>6573.8736083634667</v>
      </c>
      <c r="BS54" s="4">
        <v>13156.590286750021</v>
      </c>
      <c r="BT54" s="4">
        <v>14254.541552506569</v>
      </c>
      <c r="BU54" s="4">
        <v>14163.50255048737</v>
      </c>
      <c r="BV54" s="4">
        <v>15284.363888636621</v>
      </c>
      <c r="BW54" s="4">
        <v>3694.0731333426561</v>
      </c>
      <c r="BX54" s="4">
        <v>9366.3868651233861</v>
      </c>
      <c r="BY54" s="4">
        <v>14291.90267163934</v>
      </c>
      <c r="BZ54" s="4">
        <v>13229.82017729978</v>
      </c>
      <c r="CA54" s="4">
        <v>13767.76414498864</v>
      </c>
      <c r="CB54" s="4">
        <v>15622.62447211285</v>
      </c>
      <c r="CC54" s="4">
        <v>15981.37954947905</v>
      </c>
      <c r="CD54" s="4">
        <v>10135.749795988269</v>
      </c>
      <c r="CE54" s="4">
        <v>6213.109979819822</v>
      </c>
      <c r="CF54" s="4">
        <v>7094.9619698931119</v>
      </c>
      <c r="CG54" s="4">
        <v>10206.314352352911</v>
      </c>
      <c r="CH54" s="4">
        <v>10521.80270764996</v>
      </c>
      <c r="CI54" s="4">
        <v>14873.67534906684</v>
      </c>
      <c r="CJ54" s="4">
        <v>17170.182827451459</v>
      </c>
      <c r="CK54" s="4">
        <v>11552.150337968011</v>
      </c>
      <c r="CL54" s="4">
        <v>9483.5450588679651</v>
      </c>
      <c r="CM54" s="4">
        <v>7526.2825873980964</v>
      </c>
      <c r="CN54" s="4">
        <v>11413.280307832531</v>
      </c>
      <c r="CO54" s="4">
        <v>12723.607219962791</v>
      </c>
      <c r="CP54" s="4">
        <v>13779.00818724664</v>
      </c>
      <c r="CQ54" s="4">
        <v>17427.169386958409</v>
      </c>
      <c r="CR54" s="4">
        <v>10844.94421471285</v>
      </c>
      <c r="CS54" s="4">
        <v>10336.91738964499</v>
      </c>
      <c r="CT54" s="4">
        <v>10266.77908977777</v>
      </c>
      <c r="CU54" s="4">
        <v>11538.63713218424</v>
      </c>
      <c r="CV54" s="4">
        <v>12302.26074160829</v>
      </c>
      <c r="CW54" s="4">
        <v>12936.17166703984</v>
      </c>
      <c r="CX54" s="4">
        <v>17903.534036502631</v>
      </c>
      <c r="CY54" s="4">
        <v>18515.4099596778</v>
      </c>
      <c r="CZ54" s="4">
        <v>11813.28835120208</v>
      </c>
      <c r="DA54" s="4">
        <v>11844.00522931824</v>
      </c>
      <c r="DB54" s="4">
        <v>13875.14191748017</v>
      </c>
      <c r="DC54" s="4">
        <v>14365.69902773932</v>
      </c>
      <c r="DD54" s="4">
        <v>17501.11757494721</v>
      </c>
      <c r="DE54" s="4">
        <v>19320.480504965552</v>
      </c>
      <c r="DF54" s="4">
        <v>13802.226411701209</v>
      </c>
      <c r="DG54" s="4">
        <v>12358.456609415431</v>
      </c>
      <c r="DH54" s="4">
        <v>16777.044643322799</v>
      </c>
      <c r="DI54" s="4">
        <v>17775.927796764019</v>
      </c>
      <c r="DJ54" s="4">
        <v>18793.453013780669</v>
      </c>
      <c r="DK54" s="4">
        <v>11563.810710511911</v>
      </c>
      <c r="DL54" s="4">
        <v>19431.507364789559</v>
      </c>
      <c r="DM54" s="4">
        <v>15314.345124593319</v>
      </c>
      <c r="DN54" s="4">
        <v>11961.80939492861</v>
      </c>
      <c r="DO54" s="4">
        <v>14014.385724681521</v>
      </c>
      <c r="DP54" s="4">
        <v>18414.414854542891</v>
      </c>
      <c r="DQ54" s="4">
        <v>19223.05494429377</v>
      </c>
      <c r="DR54" s="4">
        <v>15016.708352461919</v>
      </c>
      <c r="DS54" s="4">
        <v>13650.1488089104</v>
      </c>
      <c r="DT54" s="4">
        <v>15219.943276813319</v>
      </c>
      <c r="DU54" s="4">
        <v>16419.241900834841</v>
      </c>
      <c r="DV54" s="4">
        <v>18009.730306435689</v>
      </c>
      <c r="DW54" s="4">
        <v>19302.274967113921</v>
      </c>
      <c r="DX54" s="4">
        <v>18621.217263136379</v>
      </c>
      <c r="DY54" s="4">
        <v>18522.628310988061</v>
      </c>
      <c r="DZ54" s="4">
        <v>18869.289011490211</v>
      </c>
      <c r="EA54" s="4"/>
      <c r="EB54" s="4">
        <v>1339981.440472936</v>
      </c>
    </row>
    <row r="55" spans="1:132" x14ac:dyDescent="0.25">
      <c r="A55" s="3">
        <v>3045</v>
      </c>
      <c r="B55" s="4">
        <v>6287.9262715584173</v>
      </c>
      <c r="C55" s="4">
        <v>8176.7475465480484</v>
      </c>
      <c r="D55" s="4">
        <v>8584.3501632963817</v>
      </c>
      <c r="E55" s="4">
        <v>10503.241422627811</v>
      </c>
      <c r="F55" s="4">
        <v>11279.668274591009</v>
      </c>
      <c r="G55" s="4">
        <v>7166.940603169036</v>
      </c>
      <c r="H55" s="4">
        <v>7176.7961815094413</v>
      </c>
      <c r="I55" s="4">
        <v>7186.6516598539783</v>
      </c>
      <c r="J55" s="4">
        <v>7404.8264101848081</v>
      </c>
      <c r="K55" s="4">
        <v>9475.5228883478358</v>
      </c>
      <c r="L55" s="4">
        <v>9636.7770674025469</v>
      </c>
      <c r="M55" s="4">
        <v>11787.748979471289</v>
      </c>
      <c r="N55" s="4">
        <v>11798.735099332391</v>
      </c>
      <c r="O55" s="4">
        <v>8570.496493722907</v>
      </c>
      <c r="P55" s="4">
        <v>7614.5193607082811</v>
      </c>
      <c r="Q55" s="4">
        <v>6586.4078453724042</v>
      </c>
      <c r="R55" s="4">
        <v>6180.4345899691789</v>
      </c>
      <c r="S55" s="4">
        <v>6500.367278072089</v>
      </c>
      <c r="T55" s="4">
        <v>6441.0763345852674</v>
      </c>
      <c r="U55" s="4">
        <v>8234.6002150119875</v>
      </c>
      <c r="V55" s="4">
        <v>8894.8622528686901</v>
      </c>
      <c r="W55" s="4">
        <v>11001.849752926109</v>
      </c>
      <c r="X55" s="4">
        <v>11135.2339782986</v>
      </c>
      <c r="Y55" s="4">
        <v>8571.4911241150076</v>
      </c>
      <c r="Z55" s="4">
        <v>8506.8769219116693</v>
      </c>
      <c r="AA55" s="4">
        <v>7519.0627749008008</v>
      </c>
      <c r="AB55" s="4">
        <v>6523.558458522034</v>
      </c>
      <c r="AC55" s="4">
        <v>6383.869798726414</v>
      </c>
      <c r="AD55" s="4">
        <v>5317.0686367777116</v>
      </c>
      <c r="AE55" s="4">
        <v>6817.4438865811362</v>
      </c>
      <c r="AF55" s="4">
        <v>4708.4485120432737</v>
      </c>
      <c r="AG55" s="4">
        <v>7527.4255005016566</v>
      </c>
      <c r="AH55" s="4">
        <v>8121.0096163342987</v>
      </c>
      <c r="AI55" s="4">
        <v>8589.1414247068496</v>
      </c>
      <c r="AJ55" s="4">
        <v>12499.099342395741</v>
      </c>
      <c r="AK55" s="4">
        <v>12600.243867705931</v>
      </c>
      <c r="AL55" s="4">
        <v>8211.3183970531427</v>
      </c>
      <c r="AM55" s="4">
        <v>8113.0598710740414</v>
      </c>
      <c r="AN55" s="4">
        <v>5221.0145213727928</v>
      </c>
      <c r="AO55" s="4">
        <v>5269.7852521192208</v>
      </c>
      <c r="AP55" s="4">
        <v>3976.6286004071012</v>
      </c>
      <c r="AQ55" s="4">
        <v>3662.4480337130149</v>
      </c>
      <c r="AR55" s="4">
        <v>4604.1381458989854</v>
      </c>
      <c r="AS55" s="4">
        <v>6614.4188559331324</v>
      </c>
      <c r="AT55" s="4">
        <v>12188.58674454177</v>
      </c>
      <c r="AU55" s="4">
        <v>8336.1333727682995</v>
      </c>
      <c r="AV55" s="4">
        <v>6353.6483854934904</v>
      </c>
      <c r="AW55" s="4">
        <v>5398.7470620596296</v>
      </c>
      <c r="AX55" s="4">
        <v>4208.6474909873314</v>
      </c>
      <c r="AY55" s="4">
        <v>3437.1205068753129</v>
      </c>
      <c r="AZ55" s="4">
        <v>0</v>
      </c>
      <c r="BA55" s="4">
        <v>4416.5208725869616</v>
      </c>
      <c r="BB55" s="4">
        <v>4502.7228043606619</v>
      </c>
      <c r="BC55" s="4">
        <v>6238.2870211597819</v>
      </c>
      <c r="BD55" s="4">
        <v>6987.0625282915489</v>
      </c>
      <c r="BE55" s="4">
        <v>11592.21539501501</v>
      </c>
      <c r="BF55" s="4">
        <v>13231.44930533664</v>
      </c>
      <c r="BG55" s="4">
        <v>13231.44930533664</v>
      </c>
      <c r="BH55" s="4">
        <v>9855.8900700524246</v>
      </c>
      <c r="BI55" s="4">
        <v>8674.1388708228715</v>
      </c>
      <c r="BJ55" s="4">
        <v>8159.4260612861208</v>
      </c>
      <c r="BK55" s="4">
        <v>4210.1571071845456</v>
      </c>
      <c r="BL55" s="4">
        <v>3198.1976324910629</v>
      </c>
      <c r="BM55" s="4">
        <v>3462.9427883683661</v>
      </c>
      <c r="BN55" s="4">
        <v>10191.20398101546</v>
      </c>
      <c r="BO55" s="4">
        <v>9466.7839916890262</v>
      </c>
      <c r="BP55" s="4">
        <v>5526.1117982249198</v>
      </c>
      <c r="BQ55" s="4">
        <v>2809.8115585743139</v>
      </c>
      <c r="BR55" s="4">
        <v>4756.0939775982024</v>
      </c>
      <c r="BS55" s="4">
        <v>10137.689866098621</v>
      </c>
      <c r="BT55" s="4">
        <v>11235.641131855171</v>
      </c>
      <c r="BU55" s="4">
        <v>11144.60212983597</v>
      </c>
      <c r="BV55" s="4">
        <v>12265.46346798523</v>
      </c>
      <c r="BW55" s="4">
        <v>5853.6411196565668</v>
      </c>
      <c r="BX55" s="4">
        <v>5936.3526621927067</v>
      </c>
      <c r="BY55" s="4">
        <v>10854.78216476403</v>
      </c>
      <c r="BZ55" s="4">
        <v>9792.6996704244648</v>
      </c>
      <c r="CA55" s="4">
        <v>10330.64363811333</v>
      </c>
      <c r="CB55" s="4">
        <v>12454.720779211781</v>
      </c>
      <c r="CC55" s="4">
        <v>12962.479128827659</v>
      </c>
      <c r="CD55" s="4">
        <v>12418.229677497749</v>
      </c>
      <c r="CE55" s="4">
        <v>4823.0241395465673</v>
      </c>
      <c r="CF55" s="4">
        <v>5704.8761296198572</v>
      </c>
      <c r="CG55" s="4">
        <v>7643.0364573760507</v>
      </c>
      <c r="CH55" s="4">
        <v>7091.7685047192772</v>
      </c>
      <c r="CI55" s="4">
        <v>11436.55484219153</v>
      </c>
      <c r="CJ55" s="4">
        <v>14002.27913455039</v>
      </c>
      <c r="CK55" s="4">
        <v>13808.678494671231</v>
      </c>
      <c r="CL55" s="4">
        <v>11666.276876982731</v>
      </c>
      <c r="CM55" s="4">
        <v>9709.0144055128621</v>
      </c>
      <c r="CN55" s="4">
        <v>10023.194467559269</v>
      </c>
      <c r="CO55" s="4">
        <v>9286.4867130874773</v>
      </c>
      <c r="CP55" s="4">
        <v>10341.88768037133</v>
      </c>
      <c r="CQ55" s="4">
        <v>13990.048880083101</v>
      </c>
      <c r="CR55" s="4">
        <v>13027.67603282761</v>
      </c>
      <c r="CS55" s="4">
        <v>12519.64920775975</v>
      </c>
      <c r="CT55" s="4">
        <v>8876.693249504513</v>
      </c>
      <c r="CU55" s="4">
        <v>9772.254394004769</v>
      </c>
      <c r="CV55" s="4">
        <v>8872.2265386776126</v>
      </c>
      <c r="CW55" s="4">
        <v>9506.137464109157</v>
      </c>
      <c r="CX55" s="4">
        <v>14466.41352962732</v>
      </c>
      <c r="CY55" s="4">
        <v>15078.28945280249</v>
      </c>
      <c r="CZ55" s="4">
        <v>13996.020169316849</v>
      </c>
      <c r="DA55" s="4">
        <v>10272.782367443249</v>
      </c>
      <c r="DB55" s="4">
        <v>10869.140678340709</v>
      </c>
      <c r="DC55" s="4">
        <v>10935.66482480864</v>
      </c>
      <c r="DD55" s="4">
        <v>14063.9970680719</v>
      </c>
      <c r="DE55" s="4">
        <v>15883.35999809024</v>
      </c>
      <c r="DF55" s="4">
        <v>15797.90862530103</v>
      </c>
      <c r="DG55" s="4">
        <v>13625.50861631646</v>
      </c>
      <c r="DH55" s="4">
        <v>13339.924136447489</v>
      </c>
      <c r="DI55" s="4">
        <v>14338.807289888709</v>
      </c>
      <c r="DJ55" s="4">
        <v>15356.33250690535</v>
      </c>
      <c r="DK55" s="4">
        <v>12830.86271741294</v>
      </c>
      <c r="DL55" s="4">
        <v>15997.234627151969</v>
      </c>
      <c r="DM55" s="4">
        <v>16581.397131494348</v>
      </c>
      <c r="DN55" s="4">
        <v>13225.178474678971</v>
      </c>
      <c r="DO55" s="4">
        <v>12626.071594821031</v>
      </c>
      <c r="DP55" s="4">
        <v>14984.380651612209</v>
      </c>
      <c r="DQ55" s="4">
        <v>15788.782206656169</v>
      </c>
      <c r="DR55" s="4">
        <v>16283.76035936295</v>
      </c>
      <c r="DS55" s="4">
        <v>14515.87218500772</v>
      </c>
      <c r="DT55" s="4">
        <v>16475.137708763559</v>
      </c>
      <c r="DU55" s="4">
        <v>17342.941653927599</v>
      </c>
      <c r="DV55" s="4">
        <v>16621.416176575189</v>
      </c>
      <c r="DW55" s="4">
        <v>17912.189126840669</v>
      </c>
      <c r="DX55" s="4">
        <v>17433.796710295141</v>
      </c>
      <c r="DY55" s="4">
        <v>17134.31418112756</v>
      </c>
      <c r="DZ55" s="4">
        <v>17692.911378014691</v>
      </c>
      <c r="EA55" s="4"/>
      <c r="EB55" s="4">
        <v>1266375.786041064</v>
      </c>
    </row>
    <row r="56" spans="1:132" x14ac:dyDescent="0.25">
      <c r="A56" s="3">
        <v>3046</v>
      </c>
      <c r="B56" s="4">
        <v>7819.8723566763874</v>
      </c>
      <c r="C56" s="4">
        <v>7807.7989462762152</v>
      </c>
      <c r="D56" s="4">
        <v>5803.1548568347371</v>
      </c>
      <c r="E56" s="4">
        <v>8287.6328488235304</v>
      </c>
      <c r="F56" s="4">
        <v>9064.0597007867236</v>
      </c>
      <c r="G56" s="4">
        <v>6797.9920028972028</v>
      </c>
      <c r="H56" s="4">
        <v>6807.8475812376082</v>
      </c>
      <c r="I56" s="4">
        <v>6817.7030595821452</v>
      </c>
      <c r="J56" s="4">
        <v>5320.3819444166793</v>
      </c>
      <c r="K56" s="4">
        <v>6877.3213401092135</v>
      </c>
      <c r="L56" s="4">
        <v>7421.1684935982657</v>
      </c>
      <c r="M56" s="4">
        <v>10295.51357989013</v>
      </c>
      <c r="N56" s="4">
        <v>10306.49969975123</v>
      </c>
      <c r="O56" s="4">
        <v>8201.547893451072</v>
      </c>
      <c r="P56" s="4">
        <v>7245.5707604364479</v>
      </c>
      <c r="Q56" s="4">
        <v>6217.459245100571</v>
      </c>
      <c r="R56" s="4">
        <v>5811.4859896973458</v>
      </c>
      <c r="S56" s="4">
        <v>5424.8890270314732</v>
      </c>
      <c r="T56" s="4">
        <v>3942.1506819848751</v>
      </c>
      <c r="U56" s="4">
        <v>6018.9916412077082</v>
      </c>
      <c r="V56" s="4">
        <v>7134.822683879278</v>
      </c>
      <c r="W56" s="4">
        <v>9509.6143533449485</v>
      </c>
      <c r="X56" s="4">
        <v>9642.9985787174392</v>
      </c>
      <c r="Y56" s="4">
        <v>9798.6866429558286</v>
      </c>
      <c r="Z56" s="4">
        <v>9734.0724407524904</v>
      </c>
      <c r="AA56" s="4">
        <v>8746.2582937416228</v>
      </c>
      <c r="AB56" s="4">
        <v>7750.753977362855</v>
      </c>
      <c r="AC56" s="4">
        <v>6017.842230359619</v>
      </c>
      <c r="AD56" s="4">
        <v>5031.500974480291</v>
      </c>
      <c r="AE56" s="4">
        <v>4036.2485801194921</v>
      </c>
      <c r="AF56" s="4">
        <v>1927.2532055816289</v>
      </c>
      <c r="AG56" s="4">
        <v>5311.8169266973764</v>
      </c>
      <c r="AH56" s="4">
        <v>6360.9700473448847</v>
      </c>
      <c r="AI56" s="4">
        <v>6829.1018557174357</v>
      </c>
      <c r="AJ56" s="4">
        <v>11145.591603188759</v>
      </c>
      <c r="AK56" s="4">
        <v>11246.736128498949</v>
      </c>
      <c r="AL56" s="4">
        <v>10791.02578432052</v>
      </c>
      <c r="AM56" s="4">
        <v>9340.2553899148625</v>
      </c>
      <c r="AN56" s="4">
        <v>7800.7219086401647</v>
      </c>
      <c r="AO56" s="4">
        <v>6496.9807709600418</v>
      </c>
      <c r="AP56" s="4">
        <v>4714.459500479441</v>
      </c>
      <c r="AQ56" s="4">
        <v>1207.7364389288939</v>
      </c>
      <c r="AR56" s="4">
        <v>1382.8636250640141</v>
      </c>
      <c r="AS56" s="4">
        <v>4854.3792869437193</v>
      </c>
      <c r="AT56" s="4">
        <v>10835.079005334779</v>
      </c>
      <c r="AU56" s="4">
        <v>10915.84076003567</v>
      </c>
      <c r="AV56" s="4">
        <v>8933.3557727608622</v>
      </c>
      <c r="AW56" s="4">
        <v>7978.4544493270014</v>
      </c>
      <c r="AX56" s="4">
        <v>6788.3548782547032</v>
      </c>
      <c r="AY56" s="4">
        <v>5552.0616546486071</v>
      </c>
      <c r="AZ56" s="4">
        <v>4416.5208725869616</v>
      </c>
      <c r="BA56" s="4">
        <v>0</v>
      </c>
      <c r="BB56" s="4">
        <v>3010.6027436830568</v>
      </c>
      <c r="BC56" s="4">
        <v>4478.2474521703689</v>
      </c>
      <c r="BD56" s="4">
        <v>5494.8271287103862</v>
      </c>
      <c r="BE56" s="4">
        <v>10238.70765580803</v>
      </c>
      <c r="BF56" s="4">
        <v>11877.94156612965</v>
      </c>
      <c r="BG56" s="4">
        <v>11877.94156612965</v>
      </c>
      <c r="BH56" s="4">
        <v>12435.5974573198</v>
      </c>
      <c r="BI56" s="4">
        <v>11253.84625809024</v>
      </c>
      <c r="BJ56" s="4">
        <v>10739.13344855349</v>
      </c>
      <c r="BK56" s="4">
        <v>7191.4218219224476</v>
      </c>
      <c r="BL56" s="4">
        <v>6179.4623472289668</v>
      </c>
      <c r="BM56" s="4">
        <v>1970.822727690761</v>
      </c>
      <c r="BN56" s="4">
        <v>8837.6962418084731</v>
      </c>
      <c r="BO56" s="4">
        <v>12046.4913789564</v>
      </c>
      <c r="BP56" s="4">
        <v>8507.3765129628227</v>
      </c>
      <c r="BQ56" s="4">
        <v>5825.3081665573809</v>
      </c>
      <c r="BR56" s="4">
        <v>7771.5905855812698</v>
      </c>
      <c r="BS56" s="4">
        <v>8784.1821268916356</v>
      </c>
      <c r="BT56" s="4">
        <v>9882.1333926481875</v>
      </c>
      <c r="BU56" s="4">
        <v>9791.0943906289867</v>
      </c>
      <c r="BV56" s="4">
        <v>10911.955728778241</v>
      </c>
      <c r="BW56" s="4">
        <v>8864.637851148249</v>
      </c>
      <c r="BX56" s="4">
        <v>5453.2882804890269</v>
      </c>
      <c r="BY56" s="4">
        <v>10371.71778306035</v>
      </c>
      <c r="BZ56" s="4">
        <v>9309.635288720785</v>
      </c>
      <c r="CA56" s="4">
        <v>9847.57925640965</v>
      </c>
      <c r="CB56" s="4">
        <v>11250.21631225447</v>
      </c>
      <c r="CC56" s="4">
        <v>11608.97138962067</v>
      </c>
      <c r="CD56" s="4">
        <v>14997.937064765119</v>
      </c>
      <c r="CE56" s="4">
        <v>7838.5207475296338</v>
      </c>
      <c r="CF56" s="4">
        <v>7098.2144786557074</v>
      </c>
      <c r="CG56" s="4">
        <v>7159.9720756723718</v>
      </c>
      <c r="CH56" s="4">
        <v>6608.7041230155983</v>
      </c>
      <c r="CI56" s="4">
        <v>10953.49046048785</v>
      </c>
      <c r="CJ56" s="4">
        <v>12797.774667593079</v>
      </c>
      <c r="CK56" s="4">
        <v>16414.337606744859</v>
      </c>
      <c r="CL56" s="4">
        <v>14438.76588655016</v>
      </c>
      <c r="CM56" s="4">
        <v>12576.204729691221</v>
      </c>
      <c r="CN56" s="4">
        <v>11183.75869065573</v>
      </c>
      <c r="CO56" s="4">
        <v>8803.4223313838011</v>
      </c>
      <c r="CP56" s="4">
        <v>9858.8232986676503</v>
      </c>
      <c r="CQ56" s="4">
        <v>13506.984498379419</v>
      </c>
      <c r="CR56" s="4">
        <v>15800.16504239505</v>
      </c>
      <c r="CS56" s="4">
        <v>15299.22712451086</v>
      </c>
      <c r="CT56" s="4">
        <v>10037.25747260097</v>
      </c>
      <c r="CU56" s="4">
        <v>9289.1900123010892</v>
      </c>
      <c r="CV56" s="4">
        <v>8389.1621569739327</v>
      </c>
      <c r="CW56" s="4">
        <v>9023.0730824054772</v>
      </c>
      <c r="CX56" s="4">
        <v>13983.349147923651</v>
      </c>
      <c r="CY56" s="4">
        <v>14595.22507109881</v>
      </c>
      <c r="CZ56" s="4">
        <v>16775.598086067959</v>
      </c>
      <c r="DA56" s="4">
        <v>9789.7179857395695</v>
      </c>
      <c r="DB56" s="4">
        <v>10386.076296637029</v>
      </c>
      <c r="DC56" s="4">
        <v>10452.600443104961</v>
      </c>
      <c r="DD56" s="4">
        <v>13580.93268636822</v>
      </c>
      <c r="DE56" s="4">
        <v>15400.29561638656</v>
      </c>
      <c r="DF56" s="4">
        <v>18764.536146567079</v>
      </c>
      <c r="DG56" s="4">
        <v>16641.005224299519</v>
      </c>
      <c r="DH56" s="4">
        <v>12856.859754743809</v>
      </c>
      <c r="DI56" s="4">
        <v>13855.74290818503</v>
      </c>
      <c r="DJ56" s="4">
        <v>14873.26812520167</v>
      </c>
      <c r="DK56" s="4">
        <v>15846.35932539601</v>
      </c>
      <c r="DL56" s="4">
        <v>15514.170245448289</v>
      </c>
      <c r="DM56" s="4">
        <v>19596.893739477411</v>
      </c>
      <c r="DN56" s="4">
        <v>16240.67508266203</v>
      </c>
      <c r="DO56" s="4">
        <v>14891.89396552343</v>
      </c>
      <c r="DP56" s="4">
        <v>14501.316269908541</v>
      </c>
      <c r="DQ56" s="4">
        <v>15305.71782495249</v>
      </c>
      <c r="DR56" s="4">
        <v>19299.25696734602</v>
      </c>
      <c r="DS56" s="4">
        <v>17531.36879299079</v>
      </c>
      <c r="DT56" s="4">
        <v>19490.634316746629</v>
      </c>
      <c r="DU56" s="4">
        <v>20358.438261910658</v>
      </c>
      <c r="DV56" s="4">
        <v>18340.13279693493</v>
      </c>
      <c r="DW56" s="4">
        <v>17748.042174355691</v>
      </c>
      <c r="DX56" s="4">
        <v>19314.29605155619</v>
      </c>
      <c r="DY56" s="4">
        <v>18853.030801487301</v>
      </c>
      <c r="DZ56" s="4">
        <v>20318.336197983001</v>
      </c>
      <c r="EA56" s="4"/>
      <c r="EB56" s="4">
        <v>1297514.5829886694</v>
      </c>
    </row>
    <row r="57" spans="1:132" x14ac:dyDescent="0.25">
      <c r="A57" s="3">
        <v>3047</v>
      </c>
      <c r="B57" s="4">
        <v>6278.1912793786814</v>
      </c>
      <c r="C57" s="4">
        <v>10166.379706262929</v>
      </c>
      <c r="D57" s="4">
        <v>6593.2582395211357</v>
      </c>
      <c r="E57" s="4">
        <v>6111.9458274147973</v>
      </c>
      <c r="F57" s="4">
        <v>6888.3726793779906</v>
      </c>
      <c r="G57" s="4">
        <v>9156.5727628839159</v>
      </c>
      <c r="H57" s="4">
        <v>9166.4283412243203</v>
      </c>
      <c r="I57" s="4">
        <v>9176.2838195688582</v>
      </c>
      <c r="J57" s="4">
        <v>7261.4014418773431</v>
      </c>
      <c r="K57" s="4">
        <v>5084.2272931348234</v>
      </c>
      <c r="L57" s="4">
        <v>5245.4814721895336</v>
      </c>
      <c r="M57" s="4">
        <v>8119.8265584813944</v>
      </c>
      <c r="N57" s="4">
        <v>8130.8126783424941</v>
      </c>
      <c r="O57" s="4">
        <v>10560.12865343779</v>
      </c>
      <c r="P57" s="4">
        <v>9604.1515204231619</v>
      </c>
      <c r="Q57" s="4">
        <v>8576.040005087285</v>
      </c>
      <c r="R57" s="4">
        <v>8170.0667496840588</v>
      </c>
      <c r="S57" s="4">
        <v>7783.4697870181863</v>
      </c>
      <c r="T57" s="4">
        <v>6300.7314419715876</v>
      </c>
      <c r="U57" s="4">
        <v>3843.3046197989761</v>
      </c>
      <c r="V57" s="4">
        <v>4959.135662470545</v>
      </c>
      <c r="W57" s="4">
        <v>7333.9273319362146</v>
      </c>
      <c r="X57" s="4">
        <v>7467.3115573087052</v>
      </c>
      <c r="Y57" s="4">
        <v>12157.26740294254</v>
      </c>
      <c r="Z57" s="4">
        <v>12092.6532007392</v>
      </c>
      <c r="AA57" s="4">
        <v>11104.83905372833</v>
      </c>
      <c r="AB57" s="4">
        <v>10109.334737349571</v>
      </c>
      <c r="AC57" s="4">
        <v>8376.4229903463274</v>
      </c>
      <c r="AD57" s="4">
        <v>7390.0817344670022</v>
      </c>
      <c r="AE57" s="4">
        <v>6394.8293401062047</v>
      </c>
      <c r="AF57" s="4">
        <v>4285.8339655683421</v>
      </c>
      <c r="AG57" s="4">
        <v>3136.1299052886438</v>
      </c>
      <c r="AH57" s="4">
        <v>4185.2830259361517</v>
      </c>
      <c r="AI57" s="4">
        <v>4653.4148343087027</v>
      </c>
      <c r="AJ57" s="4">
        <v>8969.9045817800234</v>
      </c>
      <c r="AK57" s="4">
        <v>9071.0491070902135</v>
      </c>
      <c r="AL57" s="4">
        <v>12714.041201413809</v>
      </c>
      <c r="AM57" s="4">
        <v>11698.83614990157</v>
      </c>
      <c r="AN57" s="4">
        <v>9723.7373257334584</v>
      </c>
      <c r="AO57" s="4">
        <v>8855.5615309467539</v>
      </c>
      <c r="AP57" s="4">
        <v>7073.0402604661513</v>
      </c>
      <c r="AQ57" s="4">
        <v>3566.3171989156058</v>
      </c>
      <c r="AR57" s="4">
        <v>2187.6096310020871</v>
      </c>
      <c r="AS57" s="4">
        <v>2678.6922655349872</v>
      </c>
      <c r="AT57" s="4">
        <v>8659.3919839260507</v>
      </c>
      <c r="AU57" s="4">
        <v>12838.85617712897</v>
      </c>
      <c r="AV57" s="4">
        <v>10856.371189854161</v>
      </c>
      <c r="AW57" s="4">
        <v>9901.4698664202951</v>
      </c>
      <c r="AX57" s="4">
        <v>8711.3702953479969</v>
      </c>
      <c r="AY57" s="4">
        <v>7910.6424146353202</v>
      </c>
      <c r="AZ57" s="4">
        <v>4502.7228043606619</v>
      </c>
      <c r="BA57" s="4">
        <v>3010.6027436830559</v>
      </c>
      <c r="BB57" s="4">
        <v>0</v>
      </c>
      <c r="BC57" s="4">
        <v>2302.5604307616368</v>
      </c>
      <c r="BD57" s="4">
        <v>3319.1401073016541</v>
      </c>
      <c r="BE57" s="4">
        <v>8063.0206343992922</v>
      </c>
      <c r="BF57" s="4">
        <v>9702.2545447209195</v>
      </c>
      <c r="BG57" s="4">
        <v>9702.2545447209195</v>
      </c>
      <c r="BH57" s="4">
        <v>14358.612874413089</v>
      </c>
      <c r="BI57" s="4">
        <v>13176.86167518354</v>
      </c>
      <c r="BJ57" s="4">
        <v>12662.14886564679</v>
      </c>
      <c r="BK57" s="4">
        <v>8710.9910860488271</v>
      </c>
      <c r="BL57" s="4">
        <v>7696.9685954829947</v>
      </c>
      <c r="BM57" s="4">
        <v>1039.7800159922949</v>
      </c>
      <c r="BN57" s="4">
        <v>6662.0092203997401</v>
      </c>
      <c r="BO57" s="4">
        <v>13969.506796049691</v>
      </c>
      <c r="BP57" s="4">
        <v>10026.9457770892</v>
      </c>
      <c r="BQ57" s="4">
        <v>7304.3867608674373</v>
      </c>
      <c r="BR57" s="4">
        <v>7485.3733693182694</v>
      </c>
      <c r="BS57" s="4">
        <v>6608.4951054829035</v>
      </c>
      <c r="BT57" s="4">
        <v>7706.4463712394554</v>
      </c>
      <c r="BU57" s="4">
        <v>7615.4073692202519</v>
      </c>
      <c r="BV57" s="4">
        <v>8736.2687073695051</v>
      </c>
      <c r="BW57" s="4">
        <v>9911.8889485582749</v>
      </c>
      <c r="BX57" s="4">
        <v>3911.60720319132</v>
      </c>
      <c r="BY57" s="4">
        <v>8830.0367057626445</v>
      </c>
      <c r="BZ57" s="4">
        <v>7767.9542114230817</v>
      </c>
      <c r="CA57" s="4">
        <v>8305.898179111944</v>
      </c>
      <c r="CB57" s="4">
        <v>9074.5292908457395</v>
      </c>
      <c r="CC57" s="4">
        <v>9433.2843682119401</v>
      </c>
      <c r="CD57" s="4">
        <v>16920.95248185841</v>
      </c>
      <c r="CE57" s="4">
        <v>6801.780045735255</v>
      </c>
      <c r="CF57" s="4">
        <v>5556.5334013580004</v>
      </c>
      <c r="CG57" s="4">
        <v>5618.290998374664</v>
      </c>
      <c r="CH57" s="4">
        <v>5067.0230457178905</v>
      </c>
      <c r="CI57" s="4">
        <v>9411.8093831901424</v>
      </c>
      <c r="CJ57" s="4">
        <v>10622.087646184351</v>
      </c>
      <c r="CK57" s="4">
        <v>16893.954968995131</v>
      </c>
      <c r="CL57" s="4">
        <v>14751.55335130664</v>
      </c>
      <c r="CM57" s="4">
        <v>12656.1405814875</v>
      </c>
      <c r="CN57" s="4">
        <v>9642.0776133580275</v>
      </c>
      <c r="CO57" s="4">
        <v>7261.7412540860942</v>
      </c>
      <c r="CP57" s="4">
        <v>8317.1422213699425</v>
      </c>
      <c r="CQ57" s="4">
        <v>11963.07222767567</v>
      </c>
      <c r="CR57" s="4">
        <v>16112.95250715152</v>
      </c>
      <c r="CS57" s="4">
        <v>15602.4092656786</v>
      </c>
      <c r="CT57" s="4">
        <v>8495.5763953032656</v>
      </c>
      <c r="CU57" s="4">
        <v>7747.5089350033813</v>
      </c>
      <c r="CV57" s="4">
        <v>6847.4810796762258</v>
      </c>
      <c r="CW57" s="4">
        <v>7481.3920051077675</v>
      </c>
      <c r="CX57" s="4">
        <v>12441.668070625939</v>
      </c>
      <c r="CY57" s="4">
        <v>13053.5439938011</v>
      </c>
      <c r="CZ57" s="4">
        <v>17078.7802272357</v>
      </c>
      <c r="DA57" s="4">
        <v>8248.0369084418617</v>
      </c>
      <c r="DB57" s="4">
        <v>8844.3952193393234</v>
      </c>
      <c r="DC57" s="4">
        <v>8910.9193658072491</v>
      </c>
      <c r="DD57" s="4">
        <v>12039.25160907051</v>
      </c>
      <c r="DE57" s="4">
        <v>13858.61453908886</v>
      </c>
      <c r="DF57" s="4">
        <v>17407.117279178121</v>
      </c>
      <c r="DG57" s="4">
        <v>15234.717270193551</v>
      </c>
      <c r="DH57" s="4">
        <v>11315.1786774461</v>
      </c>
      <c r="DI57" s="4">
        <v>12314.06183088732</v>
      </c>
      <c r="DJ57" s="4">
        <v>13331.58704790396</v>
      </c>
      <c r="DK57" s="4">
        <v>14440.071371290031</v>
      </c>
      <c r="DL57" s="4">
        <v>13972.48916815058</v>
      </c>
      <c r="DM57" s="4">
        <v>18190.605785371441</v>
      </c>
      <c r="DN57" s="4">
        <v>14834.38712855606</v>
      </c>
      <c r="DO57" s="4">
        <v>13350.21288822572</v>
      </c>
      <c r="DP57" s="4">
        <v>12959.635192610829</v>
      </c>
      <c r="DQ57" s="4">
        <v>13764.036747654791</v>
      </c>
      <c r="DR57" s="4">
        <v>17892.96901324005</v>
      </c>
      <c r="DS57" s="4">
        <v>16124.70384837484</v>
      </c>
      <c r="DT57" s="4">
        <v>18083.969372130679</v>
      </c>
      <c r="DU57" s="4">
        <v>18951.773317294719</v>
      </c>
      <c r="DV57" s="4">
        <v>16798.451719637222</v>
      </c>
      <c r="DW57" s="4">
        <v>16206.361097057979</v>
      </c>
      <c r="DX57" s="4">
        <v>17772.614974258478</v>
      </c>
      <c r="DY57" s="4">
        <v>17311.3497241896</v>
      </c>
      <c r="DZ57" s="4">
        <v>18776.655120685289</v>
      </c>
      <c r="EA57" s="4"/>
      <c r="EB57" s="4">
        <v>1250158.0260228964</v>
      </c>
    </row>
    <row r="58" spans="1:132" x14ac:dyDescent="0.25">
      <c r="A58" s="3">
        <v>3048</v>
      </c>
      <c r="B58" s="4">
        <v>7937.6300987838158</v>
      </c>
      <c r="C58" s="4">
        <v>11106.39290365636</v>
      </c>
      <c r="D58" s="4">
        <v>6953.8606892298212</v>
      </c>
      <c r="E58" s="4">
        <v>5534.2839949860963</v>
      </c>
      <c r="F58" s="4">
        <v>6310.7108469492896</v>
      </c>
      <c r="G58" s="4">
        <v>10096.585960277351</v>
      </c>
      <c r="H58" s="4">
        <v>10106.44153861775</v>
      </c>
      <c r="I58" s="4">
        <v>10116.297016962289</v>
      </c>
      <c r="J58" s="4">
        <v>8201.4146392707717</v>
      </c>
      <c r="K58" s="4">
        <v>4871.169314952791</v>
      </c>
      <c r="L58" s="4">
        <v>5032.4234940075012</v>
      </c>
      <c r="M58" s="4">
        <v>5817.2661277197594</v>
      </c>
      <c r="N58" s="4">
        <v>5828.2522475808582</v>
      </c>
      <c r="O58" s="4">
        <v>11500.14185083122</v>
      </c>
      <c r="P58" s="4">
        <v>10544.164717816589</v>
      </c>
      <c r="Q58" s="4">
        <v>9516.0532024807162</v>
      </c>
      <c r="R58" s="4">
        <v>9110.0799470774873</v>
      </c>
      <c r="S58" s="4">
        <v>8723.4829844116157</v>
      </c>
      <c r="T58" s="4">
        <v>7240.7446393650171</v>
      </c>
      <c r="U58" s="4">
        <v>4783.3178171924064</v>
      </c>
      <c r="V58" s="4">
        <v>3452.6256968259931</v>
      </c>
      <c r="W58" s="4">
        <v>5031.3669011745797</v>
      </c>
      <c r="X58" s="4">
        <v>5164.7511265470694</v>
      </c>
      <c r="Y58" s="4">
        <v>13097.280600335969</v>
      </c>
      <c r="Z58" s="4">
        <v>13032.666398132629</v>
      </c>
      <c r="AA58" s="4">
        <v>12044.85225112176</v>
      </c>
      <c r="AB58" s="4">
        <v>11049.347934743</v>
      </c>
      <c r="AC58" s="4">
        <v>9316.4361877397569</v>
      </c>
      <c r="AD58" s="4">
        <v>8330.0949318604326</v>
      </c>
      <c r="AE58" s="4">
        <v>7334.8425374996341</v>
      </c>
      <c r="AF58" s="4">
        <v>5225.8471629617716</v>
      </c>
      <c r="AG58" s="4">
        <v>4076.1431026820728</v>
      </c>
      <c r="AH58" s="4">
        <v>2678.7730602915999</v>
      </c>
      <c r="AI58" s="4">
        <v>3146.9048686641509</v>
      </c>
      <c r="AJ58" s="4">
        <v>6667.3441510183866</v>
      </c>
      <c r="AK58" s="4">
        <v>6768.4886763285749</v>
      </c>
      <c r="AL58" s="4">
        <v>14089.619741700661</v>
      </c>
      <c r="AM58" s="4">
        <v>12638.849347294999</v>
      </c>
      <c r="AN58" s="4">
        <v>11099.31586602031</v>
      </c>
      <c r="AO58" s="4">
        <v>9795.5747283401834</v>
      </c>
      <c r="AP58" s="4">
        <v>8013.0534578595798</v>
      </c>
      <c r="AQ58" s="4">
        <v>4506.3303963090366</v>
      </c>
      <c r="AR58" s="4">
        <v>3127.6228283955161</v>
      </c>
      <c r="AS58" s="4">
        <v>1172.1822998904349</v>
      </c>
      <c r="AT58" s="4">
        <v>6356.8315531644112</v>
      </c>
      <c r="AU58" s="4">
        <v>14214.43471741581</v>
      </c>
      <c r="AV58" s="4">
        <v>12231.949730140999</v>
      </c>
      <c r="AW58" s="4">
        <v>11277.048406707139</v>
      </c>
      <c r="AX58" s="4">
        <v>10086.948835634839</v>
      </c>
      <c r="AY58" s="4">
        <v>8850.6556120287478</v>
      </c>
      <c r="AZ58" s="4">
        <v>6238.2870211597829</v>
      </c>
      <c r="BA58" s="4">
        <v>4478.2474521703689</v>
      </c>
      <c r="BB58" s="4">
        <v>2302.5604307616368</v>
      </c>
      <c r="BC58" s="4">
        <v>0</v>
      </c>
      <c r="BD58" s="4">
        <v>1016.579676540017</v>
      </c>
      <c r="BE58" s="4">
        <v>5760.4602036376546</v>
      </c>
      <c r="BF58" s="4">
        <v>7399.6941139592846</v>
      </c>
      <c r="BG58" s="4">
        <v>7399.6941139592846</v>
      </c>
      <c r="BH58" s="4">
        <v>15734.191414699941</v>
      </c>
      <c r="BI58" s="4">
        <v>14552.44021547038</v>
      </c>
      <c r="BJ58" s="4">
        <v>14037.727405933631</v>
      </c>
      <c r="BK58" s="4">
        <v>10446.55530284795</v>
      </c>
      <c r="BL58" s="4">
        <v>9432.5328122821156</v>
      </c>
      <c r="BM58" s="4">
        <v>2775.3442327914172</v>
      </c>
      <c r="BN58" s="4">
        <v>4359.4487896381024</v>
      </c>
      <c r="BO58" s="4">
        <v>15345.08533633654</v>
      </c>
      <c r="BP58" s="4">
        <v>11762.50999388832</v>
      </c>
      <c r="BQ58" s="4">
        <v>9039.9509776665582</v>
      </c>
      <c r="BR58" s="4">
        <v>9163.5163082172294</v>
      </c>
      <c r="BS58" s="4">
        <v>4305.9346747212676</v>
      </c>
      <c r="BT58" s="4">
        <v>5403.8859404778204</v>
      </c>
      <c r="BU58" s="4">
        <v>5312.8469384586169</v>
      </c>
      <c r="BV58" s="4">
        <v>6433.7082766078711</v>
      </c>
      <c r="BW58" s="4">
        <v>11590.031887457229</v>
      </c>
      <c r="BX58" s="4">
        <v>5570.1400851572016</v>
      </c>
      <c r="BY58" s="4">
        <v>6791.6082067648167</v>
      </c>
      <c r="BZ58" s="4">
        <v>5729.525712425253</v>
      </c>
      <c r="CA58" s="4">
        <v>6217.9957697684458</v>
      </c>
      <c r="CB58" s="4">
        <v>6771.9688600841027</v>
      </c>
      <c r="CC58" s="4">
        <v>7130.7239374503042</v>
      </c>
      <c r="CD58" s="4">
        <v>18296.53102214526</v>
      </c>
      <c r="CE58" s="4">
        <v>8479.9229846342132</v>
      </c>
      <c r="CF58" s="4">
        <v>7234.6763402569577</v>
      </c>
      <c r="CG58" s="4">
        <v>6965.8075727356554</v>
      </c>
      <c r="CH58" s="4">
        <v>6414.5396200788809</v>
      </c>
      <c r="CI58" s="4">
        <v>7786.0385134920361</v>
      </c>
      <c r="CJ58" s="4">
        <v>8319.5272154227168</v>
      </c>
      <c r="CK58" s="4">
        <v>18572.097907894091</v>
      </c>
      <c r="CL58" s="4">
        <v>16429.6962902056</v>
      </c>
      <c r="CM58" s="4">
        <v>14334.28352038646</v>
      </c>
      <c r="CN58" s="4">
        <v>11172.18195286331</v>
      </c>
      <c r="CO58" s="4">
        <v>8065.0619524021386</v>
      </c>
      <c r="CP58" s="4">
        <v>8880.7056753122342</v>
      </c>
      <c r="CQ58" s="4">
        <v>9660.5117969140338</v>
      </c>
      <c r="CR58" s="4">
        <v>17791.09544605048</v>
      </c>
      <c r="CS58" s="4">
        <v>17280.552204577561</v>
      </c>
      <c r="CT58" s="4">
        <v>10154.109277269141</v>
      </c>
      <c r="CU58" s="4">
        <v>9095.0255093643718</v>
      </c>
      <c r="CV58" s="4">
        <v>8194.9976540372154</v>
      </c>
      <c r="CW58" s="4">
        <v>8828.9085794687599</v>
      </c>
      <c r="CX58" s="4">
        <v>10761.859880850439</v>
      </c>
      <c r="CY58" s="4">
        <v>12760.818127459681</v>
      </c>
      <c r="CZ58" s="4">
        <v>18756.923166134649</v>
      </c>
      <c r="DA58" s="4">
        <v>9595.5534828028522</v>
      </c>
      <c r="DB58" s="4">
        <v>10191.91179370031</v>
      </c>
      <c r="DC58" s="4">
        <v>10252.750871918581</v>
      </c>
      <c r="DD58" s="4">
        <v>11746.5257427291</v>
      </c>
      <c r="DE58" s="4">
        <v>15200.37579940636</v>
      </c>
      <c r="DF58" s="4">
        <v>19065.650161144</v>
      </c>
      <c r="DG58" s="4">
        <v>16893.250152159431</v>
      </c>
      <c r="DH58" s="4">
        <v>12656.939937763609</v>
      </c>
      <c r="DI58" s="4">
        <v>13655.823091204829</v>
      </c>
      <c r="DJ58" s="4">
        <v>14673.34830822147</v>
      </c>
      <c r="DK58" s="4">
        <v>16098.604253255909</v>
      </c>
      <c r="DL58" s="4">
        <v>15314.250428468091</v>
      </c>
      <c r="DM58" s="4">
        <v>19849.13866733732</v>
      </c>
      <c r="DN58" s="4">
        <v>16492.920010521939</v>
      </c>
      <c r="DO58" s="4">
        <v>15008.745770191599</v>
      </c>
      <c r="DP58" s="4">
        <v>14301.466698722161</v>
      </c>
      <c r="DQ58" s="4">
        <v>15105.798007972289</v>
      </c>
      <c r="DR58" s="4">
        <v>19551.501895205929</v>
      </c>
      <c r="DS58" s="4">
        <v>17783.23673034073</v>
      </c>
      <c r="DT58" s="4">
        <v>19742.502254096558</v>
      </c>
      <c r="DU58" s="4">
        <v>20610.306199260591</v>
      </c>
      <c r="DV58" s="4">
        <v>18145.968293998209</v>
      </c>
      <c r="DW58" s="4">
        <v>17553.877671418981</v>
      </c>
      <c r="DX58" s="4">
        <v>19120.131548619469</v>
      </c>
      <c r="DY58" s="4">
        <v>18658.866298550591</v>
      </c>
      <c r="DZ58" s="4">
        <v>20435.188002651172</v>
      </c>
      <c r="EA58" s="4"/>
      <c r="EB58" s="4">
        <v>1307652.59751395</v>
      </c>
    </row>
    <row r="59" spans="1:132" x14ac:dyDescent="0.25">
      <c r="A59" s="3">
        <v>3049</v>
      </c>
      <c r="B59" s="4">
        <v>7116.0808301916359</v>
      </c>
      <c r="C59" s="4">
        <v>12110.806767867291</v>
      </c>
      <c r="D59" s="4">
        <v>7540.7670339207889</v>
      </c>
      <c r="E59" s="4">
        <v>6121.190339677064</v>
      </c>
      <c r="F59" s="4">
        <v>6897.6171916402573</v>
      </c>
      <c r="G59" s="4">
        <v>11100.99982448827</v>
      </c>
      <c r="H59" s="4">
        <v>11110.85540282868</v>
      </c>
      <c r="I59" s="4">
        <v>11120.71088117322</v>
      </c>
      <c r="J59" s="4">
        <v>9200.7286413236034</v>
      </c>
      <c r="K59" s="4">
        <v>5458.0756596437586</v>
      </c>
      <c r="L59" s="4">
        <v>5619.3298386984707</v>
      </c>
      <c r="M59" s="4">
        <v>4800.6864511797412</v>
      </c>
      <c r="N59" s="4">
        <v>4811.67257104084</v>
      </c>
      <c r="O59" s="4">
        <v>12504.555715042139</v>
      </c>
      <c r="P59" s="4">
        <v>11548.57858202752</v>
      </c>
      <c r="Q59" s="4">
        <v>10520.467066691641</v>
      </c>
      <c r="R59" s="4">
        <v>10114.493811288419</v>
      </c>
      <c r="S59" s="4">
        <v>9727.8968486225403</v>
      </c>
      <c r="T59" s="4">
        <v>8245.1585035759417</v>
      </c>
      <c r="U59" s="4">
        <v>5667.7803297402679</v>
      </c>
      <c r="V59" s="4">
        <v>4039.5320415169608</v>
      </c>
      <c r="W59" s="4">
        <v>4014.7872246345619</v>
      </c>
      <c r="X59" s="4">
        <v>4148.171450007052</v>
      </c>
      <c r="Y59" s="4">
        <v>14113.236886375669</v>
      </c>
      <c r="Z59" s="4">
        <v>14048.62268417234</v>
      </c>
      <c r="AA59" s="4">
        <v>13060.808537161471</v>
      </c>
      <c r="AB59" s="4">
        <v>12065.3042207827</v>
      </c>
      <c r="AC59" s="4">
        <v>10332.39247377946</v>
      </c>
      <c r="AD59" s="4">
        <v>9346.051217900138</v>
      </c>
      <c r="AE59" s="4">
        <v>8339.2564017105615</v>
      </c>
      <c r="AF59" s="4">
        <v>6230.261027172698</v>
      </c>
      <c r="AG59" s="4">
        <v>5075.4571047349036</v>
      </c>
      <c r="AH59" s="4">
        <v>3674.940498968173</v>
      </c>
      <c r="AI59" s="4">
        <v>2637.136034347624</v>
      </c>
      <c r="AJ59" s="4">
        <v>5819.5430737772913</v>
      </c>
      <c r="AK59" s="4">
        <v>5920.6875990874814</v>
      </c>
      <c r="AL59" s="4">
        <v>15105.579888080891</v>
      </c>
      <c r="AM59" s="4">
        <v>13654.80563333471</v>
      </c>
      <c r="AN59" s="4">
        <v>12115.27601240054</v>
      </c>
      <c r="AO59" s="4">
        <v>10811.531014379891</v>
      </c>
      <c r="AP59" s="4">
        <v>9029.0097438992852</v>
      </c>
      <c r="AQ59" s="4">
        <v>5510.7442605199631</v>
      </c>
      <c r="AR59" s="4">
        <v>4126.9368304483451</v>
      </c>
      <c r="AS59" s="4">
        <v>2168.3497385670071</v>
      </c>
      <c r="AT59" s="4">
        <v>5509.0304759233168</v>
      </c>
      <c r="AU59" s="4">
        <v>15230.39486379604</v>
      </c>
      <c r="AV59" s="4">
        <v>13247.909876521229</v>
      </c>
      <c r="AW59" s="4">
        <v>12293.008553087369</v>
      </c>
      <c r="AX59" s="4">
        <v>11102.908982015069</v>
      </c>
      <c r="AY59" s="4">
        <v>9866.6157584089779</v>
      </c>
      <c r="AZ59" s="4">
        <v>6987.0625282915516</v>
      </c>
      <c r="BA59" s="4">
        <v>5494.827128710388</v>
      </c>
      <c r="BB59" s="4">
        <v>3319.140107301655</v>
      </c>
      <c r="BC59" s="4">
        <v>1016.579676540017</v>
      </c>
      <c r="BD59" s="4">
        <v>0</v>
      </c>
      <c r="BE59" s="4">
        <v>4912.6591263965611</v>
      </c>
      <c r="BF59" s="4">
        <v>6553.0615523612132</v>
      </c>
      <c r="BG59" s="4">
        <v>6553.0615523612132</v>
      </c>
      <c r="BH59" s="4">
        <v>16750.151561080169</v>
      </c>
      <c r="BI59" s="4">
        <v>15568.40036185061</v>
      </c>
      <c r="BJ59" s="4">
        <v>15053.687552313861</v>
      </c>
      <c r="BK59" s="4">
        <v>11195.33080997972</v>
      </c>
      <c r="BL59" s="4">
        <v>10181.30831941388</v>
      </c>
      <c r="BM59" s="4">
        <v>3791.9239093314341</v>
      </c>
      <c r="BN59" s="4">
        <v>3511.647712397008</v>
      </c>
      <c r="BO59" s="4">
        <v>16361.04548271677</v>
      </c>
      <c r="BP59" s="4">
        <v>12276.58181619481</v>
      </c>
      <c r="BQ59" s="4">
        <v>8833.415517955551</v>
      </c>
      <c r="BR59" s="4">
        <v>8341.9670396250458</v>
      </c>
      <c r="BS59" s="4">
        <v>3483.1952190987272</v>
      </c>
      <c r="BT59" s="4">
        <v>4580.7354274312229</v>
      </c>
      <c r="BU59" s="4">
        <v>4489.6964254120203</v>
      </c>
      <c r="BV59" s="4">
        <v>5592.9547707235051</v>
      </c>
      <c r="BW59" s="4">
        <v>10768.48261886505</v>
      </c>
      <c r="BX59" s="4">
        <v>4748.5908165650198</v>
      </c>
      <c r="BY59" s="4">
        <v>5968.8687511422759</v>
      </c>
      <c r="BZ59" s="4">
        <v>4906.7862568027122</v>
      </c>
      <c r="CA59" s="4">
        <v>5395.256314145905</v>
      </c>
      <c r="CB59" s="4">
        <v>5948.818347037507</v>
      </c>
      <c r="CC59" s="4">
        <v>6289.9704315659383</v>
      </c>
      <c r="CD59" s="4">
        <v>18598.226151978739</v>
      </c>
      <c r="CE59" s="4">
        <v>7658.3737160420324</v>
      </c>
      <c r="CF59" s="4">
        <v>6413.1270716647768</v>
      </c>
      <c r="CG59" s="4">
        <v>6144.2583041434727</v>
      </c>
      <c r="CH59" s="4">
        <v>5592.9903514866992</v>
      </c>
      <c r="CI59" s="4">
        <v>6963.2990578694953</v>
      </c>
      <c r="CJ59" s="4">
        <v>7496.3767023761202</v>
      </c>
      <c r="CK59" s="4">
        <v>17750.548639301909</v>
      </c>
      <c r="CL59" s="4">
        <v>15608.147021613409</v>
      </c>
      <c r="CM59" s="4">
        <v>13512.73425179428</v>
      </c>
      <c r="CN59" s="4">
        <v>10350.63268427113</v>
      </c>
      <c r="CO59" s="4">
        <v>7242.3224967795977</v>
      </c>
      <c r="CP59" s="4">
        <v>8057.9662196896916</v>
      </c>
      <c r="CQ59" s="4">
        <v>8837.361283867438</v>
      </c>
      <c r="CR59" s="4">
        <v>16969.546177458291</v>
      </c>
      <c r="CS59" s="4">
        <v>16459.00293598538</v>
      </c>
      <c r="CT59" s="4">
        <v>9332.5600086769646</v>
      </c>
      <c r="CU59" s="4">
        <v>8273.4762407721901</v>
      </c>
      <c r="CV59" s="4">
        <v>7373.4483854450345</v>
      </c>
      <c r="CW59" s="4">
        <v>8007.3593108765763</v>
      </c>
      <c r="CX59" s="4">
        <v>9938.7093678038455</v>
      </c>
      <c r="CY59" s="4">
        <v>11937.667614413091</v>
      </c>
      <c r="CZ59" s="4">
        <v>17935.373897542471</v>
      </c>
      <c r="DA59" s="4">
        <v>8774.0042142106704</v>
      </c>
      <c r="DB59" s="4">
        <v>9370.3625251081321</v>
      </c>
      <c r="DC59" s="4">
        <v>9431.2016033264008</v>
      </c>
      <c r="DD59" s="4">
        <v>10923.375229682501</v>
      </c>
      <c r="DE59" s="4">
        <v>14378.82653081418</v>
      </c>
      <c r="DF59" s="4">
        <v>18244.100892551822</v>
      </c>
      <c r="DG59" s="4">
        <v>16071.70088356725</v>
      </c>
      <c r="DH59" s="4">
        <v>11835.390669171429</v>
      </c>
      <c r="DI59" s="4">
        <v>12834.273822612649</v>
      </c>
      <c r="DJ59" s="4">
        <v>13851.79903962929</v>
      </c>
      <c r="DK59" s="4">
        <v>15277.05498466373</v>
      </c>
      <c r="DL59" s="4">
        <v>14492.7011598759</v>
      </c>
      <c r="DM59" s="4">
        <v>19027.589398745142</v>
      </c>
      <c r="DN59" s="4">
        <v>15671.370741929761</v>
      </c>
      <c r="DO59" s="4">
        <v>14187.196501599419</v>
      </c>
      <c r="DP59" s="4">
        <v>13479.917430129981</v>
      </c>
      <c r="DQ59" s="4">
        <v>14284.248739380109</v>
      </c>
      <c r="DR59" s="4">
        <v>18729.952626613751</v>
      </c>
      <c r="DS59" s="4">
        <v>16961.687461748541</v>
      </c>
      <c r="DT59" s="4">
        <v>18920.95298550438</v>
      </c>
      <c r="DU59" s="4">
        <v>19788.756930668409</v>
      </c>
      <c r="DV59" s="4">
        <v>17324.41902540603</v>
      </c>
      <c r="DW59" s="4">
        <v>16732.328402826799</v>
      </c>
      <c r="DX59" s="4">
        <v>18298.582280027291</v>
      </c>
      <c r="DY59" s="4">
        <v>17837.317029958409</v>
      </c>
      <c r="DZ59" s="4">
        <v>19613.63873405899</v>
      </c>
      <c r="EA59" s="4"/>
      <c r="EB59" s="4">
        <v>1295648.2072674485</v>
      </c>
    </row>
    <row r="60" spans="1:132" x14ac:dyDescent="0.25">
      <c r="A60" s="3">
        <v>3050</v>
      </c>
      <c r="B60" s="4">
        <v>11182.557702562081</v>
      </c>
      <c r="C60" s="4">
        <v>16855.32755847125</v>
      </c>
      <c r="D60" s="4">
        <v>10182.226066625341</v>
      </c>
      <c r="E60" s="4">
        <v>7420.1183576544472</v>
      </c>
      <c r="F60" s="4">
        <v>6790.8326659832064</v>
      </c>
      <c r="G60" s="4">
        <v>15845.52061509224</v>
      </c>
      <c r="H60" s="4">
        <v>15855.376193432639</v>
      </c>
      <c r="I60" s="4">
        <v>15865.231671777179</v>
      </c>
      <c r="J60" s="4">
        <v>13363.62343843797</v>
      </c>
      <c r="K60" s="4">
        <v>8620.4169155515847</v>
      </c>
      <c r="L60" s="4">
        <v>7469.9747038025271</v>
      </c>
      <c r="M60" s="4">
        <v>4637.2083002466907</v>
      </c>
      <c r="N60" s="4">
        <v>4268.5190161490946</v>
      </c>
      <c r="O60" s="4">
        <v>17249.07650564611</v>
      </c>
      <c r="P60" s="4">
        <v>16293.09937263149</v>
      </c>
      <c r="Q60" s="4">
        <v>15264.98785729561</v>
      </c>
      <c r="R60" s="4">
        <v>14859.014601892381</v>
      </c>
      <c r="S60" s="4">
        <v>14472.417639226511</v>
      </c>
      <c r="T60" s="4">
        <v>12989.67929417991</v>
      </c>
      <c r="U60" s="4">
        <v>8848.5376499496615</v>
      </c>
      <c r="V60" s="4">
        <v>7220.2893617263553</v>
      </c>
      <c r="W60" s="4">
        <v>3888.5775202506788</v>
      </c>
      <c r="X60" s="4">
        <v>3984.693299074002</v>
      </c>
      <c r="Y60" s="4">
        <v>18857.740803973629</v>
      </c>
      <c r="Z60" s="4">
        <v>18793.126601770291</v>
      </c>
      <c r="AA60" s="4">
        <v>17805.31245475942</v>
      </c>
      <c r="AB60" s="4">
        <v>16809.808138380649</v>
      </c>
      <c r="AC60" s="4">
        <v>15076.89639137741</v>
      </c>
      <c r="AD60" s="4">
        <v>14090.555135498091</v>
      </c>
      <c r="AE60" s="4">
        <v>13083.77719231453</v>
      </c>
      <c r="AF60" s="4">
        <v>10974.78181777666</v>
      </c>
      <c r="AG60" s="4">
        <v>9748.3502022635803</v>
      </c>
      <c r="AH60" s="4">
        <v>8419.4612895721402</v>
      </c>
      <c r="AI60" s="4">
        <v>5793.2539345549139</v>
      </c>
      <c r="AJ60" s="4">
        <v>2135.462209410804</v>
      </c>
      <c r="AK60" s="4">
        <v>1966.3609106015931</v>
      </c>
      <c r="AL60" s="4">
        <v>19803.533792068149</v>
      </c>
      <c r="AM60" s="4">
        <v>18399.309550932659</v>
      </c>
      <c r="AN60" s="4">
        <v>16813.229916387801</v>
      </c>
      <c r="AO60" s="4">
        <v>15556.03493197784</v>
      </c>
      <c r="AP60" s="4">
        <v>13773.51366149724</v>
      </c>
      <c r="AQ60" s="4">
        <v>10255.26505112393</v>
      </c>
      <c r="AR60" s="4">
        <v>8871.4576210523137</v>
      </c>
      <c r="AS60" s="4">
        <v>6912.8705291709739</v>
      </c>
      <c r="AT60" s="4">
        <v>1554.70378743743</v>
      </c>
      <c r="AU60" s="4">
        <v>19928.348767783311</v>
      </c>
      <c r="AV60" s="4">
        <v>17945.863780508502</v>
      </c>
      <c r="AW60" s="4">
        <v>16990.962457074638</v>
      </c>
      <c r="AX60" s="4">
        <v>15800.86288600234</v>
      </c>
      <c r="AY60" s="4">
        <v>14611.115815666401</v>
      </c>
      <c r="AZ60" s="4">
        <v>11592.21539501501</v>
      </c>
      <c r="BA60" s="4">
        <v>10238.707655808021</v>
      </c>
      <c r="BB60" s="4">
        <v>8063.0206343992913</v>
      </c>
      <c r="BC60" s="4">
        <v>5760.4602036376564</v>
      </c>
      <c r="BD60" s="4">
        <v>4912.6591263965611</v>
      </c>
      <c r="BE60" s="4">
        <v>0</v>
      </c>
      <c r="BF60" s="4">
        <v>5352.3539207088352</v>
      </c>
      <c r="BG60" s="4">
        <v>5352.3539207088352</v>
      </c>
      <c r="BH60" s="4">
        <v>21448.10546506743</v>
      </c>
      <c r="BI60" s="4">
        <v>20266.35426583789</v>
      </c>
      <c r="BJ60" s="4">
        <v>19751.641456301131</v>
      </c>
      <c r="BK60" s="4">
        <v>15800.483676703179</v>
      </c>
      <c r="BL60" s="4">
        <v>14786.46118613734</v>
      </c>
      <c r="BM60" s="4">
        <v>8535.8044364290745</v>
      </c>
      <c r="BN60" s="4">
        <v>3871.9055506256841</v>
      </c>
      <c r="BO60" s="4">
        <v>21048.319996816539</v>
      </c>
      <c r="BP60" s="4">
        <v>16865.346566696651</v>
      </c>
      <c r="BQ60" s="4">
        <v>13422.18026845739</v>
      </c>
      <c r="BR60" s="4">
        <v>12930.731790126891</v>
      </c>
      <c r="BS60" s="4">
        <v>4376.4586614743539</v>
      </c>
      <c r="BT60" s="4">
        <v>4189.19768256919</v>
      </c>
      <c r="BU60" s="4">
        <v>4098.1586805499892</v>
      </c>
      <c r="BV60" s="4">
        <v>4392.2703875350817</v>
      </c>
      <c r="BW60" s="4">
        <v>15357.247369366891</v>
      </c>
      <c r="BX60" s="4">
        <v>9296.1829154207535</v>
      </c>
      <c r="BY60" s="4">
        <v>7078.5104098359388</v>
      </c>
      <c r="BZ60" s="4">
        <v>6016.4279154963751</v>
      </c>
      <c r="CA60" s="4">
        <v>6288.5197565215312</v>
      </c>
      <c r="CB60" s="4">
        <v>5557.2806021754741</v>
      </c>
      <c r="CC60" s="4">
        <v>5096.9923269817646</v>
      </c>
      <c r="CD60" s="4">
        <v>23186.990902480578</v>
      </c>
      <c r="CE60" s="4">
        <v>12247.138466543871</v>
      </c>
      <c r="CF60" s="4">
        <v>11001.891822166621</v>
      </c>
      <c r="CG60" s="4">
        <v>8666.922959658159</v>
      </c>
      <c r="CH60" s="4">
        <v>8115.6550070013864</v>
      </c>
      <c r="CI60" s="4">
        <v>6630.020326597014</v>
      </c>
      <c r="CJ60" s="4">
        <v>7104.8389575140873</v>
      </c>
      <c r="CK60" s="4">
        <v>22339.313389803759</v>
      </c>
      <c r="CL60" s="4">
        <v>20196.911772115262</v>
      </c>
      <c r="CM60" s="4">
        <v>18101.499002296121</v>
      </c>
      <c r="CN60" s="4">
        <v>12873.29733978581</v>
      </c>
      <c r="CO60" s="4">
        <v>8351.9641554732625</v>
      </c>
      <c r="CP60" s="4">
        <v>7724.6874884172112</v>
      </c>
      <c r="CQ60" s="4">
        <v>8445.8235390054051</v>
      </c>
      <c r="CR60" s="4">
        <v>21558.310927960141</v>
      </c>
      <c r="CS60" s="4">
        <v>21047.767686487219</v>
      </c>
      <c r="CT60" s="4">
        <v>12067.998938693339</v>
      </c>
      <c r="CU60" s="4">
        <v>10796.140896286881</v>
      </c>
      <c r="CV60" s="4">
        <v>9896.1130409597208</v>
      </c>
      <c r="CW60" s="4">
        <v>9315.3792992929684</v>
      </c>
      <c r="CX60" s="4">
        <v>9547.1716229418125</v>
      </c>
      <c r="CY60" s="4">
        <v>11546.12986955106</v>
      </c>
      <c r="CZ60" s="4">
        <v>21293.806630020212</v>
      </c>
      <c r="DA60" s="4">
        <v>11296.668869725359</v>
      </c>
      <c r="DB60" s="4">
        <v>11893.027180622819</v>
      </c>
      <c r="DC60" s="4">
        <v>9746.3897787724436</v>
      </c>
      <c r="DD60" s="4">
        <v>10531.837484820469</v>
      </c>
      <c r="DE60" s="4">
        <v>13746.362932257311</v>
      </c>
      <c r="DF60" s="4">
        <v>21136.050430513311</v>
      </c>
      <c r="DG60" s="4">
        <v>18963.650421528739</v>
      </c>
      <c r="DH60" s="4">
        <v>12069.805630206871</v>
      </c>
      <c r="DI60" s="4">
        <v>13068.688783648089</v>
      </c>
      <c r="DJ60" s="4">
        <v>12670.34069693078</v>
      </c>
      <c r="DK60" s="4">
        <v>18169.004522625219</v>
      </c>
      <c r="DL60" s="4">
        <v>14807.88933532195</v>
      </c>
      <c r="DM60" s="4">
        <v>21919.53893670662</v>
      </c>
      <c r="DN60" s="4">
        <v>18563.32027989125</v>
      </c>
      <c r="DO60" s="4">
        <v>16975.944080801171</v>
      </c>
      <c r="DP60" s="4">
        <v>13795.10560557602</v>
      </c>
      <c r="DQ60" s="4">
        <v>14599.43691482615</v>
      </c>
      <c r="DR60" s="4">
        <v>21621.902164575229</v>
      </c>
      <c r="DS60" s="4">
        <v>19853.63699971003</v>
      </c>
      <c r="DT60" s="4">
        <v>21812.902523465869</v>
      </c>
      <c r="DU60" s="4">
        <v>22680.706468629891</v>
      </c>
      <c r="DV60" s="4">
        <v>19847.08368092071</v>
      </c>
      <c r="DW60" s="4">
        <v>18789.679007077772</v>
      </c>
      <c r="DX60" s="4">
        <v>20821.246935541971</v>
      </c>
      <c r="DY60" s="4">
        <v>20359.981685473089</v>
      </c>
      <c r="DZ60" s="4">
        <v>22368.936044671649</v>
      </c>
      <c r="EA60" s="4"/>
      <c r="EB60" s="4">
        <v>1640110.5295982894</v>
      </c>
    </row>
    <row r="61" spans="1:132" x14ac:dyDescent="0.25">
      <c r="A61" s="3">
        <v>3051</v>
      </c>
      <c r="B61" s="4">
        <v>12821.79161288371</v>
      </c>
      <c r="C61" s="4">
        <v>18495.7299844359</v>
      </c>
      <c r="D61" s="4">
        <v>12611.311771223211</v>
      </c>
      <c r="E61" s="4">
        <v>10131.383484869761</v>
      </c>
      <c r="F61" s="4">
        <v>10538.477226961269</v>
      </c>
      <c r="G61" s="4">
        <v>17485.923041056889</v>
      </c>
      <c r="H61" s="4">
        <v>17495.77861939729</v>
      </c>
      <c r="I61" s="4">
        <v>17505.634097741829</v>
      </c>
      <c r="J61" s="4">
        <v>15264.97344887219</v>
      </c>
      <c r="K61" s="4">
        <v>10528.62039694618</v>
      </c>
      <c r="L61" s="4">
        <v>10173.507915407001</v>
      </c>
      <c r="M61" s="4">
        <v>8384.8528612247574</v>
      </c>
      <c r="N61" s="4">
        <v>8395.8389810858571</v>
      </c>
      <c r="O61" s="4">
        <v>18889.47893161076</v>
      </c>
      <c r="P61" s="4">
        <v>17933.501798596131</v>
      </c>
      <c r="Q61" s="4">
        <v>16905.390283260262</v>
      </c>
      <c r="R61" s="4">
        <v>16499.417027857031</v>
      </c>
      <c r="S61" s="4">
        <v>16112.820065191159</v>
      </c>
      <c r="T61" s="4">
        <v>14630.081720144561</v>
      </c>
      <c r="U61" s="4">
        <v>10749.88766038388</v>
      </c>
      <c r="V61" s="4">
        <v>9121.6393721605727</v>
      </c>
      <c r="W61" s="4">
        <v>7599.4035086281901</v>
      </c>
      <c r="X61" s="4">
        <v>7732.3378600520673</v>
      </c>
      <c r="Y61" s="4">
        <v>20496.974714295251</v>
      </c>
      <c r="Z61" s="4">
        <v>20432.36051209192</v>
      </c>
      <c r="AA61" s="4">
        <v>19444.546365081049</v>
      </c>
      <c r="AB61" s="4">
        <v>18449.042048702278</v>
      </c>
      <c r="AC61" s="4">
        <v>16716.13030169905</v>
      </c>
      <c r="AD61" s="4">
        <v>15729.78904581972</v>
      </c>
      <c r="AE61" s="4">
        <v>14724.17961827918</v>
      </c>
      <c r="AF61" s="4">
        <v>12615.18424374132</v>
      </c>
      <c r="AG61" s="4">
        <v>11460.380321303521</v>
      </c>
      <c r="AH61" s="4">
        <v>10059.863715536791</v>
      </c>
      <c r="AI61" s="4">
        <v>7701.4574159495096</v>
      </c>
      <c r="AJ61" s="4">
        <v>6352.1804578486517</v>
      </c>
      <c r="AK61" s="4">
        <v>6360.3823933997564</v>
      </c>
      <c r="AL61" s="4">
        <v>21442.767702389781</v>
      </c>
      <c r="AM61" s="4">
        <v>20038.543461254289</v>
      </c>
      <c r="AN61" s="4">
        <v>18452.463826709431</v>
      </c>
      <c r="AO61" s="4">
        <v>17195.268842299469</v>
      </c>
      <c r="AP61" s="4">
        <v>15412.747571818871</v>
      </c>
      <c r="AQ61" s="4">
        <v>11895.66747708858</v>
      </c>
      <c r="AR61" s="4">
        <v>10511.860047016969</v>
      </c>
      <c r="AS61" s="4">
        <v>8553.272955135626</v>
      </c>
      <c r="AT61" s="4">
        <v>5948.7252702355927</v>
      </c>
      <c r="AU61" s="4">
        <v>21567.58267810494</v>
      </c>
      <c r="AV61" s="4">
        <v>19585.097690830131</v>
      </c>
      <c r="AW61" s="4">
        <v>18630.196367396271</v>
      </c>
      <c r="AX61" s="4">
        <v>17440.096796323971</v>
      </c>
      <c r="AY61" s="4">
        <v>16250.34972598803</v>
      </c>
      <c r="AZ61" s="4">
        <v>13231.44930533664</v>
      </c>
      <c r="BA61" s="4">
        <v>11877.94156612965</v>
      </c>
      <c r="BB61" s="4">
        <v>9702.2545447209231</v>
      </c>
      <c r="BC61" s="4">
        <v>7399.6941139592846</v>
      </c>
      <c r="BD61" s="4">
        <v>6553.0615523612132</v>
      </c>
      <c r="BE61" s="4">
        <v>5352.3539207088361</v>
      </c>
      <c r="BF61" s="4">
        <v>0</v>
      </c>
      <c r="BG61" s="4">
        <v>0</v>
      </c>
      <c r="BH61" s="4">
        <v>23087.33937538906</v>
      </c>
      <c r="BI61" s="4">
        <v>21905.588176159508</v>
      </c>
      <c r="BJ61" s="4">
        <v>21390.87536662276</v>
      </c>
      <c r="BK61" s="4">
        <v>17439.71758702481</v>
      </c>
      <c r="BL61" s="4">
        <v>16425.695096458971</v>
      </c>
      <c r="BM61" s="4">
        <v>10175.0383467507</v>
      </c>
      <c r="BN61" s="4">
        <v>3261.1687018769089</v>
      </c>
      <c r="BO61" s="4">
        <v>22687.553907138172</v>
      </c>
      <c r="BP61" s="4">
        <v>18504.58047701828</v>
      </c>
      <c r="BQ61" s="4">
        <v>15061.414178779019</v>
      </c>
      <c r="BR61" s="4">
        <v>14569.965700448511</v>
      </c>
      <c r="BS61" s="4">
        <v>4676.565240756946</v>
      </c>
      <c r="BT61" s="4">
        <v>3392.4453847456648</v>
      </c>
      <c r="BU61" s="4">
        <v>2092.3125451241808</v>
      </c>
      <c r="BV61" s="4">
        <v>1820.416558608614</v>
      </c>
      <c r="BW61" s="4">
        <v>16996.481279688509</v>
      </c>
      <c r="BX61" s="4">
        <v>10935.416825742381</v>
      </c>
      <c r="BY61" s="4">
        <v>7737.1795645249858</v>
      </c>
      <c r="BZ61" s="4">
        <v>6509.7146590024349</v>
      </c>
      <c r="CA61" s="4">
        <v>6588.6263358041233</v>
      </c>
      <c r="CB61" s="4">
        <v>4760.5283043519494</v>
      </c>
      <c r="CC61" s="4">
        <v>1143.322791142378</v>
      </c>
      <c r="CD61" s="4">
        <v>24826.2248128022</v>
      </c>
      <c r="CE61" s="4">
        <v>13886.3723768655</v>
      </c>
      <c r="CF61" s="4">
        <v>12641.125732488241</v>
      </c>
      <c r="CG61" s="4">
        <v>10306.15686997979</v>
      </c>
      <c r="CH61" s="4">
        <v>9754.8889173230164</v>
      </c>
      <c r="CI61" s="4">
        <v>5833.2680287734893</v>
      </c>
      <c r="CJ61" s="4">
        <v>6308.0866596905626</v>
      </c>
      <c r="CK61" s="4">
        <v>23978.547300125381</v>
      </c>
      <c r="CL61" s="4">
        <v>21836.14568243688</v>
      </c>
      <c r="CM61" s="4">
        <v>19740.73291261775</v>
      </c>
      <c r="CN61" s="4">
        <v>14349.578039933989</v>
      </c>
      <c r="CO61" s="4">
        <v>8496.4872170324925</v>
      </c>
      <c r="CP61" s="4">
        <v>6927.9351905936855</v>
      </c>
      <c r="CQ61" s="4">
        <v>7649.0712411818804</v>
      </c>
      <c r="CR61" s="4">
        <v>23197.544838281759</v>
      </c>
      <c r="CS61" s="4">
        <v>22687.001596808841</v>
      </c>
      <c r="CT61" s="4">
        <v>13544.279638841521</v>
      </c>
      <c r="CU61" s="4">
        <v>12272.42159643505</v>
      </c>
      <c r="CV61" s="4">
        <v>11126.15875452908</v>
      </c>
      <c r="CW61" s="4">
        <v>8832.912582264662</v>
      </c>
      <c r="CX61" s="4">
        <v>8750.4193251182878</v>
      </c>
      <c r="CY61" s="4">
        <v>7855.4516443298726</v>
      </c>
      <c r="CZ61" s="4">
        <v>22933.040540341852</v>
      </c>
      <c r="DA61" s="4">
        <v>12772.94956987353</v>
      </c>
      <c r="DB61" s="4">
        <v>11185.380736482901</v>
      </c>
      <c r="DC61" s="4">
        <v>8949.6374809489207</v>
      </c>
      <c r="DD61" s="4">
        <v>8869.7440290604609</v>
      </c>
      <c r="DE61" s="4">
        <v>9791.7193844038848</v>
      </c>
      <c r="DF61" s="4">
        <v>22775.28434083494</v>
      </c>
      <c r="DG61" s="4">
        <v>20602.884331850379</v>
      </c>
      <c r="DH61" s="4">
        <v>10706.751813723309</v>
      </c>
      <c r="DI61" s="4">
        <v>9707.8686602820962</v>
      </c>
      <c r="DJ61" s="4">
        <v>8715.6971490773522</v>
      </c>
      <c r="DK61" s="4">
        <v>19808.238432946859</v>
      </c>
      <c r="DL61" s="4">
        <v>12055.940871256569</v>
      </c>
      <c r="DM61" s="4">
        <v>23558.77284702826</v>
      </c>
      <c r="DN61" s="4">
        <v>20202.554190212879</v>
      </c>
      <c r="DO61" s="4">
        <v>18244.027727546909</v>
      </c>
      <c r="DP61" s="4">
        <v>12998.353307752501</v>
      </c>
      <c r="DQ61" s="4">
        <v>12338.645912354241</v>
      </c>
      <c r="DR61" s="4">
        <v>23261.136074896869</v>
      </c>
      <c r="DS61" s="4">
        <v>21492.870910031659</v>
      </c>
      <c r="DT61" s="4">
        <v>23452.136433787491</v>
      </c>
      <c r="DU61" s="4">
        <v>24319.94037895152</v>
      </c>
      <c r="DV61" s="4">
        <v>19911.377072469939</v>
      </c>
      <c r="DW61" s="4">
        <v>17992.92670925425</v>
      </c>
      <c r="DX61" s="4">
        <v>20885.540327091188</v>
      </c>
      <c r="DY61" s="4">
        <v>20424.27507702231</v>
      </c>
      <c r="DZ61" s="4">
        <v>22433.22943622087</v>
      </c>
      <c r="EA61" s="4"/>
      <c r="EB61" s="4">
        <v>1769945.329346864</v>
      </c>
    </row>
    <row r="62" spans="1:132" x14ac:dyDescent="0.25">
      <c r="A62" s="3">
        <v>3052</v>
      </c>
      <c r="B62" s="4">
        <v>12821.79161288371</v>
      </c>
      <c r="C62" s="4">
        <v>18495.7299844359</v>
      </c>
      <c r="D62" s="4">
        <v>12611.311771223211</v>
      </c>
      <c r="E62" s="4">
        <v>10131.383484869761</v>
      </c>
      <c r="F62" s="4">
        <v>10538.477226961269</v>
      </c>
      <c r="G62" s="4">
        <v>17485.923041056889</v>
      </c>
      <c r="H62" s="4">
        <v>17495.77861939729</v>
      </c>
      <c r="I62" s="4">
        <v>17505.634097741829</v>
      </c>
      <c r="J62" s="4">
        <v>15264.97344887219</v>
      </c>
      <c r="K62" s="4">
        <v>10528.62039694618</v>
      </c>
      <c r="L62" s="4">
        <v>10173.507915407001</v>
      </c>
      <c r="M62" s="4">
        <v>8384.8528612247574</v>
      </c>
      <c r="N62" s="4">
        <v>8395.8389810858571</v>
      </c>
      <c r="O62" s="4">
        <v>18889.47893161076</v>
      </c>
      <c r="P62" s="4">
        <v>17933.501798596131</v>
      </c>
      <c r="Q62" s="4">
        <v>16905.390283260262</v>
      </c>
      <c r="R62" s="4">
        <v>16499.417027857031</v>
      </c>
      <c r="S62" s="4">
        <v>16112.820065191159</v>
      </c>
      <c r="T62" s="4">
        <v>14630.081720144561</v>
      </c>
      <c r="U62" s="4">
        <v>10749.88766038388</v>
      </c>
      <c r="V62" s="4">
        <v>9121.6393721605727</v>
      </c>
      <c r="W62" s="4">
        <v>7599.4035086281901</v>
      </c>
      <c r="X62" s="4">
        <v>7732.3378600520673</v>
      </c>
      <c r="Y62" s="4">
        <v>20496.974714295251</v>
      </c>
      <c r="Z62" s="4">
        <v>20432.36051209192</v>
      </c>
      <c r="AA62" s="4">
        <v>19444.546365081049</v>
      </c>
      <c r="AB62" s="4">
        <v>18449.042048702278</v>
      </c>
      <c r="AC62" s="4">
        <v>16716.13030169905</v>
      </c>
      <c r="AD62" s="4">
        <v>15729.78904581972</v>
      </c>
      <c r="AE62" s="4">
        <v>14724.17961827918</v>
      </c>
      <c r="AF62" s="4">
        <v>12615.18424374132</v>
      </c>
      <c r="AG62" s="4">
        <v>11460.380321303521</v>
      </c>
      <c r="AH62" s="4">
        <v>10059.863715536791</v>
      </c>
      <c r="AI62" s="4">
        <v>7701.4574159495096</v>
      </c>
      <c r="AJ62" s="4">
        <v>6352.1804578486517</v>
      </c>
      <c r="AK62" s="4">
        <v>6360.3823933997564</v>
      </c>
      <c r="AL62" s="4">
        <v>21442.767702389781</v>
      </c>
      <c r="AM62" s="4">
        <v>20038.543461254289</v>
      </c>
      <c r="AN62" s="4">
        <v>18452.463826709431</v>
      </c>
      <c r="AO62" s="4">
        <v>17195.268842299469</v>
      </c>
      <c r="AP62" s="4">
        <v>15412.747571818871</v>
      </c>
      <c r="AQ62" s="4">
        <v>11895.66747708858</v>
      </c>
      <c r="AR62" s="4">
        <v>10511.860047016969</v>
      </c>
      <c r="AS62" s="4">
        <v>8553.272955135626</v>
      </c>
      <c r="AT62" s="4">
        <v>5948.7252702355927</v>
      </c>
      <c r="AU62" s="4">
        <v>21567.58267810494</v>
      </c>
      <c r="AV62" s="4">
        <v>19585.097690830131</v>
      </c>
      <c r="AW62" s="4">
        <v>18630.196367396271</v>
      </c>
      <c r="AX62" s="4">
        <v>17440.096796323971</v>
      </c>
      <c r="AY62" s="4">
        <v>16250.34972598803</v>
      </c>
      <c r="AZ62" s="4">
        <v>13231.44930533664</v>
      </c>
      <c r="BA62" s="4">
        <v>11877.94156612965</v>
      </c>
      <c r="BB62" s="4">
        <v>9702.2545447209231</v>
      </c>
      <c r="BC62" s="4">
        <v>7399.6941139592846</v>
      </c>
      <c r="BD62" s="4">
        <v>6553.0615523612132</v>
      </c>
      <c r="BE62" s="4">
        <v>5352.3539207088361</v>
      </c>
      <c r="BF62" s="4">
        <v>0</v>
      </c>
      <c r="BG62" s="4">
        <v>0</v>
      </c>
      <c r="BH62" s="4">
        <v>23087.33937538906</v>
      </c>
      <c r="BI62" s="4">
        <v>21905.588176159508</v>
      </c>
      <c r="BJ62" s="4">
        <v>21390.87536662276</v>
      </c>
      <c r="BK62" s="4">
        <v>17439.71758702481</v>
      </c>
      <c r="BL62" s="4">
        <v>16425.695096458971</v>
      </c>
      <c r="BM62" s="4">
        <v>10175.0383467507</v>
      </c>
      <c r="BN62" s="4">
        <v>3261.1687018769089</v>
      </c>
      <c r="BO62" s="4">
        <v>22687.553907138172</v>
      </c>
      <c r="BP62" s="4">
        <v>18504.58047701828</v>
      </c>
      <c r="BQ62" s="4">
        <v>15061.414178779019</v>
      </c>
      <c r="BR62" s="4">
        <v>14569.965700448511</v>
      </c>
      <c r="BS62" s="4">
        <v>4676.565240756946</v>
      </c>
      <c r="BT62" s="4">
        <v>3392.4453847456648</v>
      </c>
      <c r="BU62" s="4">
        <v>2092.3125451241808</v>
      </c>
      <c r="BV62" s="4">
        <v>1820.416558608614</v>
      </c>
      <c r="BW62" s="4">
        <v>16996.481279688509</v>
      </c>
      <c r="BX62" s="4">
        <v>10935.416825742381</v>
      </c>
      <c r="BY62" s="4">
        <v>7737.1795645249858</v>
      </c>
      <c r="BZ62" s="4">
        <v>6509.7146590024349</v>
      </c>
      <c r="CA62" s="4">
        <v>6588.6263358041233</v>
      </c>
      <c r="CB62" s="4">
        <v>4760.5283043519494</v>
      </c>
      <c r="CC62" s="4">
        <v>1143.322791142378</v>
      </c>
      <c r="CD62" s="4">
        <v>24826.2248128022</v>
      </c>
      <c r="CE62" s="4">
        <v>13886.3723768655</v>
      </c>
      <c r="CF62" s="4">
        <v>12641.125732488241</v>
      </c>
      <c r="CG62" s="4">
        <v>10306.15686997979</v>
      </c>
      <c r="CH62" s="4">
        <v>9754.8889173230164</v>
      </c>
      <c r="CI62" s="4">
        <v>5833.2680287734893</v>
      </c>
      <c r="CJ62" s="4">
        <v>6308.0866596905626</v>
      </c>
      <c r="CK62" s="4">
        <v>23978.547300125381</v>
      </c>
      <c r="CL62" s="4">
        <v>21836.14568243688</v>
      </c>
      <c r="CM62" s="4">
        <v>19740.73291261775</v>
      </c>
      <c r="CN62" s="4">
        <v>14349.578039933989</v>
      </c>
      <c r="CO62" s="4">
        <v>8496.4872170324925</v>
      </c>
      <c r="CP62" s="4">
        <v>6927.9351905936855</v>
      </c>
      <c r="CQ62" s="4">
        <v>7649.0712411818804</v>
      </c>
      <c r="CR62" s="4">
        <v>23197.544838281759</v>
      </c>
      <c r="CS62" s="4">
        <v>22687.001596808841</v>
      </c>
      <c r="CT62" s="4">
        <v>13544.279638841521</v>
      </c>
      <c r="CU62" s="4">
        <v>12272.42159643505</v>
      </c>
      <c r="CV62" s="4">
        <v>11126.15875452908</v>
      </c>
      <c r="CW62" s="4">
        <v>8832.912582264662</v>
      </c>
      <c r="CX62" s="4">
        <v>8750.4193251182878</v>
      </c>
      <c r="CY62" s="4">
        <v>7855.4516443298726</v>
      </c>
      <c r="CZ62" s="4">
        <v>22933.040540341852</v>
      </c>
      <c r="DA62" s="4">
        <v>12772.94956987353</v>
      </c>
      <c r="DB62" s="4">
        <v>11185.380736482901</v>
      </c>
      <c r="DC62" s="4">
        <v>8949.6374809489207</v>
      </c>
      <c r="DD62" s="4">
        <v>8869.7440290604609</v>
      </c>
      <c r="DE62" s="4">
        <v>9791.7193844038848</v>
      </c>
      <c r="DF62" s="4">
        <v>22775.28434083494</v>
      </c>
      <c r="DG62" s="4">
        <v>20602.884331850379</v>
      </c>
      <c r="DH62" s="4">
        <v>10706.751813723309</v>
      </c>
      <c r="DI62" s="4">
        <v>9707.8686602820962</v>
      </c>
      <c r="DJ62" s="4">
        <v>8715.6971490773522</v>
      </c>
      <c r="DK62" s="4">
        <v>19808.238432946859</v>
      </c>
      <c r="DL62" s="4">
        <v>12055.940871256569</v>
      </c>
      <c r="DM62" s="4">
        <v>23558.77284702826</v>
      </c>
      <c r="DN62" s="4">
        <v>20202.554190212879</v>
      </c>
      <c r="DO62" s="4">
        <v>18244.027727546909</v>
      </c>
      <c r="DP62" s="4">
        <v>12998.353307752501</v>
      </c>
      <c r="DQ62" s="4">
        <v>12338.645912354241</v>
      </c>
      <c r="DR62" s="4">
        <v>23261.136074896869</v>
      </c>
      <c r="DS62" s="4">
        <v>21492.870910031659</v>
      </c>
      <c r="DT62" s="4">
        <v>23452.136433787491</v>
      </c>
      <c r="DU62" s="4">
        <v>24319.94037895152</v>
      </c>
      <c r="DV62" s="4">
        <v>19911.377072469939</v>
      </c>
      <c r="DW62" s="4">
        <v>17992.92670925425</v>
      </c>
      <c r="DX62" s="4">
        <v>20885.540327091188</v>
      </c>
      <c r="DY62" s="4">
        <v>20424.27507702231</v>
      </c>
      <c r="DZ62" s="4">
        <v>22433.22943622087</v>
      </c>
      <c r="EA62" s="4"/>
      <c r="EB62" s="4">
        <v>1769945.329346864</v>
      </c>
    </row>
    <row r="63" spans="1:132" x14ac:dyDescent="0.25">
      <c r="A63" s="3">
        <v>3120</v>
      </c>
      <c r="B63" s="4">
        <v>12920.70037591423</v>
      </c>
      <c r="C63" s="4">
        <v>11994.76773547308</v>
      </c>
      <c r="D63" s="4">
        <v>15693.90404039185</v>
      </c>
      <c r="E63" s="4">
        <v>18402.822451230611</v>
      </c>
      <c r="F63" s="4">
        <v>19623.95046969859</v>
      </c>
      <c r="G63" s="4">
        <v>10984.960792094071</v>
      </c>
      <c r="H63" s="4">
        <v>10994.81637043447</v>
      </c>
      <c r="I63" s="4">
        <v>11004.671848779009</v>
      </c>
      <c r="J63" s="4">
        <v>12112.33432019202</v>
      </c>
      <c r="K63" s="4">
        <v>16872.984870883371</v>
      </c>
      <c r="L63" s="4">
        <v>18029.596961070889</v>
      </c>
      <c r="M63" s="4">
        <v>21550.838012259901</v>
      </c>
      <c r="N63" s="4">
        <v>21561.824132121012</v>
      </c>
      <c r="O63" s="4">
        <v>10548.713062602959</v>
      </c>
      <c r="P63" s="4">
        <v>11432.539549633309</v>
      </c>
      <c r="Q63" s="4">
        <v>10404.42803429744</v>
      </c>
      <c r="R63" s="4">
        <v>9998.4547788942073</v>
      </c>
      <c r="S63" s="4">
        <v>10631.291173163279</v>
      </c>
      <c r="T63" s="4">
        <v>11818.904771996869</v>
      </c>
      <c r="U63" s="4">
        <v>16636.023801533422</v>
      </c>
      <c r="V63" s="4">
        <v>18255.668396903638</v>
      </c>
      <c r="W63" s="4">
        <v>20764.938785714719</v>
      </c>
      <c r="X63" s="4">
        <v>20898.323011087221</v>
      </c>
      <c r="Y63" s="4">
        <v>10564.081937623319</v>
      </c>
      <c r="Z63" s="4">
        <v>10628.696139826659</v>
      </c>
      <c r="AA63" s="4">
        <v>10595.61955541291</v>
      </c>
      <c r="AB63" s="4">
        <v>9600.1152390341413</v>
      </c>
      <c r="AC63" s="4">
        <v>10201.889987651441</v>
      </c>
      <c r="AD63" s="4">
        <v>8998.4802226004322</v>
      </c>
      <c r="AE63" s="4">
        <v>13005.50568481184</v>
      </c>
      <c r="AF63" s="4">
        <v>12727.525096776109</v>
      </c>
      <c r="AG63" s="4">
        <v>15736.211249219499</v>
      </c>
      <c r="AH63" s="4">
        <v>17611.700768436429</v>
      </c>
      <c r="AI63" s="4">
        <v>18079.832576808989</v>
      </c>
      <c r="AJ63" s="4">
        <v>22354.989412448169</v>
      </c>
      <c r="AK63" s="4">
        <v>22456.13393775835</v>
      </c>
      <c r="AL63" s="4">
        <v>1664.275084075239</v>
      </c>
      <c r="AM63" s="4">
        <v>11022.513190664289</v>
      </c>
      <c r="AN63" s="4">
        <v>4649.8322458140556</v>
      </c>
      <c r="AO63" s="4">
        <v>8346.342032631328</v>
      </c>
      <c r="AP63" s="4">
        <v>7944.4396356718589</v>
      </c>
      <c r="AQ63" s="4">
        <v>11681.52461844585</v>
      </c>
      <c r="AR63" s="4">
        <v>12623.214730631809</v>
      </c>
      <c r="AS63" s="4">
        <v>16105.11000803527</v>
      </c>
      <c r="AT63" s="4">
        <v>22044.476814594189</v>
      </c>
      <c r="AU63" s="4">
        <v>1539.4601083600819</v>
      </c>
      <c r="AV63" s="4">
        <v>3517.198381693358</v>
      </c>
      <c r="AW63" s="4">
        <v>4457.1430079927923</v>
      </c>
      <c r="AX63" s="4">
        <v>5662.199276199517</v>
      </c>
      <c r="AY63" s="4">
        <v>7573.4101885429391</v>
      </c>
      <c r="AZ63" s="4">
        <v>9855.8900700524227</v>
      </c>
      <c r="BA63" s="4">
        <v>12435.597457319789</v>
      </c>
      <c r="BB63" s="4">
        <v>14358.612874413089</v>
      </c>
      <c r="BC63" s="4">
        <v>15734.191414699941</v>
      </c>
      <c r="BD63" s="4">
        <v>16750.151561080169</v>
      </c>
      <c r="BE63" s="4">
        <v>21448.10546506743</v>
      </c>
      <c r="BF63" s="4">
        <v>23087.33937538907</v>
      </c>
      <c r="BG63" s="4">
        <v>23087.33937538907</v>
      </c>
      <c r="BH63" s="4">
        <v>0</v>
      </c>
      <c r="BI63" s="4">
        <v>3079.1885429954091</v>
      </c>
      <c r="BJ63" s="4">
        <v>3513.6577072336408</v>
      </c>
      <c r="BK63" s="4">
        <v>6878.1811858019228</v>
      </c>
      <c r="BL63" s="4">
        <v>7416.0482821078531</v>
      </c>
      <c r="BM63" s="4">
        <v>13318.83285842079</v>
      </c>
      <c r="BN63" s="4">
        <v>20047.094051067881</v>
      </c>
      <c r="BO63" s="4">
        <v>1897.475010781319</v>
      </c>
      <c r="BP63" s="4">
        <v>6354.5599172903649</v>
      </c>
      <c r="BQ63" s="4">
        <v>11036.34371652039</v>
      </c>
      <c r="BR63" s="4">
        <v>12626.741632444049</v>
      </c>
      <c r="BS63" s="4">
        <v>19993.579936151051</v>
      </c>
      <c r="BT63" s="4">
        <v>21091.53120190759</v>
      </c>
      <c r="BU63" s="4">
        <v>21000.492199888391</v>
      </c>
      <c r="BV63" s="4">
        <v>22121.353538037649</v>
      </c>
      <c r="BW63" s="4">
        <v>7586.4433557755656</v>
      </c>
      <c r="BX63" s="4">
        <v>14892.71155808732</v>
      </c>
      <c r="BY63" s="4">
        <v>20709.295845703771</v>
      </c>
      <c r="BZ63" s="4">
        <v>19647.213351364211</v>
      </c>
      <c r="CA63" s="4">
        <v>20185.157319053069</v>
      </c>
      <c r="CB63" s="4">
        <v>22309.234460151521</v>
      </c>
      <c r="CC63" s="4">
        <v>22818.369198880089</v>
      </c>
      <c r="CD63" s="4">
        <v>2984.1609909782928</v>
      </c>
      <c r="CE63" s="4">
        <v>11359.563056226911</v>
      </c>
      <c r="CF63" s="4">
        <v>12337.65023397567</v>
      </c>
      <c r="CG63" s="4">
        <v>15543.82230378552</v>
      </c>
      <c r="CH63" s="4">
        <v>16579.171220452401</v>
      </c>
      <c r="CI63" s="4">
        <v>21291.068523131271</v>
      </c>
      <c r="CJ63" s="4">
        <v>23856.792815490131</v>
      </c>
      <c r="CK63" s="4">
        <v>4400.5615329580351</v>
      </c>
      <c r="CL63" s="4">
        <v>5511.5476675034997</v>
      </c>
      <c r="CM63" s="4">
        <v>5801.4489241217298</v>
      </c>
      <c r="CN63" s="4">
        <v>16655.968571915091</v>
      </c>
      <c r="CO63" s="4">
        <v>19141.000394027229</v>
      </c>
      <c r="CP63" s="4">
        <v>20196.401361311069</v>
      </c>
      <c r="CQ63" s="4">
        <v>23844.562561022831</v>
      </c>
      <c r="CR63" s="4">
        <v>5628.5249372308854</v>
      </c>
      <c r="CS63" s="4">
        <v>6372.0089054641958</v>
      </c>
      <c r="CT63" s="4">
        <v>15509.467353860329</v>
      </c>
      <c r="CU63" s="4">
        <v>16781.325396266791</v>
      </c>
      <c r="CV63" s="4">
        <v>18343.10479970602</v>
      </c>
      <c r="CW63" s="4">
        <v>19345.45422960725</v>
      </c>
      <c r="CX63" s="4">
        <v>24317.727294601369</v>
      </c>
      <c r="CY63" s="4">
        <v>24929.60321777653</v>
      </c>
      <c r="CZ63" s="4">
        <v>7848.3798670212882</v>
      </c>
      <c r="DA63" s="4">
        <v>17086.693493400791</v>
      </c>
      <c r="DB63" s="4">
        <v>19117.830181562731</v>
      </c>
      <c r="DC63" s="4">
        <v>20774.981590306739</v>
      </c>
      <c r="DD63" s="4">
        <v>23915.31083304594</v>
      </c>
      <c r="DE63" s="4">
        <v>25734.673763064289</v>
      </c>
      <c r="DF63" s="4">
        <v>9837.3179275204147</v>
      </c>
      <c r="DG63" s="4">
        <v>10177.347229939711</v>
      </c>
      <c r="DH63" s="4">
        <v>23189.786664530169</v>
      </c>
      <c r="DI63" s="4">
        <v>24188.669817971389</v>
      </c>
      <c r="DJ63" s="4">
        <v>25206.195034988032</v>
      </c>
      <c r="DK63" s="4">
        <v>13871.554779268239</v>
      </c>
      <c r="DL63" s="4">
        <v>24479.288507884168</v>
      </c>
      <c r="DM63" s="4">
        <v>13028.93929992347</v>
      </c>
      <c r="DN63" s="4">
        <v>14098.864373159589</v>
      </c>
      <c r="DO63" s="4">
        <v>17541.630541112441</v>
      </c>
      <c r="DP63" s="4">
        <v>23446.666466076698</v>
      </c>
      <c r="DQ63" s="4">
        <v>24270.836087388379</v>
      </c>
      <c r="DR63" s="4">
        <v>13036.46108668729</v>
      </c>
      <c r="DS63" s="4">
        <v>16095.813695830941</v>
      </c>
      <c r="DT63" s="4">
        <v>16362.58445400766</v>
      </c>
      <c r="DU63" s="4">
        <v>17563.780675836631</v>
      </c>
      <c r="DV63" s="4">
        <v>21536.97512286661</v>
      </c>
      <c r="DW63" s="4">
        <v>23667.736978899389</v>
      </c>
      <c r="DX63" s="4">
        <v>21687.492445247441</v>
      </c>
      <c r="DY63" s="4">
        <v>22049.873127418981</v>
      </c>
      <c r="DZ63" s="4">
        <v>21935.56419360128</v>
      </c>
      <c r="EA63" s="4"/>
      <c r="EB63" s="4">
        <v>1922292.2958711796</v>
      </c>
    </row>
    <row r="64" spans="1:132" x14ac:dyDescent="0.25">
      <c r="A64" s="3">
        <v>3121</v>
      </c>
      <c r="B64" s="4">
        <v>11572.898495478101</v>
      </c>
      <c r="C64" s="4">
        <v>10813.016536243529</v>
      </c>
      <c r="D64" s="4">
        <v>14512.1528411623</v>
      </c>
      <c r="E64" s="4">
        <v>17221.07125200106</v>
      </c>
      <c r="F64" s="4">
        <v>18442.199270469038</v>
      </c>
      <c r="G64" s="4">
        <v>9803.209592864514</v>
      </c>
      <c r="H64" s="4">
        <v>9813.0651712049184</v>
      </c>
      <c r="I64" s="4">
        <v>9822.9206495494564</v>
      </c>
      <c r="J64" s="4">
        <v>10930.58312096247</v>
      </c>
      <c r="K64" s="4">
        <v>15691.23367165381</v>
      </c>
      <c r="L64" s="4">
        <v>16847.845761841341</v>
      </c>
      <c r="M64" s="4">
        <v>20369.08681303035</v>
      </c>
      <c r="N64" s="4">
        <v>20380.072932891449</v>
      </c>
      <c r="O64" s="4">
        <v>11206.76548341839</v>
      </c>
      <c r="P64" s="4">
        <v>10250.78835040376</v>
      </c>
      <c r="Q64" s="4">
        <v>9222.6768350678849</v>
      </c>
      <c r="R64" s="4">
        <v>8816.703579664656</v>
      </c>
      <c r="S64" s="4">
        <v>9449.5399739337317</v>
      </c>
      <c r="T64" s="4">
        <v>10637.15357276732</v>
      </c>
      <c r="U64" s="4">
        <v>15454.27260230387</v>
      </c>
      <c r="V64" s="4">
        <v>17073.917197674091</v>
      </c>
      <c r="W64" s="4">
        <v>19583.187586485172</v>
      </c>
      <c r="X64" s="4">
        <v>19716.571811857659</v>
      </c>
      <c r="Y64" s="4">
        <v>10466.29670539757</v>
      </c>
      <c r="Z64" s="4">
        <v>10401.68250319423</v>
      </c>
      <c r="AA64" s="4">
        <v>9413.8683561833604</v>
      </c>
      <c r="AB64" s="4">
        <v>8418.3640398045936</v>
      </c>
      <c r="AC64" s="4">
        <v>9020.1387884218893</v>
      </c>
      <c r="AD64" s="4">
        <v>7816.7290233708827</v>
      </c>
      <c r="AE64" s="4">
        <v>11823.754485582291</v>
      </c>
      <c r="AF64" s="4">
        <v>11545.773897546551</v>
      </c>
      <c r="AG64" s="4">
        <v>14554.46004998995</v>
      </c>
      <c r="AH64" s="4">
        <v>16429.949569206881</v>
      </c>
      <c r="AI64" s="4">
        <v>16898.08137757943</v>
      </c>
      <c r="AJ64" s="4">
        <v>21173.238213218621</v>
      </c>
      <c r="AK64" s="4">
        <v>21274.382738528799</v>
      </c>
      <c r="AL64" s="4">
        <v>2394.3214041368569</v>
      </c>
      <c r="AM64" s="4">
        <v>10007.8654523566</v>
      </c>
      <c r="AN64" s="4">
        <v>3468.0810465845052</v>
      </c>
      <c r="AO64" s="4">
        <v>7164.5908334017786</v>
      </c>
      <c r="AP64" s="4">
        <v>6762.6884364423076</v>
      </c>
      <c r="AQ64" s="4">
        <v>10499.773419216301</v>
      </c>
      <c r="AR64" s="4">
        <v>11441.46353140226</v>
      </c>
      <c r="AS64" s="4">
        <v>14923.35880880572</v>
      </c>
      <c r="AT64" s="4">
        <v>20862.725615364641</v>
      </c>
      <c r="AU64" s="4">
        <v>2519.1363798520142</v>
      </c>
      <c r="AV64" s="4">
        <v>2335.4471824638081</v>
      </c>
      <c r="AW64" s="4">
        <v>3275.3918087632419</v>
      </c>
      <c r="AX64" s="4">
        <v>4480.4480769699667</v>
      </c>
      <c r="AY64" s="4">
        <v>6391.6589893133878</v>
      </c>
      <c r="AZ64" s="4">
        <v>8674.1388708228715</v>
      </c>
      <c r="BA64" s="4">
        <v>11253.84625809024</v>
      </c>
      <c r="BB64" s="4">
        <v>13176.86167518354</v>
      </c>
      <c r="BC64" s="4">
        <v>14552.440215470389</v>
      </c>
      <c r="BD64" s="4">
        <v>15568.40036185061</v>
      </c>
      <c r="BE64" s="4">
        <v>20266.354265837879</v>
      </c>
      <c r="BF64" s="4">
        <v>21905.588176159519</v>
      </c>
      <c r="BG64" s="4">
        <v>21905.588176159519</v>
      </c>
      <c r="BH64" s="4">
        <v>3079.1885429954082</v>
      </c>
      <c r="BI64" s="4">
        <v>0</v>
      </c>
      <c r="BJ64" s="4">
        <v>658.59593876103827</v>
      </c>
      <c r="BK64" s="4">
        <v>5696.4299865723706</v>
      </c>
      <c r="BL64" s="4">
        <v>6234.2970828783027</v>
      </c>
      <c r="BM64" s="4">
        <v>12137.081659191241</v>
      </c>
      <c r="BN64" s="4">
        <v>18865.34285183833</v>
      </c>
      <c r="BO64" s="4">
        <v>1181.7135322140889</v>
      </c>
      <c r="BP64" s="4">
        <v>5006.7580368542294</v>
      </c>
      <c r="BQ64" s="4">
        <v>9854.5925172908355</v>
      </c>
      <c r="BR64" s="4">
        <v>11278.939752007909</v>
      </c>
      <c r="BS64" s="4">
        <v>18811.8287369215</v>
      </c>
      <c r="BT64" s="4">
        <v>19909.78000267805</v>
      </c>
      <c r="BU64" s="4">
        <v>19818.741000658851</v>
      </c>
      <c r="BV64" s="4">
        <v>20939.602338808101</v>
      </c>
      <c r="BW64" s="4">
        <v>6238.6414753394292</v>
      </c>
      <c r="BX64" s="4">
        <v>13544.909677651191</v>
      </c>
      <c r="BY64" s="4">
        <v>19527.54464647422</v>
      </c>
      <c r="BZ64" s="4">
        <v>18465.46215213466</v>
      </c>
      <c r="CA64" s="4">
        <v>19003.406119823521</v>
      </c>
      <c r="CB64" s="4">
        <v>21127.48326092197</v>
      </c>
      <c r="CC64" s="4">
        <v>21636.617999650542</v>
      </c>
      <c r="CD64" s="4">
        <v>4138.5935200492913</v>
      </c>
      <c r="CE64" s="4">
        <v>10011.76117579078</v>
      </c>
      <c r="CF64" s="4">
        <v>10989.84835353953</v>
      </c>
      <c r="CG64" s="4">
        <v>14196.02042334939</v>
      </c>
      <c r="CH64" s="4">
        <v>15231.36934001627</v>
      </c>
      <c r="CI64" s="4">
        <v>20109.31732390172</v>
      </c>
      <c r="CJ64" s="4">
        <v>22675.04161626058</v>
      </c>
      <c r="CK64" s="4">
        <v>5554.9940620290336</v>
      </c>
      <c r="CL64" s="4">
        <v>5558.080935577992</v>
      </c>
      <c r="CM64" s="4">
        <v>5309.8286395474452</v>
      </c>
      <c r="CN64" s="4">
        <v>15308.166691478949</v>
      </c>
      <c r="CO64" s="4">
        <v>17959.24919479767</v>
      </c>
      <c r="CP64" s="4">
        <v>19014.650162081522</v>
      </c>
      <c r="CQ64" s="4">
        <v>22662.81136179329</v>
      </c>
      <c r="CR64" s="4">
        <v>6782.9574663018839</v>
      </c>
      <c r="CS64" s="4">
        <v>6418.5421735386881</v>
      </c>
      <c r="CT64" s="4">
        <v>14161.665473424189</v>
      </c>
      <c r="CU64" s="4">
        <v>15433.52351583066</v>
      </c>
      <c r="CV64" s="4">
        <v>16995.302919269889</v>
      </c>
      <c r="CW64" s="4">
        <v>18163.703030377699</v>
      </c>
      <c r="CX64" s="4">
        <v>23039.10600089619</v>
      </c>
      <c r="CY64" s="4">
        <v>23650.981924071359</v>
      </c>
      <c r="CZ64" s="4">
        <v>7894.9131350957796</v>
      </c>
      <c r="DA64" s="4">
        <v>15738.89161296466</v>
      </c>
      <c r="DB64" s="4">
        <v>17770.028301126589</v>
      </c>
      <c r="DC64" s="4">
        <v>19593.230391077181</v>
      </c>
      <c r="DD64" s="4">
        <v>22636.689539340769</v>
      </c>
      <c r="DE64" s="4">
        <v>24456.052469359111</v>
      </c>
      <c r="DF64" s="4">
        <v>9883.8511955949052</v>
      </c>
      <c r="DG64" s="4">
        <v>10223.880498014199</v>
      </c>
      <c r="DH64" s="4">
        <v>21911.165370824991</v>
      </c>
      <c r="DI64" s="4">
        <v>22910.048524266211</v>
      </c>
      <c r="DJ64" s="4">
        <v>23927.57374128286</v>
      </c>
      <c r="DK64" s="4">
        <v>12752.02615493982</v>
      </c>
      <c r="DL64" s="4">
        <v>23281.39543923474</v>
      </c>
      <c r="DM64" s="4">
        <v>13110.602246803721</v>
      </c>
      <c r="DN64" s="4">
        <v>13154.027390196959</v>
      </c>
      <c r="DO64" s="4">
        <v>16422.10191678402</v>
      </c>
      <c r="DP64" s="4">
        <v>22248.773397427271</v>
      </c>
      <c r="DQ64" s="4">
        <v>23072.943018738952</v>
      </c>
      <c r="DR64" s="4">
        <v>14190.89361575829</v>
      </c>
      <c r="DS64" s="4">
        <v>15098.122258073739</v>
      </c>
      <c r="DT64" s="4">
        <v>16408.158721241241</v>
      </c>
      <c r="DU64" s="4">
        <v>17607.457345262759</v>
      </c>
      <c r="DV64" s="4">
        <v>20417.446498538178</v>
      </c>
      <c r="DW64" s="4">
        <v>22478.584136345871</v>
      </c>
      <c r="DX64" s="4">
        <v>20567.96382091902</v>
      </c>
      <c r="DY64" s="4">
        <v>20930.34450309055</v>
      </c>
      <c r="DZ64" s="4">
        <v>20816.035569272852</v>
      </c>
      <c r="EA64" s="4"/>
      <c r="EB64" s="4">
        <v>1796583.4952627663</v>
      </c>
    </row>
    <row r="65" spans="1:132" x14ac:dyDescent="0.25">
      <c r="A65" s="3">
        <v>3122</v>
      </c>
      <c r="B65" s="4">
        <v>11320.615161564559</v>
      </c>
      <c r="C65" s="4">
        <v>10298.30372670677</v>
      </c>
      <c r="D65" s="4">
        <v>13997.440031625551</v>
      </c>
      <c r="E65" s="4">
        <v>16706.358442464301</v>
      </c>
      <c r="F65" s="4">
        <v>17927.48646093229</v>
      </c>
      <c r="G65" s="4">
        <v>9288.4967833277624</v>
      </c>
      <c r="H65" s="4">
        <v>9298.3523616681668</v>
      </c>
      <c r="I65" s="4">
        <v>9308.2078400127048</v>
      </c>
      <c r="J65" s="4">
        <v>10415.870311425721</v>
      </c>
      <c r="K65" s="4">
        <v>15176.52086211706</v>
      </c>
      <c r="L65" s="4">
        <v>16333.13295230459</v>
      </c>
      <c r="M65" s="4">
        <v>19854.374003493602</v>
      </c>
      <c r="N65" s="4">
        <v>19865.360123354701</v>
      </c>
      <c r="O65" s="4">
        <v>10692.05267388163</v>
      </c>
      <c r="P65" s="4">
        <v>9736.0755408670084</v>
      </c>
      <c r="Q65" s="4">
        <v>8707.9640255311315</v>
      </c>
      <c r="R65" s="4">
        <v>8301.9907701279044</v>
      </c>
      <c r="S65" s="4">
        <v>8934.8271643969802</v>
      </c>
      <c r="T65" s="4">
        <v>10122.44076323057</v>
      </c>
      <c r="U65" s="4">
        <v>14939.559792767121</v>
      </c>
      <c r="V65" s="4">
        <v>16559.204388137339</v>
      </c>
      <c r="W65" s="4">
        <v>19068.47477694842</v>
      </c>
      <c r="X65" s="4">
        <v>19201.859002320911</v>
      </c>
      <c r="Y65" s="4">
        <v>9951.5838958608147</v>
      </c>
      <c r="Z65" s="4">
        <v>9886.9696936574765</v>
      </c>
      <c r="AA65" s="4">
        <v>8899.1555466466089</v>
      </c>
      <c r="AB65" s="4">
        <v>7903.6512302678411</v>
      </c>
      <c r="AC65" s="4">
        <v>8505.4259788851396</v>
      </c>
      <c r="AD65" s="4">
        <v>7302.0162138341311</v>
      </c>
      <c r="AE65" s="4">
        <v>11309.04167604553</v>
      </c>
      <c r="AF65" s="4">
        <v>11031.061088009799</v>
      </c>
      <c r="AG65" s="4">
        <v>14039.7472404532</v>
      </c>
      <c r="AH65" s="4">
        <v>15915.23675967013</v>
      </c>
      <c r="AI65" s="4">
        <v>16383.368568042681</v>
      </c>
      <c r="AJ65" s="4">
        <v>20658.52540368187</v>
      </c>
      <c r="AK65" s="4">
        <v>20759.669928992051</v>
      </c>
      <c r="AL65" s="4">
        <v>1879.608594600106</v>
      </c>
      <c r="AM65" s="4">
        <v>9493.1526428198486</v>
      </c>
      <c r="AN65" s="4">
        <v>2953.3682370477541</v>
      </c>
      <c r="AO65" s="4">
        <v>6649.8780238650279</v>
      </c>
      <c r="AP65" s="4">
        <v>6247.9756269055561</v>
      </c>
      <c r="AQ65" s="4">
        <v>9985.0606096795436</v>
      </c>
      <c r="AR65" s="4">
        <v>10926.75072186551</v>
      </c>
      <c r="AS65" s="4">
        <v>14408.645999268971</v>
      </c>
      <c r="AT65" s="4">
        <v>20348.012805827879</v>
      </c>
      <c r="AU65" s="4">
        <v>2004.4235703152631</v>
      </c>
      <c r="AV65" s="4">
        <v>1820.7343729270569</v>
      </c>
      <c r="AW65" s="4">
        <v>2760.6789992264899</v>
      </c>
      <c r="AX65" s="4">
        <v>3965.735267433216</v>
      </c>
      <c r="AY65" s="4">
        <v>5876.9461797766362</v>
      </c>
      <c r="AZ65" s="4">
        <v>8159.4260612861199</v>
      </c>
      <c r="BA65" s="4">
        <v>10739.13344855349</v>
      </c>
      <c r="BB65" s="4">
        <v>12662.148865646781</v>
      </c>
      <c r="BC65" s="4">
        <v>14037.727405933631</v>
      </c>
      <c r="BD65" s="4">
        <v>15053.687552313861</v>
      </c>
      <c r="BE65" s="4">
        <v>19751.64145630112</v>
      </c>
      <c r="BF65" s="4">
        <v>21390.875366622771</v>
      </c>
      <c r="BG65" s="4">
        <v>21390.875366622771</v>
      </c>
      <c r="BH65" s="4">
        <v>3513.6577072336408</v>
      </c>
      <c r="BI65" s="4">
        <v>658.59593876103838</v>
      </c>
      <c r="BJ65" s="4">
        <v>0</v>
      </c>
      <c r="BK65" s="4">
        <v>5181.7171770356199</v>
      </c>
      <c r="BL65" s="4">
        <v>5719.5842733415511</v>
      </c>
      <c r="BM65" s="4">
        <v>11622.368849654489</v>
      </c>
      <c r="BN65" s="4">
        <v>18350.630042301571</v>
      </c>
      <c r="BO65" s="4">
        <v>1840.3094709751281</v>
      </c>
      <c r="BP65" s="4">
        <v>4754.4747029406963</v>
      </c>
      <c r="BQ65" s="4">
        <v>9339.8797077540839</v>
      </c>
      <c r="BR65" s="4">
        <v>11026.656418094381</v>
      </c>
      <c r="BS65" s="4">
        <v>18297.115927384741</v>
      </c>
      <c r="BT65" s="4">
        <v>19395.067193141291</v>
      </c>
      <c r="BU65" s="4">
        <v>19304.028191122092</v>
      </c>
      <c r="BV65" s="4">
        <v>20424.88952927135</v>
      </c>
      <c r="BW65" s="4">
        <v>5986.3581414258979</v>
      </c>
      <c r="BX65" s="4">
        <v>13292.626343737649</v>
      </c>
      <c r="BY65" s="4">
        <v>19012.831836937479</v>
      </c>
      <c r="BZ65" s="4">
        <v>17950.749342597908</v>
      </c>
      <c r="CA65" s="4">
        <v>18488.69331028677</v>
      </c>
      <c r="CB65" s="4">
        <v>20612.770451385219</v>
      </c>
      <c r="CC65" s="4">
        <v>21121.905190113779</v>
      </c>
      <c r="CD65" s="4">
        <v>4797.1894588103296</v>
      </c>
      <c r="CE65" s="4">
        <v>9759.4778418772476</v>
      </c>
      <c r="CF65" s="4">
        <v>10737.565019625999</v>
      </c>
      <c r="CG65" s="4">
        <v>13943.73708943585</v>
      </c>
      <c r="CH65" s="4">
        <v>14979.086006102731</v>
      </c>
      <c r="CI65" s="4">
        <v>19594.604514364961</v>
      </c>
      <c r="CJ65" s="4">
        <v>22160.328806723832</v>
      </c>
      <c r="CK65" s="4">
        <v>6213.5900007900718</v>
      </c>
      <c r="CL65" s="4">
        <v>5754.7267767039066</v>
      </c>
      <c r="CM65" s="4">
        <v>5057.5453056339129</v>
      </c>
      <c r="CN65" s="4">
        <v>15055.883357565421</v>
      </c>
      <c r="CO65" s="4">
        <v>17444.536385260919</v>
      </c>
      <c r="CP65" s="4">
        <v>18499.93735254477</v>
      </c>
      <c r="CQ65" s="4">
        <v>22148.098552256539</v>
      </c>
      <c r="CR65" s="4">
        <v>7116.125932548789</v>
      </c>
      <c r="CS65" s="4">
        <v>6615.1880146646045</v>
      </c>
      <c r="CT65" s="4">
        <v>13909.382139510661</v>
      </c>
      <c r="CU65" s="4">
        <v>15181.24018191713</v>
      </c>
      <c r="CV65" s="4">
        <v>16743.019585356349</v>
      </c>
      <c r="CW65" s="4">
        <v>17648.990220840951</v>
      </c>
      <c r="CX65" s="4">
        <v>22621.26328583507</v>
      </c>
      <c r="CY65" s="4">
        <v>23233.139209010231</v>
      </c>
      <c r="CZ65" s="4">
        <v>8091.558976221696</v>
      </c>
      <c r="DA65" s="4">
        <v>15486.60827905113</v>
      </c>
      <c r="DB65" s="4">
        <v>17517.744967213061</v>
      </c>
      <c r="DC65" s="4">
        <v>19078.517581540429</v>
      </c>
      <c r="DD65" s="4">
        <v>22218.846824279641</v>
      </c>
      <c r="DE65" s="4">
        <v>24038.209754297979</v>
      </c>
      <c r="DF65" s="4">
        <v>10080.497036720821</v>
      </c>
      <c r="DG65" s="4">
        <v>10420.526339140109</v>
      </c>
      <c r="DH65" s="4">
        <v>21493.32265576387</v>
      </c>
      <c r="DI65" s="4">
        <v>22492.20580920509</v>
      </c>
      <c r="DJ65" s="4">
        <v>23509.731026221729</v>
      </c>
      <c r="DK65" s="4">
        <v>12499.74282102629</v>
      </c>
      <c r="DL65" s="4">
        <v>23029.112105321208</v>
      </c>
      <c r="DM65" s="4">
        <v>13307.24808792964</v>
      </c>
      <c r="DN65" s="4">
        <v>12901.744056283431</v>
      </c>
      <c r="DO65" s="4">
        <v>16169.818582870481</v>
      </c>
      <c r="DP65" s="4">
        <v>21996.490063513738</v>
      </c>
      <c r="DQ65" s="4">
        <v>22820.659684825419</v>
      </c>
      <c r="DR65" s="4">
        <v>14524.062082005201</v>
      </c>
      <c r="DS65" s="4">
        <v>14845.838924160211</v>
      </c>
      <c r="DT65" s="4">
        <v>16155.8753873277</v>
      </c>
      <c r="DU65" s="4">
        <v>17355.174011349231</v>
      </c>
      <c r="DV65" s="4">
        <v>20165.16316462465</v>
      </c>
      <c r="DW65" s="4">
        <v>22226.300802432339</v>
      </c>
      <c r="DX65" s="4">
        <v>20315.680487005491</v>
      </c>
      <c r="DY65" s="4">
        <v>20678.061169177021</v>
      </c>
      <c r="DZ65" s="4">
        <v>20563.752235359319</v>
      </c>
      <c r="EA65" s="4"/>
      <c r="EB65" s="4">
        <v>1750198.9660558379</v>
      </c>
    </row>
    <row r="66" spans="1:132" x14ac:dyDescent="0.25">
      <c r="A66" s="3">
        <v>3123</v>
      </c>
      <c r="B66" s="4">
        <v>7855.0310338606196</v>
      </c>
      <c r="C66" s="4">
        <v>7169.7044459361759</v>
      </c>
      <c r="D66" s="4">
        <v>10831.22534183752</v>
      </c>
      <c r="E66" s="4">
        <v>13540.14375267628</v>
      </c>
      <c r="F66" s="4">
        <v>14577.46238209116</v>
      </c>
      <c r="G66" s="4">
        <v>6159.8975025571644</v>
      </c>
      <c r="H66" s="4">
        <v>6169.7530808975689</v>
      </c>
      <c r="I66" s="4">
        <v>6179.6085592421059</v>
      </c>
      <c r="J66" s="4">
        <v>7249.6556216376948</v>
      </c>
      <c r="K66" s="4">
        <v>12001.9411725312</v>
      </c>
      <c r="L66" s="4">
        <v>12934.5711749027</v>
      </c>
      <c r="M66" s="4">
        <v>15996.017261159461</v>
      </c>
      <c r="N66" s="4">
        <v>16007.00338102056</v>
      </c>
      <c r="O66" s="4">
        <v>7563.4533931110336</v>
      </c>
      <c r="P66" s="4">
        <v>6607.4762600964086</v>
      </c>
      <c r="Q66" s="4">
        <v>5579.3647447605317</v>
      </c>
      <c r="R66" s="4">
        <v>5173.3914893573065</v>
      </c>
      <c r="S66" s="4">
        <v>5768.6124746089517</v>
      </c>
      <c r="T66" s="4">
        <v>6715.2752929755916</v>
      </c>
      <c r="U66" s="4">
        <v>11532.39432251214</v>
      </c>
      <c r="V66" s="4">
        <v>13103.130534556851</v>
      </c>
      <c r="W66" s="4">
        <v>15210.118034614279</v>
      </c>
      <c r="X66" s="4">
        <v>15343.50225998677</v>
      </c>
      <c r="Y66" s="4">
        <v>6822.984615090214</v>
      </c>
      <c r="Z66" s="4">
        <v>6758.3704128868767</v>
      </c>
      <c r="AA66" s="4">
        <v>5770.5562658760073</v>
      </c>
      <c r="AB66" s="4">
        <v>4775.0519494972395</v>
      </c>
      <c r="AC66" s="4">
        <v>5376.8266981145416</v>
      </c>
      <c r="AD66" s="4">
        <v>4173.4169330635314</v>
      </c>
      <c r="AE66" s="4">
        <v>7901.8762057905533</v>
      </c>
      <c r="AF66" s="4">
        <v>7483.3494613787598</v>
      </c>
      <c r="AG66" s="4">
        <v>10632.58177019822</v>
      </c>
      <c r="AH66" s="4">
        <v>12329.277898022459</v>
      </c>
      <c r="AI66" s="4">
        <v>12797.40970639501</v>
      </c>
      <c r="AJ66" s="4">
        <v>16707.367624083901</v>
      </c>
      <c r="AK66" s="4">
        <v>16808.51214939409</v>
      </c>
      <c r="AL66" s="4">
        <v>5244.1320731683863</v>
      </c>
      <c r="AM66" s="4">
        <v>6364.553362049247</v>
      </c>
      <c r="AN66" s="4">
        <v>2260.8369741088741</v>
      </c>
      <c r="AO66" s="4">
        <v>3521.2787430944272</v>
      </c>
      <c r="AP66" s="4">
        <v>3081.7609371175281</v>
      </c>
      <c r="AQ66" s="4">
        <v>6437.3489830485014</v>
      </c>
      <c r="AR66" s="4">
        <v>7379.0390952344724</v>
      </c>
      <c r="AS66" s="4">
        <v>10822.6871376213</v>
      </c>
      <c r="AT66" s="4">
        <v>16396.855026229929</v>
      </c>
      <c r="AU66" s="4">
        <v>5368.9470488835432</v>
      </c>
      <c r="AV66" s="4">
        <v>3393.4708382295712</v>
      </c>
      <c r="AW66" s="4">
        <v>2421.03817780913</v>
      </c>
      <c r="AX66" s="4">
        <v>1248.4699437234131</v>
      </c>
      <c r="AY66" s="4">
        <v>2020.8571041168559</v>
      </c>
      <c r="AZ66" s="4">
        <v>4210.1571071845456</v>
      </c>
      <c r="BA66" s="4">
        <v>7191.4218219224467</v>
      </c>
      <c r="BB66" s="4">
        <v>8710.9910860488271</v>
      </c>
      <c r="BC66" s="4">
        <v>10446.55530284795</v>
      </c>
      <c r="BD66" s="4">
        <v>11195.33080997972</v>
      </c>
      <c r="BE66" s="4">
        <v>15800.48367670317</v>
      </c>
      <c r="BF66" s="4">
        <v>17439.717587024799</v>
      </c>
      <c r="BG66" s="4">
        <v>17439.717587024799</v>
      </c>
      <c r="BH66" s="4">
        <v>6878.1811858019228</v>
      </c>
      <c r="BI66" s="4">
        <v>5696.4299865723706</v>
      </c>
      <c r="BJ66" s="4">
        <v>5181.7171770356199</v>
      </c>
      <c r="BK66" s="4">
        <v>0</v>
      </c>
      <c r="BL66" s="4">
        <v>1762.2773972043869</v>
      </c>
      <c r="BM66" s="4">
        <v>7671.2110700565299</v>
      </c>
      <c r="BN66" s="4">
        <v>14399.472262703621</v>
      </c>
      <c r="BO66" s="4">
        <v>5786.214356632302</v>
      </c>
      <c r="BP66" s="4">
        <v>1327.025167667854</v>
      </c>
      <c r="BQ66" s="4">
        <v>5382.5728316169207</v>
      </c>
      <c r="BR66" s="4">
        <v>7190.0368441958144</v>
      </c>
      <c r="BS66" s="4">
        <v>14345.95814778678</v>
      </c>
      <c r="BT66" s="4">
        <v>15443.909413543341</v>
      </c>
      <c r="BU66" s="4">
        <v>15352.87041152414</v>
      </c>
      <c r="BV66" s="4">
        <v>16473.731749673389</v>
      </c>
      <c r="BW66" s="4">
        <v>3055.2931638531968</v>
      </c>
      <c r="BX66" s="4">
        <v>9732.2225286836529</v>
      </c>
      <c r="BY66" s="4">
        <v>15055.524960800311</v>
      </c>
      <c r="BZ66" s="4">
        <v>13993.44246646074</v>
      </c>
      <c r="CA66" s="4">
        <v>14531.38643414961</v>
      </c>
      <c r="CB66" s="4">
        <v>16655.463575248061</v>
      </c>
      <c r="CC66" s="4">
        <v>17170.747410515829</v>
      </c>
      <c r="CD66" s="4">
        <v>8723.3416744011593</v>
      </c>
      <c r="CE66" s="4">
        <v>6390.1289018487696</v>
      </c>
      <c r="CF66" s="4">
        <v>7271.9808919220604</v>
      </c>
      <c r="CG66" s="4">
        <v>10383.33327438185</v>
      </c>
      <c r="CH66" s="4">
        <v>11277.31438531391</v>
      </c>
      <c r="CI66" s="4">
        <v>15637.29763822781</v>
      </c>
      <c r="CJ66" s="4">
        <v>18203.02193058667</v>
      </c>
      <c r="CK66" s="4">
        <v>9698.5841316507995</v>
      </c>
      <c r="CL66" s="4">
        <v>7556.1825139623024</v>
      </c>
      <c r="CM66" s="4">
        <v>5662.3902644490154</v>
      </c>
      <c r="CN66" s="4">
        <v>11590.299229861481</v>
      </c>
      <c r="CO66" s="4">
        <v>13487.229509123759</v>
      </c>
      <c r="CP66" s="4">
        <v>14542.63047640761</v>
      </c>
      <c r="CQ66" s="4">
        <v>18190.79167611937</v>
      </c>
      <c r="CR66" s="4">
        <v>8917.5816698071812</v>
      </c>
      <c r="CS66" s="4">
        <v>8409.554844739323</v>
      </c>
      <c r="CT66" s="4">
        <v>10443.798011806721</v>
      </c>
      <c r="CU66" s="4">
        <v>11715.65605421319</v>
      </c>
      <c r="CV66" s="4">
        <v>13057.77241927224</v>
      </c>
      <c r="CW66" s="4">
        <v>13691.683344703781</v>
      </c>
      <c r="CX66" s="4">
        <v>18663.956409697901</v>
      </c>
      <c r="CY66" s="4">
        <v>19275.832332873058</v>
      </c>
      <c r="CZ66" s="4">
        <v>9885.9258062964145</v>
      </c>
      <c r="DA66" s="4">
        <v>12021.024151347179</v>
      </c>
      <c r="DB66" s="4">
        <v>14052.160839509121</v>
      </c>
      <c r="DC66" s="4">
        <v>15121.210705403269</v>
      </c>
      <c r="DD66" s="4">
        <v>18261.539948142479</v>
      </c>
      <c r="DE66" s="4">
        <v>20080.902878160821</v>
      </c>
      <c r="DF66" s="4">
        <v>11874.86386679554</v>
      </c>
      <c r="DG66" s="4">
        <v>11366.08428540667</v>
      </c>
      <c r="DH66" s="4">
        <v>17536.015779626701</v>
      </c>
      <c r="DI66" s="4">
        <v>18534.898933067921</v>
      </c>
      <c r="DJ66" s="4">
        <v>19552.42415008456</v>
      </c>
      <c r="DK66" s="4">
        <v>10571.43838650315</v>
      </c>
      <c r="DL66" s="4">
        <v>20187.01904245351</v>
      </c>
      <c r="DM66" s="4">
        <v>14321.972800584561</v>
      </c>
      <c r="DN66" s="4">
        <v>10969.43707091985</v>
      </c>
      <c r="DO66" s="4">
        <v>13768.90141067989</v>
      </c>
      <c r="DP66" s="4">
        <v>19169.926532206839</v>
      </c>
      <c r="DQ66" s="4">
        <v>19978.566621957722</v>
      </c>
      <c r="DR66" s="4">
        <v>14024.336028453161</v>
      </c>
      <c r="DS66" s="4">
        <v>12913.53193879663</v>
      </c>
      <c r="DT66" s="4">
        <v>14227.570952804561</v>
      </c>
      <c r="DU66" s="4">
        <v>15426.86957682609</v>
      </c>
      <c r="DV66" s="4">
        <v>17764.245992434051</v>
      </c>
      <c r="DW66" s="4">
        <v>19479.293889142871</v>
      </c>
      <c r="DX66" s="4">
        <v>18374.63771249148</v>
      </c>
      <c r="DY66" s="4">
        <v>18277.14399698643</v>
      </c>
      <c r="DZ66" s="4">
        <v>18622.709460845312</v>
      </c>
      <c r="EA66" s="4"/>
      <c r="EB66" s="4">
        <v>1418242.668514915</v>
      </c>
    </row>
    <row r="67" spans="1:132" x14ac:dyDescent="0.25">
      <c r="A67" s="3">
        <v>3124</v>
      </c>
      <c r="B67" s="4">
        <v>6708.0593874010501</v>
      </c>
      <c r="C67" s="4">
        <v>6269.9204085649944</v>
      </c>
      <c r="D67" s="4">
        <v>9819.2658671440386</v>
      </c>
      <c r="E67" s="4">
        <v>12528.1842779828</v>
      </c>
      <c r="F67" s="4">
        <v>13565.502907397669</v>
      </c>
      <c r="G67" s="4">
        <v>5260.1134651859811</v>
      </c>
      <c r="H67" s="4">
        <v>5269.9690435263856</v>
      </c>
      <c r="I67" s="4">
        <v>5279.8245218709226</v>
      </c>
      <c r="J67" s="4">
        <v>6237.6961469442131</v>
      </c>
      <c r="K67" s="4">
        <v>10989.981697837729</v>
      </c>
      <c r="L67" s="4">
        <v>11922.611700209211</v>
      </c>
      <c r="M67" s="4">
        <v>14981.994770593619</v>
      </c>
      <c r="N67" s="4">
        <v>14992.980890454721</v>
      </c>
      <c r="O67" s="4">
        <v>6663.6693557398521</v>
      </c>
      <c r="P67" s="4">
        <v>5707.6922227252271</v>
      </c>
      <c r="Q67" s="4">
        <v>4679.5807073893502</v>
      </c>
      <c r="R67" s="4">
        <v>4273.607451986124</v>
      </c>
      <c r="S67" s="4">
        <v>4756.6529999154709</v>
      </c>
      <c r="T67" s="4">
        <v>5703.315818282108</v>
      </c>
      <c r="U67" s="4">
        <v>10520.434847818649</v>
      </c>
      <c r="V67" s="4">
        <v>12089.10804399102</v>
      </c>
      <c r="W67" s="4">
        <v>14196.095544048439</v>
      </c>
      <c r="X67" s="4">
        <v>14329.479769420939</v>
      </c>
      <c r="Y67" s="4">
        <v>6143.2682466630686</v>
      </c>
      <c r="Z67" s="4">
        <v>6078.6540444597313</v>
      </c>
      <c r="AA67" s="4">
        <v>5090.8398974488618</v>
      </c>
      <c r="AB67" s="4">
        <v>4095.335581070095</v>
      </c>
      <c r="AC67" s="4">
        <v>4477.0426607433592</v>
      </c>
      <c r="AD67" s="4">
        <v>3410.2414987946572</v>
      </c>
      <c r="AE67" s="4">
        <v>6889.9167310970706</v>
      </c>
      <c r="AF67" s="4">
        <v>6471.389986685278</v>
      </c>
      <c r="AG67" s="4">
        <v>9620.6222955047342</v>
      </c>
      <c r="AH67" s="4">
        <v>11315.255407456631</v>
      </c>
      <c r="AI67" s="4">
        <v>11783.38721582918</v>
      </c>
      <c r="AJ67" s="4">
        <v>15693.345133518071</v>
      </c>
      <c r="AK67" s="4">
        <v>15794.489658828261</v>
      </c>
      <c r="AL67" s="4">
        <v>5781.9991694743148</v>
      </c>
      <c r="AM67" s="4">
        <v>5684.8369936221025</v>
      </c>
      <c r="AN67" s="4">
        <v>2792.7916439208529</v>
      </c>
      <c r="AO67" s="4">
        <v>2841.5623746672818</v>
      </c>
      <c r="AP67" s="4">
        <v>2069.8014624240459</v>
      </c>
      <c r="AQ67" s="4">
        <v>5425.3895083550196</v>
      </c>
      <c r="AR67" s="4">
        <v>6367.0796205409906</v>
      </c>
      <c r="AS67" s="4">
        <v>9808.664647055466</v>
      </c>
      <c r="AT67" s="4">
        <v>15382.8325356641</v>
      </c>
      <c r="AU67" s="4">
        <v>5906.8141451894717</v>
      </c>
      <c r="AV67" s="4">
        <v>3925.425508041551</v>
      </c>
      <c r="AW67" s="4">
        <v>2958.905274115059</v>
      </c>
      <c r="AX67" s="4">
        <v>1780.4246135353919</v>
      </c>
      <c r="AY67" s="4">
        <v>1008.897629423374</v>
      </c>
      <c r="AZ67" s="4">
        <v>3198.1976324910652</v>
      </c>
      <c r="BA67" s="4">
        <v>6179.4623472289659</v>
      </c>
      <c r="BB67" s="4">
        <v>7696.968595482992</v>
      </c>
      <c r="BC67" s="4">
        <v>9432.5328122821156</v>
      </c>
      <c r="BD67" s="4">
        <v>10181.30831941388</v>
      </c>
      <c r="BE67" s="4">
        <v>14786.46118613734</v>
      </c>
      <c r="BF67" s="4">
        <v>16425.695096458971</v>
      </c>
      <c r="BG67" s="4">
        <v>16425.695096458971</v>
      </c>
      <c r="BH67" s="4">
        <v>7416.0482821078504</v>
      </c>
      <c r="BI67" s="4">
        <v>6234.2970828783009</v>
      </c>
      <c r="BJ67" s="4">
        <v>5719.5842733415493</v>
      </c>
      <c r="BK67" s="4">
        <v>1762.2773972043869</v>
      </c>
      <c r="BL67" s="4">
        <v>0</v>
      </c>
      <c r="BM67" s="4">
        <v>6657.1885794906984</v>
      </c>
      <c r="BN67" s="4">
        <v>13385.44977213779</v>
      </c>
      <c r="BO67" s="4">
        <v>6916.6782287988171</v>
      </c>
      <c r="BP67" s="4">
        <v>2457.4890398343682</v>
      </c>
      <c r="BQ67" s="4">
        <v>3657.6384649089582</v>
      </c>
      <c r="BR67" s="4">
        <v>5603.9208839328467</v>
      </c>
      <c r="BS67" s="4">
        <v>13331.935657220951</v>
      </c>
      <c r="BT67" s="4">
        <v>14429.88692297751</v>
      </c>
      <c r="BU67" s="4">
        <v>14338.847920958309</v>
      </c>
      <c r="BV67" s="4">
        <v>15459.70925910756</v>
      </c>
      <c r="BW67" s="4">
        <v>2685.1755039192831</v>
      </c>
      <c r="BX67" s="4">
        <v>8585.2508822240852</v>
      </c>
      <c r="BY67" s="4">
        <v>14041.50247023448</v>
      </c>
      <c r="BZ67" s="4">
        <v>12979.419975894911</v>
      </c>
      <c r="CA67" s="4">
        <v>13517.363943583779</v>
      </c>
      <c r="CB67" s="4">
        <v>15641.44108468223</v>
      </c>
      <c r="CC67" s="4">
        <v>16156.724919949989</v>
      </c>
      <c r="CD67" s="4">
        <v>9853.8055465676753</v>
      </c>
      <c r="CE67" s="4">
        <v>5243.1572553892001</v>
      </c>
      <c r="CF67" s="4">
        <v>6125.0092454624901</v>
      </c>
      <c r="CG67" s="4">
        <v>9236.3616279222806</v>
      </c>
      <c r="CH67" s="4">
        <v>10263.29189474807</v>
      </c>
      <c r="CI67" s="4">
        <v>14623.275147661971</v>
      </c>
      <c r="CJ67" s="4">
        <v>17188.999440020842</v>
      </c>
      <c r="CK67" s="4">
        <v>10617.04904713309</v>
      </c>
      <c r="CL67" s="4">
        <v>8474.6474294445907</v>
      </c>
      <c r="CM67" s="4">
        <v>6517.384957974723</v>
      </c>
      <c r="CN67" s="4">
        <v>10443.32758340191</v>
      </c>
      <c r="CO67" s="4">
        <v>12473.20701855793</v>
      </c>
      <c r="CP67" s="4">
        <v>13528.607985841771</v>
      </c>
      <c r="CQ67" s="4">
        <v>17176.769185553541</v>
      </c>
      <c r="CR67" s="4">
        <v>9836.0465852894704</v>
      </c>
      <c r="CS67" s="4">
        <v>9328.0197602216158</v>
      </c>
      <c r="CT67" s="4">
        <v>9296.8263653471458</v>
      </c>
      <c r="CU67" s="4">
        <v>10568.684407753621</v>
      </c>
      <c r="CV67" s="4">
        <v>12035.64412384278</v>
      </c>
      <c r="CW67" s="4">
        <v>12677.66085413795</v>
      </c>
      <c r="CX67" s="4">
        <v>17649.933919132069</v>
      </c>
      <c r="CY67" s="4">
        <v>18261.80984230723</v>
      </c>
      <c r="CZ67" s="4">
        <v>10804.390721778709</v>
      </c>
      <c r="DA67" s="4">
        <v>10874.052504887621</v>
      </c>
      <c r="DB67" s="4">
        <v>12905.189193049549</v>
      </c>
      <c r="DC67" s="4">
        <v>14107.18821483743</v>
      </c>
      <c r="DD67" s="4">
        <v>17247.51745757664</v>
      </c>
      <c r="DE67" s="4">
        <v>19066.880387594989</v>
      </c>
      <c r="DF67" s="4">
        <v>12793.328782277829</v>
      </c>
      <c r="DG67" s="4">
        <v>11349.558979992051</v>
      </c>
      <c r="DH67" s="4">
        <v>16521.993289060869</v>
      </c>
      <c r="DI67" s="4">
        <v>17520.876442502089</v>
      </c>
      <c r="DJ67" s="4">
        <v>18538.401659518731</v>
      </c>
      <c r="DK67" s="4">
        <v>10554.913081088531</v>
      </c>
      <c r="DL67" s="4">
        <v>19134.922804048329</v>
      </c>
      <c r="DM67" s="4">
        <v>14305.447495169939</v>
      </c>
      <c r="DN67" s="4">
        <v>10952.91176550524</v>
      </c>
      <c r="DO67" s="4">
        <v>13044.4330002509</v>
      </c>
      <c r="DP67" s="4">
        <v>18102.30076224087</v>
      </c>
      <c r="DQ67" s="4">
        <v>18926.47038355254</v>
      </c>
      <c r="DR67" s="4">
        <v>14007.810723038539</v>
      </c>
      <c r="DS67" s="4">
        <v>12641.25117948703</v>
      </c>
      <c r="DT67" s="4">
        <v>14211.04564738995</v>
      </c>
      <c r="DU67" s="4">
        <v>15410.34427141147</v>
      </c>
      <c r="DV67" s="4">
        <v>17039.777582005059</v>
      </c>
      <c r="DW67" s="4">
        <v>18332.322242683309</v>
      </c>
      <c r="DX67" s="4">
        <v>17651.26453870576</v>
      </c>
      <c r="DY67" s="4">
        <v>17552.675586557441</v>
      </c>
      <c r="DZ67" s="4">
        <v>17899.336287059588</v>
      </c>
      <c r="EA67" s="4"/>
      <c r="EB67" s="4">
        <v>1333565.2311688848</v>
      </c>
    </row>
    <row r="68" spans="1:132" x14ac:dyDescent="0.25">
      <c r="A68" s="3">
        <v>3125</v>
      </c>
      <c r="B68" s="4">
        <v>5849.0496289856246</v>
      </c>
      <c r="C68" s="4">
        <v>9778.6216739669762</v>
      </c>
      <c r="D68" s="4">
        <v>7521.6110463657824</v>
      </c>
      <c r="E68" s="4">
        <v>7040.298634259444</v>
      </c>
      <c r="F68" s="4">
        <v>7816.7254862226373</v>
      </c>
      <c r="G68" s="4">
        <v>8768.8147305879647</v>
      </c>
      <c r="H68" s="4">
        <v>8778.6703089283692</v>
      </c>
      <c r="I68" s="4">
        <v>8788.5257872729071</v>
      </c>
      <c r="J68" s="4">
        <v>7291.2046721074412</v>
      </c>
      <c r="K68" s="4">
        <v>6012.5800999794701</v>
      </c>
      <c r="L68" s="4">
        <v>6173.8342790341803</v>
      </c>
      <c r="M68" s="4">
        <v>8592.6103605111748</v>
      </c>
      <c r="N68" s="4">
        <v>8603.5964803722745</v>
      </c>
      <c r="O68" s="4">
        <v>10172.370621141839</v>
      </c>
      <c r="P68" s="4">
        <v>9216.3934881272107</v>
      </c>
      <c r="Q68" s="4">
        <v>8188.2819727913347</v>
      </c>
      <c r="R68" s="4">
        <v>7782.3087173881077</v>
      </c>
      <c r="S68" s="4">
        <v>7395.7117547222351</v>
      </c>
      <c r="T68" s="4">
        <v>5912.9734096756374</v>
      </c>
      <c r="U68" s="4">
        <v>4771.6574266436228</v>
      </c>
      <c r="V68" s="4">
        <v>5431.9194645003236</v>
      </c>
      <c r="W68" s="4">
        <v>7806.711133965995</v>
      </c>
      <c r="X68" s="4">
        <v>7940.0953593384847</v>
      </c>
      <c r="Y68" s="4">
        <v>11769.50937064659</v>
      </c>
      <c r="Z68" s="4">
        <v>11704.89516844325</v>
      </c>
      <c r="AA68" s="4">
        <v>10717.081021432379</v>
      </c>
      <c r="AB68" s="4">
        <v>9721.576705053616</v>
      </c>
      <c r="AC68" s="4">
        <v>7988.664958050379</v>
      </c>
      <c r="AD68" s="4">
        <v>7002.3237021710511</v>
      </c>
      <c r="AE68" s="4">
        <v>6007.0713078102544</v>
      </c>
      <c r="AF68" s="4">
        <v>3898.075933272391</v>
      </c>
      <c r="AG68" s="4">
        <v>4064.482712133291</v>
      </c>
      <c r="AH68" s="4">
        <v>4658.0668279659312</v>
      </c>
      <c r="AI68" s="4">
        <v>5126.1986363384822</v>
      </c>
      <c r="AJ68" s="4">
        <v>9442.6883838098038</v>
      </c>
      <c r="AK68" s="4">
        <v>9543.8329091199939</v>
      </c>
      <c r="AL68" s="4">
        <v>11674.26118542151</v>
      </c>
      <c r="AM68" s="4">
        <v>11311.078117605621</v>
      </c>
      <c r="AN68" s="4">
        <v>8683.9573097411612</v>
      </c>
      <c r="AO68" s="4">
        <v>8467.8034986508028</v>
      </c>
      <c r="AP68" s="4">
        <v>6685.2822281702001</v>
      </c>
      <c r="AQ68" s="4">
        <v>3178.5591666196551</v>
      </c>
      <c r="AR68" s="4">
        <v>3115.9624378467338</v>
      </c>
      <c r="AS68" s="4">
        <v>3151.4760675647658</v>
      </c>
      <c r="AT68" s="4">
        <v>9132.1757859558311</v>
      </c>
      <c r="AU68" s="4">
        <v>11799.076161136671</v>
      </c>
      <c r="AV68" s="4">
        <v>9816.5911738618579</v>
      </c>
      <c r="AW68" s="4">
        <v>8861.6898504279961</v>
      </c>
      <c r="AX68" s="4">
        <v>7671.5902793556979</v>
      </c>
      <c r="AY68" s="4">
        <v>6900.0632952436799</v>
      </c>
      <c r="AZ68" s="4">
        <v>3462.942788368367</v>
      </c>
      <c r="BA68" s="4">
        <v>1970.822727690761</v>
      </c>
      <c r="BB68" s="4">
        <v>1039.7800159922949</v>
      </c>
      <c r="BC68" s="4">
        <v>2775.3442327914158</v>
      </c>
      <c r="BD68" s="4">
        <v>3791.9239093314332</v>
      </c>
      <c r="BE68" s="4">
        <v>8535.8044364290745</v>
      </c>
      <c r="BF68" s="4">
        <v>10175.0383467507</v>
      </c>
      <c r="BG68" s="4">
        <v>10175.0383467507</v>
      </c>
      <c r="BH68" s="4">
        <v>13318.83285842079</v>
      </c>
      <c r="BI68" s="4">
        <v>12137.081659191241</v>
      </c>
      <c r="BJ68" s="4">
        <v>11622.368849654489</v>
      </c>
      <c r="BK68" s="4">
        <v>7671.2110700565318</v>
      </c>
      <c r="BL68" s="4">
        <v>6657.1885794906993</v>
      </c>
      <c r="BM68" s="4">
        <v>0</v>
      </c>
      <c r="BN68" s="4">
        <v>7134.7930224295214</v>
      </c>
      <c r="BO68" s="4">
        <v>12929.72678005739</v>
      </c>
      <c r="BP68" s="4">
        <v>8987.165761096905</v>
      </c>
      <c r="BQ68" s="4">
        <v>6264.6067448751419</v>
      </c>
      <c r="BR68" s="4">
        <v>7056.2317189252153</v>
      </c>
      <c r="BS68" s="4">
        <v>7081.278907512683</v>
      </c>
      <c r="BT68" s="4">
        <v>8179.2301732692358</v>
      </c>
      <c r="BU68" s="4">
        <v>8088.1911712500323</v>
      </c>
      <c r="BV68" s="4">
        <v>9209.0525093992856</v>
      </c>
      <c r="BW68" s="4">
        <v>9308.4363059573952</v>
      </c>
      <c r="BX68" s="4">
        <v>3482.465552798265</v>
      </c>
      <c r="BY68" s="4">
        <v>8400.8950553695886</v>
      </c>
      <c r="BZ68" s="4">
        <v>7338.8125610300258</v>
      </c>
      <c r="CA68" s="4">
        <v>7876.7565287188881</v>
      </c>
      <c r="CB68" s="4">
        <v>9547.3130928755199</v>
      </c>
      <c r="CC68" s="4">
        <v>9906.0681702417205</v>
      </c>
      <c r="CD68" s="4">
        <v>15881.17246586611</v>
      </c>
      <c r="CE68" s="4">
        <v>6372.638395342201</v>
      </c>
      <c r="CF68" s="4">
        <v>5127.3917509649445</v>
      </c>
      <c r="CG68" s="4">
        <v>5189.149347981609</v>
      </c>
      <c r="CH68" s="4">
        <v>4637.8813953248364</v>
      </c>
      <c r="CI68" s="4">
        <v>8982.6677327970865</v>
      </c>
      <c r="CJ68" s="4">
        <v>11094.871448214129</v>
      </c>
      <c r="CK68" s="4">
        <v>16464.813318602079</v>
      </c>
      <c r="CL68" s="4">
        <v>14322.411700913581</v>
      </c>
      <c r="CM68" s="4">
        <v>12226.998931094449</v>
      </c>
      <c r="CN68" s="4">
        <v>9212.9359629649716</v>
      </c>
      <c r="CO68" s="4">
        <v>6832.5996036930383</v>
      </c>
      <c r="CP68" s="4">
        <v>7888.0005709768884</v>
      </c>
      <c r="CQ68" s="4">
        <v>11536.161770688661</v>
      </c>
      <c r="CR68" s="4">
        <v>15683.81085675846</v>
      </c>
      <c r="CS68" s="4">
        <v>15173.267615285549</v>
      </c>
      <c r="CT68" s="4">
        <v>8066.4347449102106</v>
      </c>
      <c r="CU68" s="4">
        <v>7318.3672846103273</v>
      </c>
      <c r="CV68" s="4">
        <v>6418.3394292831717</v>
      </c>
      <c r="CW68" s="4">
        <v>7052.2503547147126</v>
      </c>
      <c r="CX68" s="4">
        <v>12012.52642023288</v>
      </c>
      <c r="CY68" s="4">
        <v>12624.40234340805</v>
      </c>
      <c r="CZ68" s="4">
        <v>16649.638576842641</v>
      </c>
      <c r="DA68" s="4">
        <v>7818.8952580488067</v>
      </c>
      <c r="DB68" s="4">
        <v>8415.2535689462693</v>
      </c>
      <c r="DC68" s="4">
        <v>8481.777715414195</v>
      </c>
      <c r="DD68" s="4">
        <v>11610.10995867746</v>
      </c>
      <c r="DE68" s="4">
        <v>13429.4728886958</v>
      </c>
      <c r="DF68" s="4">
        <v>16977.975628785061</v>
      </c>
      <c r="DG68" s="4">
        <v>14805.575619800489</v>
      </c>
      <c r="DH68" s="4">
        <v>10886.037027053049</v>
      </c>
      <c r="DI68" s="4">
        <v>11884.92018049427</v>
      </c>
      <c r="DJ68" s="4">
        <v>12902.44539751091</v>
      </c>
      <c r="DK68" s="4">
        <v>14010.92972089698</v>
      </c>
      <c r="DL68" s="4">
        <v>13543.347517757529</v>
      </c>
      <c r="DM68" s="4">
        <v>17761.464134978389</v>
      </c>
      <c r="DN68" s="4">
        <v>14405.245478163</v>
      </c>
      <c r="DO68" s="4">
        <v>12921.07123783267</v>
      </c>
      <c r="DP68" s="4">
        <v>12530.49354221777</v>
      </c>
      <c r="DQ68" s="4">
        <v>13334.895097261729</v>
      </c>
      <c r="DR68" s="4">
        <v>17463.827362846991</v>
      </c>
      <c r="DS68" s="4">
        <v>15695.56219798179</v>
      </c>
      <c r="DT68" s="4">
        <v>17654.82772173762</v>
      </c>
      <c r="DU68" s="4">
        <v>18522.63166690166</v>
      </c>
      <c r="DV68" s="4">
        <v>16369.310069244169</v>
      </c>
      <c r="DW68" s="4">
        <v>15777.219446664931</v>
      </c>
      <c r="DX68" s="4">
        <v>17343.473323865419</v>
      </c>
      <c r="DY68" s="4">
        <v>16882.208073796541</v>
      </c>
      <c r="DZ68" s="4">
        <v>18347.51347029223</v>
      </c>
      <c r="EA68" s="4"/>
      <c r="EB68" s="4">
        <v>1218398.2179348003</v>
      </c>
    </row>
    <row r="69" spans="1:132" x14ac:dyDescent="0.25">
      <c r="A69" s="3">
        <v>3126</v>
      </c>
      <c r="B69" s="4">
        <v>9781.546288562522</v>
      </c>
      <c r="C69" s="4">
        <v>15454.31614447169</v>
      </c>
      <c r="D69" s="4">
        <v>9350.1430693463008</v>
      </c>
      <c r="E69" s="4">
        <v>7930.5663751025759</v>
      </c>
      <c r="F69" s="4">
        <v>8706.99322706577</v>
      </c>
      <c r="G69" s="4">
        <v>14444.50920109268</v>
      </c>
      <c r="H69" s="4">
        <v>14454.36477943309</v>
      </c>
      <c r="I69" s="4">
        <v>14464.220257777621</v>
      </c>
      <c r="J69" s="4">
        <v>12009.26652852121</v>
      </c>
      <c r="K69" s="4">
        <v>7267.4516950692696</v>
      </c>
      <c r="L69" s="4">
        <v>7428.7058741239834</v>
      </c>
      <c r="M69" s="4">
        <v>6601.7027319902172</v>
      </c>
      <c r="N69" s="4">
        <v>6612.6888518513169</v>
      </c>
      <c r="O69" s="4">
        <v>15848.065091646549</v>
      </c>
      <c r="P69" s="4">
        <v>14892.08795863193</v>
      </c>
      <c r="Q69" s="4">
        <v>13863.976443296049</v>
      </c>
      <c r="R69" s="4">
        <v>13458.00318789282</v>
      </c>
      <c r="S69" s="4">
        <v>13071.40622522695</v>
      </c>
      <c r="T69" s="4">
        <v>11588.66788018035</v>
      </c>
      <c r="U69" s="4">
        <v>7494.1807400329026</v>
      </c>
      <c r="V69" s="4">
        <v>5865.9324518095964</v>
      </c>
      <c r="W69" s="4">
        <v>5815.8035054450374</v>
      </c>
      <c r="X69" s="4">
        <v>5949.1877308175281</v>
      </c>
      <c r="Y69" s="4">
        <v>17456.729389974069</v>
      </c>
      <c r="Z69" s="4">
        <v>17392.115187770742</v>
      </c>
      <c r="AA69" s="4">
        <v>16404.30104075987</v>
      </c>
      <c r="AB69" s="4">
        <v>15408.7967243811</v>
      </c>
      <c r="AC69" s="4">
        <v>13675.88497737786</v>
      </c>
      <c r="AD69" s="4">
        <v>12689.54372149854</v>
      </c>
      <c r="AE69" s="4">
        <v>11682.76577831497</v>
      </c>
      <c r="AF69" s="4">
        <v>9573.7704037771073</v>
      </c>
      <c r="AG69" s="4">
        <v>8393.9932923468223</v>
      </c>
      <c r="AH69" s="4">
        <v>7018.4498755725836</v>
      </c>
      <c r="AI69" s="4">
        <v>4440.2887140725998</v>
      </c>
      <c r="AJ69" s="4">
        <v>4778.7894980064157</v>
      </c>
      <c r="AK69" s="4">
        <v>4879.934023316604</v>
      </c>
      <c r="AL69" s="4">
        <v>18402.522378068599</v>
      </c>
      <c r="AM69" s="4">
        <v>16998.29813693311</v>
      </c>
      <c r="AN69" s="4">
        <v>15412.21850238825</v>
      </c>
      <c r="AO69" s="4">
        <v>14155.02351797829</v>
      </c>
      <c r="AP69" s="4">
        <v>12372.502247497679</v>
      </c>
      <c r="AQ69" s="4">
        <v>8854.2536371243732</v>
      </c>
      <c r="AR69" s="4">
        <v>7470.4462070527561</v>
      </c>
      <c r="AS69" s="4">
        <v>5511.859115171419</v>
      </c>
      <c r="AT69" s="4">
        <v>4468.2769001524402</v>
      </c>
      <c r="AU69" s="4">
        <v>18527.337353783751</v>
      </c>
      <c r="AV69" s="4">
        <v>16544.852366508949</v>
      </c>
      <c r="AW69" s="4">
        <v>15589.951043075091</v>
      </c>
      <c r="AX69" s="4">
        <v>14399.851472002791</v>
      </c>
      <c r="AY69" s="4">
        <v>13210.104401666849</v>
      </c>
      <c r="AZ69" s="4">
        <v>10191.203981015449</v>
      </c>
      <c r="BA69" s="4">
        <v>8837.6962418084695</v>
      </c>
      <c r="BB69" s="4">
        <v>6662.0092203997383</v>
      </c>
      <c r="BC69" s="4">
        <v>4359.4487896381024</v>
      </c>
      <c r="BD69" s="4">
        <v>3511.6477123970071</v>
      </c>
      <c r="BE69" s="4">
        <v>3871.905550625685</v>
      </c>
      <c r="BF69" s="4">
        <v>3261.1687018769089</v>
      </c>
      <c r="BG69" s="4">
        <v>3261.1687018769089</v>
      </c>
      <c r="BH69" s="4">
        <v>20047.094051067881</v>
      </c>
      <c r="BI69" s="4">
        <v>18865.34285183833</v>
      </c>
      <c r="BJ69" s="4">
        <v>18350.630042301578</v>
      </c>
      <c r="BK69" s="4">
        <v>14399.472262703621</v>
      </c>
      <c r="BL69" s="4">
        <v>13385.44977213779</v>
      </c>
      <c r="BM69" s="4">
        <v>7134.7930224295178</v>
      </c>
      <c r="BN69" s="4">
        <v>0</v>
      </c>
      <c r="BO69" s="4">
        <v>19647.308582816979</v>
      </c>
      <c r="BP69" s="4">
        <v>15464.3351526971</v>
      </c>
      <c r="BQ69" s="4">
        <v>12021.168854457839</v>
      </c>
      <c r="BR69" s="4">
        <v>11529.72037612733</v>
      </c>
      <c r="BS69" s="4">
        <v>2801.438946985747</v>
      </c>
      <c r="BT69" s="4">
        <v>1558.48134736251</v>
      </c>
      <c r="BU69" s="4">
        <v>1467.4423453433101</v>
      </c>
      <c r="BV69" s="4">
        <v>2301.085168703155</v>
      </c>
      <c r="BW69" s="4">
        <v>13956.23595536733</v>
      </c>
      <c r="BX69" s="4">
        <v>7895.1715014211986</v>
      </c>
      <c r="BY69" s="4">
        <v>5677.4989958363858</v>
      </c>
      <c r="BZ69" s="4">
        <v>4615.4165014968212</v>
      </c>
      <c r="CA69" s="4">
        <v>4713.5000420329252</v>
      </c>
      <c r="CB69" s="4">
        <v>2926.5642669687941</v>
      </c>
      <c r="CC69" s="4">
        <v>3005.8071081498369</v>
      </c>
      <c r="CD69" s="4">
        <v>21785.979488481029</v>
      </c>
      <c r="CE69" s="4">
        <v>10846.12705254432</v>
      </c>
      <c r="CF69" s="4">
        <v>9600.8804081670605</v>
      </c>
      <c r="CG69" s="4">
        <v>7265.911545658606</v>
      </c>
      <c r="CH69" s="4">
        <v>6714.6435930018324</v>
      </c>
      <c r="CI69" s="4">
        <v>3999.303991390334</v>
      </c>
      <c r="CJ69" s="4">
        <v>4474.1226223074073</v>
      </c>
      <c r="CK69" s="4">
        <v>20938.301975804199</v>
      </c>
      <c r="CL69" s="4">
        <v>18795.900358115701</v>
      </c>
      <c r="CM69" s="4">
        <v>16700.487588296561</v>
      </c>
      <c r="CN69" s="4">
        <v>11472.28592578626</v>
      </c>
      <c r="CO69" s="4">
        <v>6662.5231796493354</v>
      </c>
      <c r="CP69" s="4">
        <v>5093.9711532105321</v>
      </c>
      <c r="CQ69" s="4">
        <v>5815.1072037987251</v>
      </c>
      <c r="CR69" s="4">
        <v>20157.299513960581</v>
      </c>
      <c r="CS69" s="4">
        <v>19646.756272487659</v>
      </c>
      <c r="CT69" s="4">
        <v>10666.98752469379</v>
      </c>
      <c r="CU69" s="4">
        <v>9395.1294822873242</v>
      </c>
      <c r="CV69" s="4">
        <v>8495.1016269601678</v>
      </c>
      <c r="CW69" s="4">
        <v>6998.9485448815094</v>
      </c>
      <c r="CX69" s="4">
        <v>6916.4552877351334</v>
      </c>
      <c r="CY69" s="4">
        <v>8915.4135343443759</v>
      </c>
      <c r="CZ69" s="4">
        <v>19892.795216020659</v>
      </c>
      <c r="DA69" s="4">
        <v>9895.6574557258045</v>
      </c>
      <c r="DB69" s="4">
        <v>9351.4166990997437</v>
      </c>
      <c r="DC69" s="4">
        <v>7115.6734435657663</v>
      </c>
      <c r="DD69" s="4">
        <v>7901.1211496137876</v>
      </c>
      <c r="DE69" s="4">
        <v>11655.17771342539</v>
      </c>
      <c r="DF69" s="4">
        <v>19735.039016513751</v>
      </c>
      <c r="DG69" s="4">
        <v>17562.639007529178</v>
      </c>
      <c r="DH69" s="4">
        <v>9439.0892950001908</v>
      </c>
      <c r="DI69" s="4">
        <v>10437.972448441409</v>
      </c>
      <c r="DJ69" s="4">
        <v>10579.155478098861</v>
      </c>
      <c r="DK69" s="4">
        <v>16767.993108625669</v>
      </c>
      <c r="DL69" s="4">
        <v>12177.17300011527</v>
      </c>
      <c r="DM69" s="4">
        <v>20518.527522707071</v>
      </c>
      <c r="DN69" s="4">
        <v>17162.308865891689</v>
      </c>
      <c r="DO69" s="4">
        <v>15574.932666801609</v>
      </c>
      <c r="DP69" s="4">
        <v>11164.38927036934</v>
      </c>
      <c r="DQ69" s="4">
        <v>11968.72057961947</v>
      </c>
      <c r="DR69" s="4">
        <v>20220.89075057568</v>
      </c>
      <c r="DS69" s="4">
        <v>18452.62558571047</v>
      </c>
      <c r="DT69" s="4">
        <v>20411.891109466309</v>
      </c>
      <c r="DU69" s="4">
        <v>21279.695054630341</v>
      </c>
      <c r="DV69" s="4">
        <v>18077.413035086782</v>
      </c>
      <c r="DW69" s="4">
        <v>16158.96267187109</v>
      </c>
      <c r="DX69" s="4">
        <v>19051.576289708039</v>
      </c>
      <c r="DY69" s="4">
        <v>18590.31103963916</v>
      </c>
      <c r="DZ69" s="4">
        <v>20599.265398837721</v>
      </c>
      <c r="EA69" s="4"/>
      <c r="EB69" s="4">
        <v>1466886.9029400989</v>
      </c>
    </row>
    <row r="70" spans="1:132" x14ac:dyDescent="0.25">
      <c r="A70" s="3">
        <v>3200</v>
      </c>
      <c r="B70" s="4">
        <v>11025.32964758832</v>
      </c>
      <c r="C70" s="4">
        <v>11605.66165710968</v>
      </c>
      <c r="D70" s="4">
        <v>15304.79796202846</v>
      </c>
      <c r="E70" s="4">
        <v>18013.716372867209</v>
      </c>
      <c r="F70" s="4">
        <v>19234.844391335198</v>
      </c>
      <c r="G70" s="4">
        <v>10595.85471373067</v>
      </c>
      <c r="H70" s="4">
        <v>10605.710292071069</v>
      </c>
      <c r="I70" s="4">
        <v>10615.565770415609</v>
      </c>
      <c r="J70" s="4">
        <v>11723.22824182863</v>
      </c>
      <c r="K70" s="4">
        <v>16483.878792519969</v>
      </c>
      <c r="L70" s="4">
        <v>17640.490882707501</v>
      </c>
      <c r="M70" s="4">
        <v>21161.731933896499</v>
      </c>
      <c r="N70" s="4">
        <v>21172.71805375761</v>
      </c>
      <c r="O70" s="4">
        <v>11999.41060428454</v>
      </c>
      <c r="P70" s="4">
        <v>11043.43347126992</v>
      </c>
      <c r="Q70" s="4">
        <v>10015.32195593404</v>
      </c>
      <c r="R70" s="4">
        <v>9609.3487005308125</v>
      </c>
      <c r="S70" s="4">
        <v>10242.18509479989</v>
      </c>
      <c r="T70" s="4">
        <v>11429.79869363348</v>
      </c>
      <c r="U70" s="4">
        <v>16246.91772317002</v>
      </c>
      <c r="V70" s="4">
        <v>17866.56231854024</v>
      </c>
      <c r="W70" s="4">
        <v>20375.832707351321</v>
      </c>
      <c r="X70" s="4">
        <v>20509.216932723819</v>
      </c>
      <c r="Y70" s="4">
        <v>11258.941826263719</v>
      </c>
      <c r="Z70" s="4">
        <v>11194.327624060379</v>
      </c>
      <c r="AA70" s="4">
        <v>10206.51347704951</v>
      </c>
      <c r="AB70" s="4">
        <v>9211.0091606707465</v>
      </c>
      <c r="AC70" s="4">
        <v>9812.783909288044</v>
      </c>
      <c r="AD70" s="4">
        <v>8609.3741442370356</v>
      </c>
      <c r="AE70" s="4">
        <v>12616.39960644844</v>
      </c>
      <c r="AF70" s="4">
        <v>12338.419018412709</v>
      </c>
      <c r="AG70" s="4">
        <v>15347.105170856101</v>
      </c>
      <c r="AH70" s="4">
        <v>17222.594690073031</v>
      </c>
      <c r="AI70" s="4">
        <v>17690.726498445591</v>
      </c>
      <c r="AJ70" s="4">
        <v>21955.20394419727</v>
      </c>
      <c r="AK70" s="4">
        <v>22056.348469507451</v>
      </c>
      <c r="AL70" s="4">
        <v>3561.750094856558</v>
      </c>
      <c r="AM70" s="4">
        <v>10800.510573222749</v>
      </c>
      <c r="AN70" s="4">
        <v>4649.7945787985936</v>
      </c>
      <c r="AO70" s="4">
        <v>7957.2359542679324</v>
      </c>
      <c r="AP70" s="4">
        <v>7555.3335573084623</v>
      </c>
      <c r="AQ70" s="4">
        <v>11292.41854008245</v>
      </c>
      <c r="AR70" s="4">
        <v>12234.10865226842</v>
      </c>
      <c r="AS70" s="4">
        <v>15716.00392967187</v>
      </c>
      <c r="AT70" s="4">
        <v>21644.69134634329</v>
      </c>
      <c r="AU70" s="4">
        <v>3436.9351191414012</v>
      </c>
      <c r="AV70" s="4">
        <v>3517.160714677897</v>
      </c>
      <c r="AW70" s="4">
        <v>4457.1053409773303</v>
      </c>
      <c r="AX70" s="4">
        <v>5662.161609184056</v>
      </c>
      <c r="AY70" s="4">
        <v>7184.3041101795416</v>
      </c>
      <c r="AZ70" s="4">
        <v>9466.783991689028</v>
      </c>
      <c r="BA70" s="4">
        <v>12046.491378956391</v>
      </c>
      <c r="BB70" s="4">
        <v>13969.506796049691</v>
      </c>
      <c r="BC70" s="4">
        <v>15345.08533633654</v>
      </c>
      <c r="BD70" s="4">
        <v>16361.04548271677</v>
      </c>
      <c r="BE70" s="4">
        <v>21048.319996816532</v>
      </c>
      <c r="BF70" s="4">
        <v>22687.553907138172</v>
      </c>
      <c r="BG70" s="4">
        <v>22687.553907138172</v>
      </c>
      <c r="BH70" s="4">
        <v>1897.475010781319</v>
      </c>
      <c r="BI70" s="4">
        <v>1181.7135322140889</v>
      </c>
      <c r="BJ70" s="4">
        <v>1840.3094709751269</v>
      </c>
      <c r="BK70" s="4">
        <v>5786.214356632302</v>
      </c>
      <c r="BL70" s="4">
        <v>6916.6782287988162</v>
      </c>
      <c r="BM70" s="4">
        <v>12929.726780057401</v>
      </c>
      <c r="BN70" s="4">
        <v>19647.308582816979</v>
      </c>
      <c r="BO70" s="4">
        <v>0</v>
      </c>
      <c r="BP70" s="4">
        <v>4459.1891889644476</v>
      </c>
      <c r="BQ70" s="4">
        <v>9312.522110532389</v>
      </c>
      <c r="BR70" s="4">
        <v>10731.370904118139</v>
      </c>
      <c r="BS70" s="4">
        <v>19593.794467900148</v>
      </c>
      <c r="BT70" s="4">
        <v>20691.745733656691</v>
      </c>
      <c r="BU70" s="4">
        <v>20600.7067316375</v>
      </c>
      <c r="BV70" s="4">
        <v>21721.56806978675</v>
      </c>
      <c r="BW70" s="4">
        <v>5691.0726274496501</v>
      </c>
      <c r="BX70" s="4">
        <v>12997.34082976141</v>
      </c>
      <c r="BY70" s="4">
        <v>20298.418968835209</v>
      </c>
      <c r="BZ70" s="4">
        <v>19236.336474495649</v>
      </c>
      <c r="CA70" s="4">
        <v>19774.28044218451</v>
      </c>
      <c r="CB70" s="4">
        <v>21898.357583282959</v>
      </c>
      <c r="CC70" s="4">
        <v>22418.583730629191</v>
      </c>
      <c r="CD70" s="4">
        <v>2957.750682172998</v>
      </c>
      <c r="CE70" s="4">
        <v>9464.192327900997</v>
      </c>
      <c r="CF70" s="4">
        <v>10442.279505649751</v>
      </c>
      <c r="CG70" s="4">
        <v>13648.45157545961</v>
      </c>
      <c r="CH70" s="4">
        <v>14683.800492126489</v>
      </c>
      <c r="CI70" s="4">
        <v>20361.022311644119</v>
      </c>
      <c r="CJ70" s="4">
        <v>23445.915938621569</v>
      </c>
      <c r="CK70" s="4">
        <v>4374.1512241527398</v>
      </c>
      <c r="CL70" s="4">
        <v>4877.2945341681034</v>
      </c>
      <c r="CM70" s="4">
        <v>4762.2597916576651</v>
      </c>
      <c r="CN70" s="4">
        <v>14760.59784358917</v>
      </c>
      <c r="CO70" s="4">
        <v>18210.954182540081</v>
      </c>
      <c r="CP70" s="4">
        <v>19266.355149823921</v>
      </c>
      <c r="CQ70" s="4">
        <v>22914.51634953569</v>
      </c>
      <c r="CR70" s="4">
        <v>5602.1146284255901</v>
      </c>
      <c r="CS70" s="4">
        <v>5737.7557721287994</v>
      </c>
      <c r="CT70" s="4">
        <v>13614.09662553441</v>
      </c>
      <c r="CU70" s="4">
        <v>14885.95466794088</v>
      </c>
      <c r="CV70" s="4">
        <v>16447.73407138011</v>
      </c>
      <c r="CW70" s="4">
        <v>18411.605873889319</v>
      </c>
      <c r="CX70" s="4">
        <v>22491.537153006411</v>
      </c>
      <c r="CY70" s="4">
        <v>23103.41307618158</v>
      </c>
      <c r="CZ70" s="4">
        <v>7214.1267336858918</v>
      </c>
      <c r="DA70" s="4">
        <v>15191.322765074879</v>
      </c>
      <c r="DB70" s="4">
        <v>17222.45945323681</v>
      </c>
      <c r="DC70" s="4">
        <v>19841.1332345888</v>
      </c>
      <c r="DD70" s="4">
        <v>22089.120691450989</v>
      </c>
      <c r="DE70" s="4">
        <v>23908.483621469331</v>
      </c>
      <c r="DF70" s="4">
        <v>9203.0647941850166</v>
      </c>
      <c r="DG70" s="4">
        <v>9543.094096604309</v>
      </c>
      <c r="DH70" s="4">
        <v>21363.596522935219</v>
      </c>
      <c r="DI70" s="4">
        <v>22362.479676376439</v>
      </c>
      <c r="DJ70" s="4">
        <v>23380.004893393081</v>
      </c>
      <c r="DK70" s="4">
        <v>12204.457307050039</v>
      </c>
      <c r="DL70" s="4">
        <v>22733.826591344961</v>
      </c>
      <c r="DM70" s="4">
        <v>12429.81584539383</v>
      </c>
      <c r="DN70" s="4">
        <v>12606.45854230718</v>
      </c>
      <c r="DO70" s="4">
        <v>15874.533068894239</v>
      </c>
      <c r="DP70" s="4">
        <v>21701.204549537499</v>
      </c>
      <c r="DQ70" s="4">
        <v>22525.374170849169</v>
      </c>
      <c r="DR70" s="4">
        <v>13010.05077788199</v>
      </c>
      <c r="DS70" s="4">
        <v>14550.55341018396</v>
      </c>
      <c r="DT70" s="4">
        <v>15860.58987335145</v>
      </c>
      <c r="DU70" s="4">
        <v>17059.88849737298</v>
      </c>
      <c r="DV70" s="4">
        <v>19869.877650648399</v>
      </c>
      <c r="DW70" s="4">
        <v>21931.015288456088</v>
      </c>
      <c r="DX70" s="4">
        <v>20020.394973029241</v>
      </c>
      <c r="DY70" s="4">
        <v>20382.77565520077</v>
      </c>
      <c r="DZ70" s="4">
        <v>20268.466721383069</v>
      </c>
      <c r="EA70" s="4"/>
      <c r="EB70" s="4">
        <v>1825759.7963803525</v>
      </c>
    </row>
    <row r="71" spans="1:132" x14ac:dyDescent="0.25">
      <c r="A71" s="3">
        <v>3201</v>
      </c>
      <c r="B71" s="4">
        <v>6937.1759048184904</v>
      </c>
      <c r="C71" s="4">
        <v>8496.7296136040277</v>
      </c>
      <c r="D71" s="4">
        <v>12147.180032877901</v>
      </c>
      <c r="E71" s="4">
        <v>14856.09844371665</v>
      </c>
      <c r="F71" s="4">
        <v>15893.41707313153</v>
      </c>
      <c r="G71" s="4">
        <v>7486.9226702250162</v>
      </c>
      <c r="H71" s="4">
        <v>7496.7782485654216</v>
      </c>
      <c r="I71" s="4">
        <v>7506.6337269099586</v>
      </c>
      <c r="J71" s="4">
        <v>8565.6103126780672</v>
      </c>
      <c r="K71" s="4">
        <v>13317.895863571581</v>
      </c>
      <c r="L71" s="4">
        <v>14250.525865943069</v>
      </c>
      <c r="M71" s="4">
        <v>17077.268267374558</v>
      </c>
      <c r="N71" s="4">
        <v>17088.254387235658</v>
      </c>
      <c r="O71" s="4">
        <v>8890.478560778889</v>
      </c>
      <c r="P71" s="4">
        <v>7934.501427764264</v>
      </c>
      <c r="Q71" s="4">
        <v>6906.3899124283862</v>
      </c>
      <c r="R71" s="4">
        <v>6500.4166570251591</v>
      </c>
      <c r="S71" s="4">
        <v>7084.567165649325</v>
      </c>
      <c r="T71" s="4">
        <v>8031.2299840159649</v>
      </c>
      <c r="U71" s="4">
        <v>12848.34901355251</v>
      </c>
      <c r="V71" s="4">
        <v>14419.08522559723</v>
      </c>
      <c r="W71" s="4">
        <v>16291.369040829381</v>
      </c>
      <c r="X71" s="4">
        <v>16424.753266201871</v>
      </c>
      <c r="Y71" s="4">
        <v>8150.0097827580676</v>
      </c>
      <c r="Z71" s="4">
        <v>8085.3955805547312</v>
      </c>
      <c r="AA71" s="4">
        <v>7097.5814335438617</v>
      </c>
      <c r="AB71" s="4">
        <v>6102.0771171650949</v>
      </c>
      <c r="AC71" s="4">
        <v>6703.8518657823952</v>
      </c>
      <c r="AD71" s="4">
        <v>5500.4421007313849</v>
      </c>
      <c r="AE71" s="4">
        <v>9217.8308968309266</v>
      </c>
      <c r="AF71" s="4">
        <v>8799.3041524191322</v>
      </c>
      <c r="AG71" s="4">
        <v>11948.536461238589</v>
      </c>
      <c r="AH71" s="4">
        <v>13645.23258906284</v>
      </c>
      <c r="AI71" s="4">
        <v>14113.364397435391</v>
      </c>
      <c r="AJ71" s="4">
        <v>17772.23051407739</v>
      </c>
      <c r="AK71" s="4">
        <v>17873.375039387582</v>
      </c>
      <c r="AL71" s="4">
        <v>6233.020504292901</v>
      </c>
      <c r="AM71" s="4">
        <v>7691.5785297171014</v>
      </c>
      <c r="AN71" s="4">
        <v>3587.8621417767281</v>
      </c>
      <c r="AO71" s="4">
        <v>4848.3039107622817</v>
      </c>
      <c r="AP71" s="4">
        <v>4397.7156281579009</v>
      </c>
      <c r="AQ71" s="4">
        <v>7753.3036740888747</v>
      </c>
      <c r="AR71" s="4">
        <v>8694.9937862748448</v>
      </c>
      <c r="AS71" s="4">
        <v>12138.64182866167</v>
      </c>
      <c r="AT71" s="4">
        <v>17461.71791622341</v>
      </c>
      <c r="AU71" s="4">
        <v>6357.8354800080579</v>
      </c>
      <c r="AV71" s="4">
        <v>4720.4960058974257</v>
      </c>
      <c r="AW71" s="4">
        <v>3748.0633454769841</v>
      </c>
      <c r="AX71" s="4">
        <v>2575.4951113912671</v>
      </c>
      <c r="AY71" s="4">
        <v>3336.8117951572299</v>
      </c>
      <c r="AZ71" s="4">
        <v>5526.1117982249207</v>
      </c>
      <c r="BA71" s="4">
        <v>8507.3765129628191</v>
      </c>
      <c r="BB71" s="4">
        <v>10026.9457770892</v>
      </c>
      <c r="BC71" s="4">
        <v>11762.50999388832</v>
      </c>
      <c r="BD71" s="4">
        <v>12276.581816194819</v>
      </c>
      <c r="BE71" s="4">
        <v>16865.346566696651</v>
      </c>
      <c r="BF71" s="4">
        <v>18504.580477018291</v>
      </c>
      <c r="BG71" s="4">
        <v>18504.580477018291</v>
      </c>
      <c r="BH71" s="4">
        <v>6354.559917290364</v>
      </c>
      <c r="BI71" s="4">
        <v>5006.7580368542276</v>
      </c>
      <c r="BJ71" s="4">
        <v>4754.4747029406963</v>
      </c>
      <c r="BK71" s="4">
        <v>1327.025167667854</v>
      </c>
      <c r="BL71" s="4">
        <v>2457.4890398343682</v>
      </c>
      <c r="BM71" s="4">
        <v>8987.165761096905</v>
      </c>
      <c r="BN71" s="4">
        <v>15464.335152697109</v>
      </c>
      <c r="BO71" s="4">
        <v>4459.1891889644476</v>
      </c>
      <c r="BP71" s="4">
        <v>0</v>
      </c>
      <c r="BQ71" s="4">
        <v>4853.3329215679432</v>
      </c>
      <c r="BR71" s="4">
        <v>6272.1817151536852</v>
      </c>
      <c r="BS71" s="4">
        <v>15410.82103778027</v>
      </c>
      <c r="BT71" s="4">
        <v>16508.772303536822</v>
      </c>
      <c r="BU71" s="4">
        <v>16417.733301517619</v>
      </c>
      <c r="BV71" s="4">
        <v>17538.594639666881</v>
      </c>
      <c r="BW71" s="4">
        <v>2137.4380348110681</v>
      </c>
      <c r="BX71" s="4">
        <v>8814.3673996415255</v>
      </c>
      <c r="BY71" s="4">
        <v>16115.44553871533</v>
      </c>
      <c r="BZ71" s="4">
        <v>15053.363044375759</v>
      </c>
      <c r="CA71" s="4">
        <v>15591.30701206463</v>
      </c>
      <c r="CB71" s="4">
        <v>17715.384153163079</v>
      </c>
      <c r="CC71" s="4">
        <v>18235.61030050931</v>
      </c>
      <c r="CD71" s="4">
        <v>7396.3165067333048</v>
      </c>
      <c r="CE71" s="4">
        <v>5472.2737728066404</v>
      </c>
      <c r="CF71" s="4">
        <v>6354.1257628799303</v>
      </c>
      <c r="CG71" s="4">
        <v>9465.4781453397227</v>
      </c>
      <c r="CH71" s="4">
        <v>10500.8270620066</v>
      </c>
      <c r="CI71" s="4">
        <v>16178.048881524241</v>
      </c>
      <c r="CJ71" s="4">
        <v>19262.942508501681</v>
      </c>
      <c r="CK71" s="4">
        <v>8387.2056707497704</v>
      </c>
      <c r="CL71" s="4">
        <v>6244.8040530612716</v>
      </c>
      <c r="CM71" s="4">
        <v>4382.2428962023214</v>
      </c>
      <c r="CN71" s="4">
        <v>10672.44410081935</v>
      </c>
      <c r="CO71" s="4">
        <v>14027.98075242019</v>
      </c>
      <c r="CP71" s="4">
        <v>15083.381719704041</v>
      </c>
      <c r="CQ71" s="4">
        <v>18731.54291941581</v>
      </c>
      <c r="CR71" s="4">
        <v>7606.203208906154</v>
      </c>
      <c r="CS71" s="4">
        <v>7105.2652910219686</v>
      </c>
      <c r="CT71" s="4">
        <v>9525.9428827645861</v>
      </c>
      <c r="CU71" s="4">
        <v>10797.800925171059</v>
      </c>
      <c r="CV71" s="4">
        <v>12264.760641260231</v>
      </c>
      <c r="CW71" s="4">
        <v>14228.63244376944</v>
      </c>
      <c r="CX71" s="4">
        <v>18403.383410236591</v>
      </c>
      <c r="CY71" s="4">
        <v>19015.259333411748</v>
      </c>
      <c r="CZ71" s="4">
        <v>8581.636252579061</v>
      </c>
      <c r="DA71" s="4">
        <v>11103.169022305059</v>
      </c>
      <c r="DB71" s="4">
        <v>13134.30571046699</v>
      </c>
      <c r="DC71" s="4">
        <v>15658.15980446892</v>
      </c>
      <c r="DD71" s="4">
        <v>18000.966948681169</v>
      </c>
      <c r="DE71" s="4">
        <v>19820.329878699511</v>
      </c>
      <c r="DF71" s="4">
        <v>10570.57431307819</v>
      </c>
      <c r="DG71" s="4">
        <v>10448.22915636453</v>
      </c>
      <c r="DH71" s="4">
        <v>17275.442780165391</v>
      </c>
      <c r="DI71" s="4">
        <v>18274.325933606611</v>
      </c>
      <c r="DJ71" s="4">
        <v>19291.85115062325</v>
      </c>
      <c r="DK71" s="4">
        <v>9653.5832574610158</v>
      </c>
      <c r="DL71" s="4">
        <v>19364.039321465771</v>
      </c>
      <c r="DM71" s="4">
        <v>13404.117671542421</v>
      </c>
      <c r="DN71" s="4">
        <v>10051.581941877719</v>
      </c>
      <c r="DO71" s="4">
        <v>12851.04628163776</v>
      </c>
      <c r="DP71" s="4">
        <v>18331.417279658301</v>
      </c>
      <c r="DQ71" s="4">
        <v>19155.586900969982</v>
      </c>
      <c r="DR71" s="4">
        <v>13106.48089941103</v>
      </c>
      <c r="DS71" s="4">
        <v>11995.67680975449</v>
      </c>
      <c r="DT71" s="4">
        <v>13309.71582376243</v>
      </c>
      <c r="DU71" s="4">
        <v>14509.014447783949</v>
      </c>
      <c r="DV71" s="4">
        <v>16846.39086339192</v>
      </c>
      <c r="DW71" s="4">
        <v>18561.43876010074</v>
      </c>
      <c r="DX71" s="4">
        <v>17456.782583449349</v>
      </c>
      <c r="DY71" s="4">
        <v>17359.288867944291</v>
      </c>
      <c r="DZ71" s="4">
        <v>17704.854331803181</v>
      </c>
      <c r="EA71" s="4"/>
      <c r="EB71" s="4">
        <v>1463382.9539240722</v>
      </c>
    </row>
    <row r="72" spans="1:132" x14ac:dyDescent="0.25">
      <c r="A72" s="3">
        <v>3202</v>
      </c>
      <c r="B72" s="4">
        <v>3504.986991635129</v>
      </c>
      <c r="C72" s="4">
        <v>9371.7614032967176</v>
      </c>
      <c r="D72" s="4">
        <v>9993.137457266801</v>
      </c>
      <c r="E72" s="4">
        <v>12794.51633024785</v>
      </c>
      <c r="F72" s="4">
        <v>13570.94318221104</v>
      </c>
      <c r="G72" s="4">
        <v>8361.9544599177043</v>
      </c>
      <c r="H72" s="4">
        <v>8371.8100382581088</v>
      </c>
      <c r="I72" s="4">
        <v>8381.6655166026467</v>
      </c>
      <c r="J72" s="4">
        <v>8725.6368835911962</v>
      </c>
      <c r="K72" s="4">
        <v>11067.30394054128</v>
      </c>
      <c r="L72" s="4">
        <v>11928.051975022579</v>
      </c>
      <c r="M72" s="4">
        <v>13634.10196913529</v>
      </c>
      <c r="N72" s="4">
        <v>13645.08808899639</v>
      </c>
      <c r="O72" s="4">
        <v>9765.5103504715735</v>
      </c>
      <c r="P72" s="4">
        <v>8809.5332174569485</v>
      </c>
      <c r="Q72" s="4">
        <v>7781.4217021210716</v>
      </c>
      <c r="R72" s="4">
        <v>7375.4484467178472</v>
      </c>
      <c r="S72" s="4">
        <v>7821.1777514784781</v>
      </c>
      <c r="T72" s="4">
        <v>7761.8868079916556</v>
      </c>
      <c r="U72" s="4">
        <v>10525.87512263202</v>
      </c>
      <c r="V72" s="4">
        <v>11696.52620937547</v>
      </c>
      <c r="W72" s="4">
        <v>12848.202742590111</v>
      </c>
      <c r="X72" s="4">
        <v>12981.586967962599</v>
      </c>
      <c r="Y72" s="4">
        <v>9761.9618065792747</v>
      </c>
      <c r="Z72" s="4">
        <v>9697.3476043759365</v>
      </c>
      <c r="AA72" s="4">
        <v>8709.5334573650689</v>
      </c>
      <c r="AB72" s="4">
        <v>7714.0291409863012</v>
      </c>
      <c r="AC72" s="4">
        <v>7578.8836554750824</v>
      </c>
      <c r="AD72" s="4">
        <v>6512.0824935263799</v>
      </c>
      <c r="AE72" s="4">
        <v>8226.2311805515565</v>
      </c>
      <c r="AF72" s="4">
        <v>6117.235806013693</v>
      </c>
      <c r="AG72" s="4">
        <v>9626.0625703181013</v>
      </c>
      <c r="AH72" s="4">
        <v>10922.673572841069</v>
      </c>
      <c r="AI72" s="4">
        <v>11390.80538121362</v>
      </c>
      <c r="AJ72" s="4">
        <v>14329.064215838131</v>
      </c>
      <c r="AK72" s="4">
        <v>14430.208741148321</v>
      </c>
      <c r="AL72" s="4">
        <v>9401.7890795174098</v>
      </c>
      <c r="AM72" s="4">
        <v>9303.5305535383086</v>
      </c>
      <c r="AN72" s="4">
        <v>6411.4852038370582</v>
      </c>
      <c r="AO72" s="4">
        <v>6460.2559345834879</v>
      </c>
      <c r="AP72" s="4">
        <v>5171.6424571557691</v>
      </c>
      <c r="AQ72" s="4">
        <v>5071.2353276834347</v>
      </c>
      <c r="AR72" s="4">
        <v>6012.9254398694047</v>
      </c>
      <c r="AS72" s="4">
        <v>9416.0828124399086</v>
      </c>
      <c r="AT72" s="4">
        <v>14018.551617984151</v>
      </c>
      <c r="AU72" s="4">
        <v>9526.6040552325667</v>
      </c>
      <c r="AV72" s="4">
        <v>7544.1190679577558</v>
      </c>
      <c r="AW72" s="4">
        <v>6579.2007085275936</v>
      </c>
      <c r="AX72" s="4">
        <v>5399.1181734515967</v>
      </c>
      <c r="AY72" s="4">
        <v>4627.5911893395787</v>
      </c>
      <c r="AZ72" s="4">
        <v>2809.8115585743139</v>
      </c>
      <c r="BA72" s="4">
        <v>5825.30816655738</v>
      </c>
      <c r="BB72" s="4">
        <v>7304.3867608674364</v>
      </c>
      <c r="BC72" s="4">
        <v>9039.9509776665582</v>
      </c>
      <c r="BD72" s="4">
        <v>8833.4155179555491</v>
      </c>
      <c r="BE72" s="4">
        <v>13422.1802684574</v>
      </c>
      <c r="BF72" s="4">
        <v>15061.414178779019</v>
      </c>
      <c r="BG72" s="4">
        <v>15061.414178779019</v>
      </c>
      <c r="BH72" s="4">
        <v>11036.34371652039</v>
      </c>
      <c r="BI72" s="4">
        <v>9854.5925172908355</v>
      </c>
      <c r="BJ72" s="4">
        <v>9339.8797077540858</v>
      </c>
      <c r="BK72" s="4">
        <v>5382.5728316169207</v>
      </c>
      <c r="BL72" s="4">
        <v>3657.6384649089568</v>
      </c>
      <c r="BM72" s="4">
        <v>6264.6067448751419</v>
      </c>
      <c r="BN72" s="4">
        <v>12021.168854457839</v>
      </c>
      <c r="BO72" s="4">
        <v>9312.5221105323908</v>
      </c>
      <c r="BP72" s="4">
        <v>4853.3329215679414</v>
      </c>
      <c r="BQ72" s="4">
        <v>0</v>
      </c>
      <c r="BR72" s="4">
        <v>1973.1816880924889</v>
      </c>
      <c r="BS72" s="4">
        <v>11967.654739541011</v>
      </c>
      <c r="BT72" s="4">
        <v>13065.606005297561</v>
      </c>
      <c r="BU72" s="4">
        <v>12974.56700327836</v>
      </c>
      <c r="BV72" s="4">
        <v>14095.428341427611</v>
      </c>
      <c r="BW72" s="4">
        <v>4212.0651551566589</v>
      </c>
      <c r="BX72" s="4">
        <v>5371.2011014022601</v>
      </c>
      <c r="BY72" s="4">
        <v>12672.279240476069</v>
      </c>
      <c r="BZ72" s="4">
        <v>11610.1967461365</v>
      </c>
      <c r="CA72" s="4">
        <v>12148.140713825371</v>
      </c>
      <c r="CB72" s="4">
        <v>14272.217854923811</v>
      </c>
      <c r="CC72" s="4">
        <v>14792.444002270049</v>
      </c>
      <c r="CD72" s="4">
        <v>12249.649428301251</v>
      </c>
      <c r="CE72" s="4">
        <v>2041.7852373549781</v>
      </c>
      <c r="CF72" s="4">
        <v>2921.936849696569</v>
      </c>
      <c r="CG72" s="4">
        <v>6022.3118471004573</v>
      </c>
      <c r="CH72" s="4">
        <v>7057.6607637673369</v>
      </c>
      <c r="CI72" s="4">
        <v>12734.882583284971</v>
      </c>
      <c r="CJ72" s="4">
        <v>15819.776210262429</v>
      </c>
      <c r="CK72" s="4">
        <v>11922.202754551579</v>
      </c>
      <c r="CL72" s="4">
        <v>9779.8011368630832</v>
      </c>
      <c r="CM72" s="4">
        <v>7686.0710841773962</v>
      </c>
      <c r="CN72" s="4">
        <v>7240.2551876359876</v>
      </c>
      <c r="CO72" s="4">
        <v>10584.814454180931</v>
      </c>
      <c r="CP72" s="4">
        <v>11640.215421464771</v>
      </c>
      <c r="CQ72" s="4">
        <v>15288.376621176551</v>
      </c>
      <c r="CR72" s="4">
        <v>11141.200292707959</v>
      </c>
      <c r="CS72" s="4">
        <v>10631.43254119815</v>
      </c>
      <c r="CT72" s="4">
        <v>6093.7539695812266</v>
      </c>
      <c r="CU72" s="4">
        <v>7365.612011987696</v>
      </c>
      <c r="CV72" s="4">
        <v>8821.5943430209591</v>
      </c>
      <c r="CW72" s="4">
        <v>10785.46614553017</v>
      </c>
      <c r="CX72" s="4">
        <v>14971.194497053229</v>
      </c>
      <c r="CY72" s="4">
        <v>15583.070420228391</v>
      </c>
      <c r="CZ72" s="4">
        <v>12107.80350275524</v>
      </c>
      <c r="DA72" s="4">
        <v>7670.9801091216968</v>
      </c>
      <c r="DB72" s="4">
        <v>9702.1167972836265</v>
      </c>
      <c r="DC72" s="4">
        <v>12214.99350622965</v>
      </c>
      <c r="DD72" s="4">
        <v>14568.778035497809</v>
      </c>
      <c r="DE72" s="4">
        <v>16388.140965516151</v>
      </c>
      <c r="DF72" s="4">
        <v>13416.944092847651</v>
      </c>
      <c r="DG72" s="4">
        <v>11244.54408386308</v>
      </c>
      <c r="DH72" s="4">
        <v>13843.253866982021</v>
      </c>
      <c r="DI72" s="4">
        <v>14842.137020423241</v>
      </c>
      <c r="DJ72" s="4">
        <v>15859.662237439879</v>
      </c>
      <c r="DK72" s="4">
        <v>10449.898184959569</v>
      </c>
      <c r="DL72" s="4">
        <v>15931.850408282409</v>
      </c>
      <c r="DM72" s="4">
        <v>14200.432599040971</v>
      </c>
      <c r="DN72" s="4">
        <v>10844.21394222559</v>
      </c>
      <c r="DO72" s="4">
        <v>9844.8326926294358</v>
      </c>
      <c r="DP72" s="4">
        <v>14899.228366474939</v>
      </c>
      <c r="DQ72" s="4">
        <v>15723.39798778661</v>
      </c>
      <c r="DR72" s="4">
        <v>13902.79582690958</v>
      </c>
      <c r="DS72" s="4">
        <v>12134.90765255435</v>
      </c>
      <c r="DT72" s="4">
        <v>14094.17317631018</v>
      </c>
      <c r="DU72" s="4">
        <v>14961.97712147423</v>
      </c>
      <c r="DV72" s="4">
        <v>13840.17727438359</v>
      </c>
      <c r="DW72" s="4">
        <v>15129.249846917381</v>
      </c>
      <c r="DX72" s="4">
        <v>14659.27193134654</v>
      </c>
      <c r="DY72" s="4">
        <v>14353.07527893597</v>
      </c>
      <c r="DZ72" s="4">
        <v>14918.386599066091</v>
      </c>
      <c r="EA72" s="4"/>
      <c r="EB72" s="4">
        <v>1319044.1877802429</v>
      </c>
    </row>
    <row r="73" spans="1:132" x14ac:dyDescent="0.25">
      <c r="A73" s="3">
        <v>3203</v>
      </c>
      <c r="B73" s="4">
        <v>3152.3654517444079</v>
      </c>
      <c r="C73" s="4">
        <v>11318.0438223206</v>
      </c>
      <c r="D73" s="4">
        <v>11939.419876290691</v>
      </c>
      <c r="E73" s="4">
        <v>13445.51217420928</v>
      </c>
      <c r="F73" s="4">
        <v>14221.93902617248</v>
      </c>
      <c r="G73" s="4">
        <v>10308.23687894159</v>
      </c>
      <c r="H73" s="4">
        <v>10318.092457282</v>
      </c>
      <c r="I73" s="4">
        <v>10327.947935626529</v>
      </c>
      <c r="J73" s="4">
        <v>10671.91930261509</v>
      </c>
      <c r="K73" s="4">
        <v>12417.793639929299</v>
      </c>
      <c r="L73" s="4">
        <v>12579.047818984011</v>
      </c>
      <c r="M73" s="4">
        <v>13142.653490804791</v>
      </c>
      <c r="N73" s="4">
        <v>13153.639610665879</v>
      </c>
      <c r="O73" s="4">
        <v>11711.792769495471</v>
      </c>
      <c r="P73" s="4">
        <v>10755.81563648084</v>
      </c>
      <c r="Q73" s="4">
        <v>9727.7041211449632</v>
      </c>
      <c r="R73" s="4">
        <v>9321.7308657417343</v>
      </c>
      <c r="S73" s="4">
        <v>9767.4601705023688</v>
      </c>
      <c r="T73" s="4">
        <v>9708.1692270155454</v>
      </c>
      <c r="U73" s="4">
        <v>11176.870966593449</v>
      </c>
      <c r="V73" s="4">
        <v>11837.133004450159</v>
      </c>
      <c r="W73" s="4">
        <v>12356.754264259611</v>
      </c>
      <c r="X73" s="4">
        <v>12490.1384896321</v>
      </c>
      <c r="Y73" s="4">
        <v>11708.244225603161</v>
      </c>
      <c r="Z73" s="4">
        <v>11643.630023399821</v>
      </c>
      <c r="AA73" s="4">
        <v>10655.815876388961</v>
      </c>
      <c r="AB73" s="4">
        <v>9660.3115600101883</v>
      </c>
      <c r="AC73" s="4">
        <v>9525.1660744989676</v>
      </c>
      <c r="AD73" s="4">
        <v>8458.364912550267</v>
      </c>
      <c r="AE73" s="4">
        <v>10172.513599575441</v>
      </c>
      <c r="AF73" s="4">
        <v>8063.518225037581</v>
      </c>
      <c r="AG73" s="4">
        <v>10469.69625208312</v>
      </c>
      <c r="AH73" s="4">
        <v>11063.28036791577</v>
      </c>
      <c r="AI73" s="4">
        <v>10979.10307397267</v>
      </c>
      <c r="AJ73" s="4">
        <v>13837.61573750762</v>
      </c>
      <c r="AK73" s="4">
        <v>13938.76026281781</v>
      </c>
      <c r="AL73" s="4">
        <v>11348.0714985413</v>
      </c>
      <c r="AM73" s="4">
        <v>11249.812972562189</v>
      </c>
      <c r="AN73" s="4">
        <v>8357.7676228609471</v>
      </c>
      <c r="AO73" s="4">
        <v>8406.538353607375</v>
      </c>
      <c r="AP73" s="4">
        <v>7117.9248761796571</v>
      </c>
      <c r="AQ73" s="4">
        <v>7017.5177467073227</v>
      </c>
      <c r="AR73" s="4">
        <v>7959.2078588932936</v>
      </c>
      <c r="AS73" s="4">
        <v>9556.6896075145996</v>
      </c>
      <c r="AT73" s="4">
        <v>13527.103139653649</v>
      </c>
      <c r="AU73" s="4">
        <v>11472.886474256449</v>
      </c>
      <c r="AV73" s="4">
        <v>9490.4014869816438</v>
      </c>
      <c r="AW73" s="4">
        <v>8525.4831275514825</v>
      </c>
      <c r="AX73" s="4">
        <v>7345.4005924754856</v>
      </c>
      <c r="AY73" s="4">
        <v>6573.8736083634676</v>
      </c>
      <c r="AZ73" s="4">
        <v>4756.0939775982024</v>
      </c>
      <c r="BA73" s="4">
        <v>7771.590585581268</v>
      </c>
      <c r="BB73" s="4">
        <v>7485.3733693182676</v>
      </c>
      <c r="BC73" s="4">
        <v>9163.5163082172257</v>
      </c>
      <c r="BD73" s="4">
        <v>8341.9670396250458</v>
      </c>
      <c r="BE73" s="4">
        <v>12930.731790126891</v>
      </c>
      <c r="BF73" s="4">
        <v>14569.96570044852</v>
      </c>
      <c r="BG73" s="4">
        <v>14569.96570044852</v>
      </c>
      <c r="BH73" s="4">
        <v>12626.741632444049</v>
      </c>
      <c r="BI73" s="4">
        <v>11278.939752007909</v>
      </c>
      <c r="BJ73" s="4">
        <v>11026.656418094381</v>
      </c>
      <c r="BK73" s="4">
        <v>7190.0368441958153</v>
      </c>
      <c r="BL73" s="4">
        <v>5603.9208839328476</v>
      </c>
      <c r="BM73" s="4">
        <v>7056.2317189252144</v>
      </c>
      <c r="BN73" s="4">
        <v>11529.720376127339</v>
      </c>
      <c r="BO73" s="4">
        <v>10731.37090411813</v>
      </c>
      <c r="BP73" s="4">
        <v>6272.1817151536861</v>
      </c>
      <c r="BQ73" s="4">
        <v>1973.1816880924889</v>
      </c>
      <c r="BR73" s="4">
        <v>0</v>
      </c>
      <c r="BS73" s="4">
        <v>11476.2062612105</v>
      </c>
      <c r="BT73" s="4">
        <v>12574.15752696705</v>
      </c>
      <c r="BU73" s="4">
        <v>12483.118524947849</v>
      </c>
      <c r="BV73" s="4">
        <v>13603.979863097111</v>
      </c>
      <c r="BW73" s="4">
        <v>5179.5415161235824</v>
      </c>
      <c r="BX73" s="4">
        <v>4879.7526230717549</v>
      </c>
      <c r="BY73" s="4">
        <v>12180.830762145561</v>
      </c>
      <c r="BZ73" s="4">
        <v>11118.748267806001</v>
      </c>
      <c r="CA73" s="4">
        <v>11656.69223549486</v>
      </c>
      <c r="CB73" s="4">
        <v>13780.769376593311</v>
      </c>
      <c r="CC73" s="4">
        <v>14300.99552393954</v>
      </c>
      <c r="CD73" s="4">
        <v>13613.297501558891</v>
      </c>
      <c r="CE73" s="4">
        <v>2673.445065622177</v>
      </c>
      <c r="CF73" s="4">
        <v>2569.3153098058478</v>
      </c>
      <c r="CG73" s="4">
        <v>5530.8633687699521</v>
      </c>
      <c r="CH73" s="4">
        <v>6566.2122854368317</v>
      </c>
      <c r="CI73" s="4">
        <v>12243.434104954469</v>
      </c>
      <c r="CJ73" s="4">
        <v>15328.32773193192</v>
      </c>
      <c r="CK73" s="4">
        <v>12765.619988882059</v>
      </c>
      <c r="CL73" s="4">
        <v>10623.21837119356</v>
      </c>
      <c r="CM73" s="4">
        <v>8527.8056013744299</v>
      </c>
      <c r="CN73" s="4">
        <v>6887.6336477452669</v>
      </c>
      <c r="CO73" s="4">
        <v>10093.36597585042</v>
      </c>
      <c r="CP73" s="4">
        <v>11148.766943134269</v>
      </c>
      <c r="CQ73" s="4">
        <v>14796.92814284604</v>
      </c>
      <c r="CR73" s="4">
        <v>11984.617527038439</v>
      </c>
      <c r="CS73" s="4">
        <v>11474.07428556553</v>
      </c>
      <c r="CT73" s="4">
        <v>5741.1324296905059</v>
      </c>
      <c r="CU73" s="4">
        <v>7012.9904720969753</v>
      </c>
      <c r="CV73" s="4">
        <v>8330.1458646904539</v>
      </c>
      <c r="CW73" s="4">
        <v>10294.017667199671</v>
      </c>
      <c r="CX73" s="4">
        <v>14618.572957162511</v>
      </c>
      <c r="CY73" s="4">
        <v>15230.448880337681</v>
      </c>
      <c r="CZ73" s="4">
        <v>12950.44524712262</v>
      </c>
      <c r="DA73" s="4">
        <v>7318.3585692309762</v>
      </c>
      <c r="DB73" s="4">
        <v>9349.4952573929077</v>
      </c>
      <c r="DC73" s="4">
        <v>11723.54502789915</v>
      </c>
      <c r="DD73" s="4">
        <v>14216.156495607091</v>
      </c>
      <c r="DE73" s="4">
        <v>16035.519425625431</v>
      </c>
      <c r="DF73" s="4">
        <v>13998.108034462761</v>
      </c>
      <c r="DG73" s="4">
        <v>11825.70802547819</v>
      </c>
      <c r="DH73" s="4">
        <v>13490.632327091311</v>
      </c>
      <c r="DI73" s="4">
        <v>14489.515480532529</v>
      </c>
      <c r="DJ73" s="4">
        <v>15507.04069754917</v>
      </c>
      <c r="DK73" s="4">
        <v>11031.06212657467</v>
      </c>
      <c r="DL73" s="4">
        <v>15579.22886839169</v>
      </c>
      <c r="DM73" s="4">
        <v>14781.596540656081</v>
      </c>
      <c r="DN73" s="4">
        <v>11425.3778838407</v>
      </c>
      <c r="DO73" s="4">
        <v>10299.692782010979</v>
      </c>
      <c r="DP73" s="4">
        <v>14546.60682658423</v>
      </c>
      <c r="DQ73" s="4">
        <v>15370.7764478959</v>
      </c>
      <c r="DR73" s="4">
        <v>14483.959768524681</v>
      </c>
      <c r="DS73" s="4">
        <v>12716.071594169451</v>
      </c>
      <c r="DT73" s="4">
        <v>14675.33711792529</v>
      </c>
      <c r="DU73" s="4">
        <v>15543.141063089341</v>
      </c>
      <c r="DV73" s="4">
        <v>14183.70607208742</v>
      </c>
      <c r="DW73" s="4">
        <v>14776.62830702666</v>
      </c>
      <c r="DX73" s="4">
        <v>15114.132020728081</v>
      </c>
      <c r="DY73" s="4">
        <v>14696.604076639789</v>
      </c>
      <c r="DZ73" s="4">
        <v>15373.246688447631</v>
      </c>
      <c r="EA73" s="4"/>
      <c r="EB73" s="4">
        <v>1395643.7859397384</v>
      </c>
    </row>
    <row r="74" spans="1:132" x14ac:dyDescent="0.25">
      <c r="A74" s="3">
        <v>3204</v>
      </c>
      <c r="B74" s="4">
        <v>9728.0321736456881</v>
      </c>
      <c r="C74" s="4">
        <v>15412.327578377621</v>
      </c>
      <c r="D74" s="4">
        <v>9842.123976135199</v>
      </c>
      <c r="E74" s="4">
        <v>8422.5472818914714</v>
      </c>
      <c r="F74" s="4">
        <v>9198.9741338546701</v>
      </c>
      <c r="G74" s="4">
        <v>14402.520634998609</v>
      </c>
      <c r="H74" s="4">
        <v>14412.37621333901</v>
      </c>
      <c r="I74" s="4">
        <v>14422.23169168355</v>
      </c>
      <c r="J74" s="4">
        <v>12484.22306044299</v>
      </c>
      <c r="K74" s="4">
        <v>7759.4326018581687</v>
      </c>
      <c r="L74" s="4">
        <v>7920.6867809128789</v>
      </c>
      <c r="M74" s="4">
        <v>7101.6036184761178</v>
      </c>
      <c r="N74" s="4">
        <v>7112.5897383372176</v>
      </c>
      <c r="O74" s="4">
        <v>15806.07652555248</v>
      </c>
      <c r="P74" s="4">
        <v>14850.099392537861</v>
      </c>
      <c r="Q74" s="4">
        <v>13821.98787720198</v>
      </c>
      <c r="R74" s="4">
        <v>13416.014621798749</v>
      </c>
      <c r="S74" s="4">
        <v>13029.41765913288</v>
      </c>
      <c r="T74" s="4">
        <v>11546.679314086279</v>
      </c>
      <c r="U74" s="4">
        <v>7969.1372719546762</v>
      </c>
      <c r="V74" s="4">
        <v>6340.88898373137</v>
      </c>
      <c r="W74" s="4">
        <v>6315.7043919309381</v>
      </c>
      <c r="X74" s="4">
        <v>6449.0886173034287</v>
      </c>
      <c r="Y74" s="4">
        <v>17403.215275057239</v>
      </c>
      <c r="Z74" s="4">
        <v>17338.6010728539</v>
      </c>
      <c r="AA74" s="4">
        <v>16350.786925843029</v>
      </c>
      <c r="AB74" s="4">
        <v>15355.28260946427</v>
      </c>
      <c r="AC74" s="4">
        <v>13622.370862461021</v>
      </c>
      <c r="AD74" s="4">
        <v>12636.0296065817</v>
      </c>
      <c r="AE74" s="4">
        <v>11640.777212220901</v>
      </c>
      <c r="AF74" s="4">
        <v>9531.7818376830364</v>
      </c>
      <c r="AG74" s="4">
        <v>8382.0777774033395</v>
      </c>
      <c r="AH74" s="4">
        <v>6984.7077350128666</v>
      </c>
      <c r="AI74" s="4">
        <v>4938.4929765620327</v>
      </c>
      <c r="AJ74" s="4">
        <v>5283.3426088550841</v>
      </c>
      <c r="AK74" s="4">
        <v>5384.4871341652733</v>
      </c>
      <c r="AL74" s="4">
        <v>18349.008263151769</v>
      </c>
      <c r="AM74" s="4">
        <v>16944.784022016269</v>
      </c>
      <c r="AN74" s="4">
        <v>15358.70438747142</v>
      </c>
      <c r="AO74" s="4">
        <v>14101.509403061449</v>
      </c>
      <c r="AP74" s="4">
        <v>12318.988132580849</v>
      </c>
      <c r="AQ74" s="4">
        <v>8812.2650710303005</v>
      </c>
      <c r="AR74" s="4">
        <v>7433.5575031167809</v>
      </c>
      <c r="AS74" s="4">
        <v>5478.1169746117012</v>
      </c>
      <c r="AT74" s="4">
        <v>4972.8300110011096</v>
      </c>
      <c r="AU74" s="4">
        <v>18473.82323886692</v>
      </c>
      <c r="AV74" s="4">
        <v>16491.338251592111</v>
      </c>
      <c r="AW74" s="4">
        <v>15536.436928158249</v>
      </c>
      <c r="AX74" s="4">
        <v>14346.337357085949</v>
      </c>
      <c r="AY74" s="4">
        <v>13156.590286750021</v>
      </c>
      <c r="AZ74" s="4">
        <v>10137.689866098621</v>
      </c>
      <c r="BA74" s="4">
        <v>8784.1821268916319</v>
      </c>
      <c r="BB74" s="4">
        <v>6608.4951054829035</v>
      </c>
      <c r="BC74" s="4">
        <v>4305.9346747212676</v>
      </c>
      <c r="BD74" s="4">
        <v>3483.1952190987258</v>
      </c>
      <c r="BE74" s="4">
        <v>4376.4586614743539</v>
      </c>
      <c r="BF74" s="4">
        <v>4676.5652407569441</v>
      </c>
      <c r="BG74" s="4">
        <v>4676.5652407569441</v>
      </c>
      <c r="BH74" s="4">
        <v>19993.579936151051</v>
      </c>
      <c r="BI74" s="4">
        <v>18811.8287369215</v>
      </c>
      <c r="BJ74" s="4">
        <v>18297.115927384752</v>
      </c>
      <c r="BK74" s="4">
        <v>14345.958147786791</v>
      </c>
      <c r="BL74" s="4">
        <v>13331.93565722096</v>
      </c>
      <c r="BM74" s="4">
        <v>7081.278907512683</v>
      </c>
      <c r="BN74" s="4">
        <v>2801.438946985747</v>
      </c>
      <c r="BO74" s="4">
        <v>19593.794467900148</v>
      </c>
      <c r="BP74" s="4">
        <v>15410.82103778027</v>
      </c>
      <c r="BQ74" s="4">
        <v>11967.654739541</v>
      </c>
      <c r="BR74" s="4">
        <v>11476.2062612105</v>
      </c>
      <c r="BS74" s="4">
        <v>0</v>
      </c>
      <c r="BT74" s="4">
        <v>2680.75706727548</v>
      </c>
      <c r="BU74" s="4">
        <v>2589.7180652562802</v>
      </c>
      <c r="BV74" s="4">
        <v>3710.5794034055339</v>
      </c>
      <c r="BW74" s="4">
        <v>13902.7218404505</v>
      </c>
      <c r="BX74" s="4">
        <v>7841.6573865043647</v>
      </c>
      <c r="BY74" s="4">
        <v>4841.8880666225596</v>
      </c>
      <c r="BZ74" s="4">
        <v>3490.7782768412758</v>
      </c>
      <c r="CA74" s="4">
        <v>1912.061095047178</v>
      </c>
      <c r="CB74" s="4">
        <v>4048.8399868817642</v>
      </c>
      <c r="CC74" s="4">
        <v>4407.5950642479665</v>
      </c>
      <c r="CD74" s="4">
        <v>21732.465373564199</v>
      </c>
      <c r="CE74" s="4">
        <v>10792.61293762748</v>
      </c>
      <c r="CF74" s="4">
        <v>9547.3662932502266</v>
      </c>
      <c r="CG74" s="4">
        <v>7212.3974307417711</v>
      </c>
      <c r="CH74" s="4">
        <v>6661.1294780849976</v>
      </c>
      <c r="CI74" s="4">
        <v>5121.579711303305</v>
      </c>
      <c r="CJ74" s="4">
        <v>5596.3983422203773</v>
      </c>
      <c r="CK74" s="4">
        <v>20884.787860887369</v>
      </c>
      <c r="CL74" s="4">
        <v>18742.386243198871</v>
      </c>
      <c r="CM74" s="4">
        <v>16646.97347337973</v>
      </c>
      <c r="CN74" s="4">
        <v>11418.771810869421</v>
      </c>
      <c r="CO74" s="4">
        <v>5826.3145168181618</v>
      </c>
      <c r="CP74" s="4">
        <v>6216.2468731235022</v>
      </c>
      <c r="CQ74" s="4">
        <v>6937.3829237116952</v>
      </c>
      <c r="CR74" s="4">
        <v>20103.785399043751</v>
      </c>
      <c r="CS74" s="4">
        <v>19593.242157570829</v>
      </c>
      <c r="CT74" s="4">
        <v>10613.47340977696</v>
      </c>
      <c r="CU74" s="4">
        <v>9341.6153673704885</v>
      </c>
      <c r="CV74" s="4">
        <v>8441.5875120433338</v>
      </c>
      <c r="CW74" s="4">
        <v>6789.7296606378704</v>
      </c>
      <c r="CX74" s="4">
        <v>8038.7310076481044</v>
      </c>
      <c r="CY74" s="4">
        <v>10037.68925425735</v>
      </c>
      <c r="CZ74" s="4">
        <v>19839.281101103821</v>
      </c>
      <c r="DA74" s="4">
        <v>9842.1433408089688</v>
      </c>
      <c r="DB74" s="4">
        <v>9570.3382217256694</v>
      </c>
      <c r="DC74" s="4">
        <v>8209.5589148944946</v>
      </c>
      <c r="DD74" s="4">
        <v>9023.3968695267577</v>
      </c>
      <c r="DE74" s="4">
        <v>13056.965669523521</v>
      </c>
      <c r="DF74" s="4">
        <v>19681.52490159692</v>
      </c>
      <c r="DG74" s="4">
        <v>17509.124892612352</v>
      </c>
      <c r="DH74" s="4">
        <v>10561.365014913161</v>
      </c>
      <c r="DI74" s="4">
        <v>11560.248168354379</v>
      </c>
      <c r="DJ74" s="4">
        <v>11980.943434196981</v>
      </c>
      <c r="DK74" s="4">
        <v>16714.478993708832</v>
      </c>
      <c r="DL74" s="4">
        <v>13271.058471443999</v>
      </c>
      <c r="DM74" s="4">
        <v>20465.01340779024</v>
      </c>
      <c r="DN74" s="4">
        <v>17108.794750974859</v>
      </c>
      <c r="DO74" s="4">
        <v>15521.418551884781</v>
      </c>
      <c r="DP74" s="4">
        <v>12258.274741698069</v>
      </c>
      <c r="DQ74" s="4">
        <v>13062.606050948199</v>
      </c>
      <c r="DR74" s="4">
        <v>20167.376635658849</v>
      </c>
      <c r="DS74" s="4">
        <v>18399.111470793639</v>
      </c>
      <c r="DT74" s="4">
        <v>20358.376994549479</v>
      </c>
      <c r="DU74" s="4">
        <v>21226.180939713511</v>
      </c>
      <c r="DV74" s="4">
        <v>18392.558152004331</v>
      </c>
      <c r="DW74" s="4">
        <v>16946.450490618881</v>
      </c>
      <c r="DX74" s="4">
        <v>19366.72140662558</v>
      </c>
      <c r="DY74" s="4">
        <v>18905.456156556698</v>
      </c>
      <c r="DZ74" s="4">
        <v>20914.410515755269</v>
      </c>
      <c r="EA74" s="4"/>
      <c r="EB74" s="4">
        <v>1494188.1480551639</v>
      </c>
    </row>
    <row r="75" spans="1:132" x14ac:dyDescent="0.25">
      <c r="A75" s="3">
        <v>3205</v>
      </c>
      <c r="B75" s="4">
        <v>10825.98343940224</v>
      </c>
      <c r="C75" s="4">
        <v>16510.278844134169</v>
      </c>
      <c r="D75" s="4">
        <v>10887.95274990834</v>
      </c>
      <c r="E75" s="4">
        <v>8968.2272467301154</v>
      </c>
      <c r="F75" s="4">
        <v>9375.3209888216243</v>
      </c>
      <c r="G75" s="4">
        <v>15500.471900755159</v>
      </c>
      <c r="H75" s="4">
        <v>15510.327479095569</v>
      </c>
      <c r="I75" s="4">
        <v>15520.1829574401</v>
      </c>
      <c r="J75" s="4">
        <v>13530.05183421613</v>
      </c>
      <c r="K75" s="4">
        <v>8805.2613756313131</v>
      </c>
      <c r="L75" s="4">
        <v>8966.5155546860242</v>
      </c>
      <c r="M75" s="4">
        <v>7221.6966230851103</v>
      </c>
      <c r="N75" s="4">
        <v>7232.6827429462101</v>
      </c>
      <c r="O75" s="4">
        <v>16904.027791309029</v>
      </c>
      <c r="P75" s="4">
        <v>15948.050658294411</v>
      </c>
      <c r="Q75" s="4">
        <v>14919.93914295853</v>
      </c>
      <c r="R75" s="4">
        <v>14513.9658875553</v>
      </c>
      <c r="S75" s="4">
        <v>14127.36892488943</v>
      </c>
      <c r="T75" s="4">
        <v>12644.630579842829</v>
      </c>
      <c r="U75" s="4">
        <v>9014.9660457278223</v>
      </c>
      <c r="V75" s="4">
        <v>7386.7177575045162</v>
      </c>
      <c r="W75" s="4">
        <v>6436.2472704885413</v>
      </c>
      <c r="X75" s="4">
        <v>6569.1816219124212</v>
      </c>
      <c r="Y75" s="4">
        <v>18501.166540813789</v>
      </c>
      <c r="Z75" s="4">
        <v>18436.552338610451</v>
      </c>
      <c r="AA75" s="4">
        <v>17448.738191599579</v>
      </c>
      <c r="AB75" s="4">
        <v>16453.23387522082</v>
      </c>
      <c r="AC75" s="4">
        <v>14720.32212821758</v>
      </c>
      <c r="AD75" s="4">
        <v>13733.98087233825</v>
      </c>
      <c r="AE75" s="4">
        <v>12738.728477977451</v>
      </c>
      <c r="AF75" s="4">
        <v>10629.73310343959</v>
      </c>
      <c r="AG75" s="4">
        <v>9480.0290431598914</v>
      </c>
      <c r="AH75" s="4">
        <v>8082.6590007694194</v>
      </c>
      <c r="AI75" s="4">
        <v>5984.3217503351789</v>
      </c>
      <c r="AJ75" s="4">
        <v>5189.0242197090047</v>
      </c>
      <c r="AK75" s="4">
        <v>5197.2261552601094</v>
      </c>
      <c r="AL75" s="4">
        <v>19446.959528908319</v>
      </c>
      <c r="AM75" s="4">
        <v>18042.735287772819</v>
      </c>
      <c r="AN75" s="4">
        <v>16456.655653227961</v>
      </c>
      <c r="AO75" s="4">
        <v>15199.460668817999</v>
      </c>
      <c r="AP75" s="4">
        <v>13416.939398337399</v>
      </c>
      <c r="AQ75" s="4">
        <v>9910.2163367868525</v>
      </c>
      <c r="AR75" s="4">
        <v>8531.5087688733329</v>
      </c>
      <c r="AS75" s="4">
        <v>6576.0682403682531</v>
      </c>
      <c r="AT75" s="4">
        <v>4785.5690320959457</v>
      </c>
      <c r="AU75" s="4">
        <v>19571.77450462347</v>
      </c>
      <c r="AV75" s="4">
        <v>17589.289517348661</v>
      </c>
      <c r="AW75" s="4">
        <v>16634.388193914809</v>
      </c>
      <c r="AX75" s="4">
        <v>15444.2886228425</v>
      </c>
      <c r="AY75" s="4">
        <v>14254.541552506569</v>
      </c>
      <c r="AZ75" s="4">
        <v>11235.641131855171</v>
      </c>
      <c r="BA75" s="4">
        <v>9882.1333926481857</v>
      </c>
      <c r="BB75" s="4">
        <v>7706.4463712394536</v>
      </c>
      <c r="BC75" s="4">
        <v>5403.8859404778204</v>
      </c>
      <c r="BD75" s="4">
        <v>4580.7354274312229</v>
      </c>
      <c r="BE75" s="4">
        <v>4189.1976825691909</v>
      </c>
      <c r="BF75" s="4">
        <v>3392.4453847456639</v>
      </c>
      <c r="BG75" s="4">
        <v>3392.4453847456639</v>
      </c>
      <c r="BH75" s="4">
        <v>21091.531201907601</v>
      </c>
      <c r="BI75" s="4">
        <v>19909.78000267805</v>
      </c>
      <c r="BJ75" s="4">
        <v>19395.067193141302</v>
      </c>
      <c r="BK75" s="4">
        <v>15443.909413543341</v>
      </c>
      <c r="BL75" s="4">
        <v>14429.88692297751</v>
      </c>
      <c r="BM75" s="4">
        <v>8179.2301732692349</v>
      </c>
      <c r="BN75" s="4">
        <v>1558.48134736251</v>
      </c>
      <c r="BO75" s="4">
        <v>20691.745733656699</v>
      </c>
      <c r="BP75" s="4">
        <v>16508.772303536811</v>
      </c>
      <c r="BQ75" s="4">
        <v>13065.606005297561</v>
      </c>
      <c r="BR75" s="4">
        <v>12574.15752696705</v>
      </c>
      <c r="BS75" s="4">
        <v>2680.7570672754809</v>
      </c>
      <c r="BT75" s="4">
        <v>0</v>
      </c>
      <c r="BU75" s="4">
        <v>1301.3998542424381</v>
      </c>
      <c r="BV75" s="4">
        <v>2422.2611923916929</v>
      </c>
      <c r="BW75" s="4">
        <v>15000.67310620705</v>
      </c>
      <c r="BX75" s="4">
        <v>8939.6086522609166</v>
      </c>
      <c r="BY75" s="4">
        <v>4344.7341797793197</v>
      </c>
      <c r="BZ75" s="4">
        <v>3117.2692742567692</v>
      </c>
      <c r="CA75" s="4">
        <v>4592.8181623226592</v>
      </c>
      <c r="CB75" s="4">
        <v>1368.0829196062839</v>
      </c>
      <c r="CC75" s="4">
        <v>3119.2768532341252</v>
      </c>
      <c r="CD75" s="4">
        <v>22830.416639320749</v>
      </c>
      <c r="CE75" s="4">
        <v>11890.56420338403</v>
      </c>
      <c r="CF75" s="4">
        <v>10645.31755900678</v>
      </c>
      <c r="CG75" s="4">
        <v>8310.3486964983222</v>
      </c>
      <c r="CH75" s="4">
        <v>7759.0807438415504</v>
      </c>
      <c r="CI75" s="4">
        <v>2440.822644027824</v>
      </c>
      <c r="CJ75" s="4">
        <v>2915.6412749448968</v>
      </c>
      <c r="CK75" s="4">
        <v>21982.739126643919</v>
      </c>
      <c r="CL75" s="4">
        <v>19840.337508955421</v>
      </c>
      <c r="CM75" s="4">
        <v>17744.924739136281</v>
      </c>
      <c r="CN75" s="4">
        <v>10957.132655188319</v>
      </c>
      <c r="CO75" s="4">
        <v>5104.0418322868254</v>
      </c>
      <c r="CP75" s="4">
        <v>3535.4898058480221</v>
      </c>
      <c r="CQ75" s="4">
        <v>4256.6258564362151</v>
      </c>
      <c r="CR75" s="4">
        <v>21201.736664800301</v>
      </c>
      <c r="CS75" s="4">
        <v>20691.193423327379</v>
      </c>
      <c r="CT75" s="4">
        <v>10151.83425409586</v>
      </c>
      <c r="CU75" s="4">
        <v>8879.9762116893871</v>
      </c>
      <c r="CV75" s="4">
        <v>7733.7133697834142</v>
      </c>
      <c r="CW75" s="4">
        <v>5440.4671975189985</v>
      </c>
      <c r="CX75" s="4">
        <v>5357.9739403726226</v>
      </c>
      <c r="CY75" s="4">
        <v>7356.932186981865</v>
      </c>
      <c r="CZ75" s="4">
        <v>20937.232366860371</v>
      </c>
      <c r="DA75" s="4">
        <v>9380.5041851278675</v>
      </c>
      <c r="DB75" s="4">
        <v>7792.9353517372347</v>
      </c>
      <c r="DC75" s="4">
        <v>5557.1920962032546</v>
      </c>
      <c r="DD75" s="4">
        <v>6342.6398022512776</v>
      </c>
      <c r="DE75" s="4">
        <v>10419.954726439541</v>
      </c>
      <c r="DF75" s="4">
        <v>20779.47616735347</v>
      </c>
      <c r="DG75" s="4">
        <v>18607.076158368902</v>
      </c>
      <c r="DH75" s="4">
        <v>7880.6079476376826</v>
      </c>
      <c r="DI75" s="4">
        <v>8879.4911010789037</v>
      </c>
      <c r="DJ75" s="4">
        <v>9897.0163180955424</v>
      </c>
      <c r="DK75" s="4">
        <v>17812.430259465378</v>
      </c>
      <c r="DL75" s="4">
        <v>10618.691652752759</v>
      </c>
      <c r="DM75" s="4">
        <v>21562.96467354679</v>
      </c>
      <c r="DN75" s="4">
        <v>18206.746016731409</v>
      </c>
      <c r="DO75" s="4">
        <v>14851.582342801241</v>
      </c>
      <c r="DP75" s="4">
        <v>9605.9079230068328</v>
      </c>
      <c r="DQ75" s="4">
        <v>10410.239232256959</v>
      </c>
      <c r="DR75" s="4">
        <v>21265.3279014154</v>
      </c>
      <c r="DS75" s="4">
        <v>19497.06273655019</v>
      </c>
      <c r="DT75" s="4">
        <v>21456.328260306029</v>
      </c>
      <c r="DU75" s="4">
        <v>22324.132205470061</v>
      </c>
      <c r="DV75" s="4">
        <v>16518.931687724271</v>
      </c>
      <c r="DW75" s="4">
        <v>14600.481324508581</v>
      </c>
      <c r="DX75" s="4">
        <v>17493.094942345531</v>
      </c>
      <c r="DY75" s="4">
        <v>17031.829692276649</v>
      </c>
      <c r="DZ75" s="4">
        <v>19040.78405147521</v>
      </c>
      <c r="EA75" s="4"/>
      <c r="EB75" s="4">
        <v>1515092.1118807141</v>
      </c>
    </row>
    <row r="76" spans="1:132" x14ac:dyDescent="0.25">
      <c r="A76" s="3">
        <v>3206</v>
      </c>
      <c r="B76" s="4">
        <v>10734.944437383039</v>
      </c>
      <c r="C76" s="4">
        <v>16419.23984211497</v>
      </c>
      <c r="D76" s="4">
        <v>10796.913747889141</v>
      </c>
      <c r="E76" s="4">
        <v>8877.1882447109165</v>
      </c>
      <c r="F76" s="4">
        <v>9284.2819868024217</v>
      </c>
      <c r="G76" s="4">
        <v>15409.43289873596</v>
      </c>
      <c r="H76" s="4">
        <v>15419.288477076359</v>
      </c>
      <c r="I76" s="4">
        <v>15429.143955420899</v>
      </c>
      <c r="J76" s="4">
        <v>13439.01283219693</v>
      </c>
      <c r="K76" s="4">
        <v>8714.2223736121123</v>
      </c>
      <c r="L76" s="4">
        <v>8875.4765526668234</v>
      </c>
      <c r="M76" s="4">
        <v>7130.6576210659077</v>
      </c>
      <c r="N76" s="4">
        <v>7141.6437409270065</v>
      </c>
      <c r="O76" s="4">
        <v>16812.98878928983</v>
      </c>
      <c r="P76" s="4">
        <v>15857.01165627521</v>
      </c>
      <c r="Q76" s="4">
        <v>14828.90014093933</v>
      </c>
      <c r="R76" s="4">
        <v>14422.926885536101</v>
      </c>
      <c r="S76" s="4">
        <v>14036.329922870231</v>
      </c>
      <c r="T76" s="4">
        <v>12553.59157782363</v>
      </c>
      <c r="U76" s="4">
        <v>8923.9270437086216</v>
      </c>
      <c r="V76" s="4">
        <v>7295.6787554853154</v>
      </c>
      <c r="W76" s="4">
        <v>6345.2082684693414</v>
      </c>
      <c r="X76" s="4">
        <v>6478.1426198932186</v>
      </c>
      <c r="Y76" s="4">
        <v>18410.12753879459</v>
      </c>
      <c r="Z76" s="4">
        <v>18345.513336591259</v>
      </c>
      <c r="AA76" s="4">
        <v>17357.69918958038</v>
      </c>
      <c r="AB76" s="4">
        <v>16362.194873201621</v>
      </c>
      <c r="AC76" s="4">
        <v>14629.283126198379</v>
      </c>
      <c r="AD76" s="4">
        <v>13642.941870319049</v>
      </c>
      <c r="AE76" s="4">
        <v>12647.68947595825</v>
      </c>
      <c r="AF76" s="4">
        <v>10538.694101420389</v>
      </c>
      <c r="AG76" s="4">
        <v>9388.9900411406907</v>
      </c>
      <c r="AH76" s="4">
        <v>7991.6199987502187</v>
      </c>
      <c r="AI76" s="4">
        <v>5893.2827483159772</v>
      </c>
      <c r="AJ76" s="4">
        <v>5097.9852176898039</v>
      </c>
      <c r="AK76" s="4">
        <v>5106.1871532409086</v>
      </c>
      <c r="AL76" s="4">
        <v>19355.92052688912</v>
      </c>
      <c r="AM76" s="4">
        <v>17951.69628575362</v>
      </c>
      <c r="AN76" s="4">
        <v>16365.616651208769</v>
      </c>
      <c r="AO76" s="4">
        <v>15108.4216667988</v>
      </c>
      <c r="AP76" s="4">
        <v>13325.9003963182</v>
      </c>
      <c r="AQ76" s="4">
        <v>9819.1773347676517</v>
      </c>
      <c r="AR76" s="4">
        <v>8440.4697668541321</v>
      </c>
      <c r="AS76" s="4">
        <v>6485.0292383490523</v>
      </c>
      <c r="AT76" s="4">
        <v>4694.5300300767449</v>
      </c>
      <c r="AU76" s="4">
        <v>19480.735502604271</v>
      </c>
      <c r="AV76" s="4">
        <v>17498.25051532947</v>
      </c>
      <c r="AW76" s="4">
        <v>16543.34919189561</v>
      </c>
      <c r="AX76" s="4">
        <v>15353.24962082331</v>
      </c>
      <c r="AY76" s="4">
        <v>14163.50255048737</v>
      </c>
      <c r="AZ76" s="4">
        <v>11144.60212983597</v>
      </c>
      <c r="BA76" s="4">
        <v>9791.0943906289831</v>
      </c>
      <c r="BB76" s="4">
        <v>7615.4073692202537</v>
      </c>
      <c r="BC76" s="4">
        <v>5312.8469384586188</v>
      </c>
      <c r="BD76" s="4">
        <v>4489.6964254120212</v>
      </c>
      <c r="BE76" s="4">
        <v>4098.1586805499892</v>
      </c>
      <c r="BF76" s="4">
        <v>2092.3125451241808</v>
      </c>
      <c r="BG76" s="4">
        <v>2092.3125451241808</v>
      </c>
      <c r="BH76" s="4">
        <v>21000.492199888398</v>
      </c>
      <c r="BI76" s="4">
        <v>19818.741000658851</v>
      </c>
      <c r="BJ76" s="4">
        <v>19304.028191122099</v>
      </c>
      <c r="BK76" s="4">
        <v>15352.87041152414</v>
      </c>
      <c r="BL76" s="4">
        <v>14338.847920958309</v>
      </c>
      <c r="BM76" s="4">
        <v>8088.1911712500341</v>
      </c>
      <c r="BN76" s="4">
        <v>1467.4423453433089</v>
      </c>
      <c r="BO76" s="4">
        <v>20600.7067316375</v>
      </c>
      <c r="BP76" s="4">
        <v>16417.733301517619</v>
      </c>
      <c r="BQ76" s="4">
        <v>12974.567003278349</v>
      </c>
      <c r="BR76" s="4">
        <v>12483.118524947849</v>
      </c>
      <c r="BS76" s="4">
        <v>2589.7180652562788</v>
      </c>
      <c r="BT76" s="4">
        <v>1301.3998542424381</v>
      </c>
      <c r="BU76" s="4">
        <v>0</v>
      </c>
      <c r="BV76" s="4">
        <v>1120.8613381492539</v>
      </c>
      <c r="BW76" s="4">
        <v>14909.63410418785</v>
      </c>
      <c r="BX76" s="4">
        <v>8848.5696502417159</v>
      </c>
      <c r="BY76" s="4">
        <v>5646.1340340217585</v>
      </c>
      <c r="BZ76" s="4">
        <v>4418.6691284992085</v>
      </c>
      <c r="CA76" s="4">
        <v>4501.7791603034566</v>
      </c>
      <c r="CB76" s="4">
        <v>2669.4827738487229</v>
      </c>
      <c r="CC76" s="4">
        <v>1817.8769989916871</v>
      </c>
      <c r="CD76" s="4">
        <v>22739.377637301539</v>
      </c>
      <c r="CE76" s="4">
        <v>11799.52520136483</v>
      </c>
      <c r="CF76" s="4">
        <v>10554.27855698758</v>
      </c>
      <c r="CG76" s="4">
        <v>8219.3096944791214</v>
      </c>
      <c r="CH76" s="4">
        <v>7668.0417418223478</v>
      </c>
      <c r="CI76" s="4">
        <v>3742.2224982702619</v>
      </c>
      <c r="CJ76" s="4">
        <v>4217.0411291873361</v>
      </c>
      <c r="CK76" s="4">
        <v>21891.70012462472</v>
      </c>
      <c r="CL76" s="4">
        <v>19749.298506936218</v>
      </c>
      <c r="CM76" s="4">
        <v>17653.885737117089</v>
      </c>
      <c r="CN76" s="4">
        <v>12258.532509430759</v>
      </c>
      <c r="CO76" s="4">
        <v>6405.4416865292633</v>
      </c>
      <c r="CP76" s="4">
        <v>4836.88966009046</v>
      </c>
      <c r="CQ76" s="4">
        <v>5558.0257106786539</v>
      </c>
      <c r="CR76" s="4">
        <v>21110.697662781098</v>
      </c>
      <c r="CS76" s="4">
        <v>20600.15442130818</v>
      </c>
      <c r="CT76" s="4">
        <v>11453.2341083383</v>
      </c>
      <c r="CU76" s="4">
        <v>10181.37606593183</v>
      </c>
      <c r="CV76" s="4">
        <v>9035.1132240258521</v>
      </c>
      <c r="CW76" s="4">
        <v>6741.8670517614364</v>
      </c>
      <c r="CX76" s="4">
        <v>6659.3737946150623</v>
      </c>
      <c r="CY76" s="4">
        <v>8530.0058521791816</v>
      </c>
      <c r="CZ76" s="4">
        <v>20846.193364841169</v>
      </c>
      <c r="DA76" s="4">
        <v>10681.904039370311</v>
      </c>
      <c r="DB76" s="4">
        <v>9094.3352059796707</v>
      </c>
      <c r="DC76" s="4">
        <v>6858.5919504456942</v>
      </c>
      <c r="DD76" s="4">
        <v>7644.0396564937173</v>
      </c>
      <c r="DE76" s="4">
        <v>10467.247604267241</v>
      </c>
      <c r="DF76" s="4">
        <v>20688.437165334271</v>
      </c>
      <c r="DG76" s="4">
        <v>18516.037156349699</v>
      </c>
      <c r="DH76" s="4">
        <v>9182.0078018801196</v>
      </c>
      <c r="DI76" s="4">
        <v>10180.89095532134</v>
      </c>
      <c r="DJ76" s="4">
        <v>9391.225368940708</v>
      </c>
      <c r="DK76" s="4">
        <v>17721.391257446179</v>
      </c>
      <c r="DL76" s="4">
        <v>11920.091506995201</v>
      </c>
      <c r="DM76" s="4">
        <v>21471.925671527581</v>
      </c>
      <c r="DN76" s="4">
        <v>18115.70701471221</v>
      </c>
      <c r="DO76" s="4">
        <v>16152.982197043681</v>
      </c>
      <c r="DP76" s="4">
        <v>10907.307777249271</v>
      </c>
      <c r="DQ76" s="4">
        <v>11711.639086499399</v>
      </c>
      <c r="DR76" s="4">
        <v>21174.28889939619</v>
      </c>
      <c r="DS76" s="4">
        <v>19406.023734530991</v>
      </c>
      <c r="DT76" s="4">
        <v>21365.28925828683</v>
      </c>
      <c r="DU76" s="4">
        <v>22233.093203450859</v>
      </c>
      <c r="DV76" s="4">
        <v>17820.331541966709</v>
      </c>
      <c r="DW76" s="4">
        <v>15901.881178751009</v>
      </c>
      <c r="DX76" s="4">
        <v>18794.494796587969</v>
      </c>
      <c r="DY76" s="4">
        <v>18333.229546519091</v>
      </c>
      <c r="DZ76" s="4">
        <v>20342.183905717651</v>
      </c>
      <c r="EA76" s="4"/>
      <c r="EB76" s="4">
        <v>1540059.6686761396</v>
      </c>
    </row>
    <row r="77" spans="1:132" x14ac:dyDescent="0.25">
      <c r="A77" s="3">
        <v>3207</v>
      </c>
      <c r="B77" s="4">
        <v>11855.80577553229</v>
      </c>
      <c r="C77" s="4">
        <v>17535.62320279819</v>
      </c>
      <c r="D77" s="4">
        <v>11651.228238049451</v>
      </c>
      <c r="E77" s="4">
        <v>9171.2999516960081</v>
      </c>
      <c r="F77" s="4">
        <v>9578.3936937875151</v>
      </c>
      <c r="G77" s="4">
        <v>16525.816259419182</v>
      </c>
      <c r="H77" s="4">
        <v>16535.67183775959</v>
      </c>
      <c r="I77" s="4">
        <v>16545.527316104119</v>
      </c>
      <c r="J77" s="4">
        <v>14304.866667234481</v>
      </c>
      <c r="K77" s="4">
        <v>9568.5368637724241</v>
      </c>
      <c r="L77" s="4">
        <v>9213.4243822332392</v>
      </c>
      <c r="M77" s="4">
        <v>7424.7693280510011</v>
      </c>
      <c r="N77" s="4">
        <v>7435.7554479121009</v>
      </c>
      <c r="O77" s="4">
        <v>17929.372149973049</v>
      </c>
      <c r="P77" s="4">
        <v>16973.395016958431</v>
      </c>
      <c r="Q77" s="4">
        <v>15945.283501622551</v>
      </c>
      <c r="R77" s="4">
        <v>15539.31024621932</v>
      </c>
      <c r="S77" s="4">
        <v>15152.71328355345</v>
      </c>
      <c r="T77" s="4">
        <v>13669.97493850685</v>
      </c>
      <c r="U77" s="4">
        <v>9789.7808787461709</v>
      </c>
      <c r="V77" s="4">
        <v>8161.5325905228638</v>
      </c>
      <c r="W77" s="4">
        <v>6639.3199754544321</v>
      </c>
      <c r="X77" s="4">
        <v>6772.254326878312</v>
      </c>
      <c r="Y77" s="4">
        <v>19530.98887694384</v>
      </c>
      <c r="Z77" s="4">
        <v>19466.374674740509</v>
      </c>
      <c r="AA77" s="4">
        <v>18478.560527729642</v>
      </c>
      <c r="AB77" s="4">
        <v>17483.056211350871</v>
      </c>
      <c r="AC77" s="4">
        <v>15750.14446434763</v>
      </c>
      <c r="AD77" s="4">
        <v>14763.803208468309</v>
      </c>
      <c r="AE77" s="4">
        <v>13764.07283664147</v>
      </c>
      <c r="AF77" s="4">
        <v>11655.077462103611</v>
      </c>
      <c r="AG77" s="4">
        <v>10500.27353966581</v>
      </c>
      <c r="AH77" s="4">
        <v>9099.7569338990834</v>
      </c>
      <c r="AI77" s="4">
        <v>6741.3738827757552</v>
      </c>
      <c r="AJ77" s="4">
        <v>5392.0969246748946</v>
      </c>
      <c r="AK77" s="4">
        <v>5400.2988602260002</v>
      </c>
      <c r="AL77" s="4">
        <v>20476.781865038371</v>
      </c>
      <c r="AM77" s="4">
        <v>19072.557623902881</v>
      </c>
      <c r="AN77" s="4">
        <v>17486.47798935802</v>
      </c>
      <c r="AO77" s="4">
        <v>16229.28300494806</v>
      </c>
      <c r="AP77" s="4">
        <v>14446.761734467451</v>
      </c>
      <c r="AQ77" s="4">
        <v>10935.560695450869</v>
      </c>
      <c r="AR77" s="4">
        <v>9551.7532653792568</v>
      </c>
      <c r="AS77" s="4">
        <v>7593.166173497917</v>
      </c>
      <c r="AT77" s="4">
        <v>4988.6417370618356</v>
      </c>
      <c r="AU77" s="4">
        <v>20601.596840753529</v>
      </c>
      <c r="AV77" s="4">
        <v>18619.11185347872</v>
      </c>
      <c r="AW77" s="4">
        <v>17664.21053004486</v>
      </c>
      <c r="AX77" s="4">
        <v>16474.11095897256</v>
      </c>
      <c r="AY77" s="4">
        <v>15284.363888636621</v>
      </c>
      <c r="AZ77" s="4">
        <v>12265.46346798523</v>
      </c>
      <c r="BA77" s="4">
        <v>10911.955728778241</v>
      </c>
      <c r="BB77" s="4">
        <v>8736.2687073695088</v>
      </c>
      <c r="BC77" s="4">
        <v>6433.7082766078729</v>
      </c>
      <c r="BD77" s="4">
        <v>5592.9547707235042</v>
      </c>
      <c r="BE77" s="4">
        <v>4392.2703875350808</v>
      </c>
      <c r="BF77" s="4">
        <v>1820.4165586086131</v>
      </c>
      <c r="BG77" s="4">
        <v>1820.4165586086131</v>
      </c>
      <c r="BH77" s="4">
        <v>22121.353538037649</v>
      </c>
      <c r="BI77" s="4">
        <v>20939.602338808101</v>
      </c>
      <c r="BJ77" s="4">
        <v>20424.88952927135</v>
      </c>
      <c r="BK77" s="4">
        <v>16473.731749673399</v>
      </c>
      <c r="BL77" s="4">
        <v>15459.70925910756</v>
      </c>
      <c r="BM77" s="4">
        <v>9209.0525093992892</v>
      </c>
      <c r="BN77" s="4">
        <v>2301.0851687031541</v>
      </c>
      <c r="BO77" s="4">
        <v>21721.568069786761</v>
      </c>
      <c r="BP77" s="4">
        <v>17538.59463966687</v>
      </c>
      <c r="BQ77" s="4">
        <v>14095.428341427611</v>
      </c>
      <c r="BR77" s="4">
        <v>13603.9798630971</v>
      </c>
      <c r="BS77" s="4">
        <v>3710.579403405533</v>
      </c>
      <c r="BT77" s="4">
        <v>2422.261192391692</v>
      </c>
      <c r="BU77" s="4">
        <v>1120.8613381492539</v>
      </c>
      <c r="BV77" s="4">
        <v>0</v>
      </c>
      <c r="BW77" s="4">
        <v>16030.495442337109</v>
      </c>
      <c r="BX77" s="4">
        <v>9969.43098839097</v>
      </c>
      <c r="BY77" s="4">
        <v>6766.9953721710144</v>
      </c>
      <c r="BZ77" s="4">
        <v>5539.5304666484626</v>
      </c>
      <c r="CA77" s="4">
        <v>5622.6404984527107</v>
      </c>
      <c r="CB77" s="4">
        <v>3790.3441119979771</v>
      </c>
      <c r="CC77" s="4">
        <v>723.05715339302515</v>
      </c>
      <c r="CD77" s="4">
        <v>23860.238975450789</v>
      </c>
      <c r="CE77" s="4">
        <v>12920.386539514089</v>
      </c>
      <c r="CF77" s="4">
        <v>11675.13989513683</v>
      </c>
      <c r="CG77" s="4">
        <v>9340.1710326283755</v>
      </c>
      <c r="CH77" s="4">
        <v>8788.9030799716038</v>
      </c>
      <c r="CI77" s="4">
        <v>4863.083836419517</v>
      </c>
      <c r="CJ77" s="4">
        <v>5337.9024673365902</v>
      </c>
      <c r="CK77" s="4">
        <v>23012.561462773971</v>
      </c>
      <c r="CL77" s="4">
        <v>20870.159845085469</v>
      </c>
      <c r="CM77" s="4">
        <v>18774.747075266339</v>
      </c>
      <c r="CN77" s="4">
        <v>13379.393847580021</v>
      </c>
      <c r="CO77" s="4">
        <v>7526.3030246785183</v>
      </c>
      <c r="CP77" s="4">
        <v>5957.7509982397141</v>
      </c>
      <c r="CQ77" s="4">
        <v>6678.8870488279081</v>
      </c>
      <c r="CR77" s="4">
        <v>22231.559000930349</v>
      </c>
      <c r="CS77" s="4">
        <v>21721.015759457441</v>
      </c>
      <c r="CT77" s="4">
        <v>12574.09544648755</v>
      </c>
      <c r="CU77" s="4">
        <v>11302.237404081079</v>
      </c>
      <c r="CV77" s="4">
        <v>10155.97456217511</v>
      </c>
      <c r="CW77" s="4">
        <v>7862.7283899106906</v>
      </c>
      <c r="CX77" s="4">
        <v>7780.2351327643164</v>
      </c>
      <c r="CY77" s="4">
        <v>7435.1860065805186</v>
      </c>
      <c r="CZ77" s="4">
        <v>21967.05470299043</v>
      </c>
      <c r="DA77" s="4">
        <v>11802.765377519559</v>
      </c>
      <c r="DB77" s="4">
        <v>10215.196544128919</v>
      </c>
      <c r="DC77" s="4">
        <v>7979.4532885949484</v>
      </c>
      <c r="DD77" s="4">
        <v>8449.4783913111078</v>
      </c>
      <c r="DE77" s="4">
        <v>9371.4537466545335</v>
      </c>
      <c r="DF77" s="4">
        <v>21809.298503483529</v>
      </c>
      <c r="DG77" s="4">
        <v>19636.898494498961</v>
      </c>
      <c r="DH77" s="4">
        <v>10286.48617597396</v>
      </c>
      <c r="DI77" s="4">
        <v>9287.6030225327413</v>
      </c>
      <c r="DJ77" s="4">
        <v>8295.431511327999</v>
      </c>
      <c r="DK77" s="4">
        <v>18842.252595595441</v>
      </c>
      <c r="DL77" s="4">
        <v>11635.675233507211</v>
      </c>
      <c r="DM77" s="4">
        <v>22592.787009676838</v>
      </c>
      <c r="DN77" s="4">
        <v>19236.568352861461</v>
      </c>
      <c r="DO77" s="4">
        <v>17273.84353519294</v>
      </c>
      <c r="DP77" s="4">
        <v>12028.169115398519</v>
      </c>
      <c r="DQ77" s="4">
        <v>11918.38027460489</v>
      </c>
      <c r="DR77" s="4">
        <v>22295.150237545451</v>
      </c>
      <c r="DS77" s="4">
        <v>20526.885072680241</v>
      </c>
      <c r="DT77" s="4">
        <v>22486.15059643608</v>
      </c>
      <c r="DU77" s="4">
        <v>23353.954541600109</v>
      </c>
      <c r="DV77" s="4">
        <v>18941.192880115959</v>
      </c>
      <c r="DW77" s="4">
        <v>17022.742516900271</v>
      </c>
      <c r="DX77" s="4">
        <v>19915.35613473722</v>
      </c>
      <c r="DY77" s="4">
        <v>19454.090884668341</v>
      </c>
      <c r="DZ77" s="4">
        <v>21463.045243866902</v>
      </c>
      <c r="EA77" s="4"/>
      <c r="EB77" s="4">
        <v>1655064.5826835786</v>
      </c>
    </row>
    <row r="78" spans="1:132" x14ac:dyDescent="0.25">
      <c r="A78" s="3">
        <v>3292</v>
      </c>
      <c r="B78" s="4">
        <v>5334.2570201386598</v>
      </c>
      <c r="C78" s="4">
        <v>8955.0959124842739</v>
      </c>
      <c r="D78" s="4">
        <v>12504.44137106332</v>
      </c>
      <c r="E78" s="4">
        <v>15213.35978190208</v>
      </c>
      <c r="F78" s="4">
        <v>16250.67841131696</v>
      </c>
      <c r="G78" s="4">
        <v>7945.2889691052624</v>
      </c>
      <c r="H78" s="4">
        <v>7955.1445474456677</v>
      </c>
      <c r="I78" s="4">
        <v>7965.0000257902047</v>
      </c>
      <c r="J78" s="4">
        <v>8922.8716508634934</v>
      </c>
      <c r="K78" s="4">
        <v>13675.157201757011</v>
      </c>
      <c r="L78" s="4">
        <v>14607.787204128501</v>
      </c>
      <c r="M78" s="4">
        <v>15569.169070044791</v>
      </c>
      <c r="N78" s="4">
        <v>15580.15518990589</v>
      </c>
      <c r="O78" s="4">
        <v>9348.8448596591315</v>
      </c>
      <c r="P78" s="4">
        <v>8392.8677266445065</v>
      </c>
      <c r="Q78" s="4">
        <v>7364.7562113086306</v>
      </c>
      <c r="R78" s="4">
        <v>6958.7829559054053</v>
      </c>
      <c r="S78" s="4">
        <v>7441.8285038347512</v>
      </c>
      <c r="T78" s="4">
        <v>8388.4913222013911</v>
      </c>
      <c r="U78" s="4">
        <v>13205.61035173794</v>
      </c>
      <c r="V78" s="4">
        <v>14263.648583690159</v>
      </c>
      <c r="W78" s="4">
        <v>14783.269843499609</v>
      </c>
      <c r="X78" s="4">
        <v>14916.6540688721</v>
      </c>
      <c r="Y78" s="4">
        <v>8828.4437505823516</v>
      </c>
      <c r="Z78" s="4">
        <v>8763.8295483790134</v>
      </c>
      <c r="AA78" s="4">
        <v>7776.0154013681449</v>
      </c>
      <c r="AB78" s="4">
        <v>6780.5110849893781</v>
      </c>
      <c r="AC78" s="4">
        <v>7162.2181646626404</v>
      </c>
      <c r="AD78" s="4">
        <v>6095.417002713938</v>
      </c>
      <c r="AE78" s="4">
        <v>9575.0922350163528</v>
      </c>
      <c r="AF78" s="4">
        <v>9156.5654906045602</v>
      </c>
      <c r="AG78" s="4">
        <v>12305.797799424019</v>
      </c>
      <c r="AH78" s="4">
        <v>13489.79594715577</v>
      </c>
      <c r="AI78" s="4">
        <v>13405.618653212679</v>
      </c>
      <c r="AJ78" s="4">
        <v>16264.131316747629</v>
      </c>
      <c r="AK78" s="4">
        <v>16365.27584205781</v>
      </c>
      <c r="AL78" s="4">
        <v>7464.9039427781036</v>
      </c>
      <c r="AM78" s="4">
        <v>8370.0124975413855</v>
      </c>
      <c r="AN78" s="4">
        <v>5311.5104154240298</v>
      </c>
      <c r="AO78" s="4">
        <v>5526.7378785865649</v>
      </c>
      <c r="AP78" s="4">
        <v>4754.9769663433271</v>
      </c>
      <c r="AQ78" s="4">
        <v>8110.5650122743009</v>
      </c>
      <c r="AR78" s="4">
        <v>9052.2551244602691</v>
      </c>
      <c r="AS78" s="4">
        <v>11983.205186754611</v>
      </c>
      <c r="AT78" s="4">
        <v>15953.618718893649</v>
      </c>
      <c r="AU78" s="4">
        <v>7589.7189184932613</v>
      </c>
      <c r="AV78" s="4">
        <v>6444.1442795447274</v>
      </c>
      <c r="AW78" s="4">
        <v>5471.8032833923289</v>
      </c>
      <c r="AX78" s="4">
        <v>4299.1433850385683</v>
      </c>
      <c r="AY78" s="4">
        <v>3694.0731333426561</v>
      </c>
      <c r="AZ78" s="4">
        <v>5853.6411196565659</v>
      </c>
      <c r="BA78" s="4">
        <v>8864.6378511482435</v>
      </c>
      <c r="BB78" s="4">
        <v>9911.8889485582768</v>
      </c>
      <c r="BC78" s="4">
        <v>11590.031887457229</v>
      </c>
      <c r="BD78" s="4">
        <v>10768.48261886505</v>
      </c>
      <c r="BE78" s="4">
        <v>15357.247369366891</v>
      </c>
      <c r="BF78" s="4">
        <v>16996.48127968852</v>
      </c>
      <c r="BG78" s="4">
        <v>16996.48127968852</v>
      </c>
      <c r="BH78" s="4">
        <v>7586.4433557755674</v>
      </c>
      <c r="BI78" s="4">
        <v>6238.6414753394311</v>
      </c>
      <c r="BJ78" s="4">
        <v>5986.3581414258988</v>
      </c>
      <c r="BK78" s="4">
        <v>3055.2931638531968</v>
      </c>
      <c r="BL78" s="4">
        <v>2685.1755039192831</v>
      </c>
      <c r="BM78" s="4">
        <v>9308.4363059573952</v>
      </c>
      <c r="BN78" s="4">
        <v>13956.23595536734</v>
      </c>
      <c r="BO78" s="4">
        <v>5691.0726274496519</v>
      </c>
      <c r="BP78" s="4">
        <v>2137.4380348110681</v>
      </c>
      <c r="BQ78" s="4">
        <v>4212.0651551566598</v>
      </c>
      <c r="BR78" s="4">
        <v>5179.5415161235805</v>
      </c>
      <c r="BS78" s="4">
        <v>13902.7218404505</v>
      </c>
      <c r="BT78" s="4">
        <v>15000.673106207059</v>
      </c>
      <c r="BU78" s="4">
        <v>14909.63410418786</v>
      </c>
      <c r="BV78" s="4">
        <v>16030.495442337109</v>
      </c>
      <c r="BW78" s="4">
        <v>0</v>
      </c>
      <c r="BX78" s="4">
        <v>7306.2682023117604</v>
      </c>
      <c r="BY78" s="4">
        <v>14607.346341385561</v>
      </c>
      <c r="BZ78" s="4">
        <v>13545.263847046001</v>
      </c>
      <c r="CA78" s="4">
        <v>14083.20781473486</v>
      </c>
      <c r="CB78" s="4">
        <v>16207.284955833309</v>
      </c>
      <c r="CC78" s="4">
        <v>16727.51110317955</v>
      </c>
      <c r="CD78" s="4">
        <v>8628.1999452185082</v>
      </c>
      <c r="CE78" s="4">
        <v>3818.9075391199308</v>
      </c>
      <c r="CF78" s="4">
        <v>4751.2068782000997</v>
      </c>
      <c r="CG78" s="4">
        <v>7957.3789480099558</v>
      </c>
      <c r="CH78" s="4">
        <v>8992.7278646768355</v>
      </c>
      <c r="CI78" s="4">
        <v>14669.949684194469</v>
      </c>
      <c r="CJ78" s="4">
        <v>17754.843311171921</v>
      </c>
      <c r="CK78" s="4">
        <v>8208.7022558792141</v>
      </c>
      <c r="CL78" s="4">
        <v>6066.3006381907162</v>
      </c>
      <c r="CM78" s="4">
        <v>4081.07973189833</v>
      </c>
      <c r="CN78" s="4">
        <v>9069.5252161395201</v>
      </c>
      <c r="CO78" s="4">
        <v>12519.88155509042</v>
      </c>
      <c r="CP78" s="4">
        <v>13575.282522374269</v>
      </c>
      <c r="CQ78" s="4">
        <v>17223.443722086042</v>
      </c>
      <c r="CR78" s="4">
        <v>7427.6997940355977</v>
      </c>
      <c r="CS78" s="4">
        <v>6919.6729689677377</v>
      </c>
      <c r="CT78" s="4">
        <v>7923.0239980847582</v>
      </c>
      <c r="CU78" s="4">
        <v>9194.8820404912294</v>
      </c>
      <c r="CV78" s="4">
        <v>10756.661443930459</v>
      </c>
      <c r="CW78" s="4">
        <v>12720.533246439671</v>
      </c>
      <c r="CX78" s="4">
        <v>16800.464525556759</v>
      </c>
      <c r="CY78" s="4">
        <v>17412.34044873192</v>
      </c>
      <c r="CZ78" s="4">
        <v>8396.0439305248292</v>
      </c>
      <c r="DA78" s="4">
        <v>9500.2501376252258</v>
      </c>
      <c r="DB78" s="4">
        <v>11531.38682578716</v>
      </c>
      <c r="DC78" s="4">
        <v>14150.06060713915</v>
      </c>
      <c r="DD78" s="4">
        <v>16398.048064001341</v>
      </c>
      <c r="DE78" s="4">
        <v>18217.410994019679</v>
      </c>
      <c r="DF78" s="4">
        <v>10384.981991023949</v>
      </c>
      <c r="DG78" s="4">
        <v>9316.4989765175214</v>
      </c>
      <c r="DH78" s="4">
        <v>15672.523895485559</v>
      </c>
      <c r="DI78" s="4">
        <v>16671.40704892678</v>
      </c>
      <c r="DJ78" s="4">
        <v>17688.932265943418</v>
      </c>
      <c r="DK78" s="4">
        <v>8521.8530776140014</v>
      </c>
      <c r="DL78" s="4">
        <v>17761.120436785939</v>
      </c>
      <c r="DM78" s="4">
        <v>12272.38749169541</v>
      </c>
      <c r="DN78" s="4">
        <v>8919.8517620307066</v>
      </c>
      <c r="DO78" s="4">
        <v>11313.794236197209</v>
      </c>
      <c r="DP78" s="4">
        <v>16728.49839497848</v>
      </c>
      <c r="DQ78" s="4">
        <v>17552.66801629015</v>
      </c>
      <c r="DR78" s="4">
        <v>11974.75071956401</v>
      </c>
      <c r="DS78" s="4">
        <v>10825.20869774395</v>
      </c>
      <c r="DT78" s="4">
        <v>12177.985643915419</v>
      </c>
      <c r="DU78" s="4">
        <v>13377.284267936941</v>
      </c>
      <c r="DV78" s="4">
        <v>15309.138817951371</v>
      </c>
      <c r="DW78" s="4">
        <v>16958.519875420909</v>
      </c>
      <c r="DX78" s="4">
        <v>15919.530538008799</v>
      </c>
      <c r="DY78" s="4">
        <v>15822.03682250374</v>
      </c>
      <c r="DZ78" s="4">
        <v>16167.60228636262</v>
      </c>
      <c r="EA78" s="4"/>
      <c r="EB78" s="4">
        <v>1396237.0262108457</v>
      </c>
    </row>
    <row r="79" spans="1:132" x14ac:dyDescent="0.25">
      <c r="A79" s="3">
        <v>3293</v>
      </c>
      <c r="B79" s="4">
        <v>2606.9638010718709</v>
      </c>
      <c r="C79" s="4">
        <v>13261.087226765239</v>
      </c>
      <c r="D79" s="4">
        <v>10353.05842018867</v>
      </c>
      <c r="E79" s="4">
        <v>9871.746008082333</v>
      </c>
      <c r="F79" s="4">
        <v>10648.17286004553</v>
      </c>
      <c r="G79" s="4">
        <v>12251.28028338623</v>
      </c>
      <c r="H79" s="4">
        <v>12261.135861726631</v>
      </c>
      <c r="I79" s="4">
        <v>12270.99134007117</v>
      </c>
      <c r="J79" s="4">
        <v>10773.670224905711</v>
      </c>
      <c r="K79" s="4">
        <v>8844.0274738023545</v>
      </c>
      <c r="L79" s="4">
        <v>9005.2816528570656</v>
      </c>
      <c r="M79" s="4">
        <v>9549.2772677447629</v>
      </c>
      <c r="N79" s="4">
        <v>9560.2633876058608</v>
      </c>
      <c r="O79" s="4">
        <v>13654.836173940101</v>
      </c>
      <c r="P79" s="4">
        <v>12698.859040925479</v>
      </c>
      <c r="Q79" s="4">
        <v>11670.747525589601</v>
      </c>
      <c r="R79" s="4">
        <v>11264.77427018637</v>
      </c>
      <c r="S79" s="4">
        <v>10878.1773075205</v>
      </c>
      <c r="T79" s="4">
        <v>9395.4389624739015</v>
      </c>
      <c r="U79" s="4">
        <v>7603.1048004665072</v>
      </c>
      <c r="V79" s="4">
        <v>8263.3668383232089</v>
      </c>
      <c r="W79" s="4">
        <v>8763.3780411995813</v>
      </c>
      <c r="X79" s="4">
        <v>8896.7622665720737</v>
      </c>
      <c r="Y79" s="4">
        <v>14500.75748236308</v>
      </c>
      <c r="Z79" s="4">
        <v>14436.14328015974</v>
      </c>
      <c r="AA79" s="4">
        <v>13448.329133148871</v>
      </c>
      <c r="AB79" s="4">
        <v>12452.824816770109</v>
      </c>
      <c r="AC79" s="4">
        <v>11471.130510848639</v>
      </c>
      <c r="AD79" s="4">
        <v>10484.789254969321</v>
      </c>
      <c r="AE79" s="4">
        <v>9489.5368606085194</v>
      </c>
      <c r="AF79" s="4">
        <v>7380.541486070656</v>
      </c>
      <c r="AG79" s="4">
        <v>6895.9300859561754</v>
      </c>
      <c r="AH79" s="4">
        <v>7489.5142017888156</v>
      </c>
      <c r="AI79" s="4">
        <v>7385.7268509126434</v>
      </c>
      <c r="AJ79" s="4">
        <v>10203.066862801479</v>
      </c>
      <c r="AK79" s="4">
        <v>10304.211388111669</v>
      </c>
      <c r="AL79" s="4">
        <v>14140.584755301221</v>
      </c>
      <c r="AM79" s="4">
        <v>14042.326229322111</v>
      </c>
      <c r="AN79" s="4">
        <v>11150.280879620859</v>
      </c>
      <c r="AO79" s="4">
        <v>11199.051610367291</v>
      </c>
      <c r="AP79" s="4">
        <v>9905.8949586551753</v>
      </c>
      <c r="AQ79" s="4">
        <v>6661.024719417921</v>
      </c>
      <c r="AR79" s="4">
        <v>5947.4098116696168</v>
      </c>
      <c r="AS79" s="4">
        <v>5982.9234413876502</v>
      </c>
      <c r="AT79" s="4">
        <v>9892.5542649475119</v>
      </c>
      <c r="AU79" s="4">
        <v>14265.39973101637</v>
      </c>
      <c r="AV79" s="4">
        <v>12282.91474374156</v>
      </c>
      <c r="AW79" s="4">
        <v>11318.52641969801</v>
      </c>
      <c r="AX79" s="4">
        <v>10137.9138492354</v>
      </c>
      <c r="AY79" s="4">
        <v>9366.3868651233843</v>
      </c>
      <c r="AZ79" s="4">
        <v>5936.3526621927067</v>
      </c>
      <c r="BA79" s="4">
        <v>5453.2882804890269</v>
      </c>
      <c r="BB79" s="4">
        <v>3911.60720319132</v>
      </c>
      <c r="BC79" s="4">
        <v>5570.1400851572034</v>
      </c>
      <c r="BD79" s="4">
        <v>4748.5908165650189</v>
      </c>
      <c r="BE79" s="4">
        <v>9296.1829154207553</v>
      </c>
      <c r="BF79" s="4">
        <v>10935.416825742381</v>
      </c>
      <c r="BG79" s="4">
        <v>10935.416825742381</v>
      </c>
      <c r="BH79" s="4">
        <v>14892.711558087331</v>
      </c>
      <c r="BI79" s="4">
        <v>13544.909677651191</v>
      </c>
      <c r="BJ79" s="4">
        <v>13292.62634373766</v>
      </c>
      <c r="BK79" s="4">
        <v>9732.2225286836547</v>
      </c>
      <c r="BL79" s="4">
        <v>8585.2508822240852</v>
      </c>
      <c r="BM79" s="4">
        <v>3482.4655527982659</v>
      </c>
      <c r="BN79" s="4">
        <v>7895.1715014212023</v>
      </c>
      <c r="BO79" s="4">
        <v>12997.34082976141</v>
      </c>
      <c r="BP79" s="4">
        <v>8814.3673996415255</v>
      </c>
      <c r="BQ79" s="4">
        <v>5371.2011014022601</v>
      </c>
      <c r="BR79" s="4">
        <v>4879.7526230717531</v>
      </c>
      <c r="BS79" s="4">
        <v>7841.6573865043638</v>
      </c>
      <c r="BT79" s="4">
        <v>8939.6086522609166</v>
      </c>
      <c r="BU79" s="4">
        <v>8848.5696502417159</v>
      </c>
      <c r="BV79" s="4">
        <v>9969.4309883909682</v>
      </c>
      <c r="BW79" s="4">
        <v>7306.2682023117586</v>
      </c>
      <c r="BX79" s="4">
        <v>0</v>
      </c>
      <c r="BY79" s="4">
        <v>8536.2691014929187</v>
      </c>
      <c r="BZ79" s="4">
        <v>7474.1866071533559</v>
      </c>
      <c r="CA79" s="4">
        <v>8012.1305748422183</v>
      </c>
      <c r="CB79" s="4">
        <v>10136.207715940671</v>
      </c>
      <c r="CC79" s="4">
        <v>10666.4466492334</v>
      </c>
      <c r="CD79" s="4">
        <v>15136.011735425451</v>
      </c>
      <c r="CE79" s="4">
        <v>4196.1592994887396</v>
      </c>
      <c r="CF79" s="4">
        <v>2950.912655111485</v>
      </c>
      <c r="CG79" s="4">
        <v>3363.792239905179</v>
      </c>
      <c r="CH79" s="4">
        <v>4399.14115657206</v>
      </c>
      <c r="CI79" s="4">
        <v>9118.0417789204166</v>
      </c>
      <c r="CJ79" s="4">
        <v>11683.76607127928</v>
      </c>
      <c r="CK79" s="4">
        <v>14288.334222748619</v>
      </c>
      <c r="CL79" s="4">
        <v>12145.932605060119</v>
      </c>
      <c r="CM79" s="4">
        <v>10050.51983524099</v>
      </c>
      <c r="CN79" s="4">
        <v>5730.4704101667076</v>
      </c>
      <c r="CO79" s="4">
        <v>6967.9736498163684</v>
      </c>
      <c r="CP79" s="4">
        <v>8023.3746171002176</v>
      </c>
      <c r="CQ79" s="4">
        <v>11671.535816811989</v>
      </c>
      <c r="CR79" s="4">
        <v>13507.331760904999</v>
      </c>
      <c r="CS79" s="4">
        <v>12996.78851943209</v>
      </c>
      <c r="CT79" s="4">
        <v>4583.9691921119475</v>
      </c>
      <c r="CU79" s="4">
        <v>5855.8272345184159</v>
      </c>
      <c r="CV79" s="4">
        <v>6163.0747358256822</v>
      </c>
      <c r="CW79" s="4">
        <v>7172.4274853963934</v>
      </c>
      <c r="CX79" s="4">
        <v>12144.700550390509</v>
      </c>
      <c r="CY79" s="4">
        <v>12756.57647356567</v>
      </c>
      <c r="CZ79" s="4">
        <v>13653.266275493699</v>
      </c>
      <c r="DA79" s="4">
        <v>6161.1953316524168</v>
      </c>
      <c r="DB79" s="4">
        <v>8192.3320198143483</v>
      </c>
      <c r="DC79" s="4">
        <v>8601.954846095874</v>
      </c>
      <c r="DD79" s="4">
        <v>11742.284088835089</v>
      </c>
      <c r="DE79" s="4">
        <v>13561.647018853429</v>
      </c>
      <c r="DF79" s="4">
        <v>13495.5100759868</v>
      </c>
      <c r="DG79" s="4">
        <v>11323.11006700223</v>
      </c>
      <c r="DH79" s="4">
        <v>11016.7599203193</v>
      </c>
      <c r="DI79" s="4">
        <v>12015.643073760521</v>
      </c>
      <c r="DJ79" s="4">
        <v>13033.168290777159</v>
      </c>
      <c r="DK79" s="4">
        <v>10528.46416809871</v>
      </c>
      <c r="DL79" s="4">
        <v>13667.76318314612</v>
      </c>
      <c r="DM79" s="4">
        <v>14278.99858218012</v>
      </c>
      <c r="DN79" s="4">
        <v>10922.779925364741</v>
      </c>
      <c r="DO79" s="4">
        <v>9438.6056850344103</v>
      </c>
      <c r="DP79" s="4">
        <v>12650.67067289945</v>
      </c>
      <c r="DQ79" s="4">
        <v>13459.310762650321</v>
      </c>
      <c r="DR79" s="4">
        <v>13981.36181004872</v>
      </c>
      <c r="DS79" s="4">
        <v>12213.096645183519</v>
      </c>
      <c r="DT79" s="4">
        <v>14172.362168939349</v>
      </c>
      <c r="DU79" s="4">
        <v>15040.1661141034</v>
      </c>
      <c r="DV79" s="4">
        <v>13039.631823315551</v>
      </c>
      <c r="DW79" s="4">
        <v>13621.44061204344</v>
      </c>
      <c r="DX79" s="4">
        <v>13990.602812172359</v>
      </c>
      <c r="DY79" s="4">
        <v>13552.52982786792</v>
      </c>
      <c r="DZ79" s="4">
        <v>14865.047917493959</v>
      </c>
      <c r="EA79" s="4"/>
      <c r="EB79" s="4">
        <v>1291714.2524357445</v>
      </c>
    </row>
    <row r="80" spans="1:132" x14ac:dyDescent="0.25">
      <c r="A80" s="3">
        <v>3294</v>
      </c>
      <c r="B80" s="4">
        <v>9862.5089912026397</v>
      </c>
      <c r="C80" s="4">
        <v>17898.00111042117</v>
      </c>
      <c r="D80" s="4">
        <v>12544.175724496779</v>
      </c>
      <c r="E80" s="4">
        <v>11124.599030253061</v>
      </c>
      <c r="F80" s="4">
        <v>11901.02588221626</v>
      </c>
      <c r="G80" s="4">
        <v>16888.194167042158</v>
      </c>
      <c r="H80" s="4">
        <v>16898.049745382559</v>
      </c>
      <c r="I80" s="4">
        <v>16907.905223727099</v>
      </c>
      <c r="J80" s="4">
        <v>14993.02284603559</v>
      </c>
      <c r="K80" s="4">
        <v>10461.484350219749</v>
      </c>
      <c r="L80" s="4">
        <v>10622.738529274469</v>
      </c>
      <c r="M80" s="4">
        <v>9803.6553668377037</v>
      </c>
      <c r="N80" s="4">
        <v>9814.6414866988016</v>
      </c>
      <c r="O80" s="4">
        <v>18291.750057596029</v>
      </c>
      <c r="P80" s="4">
        <v>17335.772924581401</v>
      </c>
      <c r="Q80" s="4">
        <v>16307.661409245529</v>
      </c>
      <c r="R80" s="4">
        <v>15901.6881538423</v>
      </c>
      <c r="S80" s="4">
        <v>15515.091191176431</v>
      </c>
      <c r="T80" s="4">
        <v>14032.35284612983</v>
      </c>
      <c r="U80" s="4">
        <v>10671.18902031626</v>
      </c>
      <c r="V80" s="4">
        <v>9042.9407320929549</v>
      </c>
      <c r="W80" s="4">
        <v>9017.7561402925221</v>
      </c>
      <c r="X80" s="4">
        <v>9151.1403656650145</v>
      </c>
      <c r="Y80" s="4">
        <v>19426.273288879042</v>
      </c>
      <c r="Z80" s="4">
        <v>19361.6590866757</v>
      </c>
      <c r="AA80" s="4">
        <v>18373.844939664839</v>
      </c>
      <c r="AB80" s="4">
        <v>17378.340623286069</v>
      </c>
      <c r="AC80" s="4">
        <v>16108.04439450457</v>
      </c>
      <c r="AD80" s="4">
        <v>15121.703138625249</v>
      </c>
      <c r="AE80" s="4">
        <v>14126.45074426445</v>
      </c>
      <c r="AF80" s="4">
        <v>12017.45536972658</v>
      </c>
      <c r="AG80" s="4">
        <v>10867.75130944689</v>
      </c>
      <c r="AH80" s="4">
        <v>9470.3812670564166</v>
      </c>
      <c r="AI80" s="4">
        <v>7640.5447249236186</v>
      </c>
      <c r="AJ80" s="4">
        <v>7985.39435721667</v>
      </c>
      <c r="AK80" s="4">
        <v>8086.5388825268583</v>
      </c>
      <c r="AL80" s="4">
        <v>19066.10056181718</v>
      </c>
      <c r="AM80" s="4">
        <v>18967.842035838079</v>
      </c>
      <c r="AN80" s="4">
        <v>16075.79668613683</v>
      </c>
      <c r="AO80" s="4">
        <v>16124.567416883259</v>
      </c>
      <c r="AP80" s="4">
        <v>14804.6616646244</v>
      </c>
      <c r="AQ80" s="4">
        <v>11297.93860307385</v>
      </c>
      <c r="AR80" s="4">
        <v>9919.2310351603319</v>
      </c>
      <c r="AS80" s="4">
        <v>7963.7905066552512</v>
      </c>
      <c r="AT80" s="4">
        <v>7674.8817593626954</v>
      </c>
      <c r="AU80" s="4">
        <v>19190.915537532332</v>
      </c>
      <c r="AV80" s="4">
        <v>17208.43055025753</v>
      </c>
      <c r="AW80" s="4">
        <v>16252.15283771099</v>
      </c>
      <c r="AX80" s="4">
        <v>15063.42965575137</v>
      </c>
      <c r="AY80" s="4">
        <v>14291.902671639349</v>
      </c>
      <c r="AZ80" s="4">
        <v>10854.78216476403</v>
      </c>
      <c r="BA80" s="4">
        <v>10371.71778306035</v>
      </c>
      <c r="BB80" s="4">
        <v>8830.0367057626481</v>
      </c>
      <c r="BC80" s="4">
        <v>6791.6082067648176</v>
      </c>
      <c r="BD80" s="4">
        <v>5968.8687511422759</v>
      </c>
      <c r="BE80" s="4">
        <v>7078.5104098359388</v>
      </c>
      <c r="BF80" s="4">
        <v>7737.179564524984</v>
      </c>
      <c r="BG80" s="4">
        <v>7737.179564524984</v>
      </c>
      <c r="BH80" s="4">
        <v>20709.295845703778</v>
      </c>
      <c r="BI80" s="4">
        <v>19527.544646474231</v>
      </c>
      <c r="BJ80" s="4">
        <v>19012.831836937479</v>
      </c>
      <c r="BK80" s="4">
        <v>15055.524960800311</v>
      </c>
      <c r="BL80" s="4">
        <v>14041.50247023448</v>
      </c>
      <c r="BM80" s="4">
        <v>8400.8950553695922</v>
      </c>
      <c r="BN80" s="4">
        <v>5677.4989958363867</v>
      </c>
      <c r="BO80" s="4">
        <v>20298.418968835209</v>
      </c>
      <c r="BP80" s="4">
        <v>16115.44553871533</v>
      </c>
      <c r="BQ80" s="4">
        <v>12672.27924047606</v>
      </c>
      <c r="BR80" s="4">
        <v>12180.830762145561</v>
      </c>
      <c r="BS80" s="4">
        <v>4841.8880666225596</v>
      </c>
      <c r="BT80" s="4">
        <v>4344.7341797793197</v>
      </c>
      <c r="BU80" s="4">
        <v>5646.1340340217585</v>
      </c>
      <c r="BV80" s="4">
        <v>6766.9953721710117</v>
      </c>
      <c r="BW80" s="4">
        <v>14607.346341385561</v>
      </c>
      <c r="BX80" s="4">
        <v>8536.2691014929205</v>
      </c>
      <c r="BY80" s="4">
        <v>0</v>
      </c>
      <c r="BZ80" s="4">
        <v>1351.1097897812831</v>
      </c>
      <c r="CA80" s="4">
        <v>2929.8269715753809</v>
      </c>
      <c r="CB80" s="4">
        <v>3889.4860143098622</v>
      </c>
      <c r="CC80" s="4">
        <v>7464.0110330134448</v>
      </c>
      <c r="CD80" s="4">
        <v>22437.089874499259</v>
      </c>
      <c r="CE80" s="4">
        <v>11497.237438562541</v>
      </c>
      <c r="CF80" s="4">
        <v>10251.990794185291</v>
      </c>
      <c r="CG80" s="4">
        <v>7346.8742482987227</v>
      </c>
      <c r="CH80" s="4">
        <v>6795.6062956419491</v>
      </c>
      <c r="CI80" s="4">
        <v>3283.9777065893331</v>
      </c>
      <c r="CJ80" s="4">
        <v>5437.0443696484754</v>
      </c>
      <c r="CK80" s="4">
        <v>21589.412361822429</v>
      </c>
      <c r="CL80" s="4">
        <v>19447.010744133931</v>
      </c>
      <c r="CM80" s="4">
        <v>17351.597974314791</v>
      </c>
      <c r="CN80" s="4">
        <v>9929.2430275558909</v>
      </c>
      <c r="CO80" s="4">
        <v>3563.001145499436</v>
      </c>
      <c r="CP80" s="4">
        <v>4378.6448684095303</v>
      </c>
      <c r="CQ80" s="4">
        <v>6356.369075599704</v>
      </c>
      <c r="CR80" s="4">
        <v>20808.409899978811</v>
      </c>
      <c r="CS80" s="4">
        <v>20297.866658505889</v>
      </c>
      <c r="CT80" s="4">
        <v>9123.9446264634244</v>
      </c>
      <c r="CU80" s="4">
        <v>7852.086584056955</v>
      </c>
      <c r="CV80" s="4">
        <v>6705.8237421509803</v>
      </c>
      <c r="CW80" s="4">
        <v>4526.4162893191433</v>
      </c>
      <c r="CX80" s="4">
        <v>7090.1908083236121</v>
      </c>
      <c r="CY80" s="4">
        <v>9089.1490549328537</v>
      </c>
      <c r="CZ80" s="4">
        <v>19973.757918660769</v>
      </c>
      <c r="DA80" s="4">
        <v>8352.6145574954335</v>
      </c>
      <c r="DB80" s="4">
        <v>7307.0248504069441</v>
      </c>
      <c r="DC80" s="4">
        <v>5946.2455435757684</v>
      </c>
      <c r="DD80" s="4">
        <v>8074.8566702022663</v>
      </c>
      <c r="DE80" s="4">
        <v>10893.87047106355</v>
      </c>
      <c r="DF80" s="4">
        <v>19816.001719153872</v>
      </c>
      <c r="DG80" s="4">
        <v>17643.6017101693</v>
      </c>
      <c r="DH80" s="4">
        <v>8350.4346094207958</v>
      </c>
      <c r="DI80" s="4">
        <v>9349.317762862016</v>
      </c>
      <c r="DJ80" s="4">
        <v>10366.842979878649</v>
      </c>
      <c r="DK80" s="4">
        <v>16848.95581126578</v>
      </c>
      <c r="DL80" s="4">
        <v>11007.74510012527</v>
      </c>
      <c r="DM80" s="4">
        <v>20599.490225347188</v>
      </c>
      <c r="DN80" s="4">
        <v>17243.271568531811</v>
      </c>
      <c r="DO80" s="4">
        <v>14031.88976857124</v>
      </c>
      <c r="DP80" s="4">
        <v>9994.9613703793457</v>
      </c>
      <c r="DQ80" s="4">
        <v>10799.292679629471</v>
      </c>
      <c r="DR80" s="4">
        <v>20301.853453215801</v>
      </c>
      <c r="DS80" s="4">
        <v>18488.912651491981</v>
      </c>
      <c r="DT80" s="4">
        <v>20448.17817524782</v>
      </c>
      <c r="DU80" s="4">
        <v>21315.982120411849</v>
      </c>
      <c r="DV80" s="4">
        <v>16601.58748251585</v>
      </c>
      <c r="DW80" s="4">
        <v>14683.137119300151</v>
      </c>
      <c r="DX80" s="4">
        <v>17575.750737137099</v>
      </c>
      <c r="DY80" s="4">
        <v>17114.485487068221</v>
      </c>
      <c r="DZ80" s="4">
        <v>19123.439846266789</v>
      </c>
      <c r="EA80" s="4"/>
      <c r="EB80" s="4">
        <v>1601705.6112979369</v>
      </c>
    </row>
    <row r="81" spans="1:132" x14ac:dyDescent="0.25">
      <c r="A81" s="3">
        <v>3295</v>
      </c>
      <c r="B81" s="4">
        <v>8800.4264968630723</v>
      </c>
      <c r="C81" s="4">
        <v>16835.91861608161</v>
      </c>
      <c r="D81" s="4">
        <v>11482.093230157219</v>
      </c>
      <c r="E81" s="4">
        <v>10062.516535913501</v>
      </c>
      <c r="F81" s="4">
        <v>10838.94338787669</v>
      </c>
      <c r="G81" s="4">
        <v>15826.111672702589</v>
      </c>
      <c r="H81" s="4">
        <v>15835.967251042999</v>
      </c>
      <c r="I81" s="4">
        <v>15845.822729387541</v>
      </c>
      <c r="J81" s="4">
        <v>13930.940351696019</v>
      </c>
      <c r="K81" s="4">
        <v>9399.4018558801872</v>
      </c>
      <c r="L81" s="4">
        <v>9560.6560349348983</v>
      </c>
      <c r="M81" s="4">
        <v>8741.5728724981345</v>
      </c>
      <c r="N81" s="4">
        <v>8752.5589923592361</v>
      </c>
      <c r="O81" s="4">
        <v>17229.667563256469</v>
      </c>
      <c r="P81" s="4">
        <v>16273.690430241841</v>
      </c>
      <c r="Q81" s="4">
        <v>15245.578914905969</v>
      </c>
      <c r="R81" s="4">
        <v>14839.60565950274</v>
      </c>
      <c r="S81" s="4">
        <v>14453.008696836871</v>
      </c>
      <c r="T81" s="4">
        <v>12970.27035179027</v>
      </c>
      <c r="U81" s="4">
        <v>9609.1065259766965</v>
      </c>
      <c r="V81" s="4">
        <v>7980.8582377533903</v>
      </c>
      <c r="W81" s="4">
        <v>7955.6736459529566</v>
      </c>
      <c r="X81" s="4">
        <v>8089.0578713254463</v>
      </c>
      <c r="Y81" s="4">
        <v>18364.190794539471</v>
      </c>
      <c r="Z81" s="4">
        <v>18299.57659233614</v>
      </c>
      <c r="AA81" s="4">
        <v>17311.762445325268</v>
      </c>
      <c r="AB81" s="4">
        <v>16316.2581289465</v>
      </c>
      <c r="AC81" s="4">
        <v>15045.96190016501</v>
      </c>
      <c r="AD81" s="4">
        <v>14059.620644285689</v>
      </c>
      <c r="AE81" s="4">
        <v>13064.36824992489</v>
      </c>
      <c r="AF81" s="4">
        <v>10955.37287538702</v>
      </c>
      <c r="AG81" s="4">
        <v>9805.6688151073249</v>
      </c>
      <c r="AH81" s="4">
        <v>8408.2987727168529</v>
      </c>
      <c r="AI81" s="4">
        <v>6578.462230584053</v>
      </c>
      <c r="AJ81" s="4">
        <v>6923.3118628771063</v>
      </c>
      <c r="AK81" s="4">
        <v>7024.4563881872946</v>
      </c>
      <c r="AL81" s="4">
        <v>18004.018067477609</v>
      </c>
      <c r="AM81" s="4">
        <v>17905.759541498512</v>
      </c>
      <c r="AN81" s="4">
        <v>15013.71419179726</v>
      </c>
      <c r="AO81" s="4">
        <v>15062.48492254369</v>
      </c>
      <c r="AP81" s="4">
        <v>13742.579170284829</v>
      </c>
      <c r="AQ81" s="4">
        <v>10235.85610873429</v>
      </c>
      <c r="AR81" s="4">
        <v>8857.14854082077</v>
      </c>
      <c r="AS81" s="4">
        <v>6901.7080123156866</v>
      </c>
      <c r="AT81" s="4">
        <v>6612.7992650231317</v>
      </c>
      <c r="AU81" s="4">
        <v>18128.833043192761</v>
      </c>
      <c r="AV81" s="4">
        <v>16146.348055917961</v>
      </c>
      <c r="AW81" s="4">
        <v>15190.070343371421</v>
      </c>
      <c r="AX81" s="4">
        <v>14001.347161411801</v>
      </c>
      <c r="AY81" s="4">
        <v>13229.82017729978</v>
      </c>
      <c r="AZ81" s="4">
        <v>9792.6996704244648</v>
      </c>
      <c r="BA81" s="4">
        <v>9309.6352887207868</v>
      </c>
      <c r="BB81" s="4">
        <v>7767.9542114230799</v>
      </c>
      <c r="BC81" s="4">
        <v>5729.5257124252539</v>
      </c>
      <c r="BD81" s="4">
        <v>4906.7862568027122</v>
      </c>
      <c r="BE81" s="4">
        <v>6016.4279154963751</v>
      </c>
      <c r="BF81" s="4">
        <v>6509.7146590024349</v>
      </c>
      <c r="BG81" s="4">
        <v>6509.7146590024349</v>
      </c>
      <c r="BH81" s="4">
        <v>19647.213351364211</v>
      </c>
      <c r="BI81" s="4">
        <v>18465.46215213466</v>
      </c>
      <c r="BJ81" s="4">
        <v>17950.749342597919</v>
      </c>
      <c r="BK81" s="4">
        <v>13993.44246646075</v>
      </c>
      <c r="BL81" s="4">
        <v>12979.41997589492</v>
      </c>
      <c r="BM81" s="4">
        <v>7338.8125610300258</v>
      </c>
      <c r="BN81" s="4">
        <v>4615.4165014968212</v>
      </c>
      <c r="BO81" s="4">
        <v>19236.336474495649</v>
      </c>
      <c r="BP81" s="4">
        <v>15053.363044375759</v>
      </c>
      <c r="BQ81" s="4">
        <v>11610.1967461365</v>
      </c>
      <c r="BR81" s="4">
        <v>11118.74826780599</v>
      </c>
      <c r="BS81" s="4">
        <v>3490.7782768412771</v>
      </c>
      <c r="BT81" s="4">
        <v>3117.2692742567701</v>
      </c>
      <c r="BU81" s="4">
        <v>4418.6691284992085</v>
      </c>
      <c r="BV81" s="4">
        <v>5539.5304666484617</v>
      </c>
      <c r="BW81" s="4">
        <v>13545.263847046001</v>
      </c>
      <c r="BX81" s="4">
        <v>7474.1866071533568</v>
      </c>
      <c r="BY81" s="4">
        <v>1351.1097897812831</v>
      </c>
      <c r="BZ81" s="4">
        <v>0</v>
      </c>
      <c r="CA81" s="4">
        <v>1578.7171817940989</v>
      </c>
      <c r="CB81" s="4">
        <v>2662.0211087873122</v>
      </c>
      <c r="CC81" s="4">
        <v>6236.5461274908948</v>
      </c>
      <c r="CD81" s="4">
        <v>21375.007380159688</v>
      </c>
      <c r="CE81" s="4">
        <v>10435.154944222981</v>
      </c>
      <c r="CF81" s="4">
        <v>9189.9082998457216</v>
      </c>
      <c r="CG81" s="4">
        <v>6284.7917539591572</v>
      </c>
      <c r="CH81" s="4">
        <v>5733.5238013023836</v>
      </c>
      <c r="CI81" s="4">
        <v>2056.5128010667831</v>
      </c>
      <c r="CJ81" s="4">
        <v>4209.5794641259254</v>
      </c>
      <c r="CK81" s="4">
        <v>20527.329867482858</v>
      </c>
      <c r="CL81" s="4">
        <v>18384.92824979436</v>
      </c>
      <c r="CM81" s="4">
        <v>16289.51547997522</v>
      </c>
      <c r="CN81" s="4">
        <v>8701.77812203334</v>
      </c>
      <c r="CO81" s="4">
        <v>2335.536239976886</v>
      </c>
      <c r="CP81" s="4">
        <v>3151.1799628869799</v>
      </c>
      <c r="CQ81" s="4">
        <v>5128.9041700771531</v>
      </c>
      <c r="CR81" s="4">
        <v>19746.32740563924</v>
      </c>
      <c r="CS81" s="4">
        <v>19235.784164166322</v>
      </c>
      <c r="CT81" s="4">
        <v>7896.4797209408753</v>
      </c>
      <c r="CU81" s="4">
        <v>6624.6216785344059</v>
      </c>
      <c r="CV81" s="4">
        <v>5478.3588366284312</v>
      </c>
      <c r="CW81" s="4">
        <v>3298.9513837965928</v>
      </c>
      <c r="CX81" s="4">
        <v>5862.7259028010612</v>
      </c>
      <c r="CY81" s="4">
        <v>7861.6841494103028</v>
      </c>
      <c r="CZ81" s="4">
        <v>18911.675424321209</v>
      </c>
      <c r="DA81" s="4">
        <v>7125.1496519728844</v>
      </c>
      <c r="DB81" s="4">
        <v>6079.559944884395</v>
      </c>
      <c r="DC81" s="4">
        <v>4718.7806380532193</v>
      </c>
      <c r="DD81" s="4">
        <v>6847.3917646797154</v>
      </c>
      <c r="DE81" s="4">
        <v>9666.4055655409975</v>
      </c>
      <c r="DF81" s="4">
        <v>18753.919224814301</v>
      </c>
      <c r="DG81" s="4">
        <v>16581.519215829729</v>
      </c>
      <c r="DH81" s="4">
        <v>7122.9697038982458</v>
      </c>
      <c r="DI81" s="4">
        <v>8121.852857339466</v>
      </c>
      <c r="DJ81" s="4">
        <v>9139.3780743561056</v>
      </c>
      <c r="DK81" s="4">
        <v>15786.87331692621</v>
      </c>
      <c r="DL81" s="4">
        <v>9780.280194602723</v>
      </c>
      <c r="DM81" s="4">
        <v>19537.407731007621</v>
      </c>
      <c r="DN81" s="4">
        <v>16181.18907419224</v>
      </c>
      <c r="DO81" s="4">
        <v>12804.4248630487</v>
      </c>
      <c r="DP81" s="4">
        <v>8767.4964648567984</v>
      </c>
      <c r="DQ81" s="4">
        <v>9571.8277741069269</v>
      </c>
      <c r="DR81" s="4">
        <v>19239.77095887623</v>
      </c>
      <c r="DS81" s="4">
        <v>17261.447745969432</v>
      </c>
      <c r="DT81" s="4">
        <v>19220.713269725271</v>
      </c>
      <c r="DU81" s="4">
        <v>20088.5172148893</v>
      </c>
      <c r="DV81" s="4">
        <v>15374.122576993301</v>
      </c>
      <c r="DW81" s="4">
        <v>13455.672213777611</v>
      </c>
      <c r="DX81" s="4">
        <v>16348.285831614559</v>
      </c>
      <c r="DY81" s="4">
        <v>15887.020581545679</v>
      </c>
      <c r="DZ81" s="4">
        <v>17895.97494074424</v>
      </c>
      <c r="EA81" s="4"/>
      <c r="EB81" s="4">
        <v>1459793.1658897921</v>
      </c>
    </row>
    <row r="82" spans="1:132" x14ac:dyDescent="0.25">
      <c r="A82" s="3">
        <v>3296</v>
      </c>
      <c r="B82" s="4">
        <v>9338.3704645519374</v>
      </c>
      <c r="C82" s="4">
        <v>17324.388673424801</v>
      </c>
      <c r="D82" s="4">
        <v>11754.185071182381</v>
      </c>
      <c r="E82" s="4">
        <v>10334.60837693865</v>
      </c>
      <c r="F82" s="4">
        <v>11111.03522890185</v>
      </c>
      <c r="G82" s="4">
        <v>16314.581730045789</v>
      </c>
      <c r="H82" s="4">
        <v>16324.43730838619</v>
      </c>
      <c r="I82" s="4">
        <v>16334.29278673073</v>
      </c>
      <c r="J82" s="4">
        <v>14396.284155490161</v>
      </c>
      <c r="K82" s="4">
        <v>9671.493696905347</v>
      </c>
      <c r="L82" s="4">
        <v>9832.7478759600563</v>
      </c>
      <c r="M82" s="4">
        <v>9013.6647135232961</v>
      </c>
      <c r="N82" s="4">
        <v>9024.6508333843958</v>
      </c>
      <c r="O82" s="4">
        <v>17718.13762059966</v>
      </c>
      <c r="P82" s="4">
        <v>16762.160487585032</v>
      </c>
      <c r="Q82" s="4">
        <v>15734.04897224916</v>
      </c>
      <c r="R82" s="4">
        <v>15328.075716845929</v>
      </c>
      <c r="S82" s="4">
        <v>14941.47875418006</v>
      </c>
      <c r="T82" s="4">
        <v>13458.740409133459</v>
      </c>
      <c r="U82" s="4">
        <v>9881.1983670018544</v>
      </c>
      <c r="V82" s="4">
        <v>8252.9500787785473</v>
      </c>
      <c r="W82" s="4">
        <v>8227.7654869781163</v>
      </c>
      <c r="X82" s="4">
        <v>8361.1497123506069</v>
      </c>
      <c r="Y82" s="4">
        <v>18902.134762228339</v>
      </c>
      <c r="Z82" s="4">
        <v>18837.520560025001</v>
      </c>
      <c r="AA82" s="4">
        <v>17849.70641301413</v>
      </c>
      <c r="AB82" s="4">
        <v>16854.20209663537</v>
      </c>
      <c r="AC82" s="4">
        <v>15534.431957508201</v>
      </c>
      <c r="AD82" s="4">
        <v>14548.09070162888</v>
      </c>
      <c r="AE82" s="4">
        <v>13552.838307268081</v>
      </c>
      <c r="AF82" s="4">
        <v>11443.842932730209</v>
      </c>
      <c r="AG82" s="4">
        <v>10294.13887245052</v>
      </c>
      <c r="AH82" s="4">
        <v>8896.7688300600439</v>
      </c>
      <c r="AI82" s="4">
        <v>6850.554071609211</v>
      </c>
      <c r="AJ82" s="4">
        <v>7195.4037039022624</v>
      </c>
      <c r="AK82" s="4">
        <v>7296.5482292124507</v>
      </c>
      <c r="AL82" s="4">
        <v>18541.962035166471</v>
      </c>
      <c r="AM82" s="4">
        <v>18443.703509187369</v>
      </c>
      <c r="AN82" s="4">
        <v>15551.658159486131</v>
      </c>
      <c r="AO82" s="4">
        <v>15600.42889023255</v>
      </c>
      <c r="AP82" s="4">
        <v>14231.049227628029</v>
      </c>
      <c r="AQ82" s="4">
        <v>10724.326166077481</v>
      </c>
      <c r="AR82" s="4">
        <v>9345.6185981639592</v>
      </c>
      <c r="AS82" s="4">
        <v>7390.1780696588794</v>
      </c>
      <c r="AT82" s="4">
        <v>6884.8911060482878</v>
      </c>
      <c r="AU82" s="4">
        <v>18666.777010881629</v>
      </c>
      <c r="AV82" s="4">
        <v>16684.29202360682</v>
      </c>
      <c r="AW82" s="4">
        <v>15728.01431106028</v>
      </c>
      <c r="AX82" s="4">
        <v>14539.29112910066</v>
      </c>
      <c r="AY82" s="4">
        <v>13767.764144988651</v>
      </c>
      <c r="AZ82" s="4">
        <v>10330.64363811333</v>
      </c>
      <c r="BA82" s="4">
        <v>9847.57925640965</v>
      </c>
      <c r="BB82" s="4">
        <v>8305.898179111944</v>
      </c>
      <c r="BC82" s="4">
        <v>6217.9957697684458</v>
      </c>
      <c r="BD82" s="4">
        <v>5395.2563141459041</v>
      </c>
      <c r="BE82" s="4">
        <v>6288.5197565215312</v>
      </c>
      <c r="BF82" s="4">
        <v>6588.6263358041206</v>
      </c>
      <c r="BG82" s="4">
        <v>6588.6263358041206</v>
      </c>
      <c r="BH82" s="4">
        <v>20185.15731905308</v>
      </c>
      <c r="BI82" s="4">
        <v>19003.406119823529</v>
      </c>
      <c r="BJ82" s="4">
        <v>18488.693310286781</v>
      </c>
      <c r="BK82" s="4">
        <v>14531.38643414961</v>
      </c>
      <c r="BL82" s="4">
        <v>13517.363943583779</v>
      </c>
      <c r="BM82" s="4">
        <v>7876.7565287188891</v>
      </c>
      <c r="BN82" s="4">
        <v>4713.5000420329252</v>
      </c>
      <c r="BO82" s="4">
        <v>19774.28044218451</v>
      </c>
      <c r="BP82" s="4">
        <v>15591.307012064621</v>
      </c>
      <c r="BQ82" s="4">
        <v>12148.14071382536</v>
      </c>
      <c r="BR82" s="4">
        <v>11656.692235494849</v>
      </c>
      <c r="BS82" s="4">
        <v>1912.061095047178</v>
      </c>
      <c r="BT82" s="4">
        <v>4592.8181623226583</v>
      </c>
      <c r="BU82" s="4">
        <v>4501.7791603034584</v>
      </c>
      <c r="BV82" s="4">
        <v>5622.6404984527117</v>
      </c>
      <c r="BW82" s="4">
        <v>14083.20781473486</v>
      </c>
      <c r="BX82" s="4">
        <v>8012.1305748422201</v>
      </c>
      <c r="BY82" s="4">
        <v>2929.8269715753818</v>
      </c>
      <c r="BZ82" s="4">
        <v>1578.7171817940989</v>
      </c>
      <c r="CA82" s="4">
        <v>0</v>
      </c>
      <c r="CB82" s="4">
        <v>4240.7382905814111</v>
      </c>
      <c r="CC82" s="4">
        <v>6319.6561592951439</v>
      </c>
      <c r="CD82" s="4">
        <v>21912.95134784855</v>
      </c>
      <c r="CE82" s="4">
        <v>10973.09891191184</v>
      </c>
      <c r="CF82" s="4">
        <v>9727.8522675345848</v>
      </c>
      <c r="CG82" s="4">
        <v>6822.7357216480204</v>
      </c>
      <c r="CH82" s="4">
        <v>6271.4677689912469</v>
      </c>
      <c r="CI82" s="4">
        <v>3635.2299828608811</v>
      </c>
      <c r="CJ82" s="4">
        <v>5788.2966459200243</v>
      </c>
      <c r="CK82" s="4">
        <v>21065.27383517172</v>
      </c>
      <c r="CL82" s="4">
        <v>18922.872217483229</v>
      </c>
      <c r="CM82" s="4">
        <v>16827.459447664089</v>
      </c>
      <c r="CN82" s="4">
        <v>10280.49530382744</v>
      </c>
      <c r="CO82" s="4">
        <v>3914.253421770984</v>
      </c>
      <c r="CP82" s="4">
        <v>4729.8971446810783</v>
      </c>
      <c r="CQ82" s="4">
        <v>6707.6213518712511</v>
      </c>
      <c r="CR82" s="4">
        <v>20284.271373328109</v>
      </c>
      <c r="CS82" s="4">
        <v>19773.72813185519</v>
      </c>
      <c r="CT82" s="4">
        <v>9475.1969027349714</v>
      </c>
      <c r="CU82" s="4">
        <v>8203.3388603285021</v>
      </c>
      <c r="CV82" s="4">
        <v>7057.0760184225273</v>
      </c>
      <c r="CW82" s="4">
        <v>4877.6685655906913</v>
      </c>
      <c r="CX82" s="4">
        <v>7441.4430845951592</v>
      </c>
      <c r="CY82" s="4">
        <v>9440.4013312044026</v>
      </c>
      <c r="CZ82" s="4">
        <v>19449.61939201007</v>
      </c>
      <c r="DA82" s="4">
        <v>8703.8668337669824</v>
      </c>
      <c r="DB82" s="4">
        <v>7658.2771266784912</v>
      </c>
      <c r="DC82" s="4">
        <v>6297.4978198473164</v>
      </c>
      <c r="DD82" s="4">
        <v>8426.1089464738143</v>
      </c>
      <c r="DE82" s="4">
        <v>11245.122747335099</v>
      </c>
      <c r="DF82" s="4">
        <v>19291.86319250317</v>
      </c>
      <c r="DG82" s="4">
        <v>17119.46318351859</v>
      </c>
      <c r="DH82" s="4">
        <v>8701.6868856923429</v>
      </c>
      <c r="DI82" s="4">
        <v>9700.5700391335631</v>
      </c>
      <c r="DJ82" s="4">
        <v>10718.0952561502</v>
      </c>
      <c r="DK82" s="4">
        <v>16324.817284615079</v>
      </c>
      <c r="DL82" s="4">
        <v>11358.997376396819</v>
      </c>
      <c r="DM82" s="4">
        <v>20075.35169869649</v>
      </c>
      <c r="DN82" s="4">
        <v>16719.133041881101</v>
      </c>
      <c r="DO82" s="4">
        <v>14383.142044842791</v>
      </c>
      <c r="DP82" s="4">
        <v>10346.213646650889</v>
      </c>
      <c r="DQ82" s="4">
        <v>11150.544955901019</v>
      </c>
      <c r="DR82" s="4">
        <v>19777.714926565099</v>
      </c>
      <c r="DS82" s="4">
        <v>18009.449761699889</v>
      </c>
      <c r="DT82" s="4">
        <v>19968.715285455721</v>
      </c>
      <c r="DU82" s="4">
        <v>20836.51923061975</v>
      </c>
      <c r="DV82" s="4">
        <v>16952.839758787399</v>
      </c>
      <c r="DW82" s="4">
        <v>15034.389395571699</v>
      </c>
      <c r="DX82" s="4">
        <v>17927.003013408648</v>
      </c>
      <c r="DY82" s="4">
        <v>17465.73776333977</v>
      </c>
      <c r="DZ82" s="4">
        <v>19474.69212253833</v>
      </c>
      <c r="EA82" s="4"/>
      <c r="EB82" s="4">
        <v>1551690.050303858</v>
      </c>
    </row>
    <row r="83" spans="1:132" x14ac:dyDescent="0.25">
      <c r="A83" s="3">
        <v>3297</v>
      </c>
      <c r="B83" s="4">
        <v>11432.889522931529</v>
      </c>
      <c r="C83" s="4">
        <v>17878.36176374046</v>
      </c>
      <c r="D83" s="4">
        <v>12256.035669514629</v>
      </c>
      <c r="E83" s="4">
        <v>10336.3101663364</v>
      </c>
      <c r="F83" s="4">
        <v>10743.40390842791</v>
      </c>
      <c r="G83" s="4">
        <v>16868.554820361449</v>
      </c>
      <c r="H83" s="4">
        <v>16878.41039870185</v>
      </c>
      <c r="I83" s="4">
        <v>16888.26587704639</v>
      </c>
      <c r="J83" s="4">
        <v>14898.134753822411</v>
      </c>
      <c r="K83" s="4">
        <v>10173.344295237601</v>
      </c>
      <c r="L83" s="4">
        <v>10334.59847429231</v>
      </c>
      <c r="M83" s="4">
        <v>8589.7795426913945</v>
      </c>
      <c r="N83" s="4">
        <v>8600.765662552496</v>
      </c>
      <c r="O83" s="4">
        <v>18272.11071091532</v>
      </c>
      <c r="P83" s="4">
        <v>17316.133577900691</v>
      </c>
      <c r="Q83" s="4">
        <v>16288.02206256482</v>
      </c>
      <c r="R83" s="4">
        <v>15882.048807161589</v>
      </c>
      <c r="S83" s="4">
        <v>15495.451844495719</v>
      </c>
      <c r="T83" s="4">
        <v>14012.713499449121</v>
      </c>
      <c r="U83" s="4">
        <v>10383.04896533411</v>
      </c>
      <c r="V83" s="4">
        <v>8754.8006771108012</v>
      </c>
      <c r="W83" s="4">
        <v>7804.3301900948272</v>
      </c>
      <c r="X83" s="4">
        <v>7937.2645415187062</v>
      </c>
      <c r="Y83" s="4">
        <v>19869.24946042008</v>
      </c>
      <c r="Z83" s="4">
        <v>19804.635258216738</v>
      </c>
      <c r="AA83" s="4">
        <v>18816.821111205871</v>
      </c>
      <c r="AB83" s="4">
        <v>17821.3167948271</v>
      </c>
      <c r="AC83" s="4">
        <v>16088.405047823861</v>
      </c>
      <c r="AD83" s="4">
        <v>15102.06379194454</v>
      </c>
      <c r="AE83" s="4">
        <v>14106.81139758374</v>
      </c>
      <c r="AF83" s="4">
        <v>11997.816023045871</v>
      </c>
      <c r="AG83" s="4">
        <v>10848.111962766179</v>
      </c>
      <c r="AH83" s="4">
        <v>9450.7419203757054</v>
      </c>
      <c r="AI83" s="4">
        <v>7352.4046699414648</v>
      </c>
      <c r="AJ83" s="4">
        <v>6557.1071393152906</v>
      </c>
      <c r="AK83" s="4">
        <v>6565.3090748663953</v>
      </c>
      <c r="AL83" s="4">
        <v>20666.03917626492</v>
      </c>
      <c r="AM83" s="4">
        <v>19410.81820737911</v>
      </c>
      <c r="AN83" s="4">
        <v>17675.735300584569</v>
      </c>
      <c r="AO83" s="4">
        <v>16567.543588424291</v>
      </c>
      <c r="AP83" s="4">
        <v>14785.022317943691</v>
      </c>
      <c r="AQ83" s="4">
        <v>11278.29925639314</v>
      </c>
      <c r="AR83" s="4">
        <v>9899.5916884796206</v>
      </c>
      <c r="AS83" s="4">
        <v>7944.151159974539</v>
      </c>
      <c r="AT83" s="4">
        <v>6153.6519517022316</v>
      </c>
      <c r="AU83" s="4">
        <v>20790.854151980078</v>
      </c>
      <c r="AV83" s="4">
        <v>18808.369164705269</v>
      </c>
      <c r="AW83" s="4">
        <v>17852.091452158729</v>
      </c>
      <c r="AX83" s="4">
        <v>16663.368270199109</v>
      </c>
      <c r="AY83" s="4">
        <v>15622.62447211285</v>
      </c>
      <c r="AZ83" s="4">
        <v>12454.720779211781</v>
      </c>
      <c r="BA83" s="4">
        <v>11250.21631225447</v>
      </c>
      <c r="BB83" s="4">
        <v>9074.5292908457432</v>
      </c>
      <c r="BC83" s="4">
        <v>6771.9688600841046</v>
      </c>
      <c r="BD83" s="4">
        <v>5948.8183470375061</v>
      </c>
      <c r="BE83" s="4">
        <v>5557.280602175475</v>
      </c>
      <c r="BF83" s="4">
        <v>4760.5283043519476</v>
      </c>
      <c r="BG83" s="4">
        <v>4760.5283043519476</v>
      </c>
      <c r="BH83" s="4">
        <v>22309.234460151521</v>
      </c>
      <c r="BI83" s="4">
        <v>21127.48326092197</v>
      </c>
      <c r="BJ83" s="4">
        <v>20612.770451385219</v>
      </c>
      <c r="BK83" s="4">
        <v>16655.463575248061</v>
      </c>
      <c r="BL83" s="4">
        <v>15641.44108468223</v>
      </c>
      <c r="BM83" s="4">
        <v>9547.3130928755199</v>
      </c>
      <c r="BN83" s="4">
        <v>2926.564266968795</v>
      </c>
      <c r="BO83" s="4">
        <v>21898.357583282959</v>
      </c>
      <c r="BP83" s="4">
        <v>17715.384153163079</v>
      </c>
      <c r="BQ83" s="4">
        <v>14272.217854923811</v>
      </c>
      <c r="BR83" s="4">
        <v>13780.7693765933</v>
      </c>
      <c r="BS83" s="4">
        <v>4048.839986881766</v>
      </c>
      <c r="BT83" s="4">
        <v>1368.0829196062839</v>
      </c>
      <c r="BU83" s="4">
        <v>2669.4827738487229</v>
      </c>
      <c r="BV83" s="4">
        <v>3790.344111997978</v>
      </c>
      <c r="BW83" s="4">
        <v>16207.284955833309</v>
      </c>
      <c r="BX83" s="4">
        <v>10136.207715940671</v>
      </c>
      <c r="BY83" s="4">
        <v>3889.4860143098622</v>
      </c>
      <c r="BZ83" s="4">
        <v>2662.0211087873122</v>
      </c>
      <c r="CA83" s="4">
        <v>4240.7382905814102</v>
      </c>
      <c r="CB83" s="4">
        <v>0</v>
      </c>
      <c r="CC83" s="4">
        <v>4487.3597728404102</v>
      </c>
      <c r="CD83" s="4">
        <v>24037.028488946991</v>
      </c>
      <c r="CE83" s="4">
        <v>13097.176053010289</v>
      </c>
      <c r="CF83" s="4">
        <v>11851.92940863303</v>
      </c>
      <c r="CG83" s="4">
        <v>8917.2547800276116</v>
      </c>
      <c r="CH83" s="4">
        <v>8395.5449100896967</v>
      </c>
      <c r="CI83" s="4">
        <v>1985.574478558367</v>
      </c>
      <c r="CJ83" s="4">
        <v>1547.558355338613</v>
      </c>
      <c r="CK83" s="4">
        <v>23189.350976270169</v>
      </c>
      <c r="CL83" s="4">
        <v>21046.949358581671</v>
      </c>
      <c r="CM83" s="4">
        <v>18951.536588762541</v>
      </c>
      <c r="CN83" s="4">
        <v>10501.88448971887</v>
      </c>
      <c r="CO83" s="4">
        <v>4648.7936668173679</v>
      </c>
      <c r="CP83" s="4">
        <v>3080.2416403785642</v>
      </c>
      <c r="CQ83" s="4">
        <v>2888.542936829931</v>
      </c>
      <c r="CR83" s="4">
        <v>22408.348514426551</v>
      </c>
      <c r="CS83" s="4">
        <v>21897.805272953639</v>
      </c>
      <c r="CT83" s="4">
        <v>9696.5860886264018</v>
      </c>
      <c r="CU83" s="4">
        <v>8424.7280462199324</v>
      </c>
      <c r="CV83" s="4">
        <v>7278.4652043139577</v>
      </c>
      <c r="CW83" s="4">
        <v>4985.219032049542</v>
      </c>
      <c r="CX83" s="4">
        <v>3989.8910207663389</v>
      </c>
      <c r="CY83" s="4">
        <v>5988.8492673755809</v>
      </c>
      <c r="CZ83" s="4">
        <v>21312.3905833305</v>
      </c>
      <c r="DA83" s="4">
        <v>8925.2560196584127</v>
      </c>
      <c r="DB83" s="4">
        <v>7337.6871862677781</v>
      </c>
      <c r="DC83" s="4">
        <v>5101.9439307337989</v>
      </c>
      <c r="DD83" s="4">
        <v>4974.5568826449926</v>
      </c>
      <c r="DE83" s="4">
        <v>9051.8718068332528</v>
      </c>
      <c r="DF83" s="4">
        <v>21154.634383823599</v>
      </c>
      <c r="DG83" s="4">
        <v>18982.23437483903</v>
      </c>
      <c r="DH83" s="4">
        <v>6512.5250280313994</v>
      </c>
      <c r="DI83" s="4">
        <v>7511.4081814726187</v>
      </c>
      <c r="DJ83" s="4">
        <v>8528.9333984892583</v>
      </c>
      <c r="DK83" s="4">
        <v>17892.194671696201</v>
      </c>
      <c r="DL83" s="4">
        <v>10163.443487283301</v>
      </c>
      <c r="DM83" s="4">
        <v>21642.729085777599</v>
      </c>
      <c r="DN83" s="4">
        <v>18282.175639159461</v>
      </c>
      <c r="DO83" s="4">
        <v>14396.334177331781</v>
      </c>
      <c r="DP83" s="4">
        <v>9150.659757537378</v>
      </c>
      <c r="DQ83" s="4">
        <v>9954.9910667875065</v>
      </c>
      <c r="DR83" s="4">
        <v>21345.092313646212</v>
      </c>
      <c r="DS83" s="4">
        <v>19061.554113654958</v>
      </c>
      <c r="DT83" s="4">
        <v>21020.819637410801</v>
      </c>
      <c r="DU83" s="4">
        <v>21888.623582574819</v>
      </c>
      <c r="DV83" s="4">
        <v>16063.68352225482</v>
      </c>
      <c r="DW83" s="4">
        <v>14145.23315903912</v>
      </c>
      <c r="DX83" s="4">
        <v>17037.846776876071</v>
      </c>
      <c r="DY83" s="4">
        <v>16576.581526807189</v>
      </c>
      <c r="DZ83" s="4">
        <v>18585.535886005749</v>
      </c>
      <c r="EA83" s="4"/>
      <c r="EB83" s="4">
        <v>1602499.3699126379</v>
      </c>
    </row>
    <row r="84" spans="1:132" x14ac:dyDescent="0.25">
      <c r="A84" s="3">
        <v>3298</v>
      </c>
      <c r="B84" s="4">
        <v>12552.82143637473</v>
      </c>
      <c r="C84" s="4">
        <v>18232.638863640619</v>
      </c>
      <c r="D84" s="4">
        <v>12355.950177496141</v>
      </c>
      <c r="E84" s="4">
        <v>9876.0218911426928</v>
      </c>
      <c r="F84" s="4">
        <v>10283.1156332342</v>
      </c>
      <c r="G84" s="4">
        <v>17222.831920261611</v>
      </c>
      <c r="H84" s="4">
        <v>17232.687498602019</v>
      </c>
      <c r="I84" s="4">
        <v>17242.542976946552</v>
      </c>
      <c r="J84" s="4">
        <v>15001.88232807691</v>
      </c>
      <c r="K84" s="4">
        <v>10273.258803219111</v>
      </c>
      <c r="L84" s="4">
        <v>9918.1463216799239</v>
      </c>
      <c r="M84" s="4">
        <v>8129.4912674976858</v>
      </c>
      <c r="N84" s="4">
        <v>8140.4773873587856</v>
      </c>
      <c r="O84" s="4">
        <v>18626.387810815479</v>
      </c>
      <c r="P84" s="4">
        <v>17670.41067780085</v>
      </c>
      <c r="Q84" s="4">
        <v>16642.29916246498</v>
      </c>
      <c r="R84" s="4">
        <v>16236.32590706175</v>
      </c>
      <c r="S84" s="4">
        <v>15849.728944395891</v>
      </c>
      <c r="T84" s="4">
        <v>14366.990599349279</v>
      </c>
      <c r="U84" s="4">
        <v>10486.7965395886</v>
      </c>
      <c r="V84" s="4">
        <v>8858.5482513652969</v>
      </c>
      <c r="W84" s="4">
        <v>7344.0419149011168</v>
      </c>
      <c r="X84" s="4">
        <v>7476.9762663249967</v>
      </c>
      <c r="Y84" s="4">
        <v>20228.004537786281</v>
      </c>
      <c r="Z84" s="4">
        <v>20163.390335582939</v>
      </c>
      <c r="AA84" s="4">
        <v>19175.576188572071</v>
      </c>
      <c r="AB84" s="4">
        <v>18180.071872193301</v>
      </c>
      <c r="AC84" s="4">
        <v>16447.160125190061</v>
      </c>
      <c r="AD84" s="4">
        <v>15460.81886931074</v>
      </c>
      <c r="AE84" s="4">
        <v>14461.088497483899</v>
      </c>
      <c r="AF84" s="4">
        <v>12352.09312294604</v>
      </c>
      <c r="AG84" s="4">
        <v>11197.289200508239</v>
      </c>
      <c r="AH84" s="4">
        <v>9796.7725947415147</v>
      </c>
      <c r="AI84" s="4">
        <v>7446.0958222224381</v>
      </c>
      <c r="AJ84" s="4">
        <v>6096.8188641215802</v>
      </c>
      <c r="AK84" s="4">
        <v>6105.0207996726849</v>
      </c>
      <c r="AL84" s="4">
        <v>21173.7975258808</v>
      </c>
      <c r="AM84" s="4">
        <v>19769.573284745311</v>
      </c>
      <c r="AN84" s="4">
        <v>18183.493650200449</v>
      </c>
      <c r="AO84" s="4">
        <v>16926.298665790491</v>
      </c>
      <c r="AP84" s="4">
        <v>15143.777395309889</v>
      </c>
      <c r="AQ84" s="4">
        <v>11632.576356293301</v>
      </c>
      <c r="AR84" s="4">
        <v>10248.76892622169</v>
      </c>
      <c r="AS84" s="4">
        <v>8290.1818343403484</v>
      </c>
      <c r="AT84" s="4">
        <v>5693.3636765085212</v>
      </c>
      <c r="AU84" s="4">
        <v>21298.612501595959</v>
      </c>
      <c r="AV84" s="4">
        <v>19316.12751432115</v>
      </c>
      <c r="AW84" s="4">
        <v>18361.22619088729</v>
      </c>
      <c r="AX84" s="4">
        <v>17171.12661981499</v>
      </c>
      <c r="AY84" s="4">
        <v>15981.379549479059</v>
      </c>
      <c r="AZ84" s="4">
        <v>12962.479128827659</v>
      </c>
      <c r="BA84" s="4">
        <v>11608.97138962067</v>
      </c>
      <c r="BB84" s="4">
        <v>9433.2843682119437</v>
      </c>
      <c r="BC84" s="4">
        <v>7130.723937450306</v>
      </c>
      <c r="BD84" s="4">
        <v>6289.9704315659365</v>
      </c>
      <c r="BE84" s="4">
        <v>5096.9923269817646</v>
      </c>
      <c r="BF84" s="4">
        <v>1143.322791142378</v>
      </c>
      <c r="BG84" s="4">
        <v>1143.322791142378</v>
      </c>
      <c r="BH84" s="4">
        <v>22818.369198880078</v>
      </c>
      <c r="BI84" s="4">
        <v>21636.617999650531</v>
      </c>
      <c r="BJ84" s="4">
        <v>21121.905190113779</v>
      </c>
      <c r="BK84" s="4">
        <v>17170.747410515829</v>
      </c>
      <c r="BL84" s="4">
        <v>16156.724919949989</v>
      </c>
      <c r="BM84" s="4">
        <v>9906.0681702417205</v>
      </c>
      <c r="BN84" s="4">
        <v>3005.8071081498379</v>
      </c>
      <c r="BO84" s="4">
        <v>22418.583730629191</v>
      </c>
      <c r="BP84" s="4">
        <v>18235.61030050931</v>
      </c>
      <c r="BQ84" s="4">
        <v>14792.44400227004</v>
      </c>
      <c r="BR84" s="4">
        <v>14300.995523939529</v>
      </c>
      <c r="BS84" s="4">
        <v>4407.5950642479665</v>
      </c>
      <c r="BT84" s="4">
        <v>3119.2768532341261</v>
      </c>
      <c r="BU84" s="4">
        <v>1817.876998991688</v>
      </c>
      <c r="BV84" s="4">
        <v>723.05715339302537</v>
      </c>
      <c r="BW84" s="4">
        <v>16727.511103179531</v>
      </c>
      <c r="BX84" s="4">
        <v>10666.4466492334</v>
      </c>
      <c r="BY84" s="4">
        <v>7464.0110330134466</v>
      </c>
      <c r="BZ84" s="4">
        <v>6236.5461274908957</v>
      </c>
      <c r="CA84" s="4">
        <v>6319.6561592951457</v>
      </c>
      <c r="CB84" s="4">
        <v>4487.3597728404102</v>
      </c>
      <c r="CC84" s="4">
        <v>0</v>
      </c>
      <c r="CD84" s="4">
        <v>24557.254636293219</v>
      </c>
      <c r="CE84" s="4">
        <v>13617.402200356521</v>
      </c>
      <c r="CF84" s="4">
        <v>12372.15555597926</v>
      </c>
      <c r="CG84" s="4">
        <v>10037.18669347081</v>
      </c>
      <c r="CH84" s="4">
        <v>9485.9187408140369</v>
      </c>
      <c r="CI84" s="4">
        <v>5560.0994972619501</v>
      </c>
      <c r="CJ84" s="4">
        <v>6034.9181281790234</v>
      </c>
      <c r="CK84" s="4">
        <v>23709.5771236164</v>
      </c>
      <c r="CL84" s="4">
        <v>21567.175505927898</v>
      </c>
      <c r="CM84" s="4">
        <v>19471.762736108769</v>
      </c>
      <c r="CN84" s="4">
        <v>14076.40950842245</v>
      </c>
      <c r="CO84" s="4">
        <v>8223.3186855209515</v>
      </c>
      <c r="CP84" s="4">
        <v>6654.7666590821473</v>
      </c>
      <c r="CQ84" s="4">
        <v>7375.9027096703412</v>
      </c>
      <c r="CR84" s="4">
        <v>22928.574661772778</v>
      </c>
      <c r="CS84" s="4">
        <v>22418.031420299871</v>
      </c>
      <c r="CT84" s="4">
        <v>13271.111107329991</v>
      </c>
      <c r="CU84" s="4">
        <v>11999.25306492352</v>
      </c>
      <c r="CV84" s="4">
        <v>10852.990223017539</v>
      </c>
      <c r="CW84" s="4">
        <v>8559.7440507531228</v>
      </c>
      <c r="CX84" s="4">
        <v>8477.2507936067486</v>
      </c>
      <c r="CY84" s="4">
        <v>6712.1288531874943</v>
      </c>
      <c r="CZ84" s="4">
        <v>22664.07036383286</v>
      </c>
      <c r="DA84" s="4">
        <v>12499.781038362</v>
      </c>
      <c r="DB84" s="4">
        <v>10912.21220497136</v>
      </c>
      <c r="DC84" s="4">
        <v>8676.4689494373815</v>
      </c>
      <c r="DD84" s="4">
        <v>7726.4212379180826</v>
      </c>
      <c r="DE84" s="4">
        <v>8649.3706052755533</v>
      </c>
      <c r="DF84" s="4">
        <v>22506.314164325959</v>
      </c>
      <c r="DG84" s="4">
        <v>20333.91415534139</v>
      </c>
      <c r="DH84" s="4">
        <v>9564.4030345949832</v>
      </c>
      <c r="DI84" s="4">
        <v>8565.519881153763</v>
      </c>
      <c r="DJ84" s="4">
        <v>7573.3483699490216</v>
      </c>
      <c r="DK84" s="4">
        <v>19539.26825643787</v>
      </c>
      <c r="DL84" s="4">
        <v>10913.59209212823</v>
      </c>
      <c r="DM84" s="4">
        <v>23289.802670519279</v>
      </c>
      <c r="DN84" s="4">
        <v>19933.58401370389</v>
      </c>
      <c r="DO84" s="4">
        <v>17970.85919603537</v>
      </c>
      <c r="DP84" s="4">
        <v>11946.2141339357</v>
      </c>
      <c r="DQ84" s="4">
        <v>11196.297133225909</v>
      </c>
      <c r="DR84" s="4">
        <v>22992.165898387881</v>
      </c>
      <c r="DS84" s="4">
        <v>21223.900733522671</v>
      </c>
      <c r="DT84" s="4">
        <v>23183.16625727851</v>
      </c>
      <c r="DU84" s="4">
        <v>24050.970202442539</v>
      </c>
      <c r="DV84" s="4">
        <v>19638.2085409584</v>
      </c>
      <c r="DW84" s="4">
        <v>17719.7581777427</v>
      </c>
      <c r="DX84" s="4">
        <v>20612.371795579649</v>
      </c>
      <c r="DY84" s="4">
        <v>20151.106545510771</v>
      </c>
      <c r="DZ84" s="4">
        <v>21894.570837862739</v>
      </c>
      <c r="EA84" s="4"/>
      <c r="EB84" s="4">
        <v>1728553.7477820618</v>
      </c>
    </row>
    <row r="85" spans="1:132" x14ac:dyDescent="0.25">
      <c r="A85" s="3">
        <v>3373</v>
      </c>
      <c r="B85" s="4">
        <v>12772.381198080029</v>
      </c>
      <c r="C85" s="4">
        <v>14557.1073429184</v>
      </c>
      <c r="D85" s="4">
        <v>18256.243647837171</v>
      </c>
      <c r="E85" s="4">
        <v>20965.162058675931</v>
      </c>
      <c r="F85" s="4">
        <v>22186.29007714392</v>
      </c>
      <c r="G85" s="4">
        <v>13547.30039953939</v>
      </c>
      <c r="H85" s="4">
        <v>13557.1559778798</v>
      </c>
      <c r="I85" s="4">
        <v>13567.011456224331</v>
      </c>
      <c r="J85" s="4">
        <v>14674.67392763735</v>
      </c>
      <c r="K85" s="4">
        <v>19435.32447832869</v>
      </c>
      <c r="L85" s="4">
        <v>20591.936568516219</v>
      </c>
      <c r="M85" s="4">
        <v>23398.912603158489</v>
      </c>
      <c r="N85" s="4">
        <v>23409.898723019589</v>
      </c>
      <c r="O85" s="4">
        <v>13532.87405358125</v>
      </c>
      <c r="P85" s="4">
        <v>13994.87915707864</v>
      </c>
      <c r="Q85" s="4">
        <v>12966.767641742759</v>
      </c>
      <c r="R85" s="4">
        <v>12560.79438633953</v>
      </c>
      <c r="S85" s="4">
        <v>13193.63078060861</v>
      </c>
      <c r="T85" s="4">
        <v>14381.2443794422</v>
      </c>
      <c r="U85" s="4">
        <v>19198.363408978741</v>
      </c>
      <c r="V85" s="4">
        <v>20818.008004348969</v>
      </c>
      <c r="W85" s="4">
        <v>22613.013376613311</v>
      </c>
      <c r="X85" s="4">
        <v>22746.397601985798</v>
      </c>
      <c r="Y85" s="4">
        <v>13548.242928601619</v>
      </c>
      <c r="Z85" s="4">
        <v>13612.85713080495</v>
      </c>
      <c r="AA85" s="4">
        <v>13157.959162858229</v>
      </c>
      <c r="AB85" s="4">
        <v>12162.45484647947</v>
      </c>
      <c r="AC85" s="4">
        <v>12764.229595096769</v>
      </c>
      <c r="AD85" s="4">
        <v>11560.819830045761</v>
      </c>
      <c r="AE85" s="4">
        <v>15567.84529225716</v>
      </c>
      <c r="AF85" s="4">
        <v>15289.864704221431</v>
      </c>
      <c r="AG85" s="4">
        <v>18298.550856664831</v>
      </c>
      <c r="AH85" s="4">
        <v>20174.040375881759</v>
      </c>
      <c r="AI85" s="4">
        <v>20642.172184254319</v>
      </c>
      <c r="AJ85" s="4">
        <v>24093.87484986132</v>
      </c>
      <c r="AK85" s="4">
        <v>24195.019375171501</v>
      </c>
      <c r="AL85" s="4">
        <v>4648.4360750535307</v>
      </c>
      <c r="AM85" s="4">
        <v>13751.956259031471</v>
      </c>
      <c r="AN85" s="4">
        <v>7606.6745666337974</v>
      </c>
      <c r="AO85" s="4">
        <v>10908.681640076649</v>
      </c>
      <c r="AP85" s="4">
        <v>10506.779243117189</v>
      </c>
      <c r="AQ85" s="4">
        <v>14243.86422589118</v>
      </c>
      <c r="AR85" s="4">
        <v>15185.55433807714</v>
      </c>
      <c r="AS85" s="4">
        <v>18667.4496154806</v>
      </c>
      <c r="AT85" s="4">
        <v>23783.36225200733</v>
      </c>
      <c r="AU85" s="4">
        <v>4523.6210993383738</v>
      </c>
      <c r="AV85" s="4">
        <v>6474.0407025131008</v>
      </c>
      <c r="AW85" s="4">
        <v>7413.9853288125341</v>
      </c>
      <c r="AX85" s="4">
        <v>8619.0415970192589</v>
      </c>
      <c r="AY85" s="4">
        <v>10135.749795988269</v>
      </c>
      <c r="AZ85" s="4">
        <v>12418.229677497749</v>
      </c>
      <c r="BA85" s="4">
        <v>14997.937064765119</v>
      </c>
      <c r="BB85" s="4">
        <v>16920.952481858421</v>
      </c>
      <c r="BC85" s="4">
        <v>18296.53102214526</v>
      </c>
      <c r="BD85" s="4">
        <v>18598.22615197875</v>
      </c>
      <c r="BE85" s="4">
        <v>23186.990902480571</v>
      </c>
      <c r="BF85" s="4">
        <v>24826.224812802218</v>
      </c>
      <c r="BG85" s="4">
        <v>24826.224812802218</v>
      </c>
      <c r="BH85" s="4">
        <v>2984.1609909782928</v>
      </c>
      <c r="BI85" s="4">
        <v>4138.5935200492922</v>
      </c>
      <c r="BJ85" s="4">
        <v>4797.1894588103314</v>
      </c>
      <c r="BK85" s="4">
        <v>8723.3416744011629</v>
      </c>
      <c r="BL85" s="4">
        <v>9853.8055465676753</v>
      </c>
      <c r="BM85" s="4">
        <v>15881.172465866121</v>
      </c>
      <c r="BN85" s="4">
        <v>21785.979488481029</v>
      </c>
      <c r="BO85" s="4">
        <v>2957.750682172998</v>
      </c>
      <c r="BP85" s="4">
        <v>7396.3165067333084</v>
      </c>
      <c r="BQ85" s="4">
        <v>12249.64942830124</v>
      </c>
      <c r="BR85" s="4">
        <v>13613.297501558891</v>
      </c>
      <c r="BS85" s="4">
        <v>21732.465373564199</v>
      </c>
      <c r="BT85" s="4">
        <v>22830.416639320742</v>
      </c>
      <c r="BU85" s="4">
        <v>22739.377637301539</v>
      </c>
      <c r="BV85" s="4">
        <v>23860.2389754508</v>
      </c>
      <c r="BW85" s="4">
        <v>8628.1999452185082</v>
      </c>
      <c r="BX85" s="4">
        <v>15136.011735425451</v>
      </c>
      <c r="BY85" s="4">
        <v>22437.089874499259</v>
      </c>
      <c r="BZ85" s="4">
        <v>21375.007380159688</v>
      </c>
      <c r="CA85" s="4">
        <v>21912.95134784855</v>
      </c>
      <c r="CB85" s="4">
        <v>24037.028488946999</v>
      </c>
      <c r="CC85" s="4">
        <v>24557.25463629323</v>
      </c>
      <c r="CD85" s="4">
        <v>0</v>
      </c>
      <c r="CE85" s="4">
        <v>11166.57243067843</v>
      </c>
      <c r="CF85" s="4">
        <v>12236.381097510121</v>
      </c>
      <c r="CG85" s="4">
        <v>15476.072294129681</v>
      </c>
      <c r="CH85" s="4">
        <v>16511.421210796561</v>
      </c>
      <c r="CI85" s="4">
        <v>22188.64303031419</v>
      </c>
      <c r="CJ85" s="4">
        <v>25584.586844285612</v>
      </c>
      <c r="CK85" s="4">
        <v>1416.400541979742</v>
      </c>
      <c r="CL85" s="4">
        <v>3558.8021596682402</v>
      </c>
      <c r="CM85" s="4">
        <v>5104.696167607598</v>
      </c>
      <c r="CN85" s="4">
        <v>16504.200570866182</v>
      </c>
      <c r="CO85" s="4">
        <v>20038.574901210151</v>
      </c>
      <c r="CP85" s="4">
        <v>21093.975868493992</v>
      </c>
      <c r="CQ85" s="4">
        <v>24742.13706820576</v>
      </c>
      <c r="CR85" s="4">
        <v>2644.3639462525921</v>
      </c>
      <c r="CS85" s="4">
        <v>4313.1859435177512</v>
      </c>
      <c r="CT85" s="4">
        <v>15357.69935281142</v>
      </c>
      <c r="CU85" s="4">
        <v>16629.557395217889</v>
      </c>
      <c r="CV85" s="4">
        <v>18275.35479005018</v>
      </c>
      <c r="CW85" s="4">
        <v>20239.226592559389</v>
      </c>
      <c r="CX85" s="4">
        <v>24020.330290232199</v>
      </c>
      <c r="CY85" s="4">
        <v>24632.20621340736</v>
      </c>
      <c r="CZ85" s="4">
        <v>5789.5569050748454</v>
      </c>
      <c r="DA85" s="4">
        <v>16710.048535429909</v>
      </c>
      <c r="DB85" s="4">
        <v>18751.252590462591</v>
      </c>
      <c r="DC85" s="4">
        <v>21668.753953258871</v>
      </c>
      <c r="DD85" s="4">
        <v>23617.91382867677</v>
      </c>
      <c r="DE85" s="4">
        <v>25437.276758695109</v>
      </c>
      <c r="DF85" s="4">
        <v>7780.6002878847085</v>
      </c>
      <c r="DG85" s="4">
        <v>8120.6295903039991</v>
      </c>
      <c r="DH85" s="4">
        <v>22884.062733502691</v>
      </c>
      <c r="DI85" s="4">
        <v>23882.945886943911</v>
      </c>
      <c r="DJ85" s="4">
        <v>24900.47110396055</v>
      </c>
      <c r="DK85" s="4">
        <v>12769.00929718408</v>
      </c>
      <c r="DL85" s="4">
        <v>23782.53575137004</v>
      </c>
      <c r="DM85" s="4">
        <v>10044.77830894519</v>
      </c>
      <c r="DN85" s="4">
        <v>12042.14673352389</v>
      </c>
      <c r="DO85" s="4">
        <v>16844.87778459831</v>
      </c>
      <c r="DP85" s="4">
        <v>22749.91370956257</v>
      </c>
      <c r="DQ85" s="4">
        <v>23574.083330874251</v>
      </c>
      <c r="DR85" s="4">
        <v>10052.300095709001</v>
      </c>
      <c r="DS85" s="4">
        <v>13111.65270485265</v>
      </c>
      <c r="DT85" s="4">
        <v>13378.423463029379</v>
      </c>
      <c r="DU85" s="4">
        <v>14579.61968485834</v>
      </c>
      <c r="DV85" s="4">
        <v>20840.222366352471</v>
      </c>
      <c r="DW85" s="4">
        <v>22970.984222385261</v>
      </c>
      <c r="DX85" s="4">
        <v>20990.739688733309</v>
      </c>
      <c r="DY85" s="4">
        <v>21353.12037090485</v>
      </c>
      <c r="DZ85" s="4">
        <v>21238.811437087141</v>
      </c>
      <c r="EA85" s="4"/>
      <c r="EB85" s="4">
        <v>2057762.2351791586</v>
      </c>
    </row>
    <row r="86" spans="1:132" x14ac:dyDescent="0.25">
      <c r="A86" s="3">
        <v>3374</v>
      </c>
      <c r="B86" s="4">
        <v>1798.2001043727321</v>
      </c>
      <c r="C86" s="4">
        <v>10961.92596256286</v>
      </c>
      <c r="D86" s="4">
        <v>12006.35003823905</v>
      </c>
      <c r="E86" s="4">
        <v>12761.918850626271</v>
      </c>
      <c r="F86" s="4">
        <v>13538.34570258946</v>
      </c>
      <c r="G86" s="4">
        <v>9952.1190191838505</v>
      </c>
      <c r="H86" s="4">
        <v>9961.9745975242549</v>
      </c>
      <c r="I86" s="4">
        <v>9971.8300758687928</v>
      </c>
      <c r="J86" s="4">
        <v>10315.801442857341</v>
      </c>
      <c r="K86" s="4">
        <v>11734.20031634629</v>
      </c>
      <c r="L86" s="4">
        <v>11895.454495401</v>
      </c>
      <c r="M86" s="4">
        <v>12459.060167221771</v>
      </c>
      <c r="N86" s="4">
        <v>12470.046287082871</v>
      </c>
      <c r="O86" s="4">
        <v>11355.67490973772</v>
      </c>
      <c r="P86" s="4">
        <v>10399.6977767231</v>
      </c>
      <c r="Q86" s="4">
        <v>9371.5862613872196</v>
      </c>
      <c r="R86" s="4">
        <v>8965.6130059839925</v>
      </c>
      <c r="S86" s="4">
        <v>9411.342310744627</v>
      </c>
      <c r="T86" s="4">
        <v>9352.0513672578036</v>
      </c>
      <c r="U86" s="4">
        <v>10493.27764301044</v>
      </c>
      <c r="V86" s="4">
        <v>11153.539680867139</v>
      </c>
      <c r="W86" s="4">
        <v>11673.160940676589</v>
      </c>
      <c r="X86" s="4">
        <v>11806.54516604908</v>
      </c>
      <c r="Y86" s="4">
        <v>11347.480597059521</v>
      </c>
      <c r="Z86" s="4">
        <v>11282.866394856181</v>
      </c>
      <c r="AA86" s="4">
        <v>10295.052247845309</v>
      </c>
      <c r="AB86" s="4">
        <v>9299.5479314665427</v>
      </c>
      <c r="AC86" s="4">
        <v>9169.0482147412258</v>
      </c>
      <c r="AD86" s="4">
        <v>8102.2470527925261</v>
      </c>
      <c r="AE86" s="4">
        <v>10239.443761523809</v>
      </c>
      <c r="AF86" s="4">
        <v>8130.4483869859441</v>
      </c>
      <c r="AG86" s="4">
        <v>9786.1029285001096</v>
      </c>
      <c r="AH86" s="4">
        <v>10379.68704433275</v>
      </c>
      <c r="AI86" s="4">
        <v>10295.50975038965</v>
      </c>
      <c r="AJ86" s="4">
        <v>13154.0224139246</v>
      </c>
      <c r="AK86" s="4">
        <v>13255.16693923479</v>
      </c>
      <c r="AL86" s="4">
        <v>10987.30786999765</v>
      </c>
      <c r="AM86" s="4">
        <v>10889.049344018549</v>
      </c>
      <c r="AN86" s="4">
        <v>7997.0039943173006</v>
      </c>
      <c r="AO86" s="4">
        <v>8045.7747250637294</v>
      </c>
      <c r="AP86" s="4">
        <v>6761.8070164219153</v>
      </c>
      <c r="AQ86" s="4">
        <v>7084.4479086556858</v>
      </c>
      <c r="AR86" s="4">
        <v>8026.1380208416567</v>
      </c>
      <c r="AS86" s="4">
        <v>8873.0962839315853</v>
      </c>
      <c r="AT86" s="4">
        <v>12843.509816070629</v>
      </c>
      <c r="AU86" s="4">
        <v>11112.122845712811</v>
      </c>
      <c r="AV86" s="4">
        <v>9129.6378584379981</v>
      </c>
      <c r="AW86" s="4">
        <v>8164.719499007836</v>
      </c>
      <c r="AX86" s="4">
        <v>6984.6369639318391</v>
      </c>
      <c r="AY86" s="4">
        <v>6213.1099798198211</v>
      </c>
      <c r="AZ86" s="4">
        <v>4823.0241395465673</v>
      </c>
      <c r="BA86" s="4">
        <v>7838.5207475296311</v>
      </c>
      <c r="BB86" s="4">
        <v>6801.7800457352541</v>
      </c>
      <c r="BC86" s="4">
        <v>8479.9229846342114</v>
      </c>
      <c r="BD86" s="4">
        <v>7658.3737160420287</v>
      </c>
      <c r="BE86" s="4">
        <v>12247.138466543871</v>
      </c>
      <c r="BF86" s="4">
        <v>13886.3723768655</v>
      </c>
      <c r="BG86" s="4">
        <v>13886.3723768655</v>
      </c>
      <c r="BH86" s="4">
        <v>11359.56305622692</v>
      </c>
      <c r="BI86" s="4">
        <v>10011.76117579078</v>
      </c>
      <c r="BJ86" s="4">
        <v>9759.4778418772476</v>
      </c>
      <c r="BK86" s="4">
        <v>6390.1289018487669</v>
      </c>
      <c r="BL86" s="4">
        <v>5243.1572553892011</v>
      </c>
      <c r="BM86" s="4">
        <v>6372.6383953422001</v>
      </c>
      <c r="BN86" s="4">
        <v>10846.12705254432</v>
      </c>
      <c r="BO86" s="4">
        <v>9464.1923279009989</v>
      </c>
      <c r="BP86" s="4">
        <v>5472.2737728066386</v>
      </c>
      <c r="BQ86" s="4">
        <v>2041.7852373549781</v>
      </c>
      <c r="BR86" s="4">
        <v>2673.445065622177</v>
      </c>
      <c r="BS86" s="4">
        <v>10792.61293762748</v>
      </c>
      <c r="BT86" s="4">
        <v>11890.56420338404</v>
      </c>
      <c r="BU86" s="4">
        <v>11799.525201364841</v>
      </c>
      <c r="BV86" s="4">
        <v>12920.386539514089</v>
      </c>
      <c r="BW86" s="4">
        <v>3818.907539119929</v>
      </c>
      <c r="BX86" s="4">
        <v>4196.1592994887415</v>
      </c>
      <c r="BY86" s="4">
        <v>11497.237438562541</v>
      </c>
      <c r="BZ86" s="4">
        <v>10435.154944222981</v>
      </c>
      <c r="CA86" s="4">
        <v>10973.09891191184</v>
      </c>
      <c r="CB86" s="4">
        <v>13097.176053010289</v>
      </c>
      <c r="CC86" s="4">
        <v>13617.402200356521</v>
      </c>
      <c r="CD86" s="4">
        <v>11166.57243067843</v>
      </c>
      <c r="CE86" s="4">
        <v>0</v>
      </c>
      <c r="CF86" s="4">
        <v>1277.532596080162</v>
      </c>
      <c r="CG86" s="4">
        <v>4532.9444125613818</v>
      </c>
      <c r="CH86" s="4">
        <v>5568.2933292282614</v>
      </c>
      <c r="CI86" s="4">
        <v>11245.515148745901</v>
      </c>
      <c r="CJ86" s="4">
        <v>14644.73440834891</v>
      </c>
      <c r="CK86" s="4">
        <v>10303.363107646401</v>
      </c>
      <c r="CL86" s="4">
        <v>8162.3938451113472</v>
      </c>
      <c r="CM86" s="4">
        <v>6061.8762630708316</v>
      </c>
      <c r="CN86" s="4">
        <v>5561.0726892978901</v>
      </c>
      <c r="CO86" s="4">
        <v>9095.4470196418479</v>
      </c>
      <c r="CP86" s="4">
        <v>10150.847986925701</v>
      </c>
      <c r="CQ86" s="4">
        <v>13799.00918663747</v>
      </c>
      <c r="CR86" s="4">
        <v>9522.3606458027825</v>
      </c>
      <c r="CS86" s="4">
        <v>9008.1449472619297</v>
      </c>
      <c r="CT86" s="4">
        <v>4414.5714712431291</v>
      </c>
      <c r="CU86" s="4">
        <v>5686.4295136495984</v>
      </c>
      <c r="CV86" s="4">
        <v>7332.2269084818836</v>
      </c>
      <c r="CW86" s="4">
        <v>9296.0987109910948</v>
      </c>
      <c r="CX86" s="4">
        <v>13286.866004115051</v>
      </c>
      <c r="CY86" s="4">
        <v>13898.741927290221</v>
      </c>
      <c r="CZ86" s="4">
        <v>10484.515908819019</v>
      </c>
      <c r="DA86" s="4">
        <v>5986.6516161835216</v>
      </c>
      <c r="DB86" s="4">
        <v>8017.7883043454531</v>
      </c>
      <c r="DC86" s="4">
        <v>10725.62607169058</v>
      </c>
      <c r="DD86" s="4">
        <v>12884.449542559631</v>
      </c>
      <c r="DE86" s="4">
        <v>14703.812472577971</v>
      </c>
      <c r="DF86" s="4">
        <v>11501.462707726239</v>
      </c>
      <c r="DG86" s="4">
        <v>9329.0626987416672</v>
      </c>
      <c r="DH86" s="4">
        <v>12158.925374043851</v>
      </c>
      <c r="DI86" s="4">
        <v>13157.808527485069</v>
      </c>
      <c r="DJ86" s="4">
        <v>14175.33374450171</v>
      </c>
      <c r="DK86" s="4">
        <v>8534.4167998381472</v>
      </c>
      <c r="DL86" s="4">
        <v>14156.0131926632</v>
      </c>
      <c r="DM86" s="4">
        <v>12284.95121391955</v>
      </c>
      <c r="DN86" s="4">
        <v>8928.7325571041765</v>
      </c>
      <c r="DO86" s="4">
        <v>7803.0474552744572</v>
      </c>
      <c r="DP86" s="4">
        <v>13123.39115085573</v>
      </c>
      <c r="DQ86" s="4">
        <v>13947.560772167401</v>
      </c>
      <c r="DR86" s="4">
        <v>11987.314441788159</v>
      </c>
      <c r="DS86" s="4">
        <v>10219.426267432929</v>
      </c>
      <c r="DT86" s="4">
        <v>12178.69179118877</v>
      </c>
      <c r="DU86" s="4">
        <v>13046.49573635281</v>
      </c>
      <c r="DV86" s="4">
        <v>11798.392037028611</v>
      </c>
      <c r="DW86" s="4">
        <v>13353.41263129817</v>
      </c>
      <c r="DX86" s="4">
        <v>12617.486693991559</v>
      </c>
      <c r="DY86" s="4">
        <v>12311.290041580991</v>
      </c>
      <c r="DZ86" s="4">
        <v>12876.601361711109</v>
      </c>
      <c r="EA86" s="4"/>
      <c r="EB86" s="4">
        <v>1268260.6857829071</v>
      </c>
    </row>
    <row r="87" spans="1:132" x14ac:dyDescent="0.25">
      <c r="A87" s="3">
        <v>3375</v>
      </c>
      <c r="B87" s="4">
        <v>840.5321565728965</v>
      </c>
      <c r="C87" s="4">
        <v>11843.77795263615</v>
      </c>
      <c r="D87" s="4">
        <v>11997.984618355351</v>
      </c>
      <c r="E87" s="4">
        <v>11516.67220624901</v>
      </c>
      <c r="F87" s="4">
        <v>12293.09905821221</v>
      </c>
      <c r="G87" s="4">
        <v>10833.97100925714</v>
      </c>
      <c r="H87" s="4">
        <v>10843.826587597539</v>
      </c>
      <c r="I87" s="4">
        <v>10853.682065942079</v>
      </c>
      <c r="J87" s="4">
        <v>11197.65343293064</v>
      </c>
      <c r="K87" s="4">
        <v>10488.95367196903</v>
      </c>
      <c r="L87" s="4">
        <v>10650.207851023741</v>
      </c>
      <c r="M87" s="4">
        <v>11213.813522844521</v>
      </c>
      <c r="N87" s="4">
        <v>11224.79964270561</v>
      </c>
      <c r="O87" s="4">
        <v>12237.52689981101</v>
      </c>
      <c r="P87" s="4">
        <v>11281.54976679639</v>
      </c>
      <c r="Q87" s="4">
        <v>10253.438251460509</v>
      </c>
      <c r="R87" s="4">
        <v>9847.4649960572824</v>
      </c>
      <c r="S87" s="4">
        <v>10293.194300817921</v>
      </c>
      <c r="T87" s="4">
        <v>10233.903357331101</v>
      </c>
      <c r="U87" s="4">
        <v>9248.0309986331849</v>
      </c>
      <c r="V87" s="4">
        <v>9908.2930364898875</v>
      </c>
      <c r="W87" s="4">
        <v>10427.914296299339</v>
      </c>
      <c r="X87" s="4">
        <v>10561.29852167183</v>
      </c>
      <c r="Y87" s="4">
        <v>12229.332587132811</v>
      </c>
      <c r="Z87" s="4">
        <v>12164.718384929471</v>
      </c>
      <c r="AA87" s="4">
        <v>11176.904237918599</v>
      </c>
      <c r="AB87" s="4">
        <v>10181.399921539831</v>
      </c>
      <c r="AC87" s="4">
        <v>10050.900204814519</v>
      </c>
      <c r="AD87" s="4">
        <v>8984.0990428658151</v>
      </c>
      <c r="AE87" s="4">
        <v>11121.295751597099</v>
      </c>
      <c r="AF87" s="4">
        <v>9012.3003770592368</v>
      </c>
      <c r="AG87" s="4">
        <v>8540.856284122854</v>
      </c>
      <c r="AH87" s="4">
        <v>9134.4403999554961</v>
      </c>
      <c r="AI87" s="4">
        <v>9050.2631060123986</v>
      </c>
      <c r="AJ87" s="4">
        <v>11908.77576954735</v>
      </c>
      <c r="AK87" s="4">
        <v>12009.92029485754</v>
      </c>
      <c r="AL87" s="4">
        <v>11869.15986007094</v>
      </c>
      <c r="AM87" s="4">
        <v>11770.901334091841</v>
      </c>
      <c r="AN87" s="4">
        <v>8878.8559843905914</v>
      </c>
      <c r="AO87" s="4">
        <v>8927.6267151370193</v>
      </c>
      <c r="AP87" s="4">
        <v>7643.659006495207</v>
      </c>
      <c r="AQ87" s="4">
        <v>7966.2998987289766</v>
      </c>
      <c r="AR87" s="4">
        <v>7592.3360098362946</v>
      </c>
      <c r="AS87" s="4">
        <v>7627.8496395543298</v>
      </c>
      <c r="AT87" s="4">
        <v>11598.26317169337</v>
      </c>
      <c r="AU87" s="4">
        <v>11993.974835786101</v>
      </c>
      <c r="AV87" s="4">
        <v>10011.48984851129</v>
      </c>
      <c r="AW87" s="4">
        <v>9046.5714890811269</v>
      </c>
      <c r="AX87" s="4">
        <v>7866.4889540051299</v>
      </c>
      <c r="AY87" s="4">
        <v>7094.9619698931119</v>
      </c>
      <c r="AZ87" s="4">
        <v>5704.8761296198591</v>
      </c>
      <c r="BA87" s="4">
        <v>7098.2144786557064</v>
      </c>
      <c r="BB87" s="4">
        <v>5556.5334013579986</v>
      </c>
      <c r="BC87" s="4">
        <v>7234.6763402569577</v>
      </c>
      <c r="BD87" s="4">
        <v>6413.1270716647741</v>
      </c>
      <c r="BE87" s="4">
        <v>11001.891822166621</v>
      </c>
      <c r="BF87" s="4">
        <v>12641.125732488241</v>
      </c>
      <c r="BG87" s="4">
        <v>12641.125732488241</v>
      </c>
      <c r="BH87" s="4">
        <v>12337.650233975661</v>
      </c>
      <c r="BI87" s="4">
        <v>10989.84835353953</v>
      </c>
      <c r="BJ87" s="4">
        <v>10737.565019625999</v>
      </c>
      <c r="BK87" s="4">
        <v>7271.9808919220586</v>
      </c>
      <c r="BL87" s="4">
        <v>6125.0092454624919</v>
      </c>
      <c r="BM87" s="4">
        <v>5127.3917509649445</v>
      </c>
      <c r="BN87" s="4">
        <v>9600.8804081670642</v>
      </c>
      <c r="BO87" s="4">
        <v>10442.279505649751</v>
      </c>
      <c r="BP87" s="4">
        <v>6354.1257628799303</v>
      </c>
      <c r="BQ87" s="4">
        <v>2921.936849696569</v>
      </c>
      <c r="BR87" s="4">
        <v>2569.3153098058492</v>
      </c>
      <c r="BS87" s="4">
        <v>9547.3662932502302</v>
      </c>
      <c r="BT87" s="4">
        <v>10645.31755900678</v>
      </c>
      <c r="BU87" s="4">
        <v>10554.27855698758</v>
      </c>
      <c r="BV87" s="4">
        <v>11675.13989513683</v>
      </c>
      <c r="BW87" s="4">
        <v>4751.2068782000997</v>
      </c>
      <c r="BX87" s="4">
        <v>2950.912655111485</v>
      </c>
      <c r="BY87" s="4">
        <v>10251.990794185291</v>
      </c>
      <c r="BZ87" s="4">
        <v>9189.9082998457234</v>
      </c>
      <c r="CA87" s="4">
        <v>9727.8522675345885</v>
      </c>
      <c r="CB87" s="4">
        <v>11851.929408633039</v>
      </c>
      <c r="CC87" s="4">
        <v>12372.155555979271</v>
      </c>
      <c r="CD87" s="4">
        <v>12236.381097510121</v>
      </c>
      <c r="CE87" s="4">
        <v>1277.532596080162</v>
      </c>
      <c r="CF87" s="4">
        <v>0</v>
      </c>
      <c r="CG87" s="4">
        <v>3526.8710494226698</v>
      </c>
      <c r="CH87" s="4">
        <v>4562.2199660895503</v>
      </c>
      <c r="CI87" s="4">
        <v>10239.44178560719</v>
      </c>
      <c r="CJ87" s="4">
        <v>13399.487763971651</v>
      </c>
      <c r="CK87" s="4">
        <v>11388.703584833291</v>
      </c>
      <c r="CL87" s="4">
        <v>9246.3019671447873</v>
      </c>
      <c r="CM87" s="4">
        <v>7148.9027733680568</v>
      </c>
      <c r="CN87" s="4">
        <v>4560.2465226899594</v>
      </c>
      <c r="CO87" s="4">
        <v>8089.3736565031377</v>
      </c>
      <c r="CP87" s="4">
        <v>9144.7746237869869</v>
      </c>
      <c r="CQ87" s="4">
        <v>12792.935823498759</v>
      </c>
      <c r="CR87" s="4">
        <v>10607.701122989671</v>
      </c>
      <c r="CS87" s="4">
        <v>10095.17145755916</v>
      </c>
      <c r="CT87" s="4">
        <v>3413.745304635198</v>
      </c>
      <c r="CU87" s="4">
        <v>4685.6033470416678</v>
      </c>
      <c r="CV87" s="4">
        <v>6326.1535453431716</v>
      </c>
      <c r="CW87" s="4">
        <v>8290.0253478523828</v>
      </c>
      <c r="CX87" s="4">
        <v>12291.1858321072</v>
      </c>
      <c r="CY87" s="4">
        <v>12903.06175528237</v>
      </c>
      <c r="CZ87" s="4">
        <v>11571.542419116249</v>
      </c>
      <c r="DA87" s="4">
        <v>4990.9714441756696</v>
      </c>
      <c r="DB87" s="4">
        <v>7022.1081323376002</v>
      </c>
      <c r="DC87" s="4">
        <v>9719.5527085518643</v>
      </c>
      <c r="DD87" s="4">
        <v>11888.76937055178</v>
      </c>
      <c r="DE87" s="4">
        <v>13708.13230057012</v>
      </c>
      <c r="DF87" s="4">
        <v>12083.24551357619</v>
      </c>
      <c r="DG87" s="4">
        <v>9910.845504591618</v>
      </c>
      <c r="DH87" s="4">
        <v>11163.245202036</v>
      </c>
      <c r="DI87" s="4">
        <v>12162.12835547722</v>
      </c>
      <c r="DJ87" s="4">
        <v>13179.65357249386</v>
      </c>
      <c r="DK87" s="4">
        <v>9116.1996056880998</v>
      </c>
      <c r="DL87" s="4">
        <v>13251.841743336379</v>
      </c>
      <c r="DM87" s="4">
        <v>12866.73401976951</v>
      </c>
      <c r="DN87" s="4">
        <v>9510.5153629541255</v>
      </c>
      <c r="DO87" s="4">
        <v>8262.0426483397696</v>
      </c>
      <c r="DP87" s="4">
        <v>12219.21970152892</v>
      </c>
      <c r="DQ87" s="4">
        <v>13043.38932284059</v>
      </c>
      <c r="DR87" s="4">
        <v>12569.09724763811</v>
      </c>
      <c r="DS87" s="4">
        <v>10800.832082772909</v>
      </c>
      <c r="DT87" s="4">
        <v>12760.09760652874</v>
      </c>
      <c r="DU87" s="4">
        <v>13627.90155169279</v>
      </c>
      <c r="DV87" s="4">
        <v>11863.06878662091</v>
      </c>
      <c r="DW87" s="4">
        <v>12449.241181971351</v>
      </c>
      <c r="DX87" s="4">
        <v>12814.03977547772</v>
      </c>
      <c r="DY87" s="4">
        <v>12375.966791173279</v>
      </c>
      <c r="DZ87" s="4">
        <v>13452.78335508334</v>
      </c>
      <c r="EA87" s="4"/>
      <c r="EB87" s="4">
        <v>1246441.8317157633</v>
      </c>
    </row>
    <row r="88" spans="1:132" x14ac:dyDescent="0.25">
      <c r="A88" s="3">
        <v>3376</v>
      </c>
      <c r="B88" s="4">
        <v>2734.7443081886499</v>
      </c>
      <c r="C88" s="4">
        <v>14955.13033509595</v>
      </c>
      <c r="D88" s="4">
        <v>12059.742215372011</v>
      </c>
      <c r="E88" s="4">
        <v>11578.42980326567</v>
      </c>
      <c r="F88" s="4">
        <v>12354.85665522887</v>
      </c>
      <c r="G88" s="4">
        <v>13945.323391716929</v>
      </c>
      <c r="H88" s="4">
        <v>13955.178970057341</v>
      </c>
      <c r="I88" s="4">
        <v>13965.034448401881</v>
      </c>
      <c r="J88" s="4">
        <v>12480.354020089049</v>
      </c>
      <c r="K88" s="4">
        <v>10550.7112689857</v>
      </c>
      <c r="L88" s="4">
        <v>10711.96544804041</v>
      </c>
      <c r="M88" s="4">
        <v>10943.676929408501</v>
      </c>
      <c r="N88" s="4">
        <v>10954.6630492696</v>
      </c>
      <c r="O88" s="4">
        <v>15348.879282270809</v>
      </c>
      <c r="P88" s="4">
        <v>14392.902149256181</v>
      </c>
      <c r="Q88" s="4">
        <v>13364.790633920309</v>
      </c>
      <c r="R88" s="4">
        <v>12958.81737851708</v>
      </c>
      <c r="S88" s="4">
        <v>12584.861102703841</v>
      </c>
      <c r="T88" s="4">
        <v>11102.122757657249</v>
      </c>
      <c r="U88" s="4">
        <v>9309.7885956498485</v>
      </c>
      <c r="V88" s="4">
        <v>9970.0506335065511</v>
      </c>
      <c r="W88" s="4">
        <v>10157.777702863321</v>
      </c>
      <c r="X88" s="4">
        <v>10291.16192823581</v>
      </c>
      <c r="Y88" s="4">
        <v>15340.684969592599</v>
      </c>
      <c r="Z88" s="4">
        <v>15276.070767389259</v>
      </c>
      <c r="AA88" s="4">
        <v>14288.25662037839</v>
      </c>
      <c r="AB88" s="4">
        <v>13292.75230399963</v>
      </c>
      <c r="AC88" s="4">
        <v>13162.25258727431</v>
      </c>
      <c r="AD88" s="4">
        <v>12095.451425325609</v>
      </c>
      <c r="AE88" s="4">
        <v>11196.22065579186</v>
      </c>
      <c r="AF88" s="4">
        <v>9087.2252812539991</v>
      </c>
      <c r="AG88" s="4">
        <v>8602.6138811395176</v>
      </c>
      <c r="AH88" s="4">
        <v>9196.1979969721597</v>
      </c>
      <c r="AI88" s="4">
        <v>8780.5662874944137</v>
      </c>
      <c r="AJ88" s="4">
        <v>9573.8069070388919</v>
      </c>
      <c r="AK88" s="4">
        <v>9674.9514323490821</v>
      </c>
      <c r="AL88" s="4">
        <v>14980.51224253074</v>
      </c>
      <c r="AM88" s="4">
        <v>14882.25371655163</v>
      </c>
      <c r="AN88" s="4">
        <v>11990.208366850389</v>
      </c>
      <c r="AO88" s="4">
        <v>12038.97909759681</v>
      </c>
      <c r="AP88" s="4">
        <v>10755.011388954999</v>
      </c>
      <c r="AQ88" s="4">
        <v>8367.7085146012651</v>
      </c>
      <c r="AR88" s="4">
        <v>7654.0936068529591</v>
      </c>
      <c r="AS88" s="4">
        <v>7689.6072365709933</v>
      </c>
      <c r="AT88" s="4">
        <v>9263.2943091849193</v>
      </c>
      <c r="AU88" s="4">
        <v>15105.32721824589</v>
      </c>
      <c r="AV88" s="4">
        <v>13122.84223097108</v>
      </c>
      <c r="AW88" s="4">
        <v>12157.923871540919</v>
      </c>
      <c r="AX88" s="4">
        <v>10977.84133646492</v>
      </c>
      <c r="AY88" s="4">
        <v>10206.314352352911</v>
      </c>
      <c r="AZ88" s="4">
        <v>7643.0364573760498</v>
      </c>
      <c r="BA88" s="4">
        <v>7159.97207567237</v>
      </c>
      <c r="BB88" s="4">
        <v>5618.2909983746622</v>
      </c>
      <c r="BC88" s="4">
        <v>6965.8075727356554</v>
      </c>
      <c r="BD88" s="4">
        <v>6144.2583041434709</v>
      </c>
      <c r="BE88" s="4">
        <v>8666.9229596581627</v>
      </c>
      <c r="BF88" s="4">
        <v>10306.15686997979</v>
      </c>
      <c r="BG88" s="4">
        <v>10306.15686997979</v>
      </c>
      <c r="BH88" s="4">
        <v>15543.82230378552</v>
      </c>
      <c r="BI88" s="4">
        <v>14196.02042334939</v>
      </c>
      <c r="BJ88" s="4">
        <v>13943.737089435859</v>
      </c>
      <c r="BK88" s="4">
        <v>10383.33327438185</v>
      </c>
      <c r="BL88" s="4">
        <v>9236.3616279222824</v>
      </c>
      <c r="BM88" s="4">
        <v>5189.1493479816081</v>
      </c>
      <c r="BN88" s="4">
        <v>7265.9115456586078</v>
      </c>
      <c r="BO88" s="4">
        <v>13648.45157545961</v>
      </c>
      <c r="BP88" s="4">
        <v>9465.4781453397245</v>
      </c>
      <c r="BQ88" s="4">
        <v>6022.3118471004591</v>
      </c>
      <c r="BR88" s="4">
        <v>5530.863368769953</v>
      </c>
      <c r="BS88" s="4">
        <v>7212.3974307417693</v>
      </c>
      <c r="BT88" s="4">
        <v>8310.3486964983222</v>
      </c>
      <c r="BU88" s="4">
        <v>8219.3096944791196</v>
      </c>
      <c r="BV88" s="4">
        <v>9340.1710326283719</v>
      </c>
      <c r="BW88" s="4">
        <v>7957.3789480099585</v>
      </c>
      <c r="BX88" s="4">
        <v>3363.792239905179</v>
      </c>
      <c r="BY88" s="4">
        <v>7346.87424829872</v>
      </c>
      <c r="BZ88" s="4">
        <v>6284.7917539591572</v>
      </c>
      <c r="CA88" s="4">
        <v>6822.7357216480204</v>
      </c>
      <c r="CB88" s="4">
        <v>8917.2547800276152</v>
      </c>
      <c r="CC88" s="4">
        <v>10037.18669347081</v>
      </c>
      <c r="CD88" s="4">
        <v>15476.072294129681</v>
      </c>
      <c r="CE88" s="4">
        <v>4532.9444125613809</v>
      </c>
      <c r="CF88" s="4">
        <v>3526.8710494226689</v>
      </c>
      <c r="CG88" s="4">
        <v>0</v>
      </c>
      <c r="CH88" s="4">
        <v>1254.4584819516131</v>
      </c>
      <c r="CI88" s="4">
        <v>6931.6803014692468</v>
      </c>
      <c r="CJ88" s="4">
        <v>10464.81313536623</v>
      </c>
      <c r="CK88" s="4">
        <v>14612.862971097649</v>
      </c>
      <c r="CL88" s="4">
        <v>12471.893708562589</v>
      </c>
      <c r="CM88" s="4">
        <v>10371.37612652208</v>
      </c>
      <c r="CN88" s="4">
        <v>4923.19737031978</v>
      </c>
      <c r="CO88" s="4">
        <v>4781.6121723652004</v>
      </c>
      <c r="CP88" s="4">
        <v>5837.0131396490497</v>
      </c>
      <c r="CQ88" s="4">
        <v>9485.1743393608194</v>
      </c>
      <c r="CR88" s="4">
        <v>13831.860509254029</v>
      </c>
      <c r="CS88" s="4">
        <v>13317.64481071318</v>
      </c>
      <c r="CT88" s="4">
        <v>3776.696152265019</v>
      </c>
      <c r="CU88" s="4">
        <v>3719.330554332681</v>
      </c>
      <c r="CV88" s="4">
        <v>3018.3920612052352</v>
      </c>
      <c r="CW88" s="4">
        <v>4982.2638637144464</v>
      </c>
      <c r="CX88" s="4">
        <v>9954.5369287085614</v>
      </c>
      <c r="CY88" s="4">
        <v>10566.41285188373</v>
      </c>
      <c r="CZ88" s="4">
        <v>12845.99323564678</v>
      </c>
      <c r="DA88" s="4">
        <v>4219.8585277711609</v>
      </c>
      <c r="DB88" s="4">
        <v>5074.7455250927287</v>
      </c>
      <c r="DC88" s="4">
        <v>6411.7912244139288</v>
      </c>
      <c r="DD88" s="4">
        <v>9552.1204671531395</v>
      </c>
      <c r="DE88" s="4">
        <v>11371.48339717148</v>
      </c>
      <c r="DF88" s="4">
        <v>12688.23703613987</v>
      </c>
      <c r="DG88" s="4">
        <v>10515.837027155299</v>
      </c>
      <c r="DH88" s="4">
        <v>8826.5962986373579</v>
      </c>
      <c r="DI88" s="4">
        <v>9825.4794520785781</v>
      </c>
      <c r="DJ88" s="4">
        <v>10843.00466909522</v>
      </c>
      <c r="DK88" s="4">
        <v>9721.1911282517849</v>
      </c>
      <c r="DL88" s="4">
        <v>11477.599561464171</v>
      </c>
      <c r="DM88" s="4">
        <v>13471.72554233319</v>
      </c>
      <c r="DN88" s="4">
        <v>10115.506885517811</v>
      </c>
      <c r="DO88" s="4">
        <v>8631.3326451874818</v>
      </c>
      <c r="DP88" s="4">
        <v>10460.50705121751</v>
      </c>
      <c r="DQ88" s="4">
        <v>11269.147140968371</v>
      </c>
      <c r="DR88" s="4">
        <v>13174.088770201801</v>
      </c>
      <c r="DS88" s="4">
        <v>11405.823605336591</v>
      </c>
      <c r="DT88" s="4">
        <v>13365.08912909243</v>
      </c>
      <c r="DU88" s="4">
        <v>14232.893074256481</v>
      </c>
      <c r="DV88" s="4">
        <v>12232.35878346862</v>
      </c>
      <c r="DW88" s="4">
        <v>12436.71140281139</v>
      </c>
      <c r="DX88" s="4">
        <v>13183.329772325431</v>
      </c>
      <c r="DY88" s="4">
        <v>12745.256788021001</v>
      </c>
      <c r="DZ88" s="4">
        <v>14057.774877647031</v>
      </c>
      <c r="EA88" s="4"/>
      <c r="EB88" s="4">
        <v>1298470.8057630549</v>
      </c>
    </row>
    <row r="89" spans="1:132" x14ac:dyDescent="0.25">
      <c r="A89" s="3">
        <v>3377</v>
      </c>
      <c r="B89" s="4">
        <v>3770.09322485553</v>
      </c>
      <c r="C89" s="4">
        <v>14416.50306929181</v>
      </c>
      <c r="D89" s="4">
        <v>11508.474262715239</v>
      </c>
      <c r="E89" s="4">
        <v>11027.1618506089</v>
      </c>
      <c r="F89" s="4">
        <v>11803.5887025721</v>
      </c>
      <c r="G89" s="4">
        <v>13406.6961259128</v>
      </c>
      <c r="H89" s="4">
        <v>13416.551704253199</v>
      </c>
      <c r="I89" s="4">
        <v>13426.407182597741</v>
      </c>
      <c r="J89" s="4">
        <v>11929.086067432279</v>
      </c>
      <c r="K89" s="4">
        <v>9999.4433163289232</v>
      </c>
      <c r="L89" s="4">
        <v>10160.697495383631</v>
      </c>
      <c r="M89" s="4">
        <v>10392.408976751731</v>
      </c>
      <c r="N89" s="4">
        <v>10403.39509661282</v>
      </c>
      <c r="O89" s="4">
        <v>14810.252016466669</v>
      </c>
      <c r="P89" s="4">
        <v>13854.27488345205</v>
      </c>
      <c r="Q89" s="4">
        <v>12826.163368116169</v>
      </c>
      <c r="R89" s="4">
        <v>12420.19011271294</v>
      </c>
      <c r="S89" s="4">
        <v>12033.593150047071</v>
      </c>
      <c r="T89" s="4">
        <v>10550.85480500047</v>
      </c>
      <c r="U89" s="4">
        <v>8758.5206429930749</v>
      </c>
      <c r="V89" s="4">
        <v>9418.7826808497794</v>
      </c>
      <c r="W89" s="4">
        <v>9606.5097502065455</v>
      </c>
      <c r="X89" s="4">
        <v>9739.8939755790361</v>
      </c>
      <c r="Y89" s="4">
        <v>15656.173324889651</v>
      </c>
      <c r="Z89" s="4">
        <v>15591.559122686311</v>
      </c>
      <c r="AA89" s="4">
        <v>14603.744975675439</v>
      </c>
      <c r="AB89" s="4">
        <v>13608.24065929668</v>
      </c>
      <c r="AC89" s="4">
        <v>12626.54635337521</v>
      </c>
      <c r="AD89" s="4">
        <v>11640.205097495889</v>
      </c>
      <c r="AE89" s="4">
        <v>10644.95270313509</v>
      </c>
      <c r="AF89" s="4">
        <v>8535.9573285972256</v>
      </c>
      <c r="AG89" s="4">
        <v>8051.3459284827441</v>
      </c>
      <c r="AH89" s="4">
        <v>8644.9300443153861</v>
      </c>
      <c r="AI89" s="4">
        <v>8229.298334837642</v>
      </c>
      <c r="AJ89" s="4">
        <v>9022.5389543821184</v>
      </c>
      <c r="AK89" s="4">
        <v>9123.6834796923085</v>
      </c>
      <c r="AL89" s="4">
        <v>15296.00059782779</v>
      </c>
      <c r="AM89" s="4">
        <v>15197.742071848679</v>
      </c>
      <c r="AN89" s="4">
        <v>12305.696722147441</v>
      </c>
      <c r="AO89" s="4">
        <v>12354.467452893859</v>
      </c>
      <c r="AP89" s="4">
        <v>11061.31080118174</v>
      </c>
      <c r="AQ89" s="4">
        <v>7816.4405619444906</v>
      </c>
      <c r="AR89" s="4">
        <v>7102.8256541961864</v>
      </c>
      <c r="AS89" s="4">
        <v>7138.3392839142207</v>
      </c>
      <c r="AT89" s="4">
        <v>8712.0263565281457</v>
      </c>
      <c r="AU89" s="4">
        <v>15420.815573542939</v>
      </c>
      <c r="AV89" s="4">
        <v>13438.33058626813</v>
      </c>
      <c r="AW89" s="4">
        <v>12473.94226222458</v>
      </c>
      <c r="AX89" s="4">
        <v>11293.32969176197</v>
      </c>
      <c r="AY89" s="4">
        <v>10521.802707649949</v>
      </c>
      <c r="AZ89" s="4">
        <v>7091.7685047192772</v>
      </c>
      <c r="BA89" s="4">
        <v>6608.7041230155974</v>
      </c>
      <c r="BB89" s="4">
        <v>5067.0230457178905</v>
      </c>
      <c r="BC89" s="4">
        <v>6414.5396200788819</v>
      </c>
      <c r="BD89" s="4">
        <v>5592.9903514866983</v>
      </c>
      <c r="BE89" s="4">
        <v>8115.6550070013873</v>
      </c>
      <c r="BF89" s="4">
        <v>9754.8889173230164</v>
      </c>
      <c r="BG89" s="4">
        <v>9754.8889173230164</v>
      </c>
      <c r="BH89" s="4">
        <v>16579.171220452401</v>
      </c>
      <c r="BI89" s="4">
        <v>15231.36934001627</v>
      </c>
      <c r="BJ89" s="4">
        <v>14979.08600610274</v>
      </c>
      <c r="BK89" s="4">
        <v>11277.314385313901</v>
      </c>
      <c r="BL89" s="4">
        <v>10263.29189474807</v>
      </c>
      <c r="BM89" s="4">
        <v>4637.8813953248346</v>
      </c>
      <c r="BN89" s="4">
        <v>6714.6435930018351</v>
      </c>
      <c r="BO89" s="4">
        <v>14683.800492126489</v>
      </c>
      <c r="BP89" s="4">
        <v>10500.827062006611</v>
      </c>
      <c r="BQ89" s="4">
        <v>7057.6607637673396</v>
      </c>
      <c r="BR89" s="4">
        <v>6566.2122854368336</v>
      </c>
      <c r="BS89" s="4">
        <v>6661.1294780849976</v>
      </c>
      <c r="BT89" s="4">
        <v>7759.0807438415504</v>
      </c>
      <c r="BU89" s="4">
        <v>7668.0417418223469</v>
      </c>
      <c r="BV89" s="4">
        <v>8788.9030799716002</v>
      </c>
      <c r="BW89" s="4">
        <v>8992.7278646768409</v>
      </c>
      <c r="BX89" s="4">
        <v>4399.14115657206</v>
      </c>
      <c r="BY89" s="4">
        <v>6795.6062956419501</v>
      </c>
      <c r="BZ89" s="4">
        <v>5733.5238013023863</v>
      </c>
      <c r="CA89" s="4">
        <v>6271.4677689912496</v>
      </c>
      <c r="CB89" s="4">
        <v>8395.5449100897004</v>
      </c>
      <c r="CC89" s="4">
        <v>9485.9187408140351</v>
      </c>
      <c r="CD89" s="4">
        <v>16511.42121079655</v>
      </c>
      <c r="CE89" s="4">
        <v>5568.2933292282623</v>
      </c>
      <c r="CF89" s="4">
        <v>4562.2199660895503</v>
      </c>
      <c r="CG89" s="4">
        <v>1254.4584819516131</v>
      </c>
      <c r="CH89" s="4">
        <v>0</v>
      </c>
      <c r="CI89" s="4">
        <v>6949.2438014498111</v>
      </c>
      <c r="CJ89" s="4">
        <v>9943.1032654283135</v>
      </c>
      <c r="CK89" s="4">
        <v>15648.21188776453</v>
      </c>
      <c r="CL89" s="4">
        <v>13507.242625229481</v>
      </c>
      <c r="CM89" s="4">
        <v>11406.725043188961</v>
      </c>
      <c r="CN89" s="4">
        <v>5814.0504978121817</v>
      </c>
      <c r="CO89" s="4">
        <v>4799.1756723457647</v>
      </c>
      <c r="CP89" s="4">
        <v>5854.576639629614</v>
      </c>
      <c r="CQ89" s="4">
        <v>9502.7378393413837</v>
      </c>
      <c r="CR89" s="4">
        <v>14867.20942592091</v>
      </c>
      <c r="CS89" s="4">
        <v>14352.993727380061</v>
      </c>
      <c r="CT89" s="4">
        <v>4812.0450689318996</v>
      </c>
      <c r="CU89" s="4">
        <v>3736.8940543132462</v>
      </c>
      <c r="CV89" s="4">
        <v>3035.9555611858</v>
      </c>
      <c r="CW89" s="4">
        <v>4999.8273636950107</v>
      </c>
      <c r="CX89" s="4">
        <v>9972.1004286891257</v>
      </c>
      <c r="CY89" s="4">
        <v>10583.97635186429</v>
      </c>
      <c r="CZ89" s="4">
        <v>13881.34215231366</v>
      </c>
      <c r="DA89" s="4">
        <v>4237.4220277517252</v>
      </c>
      <c r="DB89" s="4">
        <v>5092.309025073293</v>
      </c>
      <c r="DC89" s="4">
        <v>6429.3547243944931</v>
      </c>
      <c r="DD89" s="4">
        <v>9569.6839671337038</v>
      </c>
      <c r="DE89" s="4">
        <v>11389.046897152049</v>
      </c>
      <c r="DF89" s="4">
        <v>13723.58595280675</v>
      </c>
      <c r="DG89" s="4">
        <v>11551.18594382218</v>
      </c>
      <c r="DH89" s="4">
        <v>8844.1597986179222</v>
      </c>
      <c r="DI89" s="4">
        <v>9843.0429520591424</v>
      </c>
      <c r="DJ89" s="4">
        <v>10860.568169075779</v>
      </c>
      <c r="DK89" s="4">
        <v>10756.540044918671</v>
      </c>
      <c r="DL89" s="4">
        <v>11495.16306144474</v>
      </c>
      <c r="DM89" s="4">
        <v>14507.07445900007</v>
      </c>
      <c r="DN89" s="4">
        <v>11150.855802184689</v>
      </c>
      <c r="DO89" s="4">
        <v>9666.6815618543606</v>
      </c>
      <c r="DP89" s="4">
        <v>10478.07055119807</v>
      </c>
      <c r="DQ89" s="4">
        <v>11286.710640948941</v>
      </c>
      <c r="DR89" s="4">
        <v>14209.43768686868</v>
      </c>
      <c r="DS89" s="4">
        <v>12441.17252200348</v>
      </c>
      <c r="DT89" s="4">
        <v>14400.438045759311</v>
      </c>
      <c r="DU89" s="4">
        <v>15268.241990923359</v>
      </c>
      <c r="DV89" s="4">
        <v>12787.836838947091</v>
      </c>
      <c r="DW89" s="4">
        <v>12454.274902791951</v>
      </c>
      <c r="DX89" s="4">
        <v>13762.00009356834</v>
      </c>
      <c r="DY89" s="4">
        <v>13300.73484349946</v>
      </c>
      <c r="DZ89" s="4">
        <v>15093.123794313909</v>
      </c>
      <c r="EA89" s="4"/>
      <c r="EB89" s="4">
        <v>1309797.1122909668</v>
      </c>
    </row>
    <row r="90" spans="1:132" x14ac:dyDescent="0.25">
      <c r="A90" s="3">
        <v>3378</v>
      </c>
      <c r="B90" s="4">
        <v>9447.3150443731629</v>
      </c>
      <c r="C90" s="4">
        <v>18761.289406764059</v>
      </c>
      <c r="D90" s="4">
        <v>13328.77539393617</v>
      </c>
      <c r="E90" s="4">
        <v>11409.04989075794</v>
      </c>
      <c r="F90" s="4">
        <v>11816.143632849449</v>
      </c>
      <c r="G90" s="4">
        <v>17751.482463385051</v>
      </c>
      <c r="H90" s="4">
        <v>17761.338041725448</v>
      </c>
      <c r="I90" s="4">
        <v>17771.193520069992</v>
      </c>
      <c r="J90" s="4">
        <v>15970.874478243961</v>
      </c>
      <c r="K90" s="4">
        <v>11246.08401965914</v>
      </c>
      <c r="L90" s="4">
        <v>11407.338198713849</v>
      </c>
      <c r="M90" s="4">
        <v>9662.5192671129389</v>
      </c>
      <c r="N90" s="4">
        <v>9673.5053869740368</v>
      </c>
      <c r="O90" s="4">
        <v>19155.038353938911</v>
      </c>
      <c r="P90" s="4">
        <v>18199.06122092429</v>
      </c>
      <c r="Q90" s="4">
        <v>17170.949705588409</v>
      </c>
      <c r="R90" s="4">
        <v>16764.97645018519</v>
      </c>
      <c r="S90" s="4">
        <v>16378.37948751932</v>
      </c>
      <c r="T90" s="4">
        <v>14895.641142472719</v>
      </c>
      <c r="U90" s="4">
        <v>11455.788689755649</v>
      </c>
      <c r="V90" s="4">
        <v>9827.5404015323402</v>
      </c>
      <c r="W90" s="4">
        <v>8877.0699145163671</v>
      </c>
      <c r="X90" s="4">
        <v>9010.0042659402498</v>
      </c>
      <c r="Y90" s="4">
        <v>20008.04596630653</v>
      </c>
      <c r="Z90" s="4">
        <v>19943.431764103199</v>
      </c>
      <c r="AA90" s="4">
        <v>18955.617617092332</v>
      </c>
      <c r="AB90" s="4">
        <v>17960.113300713561</v>
      </c>
      <c r="AC90" s="4">
        <v>16971.33269084747</v>
      </c>
      <c r="AD90" s="4">
        <v>15984.99143496814</v>
      </c>
      <c r="AE90" s="4">
        <v>14989.739040607339</v>
      </c>
      <c r="AF90" s="4">
        <v>12880.743666069469</v>
      </c>
      <c r="AG90" s="4">
        <v>11862.18161617411</v>
      </c>
      <c r="AH90" s="4">
        <v>10464.81157378364</v>
      </c>
      <c r="AI90" s="4">
        <v>8425.1443943630038</v>
      </c>
      <c r="AJ90" s="4">
        <v>7629.8468637368296</v>
      </c>
      <c r="AK90" s="4">
        <v>7638.0487992879343</v>
      </c>
      <c r="AL90" s="4">
        <v>19647.873239244669</v>
      </c>
      <c r="AM90" s="4">
        <v>19549.614713265571</v>
      </c>
      <c r="AN90" s="4">
        <v>16657.569363564318</v>
      </c>
      <c r="AO90" s="4">
        <v>16706.340094310752</v>
      </c>
      <c r="AP90" s="4">
        <v>15413.183442598631</v>
      </c>
      <c r="AQ90" s="4">
        <v>12161.226899416741</v>
      </c>
      <c r="AR90" s="4">
        <v>10913.661341887549</v>
      </c>
      <c r="AS90" s="4">
        <v>8958.2208133824697</v>
      </c>
      <c r="AT90" s="4">
        <v>7226.3916761237706</v>
      </c>
      <c r="AU90" s="4">
        <v>19772.68821495982</v>
      </c>
      <c r="AV90" s="4">
        <v>17790.203227685019</v>
      </c>
      <c r="AW90" s="4">
        <v>16833.925515138479</v>
      </c>
      <c r="AX90" s="4">
        <v>15645.20233317886</v>
      </c>
      <c r="AY90" s="4">
        <v>14873.67534906684</v>
      </c>
      <c r="AZ90" s="4">
        <v>11436.554842191519</v>
      </c>
      <c r="BA90" s="4">
        <v>10953.49046048785</v>
      </c>
      <c r="BB90" s="4">
        <v>9411.8093831901424</v>
      </c>
      <c r="BC90" s="4">
        <v>7786.0385134920352</v>
      </c>
      <c r="BD90" s="4">
        <v>6963.2990578694926</v>
      </c>
      <c r="BE90" s="4">
        <v>6630.020326597014</v>
      </c>
      <c r="BF90" s="4">
        <v>5833.2680287734884</v>
      </c>
      <c r="BG90" s="4">
        <v>5833.2680287734884</v>
      </c>
      <c r="BH90" s="4">
        <v>21291.068523131271</v>
      </c>
      <c r="BI90" s="4">
        <v>20109.31732390172</v>
      </c>
      <c r="BJ90" s="4">
        <v>19594.604514364972</v>
      </c>
      <c r="BK90" s="4">
        <v>15637.29763822781</v>
      </c>
      <c r="BL90" s="4">
        <v>14623.275147661971</v>
      </c>
      <c r="BM90" s="4">
        <v>8982.6677327970865</v>
      </c>
      <c r="BN90" s="4">
        <v>3999.3039913903349</v>
      </c>
      <c r="BO90" s="4">
        <v>20361.022311644119</v>
      </c>
      <c r="BP90" s="4">
        <v>16178.04888152423</v>
      </c>
      <c r="BQ90" s="4">
        <v>12734.882583284971</v>
      </c>
      <c r="BR90" s="4">
        <v>12243.434104954469</v>
      </c>
      <c r="BS90" s="4">
        <v>5121.579711303305</v>
      </c>
      <c r="BT90" s="4">
        <v>2440.822644027824</v>
      </c>
      <c r="BU90" s="4">
        <v>3742.2224982702628</v>
      </c>
      <c r="BV90" s="4">
        <v>4863.083836419517</v>
      </c>
      <c r="BW90" s="4">
        <v>14669.949684194469</v>
      </c>
      <c r="BX90" s="4">
        <v>9118.041778920413</v>
      </c>
      <c r="BY90" s="4">
        <v>3283.9777065893331</v>
      </c>
      <c r="BZ90" s="4">
        <v>2056.5128010667818</v>
      </c>
      <c r="CA90" s="4">
        <v>3635.2299828608811</v>
      </c>
      <c r="CB90" s="4">
        <v>1985.574478558367</v>
      </c>
      <c r="CC90" s="4">
        <v>5560.0994972619501</v>
      </c>
      <c r="CD90" s="4">
        <v>22188.64303031419</v>
      </c>
      <c r="CE90" s="4">
        <v>11245.515148745901</v>
      </c>
      <c r="CF90" s="4">
        <v>10239.44178560719</v>
      </c>
      <c r="CG90" s="4">
        <v>6931.6803014692478</v>
      </c>
      <c r="CH90" s="4">
        <v>6949.2438014498121</v>
      </c>
      <c r="CI90" s="4">
        <v>0</v>
      </c>
      <c r="CJ90" s="4">
        <v>3533.1328338969811</v>
      </c>
      <c r="CK90" s="4">
        <v>21325.433707282162</v>
      </c>
      <c r="CL90" s="4">
        <v>19184.464444747111</v>
      </c>
      <c r="CM90" s="4">
        <v>17083.946862706591</v>
      </c>
      <c r="CN90" s="4">
        <v>8516.3100111604999</v>
      </c>
      <c r="CO90" s="4">
        <v>2755.8314559700202</v>
      </c>
      <c r="CP90" s="4">
        <v>1094.667161820197</v>
      </c>
      <c r="CQ90" s="4">
        <v>3072.3913690103709</v>
      </c>
      <c r="CR90" s="4">
        <v>20544.43124543854</v>
      </c>
      <c r="CS90" s="4">
        <v>20030.215546897689</v>
      </c>
      <c r="CT90" s="4">
        <v>7711.0116100680352</v>
      </c>
      <c r="CU90" s="4">
        <v>6439.1535676615658</v>
      </c>
      <c r="CV90" s="4">
        <v>5292.8907257555911</v>
      </c>
      <c r="CW90" s="4">
        <v>2999.6445534911732</v>
      </c>
      <c r="CX90" s="4">
        <v>3806.2131017342781</v>
      </c>
      <c r="CY90" s="4">
        <v>5805.1713483435196</v>
      </c>
      <c r="CZ90" s="4">
        <v>19326.81610477213</v>
      </c>
      <c r="DA90" s="4">
        <v>6939.6815411000443</v>
      </c>
      <c r="DB90" s="4">
        <v>5352.1127077094106</v>
      </c>
      <c r="DC90" s="4">
        <v>3116.3694521754319</v>
      </c>
      <c r="DD90" s="4">
        <v>4790.8789636129322</v>
      </c>
      <c r="DE90" s="4">
        <v>8063.9943796632106</v>
      </c>
      <c r="DF90" s="4">
        <v>19169.059905265229</v>
      </c>
      <c r="DG90" s="4">
        <v>16996.65989628066</v>
      </c>
      <c r="DH90" s="4">
        <v>5520.5585180204589</v>
      </c>
      <c r="DI90" s="4">
        <v>6519.4416714616791</v>
      </c>
      <c r="DJ90" s="4">
        <v>7536.9668884783187</v>
      </c>
      <c r="DK90" s="4">
        <v>15906.620193137829</v>
      </c>
      <c r="DL90" s="4">
        <v>8177.8690087249342</v>
      </c>
      <c r="DM90" s="4">
        <v>19657.154607219229</v>
      </c>
      <c r="DN90" s="4">
        <v>16296.601160601091</v>
      </c>
      <c r="DO90" s="4">
        <v>12410.75969877342</v>
      </c>
      <c r="DP90" s="4">
        <v>7165.0852789790106</v>
      </c>
      <c r="DQ90" s="4">
        <v>7969.41658822914</v>
      </c>
      <c r="DR90" s="4">
        <v>19359.517835087841</v>
      </c>
      <c r="DS90" s="4">
        <v>17075.979635096592</v>
      </c>
      <c r="DT90" s="4">
        <v>19035.245158852431</v>
      </c>
      <c r="DU90" s="4">
        <v>19903.04910401646</v>
      </c>
      <c r="DV90" s="4">
        <v>14078.10904369645</v>
      </c>
      <c r="DW90" s="4">
        <v>12159.65868048075</v>
      </c>
      <c r="DX90" s="4">
        <v>15052.272298317699</v>
      </c>
      <c r="DY90" s="4">
        <v>14591.007048248821</v>
      </c>
      <c r="DZ90" s="4">
        <v>16599.961407447379</v>
      </c>
      <c r="EA90" s="4"/>
      <c r="EB90" s="4">
        <v>1546205.2297315658</v>
      </c>
    </row>
    <row r="91" spans="1:132" x14ac:dyDescent="0.25">
      <c r="A91" s="3">
        <v>3379</v>
      </c>
      <c r="B91" s="4">
        <v>12980.44787827015</v>
      </c>
      <c r="C91" s="4">
        <v>19425.92011907907</v>
      </c>
      <c r="D91" s="4">
        <v>13803.594024853241</v>
      </c>
      <c r="E91" s="4">
        <v>11883.868521675009</v>
      </c>
      <c r="F91" s="4">
        <v>12290.96226376652</v>
      </c>
      <c r="G91" s="4">
        <v>18416.113175700058</v>
      </c>
      <c r="H91" s="4">
        <v>18425.96875404047</v>
      </c>
      <c r="I91" s="4">
        <v>18435.824232384999</v>
      </c>
      <c r="J91" s="4">
        <v>16445.693109161031</v>
      </c>
      <c r="K91" s="4">
        <v>11720.90265057621</v>
      </c>
      <c r="L91" s="4">
        <v>11882.15682963092</v>
      </c>
      <c r="M91" s="4">
        <v>10137.337898030009</v>
      </c>
      <c r="N91" s="4">
        <v>10148.324017891109</v>
      </c>
      <c r="O91" s="4">
        <v>19819.669066253929</v>
      </c>
      <c r="P91" s="4">
        <v>18863.691933239301</v>
      </c>
      <c r="Q91" s="4">
        <v>17835.580417903431</v>
      </c>
      <c r="R91" s="4">
        <v>17429.607162500201</v>
      </c>
      <c r="S91" s="4">
        <v>17043.010199834331</v>
      </c>
      <c r="T91" s="4">
        <v>15560.27185478773</v>
      </c>
      <c r="U91" s="4">
        <v>11930.60732067272</v>
      </c>
      <c r="V91" s="4">
        <v>10302.359032449411</v>
      </c>
      <c r="W91" s="4">
        <v>9351.8885454334413</v>
      </c>
      <c r="X91" s="4">
        <v>9484.8228968573221</v>
      </c>
      <c r="Y91" s="4">
        <v>21416.80781575869</v>
      </c>
      <c r="Z91" s="4">
        <v>21352.193613555351</v>
      </c>
      <c r="AA91" s="4">
        <v>20364.37946654448</v>
      </c>
      <c r="AB91" s="4">
        <v>19368.87515016571</v>
      </c>
      <c r="AC91" s="4">
        <v>17635.963403162481</v>
      </c>
      <c r="AD91" s="4">
        <v>16649.622147283149</v>
      </c>
      <c r="AE91" s="4">
        <v>15654.36975292235</v>
      </c>
      <c r="AF91" s="4">
        <v>13545.374378384489</v>
      </c>
      <c r="AG91" s="4">
        <v>12395.670318104791</v>
      </c>
      <c r="AH91" s="4">
        <v>10998.30027571432</v>
      </c>
      <c r="AI91" s="4">
        <v>8899.963025280078</v>
      </c>
      <c r="AJ91" s="4">
        <v>8104.6654946539038</v>
      </c>
      <c r="AK91" s="4">
        <v>8112.8674302050076</v>
      </c>
      <c r="AL91" s="4">
        <v>22213.597531603529</v>
      </c>
      <c r="AM91" s="4">
        <v>20958.37656271772</v>
      </c>
      <c r="AN91" s="4">
        <v>19223.293655923178</v>
      </c>
      <c r="AO91" s="4">
        <v>18115.1019437629</v>
      </c>
      <c r="AP91" s="4">
        <v>16332.5806732823</v>
      </c>
      <c r="AQ91" s="4">
        <v>12825.85761173175</v>
      </c>
      <c r="AR91" s="4">
        <v>11447.15004381823</v>
      </c>
      <c r="AS91" s="4">
        <v>9491.7095153131504</v>
      </c>
      <c r="AT91" s="4">
        <v>7701.2103070408448</v>
      </c>
      <c r="AU91" s="4">
        <v>22338.412507318691</v>
      </c>
      <c r="AV91" s="4">
        <v>20355.927520043879</v>
      </c>
      <c r="AW91" s="4">
        <v>19399.64980749735</v>
      </c>
      <c r="AX91" s="4">
        <v>18210.926625537719</v>
      </c>
      <c r="AY91" s="4">
        <v>17170.18282745147</v>
      </c>
      <c r="AZ91" s="4">
        <v>14002.27913455039</v>
      </c>
      <c r="BA91" s="4">
        <v>12797.774667593079</v>
      </c>
      <c r="BB91" s="4">
        <v>10622.08764618436</v>
      </c>
      <c r="BC91" s="4">
        <v>8319.527215422715</v>
      </c>
      <c r="BD91" s="4">
        <v>7496.3767023761202</v>
      </c>
      <c r="BE91" s="4">
        <v>7104.8389575140882</v>
      </c>
      <c r="BF91" s="4">
        <v>6308.0866596905626</v>
      </c>
      <c r="BG91" s="4">
        <v>6308.0866596905626</v>
      </c>
      <c r="BH91" s="4">
        <v>23856.792815490138</v>
      </c>
      <c r="BI91" s="4">
        <v>22675.041616260591</v>
      </c>
      <c r="BJ91" s="4">
        <v>22160.328806723839</v>
      </c>
      <c r="BK91" s="4">
        <v>18203.02193058667</v>
      </c>
      <c r="BL91" s="4">
        <v>17188.999440020842</v>
      </c>
      <c r="BM91" s="4">
        <v>11094.871448214129</v>
      </c>
      <c r="BN91" s="4">
        <v>4474.1226223074091</v>
      </c>
      <c r="BO91" s="4">
        <v>23445.91593862158</v>
      </c>
      <c r="BP91" s="4">
        <v>19262.942508501688</v>
      </c>
      <c r="BQ91" s="4">
        <v>15819.77621026242</v>
      </c>
      <c r="BR91" s="4">
        <v>15328.32773193192</v>
      </c>
      <c r="BS91" s="4">
        <v>5596.3983422203773</v>
      </c>
      <c r="BT91" s="4">
        <v>2915.6412749448968</v>
      </c>
      <c r="BU91" s="4">
        <v>4217.0411291873352</v>
      </c>
      <c r="BV91" s="4">
        <v>5337.9024673365893</v>
      </c>
      <c r="BW91" s="4">
        <v>17754.843311171921</v>
      </c>
      <c r="BX91" s="4">
        <v>11683.76607127928</v>
      </c>
      <c r="BY91" s="4">
        <v>5437.0443696484763</v>
      </c>
      <c r="BZ91" s="4">
        <v>4209.5794641259254</v>
      </c>
      <c r="CA91" s="4">
        <v>5788.2966459200252</v>
      </c>
      <c r="CB91" s="4">
        <v>1547.558355338613</v>
      </c>
      <c r="CC91" s="4">
        <v>6034.9181281790216</v>
      </c>
      <c r="CD91" s="4">
        <v>25584.586844285601</v>
      </c>
      <c r="CE91" s="4">
        <v>14644.734408348901</v>
      </c>
      <c r="CF91" s="4">
        <v>13399.487763971651</v>
      </c>
      <c r="CG91" s="4">
        <v>10464.81313536623</v>
      </c>
      <c r="CH91" s="4">
        <v>9943.1032654283099</v>
      </c>
      <c r="CI91" s="4">
        <v>3533.1328338969802</v>
      </c>
      <c r="CJ91" s="4">
        <v>0</v>
      </c>
      <c r="CK91" s="4">
        <v>24736.909331608778</v>
      </c>
      <c r="CL91" s="4">
        <v>22594.50771392028</v>
      </c>
      <c r="CM91" s="4">
        <v>20499.094944101162</v>
      </c>
      <c r="CN91" s="4">
        <v>12049.44284505748</v>
      </c>
      <c r="CO91" s="4">
        <v>6196.3520221559811</v>
      </c>
      <c r="CP91" s="4">
        <v>4627.7999957171778</v>
      </c>
      <c r="CQ91" s="4">
        <v>1340.9845814913181</v>
      </c>
      <c r="CR91" s="4">
        <v>23955.90686976516</v>
      </c>
      <c r="CS91" s="4">
        <v>23445.36362829226</v>
      </c>
      <c r="CT91" s="4">
        <v>11244.144443965009</v>
      </c>
      <c r="CU91" s="4">
        <v>9972.2864015585455</v>
      </c>
      <c r="CV91" s="4">
        <v>8826.0235596525708</v>
      </c>
      <c r="CW91" s="4">
        <v>6532.7773873881551</v>
      </c>
      <c r="CX91" s="4">
        <v>2442.3326654277262</v>
      </c>
      <c r="CY91" s="4">
        <v>4441.2909120369704</v>
      </c>
      <c r="CZ91" s="4">
        <v>22155.05614082481</v>
      </c>
      <c r="DA91" s="4">
        <v>9760.5827233459404</v>
      </c>
      <c r="DB91" s="4">
        <v>7711.4103651973319</v>
      </c>
      <c r="DC91" s="4">
        <v>5985.0783697223605</v>
      </c>
      <c r="DD91" s="4">
        <v>3426.9985273063812</v>
      </c>
      <c r="DE91" s="4">
        <v>7504.3134514946396</v>
      </c>
      <c r="DF91" s="4">
        <v>21997.299941317899</v>
      </c>
      <c r="DG91" s="4">
        <v>19824.89993233333</v>
      </c>
      <c r="DH91" s="4">
        <v>4964.9666726927853</v>
      </c>
      <c r="DI91" s="4">
        <v>5963.8498261340064</v>
      </c>
      <c r="DJ91" s="4">
        <v>6981.375043150646</v>
      </c>
      <c r="DK91" s="4">
        <v>18734.860229190501</v>
      </c>
      <c r="DL91" s="4">
        <v>8771.1793728194316</v>
      </c>
      <c r="DM91" s="4">
        <v>22485.394643271899</v>
      </c>
      <c r="DN91" s="4">
        <v>19124.841196653761</v>
      </c>
      <c r="DO91" s="4">
        <v>14602.26001940646</v>
      </c>
      <c r="DP91" s="4">
        <v>7765.1999789769006</v>
      </c>
      <c r="DQ91" s="4">
        <v>8562.7269523236355</v>
      </c>
      <c r="DR91" s="4">
        <v>22187.757871140511</v>
      </c>
      <c r="DS91" s="4">
        <v>19737.855809300709</v>
      </c>
      <c r="DT91" s="4">
        <v>21253.97021148503</v>
      </c>
      <c r="DU91" s="4">
        <v>21844.27606248482</v>
      </c>
      <c r="DV91" s="4">
        <v>15697.42611369828</v>
      </c>
      <c r="DW91" s="4">
        <v>13778.97575048259</v>
      </c>
      <c r="DX91" s="4">
        <v>16671.589368319539</v>
      </c>
      <c r="DY91" s="4">
        <v>16210.324118250661</v>
      </c>
      <c r="DZ91" s="4">
        <v>18219.278477449221</v>
      </c>
      <c r="EA91" s="4"/>
      <c r="EB91" s="4">
        <v>1743292.6623032729</v>
      </c>
    </row>
    <row r="92" spans="1:132" x14ac:dyDescent="0.25">
      <c r="A92" s="3">
        <v>3448</v>
      </c>
      <c r="B92" s="4">
        <v>11912.65642413278</v>
      </c>
      <c r="C92" s="4">
        <v>15973.507884898139</v>
      </c>
      <c r="D92" s="4">
        <v>19672.644189816921</v>
      </c>
      <c r="E92" s="4">
        <v>22381.56260065567</v>
      </c>
      <c r="F92" s="4">
        <v>23602.690619123659</v>
      </c>
      <c r="G92" s="4">
        <v>14963.70094151913</v>
      </c>
      <c r="H92" s="4">
        <v>14973.55651985954</v>
      </c>
      <c r="I92" s="4">
        <v>14983.411998204079</v>
      </c>
      <c r="J92" s="4">
        <v>16091.07446961709</v>
      </c>
      <c r="K92" s="4">
        <v>20851.72502030843</v>
      </c>
      <c r="L92" s="4">
        <v>21987.62941866089</v>
      </c>
      <c r="M92" s="4">
        <v>22551.235090481659</v>
      </c>
      <c r="N92" s="4">
        <v>22562.221210342759</v>
      </c>
      <c r="O92" s="4">
        <v>14949.27459556099</v>
      </c>
      <c r="P92" s="4">
        <v>15411.279699058379</v>
      </c>
      <c r="Q92" s="4">
        <v>14383.168183722501</v>
      </c>
      <c r="R92" s="4">
        <v>13977.194928319281</v>
      </c>
      <c r="S92" s="4">
        <v>14610.031322588349</v>
      </c>
      <c r="T92" s="4">
        <v>15797.644921421939</v>
      </c>
      <c r="U92" s="4">
        <v>20585.452566270331</v>
      </c>
      <c r="V92" s="4">
        <v>21245.714604127021</v>
      </c>
      <c r="W92" s="4">
        <v>21765.335863936471</v>
      </c>
      <c r="X92" s="4">
        <v>21898.720089308968</v>
      </c>
      <c r="Y92" s="4">
        <v>14964.643470581361</v>
      </c>
      <c r="Z92" s="4">
        <v>15029.25767278469</v>
      </c>
      <c r="AA92" s="4">
        <v>14574.35970483798</v>
      </c>
      <c r="AB92" s="4">
        <v>13578.855388459209</v>
      </c>
      <c r="AC92" s="4">
        <v>14180.63013707651</v>
      </c>
      <c r="AD92" s="4">
        <v>12977.2203720255</v>
      </c>
      <c r="AE92" s="4">
        <v>16984.24583423691</v>
      </c>
      <c r="AF92" s="4">
        <v>16706.265246201179</v>
      </c>
      <c r="AG92" s="4">
        <v>19714.951398644571</v>
      </c>
      <c r="AH92" s="4">
        <v>20471.861967592631</v>
      </c>
      <c r="AI92" s="4">
        <v>20387.684673649539</v>
      </c>
      <c r="AJ92" s="4">
        <v>23246.19733718448</v>
      </c>
      <c r="AK92" s="4">
        <v>23347.341862494661</v>
      </c>
      <c r="AL92" s="4">
        <v>6064.836617033272</v>
      </c>
      <c r="AM92" s="4">
        <v>15168.356801011219</v>
      </c>
      <c r="AN92" s="4">
        <v>9023.0751086135388</v>
      </c>
      <c r="AO92" s="4">
        <v>12325.0821820564</v>
      </c>
      <c r="AP92" s="4">
        <v>11923.179785096931</v>
      </c>
      <c r="AQ92" s="4">
        <v>15660.26476787092</v>
      </c>
      <c r="AR92" s="4">
        <v>16601.954880056881</v>
      </c>
      <c r="AS92" s="4">
        <v>18965.271207191461</v>
      </c>
      <c r="AT92" s="4">
        <v>22935.6847393305</v>
      </c>
      <c r="AU92" s="4">
        <v>5940.0216413181151</v>
      </c>
      <c r="AV92" s="4">
        <v>7890.4412444928421</v>
      </c>
      <c r="AW92" s="4">
        <v>8830.3858707922755</v>
      </c>
      <c r="AX92" s="4">
        <v>10035.442138999</v>
      </c>
      <c r="AY92" s="4">
        <v>11552.150337968011</v>
      </c>
      <c r="AZ92" s="4">
        <v>13808.678494671231</v>
      </c>
      <c r="BA92" s="4">
        <v>16414.33760674487</v>
      </c>
      <c r="BB92" s="4">
        <v>16893.954968995138</v>
      </c>
      <c r="BC92" s="4">
        <v>18572.097907894102</v>
      </c>
      <c r="BD92" s="4">
        <v>17750.54863930192</v>
      </c>
      <c r="BE92" s="4">
        <v>22339.313389803741</v>
      </c>
      <c r="BF92" s="4">
        <v>23978.547300125381</v>
      </c>
      <c r="BG92" s="4">
        <v>23978.547300125381</v>
      </c>
      <c r="BH92" s="4">
        <v>4400.5615329580341</v>
      </c>
      <c r="BI92" s="4">
        <v>5554.9940620290336</v>
      </c>
      <c r="BJ92" s="4">
        <v>6213.5900007900727</v>
      </c>
      <c r="BK92" s="4">
        <v>9698.5841316507976</v>
      </c>
      <c r="BL92" s="4">
        <v>10617.04904713309</v>
      </c>
      <c r="BM92" s="4">
        <v>16464.813318602079</v>
      </c>
      <c r="BN92" s="4">
        <v>20938.301975804188</v>
      </c>
      <c r="BO92" s="4">
        <v>4374.1512241527398</v>
      </c>
      <c r="BP92" s="4">
        <v>8387.2056707497704</v>
      </c>
      <c r="BQ92" s="4">
        <v>11922.202754551579</v>
      </c>
      <c r="BR92" s="4">
        <v>12765.619988882059</v>
      </c>
      <c r="BS92" s="4">
        <v>20884.787860887362</v>
      </c>
      <c r="BT92" s="4">
        <v>21982.739126643912</v>
      </c>
      <c r="BU92" s="4">
        <v>21891.700124624709</v>
      </c>
      <c r="BV92" s="4">
        <v>23012.56146277396</v>
      </c>
      <c r="BW92" s="4">
        <v>8208.7022558792123</v>
      </c>
      <c r="BX92" s="4">
        <v>14288.334222748619</v>
      </c>
      <c r="BY92" s="4">
        <v>21589.412361822418</v>
      </c>
      <c r="BZ92" s="4">
        <v>20527.329867482851</v>
      </c>
      <c r="CA92" s="4">
        <v>21065.27383517172</v>
      </c>
      <c r="CB92" s="4">
        <v>23189.350976270169</v>
      </c>
      <c r="CC92" s="4">
        <v>23709.5771236164</v>
      </c>
      <c r="CD92" s="4">
        <v>1416.400541979742</v>
      </c>
      <c r="CE92" s="4">
        <v>10303.363107646401</v>
      </c>
      <c r="CF92" s="4">
        <v>11388.703584833291</v>
      </c>
      <c r="CG92" s="4">
        <v>14612.86297109764</v>
      </c>
      <c r="CH92" s="4">
        <v>15648.211887764521</v>
      </c>
      <c r="CI92" s="4">
        <v>21325.433707282162</v>
      </c>
      <c r="CJ92" s="4">
        <v>24736.909331608771</v>
      </c>
      <c r="CK92" s="4">
        <v>0</v>
      </c>
      <c r="CL92" s="4">
        <v>2142.4016176884979</v>
      </c>
      <c r="CM92" s="4">
        <v>4241.4868445755701</v>
      </c>
      <c r="CN92" s="4">
        <v>15640.99124783415</v>
      </c>
      <c r="CO92" s="4">
        <v>19175.36557817812</v>
      </c>
      <c r="CP92" s="4">
        <v>20230.76654546196</v>
      </c>
      <c r="CQ92" s="4">
        <v>23878.927745173729</v>
      </c>
      <c r="CR92" s="4">
        <v>1227.9634042728501</v>
      </c>
      <c r="CS92" s="4">
        <v>2896.785401538009</v>
      </c>
      <c r="CT92" s="4">
        <v>14494.49002977939</v>
      </c>
      <c r="CU92" s="4">
        <v>15766.34807218586</v>
      </c>
      <c r="CV92" s="4">
        <v>17412.145467018141</v>
      </c>
      <c r="CW92" s="4">
        <v>19376.01726952735</v>
      </c>
      <c r="CX92" s="4">
        <v>23157.120967200171</v>
      </c>
      <c r="CY92" s="4">
        <v>23768.996890375329</v>
      </c>
      <c r="CZ92" s="4">
        <v>4373.1563630951023</v>
      </c>
      <c r="DA92" s="4">
        <v>15846.839212397879</v>
      </c>
      <c r="DB92" s="4">
        <v>17888.04326743057</v>
      </c>
      <c r="DC92" s="4">
        <v>20805.544630226839</v>
      </c>
      <c r="DD92" s="4">
        <v>22754.704505644739</v>
      </c>
      <c r="DE92" s="4">
        <v>24574.067435663081</v>
      </c>
      <c r="DF92" s="4">
        <v>6364.1997459049653</v>
      </c>
      <c r="DG92" s="4">
        <v>6704.2290483242568</v>
      </c>
      <c r="DH92" s="4">
        <v>22020.85341047067</v>
      </c>
      <c r="DI92" s="4">
        <v>23019.736563911891</v>
      </c>
      <c r="DJ92" s="4">
        <v>24037.261780928529</v>
      </c>
      <c r="DK92" s="4">
        <v>11352.608755204339</v>
      </c>
      <c r="DL92" s="4">
        <v>22919.326428338009</v>
      </c>
      <c r="DM92" s="4">
        <v>8628.3777669654446</v>
      </c>
      <c r="DN92" s="4">
        <v>10625.746191544151</v>
      </c>
      <c r="DO92" s="4">
        <v>15767.77146411954</v>
      </c>
      <c r="DP92" s="4">
        <v>21886.704386530539</v>
      </c>
      <c r="DQ92" s="4">
        <v>22710.87400784222</v>
      </c>
      <c r="DR92" s="4">
        <v>8635.8995537292612</v>
      </c>
      <c r="DS92" s="4">
        <v>11695.25216287291</v>
      </c>
      <c r="DT92" s="4">
        <v>11962.02292104964</v>
      </c>
      <c r="DU92" s="4">
        <v>13163.219142878601</v>
      </c>
      <c r="DV92" s="4">
        <v>19594.417288277491</v>
      </c>
      <c r="DW92" s="4">
        <v>21917.325241671319</v>
      </c>
      <c r="DX92" s="4">
        <v>19660.167331965658</v>
      </c>
      <c r="DY92" s="4">
        <v>20107.315292829859</v>
      </c>
      <c r="DZ92" s="4">
        <v>19908.23908031949</v>
      </c>
      <c r="EA92" s="4"/>
      <c r="EB92" s="4">
        <v>2053399.5592755813</v>
      </c>
    </row>
    <row r="93" spans="1:132" x14ac:dyDescent="0.25">
      <c r="A93" s="3">
        <v>3449</v>
      </c>
      <c r="B93" s="4">
        <v>9771.6871615977252</v>
      </c>
      <c r="C93" s="4">
        <v>13997.936164703449</v>
      </c>
      <c r="D93" s="4">
        <v>17697.072469622221</v>
      </c>
      <c r="E93" s="4">
        <v>20405.99088046098</v>
      </c>
      <c r="F93" s="4">
        <v>21488.11900816084</v>
      </c>
      <c r="G93" s="4">
        <v>12988.12922132444</v>
      </c>
      <c r="H93" s="4">
        <v>12997.98479966484</v>
      </c>
      <c r="I93" s="4">
        <v>13007.84027800938</v>
      </c>
      <c r="J93" s="4">
        <v>14115.50274942239</v>
      </c>
      <c r="K93" s="4">
        <v>18876.153300113729</v>
      </c>
      <c r="L93" s="4">
        <v>19845.227800972381</v>
      </c>
      <c r="M93" s="4">
        <v>20408.833472793151</v>
      </c>
      <c r="N93" s="4">
        <v>20419.81959265425</v>
      </c>
      <c r="O93" s="4">
        <v>14391.685111878311</v>
      </c>
      <c r="P93" s="4">
        <v>13435.70797886368</v>
      </c>
      <c r="Q93" s="4">
        <v>12407.596463527811</v>
      </c>
      <c r="R93" s="4">
        <v>12001.62320812458</v>
      </c>
      <c r="S93" s="4">
        <v>12634.45960239365</v>
      </c>
      <c r="T93" s="4">
        <v>13822.073201227249</v>
      </c>
      <c r="U93" s="4">
        <v>18443.050948581818</v>
      </c>
      <c r="V93" s="4">
        <v>19103.31298643853</v>
      </c>
      <c r="W93" s="4">
        <v>19622.934246247969</v>
      </c>
      <c r="X93" s="4">
        <v>19756.31847162046</v>
      </c>
      <c r="Y93" s="4">
        <v>13651.21633385749</v>
      </c>
      <c r="Z93" s="4">
        <v>13586.60213165415</v>
      </c>
      <c r="AA93" s="4">
        <v>12598.787984643281</v>
      </c>
      <c r="AB93" s="4">
        <v>11603.28366826451</v>
      </c>
      <c r="AC93" s="4">
        <v>12205.05841688181</v>
      </c>
      <c r="AD93" s="4">
        <v>11001.648651830799</v>
      </c>
      <c r="AE93" s="4">
        <v>15008.674114042209</v>
      </c>
      <c r="AF93" s="4">
        <v>14730.69352600648</v>
      </c>
      <c r="AG93" s="4">
        <v>17735.876234071489</v>
      </c>
      <c r="AH93" s="4">
        <v>18329.46034990413</v>
      </c>
      <c r="AI93" s="4">
        <v>18245.283055961041</v>
      </c>
      <c r="AJ93" s="4">
        <v>21103.795719495989</v>
      </c>
      <c r="AK93" s="4">
        <v>21204.94024480617</v>
      </c>
      <c r="AL93" s="4">
        <v>7175.8227515787366</v>
      </c>
      <c r="AM93" s="4">
        <v>13192.78508081652</v>
      </c>
      <c r="AN93" s="4">
        <v>8307.0322205037573</v>
      </c>
      <c r="AO93" s="4">
        <v>10349.510461861701</v>
      </c>
      <c r="AP93" s="4">
        <v>9947.6080649022297</v>
      </c>
      <c r="AQ93" s="4">
        <v>13684.693047676221</v>
      </c>
      <c r="AR93" s="4">
        <v>14626.383159862189</v>
      </c>
      <c r="AS93" s="4">
        <v>16822.86958950297</v>
      </c>
      <c r="AT93" s="4">
        <v>20793.283121642009</v>
      </c>
      <c r="AU93" s="4">
        <v>7051.0077758635798</v>
      </c>
      <c r="AV93" s="4">
        <v>7174.3983563830607</v>
      </c>
      <c r="AW93" s="4">
        <v>8114.3429826824959</v>
      </c>
      <c r="AX93" s="4">
        <v>8076.7016624906846</v>
      </c>
      <c r="AY93" s="4">
        <v>9483.5450588679632</v>
      </c>
      <c r="AZ93" s="4">
        <v>11666.276876982731</v>
      </c>
      <c r="BA93" s="4">
        <v>14438.765886550171</v>
      </c>
      <c r="BB93" s="4">
        <v>14751.55335130664</v>
      </c>
      <c r="BC93" s="4">
        <v>16429.6962902056</v>
      </c>
      <c r="BD93" s="4">
        <v>15608.147021613409</v>
      </c>
      <c r="BE93" s="4">
        <v>20196.911772115251</v>
      </c>
      <c r="BF93" s="4">
        <v>21836.145682436891</v>
      </c>
      <c r="BG93" s="4">
        <v>21836.145682436891</v>
      </c>
      <c r="BH93" s="4">
        <v>5511.5476675034979</v>
      </c>
      <c r="BI93" s="4">
        <v>5558.0809355779902</v>
      </c>
      <c r="BJ93" s="4">
        <v>5754.7267767039057</v>
      </c>
      <c r="BK93" s="4">
        <v>7556.1825139622988</v>
      </c>
      <c r="BL93" s="4">
        <v>8474.6474294445907</v>
      </c>
      <c r="BM93" s="4">
        <v>14322.411700913581</v>
      </c>
      <c r="BN93" s="4">
        <v>18795.900358115701</v>
      </c>
      <c r="BO93" s="4">
        <v>4877.2945341681016</v>
      </c>
      <c r="BP93" s="4">
        <v>6244.8040530612716</v>
      </c>
      <c r="BQ93" s="4">
        <v>9779.8011368630814</v>
      </c>
      <c r="BR93" s="4">
        <v>10623.21837119356</v>
      </c>
      <c r="BS93" s="4">
        <v>18742.386243198871</v>
      </c>
      <c r="BT93" s="4">
        <v>19840.337508955421</v>
      </c>
      <c r="BU93" s="4">
        <v>19749.298506936218</v>
      </c>
      <c r="BV93" s="4">
        <v>20870.159845085469</v>
      </c>
      <c r="BW93" s="4">
        <v>6066.3006381907126</v>
      </c>
      <c r="BX93" s="4">
        <v>12145.932605060119</v>
      </c>
      <c r="BY93" s="4">
        <v>19447.010744133921</v>
      </c>
      <c r="BZ93" s="4">
        <v>18384.92824979436</v>
      </c>
      <c r="CA93" s="4">
        <v>18922.872217483218</v>
      </c>
      <c r="CB93" s="4">
        <v>21046.949358581671</v>
      </c>
      <c r="CC93" s="4">
        <v>21567.175505927909</v>
      </c>
      <c r="CD93" s="4">
        <v>3558.8021596682388</v>
      </c>
      <c r="CE93" s="4">
        <v>8162.3938451113481</v>
      </c>
      <c r="CF93" s="4">
        <v>9246.3019671447873</v>
      </c>
      <c r="CG93" s="4">
        <v>12471.8937085626</v>
      </c>
      <c r="CH93" s="4">
        <v>13507.242625229481</v>
      </c>
      <c r="CI93" s="4">
        <v>19184.464444747111</v>
      </c>
      <c r="CJ93" s="4">
        <v>22594.50771392028</v>
      </c>
      <c r="CK93" s="4">
        <v>2142.401617688497</v>
      </c>
      <c r="CL93" s="4">
        <v>0</v>
      </c>
      <c r="CM93" s="4">
        <v>2100.517582040517</v>
      </c>
      <c r="CN93" s="4">
        <v>13500.021985299099</v>
      </c>
      <c r="CO93" s="4">
        <v>17034.396315643069</v>
      </c>
      <c r="CP93" s="4">
        <v>18089.79728292692</v>
      </c>
      <c r="CQ93" s="4">
        <v>21737.958482638682</v>
      </c>
      <c r="CR93" s="4">
        <v>1361.3991558448799</v>
      </c>
      <c r="CS93" s="4">
        <v>860.46123796069696</v>
      </c>
      <c r="CT93" s="4">
        <v>12353.520767244339</v>
      </c>
      <c r="CU93" s="4">
        <v>13625.378809650811</v>
      </c>
      <c r="CV93" s="4">
        <v>15271.176204483099</v>
      </c>
      <c r="CW93" s="4">
        <v>17235.048006992311</v>
      </c>
      <c r="CX93" s="4">
        <v>21016.151704665121</v>
      </c>
      <c r="CY93" s="4">
        <v>21628.027627840282</v>
      </c>
      <c r="CZ93" s="4">
        <v>2336.8321995177889</v>
      </c>
      <c r="DA93" s="4">
        <v>13705.86994986283</v>
      </c>
      <c r="DB93" s="4">
        <v>15747.074004895519</v>
      </c>
      <c r="DC93" s="4">
        <v>18664.575367691799</v>
      </c>
      <c r="DD93" s="4">
        <v>20613.735243109692</v>
      </c>
      <c r="DE93" s="4">
        <v>22433.09817312803</v>
      </c>
      <c r="DF93" s="4">
        <v>4325.7702600169141</v>
      </c>
      <c r="DG93" s="4">
        <v>4665.7995624362075</v>
      </c>
      <c r="DH93" s="4">
        <v>19879.88414793562</v>
      </c>
      <c r="DI93" s="4">
        <v>20878.76730137684</v>
      </c>
      <c r="DJ93" s="4">
        <v>21896.292518393479</v>
      </c>
      <c r="DK93" s="4">
        <v>9314.1792693162897</v>
      </c>
      <c r="DL93" s="4">
        <v>20778.357165802961</v>
      </c>
      <c r="DM93" s="4">
        <v>7552.5213112257306</v>
      </c>
      <c r="DN93" s="4">
        <v>8587.316705656096</v>
      </c>
      <c r="DO93" s="4">
        <v>13729.34197823149</v>
      </c>
      <c r="DP93" s="4">
        <v>19745.735123995491</v>
      </c>
      <c r="DQ93" s="4">
        <v>20569.904745307169</v>
      </c>
      <c r="DR93" s="4">
        <v>8769.3353053012906</v>
      </c>
      <c r="DS93" s="4">
        <v>11441.560571464381</v>
      </c>
      <c r="DT93" s="4">
        <v>11728.0123207057</v>
      </c>
      <c r="DU93" s="4">
        <v>12927.31094472722</v>
      </c>
      <c r="DV93" s="4">
        <v>17555.987802389442</v>
      </c>
      <c r="DW93" s="4">
        <v>19878.89575578328</v>
      </c>
      <c r="DX93" s="4">
        <v>17621.73784607762</v>
      </c>
      <c r="DY93" s="4">
        <v>18068.885806941809</v>
      </c>
      <c r="DZ93" s="4">
        <v>17869.809594431441</v>
      </c>
      <c r="EA93" s="4"/>
      <c r="EB93" s="4">
        <v>1826458.426569985</v>
      </c>
    </row>
    <row r="94" spans="1:132" x14ac:dyDescent="0.25">
      <c r="A94" s="3">
        <v>3450</v>
      </c>
      <c r="B94" s="4">
        <v>7671.1695795572004</v>
      </c>
      <c r="C94" s="4">
        <v>12135.375007844499</v>
      </c>
      <c r="D94" s="4">
        <v>15834.51131276327</v>
      </c>
      <c r="E94" s="4">
        <v>18543.429723602028</v>
      </c>
      <c r="F94" s="4">
        <v>19392.706238341711</v>
      </c>
      <c r="G94" s="4">
        <v>11125.568064465489</v>
      </c>
      <c r="H94" s="4">
        <v>11135.42364280589</v>
      </c>
      <c r="I94" s="4">
        <v>11145.27912115043</v>
      </c>
      <c r="J94" s="4">
        <v>12252.941592563449</v>
      </c>
      <c r="K94" s="4">
        <v>17013.592143254791</v>
      </c>
      <c r="L94" s="4">
        <v>17749.815031153252</v>
      </c>
      <c r="M94" s="4">
        <v>18313.420702974021</v>
      </c>
      <c r="N94" s="4">
        <v>18324.406822835121</v>
      </c>
      <c r="O94" s="4">
        <v>12529.12395501936</v>
      </c>
      <c r="P94" s="4">
        <v>11573.146822004741</v>
      </c>
      <c r="Q94" s="4">
        <v>10545.03530666886</v>
      </c>
      <c r="R94" s="4">
        <v>10139.06205126563</v>
      </c>
      <c r="S94" s="4">
        <v>10771.898445534711</v>
      </c>
      <c r="T94" s="4">
        <v>11959.512044368301</v>
      </c>
      <c r="U94" s="4">
        <v>16347.638178762691</v>
      </c>
      <c r="V94" s="4">
        <v>17007.90021661939</v>
      </c>
      <c r="W94" s="4">
        <v>17527.521476428839</v>
      </c>
      <c r="X94" s="4">
        <v>17660.90570180133</v>
      </c>
      <c r="Y94" s="4">
        <v>11788.65517699854</v>
      </c>
      <c r="Z94" s="4">
        <v>11724.0409747952</v>
      </c>
      <c r="AA94" s="4">
        <v>10736.22682778433</v>
      </c>
      <c r="AB94" s="4">
        <v>9740.7225114055655</v>
      </c>
      <c r="AC94" s="4">
        <v>10342.497260022859</v>
      </c>
      <c r="AD94" s="4">
        <v>9139.0874949718545</v>
      </c>
      <c r="AE94" s="4">
        <v>13146.112957183261</v>
      </c>
      <c r="AF94" s="4">
        <v>12868.13236914753</v>
      </c>
      <c r="AG94" s="4">
        <v>15640.46346425236</v>
      </c>
      <c r="AH94" s="4">
        <v>16234.047580085</v>
      </c>
      <c r="AI94" s="4">
        <v>16149.87028614191</v>
      </c>
      <c r="AJ94" s="4">
        <v>19008.382949676859</v>
      </c>
      <c r="AK94" s="4">
        <v>19109.52747498704</v>
      </c>
      <c r="AL94" s="4">
        <v>6536.0911069861186</v>
      </c>
      <c r="AM94" s="4">
        <v>11330.22392395757</v>
      </c>
      <c r="AN94" s="4">
        <v>7226.5075360171986</v>
      </c>
      <c r="AO94" s="4">
        <v>8486.9493050027522</v>
      </c>
      <c r="AP94" s="4">
        <v>8085.0469080432813</v>
      </c>
      <c r="AQ94" s="4">
        <v>11822.131890817271</v>
      </c>
      <c r="AR94" s="4">
        <v>12763.822003003241</v>
      </c>
      <c r="AS94" s="4">
        <v>14727.456819683841</v>
      </c>
      <c r="AT94" s="4">
        <v>18697.870351822869</v>
      </c>
      <c r="AU94" s="4">
        <v>6660.9060827012763</v>
      </c>
      <c r="AV94" s="4">
        <v>6477.2168853130697</v>
      </c>
      <c r="AW94" s="4">
        <v>7382.4314011412798</v>
      </c>
      <c r="AX94" s="4">
        <v>6214.1405056317362</v>
      </c>
      <c r="AY94" s="4">
        <v>7526.2825873980973</v>
      </c>
      <c r="AZ94" s="4">
        <v>9709.014405512864</v>
      </c>
      <c r="BA94" s="4">
        <v>12576.20472969121</v>
      </c>
      <c r="BB94" s="4">
        <v>12656.140581487511</v>
      </c>
      <c r="BC94" s="4">
        <v>14334.28352038646</v>
      </c>
      <c r="BD94" s="4">
        <v>13512.73425179428</v>
      </c>
      <c r="BE94" s="4">
        <v>18101.49900229611</v>
      </c>
      <c r="BF94" s="4">
        <v>19740.73291261775</v>
      </c>
      <c r="BG94" s="4">
        <v>19740.73291261775</v>
      </c>
      <c r="BH94" s="4">
        <v>5801.4489241217289</v>
      </c>
      <c r="BI94" s="4">
        <v>5309.8286395474461</v>
      </c>
      <c r="BJ94" s="4">
        <v>5057.5453056339138</v>
      </c>
      <c r="BK94" s="4">
        <v>5662.3902644490136</v>
      </c>
      <c r="BL94" s="4">
        <v>6517.3849579747239</v>
      </c>
      <c r="BM94" s="4">
        <v>12226.998931094449</v>
      </c>
      <c r="BN94" s="4">
        <v>16700.487588296572</v>
      </c>
      <c r="BO94" s="4">
        <v>4762.2597916576669</v>
      </c>
      <c r="BP94" s="4">
        <v>4382.2428962023232</v>
      </c>
      <c r="BQ94" s="4">
        <v>7686.0710841773989</v>
      </c>
      <c r="BR94" s="4">
        <v>8527.8056013744263</v>
      </c>
      <c r="BS94" s="4">
        <v>16646.97347337973</v>
      </c>
      <c r="BT94" s="4">
        <v>17744.924739136281</v>
      </c>
      <c r="BU94" s="4">
        <v>17653.885737117082</v>
      </c>
      <c r="BV94" s="4">
        <v>18774.747075266339</v>
      </c>
      <c r="BW94" s="4">
        <v>4081.0797318983318</v>
      </c>
      <c r="BX94" s="4">
        <v>10050.51983524099</v>
      </c>
      <c r="BY94" s="4">
        <v>17351.597974314791</v>
      </c>
      <c r="BZ94" s="4">
        <v>16289.515479975231</v>
      </c>
      <c r="CA94" s="4">
        <v>16827.459447664089</v>
      </c>
      <c r="CB94" s="4">
        <v>18951.536588762541</v>
      </c>
      <c r="CC94" s="4">
        <v>19471.762736108769</v>
      </c>
      <c r="CD94" s="4">
        <v>5104.6961676075971</v>
      </c>
      <c r="CE94" s="4">
        <v>6061.8762630708297</v>
      </c>
      <c r="CF94" s="4">
        <v>7148.9027733680568</v>
      </c>
      <c r="CG94" s="4">
        <v>10371.37612652208</v>
      </c>
      <c r="CH94" s="4">
        <v>11406.725043188961</v>
      </c>
      <c r="CI94" s="4">
        <v>17083.946862706591</v>
      </c>
      <c r="CJ94" s="4">
        <v>20499.094944101151</v>
      </c>
      <c r="CK94" s="4">
        <v>4241.4868445755692</v>
      </c>
      <c r="CL94" s="4">
        <v>2100.517582040517</v>
      </c>
      <c r="CM94" s="4">
        <v>0</v>
      </c>
      <c r="CN94" s="4">
        <v>11399.504403258579</v>
      </c>
      <c r="CO94" s="4">
        <v>14933.878733602551</v>
      </c>
      <c r="CP94" s="4">
        <v>15989.2797008864</v>
      </c>
      <c r="CQ94" s="4">
        <v>19637.440900598162</v>
      </c>
      <c r="CR94" s="4">
        <v>3460.4843827319519</v>
      </c>
      <c r="CS94" s="4">
        <v>2946.2686841911</v>
      </c>
      <c r="CT94" s="4">
        <v>10253.003185203819</v>
      </c>
      <c r="CU94" s="4">
        <v>11524.86122761029</v>
      </c>
      <c r="CV94" s="4">
        <v>13170.658622442579</v>
      </c>
      <c r="CW94" s="4">
        <v>15134.530424951799</v>
      </c>
      <c r="CX94" s="4">
        <v>18915.6341226246</v>
      </c>
      <c r="CY94" s="4">
        <v>19527.510045799761</v>
      </c>
      <c r="CZ94" s="4">
        <v>4422.6396457481933</v>
      </c>
      <c r="DA94" s="4">
        <v>11605.35236782231</v>
      </c>
      <c r="DB94" s="4">
        <v>13646.556422854999</v>
      </c>
      <c r="DC94" s="4">
        <v>16564.057785651279</v>
      </c>
      <c r="DD94" s="4">
        <v>18513.217661069171</v>
      </c>
      <c r="DE94" s="4">
        <v>20332.580591087521</v>
      </c>
      <c r="DF94" s="4">
        <v>6411.5777062473189</v>
      </c>
      <c r="DG94" s="4">
        <v>6751.6070086666105</v>
      </c>
      <c r="DH94" s="4">
        <v>17779.366565895099</v>
      </c>
      <c r="DI94" s="4">
        <v>18778.24971933632</v>
      </c>
      <c r="DJ94" s="4">
        <v>19795.774936352958</v>
      </c>
      <c r="DK94" s="4">
        <v>8070.1058551465121</v>
      </c>
      <c r="DL94" s="4">
        <v>18677.839583762441</v>
      </c>
      <c r="DM94" s="4">
        <v>9638.3287574561364</v>
      </c>
      <c r="DN94" s="4">
        <v>8472.1070904036533</v>
      </c>
      <c r="DO94" s="4">
        <v>11740.181616990711</v>
      </c>
      <c r="DP94" s="4">
        <v>17645.217541954979</v>
      </c>
      <c r="DQ94" s="4">
        <v>18469.387163266649</v>
      </c>
      <c r="DR94" s="4">
        <v>10868.42053218836</v>
      </c>
      <c r="DS94" s="4">
        <v>10416.20195828043</v>
      </c>
      <c r="DT94" s="4">
        <v>11726.238421447921</v>
      </c>
      <c r="DU94" s="4">
        <v>12925.537045469449</v>
      </c>
      <c r="DV94" s="4">
        <v>15735.52619874487</v>
      </c>
      <c r="DW94" s="4">
        <v>17866.288054777669</v>
      </c>
      <c r="DX94" s="4">
        <v>15886.04352112571</v>
      </c>
      <c r="DY94" s="4">
        <v>16248.42420329724</v>
      </c>
      <c r="DZ94" s="4">
        <v>16134.11526947954</v>
      </c>
      <c r="EA94" s="4"/>
      <c r="EB94" s="4">
        <v>1629146.6572021616</v>
      </c>
    </row>
    <row r="95" spans="1:132" x14ac:dyDescent="0.25">
      <c r="A95" s="3">
        <v>3451</v>
      </c>
      <c r="B95" s="4">
        <v>3762.8725849251591</v>
      </c>
      <c r="C95" s="4">
        <v>16162.09629057557</v>
      </c>
      <c r="D95" s="4">
        <v>16083.528830355381</v>
      </c>
      <c r="E95" s="4">
        <v>15602.21641824904</v>
      </c>
      <c r="F95" s="4">
        <v>16378.64327021224</v>
      </c>
      <c r="G95" s="4">
        <v>15152.28934719656</v>
      </c>
      <c r="H95" s="4">
        <v>15162.144925536961</v>
      </c>
      <c r="I95" s="4">
        <v>15172.0004038815</v>
      </c>
      <c r="J95" s="4">
        <v>15515.97177087005</v>
      </c>
      <c r="K95" s="4">
        <v>14574.497883969059</v>
      </c>
      <c r="L95" s="4">
        <v>14735.75206302377</v>
      </c>
      <c r="M95" s="4">
        <v>15150.051309536149</v>
      </c>
      <c r="N95" s="4">
        <v>15161.037429397251</v>
      </c>
      <c r="O95" s="4">
        <v>16555.845237750429</v>
      </c>
      <c r="P95" s="4">
        <v>15599.86810473581</v>
      </c>
      <c r="Q95" s="4">
        <v>14571.756589399931</v>
      </c>
      <c r="R95" s="4">
        <v>14165.7833339967</v>
      </c>
      <c r="S95" s="4">
        <v>14611.512638757329</v>
      </c>
      <c r="T95" s="4">
        <v>14552.221695270509</v>
      </c>
      <c r="U95" s="4">
        <v>13333.575210633209</v>
      </c>
      <c r="V95" s="4">
        <v>13993.837248489919</v>
      </c>
      <c r="W95" s="4">
        <v>14364.15208299097</v>
      </c>
      <c r="X95" s="4">
        <v>14497.53630836346</v>
      </c>
      <c r="Y95" s="4">
        <v>16547.65092507223</v>
      </c>
      <c r="Z95" s="4">
        <v>16483.036722868888</v>
      </c>
      <c r="AA95" s="4">
        <v>15495.222575858021</v>
      </c>
      <c r="AB95" s="4">
        <v>14499.71825947925</v>
      </c>
      <c r="AC95" s="4">
        <v>14369.21854275393</v>
      </c>
      <c r="AD95" s="4">
        <v>13302.417380805229</v>
      </c>
      <c r="AE95" s="4">
        <v>15220.00727077523</v>
      </c>
      <c r="AF95" s="4">
        <v>13111.01189623736</v>
      </c>
      <c r="AG95" s="4">
        <v>12626.40049612288</v>
      </c>
      <c r="AH95" s="4">
        <v>13219.98461195553</v>
      </c>
      <c r="AI95" s="4">
        <v>12986.94066762207</v>
      </c>
      <c r="AJ95" s="4">
        <v>13780.181287166541</v>
      </c>
      <c r="AK95" s="4">
        <v>13881.325812476731</v>
      </c>
      <c r="AL95" s="4">
        <v>16187.47819801036</v>
      </c>
      <c r="AM95" s="4">
        <v>16089.21967203126</v>
      </c>
      <c r="AN95" s="4">
        <v>13197.174322330011</v>
      </c>
      <c r="AO95" s="4">
        <v>13245.945053076441</v>
      </c>
      <c r="AP95" s="4">
        <v>11961.977344434619</v>
      </c>
      <c r="AQ95" s="4">
        <v>12284.618236668401</v>
      </c>
      <c r="AR95" s="4">
        <v>11677.880221836331</v>
      </c>
      <c r="AS95" s="4">
        <v>11713.39385155436</v>
      </c>
      <c r="AT95" s="4">
        <v>13469.66868931257</v>
      </c>
      <c r="AU95" s="4">
        <v>16312.29317372552</v>
      </c>
      <c r="AV95" s="4">
        <v>14329.808186450709</v>
      </c>
      <c r="AW95" s="4">
        <v>13364.889827020541</v>
      </c>
      <c r="AX95" s="4">
        <v>12184.807291944549</v>
      </c>
      <c r="AY95" s="4">
        <v>11413.280307832531</v>
      </c>
      <c r="AZ95" s="4">
        <v>10023.19446755928</v>
      </c>
      <c r="BA95" s="4">
        <v>11183.758690655741</v>
      </c>
      <c r="BB95" s="4">
        <v>9642.0776133580312</v>
      </c>
      <c r="BC95" s="4">
        <v>11172.18195286331</v>
      </c>
      <c r="BD95" s="4">
        <v>10350.63268427113</v>
      </c>
      <c r="BE95" s="4">
        <v>12873.29733978581</v>
      </c>
      <c r="BF95" s="4">
        <v>14349.578039933989</v>
      </c>
      <c r="BG95" s="4">
        <v>14349.578039933989</v>
      </c>
      <c r="BH95" s="4">
        <v>16655.96857191508</v>
      </c>
      <c r="BI95" s="4">
        <v>15308.166691478949</v>
      </c>
      <c r="BJ95" s="4">
        <v>15055.883357565421</v>
      </c>
      <c r="BK95" s="4">
        <v>11590.299229861481</v>
      </c>
      <c r="BL95" s="4">
        <v>10443.32758340191</v>
      </c>
      <c r="BM95" s="4">
        <v>9212.9359629649753</v>
      </c>
      <c r="BN95" s="4">
        <v>11472.28592578626</v>
      </c>
      <c r="BO95" s="4">
        <v>14760.59784358917</v>
      </c>
      <c r="BP95" s="4">
        <v>10672.44410081935</v>
      </c>
      <c r="BQ95" s="4">
        <v>7240.2551876359876</v>
      </c>
      <c r="BR95" s="4">
        <v>6887.6336477452678</v>
      </c>
      <c r="BS95" s="4">
        <v>11418.771810869421</v>
      </c>
      <c r="BT95" s="4">
        <v>10957.132655188319</v>
      </c>
      <c r="BU95" s="4">
        <v>12258.532509430759</v>
      </c>
      <c r="BV95" s="4">
        <v>13379.393847580021</v>
      </c>
      <c r="BW95" s="4">
        <v>9069.5252161395201</v>
      </c>
      <c r="BX95" s="4">
        <v>5730.4704101667076</v>
      </c>
      <c r="BY95" s="4">
        <v>9929.2430275558891</v>
      </c>
      <c r="BZ95" s="4">
        <v>8701.7781220333381</v>
      </c>
      <c r="CA95" s="4">
        <v>10280.49530382744</v>
      </c>
      <c r="CB95" s="4">
        <v>10501.88448971887</v>
      </c>
      <c r="CC95" s="4">
        <v>14076.40950842245</v>
      </c>
      <c r="CD95" s="4">
        <v>16504.200570866182</v>
      </c>
      <c r="CE95" s="4">
        <v>5561.0726892978919</v>
      </c>
      <c r="CF95" s="4">
        <v>4560.2465226899603</v>
      </c>
      <c r="CG95" s="4">
        <v>4923.1973703197809</v>
      </c>
      <c r="CH95" s="4">
        <v>5814.0504978121808</v>
      </c>
      <c r="CI95" s="4">
        <v>8516.3100111604999</v>
      </c>
      <c r="CJ95" s="4">
        <v>12049.44284505748</v>
      </c>
      <c r="CK95" s="4">
        <v>15640.991247834159</v>
      </c>
      <c r="CL95" s="4">
        <v>13500.021985299099</v>
      </c>
      <c r="CM95" s="4">
        <v>11399.50440325859</v>
      </c>
      <c r="CN95" s="4">
        <v>0</v>
      </c>
      <c r="CO95" s="4">
        <v>6366.2418820564526</v>
      </c>
      <c r="CP95" s="4">
        <v>7421.6428493403009</v>
      </c>
      <c r="CQ95" s="4">
        <v>11069.804049052071</v>
      </c>
      <c r="CR95" s="4">
        <v>14859.988785990539</v>
      </c>
      <c r="CS95" s="4">
        <v>14345.77308744969</v>
      </c>
      <c r="CT95" s="4">
        <v>1146.501218054761</v>
      </c>
      <c r="CU95" s="4">
        <v>2077.156443498935</v>
      </c>
      <c r="CV95" s="4">
        <v>3908.3396307092821</v>
      </c>
      <c r="CW95" s="4">
        <v>6566.8935734056977</v>
      </c>
      <c r="CX95" s="4">
        <v>10242.493333726319</v>
      </c>
      <c r="CY95" s="4">
        <v>10854.369256901489</v>
      </c>
      <c r="CZ95" s="4">
        <v>13165.306459029591</v>
      </c>
      <c r="DA95" s="4">
        <v>3308.4064521072319</v>
      </c>
      <c r="DB95" s="4">
        <v>4973.415633956718</v>
      </c>
      <c r="DC95" s="4">
        <v>7996.4209341051792</v>
      </c>
      <c r="DD95" s="4">
        <v>9840.076872170901</v>
      </c>
      <c r="DE95" s="4">
        <v>11659.439802189239</v>
      </c>
      <c r="DF95" s="4">
        <v>13007.55025952269</v>
      </c>
      <c r="DG95" s="4">
        <v>10835.15025053812</v>
      </c>
      <c r="DH95" s="4">
        <v>9114.5527036551193</v>
      </c>
      <c r="DI95" s="4">
        <v>10113.43585709634</v>
      </c>
      <c r="DJ95" s="4">
        <v>11130.96107411298</v>
      </c>
      <c r="DK95" s="4">
        <v>9745.1105473952757</v>
      </c>
      <c r="DL95" s="4">
        <v>11654.297437521071</v>
      </c>
      <c r="DM95" s="4">
        <v>13495.644961476681</v>
      </c>
      <c r="DN95" s="4">
        <v>10135.091514858541</v>
      </c>
      <c r="DO95" s="4">
        <v>7199.7091324033227</v>
      </c>
      <c r="DP95" s="4">
        <v>10621.675395713601</v>
      </c>
      <c r="DQ95" s="4">
        <v>11445.845017025271</v>
      </c>
      <c r="DR95" s="4">
        <v>13198.00818934529</v>
      </c>
      <c r="DS95" s="4">
        <v>10914.46998935404</v>
      </c>
      <c r="DT95" s="4">
        <v>12873.735513109879</v>
      </c>
      <c r="DU95" s="4">
        <v>13741.539458273921</v>
      </c>
      <c r="DV95" s="4">
        <v>10798.619887436849</v>
      </c>
      <c r="DW95" s="4">
        <v>11376.468442652231</v>
      </c>
      <c r="DX95" s="4">
        <v>11749.59087629366</v>
      </c>
      <c r="DY95" s="4">
        <v>11311.51789198923</v>
      </c>
      <c r="DZ95" s="4">
        <v>13219.555434239661</v>
      </c>
      <c r="EA95" s="4"/>
      <c r="EB95" s="4">
        <v>1523316.3138769513</v>
      </c>
    </row>
    <row r="96" spans="1:132" x14ac:dyDescent="0.25">
      <c r="A96" s="3">
        <v>3452</v>
      </c>
      <c r="B96" s="4">
        <v>7297.2469152691183</v>
      </c>
      <c r="C96" s="4">
        <v>16611.22127766001</v>
      </c>
      <c r="D96" s="4">
        <v>13703.192471083439</v>
      </c>
      <c r="E96" s="4">
        <v>12398.052775890381</v>
      </c>
      <c r="F96" s="4">
        <v>13174.47962785358</v>
      </c>
      <c r="G96" s="4">
        <v>15601.414334281</v>
      </c>
      <c r="H96" s="4">
        <v>15611.269912621399</v>
      </c>
      <c r="I96" s="4">
        <v>15621.125390965941</v>
      </c>
      <c r="J96" s="4">
        <v>14123.804275800479</v>
      </c>
      <c r="K96" s="4">
        <v>11734.93809585708</v>
      </c>
      <c r="L96" s="4">
        <v>11896.192274911789</v>
      </c>
      <c r="M96" s="4">
        <v>11077.109112475029</v>
      </c>
      <c r="N96" s="4">
        <v>11088.09523233612</v>
      </c>
      <c r="O96" s="4">
        <v>17004.970224834869</v>
      </c>
      <c r="P96" s="4">
        <v>16048.99309182025</v>
      </c>
      <c r="Q96" s="4">
        <v>15020.881576484369</v>
      </c>
      <c r="R96" s="4">
        <v>14614.90832108114</v>
      </c>
      <c r="S96" s="4">
        <v>14228.311358415271</v>
      </c>
      <c r="T96" s="4">
        <v>12745.57301336867</v>
      </c>
      <c r="U96" s="4">
        <v>10953.23885136128</v>
      </c>
      <c r="V96" s="4">
        <v>10316.39447773028</v>
      </c>
      <c r="W96" s="4">
        <v>10291.209885929849</v>
      </c>
      <c r="X96" s="4">
        <v>10424.59411130234</v>
      </c>
      <c r="Y96" s="4">
        <v>17857.977837202488</v>
      </c>
      <c r="Z96" s="4">
        <v>17793.36363499915</v>
      </c>
      <c r="AA96" s="4">
        <v>16805.549487988279</v>
      </c>
      <c r="AB96" s="4">
        <v>15810.045171609519</v>
      </c>
      <c r="AC96" s="4">
        <v>14821.264561743419</v>
      </c>
      <c r="AD96" s="4">
        <v>13834.923305864089</v>
      </c>
      <c r="AE96" s="4">
        <v>12839.67091150329</v>
      </c>
      <c r="AF96" s="4">
        <v>10730.675536965429</v>
      </c>
      <c r="AG96" s="4">
        <v>10246.06413685095</v>
      </c>
      <c r="AH96" s="4">
        <v>10743.83501269374</v>
      </c>
      <c r="AI96" s="4">
        <v>8913.9984705609422</v>
      </c>
      <c r="AJ96" s="4">
        <v>9258.8481028539936</v>
      </c>
      <c r="AK96" s="4">
        <v>9359.9926281641838</v>
      </c>
      <c r="AL96" s="4">
        <v>17497.80511014062</v>
      </c>
      <c r="AM96" s="4">
        <v>17399.546584161519</v>
      </c>
      <c r="AN96" s="4">
        <v>14507.501234460269</v>
      </c>
      <c r="AO96" s="4">
        <v>14556.271965206701</v>
      </c>
      <c r="AP96" s="4">
        <v>13263.11531349458</v>
      </c>
      <c r="AQ96" s="4">
        <v>10011.15877031269</v>
      </c>
      <c r="AR96" s="4">
        <v>9297.543862564391</v>
      </c>
      <c r="AS96" s="4">
        <v>9237.2442522925739</v>
      </c>
      <c r="AT96" s="4">
        <v>8948.3355050000209</v>
      </c>
      <c r="AU96" s="4">
        <v>17622.620085855779</v>
      </c>
      <c r="AV96" s="4">
        <v>15640.135098580969</v>
      </c>
      <c r="AW96" s="4">
        <v>14683.85738603443</v>
      </c>
      <c r="AX96" s="4">
        <v>13495.13420407481</v>
      </c>
      <c r="AY96" s="4">
        <v>12723.607219962791</v>
      </c>
      <c r="AZ96" s="4">
        <v>9286.4867130874791</v>
      </c>
      <c r="BA96" s="4">
        <v>8803.4223313837992</v>
      </c>
      <c r="BB96" s="4">
        <v>7261.7412540860923</v>
      </c>
      <c r="BC96" s="4">
        <v>8065.0619524021404</v>
      </c>
      <c r="BD96" s="4">
        <v>7242.3224967795986</v>
      </c>
      <c r="BE96" s="4">
        <v>8351.9641554732625</v>
      </c>
      <c r="BF96" s="4">
        <v>8496.4872170324907</v>
      </c>
      <c r="BG96" s="4">
        <v>8496.4872170324907</v>
      </c>
      <c r="BH96" s="4">
        <v>19141.000394027229</v>
      </c>
      <c r="BI96" s="4">
        <v>17959.24919479767</v>
      </c>
      <c r="BJ96" s="4">
        <v>17444.53638526093</v>
      </c>
      <c r="BK96" s="4">
        <v>13487.229509123759</v>
      </c>
      <c r="BL96" s="4">
        <v>12473.20701855793</v>
      </c>
      <c r="BM96" s="4">
        <v>6832.5996036930383</v>
      </c>
      <c r="BN96" s="4">
        <v>6662.5231796493372</v>
      </c>
      <c r="BO96" s="4">
        <v>18210.95418254007</v>
      </c>
      <c r="BP96" s="4">
        <v>14027.98075242019</v>
      </c>
      <c r="BQ96" s="4">
        <v>10584.814454180931</v>
      </c>
      <c r="BR96" s="4">
        <v>10093.36597585042</v>
      </c>
      <c r="BS96" s="4">
        <v>5826.3145168181636</v>
      </c>
      <c r="BT96" s="4">
        <v>5104.0418322868263</v>
      </c>
      <c r="BU96" s="4">
        <v>6405.4416865292642</v>
      </c>
      <c r="BV96" s="4">
        <v>7526.3030246785183</v>
      </c>
      <c r="BW96" s="4">
        <v>12519.88155509042</v>
      </c>
      <c r="BX96" s="4">
        <v>6967.9736498163693</v>
      </c>
      <c r="BY96" s="4">
        <v>3563.0011454994369</v>
      </c>
      <c r="BZ96" s="4">
        <v>2335.536239976886</v>
      </c>
      <c r="CA96" s="4">
        <v>3914.2534217709849</v>
      </c>
      <c r="CB96" s="4">
        <v>4648.7936668173688</v>
      </c>
      <c r="CC96" s="4">
        <v>8223.3186855209515</v>
      </c>
      <c r="CD96" s="4">
        <v>20038.574901210141</v>
      </c>
      <c r="CE96" s="4">
        <v>9095.4470196418551</v>
      </c>
      <c r="CF96" s="4">
        <v>8089.3736565031377</v>
      </c>
      <c r="CG96" s="4">
        <v>4781.6121723652004</v>
      </c>
      <c r="CH96" s="4">
        <v>4799.1756723457647</v>
      </c>
      <c r="CI96" s="4">
        <v>2755.8314559700202</v>
      </c>
      <c r="CJ96" s="4">
        <v>6196.352022155982</v>
      </c>
      <c r="CK96" s="4">
        <v>19175.36557817812</v>
      </c>
      <c r="CL96" s="4">
        <v>17034.396315643058</v>
      </c>
      <c r="CM96" s="4">
        <v>14933.87873360254</v>
      </c>
      <c r="CN96" s="4">
        <v>6366.2418820564544</v>
      </c>
      <c r="CO96" s="4">
        <v>0</v>
      </c>
      <c r="CP96" s="4">
        <v>1661.164294149823</v>
      </c>
      <c r="CQ96" s="4">
        <v>5309.325493861591</v>
      </c>
      <c r="CR96" s="4">
        <v>18394.363116334502</v>
      </c>
      <c r="CS96" s="4">
        <v>17880.147417793651</v>
      </c>
      <c r="CT96" s="4">
        <v>5560.9434809639879</v>
      </c>
      <c r="CU96" s="4">
        <v>4289.0854385575194</v>
      </c>
      <c r="CV96" s="4">
        <v>3142.8225966515438</v>
      </c>
      <c r="CW96" s="4">
        <v>963.41514381970615</v>
      </c>
      <c r="CX96" s="4">
        <v>5913.9228571011918</v>
      </c>
      <c r="CY96" s="4">
        <v>6525.7987802763546</v>
      </c>
      <c r="CZ96" s="4">
        <v>17176.747975668091</v>
      </c>
      <c r="DA96" s="4">
        <v>4789.613411995997</v>
      </c>
      <c r="DB96" s="4">
        <v>3744.0237049075081</v>
      </c>
      <c r="DC96" s="4">
        <v>2383.2443980763328</v>
      </c>
      <c r="DD96" s="4">
        <v>5511.5063955457672</v>
      </c>
      <c r="DE96" s="4">
        <v>7330.8693255641119</v>
      </c>
      <c r="DF96" s="4">
        <v>17018.99177616118</v>
      </c>
      <c r="DG96" s="4">
        <v>14846.591767176609</v>
      </c>
      <c r="DH96" s="4">
        <v>4787.4334639213594</v>
      </c>
      <c r="DI96" s="4">
        <v>5786.3166173625796</v>
      </c>
      <c r="DJ96" s="4">
        <v>6803.84183437922</v>
      </c>
      <c r="DK96" s="4">
        <v>13756.55206403378</v>
      </c>
      <c r="DL96" s="4">
        <v>7444.7439546258347</v>
      </c>
      <c r="DM96" s="4">
        <v>17507.086478115179</v>
      </c>
      <c r="DN96" s="4">
        <v>14146.53303149704</v>
      </c>
      <c r="DO96" s="4">
        <v>10468.888623071811</v>
      </c>
      <c r="DP96" s="4">
        <v>6431.9602248799119</v>
      </c>
      <c r="DQ96" s="4">
        <v>7236.2915341300404</v>
      </c>
      <c r="DR96" s="4">
        <v>17209.449705983789</v>
      </c>
      <c r="DS96" s="4">
        <v>14925.911505992541</v>
      </c>
      <c r="DT96" s="4">
        <v>16885.177029748382</v>
      </c>
      <c r="DU96" s="4">
        <v>17752.980974912422</v>
      </c>
      <c r="DV96" s="4">
        <v>13038.58633701641</v>
      </c>
      <c r="DW96" s="4">
        <v>11120.13597380072</v>
      </c>
      <c r="DX96" s="4">
        <v>14012.74959163767</v>
      </c>
      <c r="DY96" s="4">
        <v>13551.48434156879</v>
      </c>
      <c r="DZ96" s="4">
        <v>15560.438700767339</v>
      </c>
      <c r="EA96" s="4"/>
      <c r="EB96" s="4">
        <v>1423578.9841843818</v>
      </c>
    </row>
    <row r="97" spans="1:132" x14ac:dyDescent="0.25">
      <c r="A97" s="3">
        <v>3453</v>
      </c>
      <c r="B97" s="4">
        <v>8352.6478825529666</v>
      </c>
      <c r="C97" s="4">
        <v>17666.622244943861</v>
      </c>
      <c r="D97" s="4">
        <v>14423.44255575637</v>
      </c>
      <c r="E97" s="4">
        <v>12503.71705257814</v>
      </c>
      <c r="F97" s="4">
        <v>12910.810794669649</v>
      </c>
      <c r="G97" s="4">
        <v>16656.81530156485</v>
      </c>
      <c r="H97" s="4">
        <v>16666.67087990525</v>
      </c>
      <c r="I97" s="4">
        <v>16676.52635824979</v>
      </c>
      <c r="J97" s="4">
        <v>15179.205243084331</v>
      </c>
      <c r="K97" s="4">
        <v>12340.75118147934</v>
      </c>
      <c r="L97" s="4">
        <v>12502.005360534051</v>
      </c>
      <c r="M97" s="4">
        <v>10757.18642893313</v>
      </c>
      <c r="N97" s="4">
        <v>10768.172548794229</v>
      </c>
      <c r="O97" s="4">
        <v>18060.371192118721</v>
      </c>
      <c r="P97" s="4">
        <v>17104.394059104099</v>
      </c>
      <c r="Q97" s="4">
        <v>16076.28254376822</v>
      </c>
      <c r="R97" s="4">
        <v>15670.30928836499</v>
      </c>
      <c r="S97" s="4">
        <v>15283.71232569912</v>
      </c>
      <c r="T97" s="4">
        <v>13800.973980652519</v>
      </c>
      <c r="U97" s="4">
        <v>12008.63981864513</v>
      </c>
      <c r="V97" s="4">
        <v>10922.20756335254</v>
      </c>
      <c r="W97" s="4">
        <v>9971.7370763365652</v>
      </c>
      <c r="X97" s="4">
        <v>10104.671427760441</v>
      </c>
      <c r="Y97" s="4">
        <v>18913.37880448634</v>
      </c>
      <c r="Z97" s="4">
        <v>18848.764602283001</v>
      </c>
      <c r="AA97" s="4">
        <v>17860.95045527213</v>
      </c>
      <c r="AB97" s="4">
        <v>16865.44613889336</v>
      </c>
      <c r="AC97" s="4">
        <v>15876.665529027259</v>
      </c>
      <c r="AD97" s="4">
        <v>14890.32427314794</v>
      </c>
      <c r="AE97" s="4">
        <v>13895.071878787139</v>
      </c>
      <c r="AF97" s="4">
        <v>11786.076504249269</v>
      </c>
      <c r="AG97" s="4">
        <v>11301.465104134801</v>
      </c>
      <c r="AH97" s="4">
        <v>11559.478735603831</v>
      </c>
      <c r="AI97" s="4">
        <v>9519.8115561832001</v>
      </c>
      <c r="AJ97" s="4">
        <v>8724.5140255570259</v>
      </c>
      <c r="AK97" s="4">
        <v>8732.7159611081315</v>
      </c>
      <c r="AL97" s="4">
        <v>18553.206077424471</v>
      </c>
      <c r="AM97" s="4">
        <v>18454.94755144537</v>
      </c>
      <c r="AN97" s="4">
        <v>15562.90220174412</v>
      </c>
      <c r="AO97" s="4">
        <v>15611.67293249055</v>
      </c>
      <c r="AP97" s="4">
        <v>14318.516280778431</v>
      </c>
      <c r="AQ97" s="4">
        <v>11066.559737596541</v>
      </c>
      <c r="AR97" s="4">
        <v>10352.94482984824</v>
      </c>
      <c r="AS97" s="4">
        <v>10052.88797520267</v>
      </c>
      <c r="AT97" s="4">
        <v>8321.0588379439687</v>
      </c>
      <c r="AU97" s="4">
        <v>18678.02105313963</v>
      </c>
      <c r="AV97" s="4">
        <v>16695.536065864821</v>
      </c>
      <c r="AW97" s="4">
        <v>15739.258353318281</v>
      </c>
      <c r="AX97" s="4">
        <v>14550.535171358661</v>
      </c>
      <c r="AY97" s="4">
        <v>13779.00818724664</v>
      </c>
      <c r="AZ97" s="4">
        <v>10341.88768037133</v>
      </c>
      <c r="BA97" s="4">
        <v>9858.8232986676485</v>
      </c>
      <c r="BB97" s="4">
        <v>8317.1422213699425</v>
      </c>
      <c r="BC97" s="4">
        <v>8880.7056753122306</v>
      </c>
      <c r="BD97" s="4">
        <v>8057.9662196896907</v>
      </c>
      <c r="BE97" s="4">
        <v>7724.6874884172112</v>
      </c>
      <c r="BF97" s="4">
        <v>6927.9351905936855</v>
      </c>
      <c r="BG97" s="4">
        <v>6927.9351905936855</v>
      </c>
      <c r="BH97" s="4">
        <v>20196.40136131108</v>
      </c>
      <c r="BI97" s="4">
        <v>19014.650162081529</v>
      </c>
      <c r="BJ97" s="4">
        <v>18499.937352544781</v>
      </c>
      <c r="BK97" s="4">
        <v>14542.63047640761</v>
      </c>
      <c r="BL97" s="4">
        <v>13528.60798584178</v>
      </c>
      <c r="BM97" s="4">
        <v>7888.0005709768884</v>
      </c>
      <c r="BN97" s="4">
        <v>5093.9711532105321</v>
      </c>
      <c r="BO97" s="4">
        <v>19266.355149823921</v>
      </c>
      <c r="BP97" s="4">
        <v>15083.381719704041</v>
      </c>
      <c r="BQ97" s="4">
        <v>11640.215421464771</v>
      </c>
      <c r="BR97" s="4">
        <v>11148.766943134269</v>
      </c>
      <c r="BS97" s="4">
        <v>6216.2468731235012</v>
      </c>
      <c r="BT97" s="4">
        <v>3535.4898058480212</v>
      </c>
      <c r="BU97" s="4">
        <v>4836.8896600904591</v>
      </c>
      <c r="BV97" s="4">
        <v>5957.7509982397132</v>
      </c>
      <c r="BW97" s="4">
        <v>13575.282522374269</v>
      </c>
      <c r="BX97" s="4">
        <v>8023.3746171002194</v>
      </c>
      <c r="BY97" s="4">
        <v>4378.6448684095303</v>
      </c>
      <c r="BZ97" s="4">
        <v>3151.179962886979</v>
      </c>
      <c r="CA97" s="4">
        <v>4729.8971446810783</v>
      </c>
      <c r="CB97" s="4">
        <v>3080.2416403785642</v>
      </c>
      <c r="CC97" s="4">
        <v>6654.7666590821464</v>
      </c>
      <c r="CD97" s="4">
        <v>21093.975868493981</v>
      </c>
      <c r="CE97" s="4">
        <v>10150.847986925701</v>
      </c>
      <c r="CF97" s="4">
        <v>9144.7746237869869</v>
      </c>
      <c r="CG97" s="4">
        <v>5837.0131396490497</v>
      </c>
      <c r="CH97" s="4">
        <v>5854.576639629614</v>
      </c>
      <c r="CI97" s="4">
        <v>1094.6671618201981</v>
      </c>
      <c r="CJ97" s="4">
        <v>4627.7999957171769</v>
      </c>
      <c r="CK97" s="4">
        <v>20230.76654546196</v>
      </c>
      <c r="CL97" s="4">
        <v>18089.797282926909</v>
      </c>
      <c r="CM97" s="4">
        <v>15989.279700886391</v>
      </c>
      <c r="CN97" s="4">
        <v>7421.6428493403018</v>
      </c>
      <c r="CO97" s="4">
        <v>1661.164294149823</v>
      </c>
      <c r="CP97" s="4">
        <v>0</v>
      </c>
      <c r="CQ97" s="4">
        <v>3648.1611997117702</v>
      </c>
      <c r="CR97" s="4">
        <v>19449.764083618349</v>
      </c>
      <c r="CS97" s="4">
        <v>18935.548385077491</v>
      </c>
      <c r="CT97" s="4">
        <v>6616.3444482478371</v>
      </c>
      <c r="CU97" s="4">
        <v>5344.4864058413677</v>
      </c>
      <c r="CV97" s="4">
        <v>4198.223563935393</v>
      </c>
      <c r="CW97" s="4">
        <v>1904.9773916709751</v>
      </c>
      <c r="CX97" s="4">
        <v>4381.982932435677</v>
      </c>
      <c r="CY97" s="4">
        <v>6164.256672555257</v>
      </c>
      <c r="CZ97" s="4">
        <v>18232.148942951939</v>
      </c>
      <c r="DA97" s="4">
        <v>5845.0143792798463</v>
      </c>
      <c r="DB97" s="4">
        <v>4257.4455458892126</v>
      </c>
      <c r="DC97" s="4">
        <v>2021.7022903552349</v>
      </c>
      <c r="DD97" s="4">
        <v>5149.9642878246696</v>
      </c>
      <c r="DE97" s="4">
        <v>6969.3272178430116</v>
      </c>
      <c r="DF97" s="4">
        <v>18074.392743445031</v>
      </c>
      <c r="DG97" s="4">
        <v>15901.99273446046</v>
      </c>
      <c r="DH97" s="4">
        <v>4425.8913562002599</v>
      </c>
      <c r="DI97" s="4">
        <v>5424.7745096414801</v>
      </c>
      <c r="DJ97" s="4">
        <v>6442.2997266581206</v>
      </c>
      <c r="DK97" s="4">
        <v>14811.953031317629</v>
      </c>
      <c r="DL97" s="4">
        <v>7083.2018469047352</v>
      </c>
      <c r="DM97" s="4">
        <v>18562.487445399041</v>
      </c>
      <c r="DN97" s="4">
        <v>15201.933998780891</v>
      </c>
      <c r="DO97" s="4">
        <v>11316.09253695322</v>
      </c>
      <c r="DP97" s="4">
        <v>6070.4181171588143</v>
      </c>
      <c r="DQ97" s="4">
        <v>6874.7494264089401</v>
      </c>
      <c r="DR97" s="4">
        <v>18264.85067326764</v>
      </c>
      <c r="DS97" s="4">
        <v>15981.31247327639</v>
      </c>
      <c r="DT97" s="4">
        <v>17940.57799703224</v>
      </c>
      <c r="DU97" s="4">
        <v>18808.381942196269</v>
      </c>
      <c r="DV97" s="4">
        <v>12983.44188187625</v>
      </c>
      <c r="DW97" s="4">
        <v>11064.99151866055</v>
      </c>
      <c r="DX97" s="4">
        <v>13957.605136497499</v>
      </c>
      <c r="DY97" s="4">
        <v>13496.339886428619</v>
      </c>
      <c r="DZ97" s="4">
        <v>15505.294245627179</v>
      </c>
      <c r="EA97" s="4"/>
      <c r="EB97" s="4">
        <v>1486507.9950109322</v>
      </c>
    </row>
    <row r="98" spans="1:132" x14ac:dyDescent="0.25">
      <c r="A98" s="3">
        <v>3454</v>
      </c>
      <c r="B98" s="4">
        <v>12000.80908226473</v>
      </c>
      <c r="C98" s="4">
        <v>20766.904700570391</v>
      </c>
      <c r="D98" s="4">
        <v>15144.578606344559</v>
      </c>
      <c r="E98" s="4">
        <v>13224.85310316633</v>
      </c>
      <c r="F98" s="4">
        <v>13631.94684525784</v>
      </c>
      <c r="G98" s="4">
        <v>19757.097757191379</v>
      </c>
      <c r="H98" s="4">
        <v>19766.95333553178</v>
      </c>
      <c r="I98" s="4">
        <v>19776.80881387632</v>
      </c>
      <c r="J98" s="4">
        <v>17786.677690652341</v>
      </c>
      <c r="K98" s="4">
        <v>13061.887232067529</v>
      </c>
      <c r="L98" s="4">
        <v>13223.14141112224</v>
      </c>
      <c r="M98" s="4">
        <v>11478.32247952133</v>
      </c>
      <c r="N98" s="4">
        <v>11489.308599382421</v>
      </c>
      <c r="O98" s="4">
        <v>21160.653647745239</v>
      </c>
      <c r="P98" s="4">
        <v>20204.676514730611</v>
      </c>
      <c r="Q98" s="4">
        <v>19176.564999394741</v>
      </c>
      <c r="R98" s="4">
        <v>18770.591743991521</v>
      </c>
      <c r="S98" s="4">
        <v>18383.994781325651</v>
      </c>
      <c r="T98" s="4">
        <v>16901.256436279051</v>
      </c>
      <c r="U98" s="4">
        <v>13271.59190216404</v>
      </c>
      <c r="V98" s="4">
        <v>11643.343613940729</v>
      </c>
      <c r="W98" s="4">
        <v>10692.87312692476</v>
      </c>
      <c r="X98" s="4">
        <v>10825.807478348641</v>
      </c>
      <c r="Y98" s="4">
        <v>22561.540004198108</v>
      </c>
      <c r="Z98" s="4">
        <v>22496.92580199477</v>
      </c>
      <c r="AA98" s="4">
        <v>21509.11165498391</v>
      </c>
      <c r="AB98" s="4">
        <v>20513.607338605139</v>
      </c>
      <c r="AC98" s="4">
        <v>18976.947984653791</v>
      </c>
      <c r="AD98" s="4">
        <v>17990.606728774459</v>
      </c>
      <c r="AE98" s="4">
        <v>16995.354334413671</v>
      </c>
      <c r="AF98" s="4">
        <v>14886.358959875801</v>
      </c>
      <c r="AG98" s="4">
        <v>13736.654899596109</v>
      </c>
      <c r="AH98" s="4">
        <v>12339.28485720563</v>
      </c>
      <c r="AI98" s="4">
        <v>10240.947606771389</v>
      </c>
      <c r="AJ98" s="4">
        <v>9445.6500761452207</v>
      </c>
      <c r="AK98" s="4">
        <v>9453.8520116963264</v>
      </c>
      <c r="AL98" s="4">
        <v>22201.36727713624</v>
      </c>
      <c r="AM98" s="4">
        <v>22103.10875115715</v>
      </c>
      <c r="AN98" s="4">
        <v>19211.063401455889</v>
      </c>
      <c r="AO98" s="4">
        <v>19259.83413220233</v>
      </c>
      <c r="AP98" s="4">
        <v>17673.565254773621</v>
      </c>
      <c r="AQ98" s="4">
        <v>14166.84219322307</v>
      </c>
      <c r="AR98" s="4">
        <v>12788.134625309551</v>
      </c>
      <c r="AS98" s="4">
        <v>10832.694096804469</v>
      </c>
      <c r="AT98" s="4">
        <v>9042.1948885321635</v>
      </c>
      <c r="AU98" s="4">
        <v>22326.182252851391</v>
      </c>
      <c r="AV98" s="4">
        <v>20343.697265576589</v>
      </c>
      <c r="AW98" s="4">
        <v>19387.419553030049</v>
      </c>
      <c r="AX98" s="4">
        <v>18198.696371070429</v>
      </c>
      <c r="AY98" s="4">
        <v>17427.169386958409</v>
      </c>
      <c r="AZ98" s="4">
        <v>13990.048880083101</v>
      </c>
      <c r="BA98" s="4">
        <v>13506.984498379419</v>
      </c>
      <c r="BB98" s="4">
        <v>11963.07222767567</v>
      </c>
      <c r="BC98" s="4">
        <v>9660.5117969140319</v>
      </c>
      <c r="BD98" s="4">
        <v>8837.3612838674362</v>
      </c>
      <c r="BE98" s="4">
        <v>8445.8235390054069</v>
      </c>
      <c r="BF98" s="4">
        <v>7649.0712411818786</v>
      </c>
      <c r="BG98" s="4">
        <v>7649.0712411818786</v>
      </c>
      <c r="BH98" s="4">
        <v>23844.562561022842</v>
      </c>
      <c r="BI98" s="4">
        <v>22662.81136179329</v>
      </c>
      <c r="BJ98" s="4">
        <v>22148.098552256539</v>
      </c>
      <c r="BK98" s="4">
        <v>18190.791676119381</v>
      </c>
      <c r="BL98" s="4">
        <v>17176.769185553541</v>
      </c>
      <c r="BM98" s="4">
        <v>11536.161770688661</v>
      </c>
      <c r="BN98" s="4">
        <v>5815.107203798726</v>
      </c>
      <c r="BO98" s="4">
        <v>22914.51634953569</v>
      </c>
      <c r="BP98" s="4">
        <v>18731.54291941581</v>
      </c>
      <c r="BQ98" s="4">
        <v>15288.37662117654</v>
      </c>
      <c r="BR98" s="4">
        <v>14796.92814284604</v>
      </c>
      <c r="BS98" s="4">
        <v>6937.3829237116961</v>
      </c>
      <c r="BT98" s="4">
        <v>4256.6258564362151</v>
      </c>
      <c r="BU98" s="4">
        <v>5558.025710678653</v>
      </c>
      <c r="BV98" s="4">
        <v>6678.8870488279072</v>
      </c>
      <c r="BW98" s="4">
        <v>17223.443722086042</v>
      </c>
      <c r="BX98" s="4">
        <v>11671.535816811989</v>
      </c>
      <c r="BY98" s="4">
        <v>6356.3690755997031</v>
      </c>
      <c r="BZ98" s="4">
        <v>5128.904170077154</v>
      </c>
      <c r="CA98" s="4">
        <v>6707.621351871252</v>
      </c>
      <c r="CB98" s="4">
        <v>2888.542936829931</v>
      </c>
      <c r="CC98" s="4">
        <v>7375.9027096703403</v>
      </c>
      <c r="CD98" s="4">
        <v>24742.13706820575</v>
      </c>
      <c r="CE98" s="4">
        <v>13799.00918663747</v>
      </c>
      <c r="CF98" s="4">
        <v>12792.935823498759</v>
      </c>
      <c r="CG98" s="4">
        <v>9485.1743393608158</v>
      </c>
      <c r="CH98" s="4">
        <v>9502.7378393413837</v>
      </c>
      <c r="CI98" s="4">
        <v>3072.39136901037</v>
      </c>
      <c r="CJ98" s="4">
        <v>1340.9845814913181</v>
      </c>
      <c r="CK98" s="4">
        <v>23878.927745173729</v>
      </c>
      <c r="CL98" s="4">
        <v>21737.958482638671</v>
      </c>
      <c r="CM98" s="4">
        <v>19637.440900598162</v>
      </c>
      <c r="CN98" s="4">
        <v>11069.804049052071</v>
      </c>
      <c r="CO98" s="4">
        <v>5309.3254938615919</v>
      </c>
      <c r="CP98" s="4">
        <v>3648.1611997117689</v>
      </c>
      <c r="CQ98" s="4">
        <v>0</v>
      </c>
      <c r="CR98" s="4">
        <v>23097.925283330111</v>
      </c>
      <c r="CS98" s="4">
        <v>22290.442520890581</v>
      </c>
      <c r="CT98" s="4">
        <v>10264.505647959601</v>
      </c>
      <c r="CU98" s="4">
        <v>8992.6476055531348</v>
      </c>
      <c r="CV98" s="4">
        <v>7846.3847636471619</v>
      </c>
      <c r="CW98" s="4">
        <v>5553.1385913827462</v>
      </c>
      <c r="CX98" s="4">
        <v>1101.3480839364081</v>
      </c>
      <c r="CY98" s="4">
        <v>3100.3063305456508</v>
      </c>
      <c r="CZ98" s="4">
        <v>20814.07155933349</v>
      </c>
      <c r="DA98" s="4">
        <v>8419.5981418546235</v>
      </c>
      <c r="DB98" s="4">
        <v>6370.425783706014</v>
      </c>
      <c r="DC98" s="4">
        <v>4644.0937882310436</v>
      </c>
      <c r="DD98" s="4">
        <v>2086.0139458150629</v>
      </c>
      <c r="DE98" s="4">
        <v>6163.3288700033227</v>
      </c>
      <c r="DF98" s="4">
        <v>20656.315359826582</v>
      </c>
      <c r="DG98" s="4">
        <v>18483.91535084201</v>
      </c>
      <c r="DH98" s="4">
        <v>3623.982091201467</v>
      </c>
      <c r="DI98" s="4">
        <v>4622.8652446426868</v>
      </c>
      <c r="DJ98" s="4">
        <v>5640.3904616593272</v>
      </c>
      <c r="DK98" s="4">
        <v>17393.87564769918</v>
      </c>
      <c r="DL98" s="4">
        <v>7430.1947913281138</v>
      </c>
      <c r="DM98" s="4">
        <v>21144.410061780589</v>
      </c>
      <c r="DN98" s="4">
        <v>17783.85661516244</v>
      </c>
      <c r="DO98" s="4">
        <v>13261.275437915139</v>
      </c>
      <c r="DP98" s="4">
        <v>6424.2153974855819</v>
      </c>
      <c r="DQ98" s="4">
        <v>7221.7423708323186</v>
      </c>
      <c r="DR98" s="4">
        <v>20846.773289649202</v>
      </c>
      <c r="DS98" s="4">
        <v>18396.871227809399</v>
      </c>
      <c r="DT98" s="4">
        <v>19912.985629993709</v>
      </c>
      <c r="DU98" s="4">
        <v>20503.291480993499</v>
      </c>
      <c r="DV98" s="4">
        <v>14356.44153220696</v>
      </c>
      <c r="DW98" s="4">
        <v>12437.99116899127</v>
      </c>
      <c r="DX98" s="4">
        <v>15330.60478682822</v>
      </c>
      <c r="DY98" s="4">
        <v>14869.33953675934</v>
      </c>
      <c r="DZ98" s="4">
        <v>16878.293895957901</v>
      </c>
      <c r="EA98" s="4"/>
      <c r="EB98" s="4">
        <v>1761821.1583602217</v>
      </c>
    </row>
    <row r="99" spans="1:132" x14ac:dyDescent="0.25">
      <c r="A99" s="3">
        <v>3530</v>
      </c>
      <c r="B99" s="4">
        <v>11131.65396228916</v>
      </c>
      <c r="C99" s="4">
        <v>15359.335320548331</v>
      </c>
      <c r="D99" s="4">
        <v>19058.4716254671</v>
      </c>
      <c r="E99" s="4">
        <v>21767.39003630586</v>
      </c>
      <c r="F99" s="4">
        <v>22849.518164005731</v>
      </c>
      <c r="G99" s="4">
        <v>14349.528377169319</v>
      </c>
      <c r="H99" s="4">
        <v>14359.38395550972</v>
      </c>
      <c r="I99" s="4">
        <v>14369.23943385426</v>
      </c>
      <c r="J99" s="4">
        <v>15476.901905267279</v>
      </c>
      <c r="K99" s="4">
        <v>20237.552455958619</v>
      </c>
      <c r="L99" s="4">
        <v>21206.626956817268</v>
      </c>
      <c r="M99" s="4">
        <v>21770.232628638041</v>
      </c>
      <c r="N99" s="4">
        <v>21781.218748499141</v>
      </c>
      <c r="O99" s="4">
        <v>15753.08426772319</v>
      </c>
      <c r="P99" s="4">
        <v>14797.107134708571</v>
      </c>
      <c r="Q99" s="4">
        <v>13768.99561937269</v>
      </c>
      <c r="R99" s="4">
        <v>13363.02236396946</v>
      </c>
      <c r="S99" s="4">
        <v>13995.858758238541</v>
      </c>
      <c r="T99" s="4">
        <v>15183.472357072131</v>
      </c>
      <c r="U99" s="4">
        <v>19804.450104426709</v>
      </c>
      <c r="V99" s="4">
        <v>20464.71214228341</v>
      </c>
      <c r="W99" s="4">
        <v>20984.33340209286</v>
      </c>
      <c r="X99" s="4">
        <v>21117.71762746535</v>
      </c>
      <c r="Y99" s="4">
        <v>15012.61548970237</v>
      </c>
      <c r="Z99" s="4">
        <v>14948.00128749903</v>
      </c>
      <c r="AA99" s="4">
        <v>13960.18714048816</v>
      </c>
      <c r="AB99" s="4">
        <v>12964.68282410939</v>
      </c>
      <c r="AC99" s="4">
        <v>13566.457572726689</v>
      </c>
      <c r="AD99" s="4">
        <v>12363.047807675681</v>
      </c>
      <c r="AE99" s="4">
        <v>16370.073269887091</v>
      </c>
      <c r="AF99" s="4">
        <v>16092.09268185136</v>
      </c>
      <c r="AG99" s="4">
        <v>19097.27538991638</v>
      </c>
      <c r="AH99" s="4">
        <v>19690.859505749009</v>
      </c>
      <c r="AI99" s="4">
        <v>19606.682211805932</v>
      </c>
      <c r="AJ99" s="4">
        <v>22465.194875340869</v>
      </c>
      <c r="AK99" s="4">
        <v>22566.33940065105</v>
      </c>
      <c r="AL99" s="4">
        <v>7292.8000213061223</v>
      </c>
      <c r="AM99" s="4">
        <v>14554.1842366614</v>
      </c>
      <c r="AN99" s="4">
        <v>9668.4313763486407</v>
      </c>
      <c r="AO99" s="4">
        <v>11710.90961770658</v>
      </c>
      <c r="AP99" s="4">
        <v>11309.007220747109</v>
      </c>
      <c r="AQ99" s="4">
        <v>15046.092203521101</v>
      </c>
      <c r="AR99" s="4">
        <v>15987.782315707071</v>
      </c>
      <c r="AS99" s="4">
        <v>18184.26874534785</v>
      </c>
      <c r="AT99" s="4">
        <v>22154.682277486889</v>
      </c>
      <c r="AU99" s="4">
        <v>7167.9850455909645</v>
      </c>
      <c r="AV99" s="4">
        <v>8535.797512227944</v>
      </c>
      <c r="AW99" s="4">
        <v>9475.7421385273774</v>
      </c>
      <c r="AX99" s="4">
        <v>9438.100818335568</v>
      </c>
      <c r="AY99" s="4">
        <v>10844.944214712839</v>
      </c>
      <c r="AZ99" s="4">
        <v>13027.67603282761</v>
      </c>
      <c r="BA99" s="4">
        <v>15800.16504239505</v>
      </c>
      <c r="BB99" s="4">
        <v>16112.95250715152</v>
      </c>
      <c r="BC99" s="4">
        <v>17791.09544605048</v>
      </c>
      <c r="BD99" s="4">
        <v>16969.546177458298</v>
      </c>
      <c r="BE99" s="4">
        <v>21558.31092796013</v>
      </c>
      <c r="BF99" s="4">
        <v>23197.54483828177</v>
      </c>
      <c r="BG99" s="4">
        <v>23197.54483828177</v>
      </c>
      <c r="BH99" s="4">
        <v>5628.5249372308836</v>
      </c>
      <c r="BI99" s="4">
        <v>6782.957466301883</v>
      </c>
      <c r="BJ99" s="4">
        <v>7116.1259325487872</v>
      </c>
      <c r="BK99" s="4">
        <v>8917.5816698071812</v>
      </c>
      <c r="BL99" s="4">
        <v>9836.0465852894722</v>
      </c>
      <c r="BM99" s="4">
        <v>15683.81085675847</v>
      </c>
      <c r="BN99" s="4">
        <v>20157.299513960581</v>
      </c>
      <c r="BO99" s="4">
        <v>5602.1146284255901</v>
      </c>
      <c r="BP99" s="4">
        <v>7606.2032089061531</v>
      </c>
      <c r="BQ99" s="4">
        <v>11141.200292707959</v>
      </c>
      <c r="BR99" s="4">
        <v>11984.617527038439</v>
      </c>
      <c r="BS99" s="4">
        <v>20103.785399043751</v>
      </c>
      <c r="BT99" s="4">
        <v>21201.73666480029</v>
      </c>
      <c r="BU99" s="4">
        <v>21110.697662781091</v>
      </c>
      <c r="BV99" s="4">
        <v>22231.559000930349</v>
      </c>
      <c r="BW99" s="4">
        <v>7427.699794035595</v>
      </c>
      <c r="BX99" s="4">
        <v>13507.331760904999</v>
      </c>
      <c r="BY99" s="4">
        <v>20808.409899978811</v>
      </c>
      <c r="BZ99" s="4">
        <v>19746.32740563924</v>
      </c>
      <c r="CA99" s="4">
        <v>20284.271373328109</v>
      </c>
      <c r="CB99" s="4">
        <v>22408.348514426551</v>
      </c>
      <c r="CC99" s="4">
        <v>22928.574661772789</v>
      </c>
      <c r="CD99" s="4">
        <v>2644.3639462525921</v>
      </c>
      <c r="CE99" s="4">
        <v>9522.3606458027862</v>
      </c>
      <c r="CF99" s="4">
        <v>10607.701122989671</v>
      </c>
      <c r="CG99" s="4">
        <v>13831.860509254029</v>
      </c>
      <c r="CH99" s="4">
        <v>14867.20942592091</v>
      </c>
      <c r="CI99" s="4">
        <v>20544.43124543854</v>
      </c>
      <c r="CJ99" s="4">
        <v>23955.90686976516</v>
      </c>
      <c r="CK99" s="4">
        <v>1227.9634042728501</v>
      </c>
      <c r="CL99" s="4">
        <v>1361.3991558448811</v>
      </c>
      <c r="CM99" s="4">
        <v>3460.4843827319519</v>
      </c>
      <c r="CN99" s="4">
        <v>14859.98878599053</v>
      </c>
      <c r="CO99" s="4">
        <v>18394.363116334502</v>
      </c>
      <c r="CP99" s="4">
        <v>19449.764083618338</v>
      </c>
      <c r="CQ99" s="4">
        <v>23097.925283330111</v>
      </c>
      <c r="CR99" s="4">
        <v>0</v>
      </c>
      <c r="CS99" s="4">
        <v>2115.7829396943912</v>
      </c>
      <c r="CT99" s="4">
        <v>13713.48756793577</v>
      </c>
      <c r="CU99" s="4">
        <v>14985.34561034224</v>
      </c>
      <c r="CV99" s="4">
        <v>16631.14300517453</v>
      </c>
      <c r="CW99" s="4">
        <v>18595.014807683739</v>
      </c>
      <c r="CX99" s="4">
        <v>22376.11850535655</v>
      </c>
      <c r="CY99" s="4">
        <v>22987.994428531711</v>
      </c>
      <c r="CZ99" s="4">
        <v>3592.1539012514841</v>
      </c>
      <c r="DA99" s="4">
        <v>15065.836750554259</v>
      </c>
      <c r="DB99" s="4">
        <v>17107.040805586948</v>
      </c>
      <c r="DC99" s="4">
        <v>20024.542168383221</v>
      </c>
      <c r="DD99" s="4">
        <v>21973.70204380112</v>
      </c>
      <c r="DE99" s="4">
        <v>23793.06497381947</v>
      </c>
      <c r="DF99" s="4">
        <v>5583.1972840613471</v>
      </c>
      <c r="DG99" s="4">
        <v>5923.2265864806386</v>
      </c>
      <c r="DH99" s="4">
        <v>21239.850948627041</v>
      </c>
      <c r="DI99" s="4">
        <v>22238.734102068269</v>
      </c>
      <c r="DJ99" s="4">
        <v>23256.259319084911</v>
      </c>
      <c r="DK99" s="4">
        <v>10571.606293360721</v>
      </c>
      <c r="DL99" s="4">
        <v>22138.32396649439</v>
      </c>
      <c r="DM99" s="4">
        <v>7400.4143626925934</v>
      </c>
      <c r="DN99" s="4">
        <v>9844.7437297005272</v>
      </c>
      <c r="DO99" s="4">
        <v>14986.76900227592</v>
      </c>
      <c r="DP99" s="4">
        <v>21105.701924686931</v>
      </c>
      <c r="DQ99" s="4">
        <v>21929.871545998602</v>
      </c>
      <c r="DR99" s="4">
        <v>7407.93614945641</v>
      </c>
      <c r="DS99" s="4">
        <v>10467.28875860006</v>
      </c>
      <c r="DT99" s="4">
        <v>10734.059516776781</v>
      </c>
      <c r="DU99" s="4">
        <v>11935.255738605751</v>
      </c>
      <c r="DV99" s="4">
        <v>18813.414826433869</v>
      </c>
      <c r="DW99" s="4">
        <v>21136.3227798277</v>
      </c>
      <c r="DX99" s="4">
        <v>18815.999932929211</v>
      </c>
      <c r="DY99" s="4">
        <v>19326.31283098624</v>
      </c>
      <c r="DZ99" s="4">
        <v>19055.43155532741</v>
      </c>
      <c r="EA99" s="4"/>
      <c r="EB99" s="4">
        <v>1977591.7757564734</v>
      </c>
    </row>
    <row r="100" spans="1:132" x14ac:dyDescent="0.25">
      <c r="A100" s="3">
        <v>3531</v>
      </c>
      <c r="B100" s="4">
        <v>10617.43826374831</v>
      </c>
      <c r="C100" s="4">
        <v>14858.397402664141</v>
      </c>
      <c r="D100" s="4">
        <v>18557.533707582919</v>
      </c>
      <c r="E100" s="4">
        <v>21266.452118421668</v>
      </c>
      <c r="F100" s="4">
        <v>22338.974922532809</v>
      </c>
      <c r="G100" s="4">
        <v>13848.590459285129</v>
      </c>
      <c r="H100" s="4">
        <v>13858.446037625539</v>
      </c>
      <c r="I100" s="4">
        <v>13868.301515970081</v>
      </c>
      <c r="J100" s="4">
        <v>14975.963987383089</v>
      </c>
      <c r="K100" s="4">
        <v>19736.614538074431</v>
      </c>
      <c r="L100" s="4">
        <v>20696.08371534435</v>
      </c>
      <c r="M100" s="4">
        <v>21259.689387165119</v>
      </c>
      <c r="N100" s="4">
        <v>21270.675507026219</v>
      </c>
      <c r="O100" s="4">
        <v>15252.146349839009</v>
      </c>
      <c r="P100" s="4">
        <v>14296.169216824381</v>
      </c>
      <c r="Q100" s="4">
        <v>13268.0577014885</v>
      </c>
      <c r="R100" s="4">
        <v>12862.08444608527</v>
      </c>
      <c r="S100" s="4">
        <v>13494.920840354351</v>
      </c>
      <c r="T100" s="4">
        <v>14682.534439187941</v>
      </c>
      <c r="U100" s="4">
        <v>19293.906862953791</v>
      </c>
      <c r="V100" s="4">
        <v>19954.168900810491</v>
      </c>
      <c r="W100" s="4">
        <v>20473.790160619941</v>
      </c>
      <c r="X100" s="4">
        <v>20607.174385992432</v>
      </c>
      <c r="Y100" s="4">
        <v>14511.67757181818</v>
      </c>
      <c r="Z100" s="4">
        <v>14447.063369614851</v>
      </c>
      <c r="AA100" s="4">
        <v>13459.249222603979</v>
      </c>
      <c r="AB100" s="4">
        <v>12463.744906225211</v>
      </c>
      <c r="AC100" s="4">
        <v>13065.51965484251</v>
      </c>
      <c r="AD100" s="4">
        <v>11862.1098897915</v>
      </c>
      <c r="AE100" s="4">
        <v>15869.135352002901</v>
      </c>
      <c r="AF100" s="4">
        <v>15591.15476396717</v>
      </c>
      <c r="AG100" s="4">
        <v>18586.732148443461</v>
      </c>
      <c r="AH100" s="4">
        <v>19180.316264276091</v>
      </c>
      <c r="AI100" s="4">
        <v>19096.13897033301</v>
      </c>
      <c r="AJ100" s="4">
        <v>21954.65163386795</v>
      </c>
      <c r="AK100" s="4">
        <v>22055.796159178131</v>
      </c>
      <c r="AL100" s="4">
        <v>8036.2839895394354</v>
      </c>
      <c r="AM100" s="4">
        <v>14053.246318777219</v>
      </c>
      <c r="AN100" s="4">
        <v>9167.4934584644561</v>
      </c>
      <c r="AO100" s="4">
        <v>11209.971699822399</v>
      </c>
      <c r="AP100" s="4">
        <v>10808.06930286293</v>
      </c>
      <c r="AQ100" s="4">
        <v>14545.15428563692</v>
      </c>
      <c r="AR100" s="4">
        <v>15486.844397822881</v>
      </c>
      <c r="AS100" s="4">
        <v>17673.725503874932</v>
      </c>
      <c r="AT100" s="4">
        <v>21644.13903601397</v>
      </c>
      <c r="AU100" s="4">
        <v>7911.4690138242777</v>
      </c>
      <c r="AV100" s="4">
        <v>8034.8595943437595</v>
      </c>
      <c r="AW100" s="4">
        <v>8974.8042206431928</v>
      </c>
      <c r="AX100" s="4">
        <v>8937.1629004513834</v>
      </c>
      <c r="AY100" s="4">
        <v>10336.91738964499</v>
      </c>
      <c r="AZ100" s="4">
        <v>12519.64920775976</v>
      </c>
      <c r="BA100" s="4">
        <v>15299.22712451086</v>
      </c>
      <c r="BB100" s="4">
        <v>15602.409265678611</v>
      </c>
      <c r="BC100" s="4">
        <v>17280.552204577561</v>
      </c>
      <c r="BD100" s="4">
        <v>16459.00293598538</v>
      </c>
      <c r="BE100" s="4">
        <v>21047.767686487208</v>
      </c>
      <c r="BF100" s="4">
        <v>22687.001596808859</v>
      </c>
      <c r="BG100" s="4">
        <v>22687.001596808859</v>
      </c>
      <c r="BH100" s="4">
        <v>6372.0089054641958</v>
      </c>
      <c r="BI100" s="4">
        <v>6418.5421735386881</v>
      </c>
      <c r="BJ100" s="4">
        <v>6615.1880146646045</v>
      </c>
      <c r="BK100" s="4">
        <v>8409.5548447393248</v>
      </c>
      <c r="BL100" s="4">
        <v>9328.0197602216158</v>
      </c>
      <c r="BM100" s="4">
        <v>15173.267615285549</v>
      </c>
      <c r="BN100" s="4">
        <v>19646.756272487659</v>
      </c>
      <c r="BO100" s="4">
        <v>5737.7557721288003</v>
      </c>
      <c r="BP100" s="4">
        <v>7105.2652910219686</v>
      </c>
      <c r="BQ100" s="4">
        <v>10631.43254119815</v>
      </c>
      <c r="BR100" s="4">
        <v>11474.07428556553</v>
      </c>
      <c r="BS100" s="4">
        <v>19593.242157570829</v>
      </c>
      <c r="BT100" s="4">
        <v>20691.193423327379</v>
      </c>
      <c r="BU100" s="4">
        <v>20600.15442130818</v>
      </c>
      <c r="BV100" s="4">
        <v>21721.01575945743</v>
      </c>
      <c r="BW100" s="4">
        <v>6919.6729689677386</v>
      </c>
      <c r="BX100" s="4">
        <v>12996.78851943209</v>
      </c>
      <c r="BY100" s="4">
        <v>20297.866658505889</v>
      </c>
      <c r="BZ100" s="4">
        <v>19235.784164166322</v>
      </c>
      <c r="CA100" s="4">
        <v>19773.72813185518</v>
      </c>
      <c r="CB100" s="4">
        <v>21897.805272953639</v>
      </c>
      <c r="CC100" s="4">
        <v>22418.031420299871</v>
      </c>
      <c r="CD100" s="4">
        <v>4313.1859435177512</v>
      </c>
      <c r="CE100" s="4">
        <v>9008.1449472619315</v>
      </c>
      <c r="CF100" s="4">
        <v>10095.17145755915</v>
      </c>
      <c r="CG100" s="4">
        <v>13317.64481071318</v>
      </c>
      <c r="CH100" s="4">
        <v>14352.993727380061</v>
      </c>
      <c r="CI100" s="4">
        <v>20030.2155468977</v>
      </c>
      <c r="CJ100" s="4">
        <v>23445.363628292249</v>
      </c>
      <c r="CK100" s="4">
        <v>2896.785401538009</v>
      </c>
      <c r="CL100" s="4">
        <v>860.46123796069696</v>
      </c>
      <c r="CM100" s="4">
        <v>2946.2686841911</v>
      </c>
      <c r="CN100" s="4">
        <v>14345.773087449679</v>
      </c>
      <c r="CO100" s="4">
        <v>17880.147417793651</v>
      </c>
      <c r="CP100" s="4">
        <v>18935.548385077502</v>
      </c>
      <c r="CQ100" s="4">
        <v>22290.44252089057</v>
      </c>
      <c r="CR100" s="4">
        <v>2115.7829396943921</v>
      </c>
      <c r="CS100" s="4">
        <v>0</v>
      </c>
      <c r="CT100" s="4">
        <v>13199.271869394919</v>
      </c>
      <c r="CU100" s="4">
        <v>14471.12991180139</v>
      </c>
      <c r="CV100" s="4">
        <v>16116.927306633679</v>
      </c>
      <c r="CW100" s="4">
        <v>18080.799109142888</v>
      </c>
      <c r="CX100" s="4">
        <v>21189.094436954161</v>
      </c>
      <c r="CY100" s="4">
        <v>21800.970360129329</v>
      </c>
      <c r="CZ100" s="4">
        <v>1476.370961557092</v>
      </c>
      <c r="DA100" s="4">
        <v>13870.84437903596</v>
      </c>
      <c r="DB100" s="4">
        <v>15920.276891080881</v>
      </c>
      <c r="DC100" s="4">
        <v>19452.597030423</v>
      </c>
      <c r="DD100" s="4">
        <v>20786.677975398739</v>
      </c>
      <c r="DE100" s="4">
        <v>22606.040905417081</v>
      </c>
      <c r="DF100" s="4">
        <v>3467.414344366955</v>
      </c>
      <c r="DG100" s="4">
        <v>3807.4436467862479</v>
      </c>
      <c r="DH100" s="4">
        <v>20044.858577108749</v>
      </c>
      <c r="DI100" s="4">
        <v>21043.741730549969</v>
      </c>
      <c r="DJ100" s="4">
        <v>22061.266947566612</v>
      </c>
      <c r="DK100" s="4">
        <v>8455.8233536663283</v>
      </c>
      <c r="DL100" s="4">
        <v>20491.165370325711</v>
      </c>
      <c r="DM100" s="4">
        <v>6694.1653955757702</v>
      </c>
      <c r="DN100" s="4">
        <v>7728.9607900061364</v>
      </c>
      <c r="DO100" s="4">
        <v>12870.986062581531</v>
      </c>
      <c r="DP100" s="4">
        <v>19458.543328518241</v>
      </c>
      <c r="DQ100" s="4">
        <v>20282.712949829911</v>
      </c>
      <c r="DR100" s="4">
        <v>8127.1483413886817</v>
      </c>
      <c r="DS100" s="4">
        <v>10583.204655814419</v>
      </c>
      <c r="DT100" s="4">
        <v>10869.656405055741</v>
      </c>
      <c r="DU100" s="4">
        <v>12068.95502907726</v>
      </c>
      <c r="DV100" s="4">
        <v>16697.63188673948</v>
      </c>
      <c r="DW100" s="4">
        <v>19020.539840133311</v>
      </c>
      <c r="DX100" s="4">
        <v>16763.381930427651</v>
      </c>
      <c r="DY100" s="4">
        <v>17210.529891291852</v>
      </c>
      <c r="DZ100" s="4">
        <v>17011.45367878148</v>
      </c>
      <c r="EA100" s="4"/>
      <c r="EB100" s="4">
        <v>1897505.8209072244</v>
      </c>
    </row>
    <row r="101" spans="1:132" x14ac:dyDescent="0.25">
      <c r="A101" s="3">
        <v>3532</v>
      </c>
      <c r="B101" s="4">
        <v>2616.3713668703981</v>
      </c>
      <c r="C101" s="4">
        <v>15015.595072520809</v>
      </c>
      <c r="D101" s="4">
        <v>14937.02761230061</v>
      </c>
      <c r="E101" s="4">
        <v>14455.71520019428</v>
      </c>
      <c r="F101" s="4">
        <v>15232.142052157469</v>
      </c>
      <c r="G101" s="4">
        <v>14005.7881291418</v>
      </c>
      <c r="H101" s="4">
        <v>14015.643707482201</v>
      </c>
      <c r="I101" s="4">
        <v>14025.49918582674</v>
      </c>
      <c r="J101" s="4">
        <v>14369.47055281529</v>
      </c>
      <c r="K101" s="4">
        <v>13427.996665914299</v>
      </c>
      <c r="L101" s="4">
        <v>13589.25084496901</v>
      </c>
      <c r="M101" s="4">
        <v>14133.246459856709</v>
      </c>
      <c r="N101" s="4">
        <v>14144.232579717809</v>
      </c>
      <c r="O101" s="4">
        <v>15409.344019695671</v>
      </c>
      <c r="P101" s="4">
        <v>14453.366886681049</v>
      </c>
      <c r="Q101" s="4">
        <v>13425.255371345171</v>
      </c>
      <c r="R101" s="4">
        <v>13019.28211594194</v>
      </c>
      <c r="S101" s="4">
        <v>13465.011420702571</v>
      </c>
      <c r="T101" s="4">
        <v>13405.720477215749</v>
      </c>
      <c r="U101" s="4">
        <v>12187.073992578449</v>
      </c>
      <c r="V101" s="4">
        <v>12847.336030435161</v>
      </c>
      <c r="W101" s="4">
        <v>13347.34723331153</v>
      </c>
      <c r="X101" s="4">
        <v>13480.73145868402</v>
      </c>
      <c r="Y101" s="4">
        <v>15401.14970701747</v>
      </c>
      <c r="Z101" s="4">
        <v>15336.53550481413</v>
      </c>
      <c r="AA101" s="4">
        <v>14348.721357803261</v>
      </c>
      <c r="AB101" s="4">
        <v>13353.21704142449</v>
      </c>
      <c r="AC101" s="4">
        <v>13222.71732469917</v>
      </c>
      <c r="AD101" s="4">
        <v>12155.916162750471</v>
      </c>
      <c r="AE101" s="4">
        <v>14073.506052720461</v>
      </c>
      <c r="AF101" s="4">
        <v>11964.5106781826</v>
      </c>
      <c r="AG101" s="4">
        <v>11479.89927806812</v>
      </c>
      <c r="AH101" s="4">
        <v>12073.48339390076</v>
      </c>
      <c r="AI101" s="4">
        <v>11969.696043024591</v>
      </c>
      <c r="AJ101" s="4">
        <v>12974.88288607407</v>
      </c>
      <c r="AK101" s="4">
        <v>13076.02741138427</v>
      </c>
      <c r="AL101" s="4">
        <v>15040.9769799556</v>
      </c>
      <c r="AM101" s="4">
        <v>14942.7184539765</v>
      </c>
      <c r="AN101" s="4">
        <v>12050.673104275251</v>
      </c>
      <c r="AO101" s="4">
        <v>12099.443835021681</v>
      </c>
      <c r="AP101" s="4">
        <v>10815.476126379859</v>
      </c>
      <c r="AQ101" s="4">
        <v>11138.11701861363</v>
      </c>
      <c r="AR101" s="4">
        <v>10531.379003781571</v>
      </c>
      <c r="AS101" s="4">
        <v>10566.892633499599</v>
      </c>
      <c r="AT101" s="4">
        <v>12664.3702882201</v>
      </c>
      <c r="AU101" s="4">
        <v>15165.79195567076</v>
      </c>
      <c r="AV101" s="4">
        <v>13183.306968395949</v>
      </c>
      <c r="AW101" s="4">
        <v>12218.388608965781</v>
      </c>
      <c r="AX101" s="4">
        <v>11038.306073889789</v>
      </c>
      <c r="AY101" s="4">
        <v>10266.77908977777</v>
      </c>
      <c r="AZ101" s="4">
        <v>8876.693249504513</v>
      </c>
      <c r="BA101" s="4">
        <v>10037.25747260097</v>
      </c>
      <c r="BB101" s="4">
        <v>8495.5763953032674</v>
      </c>
      <c r="BC101" s="4">
        <v>10154.10927726915</v>
      </c>
      <c r="BD101" s="4">
        <v>9332.5600086769664</v>
      </c>
      <c r="BE101" s="4">
        <v>12067.99893869335</v>
      </c>
      <c r="BF101" s="4">
        <v>13544.279638841521</v>
      </c>
      <c r="BG101" s="4">
        <v>13544.279638841521</v>
      </c>
      <c r="BH101" s="4">
        <v>15509.46735386032</v>
      </c>
      <c r="BI101" s="4">
        <v>14161.66547342418</v>
      </c>
      <c r="BJ101" s="4">
        <v>13909.382139510661</v>
      </c>
      <c r="BK101" s="4">
        <v>10443.798011806721</v>
      </c>
      <c r="BL101" s="4">
        <v>9296.8263653471477</v>
      </c>
      <c r="BM101" s="4">
        <v>8066.4347449102124</v>
      </c>
      <c r="BN101" s="4">
        <v>10666.98752469379</v>
      </c>
      <c r="BO101" s="4">
        <v>13614.096625534399</v>
      </c>
      <c r="BP101" s="4">
        <v>9525.9428827645879</v>
      </c>
      <c r="BQ101" s="4">
        <v>6093.7539695812266</v>
      </c>
      <c r="BR101" s="4">
        <v>5741.1324296905059</v>
      </c>
      <c r="BS101" s="4">
        <v>10613.47340977696</v>
      </c>
      <c r="BT101" s="4">
        <v>10151.83425409586</v>
      </c>
      <c r="BU101" s="4">
        <v>11453.2341083383</v>
      </c>
      <c r="BV101" s="4">
        <v>12574.09544648755</v>
      </c>
      <c r="BW101" s="4">
        <v>7923.0239980847573</v>
      </c>
      <c r="BX101" s="4">
        <v>4583.9691921119475</v>
      </c>
      <c r="BY101" s="4">
        <v>9123.9446264634244</v>
      </c>
      <c r="BZ101" s="4">
        <v>7896.4797209408734</v>
      </c>
      <c r="CA101" s="4">
        <v>9475.1969027349733</v>
      </c>
      <c r="CB101" s="4">
        <v>9696.5860886264018</v>
      </c>
      <c r="CC101" s="4">
        <v>13271.111107329991</v>
      </c>
      <c r="CD101" s="4">
        <v>15357.69935281142</v>
      </c>
      <c r="CE101" s="4">
        <v>4414.5714712431291</v>
      </c>
      <c r="CF101" s="4">
        <v>3413.745304635198</v>
      </c>
      <c r="CG101" s="4">
        <v>3776.696152265019</v>
      </c>
      <c r="CH101" s="4">
        <v>4812.0450689318996</v>
      </c>
      <c r="CI101" s="4">
        <v>7711.0116100680343</v>
      </c>
      <c r="CJ101" s="4">
        <v>11244.144443965009</v>
      </c>
      <c r="CK101" s="4">
        <v>14494.490029779399</v>
      </c>
      <c r="CL101" s="4">
        <v>12353.520767244339</v>
      </c>
      <c r="CM101" s="4">
        <v>10253.00318520383</v>
      </c>
      <c r="CN101" s="4">
        <v>1146.501218054761</v>
      </c>
      <c r="CO101" s="4">
        <v>5560.9434809639879</v>
      </c>
      <c r="CP101" s="4">
        <v>6616.3444482478362</v>
      </c>
      <c r="CQ101" s="4">
        <v>10264.50564795961</v>
      </c>
      <c r="CR101" s="4">
        <v>13713.487567935779</v>
      </c>
      <c r="CS101" s="4">
        <v>13199.27186939493</v>
      </c>
      <c r="CT101" s="4">
        <v>0</v>
      </c>
      <c r="CU101" s="4">
        <v>1271.8580424064701</v>
      </c>
      <c r="CV101" s="4">
        <v>3103.041229616817</v>
      </c>
      <c r="CW101" s="4">
        <v>5761.595172313233</v>
      </c>
      <c r="CX101" s="4">
        <v>9437.1949326338563</v>
      </c>
      <c r="CY101" s="4">
        <v>10049.070855809019</v>
      </c>
      <c r="CZ101" s="4">
        <v>12018.805240974831</v>
      </c>
      <c r="DA101" s="4">
        <v>2503.1080510147672</v>
      </c>
      <c r="DB101" s="4">
        <v>4168.1172328642533</v>
      </c>
      <c r="DC101" s="4">
        <v>7191.1225330127154</v>
      </c>
      <c r="DD101" s="4">
        <v>9034.7784710784344</v>
      </c>
      <c r="DE101" s="4">
        <v>10854.141401096769</v>
      </c>
      <c r="DF101" s="4">
        <v>11861.049041467921</v>
      </c>
      <c r="DG101" s="4">
        <v>9688.6490324833539</v>
      </c>
      <c r="DH101" s="4">
        <v>8309.2543025626546</v>
      </c>
      <c r="DI101" s="4">
        <v>9308.1374560038748</v>
      </c>
      <c r="DJ101" s="4">
        <v>10325.66267302051</v>
      </c>
      <c r="DK101" s="4">
        <v>8598.6093293405156</v>
      </c>
      <c r="DL101" s="4">
        <v>10848.9990364286</v>
      </c>
      <c r="DM101" s="4">
        <v>12349.143743421921</v>
      </c>
      <c r="DN101" s="4">
        <v>8988.5902968037808</v>
      </c>
      <c r="DO101" s="4">
        <v>6053.2079143485607</v>
      </c>
      <c r="DP101" s="4">
        <v>9816.376994621136</v>
      </c>
      <c r="DQ101" s="4">
        <v>10640.54661593281</v>
      </c>
      <c r="DR101" s="4">
        <v>12051.50697129053</v>
      </c>
      <c r="DS101" s="4">
        <v>9767.9687712992836</v>
      </c>
      <c r="DT101" s="4">
        <v>11727.234295055119</v>
      </c>
      <c r="DU101" s="4">
        <v>12595.038240219161</v>
      </c>
      <c r="DV101" s="4">
        <v>9652.1186693820873</v>
      </c>
      <c r="DW101" s="4">
        <v>10229.967224597471</v>
      </c>
      <c r="DX101" s="4">
        <v>10603.0896582389</v>
      </c>
      <c r="DY101" s="4">
        <v>10165.01667393446</v>
      </c>
      <c r="DZ101" s="4">
        <v>12073.054216184901</v>
      </c>
      <c r="EA101" s="4"/>
      <c r="EB101" s="4">
        <v>1391384.558352655</v>
      </c>
    </row>
    <row r="102" spans="1:132" x14ac:dyDescent="0.25">
      <c r="A102" s="3">
        <v>3533</v>
      </c>
      <c r="B102" s="4">
        <v>3888.229409276868</v>
      </c>
      <c r="C102" s="4">
        <v>16287.453114927281</v>
      </c>
      <c r="D102" s="4">
        <v>14188.960152000731</v>
      </c>
      <c r="E102" s="4">
        <v>13707.64773989439</v>
      </c>
      <c r="F102" s="4">
        <v>14484.07459185759</v>
      </c>
      <c r="G102" s="4">
        <v>15277.646171548269</v>
      </c>
      <c r="H102" s="4">
        <v>15287.50174988867</v>
      </c>
      <c r="I102" s="4">
        <v>15297.35722823321</v>
      </c>
      <c r="J102" s="4">
        <v>14609.571956717769</v>
      </c>
      <c r="K102" s="4">
        <v>12679.92920561441</v>
      </c>
      <c r="L102" s="4">
        <v>12841.18338466913</v>
      </c>
      <c r="M102" s="4">
        <v>13072.894866037221</v>
      </c>
      <c r="N102" s="4">
        <v>13083.88098589831</v>
      </c>
      <c r="O102" s="4">
        <v>16681.20206210214</v>
      </c>
      <c r="P102" s="4">
        <v>15725.224929087521</v>
      </c>
      <c r="Q102" s="4">
        <v>14697.11341375164</v>
      </c>
      <c r="R102" s="4">
        <v>14291.140158348409</v>
      </c>
      <c r="S102" s="4">
        <v>14714.079039332561</v>
      </c>
      <c r="T102" s="4">
        <v>13231.34069428596</v>
      </c>
      <c r="U102" s="4">
        <v>11439.00653227857</v>
      </c>
      <c r="V102" s="4">
        <v>12099.268570135269</v>
      </c>
      <c r="W102" s="4">
        <v>12286.995639492039</v>
      </c>
      <c r="X102" s="4">
        <v>12420.37986486453</v>
      </c>
      <c r="Y102" s="4">
        <v>16673.00774942393</v>
      </c>
      <c r="Z102" s="4">
        <v>16608.393547220599</v>
      </c>
      <c r="AA102" s="4">
        <v>15620.57940020973</v>
      </c>
      <c r="AB102" s="4">
        <v>14625.07508383096</v>
      </c>
      <c r="AC102" s="4">
        <v>14494.575367105641</v>
      </c>
      <c r="AD102" s="4">
        <v>13427.77420515694</v>
      </c>
      <c r="AE102" s="4">
        <v>13325.43859242058</v>
      </c>
      <c r="AF102" s="4">
        <v>11216.443217882719</v>
      </c>
      <c r="AG102" s="4">
        <v>10731.831817768239</v>
      </c>
      <c r="AH102" s="4">
        <v>11325.41593360088</v>
      </c>
      <c r="AI102" s="4">
        <v>10909.784224123139</v>
      </c>
      <c r="AJ102" s="4">
        <v>11703.02484366761</v>
      </c>
      <c r="AK102" s="4">
        <v>11804.1693689778</v>
      </c>
      <c r="AL102" s="4">
        <v>16312.835022362069</v>
      </c>
      <c r="AM102" s="4">
        <v>16214.57649638297</v>
      </c>
      <c r="AN102" s="4">
        <v>13322.53114668172</v>
      </c>
      <c r="AO102" s="4">
        <v>13371.30187742815</v>
      </c>
      <c r="AP102" s="4">
        <v>12087.334168786339</v>
      </c>
      <c r="AQ102" s="4">
        <v>10496.92645122998</v>
      </c>
      <c r="AR102" s="4">
        <v>9783.3115434816791</v>
      </c>
      <c r="AS102" s="4">
        <v>9818.8251731997134</v>
      </c>
      <c r="AT102" s="4">
        <v>11392.512245813639</v>
      </c>
      <c r="AU102" s="4">
        <v>16437.649998077221</v>
      </c>
      <c r="AV102" s="4">
        <v>14455.165010802421</v>
      </c>
      <c r="AW102" s="4">
        <v>13490.24665137225</v>
      </c>
      <c r="AX102" s="4">
        <v>12310.164116296261</v>
      </c>
      <c r="AY102" s="4">
        <v>11538.63713218424</v>
      </c>
      <c r="AZ102" s="4">
        <v>9772.2543940047672</v>
      </c>
      <c r="BA102" s="4">
        <v>9289.1900123010892</v>
      </c>
      <c r="BB102" s="4">
        <v>7747.5089350033822</v>
      </c>
      <c r="BC102" s="4">
        <v>9095.02550936437</v>
      </c>
      <c r="BD102" s="4">
        <v>8273.4762407721901</v>
      </c>
      <c r="BE102" s="4">
        <v>10796.140896286881</v>
      </c>
      <c r="BF102" s="4">
        <v>12272.42159643505</v>
      </c>
      <c r="BG102" s="4">
        <v>12272.42159643505</v>
      </c>
      <c r="BH102" s="4">
        <v>16781.325396266791</v>
      </c>
      <c r="BI102" s="4">
        <v>15433.52351583066</v>
      </c>
      <c r="BJ102" s="4">
        <v>15181.24018191713</v>
      </c>
      <c r="BK102" s="4">
        <v>11715.656054213179</v>
      </c>
      <c r="BL102" s="4">
        <v>10568.684407753621</v>
      </c>
      <c r="BM102" s="4">
        <v>7318.3672846103273</v>
      </c>
      <c r="BN102" s="4">
        <v>9395.129482287326</v>
      </c>
      <c r="BO102" s="4">
        <v>14885.95466794087</v>
      </c>
      <c r="BP102" s="4">
        <v>10797.800925171059</v>
      </c>
      <c r="BQ102" s="4">
        <v>7365.6120119876969</v>
      </c>
      <c r="BR102" s="4">
        <v>7012.9904720969771</v>
      </c>
      <c r="BS102" s="4">
        <v>9341.6153673704903</v>
      </c>
      <c r="BT102" s="4">
        <v>8879.9762116893889</v>
      </c>
      <c r="BU102" s="4">
        <v>10181.37606593183</v>
      </c>
      <c r="BV102" s="4">
        <v>11302.237404081079</v>
      </c>
      <c r="BW102" s="4">
        <v>9194.8820404912276</v>
      </c>
      <c r="BX102" s="4">
        <v>5855.8272345184159</v>
      </c>
      <c r="BY102" s="4">
        <v>7852.086584056955</v>
      </c>
      <c r="BZ102" s="4">
        <v>6624.6216785344041</v>
      </c>
      <c r="CA102" s="4">
        <v>8203.3388603285039</v>
      </c>
      <c r="CB102" s="4">
        <v>8424.7280462199324</v>
      </c>
      <c r="CC102" s="4">
        <v>11999.25306492351</v>
      </c>
      <c r="CD102" s="4">
        <v>16629.557395217889</v>
      </c>
      <c r="CE102" s="4">
        <v>5686.4295136495994</v>
      </c>
      <c r="CF102" s="4">
        <v>4685.6033470416687</v>
      </c>
      <c r="CG102" s="4">
        <v>3719.3305543326819</v>
      </c>
      <c r="CH102" s="4">
        <v>3736.8940543132471</v>
      </c>
      <c r="CI102" s="4">
        <v>6439.153567661564</v>
      </c>
      <c r="CJ102" s="4">
        <v>9972.2864015585455</v>
      </c>
      <c r="CK102" s="4">
        <v>15766.34807218587</v>
      </c>
      <c r="CL102" s="4">
        <v>13625.378809650811</v>
      </c>
      <c r="CM102" s="4">
        <v>11524.861227610299</v>
      </c>
      <c r="CN102" s="4">
        <v>2077.156443498935</v>
      </c>
      <c r="CO102" s="4">
        <v>4289.0854385575194</v>
      </c>
      <c r="CP102" s="4">
        <v>5344.4864058413668</v>
      </c>
      <c r="CQ102" s="4">
        <v>8992.6476055531366</v>
      </c>
      <c r="CR102" s="4">
        <v>14985.34561034225</v>
      </c>
      <c r="CS102" s="4">
        <v>14471.129911801399</v>
      </c>
      <c r="CT102" s="4">
        <v>1271.8580424064701</v>
      </c>
      <c r="CU102" s="4">
        <v>0</v>
      </c>
      <c r="CV102" s="4">
        <v>1831.1831872103469</v>
      </c>
      <c r="CW102" s="4">
        <v>4489.7371299067636</v>
      </c>
      <c r="CX102" s="4">
        <v>8165.3368902273887</v>
      </c>
      <c r="CY102" s="4">
        <v>8777.2128134025515</v>
      </c>
      <c r="CZ102" s="4">
        <v>13290.6632833813</v>
      </c>
      <c r="DA102" s="4">
        <v>1231.2500086082971</v>
      </c>
      <c r="DB102" s="4">
        <v>2896.259190457783</v>
      </c>
      <c r="DC102" s="4">
        <v>5919.264490606246</v>
      </c>
      <c r="DD102" s="4">
        <v>7762.9204286719641</v>
      </c>
      <c r="DE102" s="4">
        <v>9582.2833586903071</v>
      </c>
      <c r="DF102" s="4">
        <v>13132.907083874399</v>
      </c>
      <c r="DG102" s="4">
        <v>10960.507074889831</v>
      </c>
      <c r="DH102" s="4">
        <v>7037.3962601561834</v>
      </c>
      <c r="DI102" s="4">
        <v>8036.2794135974027</v>
      </c>
      <c r="DJ102" s="4">
        <v>9053.8046306140423</v>
      </c>
      <c r="DK102" s="4">
        <v>9870.467371746985</v>
      </c>
      <c r="DL102" s="4">
        <v>9577.1409940221329</v>
      </c>
      <c r="DM102" s="4">
        <v>13621.00178582839</v>
      </c>
      <c r="DN102" s="4">
        <v>10260.44833921025</v>
      </c>
      <c r="DO102" s="4">
        <v>6910.5252196841166</v>
      </c>
      <c r="DP102" s="4">
        <v>8544.5189522146666</v>
      </c>
      <c r="DQ102" s="4">
        <v>9368.6885735263368</v>
      </c>
      <c r="DR102" s="4">
        <v>13323.365013697001</v>
      </c>
      <c r="DS102" s="4">
        <v>11039.826813705749</v>
      </c>
      <c r="DT102" s="4">
        <v>12999.09233746159</v>
      </c>
      <c r="DU102" s="4">
        <v>13866.89628262563</v>
      </c>
      <c r="DV102" s="4">
        <v>9781.6648198036564</v>
      </c>
      <c r="DW102" s="4">
        <v>9606.8469588487224</v>
      </c>
      <c r="DX102" s="4">
        <v>10755.82807442491</v>
      </c>
      <c r="DY102" s="4">
        <v>10294.56282435603</v>
      </c>
      <c r="DZ102" s="4">
        <v>12303.51718355459</v>
      </c>
      <c r="EA102" s="4"/>
      <c r="EB102" s="4">
        <v>1397133.2271747822</v>
      </c>
    </row>
    <row r="103" spans="1:132" x14ac:dyDescent="0.25">
      <c r="A103" s="3">
        <v>3534</v>
      </c>
      <c r="B103" s="4">
        <v>5534.0268041091531</v>
      </c>
      <c r="C103" s="4">
        <v>16196.961103250151</v>
      </c>
      <c r="D103" s="4">
        <v>13288.932296673571</v>
      </c>
      <c r="E103" s="4">
        <v>12807.619884567241</v>
      </c>
      <c r="F103" s="4">
        <v>13584.04673653043</v>
      </c>
      <c r="G103" s="4">
        <v>15187.15415987113</v>
      </c>
      <c r="H103" s="4">
        <v>15197.00973821154</v>
      </c>
      <c r="I103" s="4">
        <v>15206.86521655608</v>
      </c>
      <c r="J103" s="4">
        <v>13709.544101390609</v>
      </c>
      <c r="K103" s="4">
        <v>11779.90135028726</v>
      </c>
      <c r="L103" s="4">
        <v>11941.15552934197</v>
      </c>
      <c r="M103" s="4">
        <v>12172.867010710061</v>
      </c>
      <c r="N103" s="4">
        <v>12183.85313057116</v>
      </c>
      <c r="O103" s="4">
        <v>16590.710050425001</v>
      </c>
      <c r="P103" s="4">
        <v>15634.73291741038</v>
      </c>
      <c r="Q103" s="4">
        <v>14606.621402074499</v>
      </c>
      <c r="R103" s="4">
        <v>14200.648146671279</v>
      </c>
      <c r="S103" s="4">
        <v>13814.051184005401</v>
      </c>
      <c r="T103" s="4">
        <v>12331.312838958809</v>
      </c>
      <c r="U103" s="4">
        <v>10538.97867695141</v>
      </c>
      <c r="V103" s="4">
        <v>11199.240714808109</v>
      </c>
      <c r="W103" s="4">
        <v>11386.967784164881</v>
      </c>
      <c r="X103" s="4">
        <v>11520.35200953737</v>
      </c>
      <c r="Y103" s="4">
        <v>17436.63135884799</v>
      </c>
      <c r="Z103" s="4">
        <v>17372.017156644652</v>
      </c>
      <c r="AA103" s="4">
        <v>16384.20300963378</v>
      </c>
      <c r="AB103" s="4">
        <v>15388.69869325501</v>
      </c>
      <c r="AC103" s="4">
        <v>14407.004387333551</v>
      </c>
      <c r="AD103" s="4">
        <v>13420.663131454219</v>
      </c>
      <c r="AE103" s="4">
        <v>12425.41073709342</v>
      </c>
      <c r="AF103" s="4">
        <v>10316.415362555559</v>
      </c>
      <c r="AG103" s="4">
        <v>9831.8039624410794</v>
      </c>
      <c r="AH103" s="4">
        <v>10425.38807827372</v>
      </c>
      <c r="AI103" s="4">
        <v>10009.756368795979</v>
      </c>
      <c r="AJ103" s="4">
        <v>10802.99698834045</v>
      </c>
      <c r="AK103" s="4">
        <v>10904.14151365064</v>
      </c>
      <c r="AL103" s="4">
        <v>17076.458631786121</v>
      </c>
      <c r="AM103" s="4">
        <v>16978.20010580702</v>
      </c>
      <c r="AN103" s="4">
        <v>14086.154756105771</v>
      </c>
      <c r="AO103" s="4">
        <v>14134.9254868522</v>
      </c>
      <c r="AP103" s="4">
        <v>12841.768835140079</v>
      </c>
      <c r="AQ103" s="4">
        <v>9596.898595902825</v>
      </c>
      <c r="AR103" s="4">
        <v>8883.2836881545245</v>
      </c>
      <c r="AS103" s="4">
        <v>8918.7973178725551</v>
      </c>
      <c r="AT103" s="4">
        <v>10492.484390486479</v>
      </c>
      <c r="AU103" s="4">
        <v>17201.27360750128</v>
      </c>
      <c r="AV103" s="4">
        <v>15218.788620226471</v>
      </c>
      <c r="AW103" s="4">
        <v>14254.40029618291</v>
      </c>
      <c r="AX103" s="4">
        <v>13073.787725720311</v>
      </c>
      <c r="AY103" s="4">
        <v>12302.26074160829</v>
      </c>
      <c r="AZ103" s="4">
        <v>8872.2265386776107</v>
      </c>
      <c r="BA103" s="4">
        <v>8389.1621569739327</v>
      </c>
      <c r="BB103" s="4">
        <v>6847.4810796762258</v>
      </c>
      <c r="BC103" s="4">
        <v>8194.9976540372154</v>
      </c>
      <c r="BD103" s="4">
        <v>7373.4483854450327</v>
      </c>
      <c r="BE103" s="4">
        <v>9896.1130409597226</v>
      </c>
      <c r="BF103" s="4">
        <v>11126.15875452908</v>
      </c>
      <c r="BG103" s="4">
        <v>11126.15875452908</v>
      </c>
      <c r="BH103" s="4">
        <v>18343.10479970602</v>
      </c>
      <c r="BI103" s="4">
        <v>16995.302919269889</v>
      </c>
      <c r="BJ103" s="4">
        <v>16743.01958535636</v>
      </c>
      <c r="BK103" s="4">
        <v>13057.77241927224</v>
      </c>
      <c r="BL103" s="4">
        <v>12035.64412384278</v>
      </c>
      <c r="BM103" s="4">
        <v>6418.3394292831708</v>
      </c>
      <c r="BN103" s="4">
        <v>8495.1016269601696</v>
      </c>
      <c r="BO103" s="4">
        <v>16447.73407138011</v>
      </c>
      <c r="BP103" s="4">
        <v>12264.76064126022</v>
      </c>
      <c r="BQ103" s="4">
        <v>8821.5943430209591</v>
      </c>
      <c r="BR103" s="4">
        <v>8330.1458646904539</v>
      </c>
      <c r="BS103" s="4">
        <v>8441.5875120433338</v>
      </c>
      <c r="BT103" s="4">
        <v>7733.7133697834151</v>
      </c>
      <c r="BU103" s="4">
        <v>9035.1132240258539</v>
      </c>
      <c r="BV103" s="4">
        <v>10155.97456217511</v>
      </c>
      <c r="BW103" s="4">
        <v>10756.661443930459</v>
      </c>
      <c r="BX103" s="4">
        <v>6163.0747358256813</v>
      </c>
      <c r="BY103" s="4">
        <v>6705.8237421509803</v>
      </c>
      <c r="BZ103" s="4">
        <v>5478.3588366284293</v>
      </c>
      <c r="CA103" s="4">
        <v>7057.0760184225292</v>
      </c>
      <c r="CB103" s="4">
        <v>7278.4652043139586</v>
      </c>
      <c r="CC103" s="4">
        <v>10852.990223017539</v>
      </c>
      <c r="CD103" s="4">
        <v>18275.35479005018</v>
      </c>
      <c r="CE103" s="4">
        <v>7332.2269084818836</v>
      </c>
      <c r="CF103" s="4">
        <v>6326.1535453431716</v>
      </c>
      <c r="CG103" s="4">
        <v>3018.3920612052352</v>
      </c>
      <c r="CH103" s="4">
        <v>3035.9555611858</v>
      </c>
      <c r="CI103" s="4">
        <v>5292.8907257555911</v>
      </c>
      <c r="CJ103" s="4">
        <v>8826.0235596525727</v>
      </c>
      <c r="CK103" s="4">
        <v>17412.145467018148</v>
      </c>
      <c r="CL103" s="4">
        <v>15271.176204483099</v>
      </c>
      <c r="CM103" s="4">
        <v>13170.658622442579</v>
      </c>
      <c r="CN103" s="4">
        <v>3908.339630709283</v>
      </c>
      <c r="CO103" s="4">
        <v>3142.8225966515438</v>
      </c>
      <c r="CP103" s="4">
        <v>4198.2235639353939</v>
      </c>
      <c r="CQ103" s="4">
        <v>7846.3847636471637</v>
      </c>
      <c r="CR103" s="4">
        <v>16631.14300517453</v>
      </c>
      <c r="CS103" s="4">
        <v>16116.927306633679</v>
      </c>
      <c r="CT103" s="4">
        <v>3103.041229616817</v>
      </c>
      <c r="CU103" s="4">
        <v>1831.1831872103469</v>
      </c>
      <c r="CV103" s="4">
        <v>0</v>
      </c>
      <c r="CW103" s="4">
        <v>3343.4742880007889</v>
      </c>
      <c r="CX103" s="4">
        <v>8097.7198412455291</v>
      </c>
      <c r="CY103" s="4">
        <v>8709.5957644206919</v>
      </c>
      <c r="CZ103" s="4">
        <v>14718.84572432092</v>
      </c>
      <c r="DA103" s="4">
        <v>2331.7111606488261</v>
      </c>
      <c r="DB103" s="4">
        <v>2828.6421414759229</v>
      </c>
      <c r="DC103" s="4">
        <v>4773.0016487002713</v>
      </c>
      <c r="DD103" s="4">
        <v>7695.3033796901054</v>
      </c>
      <c r="DE103" s="4">
        <v>9514.6663097084456</v>
      </c>
      <c r="DF103" s="4">
        <v>14561.08952481401</v>
      </c>
      <c r="DG103" s="4">
        <v>12388.689515829439</v>
      </c>
      <c r="DH103" s="4">
        <v>6969.7792111743238</v>
      </c>
      <c r="DI103" s="4">
        <v>7968.6623646155449</v>
      </c>
      <c r="DJ103" s="4">
        <v>8986.1875816321844</v>
      </c>
      <c r="DK103" s="4">
        <v>11298.649812686601</v>
      </c>
      <c r="DL103" s="4">
        <v>9524.3805608259645</v>
      </c>
      <c r="DM103" s="4">
        <v>15049.184226768009</v>
      </c>
      <c r="DN103" s="4">
        <v>11688.63078014987</v>
      </c>
      <c r="DO103" s="4">
        <v>8010.9863717246471</v>
      </c>
      <c r="DP103" s="4">
        <v>8491.7585190184982</v>
      </c>
      <c r="DQ103" s="4">
        <v>9315.9281403301684</v>
      </c>
      <c r="DR103" s="4">
        <v>14751.547454636609</v>
      </c>
      <c r="DS103" s="4">
        <v>12468.009254645371</v>
      </c>
      <c r="DT103" s="4">
        <v>14427.274778401201</v>
      </c>
      <c r="DU103" s="4">
        <v>15295.07872356525</v>
      </c>
      <c r="DV103" s="4">
        <v>10882.12597184418</v>
      </c>
      <c r="DW103" s="4">
        <v>10190.14796173094</v>
      </c>
      <c r="DX103" s="4">
        <v>11856.28922646544</v>
      </c>
      <c r="DY103" s="4">
        <v>11395.02397639656</v>
      </c>
      <c r="DZ103" s="4">
        <v>13403.978335595109</v>
      </c>
      <c r="EA103" s="4"/>
      <c r="EB103" s="4">
        <v>1409910.6766761902</v>
      </c>
    </row>
    <row r="104" spans="1:132" x14ac:dyDescent="0.25">
      <c r="A104" s="3">
        <v>3535</v>
      </c>
      <c r="B104" s="4">
        <v>7497.8986066183634</v>
      </c>
      <c r="C104" s="4">
        <v>16830.87202868169</v>
      </c>
      <c r="D104" s="4">
        <v>13922.843222105121</v>
      </c>
      <c r="E104" s="4">
        <v>13361.46791971009</v>
      </c>
      <c r="F104" s="4">
        <v>14137.89477167328</v>
      </c>
      <c r="G104" s="4">
        <v>15821.065085302669</v>
      </c>
      <c r="H104" s="4">
        <v>15830.920663643081</v>
      </c>
      <c r="I104" s="4">
        <v>15840.776141987621</v>
      </c>
      <c r="J104" s="4">
        <v>14343.45502682215</v>
      </c>
      <c r="K104" s="4">
        <v>12413.812275718799</v>
      </c>
      <c r="L104" s="4">
        <v>12575.06645477351</v>
      </c>
      <c r="M104" s="4">
        <v>12040.52425629473</v>
      </c>
      <c r="N104" s="4">
        <v>12051.510376155829</v>
      </c>
      <c r="O104" s="4">
        <v>17224.620975856549</v>
      </c>
      <c r="P104" s="4">
        <v>16268.643842841921</v>
      </c>
      <c r="Q104" s="4">
        <v>15240.532327506049</v>
      </c>
      <c r="R104" s="4">
        <v>14834.55907210282</v>
      </c>
      <c r="S104" s="4">
        <v>14447.96210943695</v>
      </c>
      <c r="T104" s="4">
        <v>12965.22376439035</v>
      </c>
      <c r="U104" s="4">
        <v>11172.889602382949</v>
      </c>
      <c r="V104" s="4">
        <v>11279.809621549981</v>
      </c>
      <c r="W104" s="4">
        <v>11254.62502974955</v>
      </c>
      <c r="X104" s="4">
        <v>11388.00925512204</v>
      </c>
      <c r="Y104" s="4">
        <v>18070.542284279531</v>
      </c>
      <c r="Z104" s="4">
        <v>18005.928082076189</v>
      </c>
      <c r="AA104" s="4">
        <v>17018.113935065321</v>
      </c>
      <c r="AB104" s="4">
        <v>16022.60961868656</v>
      </c>
      <c r="AC104" s="4">
        <v>15040.91531276509</v>
      </c>
      <c r="AD104" s="4">
        <v>14054.574056885769</v>
      </c>
      <c r="AE104" s="4">
        <v>13059.32166252497</v>
      </c>
      <c r="AF104" s="4">
        <v>10950.3262879871</v>
      </c>
      <c r="AG104" s="4">
        <v>10465.71488787262</v>
      </c>
      <c r="AH104" s="4">
        <v>11059.29900370527</v>
      </c>
      <c r="AI104" s="4">
        <v>9877.4136143806481</v>
      </c>
      <c r="AJ104" s="4">
        <v>10222.2632466737</v>
      </c>
      <c r="AK104" s="4">
        <v>10323.40777198389</v>
      </c>
      <c r="AL104" s="4">
        <v>17710.369557217669</v>
      </c>
      <c r="AM104" s="4">
        <v>17612.111031238561</v>
      </c>
      <c r="AN104" s="4">
        <v>14720.06568153732</v>
      </c>
      <c r="AO104" s="4">
        <v>14768.836412283739</v>
      </c>
      <c r="AP104" s="4">
        <v>13475.67976057162</v>
      </c>
      <c r="AQ104" s="4">
        <v>10230.809521334369</v>
      </c>
      <c r="AR104" s="4">
        <v>9517.1946135860671</v>
      </c>
      <c r="AS104" s="4">
        <v>9552.7082433040996</v>
      </c>
      <c r="AT104" s="4">
        <v>9911.750648819725</v>
      </c>
      <c r="AU104" s="4">
        <v>17835.184532932821</v>
      </c>
      <c r="AV104" s="4">
        <v>15852.69954565801</v>
      </c>
      <c r="AW104" s="4">
        <v>14888.31122161446</v>
      </c>
      <c r="AX104" s="4">
        <v>13707.698651151861</v>
      </c>
      <c r="AY104" s="4">
        <v>12936.171667039829</v>
      </c>
      <c r="AZ104" s="4">
        <v>9506.1374641091552</v>
      </c>
      <c r="BA104" s="4">
        <v>9023.0730824054754</v>
      </c>
      <c r="BB104" s="4">
        <v>7481.3920051077675</v>
      </c>
      <c r="BC104" s="4">
        <v>8828.9085794687562</v>
      </c>
      <c r="BD104" s="4">
        <v>8007.3593108765754</v>
      </c>
      <c r="BE104" s="4">
        <v>9315.3792992929684</v>
      </c>
      <c r="BF104" s="4">
        <v>8832.9125822646638</v>
      </c>
      <c r="BG104" s="4">
        <v>8832.9125822646638</v>
      </c>
      <c r="BH104" s="4">
        <v>19345.45422960725</v>
      </c>
      <c r="BI104" s="4">
        <v>18163.703030377699</v>
      </c>
      <c r="BJ104" s="4">
        <v>17648.990220840951</v>
      </c>
      <c r="BK104" s="4">
        <v>13691.683344703781</v>
      </c>
      <c r="BL104" s="4">
        <v>12677.66085413795</v>
      </c>
      <c r="BM104" s="4">
        <v>7052.2503547147144</v>
      </c>
      <c r="BN104" s="4">
        <v>6998.9485448815076</v>
      </c>
      <c r="BO104" s="4">
        <v>18411.605873889319</v>
      </c>
      <c r="BP104" s="4">
        <v>14228.632443769429</v>
      </c>
      <c r="BQ104" s="4">
        <v>10785.46614553017</v>
      </c>
      <c r="BR104" s="4">
        <v>10294.017667199671</v>
      </c>
      <c r="BS104" s="4">
        <v>6789.7296606378704</v>
      </c>
      <c r="BT104" s="4">
        <v>5440.4671975189976</v>
      </c>
      <c r="BU104" s="4">
        <v>6741.8670517614364</v>
      </c>
      <c r="BV104" s="4">
        <v>7862.7283899106897</v>
      </c>
      <c r="BW104" s="4">
        <v>12720.533246439671</v>
      </c>
      <c r="BX104" s="4">
        <v>7172.4274853963943</v>
      </c>
      <c r="BY104" s="4">
        <v>4526.4162893191424</v>
      </c>
      <c r="BZ104" s="4">
        <v>3298.9513837965919</v>
      </c>
      <c r="CA104" s="4">
        <v>4877.6685655906913</v>
      </c>
      <c r="CB104" s="4">
        <v>4985.2190320495401</v>
      </c>
      <c r="CC104" s="4">
        <v>8559.7440507531228</v>
      </c>
      <c r="CD104" s="4">
        <v>20239.226592559378</v>
      </c>
      <c r="CE104" s="4">
        <v>9296.0987109911002</v>
      </c>
      <c r="CF104" s="4">
        <v>8290.0253478523828</v>
      </c>
      <c r="CG104" s="4">
        <v>4982.2638637144464</v>
      </c>
      <c r="CH104" s="4">
        <v>4999.8273636950098</v>
      </c>
      <c r="CI104" s="4">
        <v>2999.6445534911732</v>
      </c>
      <c r="CJ104" s="4">
        <v>6532.7773873881533</v>
      </c>
      <c r="CK104" s="4">
        <v>19376.017269527361</v>
      </c>
      <c r="CL104" s="4">
        <v>17235.048006992311</v>
      </c>
      <c r="CM104" s="4">
        <v>15134.53042495179</v>
      </c>
      <c r="CN104" s="4">
        <v>6566.8935734056986</v>
      </c>
      <c r="CO104" s="4">
        <v>963.41514381970615</v>
      </c>
      <c r="CP104" s="4">
        <v>1904.9773916709751</v>
      </c>
      <c r="CQ104" s="4">
        <v>5553.1385913827444</v>
      </c>
      <c r="CR104" s="4">
        <v>18595.014807683739</v>
      </c>
      <c r="CS104" s="4">
        <v>18080.799109142888</v>
      </c>
      <c r="CT104" s="4">
        <v>5761.595172313233</v>
      </c>
      <c r="CU104" s="4">
        <v>4489.7371299067636</v>
      </c>
      <c r="CV104" s="4">
        <v>3343.4742880007889</v>
      </c>
      <c r="CW104" s="4">
        <v>0</v>
      </c>
      <c r="CX104" s="4">
        <v>4972.2730649941168</v>
      </c>
      <c r="CY104" s="4">
        <v>5584.1489881692796</v>
      </c>
      <c r="CZ104" s="4">
        <v>17377.399667017329</v>
      </c>
      <c r="DA104" s="4">
        <v>4990.2651033452421</v>
      </c>
      <c r="DB104" s="4">
        <v>3665.2706162334612</v>
      </c>
      <c r="DC104" s="4">
        <v>1429.527360699482</v>
      </c>
      <c r="DD104" s="4">
        <v>4569.8566034386922</v>
      </c>
      <c r="DE104" s="4">
        <v>6389.2195334570351</v>
      </c>
      <c r="DF104" s="4">
        <v>17219.643467510428</v>
      </c>
      <c r="DG104" s="4">
        <v>15047.24345852586</v>
      </c>
      <c r="DH104" s="4">
        <v>3844.332434922911</v>
      </c>
      <c r="DI104" s="4">
        <v>4843.2155883641317</v>
      </c>
      <c r="DJ104" s="4">
        <v>5860.7408053807721</v>
      </c>
      <c r="DK104" s="4">
        <v>13957.20375538302</v>
      </c>
      <c r="DL104" s="4">
        <v>6495.3356977497251</v>
      </c>
      <c r="DM104" s="4">
        <v>17707.738169464428</v>
      </c>
      <c r="DN104" s="4">
        <v>14347.18472284629</v>
      </c>
      <c r="DO104" s="4">
        <v>10669.54031442106</v>
      </c>
      <c r="DP104" s="4">
        <v>5478.2431875030607</v>
      </c>
      <c r="DQ104" s="4">
        <v>6286.8832772539299</v>
      </c>
      <c r="DR104" s="4">
        <v>17410.101397333041</v>
      </c>
      <c r="DS104" s="4">
        <v>15126.563197341789</v>
      </c>
      <c r="DT104" s="4">
        <v>17085.82872109762</v>
      </c>
      <c r="DU104" s="4">
        <v>17953.63266626167</v>
      </c>
      <c r="DV104" s="4">
        <v>12391.2669522205</v>
      </c>
      <c r="DW104" s="4">
        <v>10472.8165890048</v>
      </c>
      <c r="DX104" s="4">
        <v>13365.430206841749</v>
      </c>
      <c r="DY104" s="4">
        <v>12904.164956772869</v>
      </c>
      <c r="DZ104" s="4">
        <v>14913.119315971429</v>
      </c>
      <c r="EA104" s="4"/>
      <c r="EB104" s="4">
        <v>1448439.937800234</v>
      </c>
    </row>
    <row r="105" spans="1:132" x14ac:dyDescent="0.25">
      <c r="A105" s="3">
        <v>3536</v>
      </c>
      <c r="B105" s="4">
        <v>11488.665899742329</v>
      </c>
      <c r="C105" s="4">
        <v>21791.148094199849</v>
      </c>
      <c r="D105" s="4">
        <v>16245.92669028096</v>
      </c>
      <c r="E105" s="4">
        <v>14326.201187102741</v>
      </c>
      <c r="F105" s="4">
        <v>14733.29492919425</v>
      </c>
      <c r="G105" s="4">
        <v>20781.34115082083</v>
      </c>
      <c r="H105" s="4">
        <v>20791.196729161238</v>
      </c>
      <c r="I105" s="4">
        <v>20801.052207505771</v>
      </c>
      <c r="J105" s="4">
        <v>18888.02577458875</v>
      </c>
      <c r="K105" s="4">
        <v>14163.235316003929</v>
      </c>
      <c r="L105" s="4">
        <v>14324.489495058649</v>
      </c>
      <c r="M105" s="4">
        <v>12579.67056345773</v>
      </c>
      <c r="N105" s="4">
        <v>12590.65668331883</v>
      </c>
      <c r="O105" s="4">
        <v>22184.897041374701</v>
      </c>
      <c r="P105" s="4">
        <v>21228.919908360069</v>
      </c>
      <c r="Q105" s="4">
        <v>20200.808393024199</v>
      </c>
      <c r="R105" s="4">
        <v>19794.835137620979</v>
      </c>
      <c r="S105" s="4">
        <v>19408.23817495511</v>
      </c>
      <c r="T105" s="4">
        <v>17925.499829908509</v>
      </c>
      <c r="U105" s="4">
        <v>14372.939986100449</v>
      </c>
      <c r="V105" s="4">
        <v>12744.691697877141</v>
      </c>
      <c r="W105" s="4">
        <v>11794.221210861169</v>
      </c>
      <c r="X105" s="4">
        <v>11927.155562285039</v>
      </c>
      <c r="Y105" s="4">
        <v>23037.904653742331</v>
      </c>
      <c r="Z105" s="4">
        <v>22973.290451539</v>
      </c>
      <c r="AA105" s="4">
        <v>21985.476304528129</v>
      </c>
      <c r="AB105" s="4">
        <v>20989.971988149358</v>
      </c>
      <c r="AC105" s="4">
        <v>20001.19137828326</v>
      </c>
      <c r="AD105" s="4">
        <v>19014.850122403928</v>
      </c>
      <c r="AE105" s="4">
        <v>18019.597728043129</v>
      </c>
      <c r="AF105" s="4">
        <v>15910.60235350527</v>
      </c>
      <c r="AG105" s="4">
        <v>14838.00298353252</v>
      </c>
      <c r="AH105" s="4">
        <v>13440.632941142039</v>
      </c>
      <c r="AI105" s="4">
        <v>11342.295690707801</v>
      </c>
      <c r="AJ105" s="4">
        <v>10546.99816008163</v>
      </c>
      <c r="AK105" s="4">
        <v>10555.20009563273</v>
      </c>
      <c r="AL105" s="4">
        <v>22677.731926680459</v>
      </c>
      <c r="AM105" s="4">
        <v>22579.473400701369</v>
      </c>
      <c r="AN105" s="4">
        <v>19687.428051000112</v>
      </c>
      <c r="AO105" s="4">
        <v>19736.198781746549</v>
      </c>
      <c r="AP105" s="4">
        <v>18443.042130034421</v>
      </c>
      <c r="AQ105" s="4">
        <v>15191.08558685253</v>
      </c>
      <c r="AR105" s="4">
        <v>13889.48270924596</v>
      </c>
      <c r="AS105" s="4">
        <v>11934.04218074088</v>
      </c>
      <c r="AT105" s="4">
        <v>10143.542972468569</v>
      </c>
      <c r="AU105" s="4">
        <v>22802.546902395621</v>
      </c>
      <c r="AV105" s="4">
        <v>20820.061915120808</v>
      </c>
      <c r="AW105" s="4">
        <v>19860.58428660858</v>
      </c>
      <c r="AX105" s="4">
        <v>18675.061020614648</v>
      </c>
      <c r="AY105" s="4">
        <v>17903.534036502631</v>
      </c>
      <c r="AZ105" s="4">
        <v>14466.41352962732</v>
      </c>
      <c r="BA105" s="4">
        <v>13983.34914792364</v>
      </c>
      <c r="BB105" s="4">
        <v>12441.668070625939</v>
      </c>
      <c r="BC105" s="4">
        <v>10761.859880850439</v>
      </c>
      <c r="BD105" s="4">
        <v>9938.7093678038473</v>
      </c>
      <c r="BE105" s="4">
        <v>9547.1716229418143</v>
      </c>
      <c r="BF105" s="4">
        <v>8750.4193251182878</v>
      </c>
      <c r="BG105" s="4">
        <v>8750.4193251182878</v>
      </c>
      <c r="BH105" s="4">
        <v>24317.727294601369</v>
      </c>
      <c r="BI105" s="4">
        <v>23039.106000896201</v>
      </c>
      <c r="BJ105" s="4">
        <v>22621.26328583507</v>
      </c>
      <c r="BK105" s="4">
        <v>18663.956409697901</v>
      </c>
      <c r="BL105" s="4">
        <v>17649.933919132069</v>
      </c>
      <c r="BM105" s="4">
        <v>12012.52642023288</v>
      </c>
      <c r="BN105" s="4">
        <v>6916.4552877351343</v>
      </c>
      <c r="BO105" s="4">
        <v>22491.537153006419</v>
      </c>
      <c r="BP105" s="4">
        <v>18403.383410236602</v>
      </c>
      <c r="BQ105" s="4">
        <v>14971.19449705324</v>
      </c>
      <c r="BR105" s="4">
        <v>14618.57295716252</v>
      </c>
      <c r="BS105" s="4">
        <v>8038.7310076481044</v>
      </c>
      <c r="BT105" s="4">
        <v>5357.9739403726226</v>
      </c>
      <c r="BU105" s="4">
        <v>6659.3737946150613</v>
      </c>
      <c r="BV105" s="4">
        <v>7780.2351327643146</v>
      </c>
      <c r="BW105" s="4">
        <v>16800.46452555677</v>
      </c>
      <c r="BX105" s="4">
        <v>12144.700550390509</v>
      </c>
      <c r="BY105" s="4">
        <v>7090.1908083236121</v>
      </c>
      <c r="BZ105" s="4">
        <v>5862.7259028010612</v>
      </c>
      <c r="CA105" s="4">
        <v>7441.4430845951611</v>
      </c>
      <c r="CB105" s="4">
        <v>3989.8910207663398</v>
      </c>
      <c r="CC105" s="4">
        <v>8477.2507936067504</v>
      </c>
      <c r="CD105" s="4">
        <v>24020.330290232199</v>
      </c>
      <c r="CE105" s="4">
        <v>13286.866004115071</v>
      </c>
      <c r="CF105" s="4">
        <v>12291.18583210721</v>
      </c>
      <c r="CG105" s="4">
        <v>9954.5369287085596</v>
      </c>
      <c r="CH105" s="4">
        <v>9972.1004286891275</v>
      </c>
      <c r="CI105" s="4">
        <v>3806.2131017342781</v>
      </c>
      <c r="CJ105" s="4">
        <v>2442.3326654277262</v>
      </c>
      <c r="CK105" s="4">
        <v>23157.120967200179</v>
      </c>
      <c r="CL105" s="4">
        <v>21016.151704665121</v>
      </c>
      <c r="CM105" s="4">
        <v>18915.634122624611</v>
      </c>
      <c r="CN105" s="4">
        <v>10242.493333726319</v>
      </c>
      <c r="CO105" s="4">
        <v>5913.9228571011927</v>
      </c>
      <c r="CP105" s="4">
        <v>4381.982932435676</v>
      </c>
      <c r="CQ105" s="4">
        <v>1101.3480839364081</v>
      </c>
      <c r="CR105" s="4">
        <v>22376.11850535656</v>
      </c>
      <c r="CS105" s="4">
        <v>21189.094436954168</v>
      </c>
      <c r="CT105" s="4">
        <v>9437.1949326338581</v>
      </c>
      <c r="CU105" s="4">
        <v>8165.3368902273887</v>
      </c>
      <c r="CV105" s="4">
        <v>8097.7198412455282</v>
      </c>
      <c r="CW105" s="4">
        <v>4972.2730649941177</v>
      </c>
      <c r="CX105" s="4">
        <v>0</v>
      </c>
      <c r="CY105" s="4">
        <v>1998.9582466092429</v>
      </c>
      <c r="CZ105" s="4">
        <v>19712.723475397081</v>
      </c>
      <c r="DA105" s="4">
        <v>7318.2500579182151</v>
      </c>
      <c r="DB105" s="4">
        <v>5269.0776997696057</v>
      </c>
      <c r="DC105" s="4">
        <v>3542.7457042946348</v>
      </c>
      <c r="DD105" s="4">
        <v>984.66586187865482</v>
      </c>
      <c r="DE105" s="4">
        <v>5061.9807860669134</v>
      </c>
      <c r="DF105" s="4">
        <v>19554.967275890169</v>
      </c>
      <c r="DG105" s="4">
        <v>17382.5672669056</v>
      </c>
      <c r="DH105" s="4">
        <v>2522.6340072650578</v>
      </c>
      <c r="DI105" s="4">
        <v>3521.517160706278</v>
      </c>
      <c r="DJ105" s="4">
        <v>4539.0423777229189</v>
      </c>
      <c r="DK105" s="4">
        <v>16292.527563762769</v>
      </c>
      <c r="DL105" s="4">
        <v>6328.8467073917063</v>
      </c>
      <c r="DM105" s="4">
        <v>20043.06197784418</v>
      </c>
      <c r="DN105" s="4">
        <v>16682.508531226031</v>
      </c>
      <c r="DO105" s="4">
        <v>12159.927353978739</v>
      </c>
      <c r="DP105" s="4">
        <v>5322.8673135491736</v>
      </c>
      <c r="DQ105" s="4">
        <v>6120.3942868959111</v>
      </c>
      <c r="DR105" s="4">
        <v>19745.425205712789</v>
      </c>
      <c r="DS105" s="4">
        <v>17295.52314387299</v>
      </c>
      <c r="DT105" s="4">
        <v>18811.6375460573</v>
      </c>
      <c r="DU105" s="4">
        <v>19401.94339705709</v>
      </c>
      <c r="DV105" s="4">
        <v>13255.093448270551</v>
      </c>
      <c r="DW105" s="4">
        <v>11336.64308505486</v>
      </c>
      <c r="DX105" s="4">
        <v>14229.256702891809</v>
      </c>
      <c r="DY105" s="4">
        <v>13767.991452822929</v>
      </c>
      <c r="DZ105" s="4">
        <v>15776.945812021489</v>
      </c>
      <c r="EA105" s="4"/>
      <c r="EB105" s="4">
        <v>1788795.2702547966</v>
      </c>
    </row>
    <row r="106" spans="1:132" x14ac:dyDescent="0.25">
      <c r="A106" s="3">
        <v>3537</v>
      </c>
      <c r="B106" s="4">
        <v>12100.541822917499</v>
      </c>
      <c r="C106" s="4">
        <v>22403.02401737501</v>
      </c>
      <c r="D106" s="4">
        <v>18244.884936890201</v>
      </c>
      <c r="E106" s="4">
        <v>16325.15943371198</v>
      </c>
      <c r="F106" s="4">
        <v>16732.253175803489</v>
      </c>
      <c r="G106" s="4">
        <v>21393.217073995998</v>
      </c>
      <c r="H106" s="4">
        <v>21403.07265233641</v>
      </c>
      <c r="I106" s="4">
        <v>21412.928130680939</v>
      </c>
      <c r="J106" s="4">
        <v>19915.607015515481</v>
      </c>
      <c r="K106" s="4">
        <v>16162.19356261318</v>
      </c>
      <c r="L106" s="4">
        <v>16323.447741667889</v>
      </c>
      <c r="M106" s="4">
        <v>14578.628810066981</v>
      </c>
      <c r="N106" s="4">
        <v>14589.614929928081</v>
      </c>
      <c r="O106" s="4">
        <v>22796.772964549869</v>
      </c>
      <c r="P106" s="4">
        <v>21840.795831535241</v>
      </c>
      <c r="Q106" s="4">
        <v>20812.684316199371</v>
      </c>
      <c r="R106" s="4">
        <v>20406.71106079614</v>
      </c>
      <c r="S106" s="4">
        <v>20020.114098130271</v>
      </c>
      <c r="T106" s="4">
        <v>18537.37575308367</v>
      </c>
      <c r="U106" s="4">
        <v>16371.898232709689</v>
      </c>
      <c r="V106" s="4">
        <v>14743.64994448638</v>
      </c>
      <c r="W106" s="4">
        <v>13793.179457470411</v>
      </c>
      <c r="X106" s="4">
        <v>13926.11380889429</v>
      </c>
      <c r="Y106" s="4">
        <v>23649.780576917499</v>
      </c>
      <c r="Z106" s="4">
        <v>23585.166374714161</v>
      </c>
      <c r="AA106" s="4">
        <v>22597.352227703301</v>
      </c>
      <c r="AB106" s="4">
        <v>21601.84791132453</v>
      </c>
      <c r="AC106" s="4">
        <v>20613.067301458432</v>
      </c>
      <c r="AD106" s="4">
        <v>19626.7260455791</v>
      </c>
      <c r="AE106" s="4">
        <v>18631.47365121829</v>
      </c>
      <c r="AF106" s="4">
        <v>16522.478276680431</v>
      </c>
      <c r="AG106" s="4">
        <v>16037.866876565949</v>
      </c>
      <c r="AH106" s="4">
        <v>15439.59118775129</v>
      </c>
      <c r="AI106" s="4">
        <v>13341.25393731704</v>
      </c>
      <c r="AJ106" s="4">
        <v>12545.95640669087</v>
      </c>
      <c r="AK106" s="4">
        <v>12554.158342241981</v>
      </c>
      <c r="AL106" s="4">
        <v>23289.607849855631</v>
      </c>
      <c r="AM106" s="4">
        <v>23191.34932387654</v>
      </c>
      <c r="AN106" s="4">
        <v>20299.30397417528</v>
      </c>
      <c r="AO106" s="4">
        <v>20348.074704921721</v>
      </c>
      <c r="AP106" s="4">
        <v>19054.918053209589</v>
      </c>
      <c r="AQ106" s="4">
        <v>15802.961510027701</v>
      </c>
      <c r="AR106" s="4">
        <v>15089.3466022794</v>
      </c>
      <c r="AS106" s="4">
        <v>13933.00042735012</v>
      </c>
      <c r="AT106" s="4">
        <v>12142.50121907782</v>
      </c>
      <c r="AU106" s="4">
        <v>23414.422825570789</v>
      </c>
      <c r="AV106" s="4">
        <v>21431.93783829598</v>
      </c>
      <c r="AW106" s="4">
        <v>20472.460209783741</v>
      </c>
      <c r="AX106" s="4">
        <v>19286.93694378982</v>
      </c>
      <c r="AY106" s="4">
        <v>18515.4099596778</v>
      </c>
      <c r="AZ106" s="4">
        <v>15078.28945280249</v>
      </c>
      <c r="BA106" s="4">
        <v>14595.22507109881</v>
      </c>
      <c r="BB106" s="4">
        <v>13053.5439938011</v>
      </c>
      <c r="BC106" s="4">
        <v>12760.81812745969</v>
      </c>
      <c r="BD106" s="4">
        <v>11937.667614413091</v>
      </c>
      <c r="BE106" s="4">
        <v>11546.12986955106</v>
      </c>
      <c r="BF106" s="4">
        <v>7855.4516443298708</v>
      </c>
      <c r="BG106" s="4">
        <v>7855.4516443298708</v>
      </c>
      <c r="BH106" s="4">
        <v>24929.60321777653</v>
      </c>
      <c r="BI106" s="4">
        <v>23650.98192407137</v>
      </c>
      <c r="BJ106" s="4">
        <v>23233.139209010231</v>
      </c>
      <c r="BK106" s="4">
        <v>19275.832332873069</v>
      </c>
      <c r="BL106" s="4">
        <v>18261.80984230723</v>
      </c>
      <c r="BM106" s="4">
        <v>12624.40234340805</v>
      </c>
      <c r="BN106" s="4">
        <v>8915.4135343443759</v>
      </c>
      <c r="BO106" s="4">
        <v>23103.41307618158</v>
      </c>
      <c r="BP106" s="4">
        <v>19015.259333411759</v>
      </c>
      <c r="BQ106" s="4">
        <v>15583.0704202284</v>
      </c>
      <c r="BR106" s="4">
        <v>15230.448880337681</v>
      </c>
      <c r="BS106" s="4">
        <v>10037.68925425735</v>
      </c>
      <c r="BT106" s="4">
        <v>7356.9321869818668</v>
      </c>
      <c r="BU106" s="4">
        <v>8530.0058521791798</v>
      </c>
      <c r="BV106" s="4">
        <v>7435.1860065805186</v>
      </c>
      <c r="BW106" s="4">
        <v>17412.340448731931</v>
      </c>
      <c r="BX106" s="4">
        <v>12756.576473565679</v>
      </c>
      <c r="BY106" s="4">
        <v>9089.1490549328555</v>
      </c>
      <c r="BZ106" s="4">
        <v>7861.6841494103046</v>
      </c>
      <c r="CA106" s="4">
        <v>9440.4013312044044</v>
      </c>
      <c r="CB106" s="4">
        <v>5988.8492673755827</v>
      </c>
      <c r="CC106" s="4">
        <v>6712.1288531874943</v>
      </c>
      <c r="CD106" s="4">
        <v>24632.20621340736</v>
      </c>
      <c r="CE106" s="4">
        <v>13898.74192729023</v>
      </c>
      <c r="CF106" s="4">
        <v>12903.06175528237</v>
      </c>
      <c r="CG106" s="4">
        <v>10566.412851883721</v>
      </c>
      <c r="CH106" s="4">
        <v>10583.97635186429</v>
      </c>
      <c r="CI106" s="4">
        <v>5805.1713483435205</v>
      </c>
      <c r="CJ106" s="4">
        <v>4441.2909120369704</v>
      </c>
      <c r="CK106" s="4">
        <v>23768.99689037534</v>
      </c>
      <c r="CL106" s="4">
        <v>21628.027627840289</v>
      </c>
      <c r="CM106" s="4">
        <v>19527.510045799769</v>
      </c>
      <c r="CN106" s="4">
        <v>10854.369256901489</v>
      </c>
      <c r="CO106" s="4">
        <v>6525.7987802763564</v>
      </c>
      <c r="CP106" s="4">
        <v>6164.2566725552588</v>
      </c>
      <c r="CQ106" s="4">
        <v>3100.3063305456508</v>
      </c>
      <c r="CR106" s="4">
        <v>22987.994428531721</v>
      </c>
      <c r="CS106" s="4">
        <v>21800.970360129329</v>
      </c>
      <c r="CT106" s="4">
        <v>10049.070855809019</v>
      </c>
      <c r="CU106" s="4">
        <v>8777.2128134025534</v>
      </c>
      <c r="CV106" s="4">
        <v>8709.5957644206919</v>
      </c>
      <c r="CW106" s="4">
        <v>5584.1489881692814</v>
      </c>
      <c r="CX106" s="4">
        <v>1998.9582466092429</v>
      </c>
      <c r="CY106" s="4">
        <v>0</v>
      </c>
      <c r="CZ106" s="4">
        <v>20324.599398572242</v>
      </c>
      <c r="DA106" s="4">
        <v>7930.1259810933789</v>
      </c>
      <c r="DB106" s="4">
        <v>5880.9536229447694</v>
      </c>
      <c r="DC106" s="4">
        <v>4154.6216274697999</v>
      </c>
      <c r="DD106" s="4">
        <v>1014.292384730588</v>
      </c>
      <c r="DE106" s="4">
        <v>5673.8567092420781</v>
      </c>
      <c r="DF106" s="4">
        <v>20166.84319906533</v>
      </c>
      <c r="DG106" s="4">
        <v>17994.443190080761</v>
      </c>
      <c r="DH106" s="4">
        <v>3134.509930440222</v>
      </c>
      <c r="DI106" s="4">
        <v>4133.3930838814431</v>
      </c>
      <c r="DJ106" s="4">
        <v>5150.9183008980817</v>
      </c>
      <c r="DK106" s="4">
        <v>16904.403486937928</v>
      </c>
      <c r="DL106" s="4">
        <v>6940.7226305668701</v>
      </c>
      <c r="DM106" s="4">
        <v>20654.937901019341</v>
      </c>
      <c r="DN106" s="4">
        <v>17294.384454401199</v>
      </c>
      <c r="DO106" s="4">
        <v>12771.8032771539</v>
      </c>
      <c r="DP106" s="4">
        <v>5934.7432367243382</v>
      </c>
      <c r="DQ106" s="4">
        <v>6732.2702100710758</v>
      </c>
      <c r="DR106" s="4">
        <v>20357.30112888795</v>
      </c>
      <c r="DS106" s="4">
        <v>17907.399067048151</v>
      </c>
      <c r="DT106" s="4">
        <v>19423.513469232461</v>
      </c>
      <c r="DU106" s="4">
        <v>20013.819320232251</v>
      </c>
      <c r="DV106" s="4">
        <v>13866.969371445721</v>
      </c>
      <c r="DW106" s="4">
        <v>11948.51900823002</v>
      </c>
      <c r="DX106" s="4">
        <v>14841.13262606697</v>
      </c>
      <c r="DY106" s="4">
        <v>14379.867375998099</v>
      </c>
      <c r="DZ106" s="4">
        <v>16388.821735196649</v>
      </c>
      <c r="EA106" s="4"/>
      <c r="EB106" s="4">
        <v>1905206.9578886635</v>
      </c>
    </row>
    <row r="107" spans="1:132" x14ac:dyDescent="0.25">
      <c r="A107" s="3">
        <v>3608</v>
      </c>
      <c r="B107" s="4">
        <v>11484.877775643299</v>
      </c>
      <c r="C107" s="4">
        <v>16334.76836422124</v>
      </c>
      <c r="D107" s="4">
        <v>20033.904669140011</v>
      </c>
      <c r="E107" s="4">
        <v>22742.82307997876</v>
      </c>
      <c r="F107" s="4">
        <v>23815.3458840899</v>
      </c>
      <c r="G107" s="4">
        <v>15324.961420842221</v>
      </c>
      <c r="H107" s="4">
        <v>15334.816999182631</v>
      </c>
      <c r="I107" s="4">
        <v>15344.67247752717</v>
      </c>
      <c r="J107" s="4">
        <v>16452.334948940181</v>
      </c>
      <c r="K107" s="4">
        <v>21212.985499631519</v>
      </c>
      <c r="L107" s="4">
        <v>22172.454676901441</v>
      </c>
      <c r="M107" s="4">
        <v>22736.060348722211</v>
      </c>
      <c r="N107" s="4">
        <v>22747.04646858331</v>
      </c>
      <c r="O107" s="4">
        <v>16728.517311396099</v>
      </c>
      <c r="P107" s="4">
        <v>15772.54017838147</v>
      </c>
      <c r="Q107" s="4">
        <v>14744.428663045601</v>
      </c>
      <c r="R107" s="4">
        <v>14338.45540764237</v>
      </c>
      <c r="S107" s="4">
        <v>14971.29180191144</v>
      </c>
      <c r="T107" s="4">
        <v>16158.90540074504</v>
      </c>
      <c r="U107" s="4">
        <v>20770.277824510878</v>
      </c>
      <c r="V107" s="4">
        <v>21430.53986236759</v>
      </c>
      <c r="W107" s="4">
        <v>21950.161122177029</v>
      </c>
      <c r="X107" s="4">
        <v>22083.54534754952</v>
      </c>
      <c r="Y107" s="4">
        <v>15988.048533375269</v>
      </c>
      <c r="Z107" s="4">
        <v>15923.43433117194</v>
      </c>
      <c r="AA107" s="4">
        <v>14935.620184161069</v>
      </c>
      <c r="AB107" s="4">
        <v>13940.1158677823</v>
      </c>
      <c r="AC107" s="4">
        <v>14541.8906163996</v>
      </c>
      <c r="AD107" s="4">
        <v>13338.48085134859</v>
      </c>
      <c r="AE107" s="4">
        <v>17345.506313559999</v>
      </c>
      <c r="AF107" s="4">
        <v>17067.525725524261</v>
      </c>
      <c r="AG107" s="4">
        <v>20063.103110000549</v>
      </c>
      <c r="AH107" s="4">
        <v>20656.68722583319</v>
      </c>
      <c r="AI107" s="4">
        <v>20572.509931890101</v>
      </c>
      <c r="AJ107" s="4">
        <v>22200.69057740095</v>
      </c>
      <c r="AK107" s="4">
        <v>22301.835102711131</v>
      </c>
      <c r="AL107" s="4">
        <v>9512.6549510965269</v>
      </c>
      <c r="AM107" s="4">
        <v>15529.617280334311</v>
      </c>
      <c r="AN107" s="4">
        <v>10643.864420021549</v>
      </c>
      <c r="AO107" s="4">
        <v>12686.342661379491</v>
      </c>
      <c r="AP107" s="4">
        <v>12284.44026442002</v>
      </c>
      <c r="AQ107" s="4">
        <v>16021.525247194009</v>
      </c>
      <c r="AR107" s="4">
        <v>16963.21535937997</v>
      </c>
      <c r="AS107" s="4">
        <v>19150.09646543202</v>
      </c>
      <c r="AT107" s="4">
        <v>21890.177979546959</v>
      </c>
      <c r="AU107" s="4">
        <v>9387.8399753813701</v>
      </c>
      <c r="AV107" s="4">
        <v>9511.2305559008528</v>
      </c>
      <c r="AW107" s="4">
        <v>10451.175182200281</v>
      </c>
      <c r="AX107" s="4">
        <v>10413.53386200848</v>
      </c>
      <c r="AY107" s="4">
        <v>11813.28835120208</v>
      </c>
      <c r="AZ107" s="4">
        <v>13996.020169316849</v>
      </c>
      <c r="BA107" s="4">
        <v>16775.598086067959</v>
      </c>
      <c r="BB107" s="4">
        <v>17078.7802272357</v>
      </c>
      <c r="BC107" s="4">
        <v>18756.923166134649</v>
      </c>
      <c r="BD107" s="4">
        <v>17935.373897542471</v>
      </c>
      <c r="BE107" s="4">
        <v>21293.806630020201</v>
      </c>
      <c r="BF107" s="4">
        <v>22933.040540341852</v>
      </c>
      <c r="BG107" s="4">
        <v>22933.040540341852</v>
      </c>
      <c r="BH107" s="4">
        <v>7848.3798670212882</v>
      </c>
      <c r="BI107" s="4">
        <v>7894.9131350957796</v>
      </c>
      <c r="BJ107" s="4">
        <v>8091.558976221696</v>
      </c>
      <c r="BK107" s="4">
        <v>9885.9258062964182</v>
      </c>
      <c r="BL107" s="4">
        <v>10804.390721778709</v>
      </c>
      <c r="BM107" s="4">
        <v>16649.638576842641</v>
      </c>
      <c r="BN107" s="4">
        <v>19892.795216020659</v>
      </c>
      <c r="BO107" s="4">
        <v>7214.1267336858928</v>
      </c>
      <c r="BP107" s="4">
        <v>8581.636252579061</v>
      </c>
      <c r="BQ107" s="4">
        <v>12107.80350275524</v>
      </c>
      <c r="BR107" s="4">
        <v>12950.44524712262</v>
      </c>
      <c r="BS107" s="4">
        <v>19839.281101103821</v>
      </c>
      <c r="BT107" s="4">
        <v>20937.232366860371</v>
      </c>
      <c r="BU107" s="4">
        <v>20846.193364841169</v>
      </c>
      <c r="BV107" s="4">
        <v>21967.05470299043</v>
      </c>
      <c r="BW107" s="4">
        <v>8396.043930524831</v>
      </c>
      <c r="BX107" s="4">
        <v>13653.26627549371</v>
      </c>
      <c r="BY107" s="4">
        <v>19973.757918660769</v>
      </c>
      <c r="BZ107" s="4">
        <v>18911.675424321209</v>
      </c>
      <c r="CA107" s="4">
        <v>19449.61939201007</v>
      </c>
      <c r="CB107" s="4">
        <v>21312.3905833305</v>
      </c>
      <c r="CC107" s="4">
        <v>22664.07036383286</v>
      </c>
      <c r="CD107" s="4">
        <v>5789.5569050748436</v>
      </c>
      <c r="CE107" s="4">
        <v>10484.515908819019</v>
      </c>
      <c r="CF107" s="4">
        <v>11571.54241911624</v>
      </c>
      <c r="CG107" s="4">
        <v>12845.99323564678</v>
      </c>
      <c r="CH107" s="4">
        <v>13881.34215231366</v>
      </c>
      <c r="CI107" s="4">
        <v>19326.816104772141</v>
      </c>
      <c r="CJ107" s="4">
        <v>22155.0561408248</v>
      </c>
      <c r="CK107" s="4">
        <v>4373.1563630951023</v>
      </c>
      <c r="CL107" s="4">
        <v>2336.8321995177889</v>
      </c>
      <c r="CM107" s="4">
        <v>4422.6396457481924</v>
      </c>
      <c r="CN107" s="4">
        <v>13165.306459029591</v>
      </c>
      <c r="CO107" s="4">
        <v>17176.747975668099</v>
      </c>
      <c r="CP107" s="4">
        <v>18232.148942951939</v>
      </c>
      <c r="CQ107" s="4">
        <v>20814.071559333479</v>
      </c>
      <c r="CR107" s="4">
        <v>3592.1539012514841</v>
      </c>
      <c r="CS107" s="4">
        <v>1476.370961557092</v>
      </c>
      <c r="CT107" s="4">
        <v>12018.805240974831</v>
      </c>
      <c r="CU107" s="4">
        <v>13290.6632833813</v>
      </c>
      <c r="CV107" s="4">
        <v>14718.84572432092</v>
      </c>
      <c r="CW107" s="4">
        <v>17377.399667017329</v>
      </c>
      <c r="CX107" s="4">
        <v>19712.72347539707</v>
      </c>
      <c r="CY107" s="4">
        <v>20324.599398572231</v>
      </c>
      <c r="CZ107" s="4">
        <v>0</v>
      </c>
      <c r="DA107" s="4">
        <v>12394.473417478859</v>
      </c>
      <c r="DB107" s="4">
        <v>14443.905929523789</v>
      </c>
      <c r="DC107" s="4">
        <v>17976.226068865901</v>
      </c>
      <c r="DD107" s="4">
        <v>19310.307013841651</v>
      </c>
      <c r="DE107" s="4">
        <v>21129.66994385999</v>
      </c>
      <c r="DF107" s="4">
        <v>1991.043382809863</v>
      </c>
      <c r="DG107" s="4">
        <v>2331.072685229155</v>
      </c>
      <c r="DH107" s="4">
        <v>18568.48761555165</v>
      </c>
      <c r="DI107" s="4">
        <v>19567.370768992871</v>
      </c>
      <c r="DJ107" s="4">
        <v>20584.89598600952</v>
      </c>
      <c r="DK107" s="4">
        <v>6979.452392109235</v>
      </c>
      <c r="DL107" s="4">
        <v>19014.794408768619</v>
      </c>
      <c r="DM107" s="4">
        <v>5217.7944340186777</v>
      </c>
      <c r="DN107" s="4">
        <v>6252.589828449044</v>
      </c>
      <c r="DO107" s="4">
        <v>11394.615101024439</v>
      </c>
      <c r="DP107" s="4">
        <v>17982.172366961149</v>
      </c>
      <c r="DQ107" s="4">
        <v>18806.341988272819</v>
      </c>
      <c r="DR107" s="4">
        <v>6650.7773798315893</v>
      </c>
      <c r="DS107" s="4">
        <v>9106.8336942573296</v>
      </c>
      <c r="DT107" s="4">
        <v>9393.2854434986439</v>
      </c>
      <c r="DU107" s="4">
        <v>10592.584067520171</v>
      </c>
      <c r="DV107" s="4">
        <v>15221.260925182391</v>
      </c>
      <c r="DW107" s="4">
        <v>17544.16887857622</v>
      </c>
      <c r="DX107" s="4">
        <v>15287.01096887056</v>
      </c>
      <c r="DY107" s="4">
        <v>15734.15892973476</v>
      </c>
      <c r="DZ107" s="4">
        <v>15535.08271722439</v>
      </c>
      <c r="EA107" s="4"/>
      <c r="EB107" s="4">
        <v>1949492.6131770269</v>
      </c>
    </row>
    <row r="108" spans="1:132" x14ac:dyDescent="0.25">
      <c r="A108" s="3">
        <v>3609</v>
      </c>
      <c r="B108" s="4">
        <v>4188.4515118107911</v>
      </c>
      <c r="C108" s="4">
        <v>16592.821212061281</v>
      </c>
      <c r="D108" s="4">
        <v>14689.488125439209</v>
      </c>
      <c r="E108" s="4">
        <v>14208.17571333287</v>
      </c>
      <c r="F108" s="4">
        <v>14984.602565296071</v>
      </c>
      <c r="G108" s="4">
        <v>15583.014268682269</v>
      </c>
      <c r="H108" s="4">
        <v>15592.86984702267</v>
      </c>
      <c r="I108" s="4">
        <v>15602.72532536721</v>
      </c>
      <c r="J108" s="4">
        <v>15110.09993015625</v>
      </c>
      <c r="K108" s="4">
        <v>13180.457179052901</v>
      </c>
      <c r="L108" s="4">
        <v>13341.71135810761</v>
      </c>
      <c r="M108" s="4">
        <v>13573.422839475699</v>
      </c>
      <c r="N108" s="4">
        <v>13584.408959336801</v>
      </c>
      <c r="O108" s="4">
        <v>16986.57015923614</v>
      </c>
      <c r="P108" s="4">
        <v>16030.593026221521</v>
      </c>
      <c r="Q108" s="4">
        <v>15002.48151088564</v>
      </c>
      <c r="R108" s="4">
        <v>14596.508255482409</v>
      </c>
      <c r="S108" s="4">
        <v>15042.23756024304</v>
      </c>
      <c r="T108" s="4">
        <v>13731.86866772444</v>
      </c>
      <c r="U108" s="4">
        <v>11939.534505717051</v>
      </c>
      <c r="V108" s="4">
        <v>12599.79654357375</v>
      </c>
      <c r="W108" s="4">
        <v>12787.523612930519</v>
      </c>
      <c r="X108" s="4">
        <v>12920.90783830301</v>
      </c>
      <c r="Y108" s="4">
        <v>16978.37584655793</v>
      </c>
      <c r="Z108" s="4">
        <v>16913.761644354599</v>
      </c>
      <c r="AA108" s="4">
        <v>15925.94749734373</v>
      </c>
      <c r="AB108" s="4">
        <v>14930.44318096496</v>
      </c>
      <c r="AC108" s="4">
        <v>14799.943464239641</v>
      </c>
      <c r="AD108" s="4">
        <v>13733.14230229094</v>
      </c>
      <c r="AE108" s="4">
        <v>13825.96656585906</v>
      </c>
      <c r="AF108" s="4">
        <v>11716.97119132119</v>
      </c>
      <c r="AG108" s="4">
        <v>11232.35979120672</v>
      </c>
      <c r="AH108" s="4">
        <v>11825.94390703936</v>
      </c>
      <c r="AI108" s="4">
        <v>11410.31219756162</v>
      </c>
      <c r="AJ108" s="4">
        <v>12203.552817106091</v>
      </c>
      <c r="AK108" s="4">
        <v>12304.697342416281</v>
      </c>
      <c r="AL108" s="4">
        <v>16618.203119496069</v>
      </c>
      <c r="AM108" s="4">
        <v>16519.944593516972</v>
      </c>
      <c r="AN108" s="4">
        <v>13627.89924381572</v>
      </c>
      <c r="AO108" s="4">
        <v>13676.66997456215</v>
      </c>
      <c r="AP108" s="4">
        <v>12392.702265920339</v>
      </c>
      <c r="AQ108" s="4">
        <v>10997.45442466846</v>
      </c>
      <c r="AR108" s="4">
        <v>10283.839516920159</v>
      </c>
      <c r="AS108" s="4">
        <v>10319.35314663819</v>
      </c>
      <c r="AT108" s="4">
        <v>11893.040219252111</v>
      </c>
      <c r="AU108" s="4">
        <v>16743.01809521122</v>
      </c>
      <c r="AV108" s="4">
        <v>14760.53310793642</v>
      </c>
      <c r="AW108" s="4">
        <v>13795.61474850625</v>
      </c>
      <c r="AX108" s="4">
        <v>12615.532213430261</v>
      </c>
      <c r="AY108" s="4">
        <v>11844.00522931824</v>
      </c>
      <c r="AZ108" s="4">
        <v>10272.782367443249</v>
      </c>
      <c r="BA108" s="4">
        <v>9789.7179857395677</v>
      </c>
      <c r="BB108" s="4">
        <v>8248.0369084418617</v>
      </c>
      <c r="BC108" s="4">
        <v>9595.5534828028485</v>
      </c>
      <c r="BD108" s="4">
        <v>8774.0042142106686</v>
      </c>
      <c r="BE108" s="4">
        <v>11296.668869725359</v>
      </c>
      <c r="BF108" s="4">
        <v>12772.94956987353</v>
      </c>
      <c r="BG108" s="4">
        <v>12772.94956987353</v>
      </c>
      <c r="BH108" s="4">
        <v>17086.693493400791</v>
      </c>
      <c r="BI108" s="4">
        <v>15738.89161296466</v>
      </c>
      <c r="BJ108" s="4">
        <v>15486.60827905113</v>
      </c>
      <c r="BK108" s="4">
        <v>12021.02415134719</v>
      </c>
      <c r="BL108" s="4">
        <v>10874.052504887621</v>
      </c>
      <c r="BM108" s="4">
        <v>7818.8952580488067</v>
      </c>
      <c r="BN108" s="4">
        <v>9895.6574557258027</v>
      </c>
      <c r="BO108" s="4">
        <v>15191.322765074879</v>
      </c>
      <c r="BP108" s="4">
        <v>11103.169022305059</v>
      </c>
      <c r="BQ108" s="4">
        <v>7670.9801091216987</v>
      </c>
      <c r="BR108" s="4">
        <v>7318.3585692309789</v>
      </c>
      <c r="BS108" s="4">
        <v>9842.1433408089688</v>
      </c>
      <c r="BT108" s="4">
        <v>9380.5041851278711</v>
      </c>
      <c r="BU108" s="4">
        <v>10681.904039370311</v>
      </c>
      <c r="BV108" s="4">
        <v>11802.765377519559</v>
      </c>
      <c r="BW108" s="4">
        <v>9500.2501376252294</v>
      </c>
      <c r="BX108" s="4">
        <v>6161.1953316524168</v>
      </c>
      <c r="BY108" s="4">
        <v>8352.6145574954335</v>
      </c>
      <c r="BZ108" s="4">
        <v>7125.1496519728844</v>
      </c>
      <c r="CA108" s="4">
        <v>8703.8668337669824</v>
      </c>
      <c r="CB108" s="4">
        <v>8925.2560196584127</v>
      </c>
      <c r="CC108" s="4">
        <v>12499.781038362</v>
      </c>
      <c r="CD108" s="4">
        <v>16710.048535429909</v>
      </c>
      <c r="CE108" s="4">
        <v>5986.6516161835234</v>
      </c>
      <c r="CF108" s="4">
        <v>4990.9714441756714</v>
      </c>
      <c r="CG108" s="4">
        <v>4219.8585277711609</v>
      </c>
      <c r="CH108" s="4">
        <v>4237.4220277517261</v>
      </c>
      <c r="CI108" s="4">
        <v>6939.6815411000443</v>
      </c>
      <c r="CJ108" s="4">
        <v>9760.5827233459386</v>
      </c>
      <c r="CK108" s="4">
        <v>15846.839212397879</v>
      </c>
      <c r="CL108" s="4">
        <v>13705.86994986283</v>
      </c>
      <c r="CM108" s="4">
        <v>11605.35236782231</v>
      </c>
      <c r="CN108" s="4">
        <v>3308.4064521072319</v>
      </c>
      <c r="CO108" s="4">
        <v>4789.6134119959979</v>
      </c>
      <c r="CP108" s="4">
        <v>5845.0143792798472</v>
      </c>
      <c r="CQ108" s="4">
        <v>8419.5981418546216</v>
      </c>
      <c r="CR108" s="4">
        <v>15065.83675055427</v>
      </c>
      <c r="CS108" s="4">
        <v>13870.84437903596</v>
      </c>
      <c r="CT108" s="4">
        <v>2503.1080510147672</v>
      </c>
      <c r="CU108" s="4">
        <v>1231.2500086082971</v>
      </c>
      <c r="CV108" s="4">
        <v>2331.7111606488261</v>
      </c>
      <c r="CW108" s="4">
        <v>4990.2651033452439</v>
      </c>
      <c r="CX108" s="4">
        <v>7318.2500579182124</v>
      </c>
      <c r="CY108" s="4">
        <v>7930.1259810933752</v>
      </c>
      <c r="CZ108" s="4">
        <v>12394.473417478859</v>
      </c>
      <c r="DA108" s="4">
        <v>0</v>
      </c>
      <c r="DB108" s="4">
        <v>2053.6171931622539</v>
      </c>
      <c r="DC108" s="4">
        <v>5581.7526513870434</v>
      </c>
      <c r="DD108" s="4">
        <v>6915.8335963627878</v>
      </c>
      <c r="DE108" s="4">
        <v>8735.1965263811326</v>
      </c>
      <c r="DF108" s="4">
        <v>12236.71721797196</v>
      </c>
      <c r="DG108" s="4">
        <v>10064.31720898739</v>
      </c>
      <c r="DH108" s="4">
        <v>6174.0141980727876</v>
      </c>
      <c r="DI108" s="4">
        <v>7172.8973515140078</v>
      </c>
      <c r="DJ108" s="4">
        <v>8190.4225685306483</v>
      </c>
      <c r="DK108" s="4">
        <v>8974.2775058445495</v>
      </c>
      <c r="DL108" s="4">
        <v>8708.6753841321333</v>
      </c>
      <c r="DM108" s="4">
        <v>12724.81191992596</v>
      </c>
      <c r="DN108" s="4">
        <v>9364.2584733078147</v>
      </c>
      <c r="DO108" s="4">
        <v>5680.4014638877343</v>
      </c>
      <c r="DP108" s="4">
        <v>7676.0533423246679</v>
      </c>
      <c r="DQ108" s="4">
        <v>8500.2229636363372</v>
      </c>
      <c r="DR108" s="4">
        <v>12427.17514779456</v>
      </c>
      <c r="DS108" s="4">
        <v>10143.636947803319</v>
      </c>
      <c r="DT108" s="4">
        <v>12102.902471559149</v>
      </c>
      <c r="DU108" s="4">
        <v>12970.7064167232</v>
      </c>
      <c r="DV108" s="4">
        <v>8551.5410640072732</v>
      </c>
      <c r="DW108" s="4">
        <v>8376.723203052341</v>
      </c>
      <c r="DX108" s="4">
        <v>9525.7043186285264</v>
      </c>
      <c r="DY108" s="4">
        <v>9064.4390685596463</v>
      </c>
      <c r="DZ108" s="4">
        <v>11073.393427758199</v>
      </c>
      <c r="EA108" s="4"/>
      <c r="EB108" s="4">
        <v>1409454.7117376348</v>
      </c>
    </row>
    <row r="109" spans="1:132" x14ac:dyDescent="0.25">
      <c r="A109" s="3">
        <v>3610</v>
      </c>
      <c r="B109" s="4">
        <v>6219.5881999727208</v>
      </c>
      <c r="C109" s="4">
        <v>18193.87524291324</v>
      </c>
      <c r="D109" s="4">
        <v>15285.846436336669</v>
      </c>
      <c r="E109" s="4">
        <v>14804.53402423033</v>
      </c>
      <c r="F109" s="4">
        <v>15580.960876193531</v>
      </c>
      <c r="G109" s="4">
        <v>17184.068299534229</v>
      </c>
      <c r="H109" s="4">
        <v>17193.92387787464</v>
      </c>
      <c r="I109" s="4">
        <v>17203.779356219169</v>
      </c>
      <c r="J109" s="4">
        <v>15706.45824105371</v>
      </c>
      <c r="K109" s="4">
        <v>13776.815489950361</v>
      </c>
      <c r="L109" s="4">
        <v>13938.06966900507</v>
      </c>
      <c r="M109" s="4">
        <v>14169.781150373159</v>
      </c>
      <c r="N109" s="4">
        <v>14180.767270234261</v>
      </c>
      <c r="O109" s="4">
        <v>18587.6241900881</v>
      </c>
      <c r="P109" s="4">
        <v>17631.647057073471</v>
      </c>
      <c r="Q109" s="4">
        <v>16603.535541737601</v>
      </c>
      <c r="R109" s="4">
        <v>16197.562286334371</v>
      </c>
      <c r="S109" s="4">
        <v>15810.965323668501</v>
      </c>
      <c r="T109" s="4">
        <v>14328.2269786219</v>
      </c>
      <c r="U109" s="4">
        <v>12535.892816614511</v>
      </c>
      <c r="V109" s="4">
        <v>13196.15485447121</v>
      </c>
      <c r="W109" s="4">
        <v>13383.881923827979</v>
      </c>
      <c r="X109" s="4">
        <v>13517.26614920047</v>
      </c>
      <c r="Y109" s="4">
        <v>19009.51253471987</v>
      </c>
      <c r="Z109" s="4">
        <v>18944.898332516532</v>
      </c>
      <c r="AA109" s="4">
        <v>17957.084185505661</v>
      </c>
      <c r="AB109" s="4">
        <v>16961.57986912689</v>
      </c>
      <c r="AC109" s="4">
        <v>16403.918526996651</v>
      </c>
      <c r="AD109" s="4">
        <v>15417.577271117319</v>
      </c>
      <c r="AE109" s="4">
        <v>14422.32487675652</v>
      </c>
      <c r="AF109" s="4">
        <v>12313.329502218659</v>
      </c>
      <c r="AG109" s="4">
        <v>11828.71810210418</v>
      </c>
      <c r="AH109" s="4">
        <v>12422.30221793682</v>
      </c>
      <c r="AI109" s="4">
        <v>12006.670508459079</v>
      </c>
      <c r="AJ109" s="4">
        <v>12799.91112800355</v>
      </c>
      <c r="AK109" s="4">
        <v>12901.055653313741</v>
      </c>
      <c r="AL109" s="4">
        <v>18649.339807658002</v>
      </c>
      <c r="AM109" s="4">
        <v>18551.0812816789</v>
      </c>
      <c r="AN109" s="4">
        <v>15659.035931977651</v>
      </c>
      <c r="AO109" s="4">
        <v>15707.806662724081</v>
      </c>
      <c r="AP109" s="4">
        <v>14423.83895408227</v>
      </c>
      <c r="AQ109" s="4">
        <v>11593.81273556592</v>
      </c>
      <c r="AR109" s="4">
        <v>10880.197827817619</v>
      </c>
      <c r="AS109" s="4">
        <v>10915.71145753565</v>
      </c>
      <c r="AT109" s="4">
        <v>12489.39853014958</v>
      </c>
      <c r="AU109" s="4">
        <v>18774.15478337316</v>
      </c>
      <c r="AV109" s="4">
        <v>16791.669796098351</v>
      </c>
      <c r="AW109" s="4">
        <v>15826.75143666819</v>
      </c>
      <c r="AX109" s="4">
        <v>14646.668901592189</v>
      </c>
      <c r="AY109" s="4">
        <v>13875.14191748017</v>
      </c>
      <c r="AZ109" s="4">
        <v>10869.140678340709</v>
      </c>
      <c r="BA109" s="4">
        <v>10386.076296637029</v>
      </c>
      <c r="BB109" s="4">
        <v>8844.395219339327</v>
      </c>
      <c r="BC109" s="4">
        <v>10191.91179370031</v>
      </c>
      <c r="BD109" s="4">
        <v>9370.3625251081339</v>
      </c>
      <c r="BE109" s="4">
        <v>11893.027180622819</v>
      </c>
      <c r="BF109" s="4">
        <v>11185.380736482901</v>
      </c>
      <c r="BG109" s="4">
        <v>11185.380736482901</v>
      </c>
      <c r="BH109" s="4">
        <v>19117.83018156272</v>
      </c>
      <c r="BI109" s="4">
        <v>17770.028301126589</v>
      </c>
      <c r="BJ109" s="4">
        <v>17517.744967213061</v>
      </c>
      <c r="BK109" s="4">
        <v>14052.160839509121</v>
      </c>
      <c r="BL109" s="4">
        <v>12905.189193049549</v>
      </c>
      <c r="BM109" s="4">
        <v>8415.2535689462711</v>
      </c>
      <c r="BN109" s="4">
        <v>9351.4166990997455</v>
      </c>
      <c r="BO109" s="4">
        <v>17222.45945323681</v>
      </c>
      <c r="BP109" s="4">
        <v>13134.30571046699</v>
      </c>
      <c r="BQ109" s="4">
        <v>9702.1167972836283</v>
      </c>
      <c r="BR109" s="4">
        <v>9349.4952573929113</v>
      </c>
      <c r="BS109" s="4">
        <v>9570.3382217256731</v>
      </c>
      <c r="BT109" s="4">
        <v>7792.9353517372347</v>
      </c>
      <c r="BU109" s="4">
        <v>9094.3352059796744</v>
      </c>
      <c r="BV109" s="4">
        <v>10215.19654412893</v>
      </c>
      <c r="BW109" s="4">
        <v>11531.38682578716</v>
      </c>
      <c r="BX109" s="4">
        <v>8192.3320198143483</v>
      </c>
      <c r="BY109" s="4">
        <v>7307.0248504069459</v>
      </c>
      <c r="BZ109" s="4">
        <v>6079.559944884395</v>
      </c>
      <c r="CA109" s="4">
        <v>7658.2771266784948</v>
      </c>
      <c r="CB109" s="4">
        <v>7337.6871862677772</v>
      </c>
      <c r="CC109" s="4">
        <v>10912.21220497136</v>
      </c>
      <c r="CD109" s="4">
        <v>18751.252590462602</v>
      </c>
      <c r="CE109" s="4">
        <v>8017.7883043454513</v>
      </c>
      <c r="CF109" s="4">
        <v>7022.1081323376011</v>
      </c>
      <c r="CG109" s="4">
        <v>5074.7455250927278</v>
      </c>
      <c r="CH109" s="4">
        <v>5092.3090250732921</v>
      </c>
      <c r="CI109" s="4">
        <v>5352.1127077094106</v>
      </c>
      <c r="CJ109" s="4">
        <v>7711.410365197331</v>
      </c>
      <c r="CK109" s="4">
        <v>17888.04326743057</v>
      </c>
      <c r="CL109" s="4">
        <v>15747.074004895519</v>
      </c>
      <c r="CM109" s="4">
        <v>13646.556422854999</v>
      </c>
      <c r="CN109" s="4">
        <v>4973.4156339567189</v>
      </c>
      <c r="CO109" s="4">
        <v>3744.023704907509</v>
      </c>
      <c r="CP109" s="4">
        <v>4257.4455458892126</v>
      </c>
      <c r="CQ109" s="4">
        <v>6370.4257837060131</v>
      </c>
      <c r="CR109" s="4">
        <v>17107.040805586948</v>
      </c>
      <c r="CS109" s="4">
        <v>15920.276891080881</v>
      </c>
      <c r="CT109" s="4">
        <v>4168.1172328642533</v>
      </c>
      <c r="CU109" s="4">
        <v>2896.259190457783</v>
      </c>
      <c r="CV109" s="4">
        <v>2828.6421414759229</v>
      </c>
      <c r="CW109" s="4">
        <v>3665.2706162334612</v>
      </c>
      <c r="CX109" s="4">
        <v>5269.0776997696048</v>
      </c>
      <c r="CY109" s="4">
        <v>5880.9536229447676</v>
      </c>
      <c r="CZ109" s="4">
        <v>14443.905929523789</v>
      </c>
      <c r="DA109" s="4">
        <v>2053.6171931622539</v>
      </c>
      <c r="DB109" s="4">
        <v>0</v>
      </c>
      <c r="DC109" s="4">
        <v>3532.580293238434</v>
      </c>
      <c r="DD109" s="4">
        <v>4866.6612382141802</v>
      </c>
      <c r="DE109" s="4">
        <v>6686.0241682325213</v>
      </c>
      <c r="DF109" s="4">
        <v>14286.14973001689</v>
      </c>
      <c r="DG109" s="4">
        <v>12113.74972103232</v>
      </c>
      <c r="DH109" s="4">
        <v>4141.1370696983986</v>
      </c>
      <c r="DI109" s="4">
        <v>5140.0202231396188</v>
      </c>
      <c r="DJ109" s="4">
        <v>6157.5454401562592</v>
      </c>
      <c r="DK109" s="4">
        <v>11023.71001788948</v>
      </c>
      <c r="DL109" s="4">
        <v>6792.1403325252131</v>
      </c>
      <c r="DM109" s="4">
        <v>14774.24443197089</v>
      </c>
      <c r="DN109" s="4">
        <v>11413.69098535275</v>
      </c>
      <c r="DO109" s="4">
        <v>7647.3243181419784</v>
      </c>
      <c r="DP109" s="4">
        <v>5775.0478222785487</v>
      </c>
      <c r="DQ109" s="4">
        <v>6583.6879120294179</v>
      </c>
      <c r="DR109" s="4">
        <v>14476.60765983949</v>
      </c>
      <c r="DS109" s="4">
        <v>12193.06945984825</v>
      </c>
      <c r="DT109" s="4">
        <v>14152.334983604091</v>
      </c>
      <c r="DU109" s="4">
        <v>15020.13892876813</v>
      </c>
      <c r="DV109" s="4">
        <v>9715.7832967760714</v>
      </c>
      <c r="DW109" s="4">
        <v>7797.3329335603757</v>
      </c>
      <c r="DX109" s="4">
        <v>10689.946551397319</v>
      </c>
      <c r="DY109" s="4">
        <v>10228.68130132845</v>
      </c>
      <c r="DZ109" s="4">
        <v>12237.635660526999</v>
      </c>
      <c r="EA109" s="4"/>
      <c r="EB109" s="4">
        <v>1500886.7964232136</v>
      </c>
    </row>
    <row r="110" spans="1:132" x14ac:dyDescent="0.25">
      <c r="A110" s="3">
        <v>3611</v>
      </c>
      <c r="B110" s="4">
        <v>8927.425967317844</v>
      </c>
      <c r="C110" s="4">
        <v>18260.399389381171</v>
      </c>
      <c r="D110" s="4">
        <v>15352.3705828046</v>
      </c>
      <c r="E110" s="4">
        <v>14525.41934293337</v>
      </c>
      <c r="F110" s="4">
        <v>14932.513085024881</v>
      </c>
      <c r="G110" s="4">
        <v>17250.59244600216</v>
      </c>
      <c r="H110" s="4">
        <v>17260.448024342561</v>
      </c>
      <c r="I110" s="4">
        <v>17270.3035026871</v>
      </c>
      <c r="J110" s="4">
        <v>15772.982387521641</v>
      </c>
      <c r="K110" s="4">
        <v>13843.339636418281</v>
      </c>
      <c r="L110" s="4">
        <v>14004.593815472999</v>
      </c>
      <c r="M110" s="4">
        <v>12778.88871928837</v>
      </c>
      <c r="N110" s="4">
        <v>12789.87483914947</v>
      </c>
      <c r="O110" s="4">
        <v>18654.14833655602</v>
      </c>
      <c r="P110" s="4">
        <v>17698.171203541398</v>
      </c>
      <c r="Q110" s="4">
        <v>16670.059688205529</v>
      </c>
      <c r="R110" s="4">
        <v>16264.0864328023</v>
      </c>
      <c r="S110" s="4">
        <v>15877.48947013643</v>
      </c>
      <c r="T110" s="4">
        <v>14394.75112508983</v>
      </c>
      <c r="U110" s="4">
        <v>12602.41696308244</v>
      </c>
      <c r="V110" s="4">
        <v>12699.63887580661</v>
      </c>
      <c r="W110" s="4">
        <v>11993.4393666918</v>
      </c>
      <c r="X110" s="4">
        <v>12126.373718115679</v>
      </c>
      <c r="Y110" s="4">
        <v>19500.069644979019</v>
      </c>
      <c r="Z110" s="4">
        <v>19435.455442775681</v>
      </c>
      <c r="AA110" s="4">
        <v>18447.64129576481</v>
      </c>
      <c r="AB110" s="4">
        <v>17452.136979386039</v>
      </c>
      <c r="AC110" s="4">
        <v>16470.442673464579</v>
      </c>
      <c r="AD110" s="4">
        <v>15484.101417585251</v>
      </c>
      <c r="AE110" s="4">
        <v>14488.849023224449</v>
      </c>
      <c r="AF110" s="4">
        <v>12379.853648686591</v>
      </c>
      <c r="AG110" s="4">
        <v>11895.242248572111</v>
      </c>
      <c r="AH110" s="4">
        <v>12488.826364404749</v>
      </c>
      <c r="AI110" s="4">
        <v>11297.24286863727</v>
      </c>
      <c r="AJ110" s="4">
        <v>10746.216315912259</v>
      </c>
      <c r="AK110" s="4">
        <v>10754.41825146337</v>
      </c>
      <c r="AL110" s="4">
        <v>19139.896917917151</v>
      </c>
      <c r="AM110" s="4">
        <v>19041.63839193805</v>
      </c>
      <c r="AN110" s="4">
        <v>16149.5930422368</v>
      </c>
      <c r="AO110" s="4">
        <v>16198.36377298323</v>
      </c>
      <c r="AP110" s="4">
        <v>14905.207121271111</v>
      </c>
      <c r="AQ110" s="4">
        <v>11660.336882033849</v>
      </c>
      <c r="AR110" s="4">
        <v>10946.72197428555</v>
      </c>
      <c r="AS110" s="4">
        <v>10982.235604003579</v>
      </c>
      <c r="AT110" s="4">
        <v>10342.761128299209</v>
      </c>
      <c r="AU110" s="4">
        <v>19264.71189363231</v>
      </c>
      <c r="AV110" s="4">
        <v>17282.2269063575</v>
      </c>
      <c r="AW110" s="4">
        <v>16317.83858231394</v>
      </c>
      <c r="AX110" s="4">
        <v>15137.22601185134</v>
      </c>
      <c r="AY110" s="4">
        <v>14365.69902773932</v>
      </c>
      <c r="AZ110" s="4">
        <v>10935.66482480864</v>
      </c>
      <c r="BA110" s="4">
        <v>10452.600443104961</v>
      </c>
      <c r="BB110" s="4">
        <v>8910.9193658072545</v>
      </c>
      <c r="BC110" s="4">
        <v>10252.750871918581</v>
      </c>
      <c r="BD110" s="4">
        <v>9431.2016033264044</v>
      </c>
      <c r="BE110" s="4">
        <v>9746.3897787724491</v>
      </c>
      <c r="BF110" s="4">
        <v>8949.6374809489207</v>
      </c>
      <c r="BG110" s="4">
        <v>8949.6374809489207</v>
      </c>
      <c r="BH110" s="4">
        <v>20774.981590306739</v>
      </c>
      <c r="BI110" s="4">
        <v>19593.230391077192</v>
      </c>
      <c r="BJ110" s="4">
        <v>19078.51758154044</v>
      </c>
      <c r="BK110" s="4">
        <v>15121.210705403269</v>
      </c>
      <c r="BL110" s="4">
        <v>14107.188214837441</v>
      </c>
      <c r="BM110" s="4">
        <v>8481.7777154141986</v>
      </c>
      <c r="BN110" s="4">
        <v>7115.6734435657672</v>
      </c>
      <c r="BO110" s="4">
        <v>19841.1332345888</v>
      </c>
      <c r="BP110" s="4">
        <v>15658.159804468911</v>
      </c>
      <c r="BQ110" s="4">
        <v>12214.99350622965</v>
      </c>
      <c r="BR110" s="4">
        <v>11723.54502789915</v>
      </c>
      <c r="BS110" s="4">
        <v>8209.5589148944964</v>
      </c>
      <c r="BT110" s="4">
        <v>5557.1920962032564</v>
      </c>
      <c r="BU110" s="4">
        <v>6858.5919504456942</v>
      </c>
      <c r="BV110" s="4">
        <v>7979.4532885949493</v>
      </c>
      <c r="BW110" s="4">
        <v>14150.06060713915</v>
      </c>
      <c r="BX110" s="4">
        <v>8601.9548460958758</v>
      </c>
      <c r="BY110" s="4">
        <v>5946.2455435757693</v>
      </c>
      <c r="BZ110" s="4">
        <v>4718.7806380532202</v>
      </c>
      <c r="CA110" s="4">
        <v>6297.4978198473182</v>
      </c>
      <c r="CB110" s="4">
        <v>5101.9439307337989</v>
      </c>
      <c r="CC110" s="4">
        <v>8676.4689494373833</v>
      </c>
      <c r="CD110" s="4">
        <v>21668.75395325886</v>
      </c>
      <c r="CE110" s="4">
        <v>10725.62607169058</v>
      </c>
      <c r="CF110" s="4">
        <v>9719.5527085518661</v>
      </c>
      <c r="CG110" s="4">
        <v>6411.7912244139288</v>
      </c>
      <c r="CH110" s="4">
        <v>6429.3547243944931</v>
      </c>
      <c r="CI110" s="4">
        <v>3116.369452175431</v>
      </c>
      <c r="CJ110" s="4">
        <v>5985.0783697223605</v>
      </c>
      <c r="CK110" s="4">
        <v>20805.544630226839</v>
      </c>
      <c r="CL110" s="4">
        <v>18664.575367691788</v>
      </c>
      <c r="CM110" s="4">
        <v>16564.057785651268</v>
      </c>
      <c r="CN110" s="4">
        <v>7996.420934105181</v>
      </c>
      <c r="CO110" s="4">
        <v>2383.2443980763328</v>
      </c>
      <c r="CP110" s="4">
        <v>2021.702290355234</v>
      </c>
      <c r="CQ110" s="4">
        <v>4644.0937882310427</v>
      </c>
      <c r="CR110" s="4">
        <v>20024.542168383221</v>
      </c>
      <c r="CS110" s="4">
        <v>19452.597030423</v>
      </c>
      <c r="CT110" s="4">
        <v>7191.1225330127163</v>
      </c>
      <c r="CU110" s="4">
        <v>5919.2644906062469</v>
      </c>
      <c r="CV110" s="4">
        <v>4773.0016487002713</v>
      </c>
      <c r="CW110" s="4">
        <v>1429.527360699482</v>
      </c>
      <c r="CX110" s="4">
        <v>3542.7457042946348</v>
      </c>
      <c r="CY110" s="4">
        <v>4154.6216274697981</v>
      </c>
      <c r="CZ110" s="4">
        <v>17976.226068865901</v>
      </c>
      <c r="DA110" s="4">
        <v>5581.7526513870434</v>
      </c>
      <c r="DB110" s="4">
        <v>3532.580293238434</v>
      </c>
      <c r="DC110" s="4">
        <v>0</v>
      </c>
      <c r="DD110" s="4">
        <v>3140.3292427392112</v>
      </c>
      <c r="DE110" s="4">
        <v>4959.6921727575518</v>
      </c>
      <c r="DF110" s="4">
        <v>17818.469869359</v>
      </c>
      <c r="DG110" s="4">
        <v>15646.069860374429</v>
      </c>
      <c r="DH110" s="4">
        <v>2414.8050742234291</v>
      </c>
      <c r="DI110" s="4">
        <v>3413.6882276646488</v>
      </c>
      <c r="DJ110" s="4">
        <v>4431.2134446812897</v>
      </c>
      <c r="DK110" s="4">
        <v>14556.0301572316</v>
      </c>
      <c r="DL110" s="4">
        <v>5065.8083370502427</v>
      </c>
      <c r="DM110" s="4">
        <v>18306.564571313</v>
      </c>
      <c r="DN110" s="4">
        <v>14946.01112469486</v>
      </c>
      <c r="DO110" s="4">
        <v>10591.22728430244</v>
      </c>
      <c r="DP110" s="4">
        <v>4048.715826803576</v>
      </c>
      <c r="DQ110" s="4">
        <v>4857.3559165544484</v>
      </c>
      <c r="DR110" s="4">
        <v>18008.927799181609</v>
      </c>
      <c r="DS110" s="4">
        <v>15725.389599190359</v>
      </c>
      <c r="DT110" s="4">
        <v>17271.035037273559</v>
      </c>
      <c r="DU110" s="4">
        <v>17861.34088827336</v>
      </c>
      <c r="DV110" s="4">
        <v>11714.490939486819</v>
      </c>
      <c r="DW110" s="4">
        <v>9796.0405762711252</v>
      </c>
      <c r="DX110" s="4">
        <v>12688.65419410807</v>
      </c>
      <c r="DY110" s="4">
        <v>12227.388944039199</v>
      </c>
      <c r="DZ110" s="4">
        <v>14236.343303237751</v>
      </c>
      <c r="EA110" s="4"/>
      <c r="EB110" s="4">
        <v>1552401.3816665169</v>
      </c>
    </row>
    <row r="111" spans="1:132" x14ac:dyDescent="0.25">
      <c r="A111" s="3">
        <v>3612</v>
      </c>
      <c r="B111" s="4">
        <v>11086.249438186909</v>
      </c>
      <c r="C111" s="4">
        <v>21388.731632644431</v>
      </c>
      <c r="D111" s="4">
        <v>17230.592552159618</v>
      </c>
      <c r="E111" s="4">
        <v>15310.86704898139</v>
      </c>
      <c r="F111" s="4">
        <v>15717.960791072899</v>
      </c>
      <c r="G111" s="4">
        <v>20378.924689265419</v>
      </c>
      <c r="H111" s="4">
        <v>20388.78026760582</v>
      </c>
      <c r="I111" s="4">
        <v>20398.63574595036</v>
      </c>
      <c r="J111" s="4">
        <v>18901.314630784891</v>
      </c>
      <c r="K111" s="4">
        <v>15147.90117788259</v>
      </c>
      <c r="L111" s="4">
        <v>15309.155356937301</v>
      </c>
      <c r="M111" s="4">
        <v>13564.336425336391</v>
      </c>
      <c r="N111" s="4">
        <v>13575.32254519749</v>
      </c>
      <c r="O111" s="4">
        <v>21782.480579819279</v>
      </c>
      <c r="P111" s="4">
        <v>20826.503446804651</v>
      </c>
      <c r="Q111" s="4">
        <v>19798.391931468781</v>
      </c>
      <c r="R111" s="4">
        <v>19392.418676065561</v>
      </c>
      <c r="S111" s="4">
        <v>19005.821713399691</v>
      </c>
      <c r="T111" s="4">
        <v>17523.083368353091</v>
      </c>
      <c r="U111" s="4">
        <v>15357.605847979101</v>
      </c>
      <c r="V111" s="4">
        <v>13729.35755975579</v>
      </c>
      <c r="W111" s="4">
        <v>12778.887072739821</v>
      </c>
      <c r="X111" s="4">
        <v>12911.8214241637</v>
      </c>
      <c r="Y111" s="4">
        <v>22635.48819218692</v>
      </c>
      <c r="Z111" s="4">
        <v>22570.873989983578</v>
      </c>
      <c r="AA111" s="4">
        <v>21583.059842972711</v>
      </c>
      <c r="AB111" s="4">
        <v>20587.55552659394</v>
      </c>
      <c r="AC111" s="4">
        <v>19598.774916727842</v>
      </c>
      <c r="AD111" s="4">
        <v>18612.43366084851</v>
      </c>
      <c r="AE111" s="4">
        <v>17617.181266487711</v>
      </c>
      <c r="AF111" s="4">
        <v>15508.18589194985</v>
      </c>
      <c r="AG111" s="4">
        <v>15023.57449183537</v>
      </c>
      <c r="AH111" s="4">
        <v>14425.2988030207</v>
      </c>
      <c r="AI111" s="4">
        <v>12326.961552586459</v>
      </c>
      <c r="AJ111" s="4">
        <v>11531.66402196028</v>
      </c>
      <c r="AK111" s="4">
        <v>11539.865957511391</v>
      </c>
      <c r="AL111" s="4">
        <v>22275.315465125041</v>
      </c>
      <c r="AM111" s="4">
        <v>22177.05693914595</v>
      </c>
      <c r="AN111" s="4">
        <v>19285.01158944469</v>
      </c>
      <c r="AO111" s="4">
        <v>19333.782320191131</v>
      </c>
      <c r="AP111" s="4">
        <v>18040.625668478999</v>
      </c>
      <c r="AQ111" s="4">
        <v>14788.66912529711</v>
      </c>
      <c r="AR111" s="4">
        <v>14075.05421754881</v>
      </c>
      <c r="AS111" s="4">
        <v>12918.70804261953</v>
      </c>
      <c r="AT111" s="4">
        <v>11128.20883434723</v>
      </c>
      <c r="AU111" s="4">
        <v>22400.130440840199</v>
      </c>
      <c r="AV111" s="4">
        <v>20417.64545356539</v>
      </c>
      <c r="AW111" s="4">
        <v>19458.167825053151</v>
      </c>
      <c r="AX111" s="4">
        <v>18272.64455905923</v>
      </c>
      <c r="AY111" s="4">
        <v>17501.11757494722</v>
      </c>
      <c r="AZ111" s="4">
        <v>14063.9970680719</v>
      </c>
      <c r="BA111" s="4">
        <v>13580.93268636822</v>
      </c>
      <c r="BB111" s="4">
        <v>12039.251609070519</v>
      </c>
      <c r="BC111" s="4">
        <v>11746.5257427291</v>
      </c>
      <c r="BD111" s="4">
        <v>10923.375229682501</v>
      </c>
      <c r="BE111" s="4">
        <v>10531.837484820469</v>
      </c>
      <c r="BF111" s="4">
        <v>8869.7440290604591</v>
      </c>
      <c r="BG111" s="4">
        <v>8869.7440290604591</v>
      </c>
      <c r="BH111" s="4">
        <v>23915.31083304594</v>
      </c>
      <c r="BI111" s="4">
        <v>22636.689539340779</v>
      </c>
      <c r="BJ111" s="4">
        <v>22218.846824279641</v>
      </c>
      <c r="BK111" s="4">
        <v>18261.539948142479</v>
      </c>
      <c r="BL111" s="4">
        <v>17247.51745757665</v>
      </c>
      <c r="BM111" s="4">
        <v>11610.10995867746</v>
      </c>
      <c r="BN111" s="4">
        <v>7901.1211496137876</v>
      </c>
      <c r="BO111" s="4">
        <v>22089.120691451</v>
      </c>
      <c r="BP111" s="4">
        <v>18000.966948681169</v>
      </c>
      <c r="BQ111" s="4">
        <v>14568.778035497809</v>
      </c>
      <c r="BR111" s="4">
        <v>14216.156495607091</v>
      </c>
      <c r="BS111" s="4">
        <v>9023.3968695267613</v>
      </c>
      <c r="BT111" s="4">
        <v>6342.6398022512794</v>
      </c>
      <c r="BU111" s="4">
        <v>7644.0396564937164</v>
      </c>
      <c r="BV111" s="4">
        <v>8449.478391311106</v>
      </c>
      <c r="BW111" s="4">
        <v>16398.048064001341</v>
      </c>
      <c r="BX111" s="4">
        <v>11742.284088835089</v>
      </c>
      <c r="BY111" s="4">
        <v>8074.8566702022672</v>
      </c>
      <c r="BZ111" s="4">
        <v>6847.3917646797163</v>
      </c>
      <c r="CA111" s="4">
        <v>8426.1089464738161</v>
      </c>
      <c r="CB111" s="4">
        <v>4974.5568826449944</v>
      </c>
      <c r="CC111" s="4">
        <v>7726.4212379180826</v>
      </c>
      <c r="CD111" s="4">
        <v>23617.91382867677</v>
      </c>
      <c r="CE111" s="4">
        <v>12884.449542559651</v>
      </c>
      <c r="CF111" s="4">
        <v>11888.76937055178</v>
      </c>
      <c r="CG111" s="4">
        <v>9552.1204671531359</v>
      </c>
      <c r="CH111" s="4">
        <v>9569.6839671337038</v>
      </c>
      <c r="CI111" s="4">
        <v>4790.8789636129331</v>
      </c>
      <c r="CJ111" s="4">
        <v>3426.9985273063812</v>
      </c>
      <c r="CK111" s="4">
        <v>22754.70450564475</v>
      </c>
      <c r="CL111" s="4">
        <v>20613.735243109699</v>
      </c>
      <c r="CM111" s="4">
        <v>18513.217661069179</v>
      </c>
      <c r="CN111" s="4">
        <v>9840.076872170901</v>
      </c>
      <c r="CO111" s="4">
        <v>5511.506395545769</v>
      </c>
      <c r="CP111" s="4">
        <v>5149.9642878246714</v>
      </c>
      <c r="CQ111" s="4">
        <v>2086.0139458150629</v>
      </c>
      <c r="CR111" s="4">
        <v>21973.702043801131</v>
      </c>
      <c r="CS111" s="4">
        <v>20786.677975398739</v>
      </c>
      <c r="CT111" s="4">
        <v>9034.7784710784344</v>
      </c>
      <c r="CU111" s="4">
        <v>7762.9204286719651</v>
      </c>
      <c r="CV111" s="4">
        <v>7695.3033796901054</v>
      </c>
      <c r="CW111" s="4">
        <v>4569.856603438694</v>
      </c>
      <c r="CX111" s="4">
        <v>984.66586187865516</v>
      </c>
      <c r="CY111" s="4">
        <v>1014.292384730588</v>
      </c>
      <c r="CZ111" s="4">
        <v>19310.307013841651</v>
      </c>
      <c r="DA111" s="4">
        <v>6915.8335963627906</v>
      </c>
      <c r="DB111" s="4">
        <v>4866.661238214182</v>
      </c>
      <c r="DC111" s="4">
        <v>3140.3292427392121</v>
      </c>
      <c r="DD111" s="4">
        <v>0</v>
      </c>
      <c r="DE111" s="4">
        <v>4659.5643245114898</v>
      </c>
      <c r="DF111" s="4">
        <v>19152.550814334751</v>
      </c>
      <c r="DG111" s="4">
        <v>16980.150805350171</v>
      </c>
      <c r="DH111" s="4">
        <v>2120.217545709635</v>
      </c>
      <c r="DI111" s="4">
        <v>3119.1006991508548</v>
      </c>
      <c r="DJ111" s="4">
        <v>4136.6259161674943</v>
      </c>
      <c r="DK111" s="4">
        <v>15890.11110220734</v>
      </c>
      <c r="DL111" s="4">
        <v>5926.4302458362827</v>
      </c>
      <c r="DM111" s="4">
        <v>19640.645516288751</v>
      </c>
      <c r="DN111" s="4">
        <v>16280.092069670611</v>
      </c>
      <c r="DO111" s="4">
        <v>11757.51089242331</v>
      </c>
      <c r="DP111" s="4">
        <v>4920.4508519937508</v>
      </c>
      <c r="DQ111" s="4">
        <v>5717.9778253404866</v>
      </c>
      <c r="DR111" s="4">
        <v>19343.00874415736</v>
      </c>
      <c r="DS111" s="4">
        <v>16893.106682317561</v>
      </c>
      <c r="DT111" s="4">
        <v>18409.221084501871</v>
      </c>
      <c r="DU111" s="4">
        <v>18999.526935501672</v>
      </c>
      <c r="DV111" s="4">
        <v>12852.676986715131</v>
      </c>
      <c r="DW111" s="4">
        <v>10934.226623499429</v>
      </c>
      <c r="DX111" s="4">
        <v>13826.840241336389</v>
      </c>
      <c r="DY111" s="4">
        <v>13365.574991267509</v>
      </c>
      <c r="DZ111" s="4">
        <v>15374.52935046606</v>
      </c>
      <c r="EA111" s="4"/>
      <c r="EB111" s="4">
        <v>1784634.4902947675</v>
      </c>
    </row>
    <row r="112" spans="1:132" x14ac:dyDescent="0.25">
      <c r="A112" s="3">
        <v>3613</v>
      </c>
      <c r="B112" s="4">
        <v>12905.612368205249</v>
      </c>
      <c r="C112" s="4">
        <v>23208.094562662769</v>
      </c>
      <c r="D112" s="4">
        <v>20300.065756086198</v>
      </c>
      <c r="E112" s="4">
        <v>18525.392496418241</v>
      </c>
      <c r="F112" s="4">
        <v>18932.486238509759</v>
      </c>
      <c r="G112" s="4">
        <v>22198.287619283761</v>
      </c>
      <c r="H112" s="4">
        <v>22208.143197624169</v>
      </c>
      <c r="I112" s="4">
        <v>22217.998675968702</v>
      </c>
      <c r="J112" s="4">
        <v>20720.677560803229</v>
      </c>
      <c r="K112" s="4">
        <v>18791.03480969989</v>
      </c>
      <c r="L112" s="4">
        <v>18567.516926955479</v>
      </c>
      <c r="M112" s="4">
        <v>16778.861872773239</v>
      </c>
      <c r="N112" s="4">
        <v>16789.847992634339</v>
      </c>
      <c r="O112" s="4">
        <v>23601.843509837621</v>
      </c>
      <c r="P112" s="4">
        <v>22645.866376823</v>
      </c>
      <c r="Q112" s="4">
        <v>21617.75486148713</v>
      </c>
      <c r="R112" s="4">
        <v>21211.7816060839</v>
      </c>
      <c r="S112" s="4">
        <v>20825.18464341803</v>
      </c>
      <c r="T112" s="4">
        <v>19342.446298371429</v>
      </c>
      <c r="U112" s="4">
        <v>17550.112136364041</v>
      </c>
      <c r="V112" s="4">
        <v>17507.918856640848</v>
      </c>
      <c r="W112" s="4">
        <v>15993.412520176669</v>
      </c>
      <c r="X112" s="4">
        <v>16126.34687160055</v>
      </c>
      <c r="Y112" s="4">
        <v>24454.851122205251</v>
      </c>
      <c r="Z112" s="4">
        <v>24390.23692000192</v>
      </c>
      <c r="AA112" s="4">
        <v>23402.422772991049</v>
      </c>
      <c r="AB112" s="4">
        <v>22406.918456612279</v>
      </c>
      <c r="AC112" s="4">
        <v>21418.13784674618</v>
      </c>
      <c r="AD112" s="4">
        <v>20431.796590866848</v>
      </c>
      <c r="AE112" s="4">
        <v>19436.544196506049</v>
      </c>
      <c r="AF112" s="4">
        <v>17327.54882196819</v>
      </c>
      <c r="AG112" s="4">
        <v>16842.937421853709</v>
      </c>
      <c r="AH112" s="4">
        <v>17436.521537686349</v>
      </c>
      <c r="AI112" s="4">
        <v>16095.46642749799</v>
      </c>
      <c r="AJ112" s="4">
        <v>14746.189469397141</v>
      </c>
      <c r="AK112" s="4">
        <v>14754.391404948239</v>
      </c>
      <c r="AL112" s="4">
        <v>24094.678395143379</v>
      </c>
      <c r="AM112" s="4">
        <v>23996.419869164289</v>
      </c>
      <c r="AN112" s="4">
        <v>21104.374519463028</v>
      </c>
      <c r="AO112" s="4">
        <v>21153.145250209469</v>
      </c>
      <c r="AP112" s="4">
        <v>19859.988598497341</v>
      </c>
      <c r="AQ112" s="4">
        <v>16608.03205531546</v>
      </c>
      <c r="AR112" s="4">
        <v>15894.41714756715</v>
      </c>
      <c r="AS112" s="4">
        <v>15929.93077728519</v>
      </c>
      <c r="AT112" s="4">
        <v>14342.73428178408</v>
      </c>
      <c r="AU112" s="4">
        <v>24219.493370858541</v>
      </c>
      <c r="AV112" s="4">
        <v>22237.008383583729</v>
      </c>
      <c r="AW112" s="4">
        <v>21277.53075507149</v>
      </c>
      <c r="AX112" s="4">
        <v>20092.007489077569</v>
      </c>
      <c r="AY112" s="4">
        <v>19320.480504965559</v>
      </c>
      <c r="AZ112" s="4">
        <v>15883.35999809024</v>
      </c>
      <c r="BA112" s="4">
        <v>15400.29561638656</v>
      </c>
      <c r="BB112" s="4">
        <v>13858.61453908886</v>
      </c>
      <c r="BC112" s="4">
        <v>15200.37579940636</v>
      </c>
      <c r="BD112" s="4">
        <v>14378.82653081418</v>
      </c>
      <c r="BE112" s="4">
        <v>13746.36293225732</v>
      </c>
      <c r="BF112" s="4">
        <v>9791.7193844038848</v>
      </c>
      <c r="BG112" s="4">
        <v>9791.7193844038848</v>
      </c>
      <c r="BH112" s="4">
        <v>25734.673763064289</v>
      </c>
      <c r="BI112" s="4">
        <v>24456.052469359121</v>
      </c>
      <c r="BJ112" s="4">
        <v>24038.20975429799</v>
      </c>
      <c r="BK112" s="4">
        <v>20080.902878160821</v>
      </c>
      <c r="BL112" s="4">
        <v>19066.880387594989</v>
      </c>
      <c r="BM112" s="4">
        <v>13429.4728886958</v>
      </c>
      <c r="BN112" s="4">
        <v>11655.17771342539</v>
      </c>
      <c r="BO112" s="4">
        <v>23908.483621469339</v>
      </c>
      <c r="BP112" s="4">
        <v>19820.329878699511</v>
      </c>
      <c r="BQ112" s="4">
        <v>16388.140965516151</v>
      </c>
      <c r="BR112" s="4">
        <v>16035.519425625431</v>
      </c>
      <c r="BS112" s="4">
        <v>13056.965669523521</v>
      </c>
      <c r="BT112" s="4">
        <v>10419.954726439541</v>
      </c>
      <c r="BU112" s="4">
        <v>10467.247604267241</v>
      </c>
      <c r="BV112" s="4">
        <v>9371.4537466545316</v>
      </c>
      <c r="BW112" s="4">
        <v>18217.410994019679</v>
      </c>
      <c r="BX112" s="4">
        <v>13561.647018853429</v>
      </c>
      <c r="BY112" s="4">
        <v>10893.870471063539</v>
      </c>
      <c r="BZ112" s="4">
        <v>9666.4055655409938</v>
      </c>
      <c r="CA112" s="4">
        <v>11245.12274733509</v>
      </c>
      <c r="CB112" s="4">
        <v>9051.8718068332528</v>
      </c>
      <c r="CC112" s="4">
        <v>8649.3706052755551</v>
      </c>
      <c r="CD112" s="4">
        <v>25437.276758695109</v>
      </c>
      <c r="CE112" s="4">
        <v>14703.81247257798</v>
      </c>
      <c r="CF112" s="4">
        <v>13708.13230057012</v>
      </c>
      <c r="CG112" s="4">
        <v>11371.48339717148</v>
      </c>
      <c r="CH112" s="4">
        <v>11389.046897152049</v>
      </c>
      <c r="CI112" s="4">
        <v>8063.9943796632097</v>
      </c>
      <c r="CJ112" s="4">
        <v>7504.3134514946396</v>
      </c>
      <c r="CK112" s="4">
        <v>24574.067435663092</v>
      </c>
      <c r="CL112" s="4">
        <v>22433.098173128041</v>
      </c>
      <c r="CM112" s="4">
        <v>20332.580591087521</v>
      </c>
      <c r="CN112" s="4">
        <v>11659.439802189239</v>
      </c>
      <c r="CO112" s="4">
        <v>7330.8693255641101</v>
      </c>
      <c r="CP112" s="4">
        <v>6969.3272178430116</v>
      </c>
      <c r="CQ112" s="4">
        <v>6163.3288700033218</v>
      </c>
      <c r="CR112" s="4">
        <v>23793.06497381947</v>
      </c>
      <c r="CS112" s="4">
        <v>22606.040905417089</v>
      </c>
      <c r="CT112" s="4">
        <v>10854.141401096769</v>
      </c>
      <c r="CU112" s="4">
        <v>9582.2833586903034</v>
      </c>
      <c r="CV112" s="4">
        <v>9514.6663097084456</v>
      </c>
      <c r="CW112" s="4">
        <v>6389.2195334570361</v>
      </c>
      <c r="CX112" s="4">
        <v>5061.9807860669134</v>
      </c>
      <c r="CY112" s="4">
        <v>5673.8567092420762</v>
      </c>
      <c r="CZ112" s="4">
        <v>21129.66994385999</v>
      </c>
      <c r="DA112" s="4">
        <v>8735.1965263811308</v>
      </c>
      <c r="DB112" s="4">
        <v>6686.0241682325232</v>
      </c>
      <c r="DC112" s="4">
        <v>4959.6921727575527</v>
      </c>
      <c r="DD112" s="4">
        <v>4659.5643245114888</v>
      </c>
      <c r="DE112" s="4">
        <v>0</v>
      </c>
      <c r="DF112" s="4">
        <v>20971.913744353089</v>
      </c>
      <c r="DG112" s="4">
        <v>18799.51373536852</v>
      </c>
      <c r="DH112" s="4">
        <v>2566.8132753983959</v>
      </c>
      <c r="DI112" s="4">
        <v>1567.930121957176</v>
      </c>
      <c r="DJ112" s="4">
        <v>1237.467781038926</v>
      </c>
      <c r="DK112" s="4">
        <v>17709.474032225691</v>
      </c>
      <c r="DL112" s="4">
        <v>6390.6076718610766</v>
      </c>
      <c r="DM112" s="4">
        <v>21460.0084463071</v>
      </c>
      <c r="DN112" s="4">
        <v>18099.454999688951</v>
      </c>
      <c r="DO112" s="4">
        <v>13576.87382244165</v>
      </c>
      <c r="DP112" s="4">
        <v>6739.8137820120928</v>
      </c>
      <c r="DQ112" s="4">
        <v>6673.3127129587519</v>
      </c>
      <c r="DR112" s="4">
        <v>21162.371674175709</v>
      </c>
      <c r="DS112" s="4">
        <v>18712.469612335899</v>
      </c>
      <c r="DT112" s="4">
        <v>20228.584014520209</v>
      </c>
      <c r="DU112" s="4">
        <v>20818.88986552001</v>
      </c>
      <c r="DV112" s="4">
        <v>14672.039916733471</v>
      </c>
      <c r="DW112" s="4">
        <v>12753.589553517781</v>
      </c>
      <c r="DX112" s="4">
        <v>15646.203171354729</v>
      </c>
      <c r="DY112" s="4">
        <v>15184.937921285849</v>
      </c>
      <c r="DZ112" s="4">
        <v>17193.892280484411</v>
      </c>
      <c r="EA112" s="4"/>
      <c r="EB112" s="4">
        <v>2052559.6653538437</v>
      </c>
    </row>
    <row r="113" spans="1:132" x14ac:dyDescent="0.25">
      <c r="A113" s="3">
        <v>3687</v>
      </c>
      <c r="B113" s="4">
        <v>11327.121576136389</v>
      </c>
      <c r="C113" s="4">
        <v>18323.706424720371</v>
      </c>
      <c r="D113" s="4">
        <v>22022.842729639131</v>
      </c>
      <c r="E113" s="4">
        <v>23367.256084069129</v>
      </c>
      <c r="F113" s="4">
        <v>24143.682936032332</v>
      </c>
      <c r="G113" s="4">
        <v>17313.899481341359</v>
      </c>
      <c r="H113" s="4">
        <v>17323.75505968176</v>
      </c>
      <c r="I113" s="4">
        <v>17333.6105380263</v>
      </c>
      <c r="J113" s="4">
        <v>18441.273009439308</v>
      </c>
      <c r="K113" s="4">
        <v>22339.537549789158</v>
      </c>
      <c r="L113" s="4">
        <v>22500.791728843869</v>
      </c>
      <c r="M113" s="4">
        <v>23044.787343731561</v>
      </c>
      <c r="N113" s="4">
        <v>23055.773463592661</v>
      </c>
      <c r="O113" s="4">
        <v>18717.455371895219</v>
      </c>
      <c r="P113" s="4">
        <v>17761.478238880591</v>
      </c>
      <c r="Q113" s="4">
        <v>16733.366723544721</v>
      </c>
      <c r="R113" s="4">
        <v>16327.393468141499</v>
      </c>
      <c r="S113" s="4">
        <v>16960.229862410572</v>
      </c>
      <c r="T113" s="4">
        <v>18147.84346124416</v>
      </c>
      <c r="U113" s="4">
        <v>21098.61487645331</v>
      </c>
      <c r="V113" s="4">
        <v>21758.876914310011</v>
      </c>
      <c r="W113" s="4">
        <v>22258.88811718638</v>
      </c>
      <c r="X113" s="4">
        <v>22392.27234255887</v>
      </c>
      <c r="Y113" s="4">
        <v>17976.986593874401</v>
      </c>
      <c r="Z113" s="4">
        <v>17912.37239167107</v>
      </c>
      <c r="AA113" s="4">
        <v>16924.558244660198</v>
      </c>
      <c r="AB113" s="4">
        <v>15929.05392828143</v>
      </c>
      <c r="AC113" s="4">
        <v>16530.828676898731</v>
      </c>
      <c r="AD113" s="4">
        <v>15327.418911847721</v>
      </c>
      <c r="AE113" s="4">
        <v>19334.44437405912</v>
      </c>
      <c r="AF113" s="4">
        <v>19056.4637860234</v>
      </c>
      <c r="AG113" s="4">
        <v>20391.440161942981</v>
      </c>
      <c r="AH113" s="4">
        <v>20985.02427777561</v>
      </c>
      <c r="AI113" s="4">
        <v>20881.236926899452</v>
      </c>
      <c r="AJ113" s="4">
        <v>22042.934377894038</v>
      </c>
      <c r="AK113" s="4">
        <v>22144.078903204219</v>
      </c>
      <c r="AL113" s="4">
        <v>11501.593011595651</v>
      </c>
      <c r="AM113" s="4">
        <v>17518.555340833442</v>
      </c>
      <c r="AN113" s="4">
        <v>12632.80248052067</v>
      </c>
      <c r="AO113" s="4">
        <v>14675.28072187862</v>
      </c>
      <c r="AP113" s="4">
        <v>14273.378324919149</v>
      </c>
      <c r="AQ113" s="4">
        <v>18010.463307693139</v>
      </c>
      <c r="AR113" s="4">
        <v>18952.153419879109</v>
      </c>
      <c r="AS113" s="4">
        <v>19478.433517374451</v>
      </c>
      <c r="AT113" s="4">
        <v>21732.421780040058</v>
      </c>
      <c r="AU113" s="4">
        <v>11376.778035880499</v>
      </c>
      <c r="AV113" s="4">
        <v>11500.168616399969</v>
      </c>
      <c r="AW113" s="4">
        <v>12440.11324269941</v>
      </c>
      <c r="AX113" s="4">
        <v>12402.471922507601</v>
      </c>
      <c r="AY113" s="4">
        <v>13802.2264117012</v>
      </c>
      <c r="AZ113" s="4">
        <v>15797.90862530103</v>
      </c>
      <c r="BA113" s="4">
        <v>18764.536146567079</v>
      </c>
      <c r="BB113" s="4">
        <v>17407.117279178121</v>
      </c>
      <c r="BC113" s="4">
        <v>19065.650161144</v>
      </c>
      <c r="BD113" s="4">
        <v>18244.100892551822</v>
      </c>
      <c r="BE113" s="4">
        <v>21136.0504305133</v>
      </c>
      <c r="BF113" s="4">
        <v>22775.28434083494</v>
      </c>
      <c r="BG113" s="4">
        <v>22775.28434083494</v>
      </c>
      <c r="BH113" s="4">
        <v>9837.3179275204147</v>
      </c>
      <c r="BI113" s="4">
        <v>9883.8511955949052</v>
      </c>
      <c r="BJ113" s="4">
        <v>10080.497036720821</v>
      </c>
      <c r="BK113" s="4">
        <v>11874.86386679554</v>
      </c>
      <c r="BL113" s="4">
        <v>12793.328782277829</v>
      </c>
      <c r="BM113" s="4">
        <v>16977.975628785069</v>
      </c>
      <c r="BN113" s="4">
        <v>19735.039016513751</v>
      </c>
      <c r="BO113" s="4">
        <v>9203.0647941850166</v>
      </c>
      <c r="BP113" s="4">
        <v>10570.57431307819</v>
      </c>
      <c r="BQ113" s="4">
        <v>13416.944092847651</v>
      </c>
      <c r="BR113" s="4">
        <v>13998.108034462761</v>
      </c>
      <c r="BS113" s="4">
        <v>19681.52490159692</v>
      </c>
      <c r="BT113" s="4">
        <v>20779.47616735347</v>
      </c>
      <c r="BU113" s="4">
        <v>20688.437165334271</v>
      </c>
      <c r="BV113" s="4">
        <v>21809.298503483518</v>
      </c>
      <c r="BW113" s="4">
        <v>10384.981991023949</v>
      </c>
      <c r="BX113" s="4">
        <v>13495.5100759868</v>
      </c>
      <c r="BY113" s="4">
        <v>19816.001719153872</v>
      </c>
      <c r="BZ113" s="4">
        <v>18753.919224814301</v>
      </c>
      <c r="CA113" s="4">
        <v>19291.86319250317</v>
      </c>
      <c r="CB113" s="4">
        <v>21154.634383823599</v>
      </c>
      <c r="CC113" s="4">
        <v>22506.314164325959</v>
      </c>
      <c r="CD113" s="4">
        <v>7780.6002878847048</v>
      </c>
      <c r="CE113" s="4">
        <v>11501.462707726239</v>
      </c>
      <c r="CF113" s="4">
        <v>12083.24551357619</v>
      </c>
      <c r="CG113" s="4">
        <v>12688.237036139881</v>
      </c>
      <c r="CH113" s="4">
        <v>13723.585952806759</v>
      </c>
      <c r="CI113" s="4">
        <v>19169.059905265229</v>
      </c>
      <c r="CJ113" s="4">
        <v>21997.299941317891</v>
      </c>
      <c r="CK113" s="4">
        <v>6364.1997459049626</v>
      </c>
      <c r="CL113" s="4">
        <v>4325.7702600169141</v>
      </c>
      <c r="CM113" s="4">
        <v>6411.5777062473162</v>
      </c>
      <c r="CN113" s="4">
        <v>13007.55025952269</v>
      </c>
      <c r="CO113" s="4">
        <v>17018.991776161191</v>
      </c>
      <c r="CP113" s="4">
        <v>18074.392743445031</v>
      </c>
      <c r="CQ113" s="4">
        <v>20656.315359826571</v>
      </c>
      <c r="CR113" s="4">
        <v>5583.1972840613471</v>
      </c>
      <c r="CS113" s="4">
        <v>3467.414344366955</v>
      </c>
      <c r="CT113" s="4">
        <v>11861.049041467921</v>
      </c>
      <c r="CU113" s="4">
        <v>13132.907083874399</v>
      </c>
      <c r="CV113" s="4">
        <v>14561.08952481402</v>
      </c>
      <c r="CW113" s="4">
        <v>17219.643467510428</v>
      </c>
      <c r="CX113" s="4">
        <v>19554.967275890169</v>
      </c>
      <c r="CY113" s="4">
        <v>20166.84319906533</v>
      </c>
      <c r="CZ113" s="4">
        <v>1991.0433828098619</v>
      </c>
      <c r="DA113" s="4">
        <v>12236.71721797196</v>
      </c>
      <c r="DB113" s="4">
        <v>14286.14973001689</v>
      </c>
      <c r="DC113" s="4">
        <v>17818.469869359</v>
      </c>
      <c r="DD113" s="4">
        <v>19152.55081433474</v>
      </c>
      <c r="DE113" s="4">
        <v>20971.913744353089</v>
      </c>
      <c r="DF113" s="4">
        <v>0</v>
      </c>
      <c r="DG113" s="4">
        <v>2173.3164857222509</v>
      </c>
      <c r="DH113" s="4">
        <v>18410.731416044749</v>
      </c>
      <c r="DI113" s="4">
        <v>19409.61456948597</v>
      </c>
      <c r="DJ113" s="4">
        <v>20427.139786502608</v>
      </c>
      <c r="DK113" s="4">
        <v>5359.9434559400452</v>
      </c>
      <c r="DL113" s="4">
        <v>18857.038209261711</v>
      </c>
      <c r="DM113" s="4">
        <v>3664.6731712494379</v>
      </c>
      <c r="DN113" s="4">
        <v>4261.5464456391819</v>
      </c>
      <c r="DO113" s="4">
        <v>10588.3343385431</v>
      </c>
      <c r="DP113" s="4">
        <v>17824.416167454248</v>
      </c>
      <c r="DQ113" s="4">
        <v>18648.585788765919</v>
      </c>
      <c r="DR113" s="4">
        <v>5097.656117062349</v>
      </c>
      <c r="DS113" s="4">
        <v>7115.7903114474693</v>
      </c>
      <c r="DT113" s="4">
        <v>7402.2420606887808</v>
      </c>
      <c r="DU113" s="4">
        <v>8601.5406847103059</v>
      </c>
      <c r="DV113" s="4">
        <v>14405.596543607049</v>
      </c>
      <c r="DW113" s="4">
        <v>16970.84056534835</v>
      </c>
      <c r="DX113" s="4">
        <v>14456.51107501835</v>
      </c>
      <c r="DY113" s="4">
        <v>14918.49454815943</v>
      </c>
      <c r="DZ113" s="4">
        <v>14704.58282337217</v>
      </c>
      <c r="EA113" s="4"/>
      <c r="EB113" s="4">
        <v>2031232.4371254921</v>
      </c>
    </row>
    <row r="114" spans="1:132" x14ac:dyDescent="0.25">
      <c r="A114" s="3">
        <v>3688</v>
      </c>
      <c r="B114" s="4">
        <v>9154.7215671518261</v>
      </c>
      <c r="C114" s="4">
        <v>17619.47938855704</v>
      </c>
      <c r="D114" s="4">
        <v>20799.59942790581</v>
      </c>
      <c r="E114" s="4">
        <v>21194.856075084561</v>
      </c>
      <c r="F114" s="4">
        <v>21971.28292704776</v>
      </c>
      <c r="G114" s="4">
        <v>16609.672445178028</v>
      </c>
      <c r="H114" s="4">
        <v>16619.52802351844</v>
      </c>
      <c r="I114" s="4">
        <v>16629.383501862969</v>
      </c>
      <c r="J114" s="4">
        <v>17550.850107224211</v>
      </c>
      <c r="K114" s="4">
        <v>20167.13754080459</v>
      </c>
      <c r="L114" s="4">
        <v>20328.391719859301</v>
      </c>
      <c r="M114" s="4">
        <v>20872.387334746989</v>
      </c>
      <c r="N114" s="4">
        <v>20883.373454608089</v>
      </c>
      <c r="O114" s="4">
        <v>18013.228335731899</v>
      </c>
      <c r="P114" s="4">
        <v>17057.251202717282</v>
      </c>
      <c r="Q114" s="4">
        <v>16029.139687381399</v>
      </c>
      <c r="R114" s="4">
        <v>15623.16643197817</v>
      </c>
      <c r="S114" s="4">
        <v>16106.211979907521</v>
      </c>
      <c r="T114" s="4">
        <v>16587.100031624668</v>
      </c>
      <c r="U114" s="4">
        <v>18926.214867468741</v>
      </c>
      <c r="V114" s="4">
        <v>19586.476905325439</v>
      </c>
      <c r="W114" s="4">
        <v>20086.4881082018</v>
      </c>
      <c r="X114" s="4">
        <v>20219.872333574302</v>
      </c>
      <c r="Y114" s="4">
        <v>17492.827226655121</v>
      </c>
      <c r="Z114" s="4">
        <v>17428.213024451779</v>
      </c>
      <c r="AA114" s="4">
        <v>16440.398877440919</v>
      </c>
      <c r="AB114" s="4">
        <v>15444.89456106215</v>
      </c>
      <c r="AC114" s="4">
        <v>15826.601640735409</v>
      </c>
      <c r="AD114" s="4">
        <v>14759.80047878671</v>
      </c>
      <c r="AE114" s="4">
        <v>17773.700944439632</v>
      </c>
      <c r="AF114" s="4">
        <v>16932.932863755839</v>
      </c>
      <c r="AG114" s="4">
        <v>18219.040152958409</v>
      </c>
      <c r="AH114" s="4">
        <v>18812.624268791042</v>
      </c>
      <c r="AI114" s="4">
        <v>18708.836917914869</v>
      </c>
      <c r="AJ114" s="4">
        <v>19870.53436890947</v>
      </c>
      <c r="AK114" s="4">
        <v>19971.678894219651</v>
      </c>
      <c r="AL114" s="4">
        <v>11841.62231401495</v>
      </c>
      <c r="AM114" s="4">
        <v>17034.395973614159</v>
      </c>
      <c r="AN114" s="4">
        <v>12972.831782939969</v>
      </c>
      <c r="AO114" s="4">
        <v>14191.121354659341</v>
      </c>
      <c r="AP114" s="4">
        <v>13419.3604424161</v>
      </c>
      <c r="AQ114" s="4">
        <v>15886.93238542558</v>
      </c>
      <c r="AR114" s="4">
        <v>16828.622497611552</v>
      </c>
      <c r="AS114" s="4">
        <v>17306.033508389879</v>
      </c>
      <c r="AT114" s="4">
        <v>19560.02177105549</v>
      </c>
      <c r="AU114" s="4">
        <v>11716.80733829979</v>
      </c>
      <c r="AV114" s="4">
        <v>11840.197918819271</v>
      </c>
      <c r="AW114" s="4">
        <v>12780.142545118701</v>
      </c>
      <c r="AX114" s="4">
        <v>12614.554229130081</v>
      </c>
      <c r="AY114" s="4">
        <v>12358.456609415431</v>
      </c>
      <c r="AZ114" s="4">
        <v>13625.50861631646</v>
      </c>
      <c r="BA114" s="4">
        <v>16641.00522429953</v>
      </c>
      <c r="BB114" s="4">
        <v>15234.717270193551</v>
      </c>
      <c r="BC114" s="4">
        <v>16893.250152159431</v>
      </c>
      <c r="BD114" s="4">
        <v>16071.70088356725</v>
      </c>
      <c r="BE114" s="4">
        <v>18963.650421528731</v>
      </c>
      <c r="BF114" s="4">
        <v>20602.884331850379</v>
      </c>
      <c r="BG114" s="4">
        <v>20602.884331850379</v>
      </c>
      <c r="BH114" s="4">
        <v>10177.347229939711</v>
      </c>
      <c r="BI114" s="4">
        <v>10223.880498014199</v>
      </c>
      <c r="BJ114" s="4">
        <v>10420.526339140109</v>
      </c>
      <c r="BK114" s="4">
        <v>11366.08428540667</v>
      </c>
      <c r="BL114" s="4">
        <v>11349.558979992051</v>
      </c>
      <c r="BM114" s="4">
        <v>14805.5756198005</v>
      </c>
      <c r="BN114" s="4">
        <v>17562.639007529178</v>
      </c>
      <c r="BO114" s="4">
        <v>9543.094096604309</v>
      </c>
      <c r="BP114" s="4">
        <v>10448.229156364539</v>
      </c>
      <c r="BQ114" s="4">
        <v>11244.54408386308</v>
      </c>
      <c r="BR114" s="4">
        <v>11825.70802547819</v>
      </c>
      <c r="BS114" s="4">
        <v>17509.124892612352</v>
      </c>
      <c r="BT114" s="4">
        <v>18607.076158368902</v>
      </c>
      <c r="BU114" s="4">
        <v>18516.037156349699</v>
      </c>
      <c r="BV114" s="4">
        <v>19636.89849449895</v>
      </c>
      <c r="BW114" s="4">
        <v>9316.4989765175214</v>
      </c>
      <c r="BX114" s="4">
        <v>11323.11006700223</v>
      </c>
      <c r="BY114" s="4">
        <v>17643.6017101693</v>
      </c>
      <c r="BZ114" s="4">
        <v>16581.519215829729</v>
      </c>
      <c r="CA114" s="4">
        <v>17119.46318351859</v>
      </c>
      <c r="CB114" s="4">
        <v>18982.23437483903</v>
      </c>
      <c r="CC114" s="4">
        <v>20333.91415534139</v>
      </c>
      <c r="CD114" s="4">
        <v>8120.6295903039972</v>
      </c>
      <c r="CE114" s="4">
        <v>9329.062698741669</v>
      </c>
      <c r="CF114" s="4">
        <v>9910.8455045916198</v>
      </c>
      <c r="CG114" s="4">
        <v>10515.83702715531</v>
      </c>
      <c r="CH114" s="4">
        <v>11551.185943822191</v>
      </c>
      <c r="CI114" s="4">
        <v>16996.65989628066</v>
      </c>
      <c r="CJ114" s="4">
        <v>19824.899932333319</v>
      </c>
      <c r="CK114" s="4">
        <v>6704.2290483242559</v>
      </c>
      <c r="CL114" s="4">
        <v>4665.7995624362075</v>
      </c>
      <c r="CM114" s="4">
        <v>6751.6070086666086</v>
      </c>
      <c r="CN114" s="4">
        <v>10835.15025053812</v>
      </c>
      <c r="CO114" s="4">
        <v>14846.591767176609</v>
      </c>
      <c r="CP114" s="4">
        <v>15901.99273446046</v>
      </c>
      <c r="CQ114" s="4">
        <v>18483.915350841999</v>
      </c>
      <c r="CR114" s="4">
        <v>5923.2265864806404</v>
      </c>
      <c r="CS114" s="4">
        <v>3807.4436467862479</v>
      </c>
      <c r="CT114" s="4">
        <v>9688.6490324833558</v>
      </c>
      <c r="CU114" s="4">
        <v>10960.507074889831</v>
      </c>
      <c r="CV114" s="4">
        <v>12388.689515829439</v>
      </c>
      <c r="CW114" s="4">
        <v>15047.24345852586</v>
      </c>
      <c r="CX114" s="4">
        <v>17382.5672669056</v>
      </c>
      <c r="CY114" s="4">
        <v>17994.443190080761</v>
      </c>
      <c r="CZ114" s="4">
        <v>2331.072685229155</v>
      </c>
      <c r="DA114" s="4">
        <v>10064.31720898739</v>
      </c>
      <c r="DB114" s="4">
        <v>12113.74972103232</v>
      </c>
      <c r="DC114" s="4">
        <v>15646.069860374429</v>
      </c>
      <c r="DD114" s="4">
        <v>16980.150805350171</v>
      </c>
      <c r="DE114" s="4">
        <v>18799.51373536852</v>
      </c>
      <c r="DF114" s="4">
        <v>2173.31648572225</v>
      </c>
      <c r="DG114" s="4">
        <v>0</v>
      </c>
      <c r="DH114" s="4">
        <v>16238.33140706017</v>
      </c>
      <c r="DI114" s="4">
        <v>17237.21456050139</v>
      </c>
      <c r="DJ114" s="4">
        <v>18254.73977751804</v>
      </c>
      <c r="DK114" s="4">
        <v>4649.2961836177619</v>
      </c>
      <c r="DL114" s="4">
        <v>16684.638200277139</v>
      </c>
      <c r="DM114" s="4">
        <v>5400.0675369310666</v>
      </c>
      <c r="DN114" s="4">
        <v>4972.6099995485683</v>
      </c>
      <c r="DO114" s="4">
        <v>9064.4588925329645</v>
      </c>
      <c r="DP114" s="4">
        <v>15652.016158469671</v>
      </c>
      <c r="DQ114" s="4">
        <v>16476.185779781339</v>
      </c>
      <c r="DR114" s="4">
        <v>6833.0504827439772</v>
      </c>
      <c r="DS114" s="4">
        <v>6995.3922867516803</v>
      </c>
      <c r="DT114" s="4">
        <v>8113.3056145981664</v>
      </c>
      <c r="DU114" s="4">
        <v>9312.6042386196914</v>
      </c>
      <c r="DV114" s="4">
        <v>12891.10471669091</v>
      </c>
      <c r="DW114" s="4">
        <v>15214.01267008474</v>
      </c>
      <c r="DX114" s="4">
        <v>12956.854760379079</v>
      </c>
      <c r="DY114" s="4">
        <v>13404.002721243291</v>
      </c>
      <c r="DZ114" s="4">
        <v>13204.926508732909</v>
      </c>
      <c r="EA114" s="4"/>
      <c r="EB114" s="4">
        <v>1859135.4443132395</v>
      </c>
    </row>
    <row r="115" spans="1:132" x14ac:dyDescent="0.25">
      <c r="A115" s="3">
        <v>3689</v>
      </c>
      <c r="B115" s="4">
        <v>10360.72526967112</v>
      </c>
      <c r="C115" s="4">
        <v>20664.65870102002</v>
      </c>
      <c r="D115" s="4">
        <v>17756.629894443449</v>
      </c>
      <c r="E115" s="4">
        <v>16848.835194367799</v>
      </c>
      <c r="F115" s="4">
        <v>17255.92893645931</v>
      </c>
      <c r="G115" s="4">
        <v>19654.851757641009</v>
      </c>
      <c r="H115" s="4">
        <v>19664.70733598142</v>
      </c>
      <c r="I115" s="4">
        <v>19674.562814325949</v>
      </c>
      <c r="J115" s="4">
        <v>18177.241699160491</v>
      </c>
      <c r="K115" s="4">
        <v>16247.598948057141</v>
      </c>
      <c r="L115" s="4">
        <v>16408.853127111852</v>
      </c>
      <c r="M115" s="4">
        <v>15102.30457072279</v>
      </c>
      <c r="N115" s="4">
        <v>15113.29069058389</v>
      </c>
      <c r="O115" s="4">
        <v>21058.40764819488</v>
      </c>
      <c r="P115" s="4">
        <v>20102.430515180251</v>
      </c>
      <c r="Q115" s="4">
        <v>19074.318999844381</v>
      </c>
      <c r="R115" s="4">
        <v>18668.345744441151</v>
      </c>
      <c r="S115" s="4">
        <v>18281.748781775281</v>
      </c>
      <c r="T115" s="4">
        <v>16799.01043672868</v>
      </c>
      <c r="U115" s="4">
        <v>15006.676274721291</v>
      </c>
      <c r="V115" s="4">
        <v>15103.827941651631</v>
      </c>
      <c r="W115" s="4">
        <v>14316.855218126229</v>
      </c>
      <c r="X115" s="4">
        <v>14449.789569550099</v>
      </c>
      <c r="Y115" s="4">
        <v>21911.41526056251</v>
      </c>
      <c r="Z115" s="4">
        <v>21846.801058359171</v>
      </c>
      <c r="AA115" s="4">
        <v>20858.9869113483</v>
      </c>
      <c r="AB115" s="4">
        <v>19863.48259496953</v>
      </c>
      <c r="AC115" s="4">
        <v>18874.701985103431</v>
      </c>
      <c r="AD115" s="4">
        <v>17888.360729224099</v>
      </c>
      <c r="AE115" s="4">
        <v>16893.1083348633</v>
      </c>
      <c r="AF115" s="4">
        <v>14784.112960325439</v>
      </c>
      <c r="AG115" s="4">
        <v>14299.50156021096</v>
      </c>
      <c r="AH115" s="4">
        <v>14893.0856760436</v>
      </c>
      <c r="AI115" s="4">
        <v>13701.4319344823</v>
      </c>
      <c r="AJ115" s="4">
        <v>13069.63216734669</v>
      </c>
      <c r="AK115" s="4">
        <v>13077.83410289779</v>
      </c>
      <c r="AL115" s="4">
        <v>21551.24253350063</v>
      </c>
      <c r="AM115" s="4">
        <v>21452.98400752154</v>
      </c>
      <c r="AN115" s="4">
        <v>18560.938657820279</v>
      </c>
      <c r="AO115" s="4">
        <v>18609.70938856672</v>
      </c>
      <c r="AP115" s="4">
        <v>17316.552736854592</v>
      </c>
      <c r="AQ115" s="4">
        <v>14064.5961936727</v>
      </c>
      <c r="AR115" s="4">
        <v>13350.981285924399</v>
      </c>
      <c r="AS115" s="4">
        <v>13386.494915642441</v>
      </c>
      <c r="AT115" s="4">
        <v>12666.176979733629</v>
      </c>
      <c r="AU115" s="4">
        <v>21676.057509215789</v>
      </c>
      <c r="AV115" s="4">
        <v>19693.57252194098</v>
      </c>
      <c r="AW115" s="4">
        <v>18732.64365653737</v>
      </c>
      <c r="AX115" s="4">
        <v>17548.57162743482</v>
      </c>
      <c r="AY115" s="4">
        <v>16777.04464332281</v>
      </c>
      <c r="AZ115" s="4">
        <v>13339.924136447489</v>
      </c>
      <c r="BA115" s="4">
        <v>12856.859754743809</v>
      </c>
      <c r="BB115" s="4">
        <v>11315.178677446111</v>
      </c>
      <c r="BC115" s="4">
        <v>12656.939937763609</v>
      </c>
      <c r="BD115" s="4">
        <v>11835.390669171429</v>
      </c>
      <c r="BE115" s="4">
        <v>12069.805630206871</v>
      </c>
      <c r="BF115" s="4">
        <v>10706.751813723309</v>
      </c>
      <c r="BG115" s="4">
        <v>10706.751813723309</v>
      </c>
      <c r="BH115" s="4">
        <v>23189.786664530158</v>
      </c>
      <c r="BI115" s="4">
        <v>21911.165370825001</v>
      </c>
      <c r="BJ115" s="4">
        <v>21493.322655763859</v>
      </c>
      <c r="BK115" s="4">
        <v>17536.015779626701</v>
      </c>
      <c r="BL115" s="4">
        <v>16521.993289060862</v>
      </c>
      <c r="BM115" s="4">
        <v>10886.037027053049</v>
      </c>
      <c r="BN115" s="4">
        <v>9439.0892950001926</v>
      </c>
      <c r="BO115" s="4">
        <v>21363.596522935219</v>
      </c>
      <c r="BP115" s="4">
        <v>17275.442780165391</v>
      </c>
      <c r="BQ115" s="4">
        <v>13843.25386698203</v>
      </c>
      <c r="BR115" s="4">
        <v>13490.632327091311</v>
      </c>
      <c r="BS115" s="4">
        <v>10561.365014913161</v>
      </c>
      <c r="BT115" s="4">
        <v>7880.6079476376817</v>
      </c>
      <c r="BU115" s="4">
        <v>9182.0078018801214</v>
      </c>
      <c r="BV115" s="4">
        <v>10286.48617597396</v>
      </c>
      <c r="BW115" s="4">
        <v>15672.523895485559</v>
      </c>
      <c r="BX115" s="4">
        <v>11016.759920319309</v>
      </c>
      <c r="BY115" s="4">
        <v>8350.4346094207958</v>
      </c>
      <c r="BZ115" s="4">
        <v>7122.9697038982467</v>
      </c>
      <c r="CA115" s="4">
        <v>8701.6868856923447</v>
      </c>
      <c r="CB115" s="4">
        <v>6512.5250280313976</v>
      </c>
      <c r="CC115" s="4">
        <v>9564.4030345949868</v>
      </c>
      <c r="CD115" s="4">
        <v>22884.062733502691</v>
      </c>
      <c r="CE115" s="4">
        <v>12158.92537404386</v>
      </c>
      <c r="CF115" s="4">
        <v>11163.245202036</v>
      </c>
      <c r="CG115" s="4">
        <v>8826.5962986373543</v>
      </c>
      <c r="CH115" s="4">
        <v>8844.1597986179222</v>
      </c>
      <c r="CI115" s="4">
        <v>5520.5585180204589</v>
      </c>
      <c r="CJ115" s="4">
        <v>4964.9666726927844</v>
      </c>
      <c r="CK115" s="4">
        <v>22020.85341047067</v>
      </c>
      <c r="CL115" s="4">
        <v>19879.88414793562</v>
      </c>
      <c r="CM115" s="4">
        <v>17779.366565895099</v>
      </c>
      <c r="CN115" s="4">
        <v>9114.5527036551193</v>
      </c>
      <c r="CO115" s="4">
        <v>4787.4334639213603</v>
      </c>
      <c r="CP115" s="4">
        <v>4425.8913562002617</v>
      </c>
      <c r="CQ115" s="4">
        <v>3623.982091201467</v>
      </c>
      <c r="CR115" s="4">
        <v>21239.850948627049</v>
      </c>
      <c r="CS115" s="4">
        <v>20044.858577108738</v>
      </c>
      <c r="CT115" s="4">
        <v>8309.2543025626528</v>
      </c>
      <c r="CU115" s="4">
        <v>7037.3962601561834</v>
      </c>
      <c r="CV115" s="4">
        <v>6969.7792111743229</v>
      </c>
      <c r="CW115" s="4">
        <v>3844.3324349229119</v>
      </c>
      <c r="CX115" s="4">
        <v>2522.6340072650592</v>
      </c>
      <c r="CY115" s="4">
        <v>3134.509930440222</v>
      </c>
      <c r="CZ115" s="4">
        <v>18568.48761555165</v>
      </c>
      <c r="DA115" s="4">
        <v>6174.0141980727894</v>
      </c>
      <c r="DB115" s="4">
        <v>4141.1370696984004</v>
      </c>
      <c r="DC115" s="4">
        <v>2414.80507422343</v>
      </c>
      <c r="DD115" s="4">
        <v>2120.217545709635</v>
      </c>
      <c r="DE115" s="4">
        <v>2566.8132753983969</v>
      </c>
      <c r="DF115" s="4">
        <v>18410.731416044749</v>
      </c>
      <c r="DG115" s="4">
        <v>16238.33140706017</v>
      </c>
      <c r="DH115" s="4">
        <v>0</v>
      </c>
      <c r="DI115" s="4">
        <v>998.8831534412202</v>
      </c>
      <c r="DJ115" s="4">
        <v>2016.4083704578611</v>
      </c>
      <c r="DK115" s="4">
        <v>15148.291703917341</v>
      </c>
      <c r="DL115" s="4">
        <v>5181.1659503453347</v>
      </c>
      <c r="DM115" s="4">
        <v>18898.826117998749</v>
      </c>
      <c r="DN115" s="4">
        <v>15538.27267138061</v>
      </c>
      <c r="DO115" s="4">
        <v>11012.246596932369</v>
      </c>
      <c r="DP115" s="4">
        <v>4175.1865565028029</v>
      </c>
      <c r="DQ115" s="4">
        <v>4972.7135298495396</v>
      </c>
      <c r="DR115" s="4">
        <v>18601.189345867358</v>
      </c>
      <c r="DS115" s="4">
        <v>16147.842386826611</v>
      </c>
      <c r="DT115" s="4">
        <v>17663.956789010928</v>
      </c>
      <c r="DU115" s="4">
        <v>18254.262640010729</v>
      </c>
      <c r="DV115" s="4">
        <v>12107.41269122419</v>
      </c>
      <c r="DW115" s="4">
        <v>10188.962328008491</v>
      </c>
      <c r="DX115" s="4">
        <v>13081.575945845439</v>
      </c>
      <c r="DY115" s="4">
        <v>12620.310695776559</v>
      </c>
      <c r="DZ115" s="4">
        <v>14629.26505497512</v>
      </c>
      <c r="EA115" s="4"/>
      <c r="EB115" s="4">
        <v>1761399.7341725109</v>
      </c>
    </row>
    <row r="116" spans="1:132" x14ac:dyDescent="0.25">
      <c r="A116" s="3">
        <v>3690</v>
      </c>
      <c r="B116" s="4">
        <v>11359.60842311235</v>
      </c>
      <c r="C116" s="4">
        <v>21663.54185446124</v>
      </c>
      <c r="D116" s="4">
        <v>18755.51304788467</v>
      </c>
      <c r="E116" s="4">
        <v>17847.718347809019</v>
      </c>
      <c r="F116" s="4">
        <v>18254.81208990053</v>
      </c>
      <c r="G116" s="4">
        <v>20653.734911082229</v>
      </c>
      <c r="H116" s="4">
        <v>20663.59048942263</v>
      </c>
      <c r="I116" s="4">
        <v>20673.445967767169</v>
      </c>
      <c r="J116" s="4">
        <v>19176.124852601701</v>
      </c>
      <c r="K116" s="4">
        <v>17246.482101498361</v>
      </c>
      <c r="L116" s="4">
        <v>17407.736280553068</v>
      </c>
      <c r="M116" s="4">
        <v>16101.18772416401</v>
      </c>
      <c r="N116" s="4">
        <v>16112.17384402511</v>
      </c>
      <c r="O116" s="4">
        <v>22057.290801636089</v>
      </c>
      <c r="P116" s="4">
        <v>21101.31366862146</v>
      </c>
      <c r="Q116" s="4">
        <v>20073.202153285591</v>
      </c>
      <c r="R116" s="4">
        <v>19667.228897882371</v>
      </c>
      <c r="S116" s="4">
        <v>19280.631935216501</v>
      </c>
      <c r="T116" s="4">
        <v>17797.893590169901</v>
      </c>
      <c r="U116" s="4">
        <v>16005.559428162511</v>
      </c>
      <c r="V116" s="4">
        <v>16102.711095092851</v>
      </c>
      <c r="W116" s="4">
        <v>15315.73837156745</v>
      </c>
      <c r="X116" s="4">
        <v>15448.672722991319</v>
      </c>
      <c r="Y116" s="4">
        <v>22910.29841400373</v>
      </c>
      <c r="Z116" s="4">
        <v>22845.684211800391</v>
      </c>
      <c r="AA116" s="4">
        <v>21857.87006478952</v>
      </c>
      <c r="AB116" s="4">
        <v>20862.36574841075</v>
      </c>
      <c r="AC116" s="4">
        <v>19873.585138544651</v>
      </c>
      <c r="AD116" s="4">
        <v>18887.24388266532</v>
      </c>
      <c r="AE116" s="4">
        <v>17891.99148830452</v>
      </c>
      <c r="AF116" s="4">
        <v>15782.99611376666</v>
      </c>
      <c r="AG116" s="4">
        <v>15298.38471365218</v>
      </c>
      <c r="AH116" s="4">
        <v>15891.96882948482</v>
      </c>
      <c r="AI116" s="4">
        <v>14700.31508792352</v>
      </c>
      <c r="AJ116" s="4">
        <v>14068.51532078791</v>
      </c>
      <c r="AK116" s="4">
        <v>14076.71725633901</v>
      </c>
      <c r="AL116" s="4">
        <v>22550.12568694185</v>
      </c>
      <c r="AM116" s="4">
        <v>22451.86716096276</v>
      </c>
      <c r="AN116" s="4">
        <v>19559.8218112615</v>
      </c>
      <c r="AO116" s="4">
        <v>19608.59254200794</v>
      </c>
      <c r="AP116" s="4">
        <v>18315.435890295808</v>
      </c>
      <c r="AQ116" s="4">
        <v>15063.47934711392</v>
      </c>
      <c r="AR116" s="4">
        <v>14349.86443936562</v>
      </c>
      <c r="AS116" s="4">
        <v>14385.37806908365</v>
      </c>
      <c r="AT116" s="4">
        <v>13665.060133174849</v>
      </c>
      <c r="AU116" s="4">
        <v>22674.940662657009</v>
      </c>
      <c r="AV116" s="4">
        <v>20692.4556753822</v>
      </c>
      <c r="AW116" s="4">
        <v>19731.52680997859</v>
      </c>
      <c r="AX116" s="4">
        <v>18547.45478087604</v>
      </c>
      <c r="AY116" s="4">
        <v>17775.92779676403</v>
      </c>
      <c r="AZ116" s="4">
        <v>14338.807289888709</v>
      </c>
      <c r="BA116" s="4">
        <v>13855.74290818503</v>
      </c>
      <c r="BB116" s="4">
        <v>12314.061830887331</v>
      </c>
      <c r="BC116" s="4">
        <v>13655.823091204829</v>
      </c>
      <c r="BD116" s="4">
        <v>12834.273822612649</v>
      </c>
      <c r="BE116" s="4">
        <v>13068.688783648089</v>
      </c>
      <c r="BF116" s="4">
        <v>9707.8686602820944</v>
      </c>
      <c r="BG116" s="4">
        <v>9707.8686602820944</v>
      </c>
      <c r="BH116" s="4">
        <v>24188.669817971379</v>
      </c>
      <c r="BI116" s="4">
        <v>22910.048524266222</v>
      </c>
      <c r="BJ116" s="4">
        <v>22492.205809205079</v>
      </c>
      <c r="BK116" s="4">
        <v>18534.898933067921</v>
      </c>
      <c r="BL116" s="4">
        <v>17520.876442502089</v>
      </c>
      <c r="BM116" s="4">
        <v>11884.92018049427</v>
      </c>
      <c r="BN116" s="4">
        <v>10437.972448441409</v>
      </c>
      <c r="BO116" s="4">
        <v>22362.479676376439</v>
      </c>
      <c r="BP116" s="4">
        <v>18274.325933606611</v>
      </c>
      <c r="BQ116" s="4">
        <v>14842.13702042325</v>
      </c>
      <c r="BR116" s="4">
        <v>14489.515480532529</v>
      </c>
      <c r="BS116" s="4">
        <v>11560.248168354379</v>
      </c>
      <c r="BT116" s="4">
        <v>8879.4911010789037</v>
      </c>
      <c r="BU116" s="4">
        <v>10180.89095532134</v>
      </c>
      <c r="BV116" s="4">
        <v>9287.6030225327413</v>
      </c>
      <c r="BW116" s="4">
        <v>16671.40704892678</v>
      </c>
      <c r="BX116" s="4">
        <v>12015.64307376053</v>
      </c>
      <c r="BY116" s="4">
        <v>9349.3177628620142</v>
      </c>
      <c r="BZ116" s="4">
        <v>8121.8528573394633</v>
      </c>
      <c r="CA116" s="4">
        <v>9700.5700391335631</v>
      </c>
      <c r="CB116" s="4">
        <v>7511.4081814726178</v>
      </c>
      <c r="CC116" s="4">
        <v>8565.5198811537666</v>
      </c>
      <c r="CD116" s="4">
        <v>23882.945886943911</v>
      </c>
      <c r="CE116" s="4">
        <v>13157.80852748508</v>
      </c>
      <c r="CF116" s="4">
        <v>12162.12835547722</v>
      </c>
      <c r="CG116" s="4">
        <v>9825.4794520785745</v>
      </c>
      <c r="CH116" s="4">
        <v>9843.0429520591424</v>
      </c>
      <c r="CI116" s="4">
        <v>6519.4416714616782</v>
      </c>
      <c r="CJ116" s="4">
        <v>5963.8498261340046</v>
      </c>
      <c r="CK116" s="4">
        <v>23019.73656391188</v>
      </c>
      <c r="CL116" s="4">
        <v>20878.767301376829</v>
      </c>
      <c r="CM116" s="4">
        <v>18778.24971933632</v>
      </c>
      <c r="CN116" s="4">
        <v>10113.43585709634</v>
      </c>
      <c r="CO116" s="4">
        <v>5786.3166173625787</v>
      </c>
      <c r="CP116" s="4">
        <v>5424.774509641481</v>
      </c>
      <c r="CQ116" s="4">
        <v>4622.8652446426868</v>
      </c>
      <c r="CR116" s="4">
        <v>22238.734102068269</v>
      </c>
      <c r="CS116" s="4">
        <v>21043.741730549958</v>
      </c>
      <c r="CT116" s="4">
        <v>9308.1374560038712</v>
      </c>
      <c r="CU116" s="4">
        <v>8036.2794135974018</v>
      </c>
      <c r="CV116" s="4">
        <v>7968.6623646155413</v>
      </c>
      <c r="CW116" s="4">
        <v>4843.2155883641326</v>
      </c>
      <c r="CX116" s="4">
        <v>3521.5171607062789</v>
      </c>
      <c r="CY116" s="4">
        <v>4133.3930838814431</v>
      </c>
      <c r="CZ116" s="4">
        <v>19567.370768992871</v>
      </c>
      <c r="DA116" s="4">
        <v>7172.8973515140069</v>
      </c>
      <c r="DB116" s="4">
        <v>5140.0202231396197</v>
      </c>
      <c r="DC116" s="4">
        <v>3413.6882276646488</v>
      </c>
      <c r="DD116" s="4">
        <v>3119.1006991508548</v>
      </c>
      <c r="DE116" s="4">
        <v>1567.930121957176</v>
      </c>
      <c r="DF116" s="4">
        <v>19409.614569485959</v>
      </c>
      <c r="DG116" s="4">
        <v>17237.21456050139</v>
      </c>
      <c r="DH116" s="4">
        <v>998.88315344122009</v>
      </c>
      <c r="DI116" s="4">
        <v>0</v>
      </c>
      <c r="DJ116" s="4">
        <v>1017.52521701664</v>
      </c>
      <c r="DK116" s="4">
        <v>16147.174857358559</v>
      </c>
      <c r="DL116" s="4">
        <v>6180.049103786555</v>
      </c>
      <c r="DM116" s="4">
        <v>19897.70927143997</v>
      </c>
      <c r="DN116" s="4">
        <v>16537.155824821821</v>
      </c>
      <c r="DO116" s="4">
        <v>12011.12975037358</v>
      </c>
      <c r="DP116" s="4">
        <v>5174.0697099440231</v>
      </c>
      <c r="DQ116" s="4">
        <v>5971.5966832907598</v>
      </c>
      <c r="DR116" s="4">
        <v>19600.072499308579</v>
      </c>
      <c r="DS116" s="4">
        <v>17146.725540267831</v>
      </c>
      <c r="DT116" s="4">
        <v>18662.839942452141</v>
      </c>
      <c r="DU116" s="4">
        <v>19253.145793451939</v>
      </c>
      <c r="DV116" s="4">
        <v>13106.29584466541</v>
      </c>
      <c r="DW116" s="4">
        <v>11187.845481449711</v>
      </c>
      <c r="DX116" s="4">
        <v>14080.45909928666</v>
      </c>
      <c r="DY116" s="4">
        <v>13619.19384921778</v>
      </c>
      <c r="DZ116" s="4">
        <v>15628.14820841634</v>
      </c>
      <c r="EA116" s="4"/>
      <c r="EB116" s="4">
        <v>1876271.296818251</v>
      </c>
    </row>
    <row r="117" spans="1:132" x14ac:dyDescent="0.25">
      <c r="A117" s="3">
        <v>3691</v>
      </c>
      <c r="B117" s="4">
        <v>12377.133640128979</v>
      </c>
      <c r="C117" s="4">
        <v>22681.067071477879</v>
      </c>
      <c r="D117" s="4">
        <v>19773.038264901301</v>
      </c>
      <c r="E117" s="4">
        <v>17449.37026109171</v>
      </c>
      <c r="F117" s="4">
        <v>17856.46400318322</v>
      </c>
      <c r="G117" s="4">
        <v>21671.26012809886</v>
      </c>
      <c r="H117" s="4">
        <v>21681.115706439268</v>
      </c>
      <c r="I117" s="4">
        <v>21690.971184783801</v>
      </c>
      <c r="J117" s="4">
        <v>20193.650069618339</v>
      </c>
      <c r="K117" s="4">
        <v>17846.60717316813</v>
      </c>
      <c r="L117" s="4">
        <v>17491.494691628941</v>
      </c>
      <c r="M117" s="4">
        <v>15702.83963744671</v>
      </c>
      <c r="N117" s="4">
        <v>15713.82575730781</v>
      </c>
      <c r="O117" s="4">
        <v>23074.816018652731</v>
      </c>
      <c r="P117" s="4">
        <v>22118.838885638099</v>
      </c>
      <c r="Q117" s="4">
        <v>21090.727370302229</v>
      </c>
      <c r="R117" s="4">
        <v>20684.754114899009</v>
      </c>
      <c r="S117" s="4">
        <v>20298.15715223314</v>
      </c>
      <c r="T117" s="4">
        <v>18815.418807186539</v>
      </c>
      <c r="U117" s="4">
        <v>17023.084645179151</v>
      </c>
      <c r="V117" s="4">
        <v>16431.896621314321</v>
      </c>
      <c r="W117" s="4">
        <v>14917.39028485014</v>
      </c>
      <c r="X117" s="4">
        <v>15050.324636274019</v>
      </c>
      <c r="Y117" s="4">
        <v>23927.823631020361</v>
      </c>
      <c r="Z117" s="4">
        <v>23863.20942881703</v>
      </c>
      <c r="AA117" s="4">
        <v>22875.395281806159</v>
      </c>
      <c r="AB117" s="4">
        <v>21879.890965427388</v>
      </c>
      <c r="AC117" s="4">
        <v>20891.11035556129</v>
      </c>
      <c r="AD117" s="4">
        <v>19904.769099681958</v>
      </c>
      <c r="AE117" s="4">
        <v>18909.516705321159</v>
      </c>
      <c r="AF117" s="4">
        <v>16800.5213307833</v>
      </c>
      <c r="AG117" s="4">
        <v>16315.909930668809</v>
      </c>
      <c r="AH117" s="4">
        <v>16909.494046501459</v>
      </c>
      <c r="AI117" s="4">
        <v>15019.444192171461</v>
      </c>
      <c r="AJ117" s="4">
        <v>13670.167234070601</v>
      </c>
      <c r="AK117" s="4">
        <v>13678.36916962171</v>
      </c>
      <c r="AL117" s="4">
        <v>23567.650903958489</v>
      </c>
      <c r="AM117" s="4">
        <v>23469.392377979391</v>
      </c>
      <c r="AN117" s="4">
        <v>20577.347028278142</v>
      </c>
      <c r="AO117" s="4">
        <v>20626.117759024579</v>
      </c>
      <c r="AP117" s="4">
        <v>19332.961107312451</v>
      </c>
      <c r="AQ117" s="4">
        <v>16081.004564130561</v>
      </c>
      <c r="AR117" s="4">
        <v>15367.38965638226</v>
      </c>
      <c r="AS117" s="4">
        <v>15402.903286100291</v>
      </c>
      <c r="AT117" s="4">
        <v>13266.712046457549</v>
      </c>
      <c r="AU117" s="4">
        <v>23692.46587967364</v>
      </c>
      <c r="AV117" s="4">
        <v>21709.980892398831</v>
      </c>
      <c r="AW117" s="4">
        <v>20749.052026995229</v>
      </c>
      <c r="AX117" s="4">
        <v>19564.979997892679</v>
      </c>
      <c r="AY117" s="4">
        <v>18793.453013780661</v>
      </c>
      <c r="AZ117" s="4">
        <v>15356.33250690535</v>
      </c>
      <c r="BA117" s="4">
        <v>14873.26812520167</v>
      </c>
      <c r="BB117" s="4">
        <v>13331.58704790396</v>
      </c>
      <c r="BC117" s="4">
        <v>14673.34830822147</v>
      </c>
      <c r="BD117" s="4">
        <v>13851.79903962929</v>
      </c>
      <c r="BE117" s="4">
        <v>12670.340696930791</v>
      </c>
      <c r="BF117" s="4">
        <v>8715.6971490773522</v>
      </c>
      <c r="BG117" s="4">
        <v>8715.6971490773522</v>
      </c>
      <c r="BH117" s="4">
        <v>25206.195034988021</v>
      </c>
      <c r="BI117" s="4">
        <v>23927.57374128286</v>
      </c>
      <c r="BJ117" s="4">
        <v>23509.731026221729</v>
      </c>
      <c r="BK117" s="4">
        <v>19552.42415008456</v>
      </c>
      <c r="BL117" s="4">
        <v>18538.401659518731</v>
      </c>
      <c r="BM117" s="4">
        <v>12902.44539751091</v>
      </c>
      <c r="BN117" s="4">
        <v>10579.155478098861</v>
      </c>
      <c r="BO117" s="4">
        <v>23380.00489339307</v>
      </c>
      <c r="BP117" s="4">
        <v>19291.85115062325</v>
      </c>
      <c r="BQ117" s="4">
        <v>15859.66223743989</v>
      </c>
      <c r="BR117" s="4">
        <v>15507.04069754917</v>
      </c>
      <c r="BS117" s="4">
        <v>11980.94343419699</v>
      </c>
      <c r="BT117" s="4">
        <v>9897.0163180955442</v>
      </c>
      <c r="BU117" s="4">
        <v>9391.2253689407098</v>
      </c>
      <c r="BV117" s="4">
        <v>8295.431511327999</v>
      </c>
      <c r="BW117" s="4">
        <v>17688.932265943418</v>
      </c>
      <c r="BX117" s="4">
        <v>13033.16829077717</v>
      </c>
      <c r="BY117" s="4">
        <v>10366.842979878649</v>
      </c>
      <c r="BZ117" s="4">
        <v>9139.3780743561038</v>
      </c>
      <c r="CA117" s="4">
        <v>10718.0952561502</v>
      </c>
      <c r="CB117" s="4">
        <v>8528.9333984892583</v>
      </c>
      <c r="CC117" s="4">
        <v>7573.3483699490234</v>
      </c>
      <c r="CD117" s="4">
        <v>24900.471103960561</v>
      </c>
      <c r="CE117" s="4">
        <v>14175.333744501721</v>
      </c>
      <c r="CF117" s="4">
        <v>13179.65357249386</v>
      </c>
      <c r="CG117" s="4">
        <v>10843.00466909522</v>
      </c>
      <c r="CH117" s="4">
        <v>10860.568169075779</v>
      </c>
      <c r="CI117" s="4">
        <v>7536.9668884783196</v>
      </c>
      <c r="CJ117" s="4">
        <v>6981.3750431506451</v>
      </c>
      <c r="CK117" s="4">
        <v>24037.261780928529</v>
      </c>
      <c r="CL117" s="4">
        <v>21896.292518393479</v>
      </c>
      <c r="CM117" s="4">
        <v>19795.774936352969</v>
      </c>
      <c r="CN117" s="4">
        <v>11130.96107411298</v>
      </c>
      <c r="CO117" s="4">
        <v>6803.8418343792191</v>
      </c>
      <c r="CP117" s="4">
        <v>6442.2997266581206</v>
      </c>
      <c r="CQ117" s="4">
        <v>5640.3904616593272</v>
      </c>
      <c r="CR117" s="4">
        <v>23256.259319084911</v>
      </c>
      <c r="CS117" s="4">
        <v>22061.266947566601</v>
      </c>
      <c r="CT117" s="4">
        <v>10325.66267302051</v>
      </c>
      <c r="CU117" s="4">
        <v>9053.8046306140423</v>
      </c>
      <c r="CV117" s="4">
        <v>8986.1875816321844</v>
      </c>
      <c r="CW117" s="4">
        <v>5860.7408053807731</v>
      </c>
      <c r="CX117" s="4">
        <v>4539.0423777229189</v>
      </c>
      <c r="CY117" s="4">
        <v>5150.9183008980845</v>
      </c>
      <c r="CZ117" s="4">
        <v>20584.895986009509</v>
      </c>
      <c r="DA117" s="4">
        <v>8190.4225685306501</v>
      </c>
      <c r="DB117" s="4">
        <v>6157.5454401562602</v>
      </c>
      <c r="DC117" s="4">
        <v>4431.2134446812897</v>
      </c>
      <c r="DD117" s="4">
        <v>4136.6259161674961</v>
      </c>
      <c r="DE117" s="4">
        <v>1237.467781038926</v>
      </c>
      <c r="DF117" s="4">
        <v>20427.139786502608</v>
      </c>
      <c r="DG117" s="4">
        <v>18254.73977751804</v>
      </c>
      <c r="DH117" s="4">
        <v>2016.4083704578611</v>
      </c>
      <c r="DI117" s="4">
        <v>1017.52521701664</v>
      </c>
      <c r="DJ117" s="4">
        <v>0</v>
      </c>
      <c r="DK117" s="4">
        <v>17164.700074375211</v>
      </c>
      <c r="DL117" s="4">
        <v>5299.4578727828139</v>
      </c>
      <c r="DM117" s="4">
        <v>20915.234488456608</v>
      </c>
      <c r="DN117" s="4">
        <v>17554.68104183847</v>
      </c>
      <c r="DO117" s="4">
        <v>13028.65496739023</v>
      </c>
      <c r="DP117" s="4">
        <v>6191.5949269606654</v>
      </c>
      <c r="DQ117" s="4">
        <v>5582.1629138804892</v>
      </c>
      <c r="DR117" s="4">
        <v>20617.597716325221</v>
      </c>
      <c r="DS117" s="4">
        <v>18164.250757284481</v>
      </c>
      <c r="DT117" s="4">
        <v>19680.365159468791</v>
      </c>
      <c r="DU117" s="4">
        <v>20270.671010468581</v>
      </c>
      <c r="DV117" s="4">
        <v>14123.821061682051</v>
      </c>
      <c r="DW117" s="4">
        <v>12205.370698466349</v>
      </c>
      <c r="DX117" s="4">
        <v>15097.9843163033</v>
      </c>
      <c r="DY117" s="4">
        <v>14570.10190002643</v>
      </c>
      <c r="DZ117" s="4">
        <v>16280.43661851732</v>
      </c>
      <c r="EA117" s="4"/>
      <c r="EB117" s="4">
        <v>1972196.296766852</v>
      </c>
    </row>
    <row r="118" spans="1:132" x14ac:dyDescent="0.25">
      <c r="A118" s="3">
        <v>3827</v>
      </c>
      <c r="B118" s="4">
        <v>8360.0756682483079</v>
      </c>
      <c r="C118" s="4">
        <v>16824.83348965352</v>
      </c>
      <c r="D118" s="4">
        <v>20004.95352900229</v>
      </c>
      <c r="E118" s="4">
        <v>20400.210176181041</v>
      </c>
      <c r="F118" s="4">
        <v>21176.63702814424</v>
      </c>
      <c r="G118" s="4">
        <v>15815.02654627451</v>
      </c>
      <c r="H118" s="4">
        <v>15824.88212461492</v>
      </c>
      <c r="I118" s="4">
        <v>15834.737602959451</v>
      </c>
      <c r="J118" s="4">
        <v>16756.204208320691</v>
      </c>
      <c r="K118" s="4">
        <v>19372.49164190107</v>
      </c>
      <c r="L118" s="4">
        <v>19533.745820955781</v>
      </c>
      <c r="M118" s="4">
        <v>20077.741435843469</v>
      </c>
      <c r="N118" s="4">
        <v>20088.727555704569</v>
      </c>
      <c r="O118" s="4">
        <v>17218.58243682839</v>
      </c>
      <c r="P118" s="4">
        <v>16262.60530381376</v>
      </c>
      <c r="Q118" s="4">
        <v>15234.493788477879</v>
      </c>
      <c r="R118" s="4">
        <v>14828.52053307465</v>
      </c>
      <c r="S118" s="4">
        <v>15311.566081004001</v>
      </c>
      <c r="T118" s="4">
        <v>15792.45413272115</v>
      </c>
      <c r="U118" s="4">
        <v>18131.568968565221</v>
      </c>
      <c r="V118" s="4">
        <v>18791.831006421929</v>
      </c>
      <c r="W118" s="4">
        <v>19291.842209298291</v>
      </c>
      <c r="X118" s="4">
        <v>19425.226434670782</v>
      </c>
      <c r="Y118" s="4">
        <v>16698.181327751601</v>
      </c>
      <c r="Z118" s="4">
        <v>16633.56712554827</v>
      </c>
      <c r="AA118" s="4">
        <v>15645.752978537401</v>
      </c>
      <c r="AB118" s="4">
        <v>14650.24866215863</v>
      </c>
      <c r="AC118" s="4">
        <v>15031.955741831889</v>
      </c>
      <c r="AD118" s="4">
        <v>13965.15457988319</v>
      </c>
      <c r="AE118" s="4">
        <v>16979.055045536119</v>
      </c>
      <c r="AF118" s="4">
        <v>16138.286964852319</v>
      </c>
      <c r="AG118" s="4">
        <v>17424.394254054889</v>
      </c>
      <c r="AH118" s="4">
        <v>18017.978369887529</v>
      </c>
      <c r="AI118" s="4">
        <v>17914.191019011359</v>
      </c>
      <c r="AJ118" s="4">
        <v>19075.88847000595</v>
      </c>
      <c r="AK118" s="4">
        <v>19177.032995316131</v>
      </c>
      <c r="AL118" s="4">
        <v>13978.28862237849</v>
      </c>
      <c r="AM118" s="4">
        <v>16239.750074710641</v>
      </c>
      <c r="AN118" s="4">
        <v>12832.27536061202</v>
      </c>
      <c r="AO118" s="4">
        <v>13396.475455755821</v>
      </c>
      <c r="AP118" s="4">
        <v>12624.71454351258</v>
      </c>
      <c r="AQ118" s="4">
        <v>15092.28648652206</v>
      </c>
      <c r="AR118" s="4">
        <v>16033.976598708021</v>
      </c>
      <c r="AS118" s="4">
        <v>16511.387609486359</v>
      </c>
      <c r="AT118" s="4">
        <v>18765.37587215197</v>
      </c>
      <c r="AU118" s="4">
        <v>14103.10359809365</v>
      </c>
      <c r="AV118" s="4">
        <v>13919.41440070544</v>
      </c>
      <c r="AW118" s="4">
        <v>12992.476564312279</v>
      </c>
      <c r="AX118" s="4">
        <v>11819.908330226561</v>
      </c>
      <c r="AY118" s="4">
        <v>11563.810710511911</v>
      </c>
      <c r="AZ118" s="4">
        <v>12830.86271741294</v>
      </c>
      <c r="BA118" s="4">
        <v>15846.35932539601</v>
      </c>
      <c r="BB118" s="4">
        <v>14440.071371290031</v>
      </c>
      <c r="BC118" s="4">
        <v>16098.604253255909</v>
      </c>
      <c r="BD118" s="4">
        <v>15277.05498466373</v>
      </c>
      <c r="BE118" s="4">
        <v>18169.004522625211</v>
      </c>
      <c r="BF118" s="4">
        <v>19808.238432946851</v>
      </c>
      <c r="BG118" s="4">
        <v>19808.238432946851</v>
      </c>
      <c r="BH118" s="4">
        <v>13871.554779268239</v>
      </c>
      <c r="BI118" s="4">
        <v>12752.02615493982</v>
      </c>
      <c r="BJ118" s="4">
        <v>12499.74282102629</v>
      </c>
      <c r="BK118" s="4">
        <v>10571.43838650315</v>
      </c>
      <c r="BL118" s="4">
        <v>10554.913081088531</v>
      </c>
      <c r="BM118" s="4">
        <v>14010.92972089698</v>
      </c>
      <c r="BN118" s="4">
        <v>16767.993108625658</v>
      </c>
      <c r="BO118" s="4">
        <v>12204.457307050039</v>
      </c>
      <c r="BP118" s="4">
        <v>9653.5832574610195</v>
      </c>
      <c r="BQ118" s="4">
        <v>10449.89818495956</v>
      </c>
      <c r="BR118" s="4">
        <v>11031.06212657467</v>
      </c>
      <c r="BS118" s="4">
        <v>16714.478993708832</v>
      </c>
      <c r="BT118" s="4">
        <v>17812.430259465378</v>
      </c>
      <c r="BU118" s="4">
        <v>17721.391257446179</v>
      </c>
      <c r="BV118" s="4">
        <v>18842.25259559543</v>
      </c>
      <c r="BW118" s="4">
        <v>8521.8530776140069</v>
      </c>
      <c r="BX118" s="4">
        <v>10528.46416809871</v>
      </c>
      <c r="BY118" s="4">
        <v>16848.95581126578</v>
      </c>
      <c r="BZ118" s="4">
        <v>15786.87331692621</v>
      </c>
      <c r="CA118" s="4">
        <v>16324.817284615079</v>
      </c>
      <c r="CB118" s="4">
        <v>17892.19467169619</v>
      </c>
      <c r="CC118" s="4">
        <v>19539.26825643787</v>
      </c>
      <c r="CD118" s="4">
        <v>12769.00929718408</v>
      </c>
      <c r="CE118" s="4">
        <v>8534.416799838149</v>
      </c>
      <c r="CF118" s="4">
        <v>9116.1996056880998</v>
      </c>
      <c r="CG118" s="4">
        <v>9721.1911282517885</v>
      </c>
      <c r="CH118" s="4">
        <v>10756.540044918671</v>
      </c>
      <c r="CI118" s="4">
        <v>15906.62019313782</v>
      </c>
      <c r="CJ118" s="4">
        <v>18734.860229190479</v>
      </c>
      <c r="CK118" s="4">
        <v>11352.608755204339</v>
      </c>
      <c r="CL118" s="4">
        <v>9314.1792693162879</v>
      </c>
      <c r="CM118" s="4">
        <v>8070.1058551465121</v>
      </c>
      <c r="CN118" s="4">
        <v>9745.1105473952757</v>
      </c>
      <c r="CO118" s="4">
        <v>13756.552064033771</v>
      </c>
      <c r="CP118" s="4">
        <v>14811.95303131762</v>
      </c>
      <c r="CQ118" s="4">
        <v>17393.875647699158</v>
      </c>
      <c r="CR118" s="4">
        <v>10571.606293360721</v>
      </c>
      <c r="CS118" s="4">
        <v>8455.8233536663283</v>
      </c>
      <c r="CT118" s="4">
        <v>8598.6093293405138</v>
      </c>
      <c r="CU118" s="4">
        <v>9870.467371746985</v>
      </c>
      <c r="CV118" s="4">
        <v>11298.649812686601</v>
      </c>
      <c r="CW118" s="4">
        <v>13957.20375538302</v>
      </c>
      <c r="CX118" s="4">
        <v>16292.52756376276</v>
      </c>
      <c r="CY118" s="4">
        <v>16904.403486937921</v>
      </c>
      <c r="CZ118" s="4">
        <v>6979.4523921092368</v>
      </c>
      <c r="DA118" s="4">
        <v>8974.2775058445459</v>
      </c>
      <c r="DB118" s="4">
        <v>11023.71001788948</v>
      </c>
      <c r="DC118" s="4">
        <v>14556.030157231589</v>
      </c>
      <c r="DD118" s="4">
        <v>15890.111102207329</v>
      </c>
      <c r="DE118" s="4">
        <v>17709.47403222568</v>
      </c>
      <c r="DF118" s="4">
        <v>5359.9434559400452</v>
      </c>
      <c r="DG118" s="4">
        <v>4649.2961836177619</v>
      </c>
      <c r="DH118" s="4">
        <v>15148.29170391733</v>
      </c>
      <c r="DI118" s="4">
        <v>16147.17485735855</v>
      </c>
      <c r="DJ118" s="4">
        <v>17164.7000743752</v>
      </c>
      <c r="DK118" s="4">
        <v>0</v>
      </c>
      <c r="DL118" s="4">
        <v>14965.872532621021</v>
      </c>
      <c r="DM118" s="4">
        <v>4472.0424331943177</v>
      </c>
      <c r="DN118" s="4">
        <v>1124.636247260941</v>
      </c>
      <c r="DO118" s="4">
        <v>5949.8989017159674</v>
      </c>
      <c r="DP118" s="4">
        <v>13933.25049081356</v>
      </c>
      <c r="DQ118" s="4">
        <v>14757.42011212523</v>
      </c>
      <c r="DR118" s="4">
        <v>4174.4056610629232</v>
      </c>
      <c r="DS118" s="4">
        <v>3183.3822658331542</v>
      </c>
      <c r="DT118" s="4">
        <v>4377.640585414325</v>
      </c>
      <c r="DU118" s="4">
        <v>5576.93920943585</v>
      </c>
      <c r="DV118" s="4">
        <v>9767.1611067799222</v>
      </c>
      <c r="DW118" s="4">
        <v>12332.405128521221</v>
      </c>
      <c r="DX118" s="4">
        <v>9818.0756381912161</v>
      </c>
      <c r="DY118" s="4">
        <v>10280.059111332301</v>
      </c>
      <c r="DZ118" s="4">
        <v>10066.147386545041</v>
      </c>
      <c r="EA118" s="4"/>
      <c r="EB118" s="4">
        <v>1785077.2138753147</v>
      </c>
    </row>
    <row r="119" spans="1:132" x14ac:dyDescent="0.25">
      <c r="A119" s="3">
        <v>3828</v>
      </c>
      <c r="B119" s="4">
        <v>12440.91460844942</v>
      </c>
      <c r="C119" s="4">
        <v>23321.969191724489</v>
      </c>
      <c r="D119" s="4">
        <v>20413.940385147918</v>
      </c>
      <c r="E119" s="4">
        <v>19586.918899482869</v>
      </c>
      <c r="F119" s="4">
        <v>19994.01264157438</v>
      </c>
      <c r="G119" s="4">
        <v>22312.162248345481</v>
      </c>
      <c r="H119" s="4">
        <v>22322.017826685889</v>
      </c>
      <c r="I119" s="4">
        <v>22331.873305030422</v>
      </c>
      <c r="J119" s="4">
        <v>20834.55218986496</v>
      </c>
      <c r="K119" s="4">
        <v>18904.90943876161</v>
      </c>
      <c r="L119" s="4">
        <v>19066.163617816321</v>
      </c>
      <c r="M119" s="4">
        <v>17840.388275837871</v>
      </c>
      <c r="N119" s="4">
        <v>17851.374395698971</v>
      </c>
      <c r="O119" s="4">
        <v>23715.718138899341</v>
      </c>
      <c r="P119" s="4">
        <v>22759.74100588472</v>
      </c>
      <c r="Q119" s="4">
        <v>21731.62949054885</v>
      </c>
      <c r="R119" s="4">
        <v>21325.65623514562</v>
      </c>
      <c r="S119" s="4">
        <v>20939.059272479761</v>
      </c>
      <c r="T119" s="4">
        <v>19456.32092743316</v>
      </c>
      <c r="U119" s="4">
        <v>17663.986765425761</v>
      </c>
      <c r="V119" s="4">
        <v>17761.138432356111</v>
      </c>
      <c r="W119" s="4">
        <v>17054.938923241301</v>
      </c>
      <c r="X119" s="4">
        <v>17187.87327466518</v>
      </c>
      <c r="Y119" s="4">
        <v>24565.877982029258</v>
      </c>
      <c r="Z119" s="4">
        <v>24501.26377982592</v>
      </c>
      <c r="AA119" s="4">
        <v>23513.449632815049</v>
      </c>
      <c r="AB119" s="4">
        <v>22517.945316436289</v>
      </c>
      <c r="AC119" s="4">
        <v>21532.012475807911</v>
      </c>
      <c r="AD119" s="4">
        <v>20545.671219928579</v>
      </c>
      <c r="AE119" s="4">
        <v>19550.41882556778</v>
      </c>
      <c r="AF119" s="4">
        <v>17441.423451029921</v>
      </c>
      <c r="AG119" s="4">
        <v>16956.812050915429</v>
      </c>
      <c r="AH119" s="4">
        <v>17550.396166748069</v>
      </c>
      <c r="AI119" s="4">
        <v>16358.742425186771</v>
      </c>
      <c r="AJ119" s="4">
        <v>15807.715872461769</v>
      </c>
      <c r="AK119" s="4">
        <v>15815.91780801287</v>
      </c>
      <c r="AL119" s="4">
        <v>24205.70525496739</v>
      </c>
      <c r="AM119" s="4">
        <v>24107.446728988289</v>
      </c>
      <c r="AN119" s="4">
        <v>21215.401379287039</v>
      </c>
      <c r="AO119" s="4">
        <v>21264.172110033469</v>
      </c>
      <c r="AP119" s="4">
        <v>19971.015458321341</v>
      </c>
      <c r="AQ119" s="4">
        <v>16721.90668437718</v>
      </c>
      <c r="AR119" s="4">
        <v>16008.291776628879</v>
      </c>
      <c r="AS119" s="4">
        <v>16043.80540634691</v>
      </c>
      <c r="AT119" s="4">
        <v>15404.26068484871</v>
      </c>
      <c r="AU119" s="4">
        <v>24330.520230682541</v>
      </c>
      <c r="AV119" s="4">
        <v>22348.035243407729</v>
      </c>
      <c r="AW119" s="4">
        <v>21383.646919364179</v>
      </c>
      <c r="AX119" s="4">
        <v>20203.03434890158</v>
      </c>
      <c r="AY119" s="4">
        <v>19431.507364789559</v>
      </c>
      <c r="AZ119" s="4">
        <v>15997.234627151969</v>
      </c>
      <c r="BA119" s="4">
        <v>15514.170245448289</v>
      </c>
      <c r="BB119" s="4">
        <v>13972.48916815058</v>
      </c>
      <c r="BC119" s="4">
        <v>15314.25042846808</v>
      </c>
      <c r="BD119" s="4">
        <v>14492.7011598759</v>
      </c>
      <c r="BE119" s="4">
        <v>14807.88933532195</v>
      </c>
      <c r="BF119" s="4">
        <v>12055.94087125656</v>
      </c>
      <c r="BG119" s="4">
        <v>12055.94087125656</v>
      </c>
      <c r="BH119" s="4">
        <v>24479.288507884161</v>
      </c>
      <c r="BI119" s="4">
        <v>23281.39543923474</v>
      </c>
      <c r="BJ119" s="4">
        <v>23029.112105321208</v>
      </c>
      <c r="BK119" s="4">
        <v>20187.01904245351</v>
      </c>
      <c r="BL119" s="4">
        <v>19134.922804048339</v>
      </c>
      <c r="BM119" s="4">
        <v>13543.347517757529</v>
      </c>
      <c r="BN119" s="4">
        <v>12177.17300011527</v>
      </c>
      <c r="BO119" s="4">
        <v>22733.826591344961</v>
      </c>
      <c r="BP119" s="4">
        <v>19364.039321465782</v>
      </c>
      <c r="BQ119" s="4">
        <v>15931.850408282409</v>
      </c>
      <c r="BR119" s="4">
        <v>15579.22886839169</v>
      </c>
      <c r="BS119" s="4">
        <v>13271.058471443999</v>
      </c>
      <c r="BT119" s="4">
        <v>10618.691652752759</v>
      </c>
      <c r="BU119" s="4">
        <v>11920.091506995201</v>
      </c>
      <c r="BV119" s="4">
        <v>11635.675233507211</v>
      </c>
      <c r="BW119" s="4">
        <v>17761.120436785939</v>
      </c>
      <c r="BX119" s="4">
        <v>13667.76318314612</v>
      </c>
      <c r="BY119" s="4">
        <v>11007.74510012527</v>
      </c>
      <c r="BZ119" s="4">
        <v>9780.2801946027175</v>
      </c>
      <c r="CA119" s="4">
        <v>11358.997376396819</v>
      </c>
      <c r="CB119" s="4">
        <v>10163.443487283301</v>
      </c>
      <c r="CC119" s="4">
        <v>10913.59209212823</v>
      </c>
      <c r="CD119" s="4">
        <v>23782.535751370029</v>
      </c>
      <c r="CE119" s="4">
        <v>14156.0131926632</v>
      </c>
      <c r="CF119" s="4">
        <v>13251.841743336379</v>
      </c>
      <c r="CG119" s="4">
        <v>11477.599561464171</v>
      </c>
      <c r="CH119" s="4">
        <v>11495.16306144474</v>
      </c>
      <c r="CI119" s="4">
        <v>8177.8690087249333</v>
      </c>
      <c r="CJ119" s="4">
        <v>8771.1793728194316</v>
      </c>
      <c r="CK119" s="4">
        <v>22919.326428338001</v>
      </c>
      <c r="CL119" s="4">
        <v>20778.35716580295</v>
      </c>
      <c r="CM119" s="4">
        <v>18677.83958376243</v>
      </c>
      <c r="CN119" s="4">
        <v>11654.297437521071</v>
      </c>
      <c r="CO119" s="4">
        <v>7444.7439546258338</v>
      </c>
      <c r="CP119" s="4">
        <v>7083.2018469047362</v>
      </c>
      <c r="CQ119" s="4">
        <v>7430.1947913281138</v>
      </c>
      <c r="CR119" s="4">
        <v>22138.323966494379</v>
      </c>
      <c r="CS119" s="4">
        <v>20491.1653703257</v>
      </c>
      <c r="CT119" s="4">
        <v>10848.9990364286</v>
      </c>
      <c r="CU119" s="4">
        <v>9577.1409940221311</v>
      </c>
      <c r="CV119" s="4">
        <v>9524.3805608259645</v>
      </c>
      <c r="CW119" s="4">
        <v>6495.3356977497251</v>
      </c>
      <c r="CX119" s="4">
        <v>6328.8467073917054</v>
      </c>
      <c r="CY119" s="4">
        <v>6940.7226305668682</v>
      </c>
      <c r="CZ119" s="4">
        <v>19014.794408768608</v>
      </c>
      <c r="DA119" s="4">
        <v>8708.6753841321315</v>
      </c>
      <c r="DB119" s="4">
        <v>6792.1403325252131</v>
      </c>
      <c r="DC119" s="4">
        <v>5065.8083370502427</v>
      </c>
      <c r="DD119" s="4">
        <v>5926.4302458362808</v>
      </c>
      <c r="DE119" s="4">
        <v>6390.6076718610784</v>
      </c>
      <c r="DF119" s="4">
        <v>18857.0382092617</v>
      </c>
      <c r="DG119" s="4">
        <v>16684.638200277139</v>
      </c>
      <c r="DH119" s="4">
        <v>5181.1659503453357</v>
      </c>
      <c r="DI119" s="4">
        <v>6180.0491037865559</v>
      </c>
      <c r="DJ119" s="4">
        <v>5299.4578727828148</v>
      </c>
      <c r="DK119" s="4">
        <v>14965.872532621021</v>
      </c>
      <c r="DL119" s="4">
        <v>0</v>
      </c>
      <c r="DM119" s="4">
        <v>18716.40694670242</v>
      </c>
      <c r="DN119" s="4">
        <v>15355.85350008428</v>
      </c>
      <c r="DO119" s="4">
        <v>9934.9957235269339</v>
      </c>
      <c r="DP119" s="4">
        <v>1032.622041807464</v>
      </c>
      <c r="DQ119" s="4">
        <v>594.34414374797427</v>
      </c>
      <c r="DR119" s="4">
        <v>17765.286731430169</v>
      </c>
      <c r="DS119" s="4">
        <v>15070.591513421179</v>
      </c>
      <c r="DT119" s="4">
        <v>16586.705915605489</v>
      </c>
      <c r="DU119" s="4">
        <v>17177.01176660529</v>
      </c>
      <c r="DV119" s="4">
        <v>10285.966327341401</v>
      </c>
      <c r="DW119" s="4">
        <v>8634.1281741596031</v>
      </c>
      <c r="DX119" s="4">
        <v>12004.32507244001</v>
      </c>
      <c r="DY119" s="4">
        <v>9773.0683227890258</v>
      </c>
      <c r="DZ119" s="4">
        <v>11483.403041279909</v>
      </c>
      <c r="EA119" s="4"/>
      <c r="EB119" s="4">
        <v>2014790.4004707087</v>
      </c>
    </row>
    <row r="120" spans="1:132" x14ac:dyDescent="0.25">
      <c r="A120" s="3">
        <v>3885</v>
      </c>
      <c r="B120" s="4">
        <v>12110.610082329709</v>
      </c>
      <c r="C120" s="4">
        <v>20575.367903734928</v>
      </c>
      <c r="D120" s="4">
        <v>23755.487943083699</v>
      </c>
      <c r="E120" s="4">
        <v>24150.74459026246</v>
      </c>
      <c r="F120" s="4">
        <v>24927.171442225659</v>
      </c>
      <c r="G120" s="4">
        <v>19565.560960355921</v>
      </c>
      <c r="H120" s="4">
        <v>19575.416538696329</v>
      </c>
      <c r="I120" s="4">
        <v>19585.272017040861</v>
      </c>
      <c r="J120" s="4">
        <v>20506.738622402099</v>
      </c>
      <c r="K120" s="4">
        <v>23123.026055982478</v>
      </c>
      <c r="L120" s="4">
        <v>23284.280235037189</v>
      </c>
      <c r="M120" s="4">
        <v>23828.275849924881</v>
      </c>
      <c r="N120" s="4">
        <v>23839.261969785981</v>
      </c>
      <c r="O120" s="4">
        <v>20969.116850909781</v>
      </c>
      <c r="P120" s="4">
        <v>20013.139717895159</v>
      </c>
      <c r="Q120" s="4">
        <v>18985.02820255929</v>
      </c>
      <c r="R120" s="4">
        <v>18579.054947156059</v>
      </c>
      <c r="S120" s="4">
        <v>19062.100495085411</v>
      </c>
      <c r="T120" s="4">
        <v>19542.98854680256</v>
      </c>
      <c r="U120" s="4">
        <v>21882.10338264663</v>
      </c>
      <c r="V120" s="4">
        <v>22542.365420503331</v>
      </c>
      <c r="W120" s="4">
        <v>23042.3766233797</v>
      </c>
      <c r="X120" s="4">
        <v>23175.76084875219</v>
      </c>
      <c r="Y120" s="4">
        <v>20448.71574183301</v>
      </c>
      <c r="Z120" s="4">
        <v>20384.101539629672</v>
      </c>
      <c r="AA120" s="4">
        <v>19396.2873926188</v>
      </c>
      <c r="AB120" s="4">
        <v>18400.78307624003</v>
      </c>
      <c r="AC120" s="4">
        <v>18782.4901559133</v>
      </c>
      <c r="AD120" s="4">
        <v>17715.688993964599</v>
      </c>
      <c r="AE120" s="4">
        <v>20729.58945961752</v>
      </c>
      <c r="AF120" s="4">
        <v>19888.821378933731</v>
      </c>
      <c r="AG120" s="4">
        <v>21174.928668136301</v>
      </c>
      <c r="AH120" s="4">
        <v>21768.51278396893</v>
      </c>
      <c r="AI120" s="4">
        <v>21664.725433092772</v>
      </c>
      <c r="AJ120" s="4">
        <v>22826.422884087358</v>
      </c>
      <c r="AK120" s="4">
        <v>22927.567409397539</v>
      </c>
      <c r="AL120" s="4">
        <v>14693.21438399872</v>
      </c>
      <c r="AM120" s="4">
        <v>19990.28448879204</v>
      </c>
      <c r="AN120" s="4">
        <v>15859.553531729491</v>
      </c>
      <c r="AO120" s="4">
        <v>17147.00986983722</v>
      </c>
      <c r="AP120" s="4">
        <v>16375.24895759398</v>
      </c>
      <c r="AQ120" s="4">
        <v>18842.82090060347</v>
      </c>
      <c r="AR120" s="4">
        <v>19784.51101278944</v>
      </c>
      <c r="AS120" s="4">
        <v>20261.922023567771</v>
      </c>
      <c r="AT120" s="4">
        <v>22515.910286233378</v>
      </c>
      <c r="AU120" s="4">
        <v>14568.39940828356</v>
      </c>
      <c r="AV120" s="4">
        <v>14726.91966760879</v>
      </c>
      <c r="AW120" s="4">
        <v>15666.864293908229</v>
      </c>
      <c r="AX120" s="4">
        <v>15570.442744307969</v>
      </c>
      <c r="AY120" s="4">
        <v>15314.34512459331</v>
      </c>
      <c r="AZ120" s="4">
        <v>16581.397131494348</v>
      </c>
      <c r="BA120" s="4">
        <v>19596.893739477411</v>
      </c>
      <c r="BB120" s="4">
        <v>18190.605785371441</v>
      </c>
      <c r="BC120" s="4">
        <v>19849.13866733732</v>
      </c>
      <c r="BD120" s="4">
        <v>19027.589398745142</v>
      </c>
      <c r="BE120" s="4">
        <v>21919.53893670662</v>
      </c>
      <c r="BF120" s="4">
        <v>23558.77284702826</v>
      </c>
      <c r="BG120" s="4">
        <v>23558.77284702826</v>
      </c>
      <c r="BH120" s="4">
        <v>13028.939299923481</v>
      </c>
      <c r="BI120" s="4">
        <v>13110.602246803721</v>
      </c>
      <c r="BJ120" s="4">
        <v>13307.24808792964</v>
      </c>
      <c r="BK120" s="4">
        <v>14321.972800584561</v>
      </c>
      <c r="BL120" s="4">
        <v>14305.447495169939</v>
      </c>
      <c r="BM120" s="4">
        <v>17761.464134978389</v>
      </c>
      <c r="BN120" s="4">
        <v>20518.527522707071</v>
      </c>
      <c r="BO120" s="4">
        <v>12429.81584539383</v>
      </c>
      <c r="BP120" s="4">
        <v>13404.11767154243</v>
      </c>
      <c r="BQ120" s="4">
        <v>14200.432599040971</v>
      </c>
      <c r="BR120" s="4">
        <v>14781.596540656081</v>
      </c>
      <c r="BS120" s="4">
        <v>20465.01340779024</v>
      </c>
      <c r="BT120" s="4">
        <v>21562.96467354679</v>
      </c>
      <c r="BU120" s="4">
        <v>21471.925671527591</v>
      </c>
      <c r="BV120" s="4">
        <v>22592.787009676838</v>
      </c>
      <c r="BW120" s="4">
        <v>12272.38749169541</v>
      </c>
      <c r="BX120" s="4">
        <v>14278.99858218012</v>
      </c>
      <c r="BY120" s="4">
        <v>20599.490225347188</v>
      </c>
      <c r="BZ120" s="4">
        <v>19537.407731007621</v>
      </c>
      <c r="CA120" s="4">
        <v>20075.351698696479</v>
      </c>
      <c r="CB120" s="4">
        <v>21642.729085777599</v>
      </c>
      <c r="CC120" s="4">
        <v>23289.802670519279</v>
      </c>
      <c r="CD120" s="4">
        <v>10044.77830894518</v>
      </c>
      <c r="CE120" s="4">
        <v>12284.951213919559</v>
      </c>
      <c r="CF120" s="4">
        <v>12866.73401976951</v>
      </c>
      <c r="CG120" s="4">
        <v>13471.725542333201</v>
      </c>
      <c r="CH120" s="4">
        <v>14507.07445900008</v>
      </c>
      <c r="CI120" s="4">
        <v>19657.154607219229</v>
      </c>
      <c r="CJ120" s="4">
        <v>22485.394643271891</v>
      </c>
      <c r="CK120" s="4">
        <v>8628.377766965441</v>
      </c>
      <c r="CL120" s="4">
        <v>7552.5213112257306</v>
      </c>
      <c r="CM120" s="4">
        <v>9638.3287574561327</v>
      </c>
      <c r="CN120" s="4">
        <v>13495.644961476681</v>
      </c>
      <c r="CO120" s="4">
        <v>17507.08647811519</v>
      </c>
      <c r="CP120" s="4">
        <v>18562.487445399031</v>
      </c>
      <c r="CQ120" s="4">
        <v>21144.410061780571</v>
      </c>
      <c r="CR120" s="4">
        <v>7400.4143626925907</v>
      </c>
      <c r="CS120" s="4">
        <v>6694.1653955757711</v>
      </c>
      <c r="CT120" s="4">
        <v>12349.143743421921</v>
      </c>
      <c r="CU120" s="4">
        <v>13621.00178582839</v>
      </c>
      <c r="CV120" s="4">
        <v>15049.184226768009</v>
      </c>
      <c r="CW120" s="4">
        <v>17707.738169464421</v>
      </c>
      <c r="CX120" s="4">
        <v>20043.061977844161</v>
      </c>
      <c r="CY120" s="4">
        <v>20654.937901019319</v>
      </c>
      <c r="CZ120" s="4">
        <v>5217.7944340186787</v>
      </c>
      <c r="DA120" s="4">
        <v>12724.811919925951</v>
      </c>
      <c r="DB120" s="4">
        <v>14774.244431970879</v>
      </c>
      <c r="DC120" s="4">
        <v>18306.564571312989</v>
      </c>
      <c r="DD120" s="4">
        <v>19640.64551628874</v>
      </c>
      <c r="DE120" s="4">
        <v>21460.008446307082</v>
      </c>
      <c r="DF120" s="4">
        <v>3664.6731712494379</v>
      </c>
      <c r="DG120" s="4">
        <v>5400.0675369310666</v>
      </c>
      <c r="DH120" s="4">
        <v>18898.826117998738</v>
      </c>
      <c r="DI120" s="4">
        <v>19897.709271439959</v>
      </c>
      <c r="DJ120" s="4">
        <v>20915.234488456601</v>
      </c>
      <c r="DK120" s="4">
        <v>4472.0424331943204</v>
      </c>
      <c r="DL120" s="4">
        <v>18716.406946702431</v>
      </c>
      <c r="DM120" s="4">
        <v>0</v>
      </c>
      <c r="DN120" s="4">
        <v>3370.4009067289198</v>
      </c>
      <c r="DO120" s="4">
        <v>9700.4333157973688</v>
      </c>
      <c r="DP120" s="4">
        <v>17683.784904894961</v>
      </c>
      <c r="DQ120" s="4">
        <v>18507.954526206631</v>
      </c>
      <c r="DR120" s="4">
        <v>2985.5938630767992</v>
      </c>
      <c r="DS120" s="4">
        <v>4103.4737127210656</v>
      </c>
      <c r="DT120" s="4">
        <v>4373.7411549722328</v>
      </c>
      <c r="DU120" s="4">
        <v>5574.9373768011983</v>
      </c>
      <c r="DV120" s="4">
        <v>12710.03954014505</v>
      </c>
      <c r="DW120" s="4">
        <v>15275.283561886339</v>
      </c>
      <c r="DX120" s="4">
        <v>12454.206321762829</v>
      </c>
      <c r="DY120" s="4">
        <v>13222.937544697421</v>
      </c>
      <c r="DZ120" s="4">
        <v>12693.63794416103</v>
      </c>
      <c r="EA120" s="4"/>
      <c r="EB120" s="4">
        <v>2167400.8338026581</v>
      </c>
    </row>
    <row r="121" spans="1:132" x14ac:dyDescent="0.25">
      <c r="A121" s="3">
        <v>3886</v>
      </c>
      <c r="B121" s="4">
        <v>8754.3914255143336</v>
      </c>
      <c r="C121" s="4">
        <v>17222.83217407023</v>
      </c>
      <c r="D121" s="4">
        <v>20399.269286268311</v>
      </c>
      <c r="E121" s="4">
        <v>20794.525933447061</v>
      </c>
      <c r="F121" s="4">
        <v>21570.95278541026</v>
      </c>
      <c r="G121" s="4">
        <v>16213.025230691221</v>
      </c>
      <c r="H121" s="4">
        <v>16222.88080903162</v>
      </c>
      <c r="I121" s="4">
        <v>16232.736287376159</v>
      </c>
      <c r="J121" s="4">
        <v>17150.519965586711</v>
      </c>
      <c r="K121" s="4">
        <v>19766.80739916709</v>
      </c>
      <c r="L121" s="4">
        <v>19928.061578221801</v>
      </c>
      <c r="M121" s="4">
        <v>20472.0571931095</v>
      </c>
      <c r="N121" s="4">
        <v>20483.0433129706</v>
      </c>
      <c r="O121" s="4">
        <v>17616.58112124509</v>
      </c>
      <c r="P121" s="4">
        <v>16660.603988230461</v>
      </c>
      <c r="Q121" s="4">
        <v>15632.492472894581</v>
      </c>
      <c r="R121" s="4">
        <v>15226.519217491361</v>
      </c>
      <c r="S121" s="4">
        <v>15709.5647654207</v>
      </c>
      <c r="T121" s="4">
        <v>16186.76988998717</v>
      </c>
      <c r="U121" s="4">
        <v>18525.884725831242</v>
      </c>
      <c r="V121" s="4">
        <v>19186.14676368795</v>
      </c>
      <c r="W121" s="4">
        <v>19686.157966564311</v>
      </c>
      <c r="X121" s="4">
        <v>19819.542191936809</v>
      </c>
      <c r="Y121" s="4">
        <v>17096.180012168301</v>
      </c>
      <c r="Z121" s="4">
        <v>17031.56580996497</v>
      </c>
      <c r="AA121" s="4">
        <v>16043.751662954101</v>
      </c>
      <c r="AB121" s="4">
        <v>15048.24734657533</v>
      </c>
      <c r="AC121" s="4">
        <v>15429.954426248591</v>
      </c>
      <c r="AD121" s="4">
        <v>14363.15326429989</v>
      </c>
      <c r="AE121" s="4">
        <v>17373.370802802139</v>
      </c>
      <c r="AF121" s="4">
        <v>16532.602722118339</v>
      </c>
      <c r="AG121" s="4">
        <v>17818.710011320909</v>
      </c>
      <c r="AH121" s="4">
        <v>18412.294127153549</v>
      </c>
      <c r="AI121" s="4">
        <v>18308.50677627738</v>
      </c>
      <c r="AJ121" s="4">
        <v>19470.204227271981</v>
      </c>
      <c r="AK121" s="4">
        <v>19571.348752582158</v>
      </c>
      <c r="AL121" s="4">
        <v>14380.289857635629</v>
      </c>
      <c r="AM121" s="4">
        <v>16637.748759127338</v>
      </c>
      <c r="AN121" s="4">
        <v>13230.274045028729</v>
      </c>
      <c r="AO121" s="4">
        <v>13794.47414017252</v>
      </c>
      <c r="AP121" s="4">
        <v>13022.71322792928</v>
      </c>
      <c r="AQ121" s="4">
        <v>15486.602243788089</v>
      </c>
      <c r="AR121" s="4">
        <v>16428.292355974048</v>
      </c>
      <c r="AS121" s="4">
        <v>16905.70336675239</v>
      </c>
      <c r="AT121" s="4">
        <v>19159.691629418001</v>
      </c>
      <c r="AU121" s="4">
        <v>14505.10483335079</v>
      </c>
      <c r="AV121" s="4">
        <v>14321.415635962579</v>
      </c>
      <c r="AW121" s="4">
        <v>13390.475248728981</v>
      </c>
      <c r="AX121" s="4">
        <v>12217.90701464326</v>
      </c>
      <c r="AY121" s="4">
        <v>11961.80939492861</v>
      </c>
      <c r="AZ121" s="4">
        <v>13225.178474678971</v>
      </c>
      <c r="BA121" s="4">
        <v>16240.67508266203</v>
      </c>
      <c r="BB121" s="4">
        <v>14834.38712855606</v>
      </c>
      <c r="BC121" s="4">
        <v>16492.920010521939</v>
      </c>
      <c r="BD121" s="4">
        <v>15671.370741929761</v>
      </c>
      <c r="BE121" s="4">
        <v>18563.320279891239</v>
      </c>
      <c r="BF121" s="4">
        <v>20202.554190212879</v>
      </c>
      <c r="BG121" s="4">
        <v>20202.554190212879</v>
      </c>
      <c r="BH121" s="4">
        <v>14098.8643731596</v>
      </c>
      <c r="BI121" s="4">
        <v>13154.027390196959</v>
      </c>
      <c r="BJ121" s="4">
        <v>12901.744056283431</v>
      </c>
      <c r="BK121" s="4">
        <v>10969.43707091985</v>
      </c>
      <c r="BL121" s="4">
        <v>10952.91176550524</v>
      </c>
      <c r="BM121" s="4">
        <v>14405.245478163</v>
      </c>
      <c r="BN121" s="4">
        <v>17162.308865891689</v>
      </c>
      <c r="BO121" s="4">
        <v>12606.458542307169</v>
      </c>
      <c r="BP121" s="4">
        <v>10051.581941877719</v>
      </c>
      <c r="BQ121" s="4">
        <v>10844.21394222559</v>
      </c>
      <c r="BR121" s="4">
        <v>11425.3778838407</v>
      </c>
      <c r="BS121" s="4">
        <v>17108.794750974859</v>
      </c>
      <c r="BT121" s="4">
        <v>18206.746016731398</v>
      </c>
      <c r="BU121" s="4">
        <v>18115.707014712199</v>
      </c>
      <c r="BV121" s="4">
        <v>19236.568352861461</v>
      </c>
      <c r="BW121" s="4">
        <v>8919.8517620307084</v>
      </c>
      <c r="BX121" s="4">
        <v>10922.779925364741</v>
      </c>
      <c r="BY121" s="4">
        <v>17243.271568531811</v>
      </c>
      <c r="BZ121" s="4">
        <v>16181.18907419224</v>
      </c>
      <c r="CA121" s="4">
        <v>16719.133041881101</v>
      </c>
      <c r="CB121" s="4">
        <v>18282.17563915945</v>
      </c>
      <c r="CC121" s="4">
        <v>19933.58401370389</v>
      </c>
      <c r="CD121" s="4">
        <v>12042.14673352389</v>
      </c>
      <c r="CE121" s="4">
        <v>8928.7325571041765</v>
      </c>
      <c r="CF121" s="4">
        <v>9510.5153629541273</v>
      </c>
      <c r="CG121" s="4">
        <v>10115.506885517811</v>
      </c>
      <c r="CH121" s="4">
        <v>11150.855802184689</v>
      </c>
      <c r="CI121" s="4">
        <v>16296.601160601091</v>
      </c>
      <c r="CJ121" s="4">
        <v>19124.84119665375</v>
      </c>
      <c r="CK121" s="4">
        <v>10625.746191544151</v>
      </c>
      <c r="CL121" s="4">
        <v>8587.3167056560942</v>
      </c>
      <c r="CM121" s="4">
        <v>8472.1070904036515</v>
      </c>
      <c r="CN121" s="4">
        <v>10135.091514858541</v>
      </c>
      <c r="CO121" s="4">
        <v>14146.53303149704</v>
      </c>
      <c r="CP121" s="4">
        <v>15201.933998780891</v>
      </c>
      <c r="CQ121" s="4">
        <v>17783.856615162429</v>
      </c>
      <c r="CR121" s="4">
        <v>9844.7437297005272</v>
      </c>
      <c r="CS121" s="4">
        <v>7728.9607900061364</v>
      </c>
      <c r="CT121" s="4">
        <v>8988.5902968037808</v>
      </c>
      <c r="CU121" s="4">
        <v>10260.44833921025</v>
      </c>
      <c r="CV121" s="4">
        <v>11688.63078014987</v>
      </c>
      <c r="CW121" s="4">
        <v>14347.18472284629</v>
      </c>
      <c r="CX121" s="4">
        <v>16682.50853122602</v>
      </c>
      <c r="CY121" s="4">
        <v>17294.384454401192</v>
      </c>
      <c r="CZ121" s="4">
        <v>6252.5898284490431</v>
      </c>
      <c r="DA121" s="4">
        <v>9364.2584733078129</v>
      </c>
      <c r="DB121" s="4">
        <v>11413.69098535274</v>
      </c>
      <c r="DC121" s="4">
        <v>14946.011124694851</v>
      </c>
      <c r="DD121" s="4">
        <v>16280.0920696706</v>
      </c>
      <c r="DE121" s="4">
        <v>18099.45499968894</v>
      </c>
      <c r="DF121" s="4">
        <v>4261.5464456391819</v>
      </c>
      <c r="DG121" s="4">
        <v>4972.6099995485683</v>
      </c>
      <c r="DH121" s="4">
        <v>15538.272671380601</v>
      </c>
      <c r="DI121" s="4">
        <v>16537.155824821821</v>
      </c>
      <c r="DJ121" s="4">
        <v>17554.681041838459</v>
      </c>
      <c r="DK121" s="4">
        <v>1124.636247260941</v>
      </c>
      <c r="DL121" s="4">
        <v>15355.853500084289</v>
      </c>
      <c r="DM121" s="4">
        <v>3370.4009067289198</v>
      </c>
      <c r="DN121" s="4">
        <v>0</v>
      </c>
      <c r="DO121" s="4">
        <v>6339.8798691792317</v>
      </c>
      <c r="DP121" s="4">
        <v>14323.231458276819</v>
      </c>
      <c r="DQ121" s="4">
        <v>15147.40107958849</v>
      </c>
      <c r="DR121" s="4">
        <v>3069.710281539627</v>
      </c>
      <c r="DS121" s="4">
        <v>2971.858350881841</v>
      </c>
      <c r="DT121" s="4">
        <v>3258.3101001231539</v>
      </c>
      <c r="DU121" s="4">
        <v>4457.6087241446803</v>
      </c>
      <c r="DV121" s="4">
        <v>10157.142074243189</v>
      </c>
      <c r="DW121" s="4">
        <v>12722.386095984481</v>
      </c>
      <c r="DX121" s="4">
        <v>10208.056605654479</v>
      </c>
      <c r="DY121" s="4">
        <v>10670.04007879556</v>
      </c>
      <c r="DZ121" s="4">
        <v>10456.12835400831</v>
      </c>
      <c r="EA121" s="4"/>
      <c r="EB121" s="4">
        <v>1820088.9344301866</v>
      </c>
    </row>
    <row r="122" spans="1:132" x14ac:dyDescent="0.25">
      <c r="A122" s="3">
        <v>3887</v>
      </c>
      <c r="B122" s="4">
        <v>7438.5186325317791</v>
      </c>
      <c r="C122" s="4">
        <v>18763.20170742456</v>
      </c>
      <c r="D122" s="4">
        <v>19791.66410522307</v>
      </c>
      <c r="E122" s="4">
        <v>19310.351693116729</v>
      </c>
      <c r="F122" s="4">
        <v>20086.778545079931</v>
      </c>
      <c r="G122" s="4">
        <v>17753.394764045552</v>
      </c>
      <c r="H122" s="4">
        <v>17763.25034238596</v>
      </c>
      <c r="I122" s="4">
        <v>17773.105820730489</v>
      </c>
      <c r="J122" s="4">
        <v>18117.077187719038</v>
      </c>
      <c r="K122" s="4">
        <v>18282.633158836761</v>
      </c>
      <c r="L122" s="4">
        <v>18443.887337891469</v>
      </c>
      <c r="M122" s="4">
        <v>18987.882952779171</v>
      </c>
      <c r="N122" s="4">
        <v>18998.869072640271</v>
      </c>
      <c r="O122" s="4">
        <v>19156.950654599419</v>
      </c>
      <c r="P122" s="4">
        <v>18200.97352158479</v>
      </c>
      <c r="Q122" s="4">
        <v>17172.862006248921</v>
      </c>
      <c r="R122" s="4">
        <v>16766.88875084569</v>
      </c>
      <c r="S122" s="4">
        <v>17212.618055606319</v>
      </c>
      <c r="T122" s="4">
        <v>17153.327112119499</v>
      </c>
      <c r="U122" s="4">
        <v>17041.710485500909</v>
      </c>
      <c r="V122" s="4">
        <v>17701.972523357621</v>
      </c>
      <c r="W122" s="4">
        <v>18201.98372623399</v>
      </c>
      <c r="X122" s="4">
        <v>18335.36795160648</v>
      </c>
      <c r="Y122" s="4">
        <v>19148.75634192122</v>
      </c>
      <c r="Z122" s="4">
        <v>19084.142139717878</v>
      </c>
      <c r="AA122" s="4">
        <v>18096.327992707011</v>
      </c>
      <c r="AB122" s="4">
        <v>17100.82367632824</v>
      </c>
      <c r="AC122" s="4">
        <v>16970.323959602931</v>
      </c>
      <c r="AD122" s="4">
        <v>15903.52279765423</v>
      </c>
      <c r="AE122" s="4">
        <v>18042.491216798258</v>
      </c>
      <c r="AF122" s="4">
        <v>15933.4958422604</v>
      </c>
      <c r="AG122" s="4">
        <v>16334.53577099058</v>
      </c>
      <c r="AH122" s="4">
        <v>16928.11988682322</v>
      </c>
      <c r="AI122" s="4">
        <v>16824.332535947051</v>
      </c>
      <c r="AJ122" s="4">
        <v>17882.82802818191</v>
      </c>
      <c r="AK122" s="4">
        <v>17983.972553492091</v>
      </c>
      <c r="AL122" s="4">
        <v>17648.364384222688</v>
      </c>
      <c r="AM122" s="4">
        <v>18690.32508888025</v>
      </c>
      <c r="AN122" s="4">
        <v>15798.279739179001</v>
      </c>
      <c r="AO122" s="4">
        <v>15847.050469925431</v>
      </c>
      <c r="AP122" s="4">
        <v>14563.08276128362</v>
      </c>
      <c r="AQ122" s="4">
        <v>14887.49536393014</v>
      </c>
      <c r="AR122" s="4">
        <v>15386.01549670402</v>
      </c>
      <c r="AS122" s="4">
        <v>15421.52912642206</v>
      </c>
      <c r="AT122" s="4">
        <v>17572.31543032793</v>
      </c>
      <c r="AU122" s="4">
        <v>17773.17935993784</v>
      </c>
      <c r="AV122" s="4">
        <v>16930.913603299701</v>
      </c>
      <c r="AW122" s="4">
        <v>15965.99524386954</v>
      </c>
      <c r="AX122" s="4">
        <v>14785.912708793539</v>
      </c>
      <c r="AY122" s="4">
        <v>14014.385724681521</v>
      </c>
      <c r="AZ122" s="4">
        <v>12626.071594821031</v>
      </c>
      <c r="BA122" s="4">
        <v>14891.89396552343</v>
      </c>
      <c r="BB122" s="4">
        <v>13350.212888225729</v>
      </c>
      <c r="BC122" s="4">
        <v>15008.745770191599</v>
      </c>
      <c r="BD122" s="4">
        <v>14187.196501599419</v>
      </c>
      <c r="BE122" s="4">
        <v>16975.944080801171</v>
      </c>
      <c r="BF122" s="4">
        <v>18244.02772754692</v>
      </c>
      <c r="BG122" s="4">
        <v>18244.02772754692</v>
      </c>
      <c r="BH122" s="4">
        <v>17541.630541112441</v>
      </c>
      <c r="BI122" s="4">
        <v>16422.10191678401</v>
      </c>
      <c r="BJ122" s="4">
        <v>16169.81858287049</v>
      </c>
      <c r="BK122" s="4">
        <v>13768.90141067989</v>
      </c>
      <c r="BL122" s="4">
        <v>13044.4330002509</v>
      </c>
      <c r="BM122" s="4">
        <v>12921.07123783267</v>
      </c>
      <c r="BN122" s="4">
        <v>15574.93266680162</v>
      </c>
      <c r="BO122" s="4">
        <v>15874.53306889423</v>
      </c>
      <c r="BP122" s="4">
        <v>12851.04628163776</v>
      </c>
      <c r="BQ122" s="4">
        <v>9844.8326926294358</v>
      </c>
      <c r="BR122" s="4">
        <v>10299.692782010979</v>
      </c>
      <c r="BS122" s="4">
        <v>15521.418551884781</v>
      </c>
      <c r="BT122" s="4">
        <v>14851.58234280125</v>
      </c>
      <c r="BU122" s="4">
        <v>16152.982197043681</v>
      </c>
      <c r="BV122" s="4">
        <v>17273.84353519294</v>
      </c>
      <c r="BW122" s="4">
        <v>11313.794236197209</v>
      </c>
      <c r="BX122" s="4">
        <v>9438.6056850344066</v>
      </c>
      <c r="BY122" s="4">
        <v>14031.889768571251</v>
      </c>
      <c r="BZ122" s="4">
        <v>12804.4248630487</v>
      </c>
      <c r="CA122" s="4">
        <v>14383.1420448428</v>
      </c>
      <c r="CB122" s="4">
        <v>14396.33417733179</v>
      </c>
      <c r="CC122" s="4">
        <v>17970.85919603537</v>
      </c>
      <c r="CD122" s="4">
        <v>16844.87778459831</v>
      </c>
      <c r="CE122" s="4">
        <v>7803.0474552744581</v>
      </c>
      <c r="CF122" s="4">
        <v>8262.0426483397678</v>
      </c>
      <c r="CG122" s="4">
        <v>8631.3326451874782</v>
      </c>
      <c r="CH122" s="4">
        <v>9666.6815618543587</v>
      </c>
      <c r="CI122" s="4">
        <v>12410.75969877342</v>
      </c>
      <c r="CJ122" s="4">
        <v>14602.26001940646</v>
      </c>
      <c r="CK122" s="4">
        <v>15767.77146411954</v>
      </c>
      <c r="CL122" s="4">
        <v>13729.34197823149</v>
      </c>
      <c r="CM122" s="4">
        <v>11740.181616990711</v>
      </c>
      <c r="CN122" s="4">
        <v>7199.7091324033208</v>
      </c>
      <c r="CO122" s="4">
        <v>10468.888623071811</v>
      </c>
      <c r="CP122" s="4">
        <v>11316.09253695322</v>
      </c>
      <c r="CQ122" s="4">
        <v>13261.275437915139</v>
      </c>
      <c r="CR122" s="4">
        <v>14986.769002275931</v>
      </c>
      <c r="CS122" s="4">
        <v>12870.986062581531</v>
      </c>
      <c r="CT122" s="4">
        <v>6053.2079143485598</v>
      </c>
      <c r="CU122" s="4">
        <v>6910.5252196841138</v>
      </c>
      <c r="CV122" s="4">
        <v>8010.9863717246444</v>
      </c>
      <c r="CW122" s="4">
        <v>10669.54031442106</v>
      </c>
      <c r="CX122" s="4">
        <v>12159.92735397873</v>
      </c>
      <c r="CY122" s="4">
        <v>12771.8032771539</v>
      </c>
      <c r="CZ122" s="4">
        <v>11394.615101024439</v>
      </c>
      <c r="DA122" s="4">
        <v>5680.4014638877343</v>
      </c>
      <c r="DB122" s="4">
        <v>7647.3243181419766</v>
      </c>
      <c r="DC122" s="4">
        <v>10591.22728430244</v>
      </c>
      <c r="DD122" s="4">
        <v>11757.51089242331</v>
      </c>
      <c r="DE122" s="4">
        <v>13576.87382244165</v>
      </c>
      <c r="DF122" s="4">
        <v>10588.3343385431</v>
      </c>
      <c r="DG122" s="4">
        <v>9064.4588925329663</v>
      </c>
      <c r="DH122" s="4">
        <v>11012.24659693236</v>
      </c>
      <c r="DI122" s="4">
        <v>12011.12975037358</v>
      </c>
      <c r="DJ122" s="4">
        <v>13028.654967390219</v>
      </c>
      <c r="DK122" s="4">
        <v>5949.8989017159656</v>
      </c>
      <c r="DL122" s="4">
        <v>9934.9957235269321</v>
      </c>
      <c r="DM122" s="4">
        <v>9700.4333157973724</v>
      </c>
      <c r="DN122" s="4">
        <v>6339.8798691792317</v>
      </c>
      <c r="DO122" s="4">
        <v>0</v>
      </c>
      <c r="DP122" s="4">
        <v>8902.3736817194658</v>
      </c>
      <c r="DQ122" s="4">
        <v>9726.543303031136</v>
      </c>
      <c r="DR122" s="4">
        <v>8716.6208232107692</v>
      </c>
      <c r="DS122" s="4">
        <v>6021.9256052017718</v>
      </c>
      <c r="DT122" s="4">
        <v>7538.0400073860783</v>
      </c>
      <c r="DU122" s="4">
        <v>8324.2891587258782</v>
      </c>
      <c r="DV122" s="4">
        <v>3995.3445817541592</v>
      </c>
      <c r="DW122" s="4">
        <v>6498.4316371943314</v>
      </c>
      <c r="DX122" s="4">
        <v>4946.3155706109719</v>
      </c>
      <c r="DY122" s="4">
        <v>4508.2425863065328</v>
      </c>
      <c r="DZ122" s="4">
        <v>6430.3078401212651</v>
      </c>
      <c r="EA122" s="4"/>
      <c r="EB122" s="4">
        <v>1765978.2065404986</v>
      </c>
    </row>
    <row r="123" spans="1:132" x14ac:dyDescent="0.25">
      <c r="A123" s="3">
        <v>3888</v>
      </c>
      <c r="B123" s="4">
        <v>11408.29256664196</v>
      </c>
      <c r="C123" s="4">
        <v>22309.115216184739</v>
      </c>
      <c r="D123" s="4">
        <v>19401.086409608171</v>
      </c>
      <c r="E123" s="4">
        <v>18574.13516973695</v>
      </c>
      <c r="F123" s="4">
        <v>18981.228911828461</v>
      </c>
      <c r="G123" s="4">
        <v>21299.308272805731</v>
      </c>
      <c r="H123" s="4">
        <v>21309.163851146139</v>
      </c>
      <c r="I123" s="4">
        <v>21319.019329490671</v>
      </c>
      <c r="J123" s="4">
        <v>19821.69821432521</v>
      </c>
      <c r="K123" s="4">
        <v>17892.055463221859</v>
      </c>
      <c r="L123" s="4">
        <v>18053.30964227657</v>
      </c>
      <c r="M123" s="4">
        <v>16827.604546091941</v>
      </c>
      <c r="N123" s="4">
        <v>16838.590665953041</v>
      </c>
      <c r="O123" s="4">
        <v>22702.864163359591</v>
      </c>
      <c r="P123" s="4">
        <v>21746.887030344969</v>
      </c>
      <c r="Q123" s="4">
        <v>20718.7755150091</v>
      </c>
      <c r="R123" s="4">
        <v>20312.802259605869</v>
      </c>
      <c r="S123" s="4">
        <v>19926.205296939999</v>
      </c>
      <c r="T123" s="4">
        <v>18443.466951893399</v>
      </c>
      <c r="U123" s="4">
        <v>16651.132789886011</v>
      </c>
      <c r="V123" s="4">
        <v>16748.354702610181</v>
      </c>
      <c r="W123" s="4">
        <v>16042.15519349538</v>
      </c>
      <c r="X123" s="4">
        <v>16175.089544919259</v>
      </c>
      <c r="Y123" s="4">
        <v>23548.78547178259</v>
      </c>
      <c r="Z123" s="4">
        <v>23484.171269579259</v>
      </c>
      <c r="AA123" s="4">
        <v>22496.357122568392</v>
      </c>
      <c r="AB123" s="4">
        <v>21500.852806189621</v>
      </c>
      <c r="AC123" s="4">
        <v>20519.15850026816</v>
      </c>
      <c r="AD123" s="4">
        <v>19532.817244388829</v>
      </c>
      <c r="AE123" s="4">
        <v>18537.564850028019</v>
      </c>
      <c r="AF123" s="4">
        <v>16428.56947549016</v>
      </c>
      <c r="AG123" s="4">
        <v>15943.95807537568</v>
      </c>
      <c r="AH123" s="4">
        <v>16537.542191208318</v>
      </c>
      <c r="AI123" s="4">
        <v>15345.95869544085</v>
      </c>
      <c r="AJ123" s="4">
        <v>14794.932142715839</v>
      </c>
      <c r="AK123" s="4">
        <v>14803.134078266939</v>
      </c>
      <c r="AL123" s="4">
        <v>23188.612744720718</v>
      </c>
      <c r="AM123" s="4">
        <v>23090.354218741631</v>
      </c>
      <c r="AN123" s="4">
        <v>20198.308869040371</v>
      </c>
      <c r="AO123" s="4">
        <v>20247.079599786812</v>
      </c>
      <c r="AP123" s="4">
        <v>18953.92294807468</v>
      </c>
      <c r="AQ123" s="4">
        <v>15709.052708837429</v>
      </c>
      <c r="AR123" s="4">
        <v>14995.437801089131</v>
      </c>
      <c r="AS123" s="4">
        <v>15030.951430807159</v>
      </c>
      <c r="AT123" s="4">
        <v>14391.47695510278</v>
      </c>
      <c r="AU123" s="4">
        <v>23313.42772043588</v>
      </c>
      <c r="AV123" s="4">
        <v>21330.942733161071</v>
      </c>
      <c r="AW123" s="4">
        <v>20366.554409117522</v>
      </c>
      <c r="AX123" s="4">
        <v>19185.941838654911</v>
      </c>
      <c r="AY123" s="4">
        <v>18414.414854542891</v>
      </c>
      <c r="AZ123" s="4">
        <v>14984.380651612209</v>
      </c>
      <c r="BA123" s="4">
        <v>14501.316269908541</v>
      </c>
      <c r="BB123" s="4">
        <v>12959.635192610829</v>
      </c>
      <c r="BC123" s="4">
        <v>14301.466698722161</v>
      </c>
      <c r="BD123" s="4">
        <v>13479.917430129981</v>
      </c>
      <c r="BE123" s="4">
        <v>13795.105605576029</v>
      </c>
      <c r="BF123" s="4">
        <v>12998.353307752501</v>
      </c>
      <c r="BG123" s="4">
        <v>12998.353307752501</v>
      </c>
      <c r="BH123" s="4">
        <v>23446.666466076698</v>
      </c>
      <c r="BI123" s="4">
        <v>22248.773397427281</v>
      </c>
      <c r="BJ123" s="4">
        <v>21996.490063513749</v>
      </c>
      <c r="BK123" s="4">
        <v>19169.92653220685</v>
      </c>
      <c r="BL123" s="4">
        <v>18102.30076224088</v>
      </c>
      <c r="BM123" s="4">
        <v>12530.49354221778</v>
      </c>
      <c r="BN123" s="4">
        <v>11164.38927036934</v>
      </c>
      <c r="BO123" s="4">
        <v>21701.204549537499</v>
      </c>
      <c r="BP123" s="4">
        <v>18331.417279658319</v>
      </c>
      <c r="BQ123" s="4">
        <v>14899.22836647495</v>
      </c>
      <c r="BR123" s="4">
        <v>14546.60682658423</v>
      </c>
      <c r="BS123" s="4">
        <v>12258.274741698069</v>
      </c>
      <c r="BT123" s="4">
        <v>9605.9079230068346</v>
      </c>
      <c r="BU123" s="4">
        <v>10907.307777249271</v>
      </c>
      <c r="BV123" s="4">
        <v>12028.169115398519</v>
      </c>
      <c r="BW123" s="4">
        <v>16728.49839497848</v>
      </c>
      <c r="BX123" s="4">
        <v>12650.67067289945</v>
      </c>
      <c r="BY123" s="4">
        <v>9994.9613703793457</v>
      </c>
      <c r="BZ123" s="4">
        <v>8767.4964648567948</v>
      </c>
      <c r="CA123" s="4">
        <v>10346.213646650889</v>
      </c>
      <c r="CB123" s="4">
        <v>9150.6597575373762</v>
      </c>
      <c r="CC123" s="4">
        <v>11946.2141339357</v>
      </c>
      <c r="CD123" s="4">
        <v>22749.91370956257</v>
      </c>
      <c r="CE123" s="4">
        <v>13123.391150855739</v>
      </c>
      <c r="CF123" s="4">
        <v>12219.21970152892</v>
      </c>
      <c r="CG123" s="4">
        <v>10460.507051217501</v>
      </c>
      <c r="CH123" s="4">
        <v>10478.07055119807</v>
      </c>
      <c r="CI123" s="4">
        <v>7165.0852789790088</v>
      </c>
      <c r="CJ123" s="4">
        <v>7765.1999789768997</v>
      </c>
      <c r="CK123" s="4">
        <v>21886.704386530539</v>
      </c>
      <c r="CL123" s="4">
        <v>19745.735123995491</v>
      </c>
      <c r="CM123" s="4">
        <v>17645.217541954971</v>
      </c>
      <c r="CN123" s="4">
        <v>10621.675395713601</v>
      </c>
      <c r="CO123" s="4">
        <v>6431.9602248799092</v>
      </c>
      <c r="CP123" s="4">
        <v>6070.4181171588116</v>
      </c>
      <c r="CQ123" s="4">
        <v>6424.2153974855819</v>
      </c>
      <c r="CR123" s="4">
        <v>21105.70192468692</v>
      </c>
      <c r="CS123" s="4">
        <v>19458.54332851823</v>
      </c>
      <c r="CT123" s="4">
        <v>9816.3769946211341</v>
      </c>
      <c r="CU123" s="4">
        <v>8544.5189522146648</v>
      </c>
      <c r="CV123" s="4">
        <v>8491.7585190184982</v>
      </c>
      <c r="CW123" s="4">
        <v>5478.2431875030607</v>
      </c>
      <c r="CX123" s="4">
        <v>5322.8673135491736</v>
      </c>
      <c r="CY123" s="4">
        <v>5934.7432367243364</v>
      </c>
      <c r="CZ123" s="4">
        <v>17982.172366961138</v>
      </c>
      <c r="DA123" s="4">
        <v>7676.0533423246661</v>
      </c>
      <c r="DB123" s="4">
        <v>5775.0478222785478</v>
      </c>
      <c r="DC123" s="4">
        <v>4048.7158268035769</v>
      </c>
      <c r="DD123" s="4">
        <v>4920.450851993749</v>
      </c>
      <c r="DE123" s="4">
        <v>6739.8137820120901</v>
      </c>
      <c r="DF123" s="4">
        <v>17824.416167454241</v>
      </c>
      <c r="DG123" s="4">
        <v>15652.016158469671</v>
      </c>
      <c r="DH123" s="4">
        <v>4175.1865565028038</v>
      </c>
      <c r="DI123" s="4">
        <v>5174.069709944024</v>
      </c>
      <c r="DJ123" s="4">
        <v>6191.5949269606645</v>
      </c>
      <c r="DK123" s="4">
        <v>13933.250490813551</v>
      </c>
      <c r="DL123" s="4">
        <v>1032.622041807464</v>
      </c>
      <c r="DM123" s="4">
        <v>17683.784904894961</v>
      </c>
      <c r="DN123" s="4">
        <v>14323.231458276819</v>
      </c>
      <c r="DO123" s="4">
        <v>8902.373681719464</v>
      </c>
      <c r="DP123" s="4">
        <v>0</v>
      </c>
      <c r="DQ123" s="4">
        <v>824.16962131166895</v>
      </c>
      <c r="DR123" s="4">
        <v>16732.66468962271</v>
      </c>
      <c r="DS123" s="4">
        <v>14037.969471613709</v>
      </c>
      <c r="DT123" s="4">
        <v>15554.083873798019</v>
      </c>
      <c r="DU123" s="4">
        <v>16144.389724797829</v>
      </c>
      <c r="DV123" s="4">
        <v>9997.5397760112883</v>
      </c>
      <c r="DW123" s="4">
        <v>8079.0894127955908</v>
      </c>
      <c r="DX123" s="4">
        <v>10971.70303063254</v>
      </c>
      <c r="DY123" s="4">
        <v>9996.0656679591884</v>
      </c>
      <c r="DZ123" s="4">
        <v>11706.40038645007</v>
      </c>
      <c r="EA123" s="4"/>
      <c r="EB123" s="4">
        <v>1900951.9647928376</v>
      </c>
    </row>
    <row r="124" spans="1:132" x14ac:dyDescent="0.25">
      <c r="A124" s="3">
        <v>3889</v>
      </c>
      <c r="B124" s="4">
        <v>12232.46218795363</v>
      </c>
      <c r="C124" s="4">
        <v>23113.5167712287</v>
      </c>
      <c r="D124" s="4">
        <v>20205.487964652129</v>
      </c>
      <c r="E124" s="4">
        <v>19378.466478987069</v>
      </c>
      <c r="F124" s="4">
        <v>19785.560221078591</v>
      </c>
      <c r="G124" s="4">
        <v>22103.709827849689</v>
      </c>
      <c r="H124" s="4">
        <v>22113.56540619009</v>
      </c>
      <c r="I124" s="4">
        <v>22123.420884534629</v>
      </c>
      <c r="J124" s="4">
        <v>20626.099769369161</v>
      </c>
      <c r="K124" s="4">
        <v>18696.457018265821</v>
      </c>
      <c r="L124" s="4">
        <v>18857.711197320528</v>
      </c>
      <c r="M124" s="4">
        <v>17631.935855342079</v>
      </c>
      <c r="N124" s="4">
        <v>17642.921975203171</v>
      </c>
      <c r="O124" s="4">
        <v>23507.265718403549</v>
      </c>
      <c r="P124" s="4">
        <v>22551.28858538892</v>
      </c>
      <c r="Q124" s="4">
        <v>21523.177070053051</v>
      </c>
      <c r="R124" s="4">
        <v>21117.203814649831</v>
      </c>
      <c r="S124" s="4">
        <v>20730.606851983961</v>
      </c>
      <c r="T124" s="4">
        <v>19247.868506937361</v>
      </c>
      <c r="U124" s="4">
        <v>17455.534344929969</v>
      </c>
      <c r="V124" s="4">
        <v>17552.686011860311</v>
      </c>
      <c r="W124" s="4">
        <v>16846.486502745509</v>
      </c>
      <c r="X124" s="4">
        <v>16979.420854169381</v>
      </c>
      <c r="Y124" s="4">
        <v>24357.425561533459</v>
      </c>
      <c r="Z124" s="4">
        <v>24292.81135933012</v>
      </c>
      <c r="AA124" s="4">
        <v>23304.99721231926</v>
      </c>
      <c r="AB124" s="4">
        <v>22309.49289594049</v>
      </c>
      <c r="AC124" s="4">
        <v>21323.560055312111</v>
      </c>
      <c r="AD124" s="4">
        <v>20337.21879943278</v>
      </c>
      <c r="AE124" s="4">
        <v>19341.96640507198</v>
      </c>
      <c r="AF124" s="4">
        <v>17232.971030534121</v>
      </c>
      <c r="AG124" s="4">
        <v>16748.35963041964</v>
      </c>
      <c r="AH124" s="4">
        <v>17341.94374625228</v>
      </c>
      <c r="AI124" s="4">
        <v>16150.29000469098</v>
      </c>
      <c r="AJ124" s="4">
        <v>15599.26345196597</v>
      </c>
      <c r="AK124" s="4">
        <v>15607.465387517081</v>
      </c>
      <c r="AL124" s="4">
        <v>23997.25283447159</v>
      </c>
      <c r="AM124" s="4">
        <v>23898.9943084925</v>
      </c>
      <c r="AN124" s="4">
        <v>21006.948958791239</v>
      </c>
      <c r="AO124" s="4">
        <v>21055.71968953768</v>
      </c>
      <c r="AP124" s="4">
        <v>19762.563037825548</v>
      </c>
      <c r="AQ124" s="4">
        <v>16513.45426388138</v>
      </c>
      <c r="AR124" s="4">
        <v>15799.839356133079</v>
      </c>
      <c r="AS124" s="4">
        <v>15835.35298585111</v>
      </c>
      <c r="AT124" s="4">
        <v>15195.808264352911</v>
      </c>
      <c r="AU124" s="4">
        <v>24122.067810186749</v>
      </c>
      <c r="AV124" s="4">
        <v>22139.58282291194</v>
      </c>
      <c r="AW124" s="4">
        <v>21175.19449886839</v>
      </c>
      <c r="AX124" s="4">
        <v>19994.58192840578</v>
      </c>
      <c r="AY124" s="4">
        <v>19223.054944293759</v>
      </c>
      <c r="AZ124" s="4">
        <v>15788.782206656169</v>
      </c>
      <c r="BA124" s="4">
        <v>15305.71782495249</v>
      </c>
      <c r="BB124" s="4">
        <v>13764.036747654791</v>
      </c>
      <c r="BC124" s="4">
        <v>15105.798007972289</v>
      </c>
      <c r="BD124" s="4">
        <v>14284.248739380109</v>
      </c>
      <c r="BE124" s="4">
        <v>14599.436914826159</v>
      </c>
      <c r="BF124" s="4">
        <v>12338.645912354241</v>
      </c>
      <c r="BG124" s="4">
        <v>12338.645912354241</v>
      </c>
      <c r="BH124" s="4">
        <v>24270.836087388361</v>
      </c>
      <c r="BI124" s="4">
        <v>23072.943018738941</v>
      </c>
      <c r="BJ124" s="4">
        <v>22820.659684825419</v>
      </c>
      <c r="BK124" s="4">
        <v>19978.566621957711</v>
      </c>
      <c r="BL124" s="4">
        <v>18926.47038355254</v>
      </c>
      <c r="BM124" s="4">
        <v>13334.895097261729</v>
      </c>
      <c r="BN124" s="4">
        <v>11968.72057961947</v>
      </c>
      <c r="BO124" s="4">
        <v>22525.374170849162</v>
      </c>
      <c r="BP124" s="4">
        <v>19155.586900969982</v>
      </c>
      <c r="BQ124" s="4">
        <v>15723.39798778662</v>
      </c>
      <c r="BR124" s="4">
        <v>15370.7764478959</v>
      </c>
      <c r="BS124" s="4">
        <v>13062.606050948199</v>
      </c>
      <c r="BT124" s="4">
        <v>10410.239232256959</v>
      </c>
      <c r="BU124" s="4">
        <v>11711.639086499399</v>
      </c>
      <c r="BV124" s="4">
        <v>11918.38027460489</v>
      </c>
      <c r="BW124" s="4">
        <v>17552.66801629015</v>
      </c>
      <c r="BX124" s="4">
        <v>13459.310762650321</v>
      </c>
      <c r="BY124" s="4">
        <v>10799.292679629471</v>
      </c>
      <c r="BZ124" s="4">
        <v>9571.8277741069232</v>
      </c>
      <c r="CA124" s="4">
        <v>11150.544955901019</v>
      </c>
      <c r="CB124" s="4">
        <v>9954.9910667875065</v>
      </c>
      <c r="CC124" s="4">
        <v>11196.297133225909</v>
      </c>
      <c r="CD124" s="4">
        <v>23574.083330874229</v>
      </c>
      <c r="CE124" s="4">
        <v>13947.560772167401</v>
      </c>
      <c r="CF124" s="4">
        <v>13043.38932284059</v>
      </c>
      <c r="CG124" s="4">
        <v>11269.147140968371</v>
      </c>
      <c r="CH124" s="4">
        <v>11286.710640948941</v>
      </c>
      <c r="CI124" s="4">
        <v>7969.4165882291391</v>
      </c>
      <c r="CJ124" s="4">
        <v>8562.7269523236355</v>
      </c>
      <c r="CK124" s="4">
        <v>22710.874007842209</v>
      </c>
      <c r="CL124" s="4">
        <v>20569.904745307162</v>
      </c>
      <c r="CM124" s="4">
        <v>18469.387163266641</v>
      </c>
      <c r="CN124" s="4">
        <v>11445.845017025271</v>
      </c>
      <c r="CO124" s="4">
        <v>7236.2915341300386</v>
      </c>
      <c r="CP124" s="4">
        <v>6874.749426408941</v>
      </c>
      <c r="CQ124" s="4">
        <v>7221.7423708323186</v>
      </c>
      <c r="CR124" s="4">
        <v>21929.871545998591</v>
      </c>
      <c r="CS124" s="4">
        <v>20282.7129498299</v>
      </c>
      <c r="CT124" s="4">
        <v>10640.546615932801</v>
      </c>
      <c r="CU124" s="4">
        <v>9368.6885735263349</v>
      </c>
      <c r="CV124" s="4">
        <v>9315.9281403301684</v>
      </c>
      <c r="CW124" s="4">
        <v>6286.8832772539308</v>
      </c>
      <c r="CX124" s="4">
        <v>6120.3942868959111</v>
      </c>
      <c r="CY124" s="4">
        <v>6732.270210071074</v>
      </c>
      <c r="CZ124" s="4">
        <v>18806.341988272809</v>
      </c>
      <c r="DA124" s="4">
        <v>8500.2229636363354</v>
      </c>
      <c r="DB124" s="4">
        <v>6583.6879120294179</v>
      </c>
      <c r="DC124" s="4">
        <v>4857.3559165544484</v>
      </c>
      <c r="DD124" s="4">
        <v>5717.9778253404866</v>
      </c>
      <c r="DE124" s="4">
        <v>6673.3127129587519</v>
      </c>
      <c r="DF124" s="4">
        <v>18648.585788765911</v>
      </c>
      <c r="DG124" s="4">
        <v>16476.185779781339</v>
      </c>
      <c r="DH124" s="4">
        <v>4972.7135298495396</v>
      </c>
      <c r="DI124" s="4">
        <v>5971.5966832907607</v>
      </c>
      <c r="DJ124" s="4">
        <v>5582.1629138804892</v>
      </c>
      <c r="DK124" s="4">
        <v>14757.420112125221</v>
      </c>
      <c r="DL124" s="4">
        <v>594.34414374797427</v>
      </c>
      <c r="DM124" s="4">
        <v>18507.954526206631</v>
      </c>
      <c r="DN124" s="4">
        <v>15147.401079588481</v>
      </c>
      <c r="DO124" s="4">
        <v>9726.5433030311378</v>
      </c>
      <c r="DP124" s="4">
        <v>824.16962131166906</v>
      </c>
      <c r="DQ124" s="4">
        <v>0</v>
      </c>
      <c r="DR124" s="4">
        <v>17556.83431093438</v>
      </c>
      <c r="DS124" s="4">
        <v>14862.139092925379</v>
      </c>
      <c r="DT124" s="4">
        <v>16378.25349510969</v>
      </c>
      <c r="DU124" s="4">
        <v>16968.559346109501</v>
      </c>
      <c r="DV124" s="4">
        <v>10068.566221157131</v>
      </c>
      <c r="DW124" s="4">
        <v>8416.7280679753349</v>
      </c>
      <c r="DX124" s="4">
        <v>11795.87265194421</v>
      </c>
      <c r="DY124" s="4">
        <v>9555.6682166047576</v>
      </c>
      <c r="DZ124" s="4">
        <v>11266.002935095639</v>
      </c>
      <c r="EA124" s="4"/>
      <c r="EB124" s="4">
        <v>1991228.0970945496</v>
      </c>
    </row>
    <row r="125" spans="1:132" x14ac:dyDescent="0.25">
      <c r="A125" s="3">
        <v>3946</v>
      </c>
      <c r="B125" s="4">
        <v>11812.97331019832</v>
      </c>
      <c r="C125" s="4">
        <v>20277.731131603541</v>
      </c>
      <c r="D125" s="4">
        <v>23457.851170952312</v>
      </c>
      <c r="E125" s="4">
        <v>23853.107818131051</v>
      </c>
      <c r="F125" s="4">
        <v>24629.53467009425</v>
      </c>
      <c r="G125" s="4">
        <v>19267.92418822453</v>
      </c>
      <c r="H125" s="4">
        <v>19277.77976656493</v>
      </c>
      <c r="I125" s="4">
        <v>19287.63524490947</v>
      </c>
      <c r="J125" s="4">
        <v>20209.101850270701</v>
      </c>
      <c r="K125" s="4">
        <v>22825.38928385108</v>
      </c>
      <c r="L125" s="4">
        <v>22986.643462905791</v>
      </c>
      <c r="M125" s="4">
        <v>23530.63907779349</v>
      </c>
      <c r="N125" s="4">
        <v>23541.62519765459</v>
      </c>
      <c r="O125" s="4">
        <v>20671.48007877839</v>
      </c>
      <c r="P125" s="4">
        <v>19715.502945763761</v>
      </c>
      <c r="Q125" s="4">
        <v>18687.391430427891</v>
      </c>
      <c r="R125" s="4">
        <v>18281.418175024672</v>
      </c>
      <c r="S125" s="4">
        <v>18764.463722954009</v>
      </c>
      <c r="T125" s="4">
        <v>19245.351774671159</v>
      </c>
      <c r="U125" s="4">
        <v>21584.466610515228</v>
      </c>
      <c r="V125" s="4">
        <v>22244.72864837194</v>
      </c>
      <c r="W125" s="4">
        <v>22744.739851248309</v>
      </c>
      <c r="X125" s="4">
        <v>22878.124076620799</v>
      </c>
      <c r="Y125" s="4">
        <v>20151.078969701612</v>
      </c>
      <c r="Z125" s="4">
        <v>20086.464767498281</v>
      </c>
      <c r="AA125" s="4">
        <v>19098.650620487409</v>
      </c>
      <c r="AB125" s="4">
        <v>18103.146304108639</v>
      </c>
      <c r="AC125" s="4">
        <v>18484.853383781901</v>
      </c>
      <c r="AD125" s="4">
        <v>17418.052221833201</v>
      </c>
      <c r="AE125" s="4">
        <v>20431.952687486129</v>
      </c>
      <c r="AF125" s="4">
        <v>19591.18460680233</v>
      </c>
      <c r="AG125" s="4">
        <v>20877.291896004899</v>
      </c>
      <c r="AH125" s="4">
        <v>21470.876011837539</v>
      </c>
      <c r="AI125" s="4">
        <v>21367.08866096137</v>
      </c>
      <c r="AJ125" s="4">
        <v>22528.786111955971</v>
      </c>
      <c r="AK125" s="4">
        <v>22629.930637266149</v>
      </c>
      <c r="AL125" s="4">
        <v>14700.73617076254</v>
      </c>
      <c r="AM125" s="4">
        <v>19692.647716660649</v>
      </c>
      <c r="AN125" s="4">
        <v>16285.17300256204</v>
      </c>
      <c r="AO125" s="4">
        <v>16849.373097705829</v>
      </c>
      <c r="AP125" s="4">
        <v>16077.612185462591</v>
      </c>
      <c r="AQ125" s="4">
        <v>18545.184128472069</v>
      </c>
      <c r="AR125" s="4">
        <v>19486.874240658039</v>
      </c>
      <c r="AS125" s="4">
        <v>19964.285251436369</v>
      </c>
      <c r="AT125" s="4">
        <v>22218.27351410198</v>
      </c>
      <c r="AU125" s="4">
        <v>14575.92119504738</v>
      </c>
      <c r="AV125" s="4">
        <v>15943.73366168436</v>
      </c>
      <c r="AW125" s="4">
        <v>16445.374206262291</v>
      </c>
      <c r="AX125" s="4">
        <v>15272.805972176569</v>
      </c>
      <c r="AY125" s="4">
        <v>15016.708352461919</v>
      </c>
      <c r="AZ125" s="4">
        <v>16283.76035936295</v>
      </c>
      <c r="BA125" s="4">
        <v>19299.25696734602</v>
      </c>
      <c r="BB125" s="4">
        <v>17892.96901324005</v>
      </c>
      <c r="BC125" s="4">
        <v>19551.501895205929</v>
      </c>
      <c r="BD125" s="4">
        <v>18729.952626613751</v>
      </c>
      <c r="BE125" s="4">
        <v>21621.902164575229</v>
      </c>
      <c r="BF125" s="4">
        <v>23261.136074896869</v>
      </c>
      <c r="BG125" s="4">
        <v>23261.136074896869</v>
      </c>
      <c r="BH125" s="4">
        <v>13036.461086687301</v>
      </c>
      <c r="BI125" s="4">
        <v>14190.89361575829</v>
      </c>
      <c r="BJ125" s="4">
        <v>14524.062082005201</v>
      </c>
      <c r="BK125" s="4">
        <v>14024.336028453161</v>
      </c>
      <c r="BL125" s="4">
        <v>14007.810723038539</v>
      </c>
      <c r="BM125" s="4">
        <v>17463.827362846991</v>
      </c>
      <c r="BN125" s="4">
        <v>20220.89075057568</v>
      </c>
      <c r="BO125" s="4">
        <v>13010.050777881999</v>
      </c>
      <c r="BP125" s="4">
        <v>13106.48089941103</v>
      </c>
      <c r="BQ125" s="4">
        <v>13902.79582690958</v>
      </c>
      <c r="BR125" s="4">
        <v>14483.959768524681</v>
      </c>
      <c r="BS125" s="4">
        <v>20167.376635658849</v>
      </c>
      <c r="BT125" s="4">
        <v>21265.327901415389</v>
      </c>
      <c r="BU125" s="4">
        <v>21174.28889939619</v>
      </c>
      <c r="BV125" s="4">
        <v>22295.150237545451</v>
      </c>
      <c r="BW125" s="4">
        <v>11974.75071956401</v>
      </c>
      <c r="BX125" s="4">
        <v>13981.361810048729</v>
      </c>
      <c r="BY125" s="4">
        <v>20301.85345321579</v>
      </c>
      <c r="BZ125" s="4">
        <v>19239.77095887623</v>
      </c>
      <c r="CA125" s="4">
        <v>19777.714926565091</v>
      </c>
      <c r="CB125" s="4">
        <v>21345.092313646201</v>
      </c>
      <c r="CC125" s="4">
        <v>22992.165898387881</v>
      </c>
      <c r="CD125" s="4">
        <v>10052.300095709001</v>
      </c>
      <c r="CE125" s="4">
        <v>11987.314441788159</v>
      </c>
      <c r="CF125" s="4">
        <v>12569.09724763811</v>
      </c>
      <c r="CG125" s="4">
        <v>13174.088770201801</v>
      </c>
      <c r="CH125" s="4">
        <v>14209.43768686868</v>
      </c>
      <c r="CI125" s="4">
        <v>19359.51783508783</v>
      </c>
      <c r="CJ125" s="4">
        <v>22187.757871140489</v>
      </c>
      <c r="CK125" s="4">
        <v>8635.8995537292594</v>
      </c>
      <c r="CL125" s="4">
        <v>8769.3353053012906</v>
      </c>
      <c r="CM125" s="4">
        <v>10868.42053218836</v>
      </c>
      <c r="CN125" s="4">
        <v>13198.00818934529</v>
      </c>
      <c r="CO125" s="4">
        <v>17209.449705983789</v>
      </c>
      <c r="CP125" s="4">
        <v>18264.85067326764</v>
      </c>
      <c r="CQ125" s="4">
        <v>20846.77328964918</v>
      </c>
      <c r="CR125" s="4">
        <v>7407.9361494564091</v>
      </c>
      <c r="CS125" s="4">
        <v>8127.1483413886826</v>
      </c>
      <c r="CT125" s="4">
        <v>12051.50697129053</v>
      </c>
      <c r="CU125" s="4">
        <v>13323.365013697001</v>
      </c>
      <c r="CV125" s="4">
        <v>14751.54745463662</v>
      </c>
      <c r="CW125" s="4">
        <v>17410.10139733303</v>
      </c>
      <c r="CX125" s="4">
        <v>19745.425205712771</v>
      </c>
      <c r="CY125" s="4">
        <v>20357.301128887932</v>
      </c>
      <c r="CZ125" s="4">
        <v>6650.7773798315902</v>
      </c>
      <c r="DA125" s="4">
        <v>12427.17514779456</v>
      </c>
      <c r="DB125" s="4">
        <v>14476.60765983949</v>
      </c>
      <c r="DC125" s="4">
        <v>18008.927799181602</v>
      </c>
      <c r="DD125" s="4">
        <v>19343.008744157349</v>
      </c>
      <c r="DE125" s="4">
        <v>21162.371674175691</v>
      </c>
      <c r="DF125" s="4">
        <v>5097.6561170623499</v>
      </c>
      <c r="DG125" s="4">
        <v>6833.050482743979</v>
      </c>
      <c r="DH125" s="4">
        <v>18601.189345867351</v>
      </c>
      <c r="DI125" s="4">
        <v>19600.072499308571</v>
      </c>
      <c r="DJ125" s="4">
        <v>20617.59771632521</v>
      </c>
      <c r="DK125" s="4">
        <v>4174.4056610629232</v>
      </c>
      <c r="DL125" s="4">
        <v>17765.28673143018</v>
      </c>
      <c r="DM125" s="4">
        <v>2985.5938630767992</v>
      </c>
      <c r="DN125" s="4">
        <v>3069.710281539627</v>
      </c>
      <c r="DO125" s="4">
        <v>8716.6208232107692</v>
      </c>
      <c r="DP125" s="4">
        <v>16732.664689622721</v>
      </c>
      <c r="DQ125" s="4">
        <v>17556.834310934391</v>
      </c>
      <c r="DR125" s="4">
        <v>0</v>
      </c>
      <c r="DS125" s="4">
        <v>3083.9449506185142</v>
      </c>
      <c r="DT125" s="4">
        <v>3330.614485886093</v>
      </c>
      <c r="DU125" s="4">
        <v>4531.8107077150598</v>
      </c>
      <c r="DV125" s="4">
        <v>11690.29662982206</v>
      </c>
      <c r="DW125" s="4">
        <v>14255.540651563349</v>
      </c>
      <c r="DX125" s="4">
        <v>11413.48315116885</v>
      </c>
      <c r="DY125" s="4">
        <v>12203.194634374429</v>
      </c>
      <c r="DZ125" s="4">
        <v>11652.914773567039</v>
      </c>
      <c r="EA125" s="4"/>
      <c r="EB125" s="4">
        <v>2139965.6346874423</v>
      </c>
    </row>
    <row r="126" spans="1:132" x14ac:dyDescent="0.25">
      <c r="A126" s="3">
        <v>3947</v>
      </c>
      <c r="B126" s="4">
        <v>10044.708145333119</v>
      </c>
      <c r="C126" s="4">
        <v>18911.171588052021</v>
      </c>
      <c r="D126" s="4">
        <v>21699.198083700208</v>
      </c>
      <c r="E126" s="4">
        <v>22084.842653265849</v>
      </c>
      <c r="F126" s="4">
        <v>22861.269505229051</v>
      </c>
      <c r="G126" s="4">
        <v>17901.364644673009</v>
      </c>
      <c r="H126" s="4">
        <v>17911.22022301341</v>
      </c>
      <c r="I126" s="4">
        <v>17921.07570135795</v>
      </c>
      <c r="J126" s="4">
        <v>18637.032189198941</v>
      </c>
      <c r="K126" s="4">
        <v>21057.124118985881</v>
      </c>
      <c r="L126" s="4">
        <v>21218.378298040589</v>
      </c>
      <c r="M126" s="4">
        <v>21762.37391292828</v>
      </c>
      <c r="N126" s="4">
        <v>21773.360032789391</v>
      </c>
      <c r="O126" s="4">
        <v>19304.920535226869</v>
      </c>
      <c r="P126" s="4">
        <v>18348.94340221224</v>
      </c>
      <c r="Q126" s="4">
        <v>17320.831886876371</v>
      </c>
      <c r="R126" s="4">
        <v>16914.858631473151</v>
      </c>
      <c r="S126" s="4">
        <v>17397.904179402489</v>
      </c>
      <c r="T126" s="4">
        <v>17673.282113599402</v>
      </c>
      <c r="U126" s="4">
        <v>19816.201445650029</v>
      </c>
      <c r="V126" s="4">
        <v>20476.46348350673</v>
      </c>
      <c r="W126" s="4">
        <v>20976.474686383099</v>
      </c>
      <c r="X126" s="4">
        <v>21109.8589117556</v>
      </c>
      <c r="Y126" s="4">
        <v>18784.519426150091</v>
      </c>
      <c r="Z126" s="4">
        <v>18719.90522394676</v>
      </c>
      <c r="AA126" s="4">
        <v>17732.091076935889</v>
      </c>
      <c r="AB126" s="4">
        <v>16736.586760557118</v>
      </c>
      <c r="AC126" s="4">
        <v>17118.293840230381</v>
      </c>
      <c r="AD126" s="4">
        <v>16051.49267828168</v>
      </c>
      <c r="AE126" s="4">
        <v>18859.883026414362</v>
      </c>
      <c r="AF126" s="4">
        <v>17823.2964324471</v>
      </c>
      <c r="AG126" s="4">
        <v>19109.0267311397</v>
      </c>
      <c r="AH126" s="4">
        <v>19702.610846972329</v>
      </c>
      <c r="AI126" s="4">
        <v>19598.823496096171</v>
      </c>
      <c r="AJ126" s="4">
        <v>20760.520947090761</v>
      </c>
      <c r="AK126" s="4">
        <v>20861.665472400939</v>
      </c>
      <c r="AL126" s="4">
        <v>16324.384725512409</v>
      </c>
      <c r="AM126" s="4">
        <v>18326.088173109129</v>
      </c>
      <c r="AN126" s="4">
        <v>15174.3689129055</v>
      </c>
      <c r="AO126" s="4">
        <v>15482.813554154311</v>
      </c>
      <c r="AP126" s="4">
        <v>14711.05264191107</v>
      </c>
      <c r="AQ126" s="4">
        <v>16777.295954116838</v>
      </c>
      <c r="AR126" s="4">
        <v>17718.986066302808</v>
      </c>
      <c r="AS126" s="4">
        <v>18196.02008657117</v>
      </c>
      <c r="AT126" s="4">
        <v>20450.008349236781</v>
      </c>
      <c r="AU126" s="4">
        <v>16449.199701227561</v>
      </c>
      <c r="AV126" s="4">
        <v>16265.510503839359</v>
      </c>
      <c r="AW126" s="4">
        <v>15334.570116605761</v>
      </c>
      <c r="AX126" s="4">
        <v>14162.00188252004</v>
      </c>
      <c r="AY126" s="4">
        <v>13650.1488089104</v>
      </c>
      <c r="AZ126" s="4">
        <v>14515.872185007731</v>
      </c>
      <c r="BA126" s="4">
        <v>17531.36879299079</v>
      </c>
      <c r="BB126" s="4">
        <v>16124.70384837484</v>
      </c>
      <c r="BC126" s="4">
        <v>17783.23673034073</v>
      </c>
      <c r="BD126" s="4">
        <v>16961.687461748541</v>
      </c>
      <c r="BE126" s="4">
        <v>19853.636999710019</v>
      </c>
      <c r="BF126" s="4">
        <v>21492.870910031659</v>
      </c>
      <c r="BG126" s="4">
        <v>21492.870910031659</v>
      </c>
      <c r="BH126" s="4">
        <v>16095.81369583095</v>
      </c>
      <c r="BI126" s="4">
        <v>15098.122258073739</v>
      </c>
      <c r="BJ126" s="4">
        <v>14845.838924160211</v>
      </c>
      <c r="BK126" s="4">
        <v>12913.531938796619</v>
      </c>
      <c r="BL126" s="4">
        <v>12641.25117948703</v>
      </c>
      <c r="BM126" s="4">
        <v>15695.56219798179</v>
      </c>
      <c r="BN126" s="4">
        <v>18452.62558571047</v>
      </c>
      <c r="BO126" s="4">
        <v>14550.553410183949</v>
      </c>
      <c r="BP126" s="4">
        <v>11995.676809754499</v>
      </c>
      <c r="BQ126" s="4">
        <v>12134.90765255435</v>
      </c>
      <c r="BR126" s="4">
        <v>12716.071594169451</v>
      </c>
      <c r="BS126" s="4">
        <v>18399.111470793639</v>
      </c>
      <c r="BT126" s="4">
        <v>19497.06273655019</v>
      </c>
      <c r="BU126" s="4">
        <v>19406.023734530991</v>
      </c>
      <c r="BV126" s="4">
        <v>20526.885072680241</v>
      </c>
      <c r="BW126" s="4">
        <v>10825.20869774395</v>
      </c>
      <c r="BX126" s="4">
        <v>12213.096645183519</v>
      </c>
      <c r="BY126" s="4">
        <v>18488.912651491981</v>
      </c>
      <c r="BZ126" s="4">
        <v>17261.447745969432</v>
      </c>
      <c r="CA126" s="4">
        <v>18009.449761699889</v>
      </c>
      <c r="CB126" s="4">
        <v>19061.554113654958</v>
      </c>
      <c r="CC126" s="4">
        <v>21223.900733522682</v>
      </c>
      <c r="CD126" s="4">
        <v>13111.65270485265</v>
      </c>
      <c r="CE126" s="4">
        <v>10219.426267432929</v>
      </c>
      <c r="CF126" s="4">
        <v>10800.832082772909</v>
      </c>
      <c r="CG126" s="4">
        <v>11405.8236053366</v>
      </c>
      <c r="CH126" s="4">
        <v>12441.17252200348</v>
      </c>
      <c r="CI126" s="4">
        <v>17075.979635096592</v>
      </c>
      <c r="CJ126" s="4">
        <v>19737.855809300709</v>
      </c>
      <c r="CK126" s="4">
        <v>11695.25216287291</v>
      </c>
      <c r="CL126" s="4">
        <v>11441.560571464381</v>
      </c>
      <c r="CM126" s="4">
        <v>10416.20195828043</v>
      </c>
      <c r="CN126" s="4">
        <v>10914.469989354049</v>
      </c>
      <c r="CO126" s="4">
        <v>14925.911505992541</v>
      </c>
      <c r="CP126" s="4">
        <v>15981.31247327639</v>
      </c>
      <c r="CQ126" s="4">
        <v>18396.871227809392</v>
      </c>
      <c r="CR126" s="4">
        <v>10467.28875860006</v>
      </c>
      <c r="CS126" s="4">
        <v>10583.204655814419</v>
      </c>
      <c r="CT126" s="4">
        <v>9767.9687712992836</v>
      </c>
      <c r="CU126" s="4">
        <v>11039.826813705749</v>
      </c>
      <c r="CV126" s="4">
        <v>12468.009254645371</v>
      </c>
      <c r="CW126" s="4">
        <v>15126.563197341789</v>
      </c>
      <c r="CX126" s="4">
        <v>17295.523143872979</v>
      </c>
      <c r="CY126" s="4">
        <v>17907.39906704814</v>
      </c>
      <c r="CZ126" s="4">
        <v>9106.8336942573296</v>
      </c>
      <c r="DA126" s="4">
        <v>10143.636947803319</v>
      </c>
      <c r="DB126" s="4">
        <v>12193.06945984825</v>
      </c>
      <c r="DC126" s="4">
        <v>15725.389599190359</v>
      </c>
      <c r="DD126" s="4">
        <v>16893.106682317561</v>
      </c>
      <c r="DE126" s="4">
        <v>18712.469612335899</v>
      </c>
      <c r="DF126" s="4">
        <v>7115.7903114474684</v>
      </c>
      <c r="DG126" s="4">
        <v>6995.3922867516803</v>
      </c>
      <c r="DH126" s="4">
        <v>16147.842386826611</v>
      </c>
      <c r="DI126" s="4">
        <v>17146.725540267831</v>
      </c>
      <c r="DJ126" s="4">
        <v>18164.25075728447</v>
      </c>
      <c r="DK126" s="4">
        <v>3183.3822658331542</v>
      </c>
      <c r="DL126" s="4">
        <v>15070.591513421179</v>
      </c>
      <c r="DM126" s="4">
        <v>4103.4737127210656</v>
      </c>
      <c r="DN126" s="4">
        <v>2971.858350881841</v>
      </c>
      <c r="DO126" s="4">
        <v>6021.9256052017727</v>
      </c>
      <c r="DP126" s="4">
        <v>14037.969471613709</v>
      </c>
      <c r="DQ126" s="4">
        <v>14862.139092925379</v>
      </c>
      <c r="DR126" s="4">
        <v>3083.9449506185142</v>
      </c>
      <c r="DS126" s="4">
        <v>0</v>
      </c>
      <c r="DT126" s="4">
        <v>2012.362812445796</v>
      </c>
      <c r="DU126" s="4">
        <v>3211.661436467321</v>
      </c>
      <c r="DV126" s="4">
        <v>8995.8155600334958</v>
      </c>
      <c r="DW126" s="4">
        <v>11561.059581774791</v>
      </c>
      <c r="DX126" s="4">
        <v>8947.7914707017026</v>
      </c>
      <c r="DY126" s="4">
        <v>9508.7135645858707</v>
      </c>
      <c r="DZ126" s="4">
        <v>9187.2230930999012</v>
      </c>
      <c r="EA126" s="4"/>
      <c r="EB126" s="4">
        <v>1970137.4061958315</v>
      </c>
    </row>
    <row r="127" spans="1:132" x14ac:dyDescent="0.25">
      <c r="A127" s="3">
        <v>4003</v>
      </c>
      <c r="B127" s="4">
        <v>12003.97366908896</v>
      </c>
      <c r="C127" s="4">
        <v>20480.966055954941</v>
      </c>
      <c r="D127" s="4">
        <v>23657.579386391481</v>
      </c>
      <c r="E127" s="4">
        <v>24044.108177021699</v>
      </c>
      <c r="F127" s="4">
        <v>24820.53502898489</v>
      </c>
      <c r="G127" s="4">
        <v>19471.15911257593</v>
      </c>
      <c r="H127" s="4">
        <v>19481.01469091633</v>
      </c>
      <c r="I127" s="4">
        <v>19490.87016926087</v>
      </c>
      <c r="J127" s="4">
        <v>20408.83006570987</v>
      </c>
      <c r="K127" s="4">
        <v>23016.38964274172</v>
      </c>
      <c r="L127" s="4">
        <v>23177.643821796431</v>
      </c>
      <c r="M127" s="4">
        <v>23721.63943668413</v>
      </c>
      <c r="N127" s="4">
        <v>23732.62555654523</v>
      </c>
      <c r="O127" s="4">
        <v>20874.71500312979</v>
      </c>
      <c r="P127" s="4">
        <v>19918.737870115161</v>
      </c>
      <c r="Q127" s="4">
        <v>18890.626354779291</v>
      </c>
      <c r="R127" s="4">
        <v>18484.653099376072</v>
      </c>
      <c r="S127" s="4">
        <v>18967.698647305409</v>
      </c>
      <c r="T127" s="4">
        <v>19445.079990110331</v>
      </c>
      <c r="U127" s="4">
        <v>21775.466969405868</v>
      </c>
      <c r="V127" s="4">
        <v>22435.72900726258</v>
      </c>
      <c r="W127" s="4">
        <v>22935.740210138949</v>
      </c>
      <c r="X127" s="4">
        <v>23069.12443551144</v>
      </c>
      <c r="Y127" s="4">
        <v>20354.313894053012</v>
      </c>
      <c r="Z127" s="4">
        <v>20289.69969184967</v>
      </c>
      <c r="AA127" s="4">
        <v>19301.885544838809</v>
      </c>
      <c r="AB127" s="4">
        <v>18306.381228460039</v>
      </c>
      <c r="AC127" s="4">
        <v>18688.088308133301</v>
      </c>
      <c r="AD127" s="4">
        <v>17621.287146184601</v>
      </c>
      <c r="AE127" s="4">
        <v>20631.680902925291</v>
      </c>
      <c r="AF127" s="4">
        <v>19782.561956202939</v>
      </c>
      <c r="AG127" s="4">
        <v>21068.292254895539</v>
      </c>
      <c r="AH127" s="4">
        <v>21661.87637072818</v>
      </c>
      <c r="AI127" s="4">
        <v>21558.08901985201</v>
      </c>
      <c r="AJ127" s="4">
        <v>22719.7864708466</v>
      </c>
      <c r="AK127" s="4">
        <v>22820.930996156789</v>
      </c>
      <c r="AL127" s="4">
        <v>17634.421188679898</v>
      </c>
      <c r="AM127" s="4">
        <v>19895.882641012049</v>
      </c>
      <c r="AN127" s="4">
        <v>16488.407926913431</v>
      </c>
      <c r="AO127" s="4">
        <v>17052.608022057229</v>
      </c>
      <c r="AP127" s="4">
        <v>16280.847109813991</v>
      </c>
      <c r="AQ127" s="4">
        <v>18736.561477872681</v>
      </c>
      <c r="AR127" s="4">
        <v>19678.251590058651</v>
      </c>
      <c r="AS127" s="4">
        <v>20155.28561032701</v>
      </c>
      <c r="AT127" s="4">
        <v>22409.27387299262</v>
      </c>
      <c r="AU127" s="4">
        <v>17759.236164395061</v>
      </c>
      <c r="AV127" s="4">
        <v>17575.54696700686</v>
      </c>
      <c r="AW127" s="4">
        <v>16648.609130613691</v>
      </c>
      <c r="AX127" s="4">
        <v>15476.040896527969</v>
      </c>
      <c r="AY127" s="4">
        <v>15219.943276813319</v>
      </c>
      <c r="AZ127" s="4">
        <v>16475.137708763559</v>
      </c>
      <c r="BA127" s="4">
        <v>19490.634316746629</v>
      </c>
      <c r="BB127" s="4">
        <v>18083.96937213069</v>
      </c>
      <c r="BC127" s="4">
        <v>19742.502254096569</v>
      </c>
      <c r="BD127" s="4">
        <v>18920.95298550438</v>
      </c>
      <c r="BE127" s="4">
        <v>21812.902523465858</v>
      </c>
      <c r="BF127" s="4">
        <v>23452.136433787509</v>
      </c>
      <c r="BG127" s="4">
        <v>23452.136433787509</v>
      </c>
      <c r="BH127" s="4">
        <v>16362.584454007671</v>
      </c>
      <c r="BI127" s="4">
        <v>16408.158721241231</v>
      </c>
      <c r="BJ127" s="4">
        <v>16155.8753873277</v>
      </c>
      <c r="BK127" s="4">
        <v>14227.570952804561</v>
      </c>
      <c r="BL127" s="4">
        <v>14211.045647389939</v>
      </c>
      <c r="BM127" s="4">
        <v>17654.827721737631</v>
      </c>
      <c r="BN127" s="4">
        <v>20411.891109466309</v>
      </c>
      <c r="BO127" s="4">
        <v>15860.58987335145</v>
      </c>
      <c r="BP127" s="4">
        <v>13309.71582376243</v>
      </c>
      <c r="BQ127" s="4">
        <v>14094.173176310191</v>
      </c>
      <c r="BR127" s="4">
        <v>14675.33711792529</v>
      </c>
      <c r="BS127" s="4">
        <v>20358.376994549479</v>
      </c>
      <c r="BT127" s="4">
        <v>21456.328260306029</v>
      </c>
      <c r="BU127" s="4">
        <v>21365.28925828683</v>
      </c>
      <c r="BV127" s="4">
        <v>22486.15059643608</v>
      </c>
      <c r="BW127" s="4">
        <v>12177.98564391541</v>
      </c>
      <c r="BX127" s="4">
        <v>14172.36216893936</v>
      </c>
      <c r="BY127" s="4">
        <v>20448.17817524782</v>
      </c>
      <c r="BZ127" s="4">
        <v>19220.713269725271</v>
      </c>
      <c r="CA127" s="4">
        <v>19968.715285455732</v>
      </c>
      <c r="CB127" s="4">
        <v>21020.81963741079</v>
      </c>
      <c r="CC127" s="4">
        <v>23183.166257278521</v>
      </c>
      <c r="CD127" s="4">
        <v>13378.423463029379</v>
      </c>
      <c r="CE127" s="4">
        <v>12178.69179118877</v>
      </c>
      <c r="CF127" s="4">
        <v>12760.09760652875</v>
      </c>
      <c r="CG127" s="4">
        <v>13365.089129092439</v>
      </c>
      <c r="CH127" s="4">
        <v>14400.43804575932</v>
      </c>
      <c r="CI127" s="4">
        <v>19035.245158852431</v>
      </c>
      <c r="CJ127" s="4">
        <v>21253.970211485019</v>
      </c>
      <c r="CK127" s="4">
        <v>11962.022921049631</v>
      </c>
      <c r="CL127" s="4">
        <v>11728.012320705689</v>
      </c>
      <c r="CM127" s="4">
        <v>11726.238421447921</v>
      </c>
      <c r="CN127" s="4">
        <v>12873.735513109879</v>
      </c>
      <c r="CO127" s="4">
        <v>16885.177029748389</v>
      </c>
      <c r="CP127" s="4">
        <v>17940.577997032229</v>
      </c>
      <c r="CQ127" s="4">
        <v>19912.985629993691</v>
      </c>
      <c r="CR127" s="4">
        <v>10734.059516776781</v>
      </c>
      <c r="CS127" s="4">
        <v>10869.656405055741</v>
      </c>
      <c r="CT127" s="4">
        <v>11727.234295055119</v>
      </c>
      <c r="CU127" s="4">
        <v>12999.09233746159</v>
      </c>
      <c r="CV127" s="4">
        <v>14427.27477840121</v>
      </c>
      <c r="CW127" s="4">
        <v>17085.82872109762</v>
      </c>
      <c r="CX127" s="4">
        <v>18811.637546057289</v>
      </c>
      <c r="CY127" s="4">
        <v>19423.51346923245</v>
      </c>
      <c r="CZ127" s="4">
        <v>9393.2854434986439</v>
      </c>
      <c r="DA127" s="4">
        <v>12102.902471559149</v>
      </c>
      <c r="DB127" s="4">
        <v>14152.33498360408</v>
      </c>
      <c r="DC127" s="4">
        <v>17271.035037273559</v>
      </c>
      <c r="DD127" s="4">
        <v>18409.22108450186</v>
      </c>
      <c r="DE127" s="4">
        <v>20228.584014520209</v>
      </c>
      <c r="DF127" s="4">
        <v>7402.2420606887817</v>
      </c>
      <c r="DG127" s="4">
        <v>8113.3056145981691</v>
      </c>
      <c r="DH127" s="4">
        <v>17663.956789010921</v>
      </c>
      <c r="DI127" s="4">
        <v>18662.839942452141</v>
      </c>
      <c r="DJ127" s="4">
        <v>19680.36515946878</v>
      </c>
      <c r="DK127" s="4">
        <v>4377.6405854143231</v>
      </c>
      <c r="DL127" s="4">
        <v>16586.705915605489</v>
      </c>
      <c r="DM127" s="4">
        <v>4373.7411549722328</v>
      </c>
      <c r="DN127" s="4">
        <v>3258.310100123153</v>
      </c>
      <c r="DO127" s="4">
        <v>7538.0400073860792</v>
      </c>
      <c r="DP127" s="4">
        <v>15554.083873798019</v>
      </c>
      <c r="DQ127" s="4">
        <v>16378.25349510969</v>
      </c>
      <c r="DR127" s="4">
        <v>3330.614485886093</v>
      </c>
      <c r="DS127" s="4">
        <v>2012.362812445795</v>
      </c>
      <c r="DT127" s="4">
        <v>0</v>
      </c>
      <c r="DU127" s="4">
        <v>1495.0040252782569</v>
      </c>
      <c r="DV127" s="4">
        <v>9473.6098622122445</v>
      </c>
      <c r="DW127" s="4">
        <v>12038.853883953539</v>
      </c>
      <c r="DX127" s="4">
        <v>8923.1292413852898</v>
      </c>
      <c r="DY127" s="4">
        <v>9986.5078667646176</v>
      </c>
      <c r="DZ127" s="4">
        <v>9162.5608637834866</v>
      </c>
      <c r="EA127" s="4"/>
      <c r="EB127" s="4">
        <v>2163829.4167056326</v>
      </c>
    </row>
    <row r="128" spans="1:132" x14ac:dyDescent="0.25">
      <c r="A128" s="3">
        <v>4057</v>
      </c>
      <c r="B128" s="4">
        <v>12871.777614253</v>
      </c>
      <c r="C128" s="4">
        <v>21680.264679976459</v>
      </c>
      <c r="D128" s="4">
        <v>24526.267552620091</v>
      </c>
      <c r="E128" s="4">
        <v>24911.912122185731</v>
      </c>
      <c r="F128" s="4">
        <v>25688.33897414893</v>
      </c>
      <c r="G128" s="4">
        <v>20670.457736597451</v>
      </c>
      <c r="H128" s="4">
        <v>20680.313314937848</v>
      </c>
      <c r="I128" s="4">
        <v>20690.168793282392</v>
      </c>
      <c r="J128" s="4">
        <v>21464.10165811882</v>
      </c>
      <c r="K128" s="4">
        <v>23884.19358790576</v>
      </c>
      <c r="L128" s="4">
        <v>24045.447766960471</v>
      </c>
      <c r="M128" s="4">
        <v>24589.44338184817</v>
      </c>
      <c r="N128" s="4">
        <v>24600.42950170927</v>
      </c>
      <c r="O128" s="4">
        <v>22074.013627151311</v>
      </c>
      <c r="P128" s="4">
        <v>21118.03649413669</v>
      </c>
      <c r="Q128" s="4">
        <v>20089.924978800809</v>
      </c>
      <c r="R128" s="4">
        <v>19683.951723397589</v>
      </c>
      <c r="S128" s="4">
        <v>20166.997271326931</v>
      </c>
      <c r="T128" s="4">
        <v>20500.351582519281</v>
      </c>
      <c r="U128" s="4">
        <v>22643.270914569908</v>
      </c>
      <c r="V128" s="4">
        <v>23303.532952426609</v>
      </c>
      <c r="W128" s="4">
        <v>23803.544155302989</v>
      </c>
      <c r="X128" s="4">
        <v>23936.928380675479</v>
      </c>
      <c r="Y128" s="4">
        <v>21553.61251807454</v>
      </c>
      <c r="Z128" s="4">
        <v>21488.998315871198</v>
      </c>
      <c r="AA128" s="4">
        <v>20501.184168860331</v>
      </c>
      <c r="AB128" s="4">
        <v>19505.67985248156</v>
      </c>
      <c r="AC128" s="4">
        <v>19887.38693215483</v>
      </c>
      <c r="AD128" s="4">
        <v>18820.585770206118</v>
      </c>
      <c r="AE128" s="4">
        <v>21686.952495334241</v>
      </c>
      <c r="AF128" s="4">
        <v>20650.365901366989</v>
      </c>
      <c r="AG128" s="4">
        <v>21936.096200059579</v>
      </c>
      <c r="AH128" s="4">
        <v>22529.680315892208</v>
      </c>
      <c r="AI128" s="4">
        <v>22425.892965016061</v>
      </c>
      <c r="AJ128" s="4">
        <v>23587.59041601064</v>
      </c>
      <c r="AK128" s="4">
        <v>23688.734941320821</v>
      </c>
      <c r="AL128" s="4">
        <v>18833.71981270142</v>
      </c>
      <c r="AM128" s="4">
        <v>21095.181265033571</v>
      </c>
      <c r="AN128" s="4">
        <v>17687.70655093496</v>
      </c>
      <c r="AO128" s="4">
        <v>18251.906646078751</v>
      </c>
      <c r="AP128" s="4">
        <v>17480.14573383551</v>
      </c>
      <c r="AQ128" s="4">
        <v>19604.365423036721</v>
      </c>
      <c r="AR128" s="4">
        <v>20546.055535222691</v>
      </c>
      <c r="AS128" s="4">
        <v>21023.089555491049</v>
      </c>
      <c r="AT128" s="4">
        <v>23277.07781815666</v>
      </c>
      <c r="AU128" s="4">
        <v>18958.534788416579</v>
      </c>
      <c r="AV128" s="4">
        <v>18774.845591028381</v>
      </c>
      <c r="AW128" s="4">
        <v>17847.907754635209</v>
      </c>
      <c r="AX128" s="4">
        <v>16675.3395205495</v>
      </c>
      <c r="AY128" s="4">
        <v>16419.241900834841</v>
      </c>
      <c r="AZ128" s="4">
        <v>17342.94165392761</v>
      </c>
      <c r="BA128" s="4">
        <v>20358.438261910669</v>
      </c>
      <c r="BB128" s="4">
        <v>18951.773317294719</v>
      </c>
      <c r="BC128" s="4">
        <v>20610.306199260609</v>
      </c>
      <c r="BD128" s="4">
        <v>19788.756930668431</v>
      </c>
      <c r="BE128" s="4">
        <v>22680.706468629902</v>
      </c>
      <c r="BF128" s="4">
        <v>24319.940378951549</v>
      </c>
      <c r="BG128" s="4">
        <v>24319.940378951549</v>
      </c>
      <c r="BH128" s="4">
        <v>17563.780675836631</v>
      </c>
      <c r="BI128" s="4">
        <v>17607.457345262748</v>
      </c>
      <c r="BJ128" s="4">
        <v>17355.17401134922</v>
      </c>
      <c r="BK128" s="4">
        <v>15426.86957682608</v>
      </c>
      <c r="BL128" s="4">
        <v>15410.344271411461</v>
      </c>
      <c r="BM128" s="4">
        <v>18522.631666901671</v>
      </c>
      <c r="BN128" s="4">
        <v>21279.695054630349</v>
      </c>
      <c r="BO128" s="4">
        <v>17059.888497372969</v>
      </c>
      <c r="BP128" s="4">
        <v>14509.014447783949</v>
      </c>
      <c r="BQ128" s="4">
        <v>14961.97712147423</v>
      </c>
      <c r="BR128" s="4">
        <v>15543.141063089341</v>
      </c>
      <c r="BS128" s="4">
        <v>21226.180939713518</v>
      </c>
      <c r="BT128" s="4">
        <v>22324.132205470069</v>
      </c>
      <c r="BU128" s="4">
        <v>22233.09320345087</v>
      </c>
      <c r="BV128" s="4">
        <v>23353.95454160012</v>
      </c>
      <c r="BW128" s="4">
        <v>13377.284267936941</v>
      </c>
      <c r="BX128" s="4">
        <v>15040.166114103409</v>
      </c>
      <c r="BY128" s="4">
        <v>21315.98212041186</v>
      </c>
      <c r="BZ128" s="4">
        <v>20088.517214889311</v>
      </c>
      <c r="CA128" s="4">
        <v>20836.51923061976</v>
      </c>
      <c r="CB128" s="4">
        <v>21888.623582574841</v>
      </c>
      <c r="CC128" s="4">
        <v>24050.970202442561</v>
      </c>
      <c r="CD128" s="4">
        <v>14579.61968485834</v>
      </c>
      <c r="CE128" s="4">
        <v>13046.495736352819</v>
      </c>
      <c r="CF128" s="4">
        <v>13627.90155169279</v>
      </c>
      <c r="CG128" s="4">
        <v>14232.893074256481</v>
      </c>
      <c r="CH128" s="4">
        <v>15268.241990923359</v>
      </c>
      <c r="CI128" s="4">
        <v>19903.049104016471</v>
      </c>
      <c r="CJ128" s="4">
        <v>21844.27606248482</v>
      </c>
      <c r="CK128" s="4">
        <v>13163.219142878601</v>
      </c>
      <c r="CL128" s="4">
        <v>12927.31094472722</v>
      </c>
      <c r="CM128" s="4">
        <v>12925.537045469449</v>
      </c>
      <c r="CN128" s="4">
        <v>13741.539458273921</v>
      </c>
      <c r="CO128" s="4">
        <v>17752.980974912429</v>
      </c>
      <c r="CP128" s="4">
        <v>18808.381942196269</v>
      </c>
      <c r="CQ128" s="4">
        <v>20503.29148099351</v>
      </c>
      <c r="CR128" s="4">
        <v>11935.255738605751</v>
      </c>
      <c r="CS128" s="4">
        <v>12068.95502907726</v>
      </c>
      <c r="CT128" s="4">
        <v>12595.038240219161</v>
      </c>
      <c r="CU128" s="4">
        <v>13866.89628262563</v>
      </c>
      <c r="CV128" s="4">
        <v>15295.07872356525</v>
      </c>
      <c r="CW128" s="4">
        <v>17953.63266626167</v>
      </c>
      <c r="CX128" s="4">
        <v>19401.943397057101</v>
      </c>
      <c r="CY128" s="4">
        <v>20013.819320232262</v>
      </c>
      <c r="CZ128" s="4">
        <v>10592.584067520171</v>
      </c>
      <c r="DA128" s="4">
        <v>12970.7064167232</v>
      </c>
      <c r="DB128" s="4">
        <v>15020.13892876813</v>
      </c>
      <c r="DC128" s="4">
        <v>17861.34088827336</v>
      </c>
      <c r="DD128" s="4">
        <v>18999.526935501679</v>
      </c>
      <c r="DE128" s="4">
        <v>20818.889865520021</v>
      </c>
      <c r="DF128" s="4">
        <v>8601.5406847103059</v>
      </c>
      <c r="DG128" s="4">
        <v>9312.6042386196914</v>
      </c>
      <c r="DH128" s="4">
        <v>18254.262640010729</v>
      </c>
      <c r="DI128" s="4">
        <v>19253.145793451949</v>
      </c>
      <c r="DJ128" s="4">
        <v>20270.671010468599</v>
      </c>
      <c r="DK128" s="4">
        <v>5576.9392094358482</v>
      </c>
      <c r="DL128" s="4">
        <v>17177.011766605301</v>
      </c>
      <c r="DM128" s="4">
        <v>5574.9373768011974</v>
      </c>
      <c r="DN128" s="4">
        <v>4457.6087241446794</v>
      </c>
      <c r="DO128" s="4">
        <v>8324.2891587258764</v>
      </c>
      <c r="DP128" s="4">
        <v>16144.389724797829</v>
      </c>
      <c r="DQ128" s="4">
        <v>16968.559346109501</v>
      </c>
      <c r="DR128" s="4">
        <v>4531.810707715058</v>
      </c>
      <c r="DS128" s="4">
        <v>3211.661436467321</v>
      </c>
      <c r="DT128" s="4">
        <v>1495.0040252782569</v>
      </c>
      <c r="DU128" s="4">
        <v>0</v>
      </c>
      <c r="DV128" s="4">
        <v>8940.0950868134933</v>
      </c>
      <c r="DW128" s="4">
        <v>11505.33910855479</v>
      </c>
      <c r="DX128" s="4">
        <v>8389.6144659865386</v>
      </c>
      <c r="DY128" s="4">
        <v>9452.9930913658663</v>
      </c>
      <c r="DZ128" s="4">
        <v>8629.0460883847372</v>
      </c>
      <c r="EA128" s="4"/>
      <c r="EB128" s="4">
        <v>2279499.8167766379</v>
      </c>
    </row>
    <row r="129" spans="1:132" x14ac:dyDescent="0.25">
      <c r="A129" s="3">
        <v>4058</v>
      </c>
      <c r="B129" s="4">
        <v>11039.54477081292</v>
      </c>
      <c r="C129" s="4">
        <v>22758.546289178728</v>
      </c>
      <c r="D129" s="4">
        <v>23239.902936634571</v>
      </c>
      <c r="E129" s="4">
        <v>22758.59052452823</v>
      </c>
      <c r="F129" s="4">
        <v>23535.017376491429</v>
      </c>
      <c r="G129" s="4">
        <v>21748.73934579972</v>
      </c>
      <c r="H129" s="4">
        <v>21758.594924140121</v>
      </c>
      <c r="I129" s="4">
        <v>21768.450402484661</v>
      </c>
      <c r="J129" s="4">
        <v>22112.4217694732</v>
      </c>
      <c r="K129" s="4">
        <v>21730.871990248259</v>
      </c>
      <c r="L129" s="4">
        <v>21892.12616930297</v>
      </c>
      <c r="M129" s="4">
        <v>22123.837650671048</v>
      </c>
      <c r="N129" s="4">
        <v>22134.823770532152</v>
      </c>
      <c r="O129" s="4">
        <v>23152.295236353581</v>
      </c>
      <c r="P129" s="4">
        <v>22196.318103338959</v>
      </c>
      <c r="Q129" s="4">
        <v>21168.20658800309</v>
      </c>
      <c r="R129" s="4">
        <v>20762.233332599859</v>
      </c>
      <c r="S129" s="4">
        <v>21207.96263736047</v>
      </c>
      <c r="T129" s="4">
        <v>21148.671693873661</v>
      </c>
      <c r="U129" s="4">
        <v>20489.949316912411</v>
      </c>
      <c r="V129" s="4">
        <v>21150.211354769101</v>
      </c>
      <c r="W129" s="4">
        <v>21337.93842412587</v>
      </c>
      <c r="X129" s="4">
        <v>21471.322649498361</v>
      </c>
      <c r="Y129" s="4">
        <v>23144.100923675382</v>
      </c>
      <c r="Z129" s="4">
        <v>23079.48672147204</v>
      </c>
      <c r="AA129" s="4">
        <v>22091.672574461179</v>
      </c>
      <c r="AB129" s="4">
        <v>21096.168258082409</v>
      </c>
      <c r="AC129" s="4">
        <v>20965.668541357099</v>
      </c>
      <c r="AD129" s="4">
        <v>19898.867379408399</v>
      </c>
      <c r="AE129" s="4">
        <v>22037.83579855242</v>
      </c>
      <c r="AF129" s="4">
        <v>19928.840424014561</v>
      </c>
      <c r="AG129" s="4">
        <v>19782.774602402082</v>
      </c>
      <c r="AH129" s="4">
        <v>20376.358718234711</v>
      </c>
      <c r="AI129" s="4">
        <v>19960.72700875696</v>
      </c>
      <c r="AJ129" s="4">
        <v>20753.967628301449</v>
      </c>
      <c r="AK129" s="4">
        <v>20855.11215361163</v>
      </c>
      <c r="AL129" s="4">
        <v>21643.70896597685</v>
      </c>
      <c r="AM129" s="4">
        <v>22685.669670634419</v>
      </c>
      <c r="AN129" s="4">
        <v>19793.624320933159</v>
      </c>
      <c r="AO129" s="4">
        <v>19842.395051679599</v>
      </c>
      <c r="AP129" s="4">
        <v>18558.42734303778</v>
      </c>
      <c r="AQ129" s="4">
        <v>18882.839945684311</v>
      </c>
      <c r="AR129" s="4">
        <v>18834.25432811553</v>
      </c>
      <c r="AS129" s="4">
        <v>18869.767957833541</v>
      </c>
      <c r="AT129" s="4">
        <v>20443.455030447469</v>
      </c>
      <c r="AU129" s="4">
        <v>21768.523941692009</v>
      </c>
      <c r="AV129" s="4">
        <v>20926.258185053859</v>
      </c>
      <c r="AW129" s="4">
        <v>19961.339825623691</v>
      </c>
      <c r="AX129" s="4">
        <v>18781.257290547699</v>
      </c>
      <c r="AY129" s="4">
        <v>18009.730306435678</v>
      </c>
      <c r="AZ129" s="4">
        <v>16621.416176575189</v>
      </c>
      <c r="BA129" s="4">
        <v>18340.132796934919</v>
      </c>
      <c r="BB129" s="4">
        <v>16798.451719637222</v>
      </c>
      <c r="BC129" s="4">
        <v>18145.968293998209</v>
      </c>
      <c r="BD129" s="4">
        <v>17324.41902540603</v>
      </c>
      <c r="BE129" s="4">
        <v>19847.08368092071</v>
      </c>
      <c r="BF129" s="4">
        <v>19911.377072469939</v>
      </c>
      <c r="BG129" s="4">
        <v>19911.377072469939</v>
      </c>
      <c r="BH129" s="4">
        <v>21536.975122866588</v>
      </c>
      <c r="BI129" s="4">
        <v>20417.446498538178</v>
      </c>
      <c r="BJ129" s="4">
        <v>20165.16316462465</v>
      </c>
      <c r="BK129" s="4">
        <v>17764.245992434051</v>
      </c>
      <c r="BL129" s="4">
        <v>17039.777582005059</v>
      </c>
      <c r="BM129" s="4">
        <v>16369.31006924416</v>
      </c>
      <c r="BN129" s="4">
        <v>18077.413035086782</v>
      </c>
      <c r="BO129" s="4">
        <v>19869.877650648399</v>
      </c>
      <c r="BP129" s="4">
        <v>16846.39086339192</v>
      </c>
      <c r="BQ129" s="4">
        <v>13840.177274383601</v>
      </c>
      <c r="BR129" s="4">
        <v>14183.70607208742</v>
      </c>
      <c r="BS129" s="4">
        <v>18392.558152004331</v>
      </c>
      <c r="BT129" s="4">
        <v>16518.931687724271</v>
      </c>
      <c r="BU129" s="4">
        <v>17820.331541966709</v>
      </c>
      <c r="BV129" s="4">
        <v>18941.192880115959</v>
      </c>
      <c r="BW129" s="4">
        <v>15309.138817951371</v>
      </c>
      <c r="BX129" s="4">
        <v>13039.631823315551</v>
      </c>
      <c r="BY129" s="4">
        <v>16601.58748251585</v>
      </c>
      <c r="BZ129" s="4">
        <v>15374.122576993301</v>
      </c>
      <c r="CA129" s="4">
        <v>16952.839758787399</v>
      </c>
      <c r="CB129" s="4">
        <v>16063.683522254811</v>
      </c>
      <c r="CC129" s="4">
        <v>19638.2085409584</v>
      </c>
      <c r="CD129" s="4">
        <v>20840.22236635246</v>
      </c>
      <c r="CE129" s="4">
        <v>11798.39203702862</v>
      </c>
      <c r="CF129" s="4">
        <v>11863.06878662091</v>
      </c>
      <c r="CG129" s="4">
        <v>12232.35878346863</v>
      </c>
      <c r="CH129" s="4">
        <v>12787.83683894708</v>
      </c>
      <c r="CI129" s="4">
        <v>14078.10904369645</v>
      </c>
      <c r="CJ129" s="4">
        <v>15697.42611369828</v>
      </c>
      <c r="CK129" s="4">
        <v>19594.41728827748</v>
      </c>
      <c r="CL129" s="4">
        <v>17555.987802389431</v>
      </c>
      <c r="CM129" s="4">
        <v>15735.52619874487</v>
      </c>
      <c r="CN129" s="4">
        <v>10798.619887436849</v>
      </c>
      <c r="CO129" s="4">
        <v>13038.586337016421</v>
      </c>
      <c r="CP129" s="4">
        <v>12983.44188187625</v>
      </c>
      <c r="CQ129" s="4">
        <v>14356.44153220696</v>
      </c>
      <c r="CR129" s="4">
        <v>18813.414826433869</v>
      </c>
      <c r="CS129" s="4">
        <v>16697.631886739469</v>
      </c>
      <c r="CT129" s="4">
        <v>9652.1186693820891</v>
      </c>
      <c r="CU129" s="4">
        <v>9781.6648198036528</v>
      </c>
      <c r="CV129" s="4">
        <v>10882.12597184418</v>
      </c>
      <c r="CW129" s="4">
        <v>12391.2669522205</v>
      </c>
      <c r="CX129" s="4">
        <v>13255.093448270551</v>
      </c>
      <c r="CY129" s="4">
        <v>13866.969371445721</v>
      </c>
      <c r="CZ129" s="4">
        <v>15221.26092518238</v>
      </c>
      <c r="DA129" s="4">
        <v>8551.5410640072732</v>
      </c>
      <c r="DB129" s="4">
        <v>9715.7832967760733</v>
      </c>
      <c r="DC129" s="4">
        <v>11714.490939486819</v>
      </c>
      <c r="DD129" s="4">
        <v>12852.676986715131</v>
      </c>
      <c r="DE129" s="4">
        <v>14672.039916733471</v>
      </c>
      <c r="DF129" s="4">
        <v>14405.59654360706</v>
      </c>
      <c r="DG129" s="4">
        <v>12891.10471669091</v>
      </c>
      <c r="DH129" s="4">
        <v>12107.41269122419</v>
      </c>
      <c r="DI129" s="4">
        <v>13106.29584466541</v>
      </c>
      <c r="DJ129" s="4">
        <v>14123.821061682051</v>
      </c>
      <c r="DK129" s="4">
        <v>9767.1611067799222</v>
      </c>
      <c r="DL129" s="4">
        <v>10285.966327341401</v>
      </c>
      <c r="DM129" s="4">
        <v>12710.03954014505</v>
      </c>
      <c r="DN129" s="4">
        <v>10157.142074243189</v>
      </c>
      <c r="DO129" s="4">
        <v>3995.3445817541592</v>
      </c>
      <c r="DP129" s="4">
        <v>9997.5397760112864</v>
      </c>
      <c r="DQ129" s="4">
        <v>10068.566221157131</v>
      </c>
      <c r="DR129" s="4">
        <v>11690.29662982206</v>
      </c>
      <c r="DS129" s="4">
        <v>8995.8155600334958</v>
      </c>
      <c r="DT129" s="4">
        <v>9473.6098622122463</v>
      </c>
      <c r="DU129" s="4">
        <v>8940.0950868134951</v>
      </c>
      <c r="DV129" s="4">
        <v>0</v>
      </c>
      <c r="DW129" s="4">
        <v>3060.563268160161</v>
      </c>
      <c r="DX129" s="4">
        <v>2160.5377635569821</v>
      </c>
      <c r="DY129" s="4">
        <v>512.898004552374</v>
      </c>
      <c r="DZ129" s="4">
        <v>3708.2268726866591</v>
      </c>
      <c r="EA129" s="4"/>
      <c r="EB129" s="4">
        <v>2136908.8936074111</v>
      </c>
    </row>
    <row r="130" spans="1:132" x14ac:dyDescent="0.25">
      <c r="A130" s="3">
        <v>4059</v>
      </c>
      <c r="B130" s="4">
        <v>11638.31404708439</v>
      </c>
      <c r="C130" s="4">
        <v>24051.090949856982</v>
      </c>
      <c r="D130" s="4">
        <v>22647.812314055329</v>
      </c>
      <c r="E130" s="4">
        <v>22166.499901948999</v>
      </c>
      <c r="F130" s="4">
        <v>22942.92675391219</v>
      </c>
      <c r="G130" s="4">
        <v>23041.28400647797</v>
      </c>
      <c r="H130" s="4">
        <v>23051.139584818371</v>
      </c>
      <c r="I130" s="4">
        <v>23060.995063162911</v>
      </c>
      <c r="J130" s="4">
        <v>23068.42411877236</v>
      </c>
      <c r="K130" s="4">
        <v>21138.78136766902</v>
      </c>
      <c r="L130" s="4">
        <v>21300.035546723731</v>
      </c>
      <c r="M130" s="4">
        <v>21531.74702809181</v>
      </c>
      <c r="N130" s="4">
        <v>21542.733147952909</v>
      </c>
      <c r="O130" s="4">
        <v>24444.83989703183</v>
      </c>
      <c r="P130" s="4">
        <v>23488.862764017209</v>
      </c>
      <c r="Q130" s="4">
        <v>22460.751248681328</v>
      </c>
      <c r="R130" s="4">
        <v>22054.777993278109</v>
      </c>
      <c r="S130" s="4">
        <v>22500.507298038719</v>
      </c>
      <c r="T130" s="4">
        <v>21690.19285634056</v>
      </c>
      <c r="U130" s="4">
        <v>19897.858694333168</v>
      </c>
      <c r="V130" s="4">
        <v>20558.120732189869</v>
      </c>
      <c r="W130" s="4">
        <v>20745.847801546632</v>
      </c>
      <c r="X130" s="4">
        <v>20879.232026919119</v>
      </c>
      <c r="Y130" s="4">
        <v>24436.645584353631</v>
      </c>
      <c r="Z130" s="4">
        <v>24372.03138215029</v>
      </c>
      <c r="AA130" s="4">
        <v>23384.217235139429</v>
      </c>
      <c r="AB130" s="4">
        <v>22388.712918760659</v>
      </c>
      <c r="AC130" s="4">
        <v>22258.213202035349</v>
      </c>
      <c r="AD130" s="4">
        <v>21191.412040086641</v>
      </c>
      <c r="AE130" s="4">
        <v>21784.29075447518</v>
      </c>
      <c r="AF130" s="4">
        <v>19675.295379937321</v>
      </c>
      <c r="AG130" s="4">
        <v>19190.683979822839</v>
      </c>
      <c r="AH130" s="4">
        <v>19784.268095655469</v>
      </c>
      <c r="AI130" s="4">
        <v>19368.636386177732</v>
      </c>
      <c r="AJ130" s="4">
        <v>19789.50554421758</v>
      </c>
      <c r="AK130" s="4">
        <v>19797.70747976868</v>
      </c>
      <c r="AL130" s="4">
        <v>23704.84660378455</v>
      </c>
      <c r="AM130" s="4">
        <v>23978.214331312669</v>
      </c>
      <c r="AN130" s="4">
        <v>21086.168981611409</v>
      </c>
      <c r="AO130" s="4">
        <v>21134.939712357849</v>
      </c>
      <c r="AP130" s="4">
        <v>19850.97200371603</v>
      </c>
      <c r="AQ130" s="4">
        <v>18955.778613284579</v>
      </c>
      <c r="AR130" s="4">
        <v>18242.163705536292</v>
      </c>
      <c r="AS130" s="4">
        <v>18277.67733525431</v>
      </c>
      <c r="AT130" s="4">
        <v>19386.050356604519</v>
      </c>
      <c r="AU130" s="4">
        <v>23829.661579499701</v>
      </c>
      <c r="AV130" s="4">
        <v>22218.802845732109</v>
      </c>
      <c r="AW130" s="4">
        <v>21253.88448630194</v>
      </c>
      <c r="AX130" s="4">
        <v>20073.801951225949</v>
      </c>
      <c r="AY130" s="4">
        <v>19302.274967113932</v>
      </c>
      <c r="AZ130" s="4">
        <v>17912.189126840669</v>
      </c>
      <c r="BA130" s="4">
        <v>17748.042174355691</v>
      </c>
      <c r="BB130" s="4">
        <v>16206.361097057979</v>
      </c>
      <c r="BC130" s="4">
        <v>17553.87767141897</v>
      </c>
      <c r="BD130" s="4">
        <v>16732.328402826792</v>
      </c>
      <c r="BE130" s="4">
        <v>18789.679007077761</v>
      </c>
      <c r="BF130" s="4">
        <v>17992.92670925424</v>
      </c>
      <c r="BG130" s="4">
        <v>17992.92670925424</v>
      </c>
      <c r="BH130" s="4">
        <v>23667.736978899389</v>
      </c>
      <c r="BI130" s="4">
        <v>22478.584136345871</v>
      </c>
      <c r="BJ130" s="4">
        <v>22226.300802432339</v>
      </c>
      <c r="BK130" s="4">
        <v>19479.293889142878</v>
      </c>
      <c r="BL130" s="4">
        <v>18332.322242683309</v>
      </c>
      <c r="BM130" s="4">
        <v>15777.219446664931</v>
      </c>
      <c r="BN130" s="4">
        <v>16158.962671871081</v>
      </c>
      <c r="BO130" s="4">
        <v>21931.015288456088</v>
      </c>
      <c r="BP130" s="4">
        <v>18561.438760100751</v>
      </c>
      <c r="BQ130" s="4">
        <v>15129.249846917381</v>
      </c>
      <c r="BR130" s="4">
        <v>14776.62830702666</v>
      </c>
      <c r="BS130" s="4">
        <v>16946.450490618881</v>
      </c>
      <c r="BT130" s="4">
        <v>14600.48132450857</v>
      </c>
      <c r="BU130" s="4">
        <v>15901.881178751009</v>
      </c>
      <c r="BV130" s="4">
        <v>17022.74251690026</v>
      </c>
      <c r="BW130" s="4">
        <v>16958.519875420909</v>
      </c>
      <c r="BX130" s="4">
        <v>13621.44061204344</v>
      </c>
      <c r="BY130" s="4">
        <v>14683.13711930016</v>
      </c>
      <c r="BZ130" s="4">
        <v>13455.672213777611</v>
      </c>
      <c r="CA130" s="4">
        <v>15034.389395571699</v>
      </c>
      <c r="CB130" s="4">
        <v>14145.23315903911</v>
      </c>
      <c r="CC130" s="4">
        <v>17719.7581777427</v>
      </c>
      <c r="CD130" s="4">
        <v>22970.984222385261</v>
      </c>
      <c r="CE130" s="4">
        <v>13353.41263129817</v>
      </c>
      <c r="CF130" s="4">
        <v>12449.241181971351</v>
      </c>
      <c r="CG130" s="4">
        <v>12436.71140281139</v>
      </c>
      <c r="CH130" s="4">
        <v>12454.27490279196</v>
      </c>
      <c r="CI130" s="4">
        <v>12159.65868048075</v>
      </c>
      <c r="CJ130" s="4">
        <v>13778.975750482579</v>
      </c>
      <c r="CK130" s="4">
        <v>21917.325241671311</v>
      </c>
      <c r="CL130" s="4">
        <v>19878.895755783269</v>
      </c>
      <c r="CM130" s="4">
        <v>17866.288054777669</v>
      </c>
      <c r="CN130" s="4">
        <v>11376.468442652231</v>
      </c>
      <c r="CO130" s="4">
        <v>11120.13597380072</v>
      </c>
      <c r="CP130" s="4">
        <v>11064.99151866055</v>
      </c>
      <c r="CQ130" s="4">
        <v>12437.99116899127</v>
      </c>
      <c r="CR130" s="4">
        <v>21136.3227798277</v>
      </c>
      <c r="CS130" s="4">
        <v>19020.5398401333</v>
      </c>
      <c r="CT130" s="4">
        <v>10229.967224597471</v>
      </c>
      <c r="CU130" s="4">
        <v>9606.8469588487169</v>
      </c>
      <c r="CV130" s="4">
        <v>10190.147961730951</v>
      </c>
      <c r="CW130" s="4">
        <v>10472.8165890048</v>
      </c>
      <c r="CX130" s="4">
        <v>11336.64308505486</v>
      </c>
      <c r="CY130" s="4">
        <v>11948.51900823002</v>
      </c>
      <c r="CZ130" s="4">
        <v>17544.168878576209</v>
      </c>
      <c r="DA130" s="4">
        <v>8376.7232030523373</v>
      </c>
      <c r="DB130" s="4">
        <v>7797.3329335603757</v>
      </c>
      <c r="DC130" s="4">
        <v>9796.0405762711234</v>
      </c>
      <c r="DD130" s="4">
        <v>10934.226623499429</v>
      </c>
      <c r="DE130" s="4">
        <v>12753.589553517781</v>
      </c>
      <c r="DF130" s="4">
        <v>16970.84056534835</v>
      </c>
      <c r="DG130" s="4">
        <v>15214.01267008474</v>
      </c>
      <c r="DH130" s="4">
        <v>10188.962328008491</v>
      </c>
      <c r="DI130" s="4">
        <v>11187.845481449711</v>
      </c>
      <c r="DJ130" s="4">
        <v>12205.370698466349</v>
      </c>
      <c r="DK130" s="4">
        <v>12332.405128521221</v>
      </c>
      <c r="DL130" s="4">
        <v>8634.1281741596013</v>
      </c>
      <c r="DM130" s="4">
        <v>15275.283561886339</v>
      </c>
      <c r="DN130" s="4">
        <v>12722.386095984481</v>
      </c>
      <c r="DO130" s="4">
        <v>6498.4316371943314</v>
      </c>
      <c r="DP130" s="4">
        <v>8079.0894127955926</v>
      </c>
      <c r="DQ130" s="4">
        <v>8416.728067975333</v>
      </c>
      <c r="DR130" s="4">
        <v>14255.540651563349</v>
      </c>
      <c r="DS130" s="4">
        <v>11561.059581774791</v>
      </c>
      <c r="DT130" s="4">
        <v>12038.853883953539</v>
      </c>
      <c r="DU130" s="4">
        <v>11505.339108554779</v>
      </c>
      <c r="DV130" s="4">
        <v>3060.563268160161</v>
      </c>
      <c r="DW130" s="4">
        <v>0</v>
      </c>
      <c r="DX130" s="4">
        <v>4725.8009870319402</v>
      </c>
      <c r="DY130" s="4">
        <v>2547.665263607787</v>
      </c>
      <c r="DZ130" s="4">
        <v>6174.2794706949817</v>
      </c>
      <c r="EA130" s="4"/>
      <c r="EB130" s="4">
        <v>2168160.2481128001</v>
      </c>
    </row>
    <row r="131" spans="1:132" x14ac:dyDescent="0.25">
      <c r="A131" s="3">
        <v>4097</v>
      </c>
      <c r="B131" s="4">
        <v>11990.515759669741</v>
      </c>
      <c r="C131" s="4">
        <v>23372.990220841701</v>
      </c>
      <c r="D131" s="4">
        <v>24214.066191255821</v>
      </c>
      <c r="E131" s="4">
        <v>23732.75377914948</v>
      </c>
      <c r="F131" s="4">
        <v>24509.180631112678</v>
      </c>
      <c r="G131" s="4">
        <v>22363.183277462689</v>
      </c>
      <c r="H131" s="4">
        <v>22373.03885580309</v>
      </c>
      <c r="I131" s="4">
        <v>22382.89433414763</v>
      </c>
      <c r="J131" s="4">
        <v>22740.981865880251</v>
      </c>
      <c r="K131" s="4">
        <v>22705.035244869501</v>
      </c>
      <c r="L131" s="4">
        <v>22866.28942392422</v>
      </c>
      <c r="M131" s="4">
        <v>23098.000905292309</v>
      </c>
      <c r="N131" s="4">
        <v>23108.987025153401</v>
      </c>
      <c r="O131" s="4">
        <v>23766.739168016549</v>
      </c>
      <c r="P131" s="4">
        <v>22810.762035001932</v>
      </c>
      <c r="Q131" s="4">
        <v>21782.650519666051</v>
      </c>
      <c r="R131" s="4">
        <v>21376.677264262831</v>
      </c>
      <c r="S131" s="4">
        <v>21836.522733767531</v>
      </c>
      <c r="T131" s="4">
        <v>21777.231790280712</v>
      </c>
      <c r="U131" s="4">
        <v>21464.11257153366</v>
      </c>
      <c r="V131" s="4">
        <v>22124.374609390361</v>
      </c>
      <c r="W131" s="4">
        <v>22312.10167874712</v>
      </c>
      <c r="X131" s="4">
        <v>22445.48590411961</v>
      </c>
      <c r="Y131" s="4">
        <v>23755.58788037609</v>
      </c>
      <c r="Z131" s="4">
        <v>23690.973678172752</v>
      </c>
      <c r="AA131" s="4">
        <v>22703.15953116188</v>
      </c>
      <c r="AB131" s="4">
        <v>21707.65521478311</v>
      </c>
      <c r="AC131" s="4">
        <v>21580.112473020072</v>
      </c>
      <c r="AD131" s="4">
        <v>20513.31131107136</v>
      </c>
      <c r="AE131" s="4">
        <v>22850.216332272379</v>
      </c>
      <c r="AF131" s="4">
        <v>20741.22095773452</v>
      </c>
      <c r="AG131" s="4">
        <v>20756.937857023331</v>
      </c>
      <c r="AH131" s="4">
        <v>21350.52197285596</v>
      </c>
      <c r="AI131" s="4">
        <v>20934.89026337822</v>
      </c>
      <c r="AJ131" s="4">
        <v>21728.130882922698</v>
      </c>
      <c r="AK131" s="4">
        <v>21829.275408232879</v>
      </c>
      <c r="AL131" s="4">
        <v>21794.226288357699</v>
      </c>
      <c r="AM131" s="4">
        <v>23297.15662733512</v>
      </c>
      <c r="AN131" s="4">
        <v>20405.11127763386</v>
      </c>
      <c r="AO131" s="4">
        <v>20453.8820083803</v>
      </c>
      <c r="AP131" s="4">
        <v>19172.871274700748</v>
      </c>
      <c r="AQ131" s="4">
        <v>19695.220479404259</v>
      </c>
      <c r="AR131" s="4">
        <v>19808.41758273678</v>
      </c>
      <c r="AS131" s="4">
        <v>19843.931212454801</v>
      </c>
      <c r="AT131" s="4">
        <v>21417.618285068718</v>
      </c>
      <c r="AU131" s="4">
        <v>21919.04126407285</v>
      </c>
      <c r="AV131" s="4">
        <v>21537.74514175456</v>
      </c>
      <c r="AW131" s="4">
        <v>20572.826782324399</v>
      </c>
      <c r="AX131" s="4">
        <v>19392.7442472484</v>
      </c>
      <c r="AY131" s="4">
        <v>18621.21726313639</v>
      </c>
      <c r="AZ131" s="4">
        <v>17433.796710295141</v>
      </c>
      <c r="BA131" s="4">
        <v>19314.296051556179</v>
      </c>
      <c r="BB131" s="4">
        <v>17772.614974258471</v>
      </c>
      <c r="BC131" s="4">
        <v>19120.131548619462</v>
      </c>
      <c r="BD131" s="4">
        <v>18298.58228002728</v>
      </c>
      <c r="BE131" s="4">
        <v>20821.24693554196</v>
      </c>
      <c r="BF131" s="4">
        <v>20885.540327091188</v>
      </c>
      <c r="BG131" s="4">
        <v>20885.540327091188</v>
      </c>
      <c r="BH131" s="4">
        <v>21687.492445247441</v>
      </c>
      <c r="BI131" s="4">
        <v>20567.96382091902</v>
      </c>
      <c r="BJ131" s="4">
        <v>20315.680487005491</v>
      </c>
      <c r="BK131" s="4">
        <v>18374.637712491491</v>
      </c>
      <c r="BL131" s="4">
        <v>17651.26453870576</v>
      </c>
      <c r="BM131" s="4">
        <v>17343.473323865419</v>
      </c>
      <c r="BN131" s="4">
        <v>19051.576289708031</v>
      </c>
      <c r="BO131" s="4">
        <v>20020.394973029241</v>
      </c>
      <c r="BP131" s="4">
        <v>17456.78258344936</v>
      </c>
      <c r="BQ131" s="4">
        <v>14659.27193134654</v>
      </c>
      <c r="BR131" s="4">
        <v>15114.13202072809</v>
      </c>
      <c r="BS131" s="4">
        <v>19366.72140662558</v>
      </c>
      <c r="BT131" s="4">
        <v>17493.09494234552</v>
      </c>
      <c r="BU131" s="4">
        <v>18794.494796587958</v>
      </c>
      <c r="BV131" s="4">
        <v>19915.35613473722</v>
      </c>
      <c r="BW131" s="4">
        <v>15919.530538008799</v>
      </c>
      <c r="BX131" s="4">
        <v>13990.602812172359</v>
      </c>
      <c r="BY131" s="4">
        <v>17575.75073713711</v>
      </c>
      <c r="BZ131" s="4">
        <v>16348.285831614559</v>
      </c>
      <c r="CA131" s="4">
        <v>17927.003013408659</v>
      </c>
      <c r="CB131" s="4">
        <v>17037.846776876071</v>
      </c>
      <c r="CC131" s="4">
        <v>20612.371795579649</v>
      </c>
      <c r="CD131" s="4">
        <v>20990.739688733309</v>
      </c>
      <c r="CE131" s="4">
        <v>12617.48669399157</v>
      </c>
      <c r="CF131" s="4">
        <v>12814.03977547773</v>
      </c>
      <c r="CG131" s="4">
        <v>13183.32977232544</v>
      </c>
      <c r="CH131" s="4">
        <v>13762.00009356834</v>
      </c>
      <c r="CI131" s="4">
        <v>15052.272298317699</v>
      </c>
      <c r="CJ131" s="4">
        <v>16671.589368319539</v>
      </c>
      <c r="CK131" s="4">
        <v>19660.167331965658</v>
      </c>
      <c r="CL131" s="4">
        <v>17621.737846077609</v>
      </c>
      <c r="CM131" s="4">
        <v>15886.04352112571</v>
      </c>
      <c r="CN131" s="4">
        <v>11749.59087629366</v>
      </c>
      <c r="CO131" s="4">
        <v>14012.74959163767</v>
      </c>
      <c r="CP131" s="4">
        <v>13957.605136497499</v>
      </c>
      <c r="CQ131" s="4">
        <v>15330.60478682822</v>
      </c>
      <c r="CR131" s="4">
        <v>18815.9999329292</v>
      </c>
      <c r="CS131" s="4">
        <v>16763.381930427651</v>
      </c>
      <c r="CT131" s="4">
        <v>10603.0896582389</v>
      </c>
      <c r="CU131" s="4">
        <v>10755.82807442491</v>
      </c>
      <c r="CV131" s="4">
        <v>11856.28922646544</v>
      </c>
      <c r="CW131" s="4">
        <v>13365.430206841749</v>
      </c>
      <c r="CX131" s="4">
        <v>14229.256702891809</v>
      </c>
      <c r="CY131" s="4">
        <v>14841.132626066979</v>
      </c>
      <c r="CZ131" s="4">
        <v>15287.01096887056</v>
      </c>
      <c r="DA131" s="4">
        <v>9525.7043186285282</v>
      </c>
      <c r="DB131" s="4">
        <v>10689.94655139733</v>
      </c>
      <c r="DC131" s="4">
        <v>12688.65419410808</v>
      </c>
      <c r="DD131" s="4">
        <v>13826.840241336389</v>
      </c>
      <c r="DE131" s="4">
        <v>15646.203171354729</v>
      </c>
      <c r="DF131" s="4">
        <v>14456.51107501835</v>
      </c>
      <c r="DG131" s="4">
        <v>12956.854760379079</v>
      </c>
      <c r="DH131" s="4">
        <v>13081.575945845439</v>
      </c>
      <c r="DI131" s="4">
        <v>14080.45909928666</v>
      </c>
      <c r="DJ131" s="4">
        <v>15097.9843163033</v>
      </c>
      <c r="DK131" s="4">
        <v>9818.0756381912179</v>
      </c>
      <c r="DL131" s="4">
        <v>12004.32507244001</v>
      </c>
      <c r="DM131" s="4">
        <v>12454.206321762829</v>
      </c>
      <c r="DN131" s="4">
        <v>10208.056605654479</v>
      </c>
      <c r="DO131" s="4">
        <v>4946.3155706109719</v>
      </c>
      <c r="DP131" s="4">
        <v>10971.70303063254</v>
      </c>
      <c r="DQ131" s="4">
        <v>11795.87265194421</v>
      </c>
      <c r="DR131" s="4">
        <v>11413.483151168841</v>
      </c>
      <c r="DS131" s="4">
        <v>8947.7914707017062</v>
      </c>
      <c r="DT131" s="4">
        <v>8923.1292413852934</v>
      </c>
      <c r="DU131" s="4">
        <v>8389.6144659865404</v>
      </c>
      <c r="DV131" s="4">
        <v>2160.5377635569821</v>
      </c>
      <c r="DW131" s="4">
        <v>4725.800987031942</v>
      </c>
      <c r="DX131" s="4">
        <v>0</v>
      </c>
      <c r="DY131" s="4">
        <v>2673.4357681093561</v>
      </c>
      <c r="DZ131" s="4">
        <v>1648.3645340974199</v>
      </c>
      <c r="EA131" s="4"/>
      <c r="EB131" s="4">
        <v>2227942.8794082818</v>
      </c>
    </row>
    <row r="132" spans="1:132" x14ac:dyDescent="0.25">
      <c r="A132" s="3">
        <v>4098</v>
      </c>
      <c r="B132" s="4">
        <v>11552.4427753653</v>
      </c>
      <c r="C132" s="4">
        <v>23271.444293731111</v>
      </c>
      <c r="D132" s="4">
        <v>23752.800941186939</v>
      </c>
      <c r="E132" s="4">
        <v>23271.488529080601</v>
      </c>
      <c r="F132" s="4">
        <v>24047.9153810438</v>
      </c>
      <c r="G132" s="4">
        <v>22261.637350352099</v>
      </c>
      <c r="H132" s="4">
        <v>22271.4929286925</v>
      </c>
      <c r="I132" s="4">
        <v>22281.34840703704</v>
      </c>
      <c r="J132" s="4">
        <v>22625.319774025571</v>
      </c>
      <c r="K132" s="4">
        <v>22243.76999480063</v>
      </c>
      <c r="L132" s="4">
        <v>22405.024173855341</v>
      </c>
      <c r="M132" s="4">
        <v>22636.73565522342</v>
      </c>
      <c r="N132" s="4">
        <v>22647.721775084519</v>
      </c>
      <c r="O132" s="4">
        <v>23665.193240905959</v>
      </c>
      <c r="P132" s="4">
        <v>22709.21610789133</v>
      </c>
      <c r="Q132" s="4">
        <v>21681.104592555461</v>
      </c>
      <c r="R132" s="4">
        <v>21275.131337152241</v>
      </c>
      <c r="S132" s="4">
        <v>21720.860641912848</v>
      </c>
      <c r="T132" s="4">
        <v>21661.569698426028</v>
      </c>
      <c r="U132" s="4">
        <v>21002.847321464778</v>
      </c>
      <c r="V132" s="4">
        <v>21663.109359321479</v>
      </c>
      <c r="W132" s="4">
        <v>21850.836428678242</v>
      </c>
      <c r="X132" s="4">
        <v>21984.220654050729</v>
      </c>
      <c r="Y132" s="4">
        <v>23656.99892822776</v>
      </c>
      <c r="Z132" s="4">
        <v>23592.384726024418</v>
      </c>
      <c r="AA132" s="4">
        <v>22604.570579013551</v>
      </c>
      <c r="AB132" s="4">
        <v>21609.06626263478</v>
      </c>
      <c r="AC132" s="4">
        <v>21478.566545909471</v>
      </c>
      <c r="AD132" s="4">
        <v>20411.76538396077</v>
      </c>
      <c r="AE132" s="4">
        <v>22550.733803104798</v>
      </c>
      <c r="AF132" s="4">
        <v>20441.73842856694</v>
      </c>
      <c r="AG132" s="4">
        <v>20295.672606954449</v>
      </c>
      <c r="AH132" s="4">
        <v>20889.256722787079</v>
      </c>
      <c r="AI132" s="4">
        <v>20473.625013309342</v>
      </c>
      <c r="AJ132" s="4">
        <v>21266.86563285382</v>
      </c>
      <c r="AK132" s="4">
        <v>21368.010158164001</v>
      </c>
      <c r="AL132" s="4">
        <v>22156.606970529221</v>
      </c>
      <c r="AM132" s="4">
        <v>23198.56767518679</v>
      </c>
      <c r="AN132" s="4">
        <v>20306.52232548553</v>
      </c>
      <c r="AO132" s="4">
        <v>20355.293056231971</v>
      </c>
      <c r="AP132" s="4">
        <v>19071.325347590151</v>
      </c>
      <c r="AQ132" s="4">
        <v>19395.737950236678</v>
      </c>
      <c r="AR132" s="4">
        <v>19347.152332667902</v>
      </c>
      <c r="AS132" s="4">
        <v>19382.66596238592</v>
      </c>
      <c r="AT132" s="4">
        <v>20956.35303499984</v>
      </c>
      <c r="AU132" s="4">
        <v>22281.42194624438</v>
      </c>
      <c r="AV132" s="4">
        <v>21439.15618960623</v>
      </c>
      <c r="AW132" s="4">
        <v>20474.237830176069</v>
      </c>
      <c r="AX132" s="4">
        <v>19294.15529510007</v>
      </c>
      <c r="AY132" s="4">
        <v>18522.628310988061</v>
      </c>
      <c r="AZ132" s="4">
        <v>17134.31418112756</v>
      </c>
      <c r="BA132" s="4">
        <v>18853.03080148729</v>
      </c>
      <c r="BB132" s="4">
        <v>17311.349724189589</v>
      </c>
      <c r="BC132" s="4">
        <v>18658.86629855058</v>
      </c>
      <c r="BD132" s="4">
        <v>17837.317029958402</v>
      </c>
      <c r="BE132" s="4">
        <v>20359.981685473082</v>
      </c>
      <c r="BF132" s="4">
        <v>20424.27507702231</v>
      </c>
      <c r="BG132" s="4">
        <v>20424.27507702231</v>
      </c>
      <c r="BH132" s="4">
        <v>22049.873127418959</v>
      </c>
      <c r="BI132" s="4">
        <v>20930.34450309055</v>
      </c>
      <c r="BJ132" s="4">
        <v>20678.061169177021</v>
      </c>
      <c r="BK132" s="4">
        <v>18277.14399698643</v>
      </c>
      <c r="BL132" s="4">
        <v>17552.675586557431</v>
      </c>
      <c r="BM132" s="4">
        <v>16882.20807379653</v>
      </c>
      <c r="BN132" s="4">
        <v>18590.311039639149</v>
      </c>
      <c r="BO132" s="4">
        <v>20382.77565520077</v>
      </c>
      <c r="BP132" s="4">
        <v>17359.288867944291</v>
      </c>
      <c r="BQ132" s="4">
        <v>14353.07527893597</v>
      </c>
      <c r="BR132" s="4">
        <v>14696.6040766398</v>
      </c>
      <c r="BS132" s="4">
        <v>18905.456156556698</v>
      </c>
      <c r="BT132" s="4">
        <v>17031.829692276639</v>
      </c>
      <c r="BU132" s="4">
        <v>18333.22954651908</v>
      </c>
      <c r="BV132" s="4">
        <v>19454.090884668331</v>
      </c>
      <c r="BW132" s="4">
        <v>15822.036822503749</v>
      </c>
      <c r="BX132" s="4">
        <v>13552.529827867929</v>
      </c>
      <c r="BY132" s="4">
        <v>17114.485487068228</v>
      </c>
      <c r="BZ132" s="4">
        <v>15887.020581545679</v>
      </c>
      <c r="CA132" s="4">
        <v>17465.737763339781</v>
      </c>
      <c r="CB132" s="4">
        <v>16576.581526807189</v>
      </c>
      <c r="CC132" s="4">
        <v>20151.106545510771</v>
      </c>
      <c r="CD132" s="4">
        <v>21353.120370904831</v>
      </c>
      <c r="CE132" s="4">
        <v>12311.290041580991</v>
      </c>
      <c r="CF132" s="4">
        <v>12375.96679117329</v>
      </c>
      <c r="CG132" s="4">
        <v>12745.256788021001</v>
      </c>
      <c r="CH132" s="4">
        <v>13300.73484349946</v>
      </c>
      <c r="CI132" s="4">
        <v>14591.007048248821</v>
      </c>
      <c r="CJ132" s="4">
        <v>16210.32411825065</v>
      </c>
      <c r="CK132" s="4">
        <v>20107.315292829859</v>
      </c>
      <c r="CL132" s="4">
        <v>18068.885806941809</v>
      </c>
      <c r="CM132" s="4">
        <v>16248.42420329724</v>
      </c>
      <c r="CN132" s="4">
        <v>11311.517891989221</v>
      </c>
      <c r="CO132" s="4">
        <v>13551.48434156879</v>
      </c>
      <c r="CP132" s="4">
        <v>13496.339886428619</v>
      </c>
      <c r="CQ132" s="4">
        <v>14869.33953675934</v>
      </c>
      <c r="CR132" s="4">
        <v>19326.31283098624</v>
      </c>
      <c r="CS132" s="4">
        <v>17210.529891291852</v>
      </c>
      <c r="CT132" s="4">
        <v>10165.01667393446</v>
      </c>
      <c r="CU132" s="4">
        <v>10294.56282435603</v>
      </c>
      <c r="CV132" s="4">
        <v>11395.02397639656</v>
      </c>
      <c r="CW132" s="4">
        <v>12904.164956772869</v>
      </c>
      <c r="CX132" s="4">
        <v>13767.991452822929</v>
      </c>
      <c r="CY132" s="4">
        <v>14379.86737599809</v>
      </c>
      <c r="CZ132" s="4">
        <v>15734.15892973476</v>
      </c>
      <c r="DA132" s="4">
        <v>9064.4390685596481</v>
      </c>
      <c r="DB132" s="4">
        <v>10228.68130132845</v>
      </c>
      <c r="DC132" s="4">
        <v>12227.38894403919</v>
      </c>
      <c r="DD132" s="4">
        <v>13365.574991267509</v>
      </c>
      <c r="DE132" s="4">
        <v>15184.937921285849</v>
      </c>
      <c r="DF132" s="4">
        <v>14918.49454815943</v>
      </c>
      <c r="DG132" s="4">
        <v>13404.00272124328</v>
      </c>
      <c r="DH132" s="4">
        <v>12620.310695776559</v>
      </c>
      <c r="DI132" s="4">
        <v>13619.19384921778</v>
      </c>
      <c r="DJ132" s="4">
        <v>14570.10190002643</v>
      </c>
      <c r="DK132" s="4">
        <v>10280.059111332301</v>
      </c>
      <c r="DL132" s="4">
        <v>9773.0683227890222</v>
      </c>
      <c r="DM132" s="4">
        <v>13222.937544697421</v>
      </c>
      <c r="DN132" s="4">
        <v>10670.04007879556</v>
      </c>
      <c r="DO132" s="4">
        <v>4508.2425863065337</v>
      </c>
      <c r="DP132" s="4">
        <v>9996.0656679591866</v>
      </c>
      <c r="DQ132" s="4">
        <v>9555.668216604754</v>
      </c>
      <c r="DR132" s="4">
        <v>12203.194634374429</v>
      </c>
      <c r="DS132" s="4">
        <v>9508.7135645858689</v>
      </c>
      <c r="DT132" s="4">
        <v>9986.507866764623</v>
      </c>
      <c r="DU132" s="4">
        <v>9452.99309136587</v>
      </c>
      <c r="DV132" s="4">
        <v>512.898004552374</v>
      </c>
      <c r="DW132" s="4">
        <v>2547.665263607787</v>
      </c>
      <c r="DX132" s="4">
        <v>2673.4357681093561</v>
      </c>
      <c r="DY132" s="4">
        <v>0</v>
      </c>
      <c r="DZ132" s="4">
        <v>4221.1248772390309</v>
      </c>
      <c r="EA132" s="4"/>
      <c r="EB132" s="4">
        <v>2198388.5628794357</v>
      </c>
    </row>
    <row r="133" spans="1:132" x14ac:dyDescent="0.25">
      <c r="A133" s="3">
        <v>4143</v>
      </c>
      <c r="B133" s="4">
        <v>12696.659417643559</v>
      </c>
      <c r="C133" s="4">
        <v>23621.061969195529</v>
      </c>
      <c r="D133" s="4">
        <v>24876.237276707168</v>
      </c>
      <c r="E133" s="4">
        <v>24736.79392557629</v>
      </c>
      <c r="F133" s="4">
        <v>25513.220777539489</v>
      </c>
      <c r="G133" s="4">
        <v>22611.255025816521</v>
      </c>
      <c r="H133" s="4">
        <v>22621.110604156918</v>
      </c>
      <c r="I133" s="4">
        <v>22630.966082501462</v>
      </c>
      <c r="J133" s="4">
        <v>22989.053614234079</v>
      </c>
      <c r="K133" s="4">
        <v>23709.075391296319</v>
      </c>
      <c r="L133" s="4">
        <v>23870.32957035103</v>
      </c>
      <c r="M133" s="4">
        <v>24414.325185238729</v>
      </c>
      <c r="N133" s="4">
        <v>24425.311305099829</v>
      </c>
      <c r="O133" s="4">
        <v>24014.810916370381</v>
      </c>
      <c r="P133" s="4">
        <v>23058.83378335576</v>
      </c>
      <c r="Q133" s="4">
        <v>22030.722268019879</v>
      </c>
      <c r="R133" s="4">
        <v>21624.749012616659</v>
      </c>
      <c r="S133" s="4">
        <v>22084.59448212136</v>
      </c>
      <c r="T133" s="4">
        <v>22025.30353863454</v>
      </c>
      <c r="U133" s="4">
        <v>22468.152717960471</v>
      </c>
      <c r="V133" s="4">
        <v>23128.414755817172</v>
      </c>
      <c r="W133" s="4">
        <v>23628.42595869354</v>
      </c>
      <c r="X133" s="4">
        <v>23761.810184066031</v>
      </c>
      <c r="Y133" s="4">
        <v>24003.659628729911</v>
      </c>
      <c r="Z133" s="4">
        <v>23939.04542652658</v>
      </c>
      <c r="AA133" s="4">
        <v>22951.231279515709</v>
      </c>
      <c r="AB133" s="4">
        <v>21955.726963136942</v>
      </c>
      <c r="AC133" s="4">
        <v>21828.1842213739</v>
      </c>
      <c r="AD133" s="4">
        <v>20761.383059425189</v>
      </c>
      <c r="AE133" s="4">
        <v>23109.330999991918</v>
      </c>
      <c r="AF133" s="4">
        <v>21000.335625454059</v>
      </c>
      <c r="AG133" s="4">
        <v>21760.978003450138</v>
      </c>
      <c r="AH133" s="4">
        <v>22354.562119282771</v>
      </c>
      <c r="AI133" s="4">
        <v>22250.774768406609</v>
      </c>
      <c r="AJ133" s="4">
        <v>23275.81999205238</v>
      </c>
      <c r="AK133" s="4">
        <v>23376.964517362561</v>
      </c>
      <c r="AL133" s="4">
        <v>22042.29803671152</v>
      </c>
      <c r="AM133" s="4">
        <v>23545.228375688948</v>
      </c>
      <c r="AN133" s="4">
        <v>20653.183025987692</v>
      </c>
      <c r="AO133" s="4">
        <v>20701.953756734129</v>
      </c>
      <c r="AP133" s="4">
        <v>19420.94302305458</v>
      </c>
      <c r="AQ133" s="4">
        <v>19954.335147123798</v>
      </c>
      <c r="AR133" s="4">
        <v>20812.457729163591</v>
      </c>
      <c r="AS133" s="4">
        <v>20847.971358881608</v>
      </c>
      <c r="AT133" s="4">
        <v>22965.3073941984</v>
      </c>
      <c r="AU133" s="4">
        <v>22167.113012426678</v>
      </c>
      <c r="AV133" s="4">
        <v>21785.816890108392</v>
      </c>
      <c r="AW133" s="4">
        <v>20820.898530678231</v>
      </c>
      <c r="AX133" s="4">
        <v>19640.815995602228</v>
      </c>
      <c r="AY133" s="4">
        <v>18869.289011490211</v>
      </c>
      <c r="AZ133" s="4">
        <v>17692.91137801468</v>
      </c>
      <c r="BA133" s="4">
        <v>20318.33619798299</v>
      </c>
      <c r="BB133" s="4">
        <v>18776.655120685278</v>
      </c>
      <c r="BC133" s="4">
        <v>20435.188002651161</v>
      </c>
      <c r="BD133" s="4">
        <v>19613.638734058979</v>
      </c>
      <c r="BE133" s="4">
        <v>22368.936044671638</v>
      </c>
      <c r="BF133" s="4">
        <v>22433.22943622087</v>
      </c>
      <c r="BG133" s="4">
        <v>22433.22943622087</v>
      </c>
      <c r="BH133" s="4">
        <v>21935.564193601262</v>
      </c>
      <c r="BI133" s="4">
        <v>20816.035569272852</v>
      </c>
      <c r="BJ133" s="4">
        <v>20563.752235359319</v>
      </c>
      <c r="BK133" s="4">
        <v>18622.709460845319</v>
      </c>
      <c r="BL133" s="4">
        <v>17899.336287059588</v>
      </c>
      <c r="BM133" s="4">
        <v>18347.51347029223</v>
      </c>
      <c r="BN133" s="4">
        <v>20599.26539883771</v>
      </c>
      <c r="BO133" s="4">
        <v>20268.466721383069</v>
      </c>
      <c r="BP133" s="4">
        <v>17704.854331803181</v>
      </c>
      <c r="BQ133" s="4">
        <v>14918.386599066091</v>
      </c>
      <c r="BR133" s="4">
        <v>15373.246688447631</v>
      </c>
      <c r="BS133" s="4">
        <v>20914.410515755259</v>
      </c>
      <c r="BT133" s="4">
        <v>19040.784051475199</v>
      </c>
      <c r="BU133" s="4">
        <v>20342.18390571764</v>
      </c>
      <c r="BV133" s="4">
        <v>21463.045243866891</v>
      </c>
      <c r="BW133" s="4">
        <v>16167.602286362629</v>
      </c>
      <c r="BX133" s="4">
        <v>14865.047917493959</v>
      </c>
      <c r="BY133" s="4">
        <v>19123.439846266789</v>
      </c>
      <c r="BZ133" s="4">
        <v>17895.97494074424</v>
      </c>
      <c r="CA133" s="4">
        <v>19474.69212253833</v>
      </c>
      <c r="CB133" s="4">
        <v>18585.535886005749</v>
      </c>
      <c r="CC133" s="4">
        <v>21894.57083786275</v>
      </c>
      <c r="CD133" s="4">
        <v>21238.81143708713</v>
      </c>
      <c r="CE133" s="4">
        <v>12876.601361711109</v>
      </c>
      <c r="CF133" s="4">
        <v>13452.783355083349</v>
      </c>
      <c r="CG133" s="4">
        <v>14057.77487764704</v>
      </c>
      <c r="CH133" s="4">
        <v>15093.12379431392</v>
      </c>
      <c r="CI133" s="4">
        <v>16599.961407447379</v>
      </c>
      <c r="CJ133" s="4">
        <v>18219.27847744921</v>
      </c>
      <c r="CK133" s="4">
        <v>19908.23908031949</v>
      </c>
      <c r="CL133" s="4">
        <v>17869.809594431441</v>
      </c>
      <c r="CM133" s="4">
        <v>16134.11526947954</v>
      </c>
      <c r="CN133" s="4">
        <v>13219.555434239661</v>
      </c>
      <c r="CO133" s="4">
        <v>15560.43870076735</v>
      </c>
      <c r="CP133" s="4">
        <v>15505.294245627179</v>
      </c>
      <c r="CQ133" s="4">
        <v>16878.29389595789</v>
      </c>
      <c r="CR133" s="4">
        <v>19055.431555327399</v>
      </c>
      <c r="CS133" s="4">
        <v>17011.45367878148</v>
      </c>
      <c r="CT133" s="4">
        <v>12073.054216184901</v>
      </c>
      <c r="CU133" s="4">
        <v>12303.517183554581</v>
      </c>
      <c r="CV133" s="4">
        <v>13403.978335595109</v>
      </c>
      <c r="CW133" s="4">
        <v>14913.119315971429</v>
      </c>
      <c r="CX133" s="4">
        <v>15776.945812021489</v>
      </c>
      <c r="CY133" s="4">
        <v>16388.821735196649</v>
      </c>
      <c r="CZ133" s="4">
        <v>15535.08271722439</v>
      </c>
      <c r="DA133" s="4">
        <v>11073.393427758199</v>
      </c>
      <c r="DB133" s="4">
        <v>12237.635660526999</v>
      </c>
      <c r="DC133" s="4">
        <v>14236.343303237751</v>
      </c>
      <c r="DD133" s="4">
        <v>15374.52935046606</v>
      </c>
      <c r="DE133" s="4">
        <v>17193.892280484401</v>
      </c>
      <c r="DF133" s="4">
        <v>14704.58282337218</v>
      </c>
      <c r="DG133" s="4">
        <v>13204.926508732909</v>
      </c>
      <c r="DH133" s="4">
        <v>14629.26505497512</v>
      </c>
      <c r="DI133" s="4">
        <v>15628.14820841634</v>
      </c>
      <c r="DJ133" s="4">
        <v>16280.43661851732</v>
      </c>
      <c r="DK133" s="4">
        <v>10066.14738654505</v>
      </c>
      <c r="DL133" s="4">
        <v>11483.403041279909</v>
      </c>
      <c r="DM133" s="4">
        <v>12693.637944161021</v>
      </c>
      <c r="DN133" s="4">
        <v>10456.12835400831</v>
      </c>
      <c r="DO133" s="4">
        <v>6430.3078401212661</v>
      </c>
      <c r="DP133" s="4">
        <v>11706.40038645007</v>
      </c>
      <c r="DQ133" s="4">
        <v>11266.002935095639</v>
      </c>
      <c r="DR133" s="4">
        <v>11652.914773567039</v>
      </c>
      <c r="DS133" s="4">
        <v>9187.2230930999031</v>
      </c>
      <c r="DT133" s="4">
        <v>9162.5608637834885</v>
      </c>
      <c r="DU133" s="4">
        <v>8629.0460883847372</v>
      </c>
      <c r="DV133" s="4">
        <v>3708.2268726866582</v>
      </c>
      <c r="DW133" s="4">
        <v>6174.2794706949817</v>
      </c>
      <c r="DX133" s="4">
        <v>1648.3645340974199</v>
      </c>
      <c r="DY133" s="4">
        <v>4221.1248772390318</v>
      </c>
      <c r="DZ133" s="4">
        <v>0</v>
      </c>
      <c r="EA133" s="4"/>
      <c r="EB133" s="4">
        <v>2330349.7756952564</v>
      </c>
    </row>
    <row r="134" spans="1:132" x14ac:dyDescent="0.25">
      <c r="A134" s="3" t="s">
        <v>16652</v>
      </c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</row>
    <row r="135" spans="1:132" x14ac:dyDescent="0.25">
      <c r="A135" s="3" t="s">
        <v>16653</v>
      </c>
      <c r="B135" s="4">
        <v>1257933.1322655345</v>
      </c>
      <c r="C135" s="4">
        <v>1730584.692635292</v>
      </c>
      <c r="D135" s="4">
        <v>1613595.9007423746</v>
      </c>
      <c r="E135" s="4">
        <v>1657442.775512099</v>
      </c>
      <c r="F135" s="4">
        <v>1748164.6356996582</v>
      </c>
      <c r="G135" s="4">
        <v>1619382.4061516707</v>
      </c>
      <c r="H135" s="4">
        <v>1620594.6422875402</v>
      </c>
      <c r="I135" s="4">
        <v>1621800.9213243285</v>
      </c>
      <c r="J135" s="4">
        <v>1526513.0386531982</v>
      </c>
      <c r="K135" s="4">
        <v>1547296.3731741684</v>
      </c>
      <c r="L135" s="4">
        <v>1595365.4210898513</v>
      </c>
      <c r="M135" s="4">
        <v>1725448.3085447955</v>
      </c>
      <c r="N135" s="4">
        <v>1770855.8274644273</v>
      </c>
      <c r="O135" s="4">
        <v>1781816.7454011838</v>
      </c>
      <c r="P135" s="4">
        <v>1673463.6252189311</v>
      </c>
      <c r="Q135" s="4">
        <v>1551873.0158959259</v>
      </c>
      <c r="R135" s="4">
        <v>1500015.1785544879</v>
      </c>
      <c r="S135" s="4">
        <v>1484891.7779220056</v>
      </c>
      <c r="T135" s="4">
        <v>1453432.644705958</v>
      </c>
      <c r="U135" s="4">
        <v>1493888.1339229869</v>
      </c>
      <c r="V135" s="4">
        <v>1530716.830213221</v>
      </c>
      <c r="W135" s="4">
        <v>1660033.0529927793</v>
      </c>
      <c r="X135" s="4">
        <v>1667622.5872972771</v>
      </c>
      <c r="Y135" s="4">
        <v>1853143.380548723</v>
      </c>
      <c r="Z135" s="4">
        <v>1845841.9756997467</v>
      </c>
      <c r="AA135" s="4">
        <v>1730615.5110505593</v>
      </c>
      <c r="AB135" s="4">
        <v>1612961.9423216311</v>
      </c>
      <c r="AC135" s="4">
        <v>1532771.5513964214</v>
      </c>
      <c r="AD135" s="4">
        <v>1400377.5874748002</v>
      </c>
      <c r="AE135" s="4">
        <v>1529603.4612501576</v>
      </c>
      <c r="AF135" s="4">
        <v>1375117.9474621092</v>
      </c>
      <c r="AG135" s="4">
        <v>1442909.7640771563</v>
      </c>
      <c r="AH135" s="4">
        <v>1523933.1376277716</v>
      </c>
      <c r="AI135" s="4">
        <v>1465824.4841341586</v>
      </c>
      <c r="AJ135" s="4">
        <v>1739610.7203266495</v>
      </c>
      <c r="AK135" s="4">
        <v>1754650.3595010382</v>
      </c>
      <c r="AL135" s="4">
        <v>1799096.402745516</v>
      </c>
      <c r="AM135" s="4">
        <v>1801134.0620342523</v>
      </c>
      <c r="AN135" s="4">
        <v>1516232.9510383143</v>
      </c>
      <c r="AO135" s="4">
        <v>1464495.3213131137</v>
      </c>
      <c r="AP135" s="4">
        <v>1336585.323498857</v>
      </c>
      <c r="AQ135" s="4">
        <v>1287178.3290763777</v>
      </c>
      <c r="AR135" s="4">
        <v>1280704.0357419718</v>
      </c>
      <c r="AS135" s="4">
        <v>1367760.7237970328</v>
      </c>
      <c r="AT135" s="4">
        <v>1704673.8965929935</v>
      </c>
      <c r="AU135" s="4">
        <v>1811952.3452441748</v>
      </c>
      <c r="AV135" s="4">
        <v>1621525.7976736561</v>
      </c>
      <c r="AW135" s="4">
        <v>1534693.6805462774</v>
      </c>
      <c r="AX135" s="4">
        <v>1411172.4728076996</v>
      </c>
      <c r="AY135" s="4">
        <v>1339981.4404729363</v>
      </c>
      <c r="AZ135" s="4">
        <v>1266375.7860410642</v>
      </c>
      <c r="BA135" s="4">
        <v>1297514.5829886689</v>
      </c>
      <c r="BB135" s="4">
        <v>1250158.0260228966</v>
      </c>
      <c r="BC135" s="4">
        <v>1307652.5975139497</v>
      </c>
      <c r="BD135" s="4">
        <v>1295648.2072674485</v>
      </c>
      <c r="BE135" s="4">
        <v>1640110.5295982894</v>
      </c>
      <c r="BF135" s="4">
        <v>1769945.329346864</v>
      </c>
      <c r="BG135" s="4">
        <v>1769945.329346864</v>
      </c>
      <c r="BH135" s="4">
        <v>1922292.2958711796</v>
      </c>
      <c r="BI135" s="4">
        <v>1796583.4952627663</v>
      </c>
      <c r="BJ135" s="4">
        <v>1750198.9660558384</v>
      </c>
      <c r="BK135" s="4">
        <v>1418242.6685149153</v>
      </c>
      <c r="BL135" s="4">
        <v>1333565.231168885</v>
      </c>
      <c r="BM135" s="4">
        <v>1218398.2179348003</v>
      </c>
      <c r="BN135" s="4">
        <v>1466886.9029400991</v>
      </c>
      <c r="BO135" s="4">
        <v>1825759.7963803525</v>
      </c>
      <c r="BP135" s="4">
        <v>1463382.953924072</v>
      </c>
      <c r="BQ135" s="4">
        <v>1319044.1877802429</v>
      </c>
      <c r="BR135" s="4">
        <v>1395643.7859397384</v>
      </c>
      <c r="BS135" s="4">
        <v>1494188.1480551641</v>
      </c>
      <c r="BT135" s="4">
        <v>1515092.1118807143</v>
      </c>
      <c r="BU135" s="4">
        <v>1540059.6686761396</v>
      </c>
      <c r="BV135" s="4">
        <v>1655064.5826835781</v>
      </c>
      <c r="BW135" s="4">
        <v>1396237.0262108457</v>
      </c>
      <c r="BX135" s="4">
        <v>1291714.2524357443</v>
      </c>
      <c r="BY135" s="4">
        <v>1601705.6112979371</v>
      </c>
      <c r="BZ135" s="4">
        <v>1459793.1658897921</v>
      </c>
      <c r="CA135" s="4">
        <v>1551690.0503038582</v>
      </c>
      <c r="CB135" s="4">
        <v>1602499.3699126374</v>
      </c>
      <c r="CC135" s="4">
        <v>1728553.7477820618</v>
      </c>
      <c r="CD135" s="4">
        <v>2057762.2351791584</v>
      </c>
      <c r="CE135" s="4">
        <v>1268260.6857829071</v>
      </c>
      <c r="CF135" s="4">
        <v>1246441.8317157635</v>
      </c>
      <c r="CG135" s="4">
        <v>1298470.8057630549</v>
      </c>
      <c r="CH135" s="4">
        <v>1309797.1122909668</v>
      </c>
      <c r="CI135" s="4">
        <v>1546205.229731566</v>
      </c>
      <c r="CJ135" s="4">
        <v>1743292.6623032729</v>
      </c>
      <c r="CK135" s="4">
        <v>2053399.5592755813</v>
      </c>
      <c r="CL135" s="4">
        <v>1826458.4265699845</v>
      </c>
      <c r="CM135" s="4">
        <v>1629146.6572021612</v>
      </c>
      <c r="CN135" s="4">
        <v>1523316.3138769513</v>
      </c>
      <c r="CO135" s="4">
        <v>1423578.984184382</v>
      </c>
      <c r="CP135" s="4">
        <v>1486507.9950109322</v>
      </c>
      <c r="CQ135" s="4">
        <v>1761821.1583602217</v>
      </c>
      <c r="CR135" s="4">
        <v>1977591.7757564737</v>
      </c>
      <c r="CS135" s="4">
        <v>1897505.8209072244</v>
      </c>
      <c r="CT135" s="4">
        <v>1391384.5583526555</v>
      </c>
      <c r="CU135" s="4">
        <v>1397133.2271747822</v>
      </c>
      <c r="CV135" s="4">
        <v>1409910.6766761902</v>
      </c>
      <c r="CW135" s="4">
        <v>1448439.937800234</v>
      </c>
      <c r="CX135" s="4">
        <v>1788795.2702547964</v>
      </c>
      <c r="CY135" s="4">
        <v>1905206.9578886635</v>
      </c>
      <c r="CZ135" s="4">
        <v>1949492.6131770269</v>
      </c>
      <c r="DA135" s="4">
        <v>1409454.7117376346</v>
      </c>
      <c r="DB135" s="4">
        <v>1500886.7964232143</v>
      </c>
      <c r="DC135" s="4">
        <v>1552401.3816665169</v>
      </c>
      <c r="DD135" s="4">
        <v>1784634.4902947675</v>
      </c>
      <c r="DE135" s="4">
        <v>2052559.6653538437</v>
      </c>
      <c r="DF135" s="4">
        <v>2031232.4371254924</v>
      </c>
      <c r="DG135" s="4">
        <v>1859135.44431324</v>
      </c>
      <c r="DH135" s="4">
        <v>1761399.7341725109</v>
      </c>
      <c r="DI135" s="4">
        <v>1876271.2968182513</v>
      </c>
      <c r="DJ135" s="4">
        <v>1972196.2967668516</v>
      </c>
      <c r="DK135" s="4">
        <v>1785077.2138753147</v>
      </c>
      <c r="DL135" s="4">
        <v>2014790.4004707085</v>
      </c>
      <c r="DM135" s="4">
        <v>2167400.8338026581</v>
      </c>
      <c r="DN135" s="4">
        <v>1820088.9344301866</v>
      </c>
      <c r="DO135" s="4">
        <v>1765978.2065404986</v>
      </c>
      <c r="DP135" s="4">
        <v>1900951.9647928374</v>
      </c>
      <c r="DQ135" s="4">
        <v>1991228.09709455</v>
      </c>
      <c r="DR135" s="4">
        <v>2139965.6346874428</v>
      </c>
      <c r="DS135" s="4">
        <v>1970137.4061958313</v>
      </c>
      <c r="DT135" s="4">
        <v>2163829.4167056326</v>
      </c>
      <c r="DU135" s="4">
        <v>2279499.8167766379</v>
      </c>
      <c r="DV135" s="4">
        <v>2136908.8936074111</v>
      </c>
      <c r="DW135" s="4">
        <v>2168160.2481127996</v>
      </c>
      <c r="DX135" s="4">
        <v>2227942.8794082813</v>
      </c>
      <c r="DY135" s="4">
        <v>2198388.5628794362</v>
      </c>
      <c r="DZ135" s="4">
        <v>2330349.7756952564</v>
      </c>
      <c r="EA135" s="4"/>
      <c r="EB135" s="4">
        <v>212462017.93313399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6642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16649</v>
      </c>
      <c r="J1" t="s">
        <v>16650</v>
      </c>
    </row>
    <row r="2" spans="1:10" x14ac:dyDescent="0.25">
      <c r="A2">
        <v>1</v>
      </c>
      <c r="B2" t="s">
        <v>8</v>
      </c>
      <c r="C2">
        <v>8298</v>
      </c>
      <c r="D2">
        <v>8298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8298</v>
      </c>
      <c r="D3">
        <v>8380</v>
      </c>
      <c r="E3">
        <v>2</v>
      </c>
      <c r="F3">
        <v>840.5321565728965</v>
      </c>
      <c r="G3">
        <v>0.81870038825973956</v>
      </c>
      <c r="H3">
        <v>694.90170145489992</v>
      </c>
      <c r="I3">
        <v>0</v>
      </c>
      <c r="J3">
        <v>3375</v>
      </c>
    </row>
    <row r="4" spans="1:10" x14ac:dyDescent="0.25">
      <c r="A4">
        <v>3</v>
      </c>
      <c r="B4" t="s">
        <v>10</v>
      </c>
      <c r="C4">
        <v>8298</v>
      </c>
      <c r="D4">
        <v>8379</v>
      </c>
      <c r="E4">
        <v>3</v>
      </c>
      <c r="F4">
        <v>1798.2001043727321</v>
      </c>
      <c r="G4">
        <v>1.706870138921853</v>
      </c>
      <c r="H4">
        <v>1395.1724362169989</v>
      </c>
      <c r="I4">
        <v>0</v>
      </c>
      <c r="J4">
        <v>3374</v>
      </c>
    </row>
    <row r="5" spans="1:10" x14ac:dyDescent="0.25">
      <c r="A5">
        <v>4</v>
      </c>
      <c r="B5" t="s">
        <v>11</v>
      </c>
      <c r="C5">
        <v>8298</v>
      </c>
      <c r="D5">
        <v>8372</v>
      </c>
      <c r="E5">
        <v>4</v>
      </c>
      <c r="F5">
        <v>2606.9638010718709</v>
      </c>
      <c r="G5">
        <v>2.606963801071867</v>
      </c>
      <c r="H5">
        <v>2454.8019876308081</v>
      </c>
      <c r="I5">
        <v>0</v>
      </c>
      <c r="J5">
        <v>3293</v>
      </c>
    </row>
    <row r="6" spans="1:10" x14ac:dyDescent="0.25">
      <c r="A6">
        <v>5</v>
      </c>
      <c r="B6" t="s">
        <v>12</v>
      </c>
      <c r="C6">
        <v>8298</v>
      </c>
      <c r="D6">
        <v>8394</v>
      </c>
      <c r="E6">
        <v>5</v>
      </c>
      <c r="F6">
        <v>2616.3713668703981</v>
      </c>
      <c r="G6">
        <v>2.1972598967805168</v>
      </c>
      <c r="H6">
        <v>2178.5011637848538</v>
      </c>
      <c r="I6">
        <v>0</v>
      </c>
      <c r="J6">
        <v>3532</v>
      </c>
    </row>
    <row r="7" spans="1:10" x14ac:dyDescent="0.25">
      <c r="A7">
        <v>6</v>
      </c>
      <c r="B7" t="s">
        <v>13</v>
      </c>
      <c r="C7">
        <v>8298</v>
      </c>
      <c r="D7">
        <v>8381</v>
      </c>
      <c r="E7">
        <v>6</v>
      </c>
      <c r="F7">
        <v>2734.744308188649</v>
      </c>
      <c r="G7">
        <v>2.6111374891181418</v>
      </c>
      <c r="H7">
        <v>2013.322236211472</v>
      </c>
      <c r="I7">
        <v>0</v>
      </c>
      <c r="J7">
        <v>3376</v>
      </c>
    </row>
    <row r="8" spans="1:10" x14ac:dyDescent="0.25">
      <c r="A8">
        <v>7</v>
      </c>
      <c r="B8" t="s">
        <v>14</v>
      </c>
      <c r="C8">
        <v>8298</v>
      </c>
      <c r="D8">
        <v>8366</v>
      </c>
      <c r="E8">
        <v>7</v>
      </c>
      <c r="F8">
        <v>3152.3654517444079</v>
      </c>
      <c r="G8">
        <v>3.016144190366925</v>
      </c>
      <c r="H8">
        <v>2494.815522843041</v>
      </c>
      <c r="I8">
        <v>0</v>
      </c>
      <c r="J8">
        <v>3203</v>
      </c>
    </row>
    <row r="9" spans="1:10" x14ac:dyDescent="0.25">
      <c r="A9">
        <v>8</v>
      </c>
      <c r="B9" t="s">
        <v>15</v>
      </c>
      <c r="C9">
        <v>8298</v>
      </c>
      <c r="D9">
        <v>8365</v>
      </c>
      <c r="E9">
        <v>8</v>
      </c>
      <c r="F9">
        <v>3504.986991635129</v>
      </c>
      <c r="G9">
        <v>3.03290128362642</v>
      </c>
      <c r="H9">
        <v>2946.2503920726458</v>
      </c>
      <c r="I9">
        <v>0</v>
      </c>
      <c r="J9">
        <v>3202</v>
      </c>
    </row>
    <row r="10" spans="1:10" x14ac:dyDescent="0.25">
      <c r="A10">
        <v>9</v>
      </c>
      <c r="B10" t="s">
        <v>16</v>
      </c>
      <c r="C10">
        <v>8298</v>
      </c>
      <c r="D10">
        <v>8388</v>
      </c>
      <c r="E10">
        <v>9</v>
      </c>
      <c r="F10">
        <v>3762.8725849251591</v>
      </c>
      <c r="G10">
        <v>3.343761114835281</v>
      </c>
      <c r="H10">
        <v>1526.435502748011</v>
      </c>
      <c r="I10">
        <v>0</v>
      </c>
      <c r="J10">
        <v>3451</v>
      </c>
    </row>
    <row r="11" spans="1:10" x14ac:dyDescent="0.25">
      <c r="A11">
        <v>10</v>
      </c>
      <c r="B11" t="s">
        <v>17</v>
      </c>
      <c r="C11">
        <v>8298</v>
      </c>
      <c r="D11">
        <v>8382</v>
      </c>
      <c r="E11">
        <v>10</v>
      </c>
      <c r="F11">
        <v>3770.09322485553</v>
      </c>
      <c r="G11">
        <v>3.6464864057850241</v>
      </c>
      <c r="H11">
        <v>2760.863158619673</v>
      </c>
      <c r="I11">
        <v>0</v>
      </c>
      <c r="J11">
        <v>3377</v>
      </c>
    </row>
    <row r="12" spans="1:10" x14ac:dyDescent="0.25">
      <c r="A12">
        <v>11</v>
      </c>
      <c r="B12" t="s">
        <v>18</v>
      </c>
      <c r="C12">
        <v>8298</v>
      </c>
      <c r="D12">
        <v>8395</v>
      </c>
      <c r="E12">
        <v>11</v>
      </c>
      <c r="F12">
        <v>3888.229409276867</v>
      </c>
      <c r="G12">
        <v>3.4691179391869862</v>
      </c>
      <c r="H12">
        <v>3131.0339187263298</v>
      </c>
      <c r="I12">
        <v>0</v>
      </c>
      <c r="J12">
        <v>3533</v>
      </c>
    </row>
    <row r="13" spans="1:10" x14ac:dyDescent="0.25">
      <c r="A13">
        <v>12</v>
      </c>
      <c r="B13" t="s">
        <v>19</v>
      </c>
      <c r="C13">
        <v>8298</v>
      </c>
      <c r="D13">
        <v>8401</v>
      </c>
      <c r="E13">
        <v>12</v>
      </c>
      <c r="F13">
        <v>4188.4515118107911</v>
      </c>
      <c r="G13">
        <v>3.5235387724456189</v>
      </c>
      <c r="H13">
        <v>3575.1273030522561</v>
      </c>
      <c r="I13">
        <v>0</v>
      </c>
      <c r="J13">
        <v>3609</v>
      </c>
    </row>
    <row r="14" spans="1:10" x14ac:dyDescent="0.25">
      <c r="A14">
        <v>13</v>
      </c>
      <c r="B14" t="s">
        <v>20</v>
      </c>
      <c r="C14">
        <v>8298</v>
      </c>
      <c r="D14">
        <v>8371</v>
      </c>
      <c r="E14">
        <v>13</v>
      </c>
      <c r="F14">
        <v>5334.2570201386598</v>
      </c>
      <c r="G14">
        <v>5.1166017071406857</v>
      </c>
      <c r="H14">
        <v>4408.4440103917159</v>
      </c>
      <c r="I14">
        <v>0</v>
      </c>
      <c r="J14">
        <v>3292</v>
      </c>
    </row>
    <row r="15" spans="1:10" x14ac:dyDescent="0.25">
      <c r="A15">
        <v>14</v>
      </c>
      <c r="B15" t="s">
        <v>21</v>
      </c>
      <c r="C15">
        <v>8298</v>
      </c>
      <c r="D15">
        <v>8396</v>
      </c>
      <c r="E15">
        <v>14</v>
      </c>
      <c r="F15">
        <v>5534.0268041091522</v>
      </c>
      <c r="G15">
        <v>5.4104199850386454</v>
      </c>
      <c r="H15">
        <v>3714.3937733636999</v>
      </c>
      <c r="I15">
        <v>0</v>
      </c>
      <c r="J15">
        <v>3534</v>
      </c>
    </row>
    <row r="16" spans="1:10" x14ac:dyDescent="0.25">
      <c r="A16">
        <v>15</v>
      </c>
      <c r="B16" t="s">
        <v>22</v>
      </c>
      <c r="C16">
        <v>8298</v>
      </c>
      <c r="D16">
        <v>8361</v>
      </c>
      <c r="E16">
        <v>15</v>
      </c>
      <c r="F16">
        <v>5849.0496289856246</v>
      </c>
      <c r="G16">
        <v>5.1665121405822392</v>
      </c>
      <c r="H16">
        <v>4154.0353578586446</v>
      </c>
      <c r="I16">
        <v>0</v>
      </c>
      <c r="J16">
        <v>3125</v>
      </c>
    </row>
    <row r="17" spans="1:10" x14ac:dyDescent="0.25">
      <c r="A17">
        <v>16</v>
      </c>
      <c r="B17" t="s">
        <v>23</v>
      </c>
      <c r="C17">
        <v>8298</v>
      </c>
      <c r="D17">
        <v>8402</v>
      </c>
      <c r="E17">
        <v>16</v>
      </c>
      <c r="F17">
        <v>6219.5881999727226</v>
      </c>
      <c r="G17">
        <v>5.0438277354573371</v>
      </c>
      <c r="H17">
        <v>5390.2094732570577</v>
      </c>
      <c r="I17">
        <v>0</v>
      </c>
      <c r="J17">
        <v>3610</v>
      </c>
    </row>
    <row r="18" spans="1:10" x14ac:dyDescent="0.25">
      <c r="A18">
        <v>17</v>
      </c>
      <c r="B18" t="s">
        <v>24</v>
      </c>
      <c r="C18">
        <v>8298</v>
      </c>
      <c r="D18">
        <v>8350</v>
      </c>
      <c r="E18">
        <v>17</v>
      </c>
      <c r="F18">
        <v>6278.1912793786787</v>
      </c>
      <c r="G18">
        <v>5.5956537909752928</v>
      </c>
      <c r="H18">
        <v>4924.3064891345657</v>
      </c>
      <c r="I18">
        <v>0</v>
      </c>
      <c r="J18">
        <v>3047</v>
      </c>
    </row>
    <row r="19" spans="1:10" x14ac:dyDescent="0.25">
      <c r="A19">
        <v>18</v>
      </c>
      <c r="B19" t="s">
        <v>25</v>
      </c>
      <c r="C19">
        <v>8298</v>
      </c>
      <c r="D19">
        <v>8348</v>
      </c>
      <c r="E19">
        <v>18</v>
      </c>
      <c r="F19">
        <v>6287.9262715584191</v>
      </c>
      <c r="G19">
        <v>5.5975428297693757</v>
      </c>
      <c r="H19">
        <v>4303.6108491923869</v>
      </c>
      <c r="I19">
        <v>0</v>
      </c>
      <c r="J19">
        <v>3045</v>
      </c>
    </row>
    <row r="20" spans="1:10" x14ac:dyDescent="0.25">
      <c r="A20">
        <v>19</v>
      </c>
      <c r="B20" t="s">
        <v>26</v>
      </c>
      <c r="C20">
        <v>8298</v>
      </c>
      <c r="D20">
        <v>8360</v>
      </c>
      <c r="E20">
        <v>19</v>
      </c>
      <c r="F20">
        <v>6708.0593874010528</v>
      </c>
      <c r="G20">
        <v>6.2472715860990533</v>
      </c>
      <c r="H20">
        <v>5446.1456939291156</v>
      </c>
      <c r="I20">
        <v>0</v>
      </c>
      <c r="J20">
        <v>3124</v>
      </c>
    </row>
    <row r="21" spans="1:10" x14ac:dyDescent="0.25">
      <c r="A21">
        <v>20</v>
      </c>
      <c r="B21" t="s">
        <v>27</v>
      </c>
      <c r="C21">
        <v>8298</v>
      </c>
      <c r="D21">
        <v>8364</v>
      </c>
      <c r="E21">
        <v>20</v>
      </c>
      <c r="F21">
        <v>6937.1759048184913</v>
      </c>
      <c r="G21">
        <v>6.7303166035762594</v>
      </c>
      <c r="H21">
        <v>5729.4286161531618</v>
      </c>
      <c r="I21">
        <v>0</v>
      </c>
      <c r="J21">
        <v>3201</v>
      </c>
    </row>
    <row r="22" spans="1:10" x14ac:dyDescent="0.25">
      <c r="A22">
        <v>21</v>
      </c>
      <c r="B22" t="s">
        <v>28</v>
      </c>
      <c r="C22">
        <v>8298</v>
      </c>
      <c r="D22">
        <v>8352</v>
      </c>
      <c r="E22">
        <v>21</v>
      </c>
      <c r="F22">
        <v>7116.080830191634</v>
      </c>
      <c r="G22">
        <v>5.6244856522723614</v>
      </c>
      <c r="H22">
        <v>6689.5452495043701</v>
      </c>
      <c r="I22">
        <v>0</v>
      </c>
      <c r="J22">
        <v>3049</v>
      </c>
    </row>
    <row r="23" spans="1:10" x14ac:dyDescent="0.25">
      <c r="A23">
        <v>22</v>
      </c>
      <c r="B23" t="s">
        <v>29</v>
      </c>
      <c r="C23">
        <v>8298</v>
      </c>
      <c r="D23">
        <v>8389</v>
      </c>
      <c r="E23">
        <v>22</v>
      </c>
      <c r="F23">
        <v>7297.2469152691174</v>
      </c>
      <c r="G23">
        <v>7.1736400961986089</v>
      </c>
      <c r="H23">
        <v>5687.4476375727436</v>
      </c>
      <c r="I23">
        <v>0</v>
      </c>
      <c r="J23">
        <v>3452</v>
      </c>
    </row>
    <row r="24" spans="1:10" x14ac:dyDescent="0.25">
      <c r="A24">
        <v>23</v>
      </c>
      <c r="B24" t="s">
        <v>30</v>
      </c>
      <c r="C24">
        <v>8298</v>
      </c>
      <c r="D24">
        <v>8415</v>
      </c>
      <c r="E24">
        <v>23</v>
      </c>
      <c r="F24">
        <v>7438.51863253178</v>
      </c>
      <c r="G24">
        <v>6.2600617587391607</v>
      </c>
      <c r="H24">
        <v>6398.0581325958074</v>
      </c>
      <c r="I24">
        <v>0</v>
      </c>
      <c r="J24">
        <v>3887</v>
      </c>
    </row>
    <row r="25" spans="1:10" x14ac:dyDescent="0.25">
      <c r="A25">
        <v>24</v>
      </c>
      <c r="B25" t="s">
        <v>31</v>
      </c>
      <c r="C25">
        <v>8298</v>
      </c>
      <c r="D25">
        <v>8397</v>
      </c>
      <c r="E25">
        <v>24</v>
      </c>
      <c r="F25">
        <v>7497.8986066183616</v>
      </c>
      <c r="G25">
        <v>7.2287834331517367</v>
      </c>
      <c r="H25">
        <v>6283.5065645444956</v>
      </c>
      <c r="I25">
        <v>0</v>
      </c>
      <c r="J25">
        <v>3535</v>
      </c>
    </row>
    <row r="26" spans="1:10" x14ac:dyDescent="0.25">
      <c r="A26">
        <v>25</v>
      </c>
      <c r="B26" t="s">
        <v>32</v>
      </c>
      <c r="C26">
        <v>8298</v>
      </c>
      <c r="D26">
        <v>8387</v>
      </c>
      <c r="E26">
        <v>25</v>
      </c>
      <c r="F26">
        <v>7671.1695795572032</v>
      </c>
      <c r="G26">
        <v>6.1794619448551522</v>
      </c>
      <c r="H26">
        <v>7133.3201831734741</v>
      </c>
      <c r="I26">
        <v>0</v>
      </c>
      <c r="J26">
        <v>3450</v>
      </c>
    </row>
    <row r="27" spans="1:10" x14ac:dyDescent="0.25">
      <c r="A27">
        <v>26</v>
      </c>
      <c r="B27" t="s">
        <v>33</v>
      </c>
      <c r="C27">
        <v>8298</v>
      </c>
      <c r="D27">
        <v>8347</v>
      </c>
      <c r="E27">
        <v>26</v>
      </c>
      <c r="F27">
        <v>7678.0121118316729</v>
      </c>
      <c r="G27">
        <v>6.909065486957835</v>
      </c>
      <c r="H27">
        <v>6142.4862093500478</v>
      </c>
      <c r="I27">
        <v>0</v>
      </c>
      <c r="J27">
        <v>3044</v>
      </c>
    </row>
    <row r="28" spans="1:10" x14ac:dyDescent="0.25">
      <c r="A28">
        <v>27</v>
      </c>
      <c r="B28" t="s">
        <v>34</v>
      </c>
      <c r="C28">
        <v>8298</v>
      </c>
      <c r="D28">
        <v>8349</v>
      </c>
      <c r="E28">
        <v>27</v>
      </c>
      <c r="F28">
        <v>7819.8723566763856</v>
      </c>
      <c r="G28">
        <v>7.1373348682730029</v>
      </c>
      <c r="H28">
        <v>4721.7343628851413</v>
      </c>
      <c r="I28">
        <v>0</v>
      </c>
      <c r="J28">
        <v>3046</v>
      </c>
    </row>
    <row r="29" spans="1:10" x14ac:dyDescent="0.25">
      <c r="A29">
        <v>28</v>
      </c>
      <c r="B29" t="s">
        <v>35</v>
      </c>
      <c r="C29">
        <v>8298</v>
      </c>
      <c r="D29">
        <v>8359</v>
      </c>
      <c r="E29">
        <v>28</v>
      </c>
      <c r="F29">
        <v>7855.0310338606196</v>
      </c>
      <c r="G29">
        <v>7.6481717326183887</v>
      </c>
      <c r="H29">
        <v>6147.0490624299782</v>
      </c>
      <c r="I29">
        <v>0</v>
      </c>
      <c r="J29">
        <v>3123</v>
      </c>
    </row>
    <row r="30" spans="1:10" x14ac:dyDescent="0.25">
      <c r="A30">
        <v>29</v>
      </c>
      <c r="B30" t="s">
        <v>36</v>
      </c>
      <c r="C30">
        <v>8298</v>
      </c>
      <c r="D30">
        <v>8351</v>
      </c>
      <c r="E30">
        <v>29</v>
      </c>
      <c r="F30">
        <v>7937.6300987838176</v>
      </c>
      <c r="G30">
        <v>6.1027879328315819</v>
      </c>
      <c r="H30">
        <v>6212.6170200075012</v>
      </c>
      <c r="I30">
        <v>0</v>
      </c>
      <c r="J30">
        <v>3048</v>
      </c>
    </row>
    <row r="31" spans="1:10" x14ac:dyDescent="0.25">
      <c r="A31">
        <v>30</v>
      </c>
      <c r="B31" t="s">
        <v>37</v>
      </c>
      <c r="C31">
        <v>8298</v>
      </c>
      <c r="D31">
        <v>8338</v>
      </c>
      <c r="E31">
        <v>30</v>
      </c>
      <c r="F31">
        <v>8226.709148433767</v>
      </c>
      <c r="G31">
        <v>7.3244833365380018</v>
      </c>
      <c r="H31">
        <v>6819.6763728295145</v>
      </c>
      <c r="I31">
        <v>0</v>
      </c>
      <c r="J31">
        <v>2964</v>
      </c>
    </row>
    <row r="32" spans="1:10" x14ac:dyDescent="0.25">
      <c r="A32">
        <v>31</v>
      </c>
      <c r="B32" t="s">
        <v>38</v>
      </c>
      <c r="C32">
        <v>8298</v>
      </c>
      <c r="D32">
        <v>8340</v>
      </c>
      <c r="E32">
        <v>31</v>
      </c>
      <c r="F32">
        <v>8313.9938878569756</v>
      </c>
      <c r="G32">
        <v>7.0339200659218886</v>
      </c>
      <c r="H32">
        <v>5282.7666709339173</v>
      </c>
      <c r="I32">
        <v>0</v>
      </c>
      <c r="J32">
        <v>2966</v>
      </c>
    </row>
    <row r="33" spans="1:10" x14ac:dyDescent="0.25">
      <c r="A33">
        <v>32</v>
      </c>
      <c r="B33" t="s">
        <v>39</v>
      </c>
      <c r="C33">
        <v>8298</v>
      </c>
      <c r="D33">
        <v>8341</v>
      </c>
      <c r="E33">
        <v>32</v>
      </c>
      <c r="F33">
        <v>8349.5075175750098</v>
      </c>
      <c r="G33">
        <v>7.6669700291716216</v>
      </c>
      <c r="H33">
        <v>6815.4746989466012</v>
      </c>
      <c r="I33">
        <v>0</v>
      </c>
      <c r="J33">
        <v>2967</v>
      </c>
    </row>
    <row r="34" spans="1:10" x14ac:dyDescent="0.25">
      <c r="A34">
        <v>33</v>
      </c>
      <c r="B34" t="s">
        <v>40</v>
      </c>
      <c r="C34">
        <v>8298</v>
      </c>
      <c r="D34">
        <v>8390</v>
      </c>
      <c r="E34">
        <v>33</v>
      </c>
      <c r="F34">
        <v>8352.6478825529648</v>
      </c>
      <c r="G34">
        <v>8.2290410634824607</v>
      </c>
      <c r="H34">
        <v>6682.6995696644317</v>
      </c>
      <c r="I34">
        <v>0</v>
      </c>
      <c r="J34">
        <v>3453</v>
      </c>
    </row>
    <row r="35" spans="1:10" x14ac:dyDescent="0.25">
      <c r="A35">
        <v>34</v>
      </c>
      <c r="B35" t="s">
        <v>41</v>
      </c>
      <c r="C35">
        <v>8298</v>
      </c>
      <c r="D35">
        <v>8411</v>
      </c>
      <c r="E35">
        <v>34</v>
      </c>
      <c r="F35">
        <v>8360.0756682483061</v>
      </c>
      <c r="G35">
        <v>7.8224199794453853</v>
      </c>
      <c r="H35">
        <v>6809.9830085550047</v>
      </c>
      <c r="I35">
        <v>0</v>
      </c>
      <c r="J35">
        <v>3827</v>
      </c>
    </row>
    <row r="36" spans="1:10" x14ac:dyDescent="0.25">
      <c r="A36">
        <v>35</v>
      </c>
      <c r="B36" t="s">
        <v>42</v>
      </c>
      <c r="C36">
        <v>8298</v>
      </c>
      <c r="D36">
        <v>8346</v>
      </c>
      <c r="E36">
        <v>35</v>
      </c>
      <c r="F36">
        <v>8449.5390959436918</v>
      </c>
      <c r="G36">
        <v>7.3317331620658948</v>
      </c>
      <c r="H36">
        <v>6970.5069758619311</v>
      </c>
      <c r="I36">
        <v>0</v>
      </c>
      <c r="J36">
        <v>3043</v>
      </c>
    </row>
    <row r="37" spans="1:10" x14ac:dyDescent="0.25">
      <c r="A37">
        <v>36</v>
      </c>
      <c r="B37" t="s">
        <v>43</v>
      </c>
      <c r="C37">
        <v>8298</v>
      </c>
      <c r="D37">
        <v>8339</v>
      </c>
      <c r="E37">
        <v>36</v>
      </c>
      <c r="F37">
        <v>8549.3500406675375</v>
      </c>
      <c r="G37">
        <v>8.0340946319539803</v>
      </c>
      <c r="H37">
        <v>5706.798816458162</v>
      </c>
      <c r="I37">
        <v>0</v>
      </c>
      <c r="J37">
        <v>2965</v>
      </c>
    </row>
    <row r="38" spans="1:10" x14ac:dyDescent="0.25">
      <c r="A38">
        <v>37</v>
      </c>
      <c r="B38" t="s">
        <v>44</v>
      </c>
      <c r="C38">
        <v>8298</v>
      </c>
      <c r="D38">
        <v>8414</v>
      </c>
      <c r="E38">
        <v>37</v>
      </c>
      <c r="F38">
        <v>8754.3914255143354</v>
      </c>
      <c r="G38">
        <v>8.0262809352959277</v>
      </c>
      <c r="H38">
        <v>7565.293446226211</v>
      </c>
      <c r="I38">
        <v>0</v>
      </c>
      <c r="J38">
        <v>3886</v>
      </c>
    </row>
    <row r="39" spans="1:10" x14ac:dyDescent="0.25">
      <c r="A39">
        <v>38</v>
      </c>
      <c r="B39" t="s">
        <v>45</v>
      </c>
      <c r="C39">
        <v>8298</v>
      </c>
      <c r="D39">
        <v>8374</v>
      </c>
      <c r="E39">
        <v>38</v>
      </c>
      <c r="F39">
        <v>8800.4264968630723</v>
      </c>
      <c r="G39">
        <v>8.676819677792567</v>
      </c>
      <c r="H39">
        <v>6022.2236342851766</v>
      </c>
      <c r="I39">
        <v>0</v>
      </c>
      <c r="J39">
        <v>3295</v>
      </c>
    </row>
    <row r="40" spans="1:10" x14ac:dyDescent="0.25">
      <c r="A40">
        <v>39</v>
      </c>
      <c r="B40" t="s">
        <v>46</v>
      </c>
      <c r="C40">
        <v>8298</v>
      </c>
      <c r="D40">
        <v>8403</v>
      </c>
      <c r="E40">
        <v>39</v>
      </c>
      <c r="F40">
        <v>8927.425967317844</v>
      </c>
      <c r="G40">
        <v>8.3009289536763475</v>
      </c>
      <c r="H40">
        <v>7313.9887994217561</v>
      </c>
      <c r="I40">
        <v>0</v>
      </c>
      <c r="J40">
        <v>3611</v>
      </c>
    </row>
    <row r="41" spans="1:10" x14ac:dyDescent="0.25">
      <c r="A41">
        <v>40</v>
      </c>
      <c r="B41" t="s">
        <v>47</v>
      </c>
      <c r="C41">
        <v>8298</v>
      </c>
      <c r="D41">
        <v>8407</v>
      </c>
      <c r="E41">
        <v>40</v>
      </c>
      <c r="F41">
        <v>9154.7215671518261</v>
      </c>
      <c r="G41">
        <v>9.0702564838119173</v>
      </c>
      <c r="H41">
        <v>6879.4306557424588</v>
      </c>
      <c r="I41">
        <v>0</v>
      </c>
      <c r="J41">
        <v>3688</v>
      </c>
    </row>
    <row r="42" spans="1:10" x14ac:dyDescent="0.25">
      <c r="A42">
        <v>41</v>
      </c>
      <c r="B42" t="s">
        <v>48</v>
      </c>
      <c r="C42">
        <v>8298</v>
      </c>
      <c r="D42">
        <v>8329</v>
      </c>
      <c r="E42">
        <v>41</v>
      </c>
      <c r="F42">
        <v>9262.5141621435341</v>
      </c>
      <c r="G42">
        <v>8.5799766737401466</v>
      </c>
      <c r="H42">
        <v>7453.8887208057686</v>
      </c>
      <c r="I42">
        <v>0</v>
      </c>
      <c r="J42">
        <v>2884</v>
      </c>
    </row>
    <row r="43" spans="1:10" x14ac:dyDescent="0.25">
      <c r="A43">
        <v>42</v>
      </c>
      <c r="B43" t="s">
        <v>49</v>
      </c>
      <c r="C43">
        <v>8298</v>
      </c>
      <c r="D43">
        <v>8375</v>
      </c>
      <c r="E43">
        <v>42</v>
      </c>
      <c r="F43">
        <v>9338.3704645519374</v>
      </c>
      <c r="G43">
        <v>9.2147636454814297</v>
      </c>
      <c r="H43">
        <v>7004.0414271531818</v>
      </c>
      <c r="I43">
        <v>0</v>
      </c>
      <c r="J43">
        <v>3296</v>
      </c>
    </row>
    <row r="44" spans="1:10" x14ac:dyDescent="0.25">
      <c r="A44">
        <v>43</v>
      </c>
      <c r="B44" t="s">
        <v>50</v>
      </c>
      <c r="C44">
        <v>8298</v>
      </c>
      <c r="D44">
        <v>8383</v>
      </c>
      <c r="E44">
        <v>43</v>
      </c>
      <c r="F44">
        <v>9447.3150443731647</v>
      </c>
      <c r="G44">
        <v>9.3237082253026582</v>
      </c>
      <c r="H44">
        <v>6624.2705560308204</v>
      </c>
      <c r="I44">
        <v>0</v>
      </c>
      <c r="J44">
        <v>3378</v>
      </c>
    </row>
    <row r="45" spans="1:10" x14ac:dyDescent="0.25">
      <c r="A45">
        <v>44</v>
      </c>
      <c r="B45" t="s">
        <v>51</v>
      </c>
      <c r="C45">
        <v>8298</v>
      </c>
      <c r="D45">
        <v>8336</v>
      </c>
      <c r="E45">
        <v>44</v>
      </c>
      <c r="F45">
        <v>9461.9061263291533</v>
      </c>
      <c r="G45">
        <v>8.0910084348549898</v>
      </c>
      <c r="H45">
        <v>7894.0168859830737</v>
      </c>
      <c r="I45">
        <v>0</v>
      </c>
      <c r="J45">
        <v>2962</v>
      </c>
    </row>
    <row r="46" spans="1:10" x14ac:dyDescent="0.25">
      <c r="A46">
        <v>45</v>
      </c>
      <c r="B46" t="s">
        <v>52</v>
      </c>
      <c r="C46">
        <v>8298</v>
      </c>
      <c r="D46">
        <v>8337</v>
      </c>
      <c r="E46">
        <v>45</v>
      </c>
      <c r="F46">
        <v>9510.6768570755812</v>
      </c>
      <c r="G46">
        <v>8.7417302322017463</v>
      </c>
      <c r="H46">
        <v>7828.5814930318529</v>
      </c>
      <c r="I46">
        <v>0</v>
      </c>
      <c r="J46">
        <v>2963</v>
      </c>
    </row>
    <row r="47" spans="1:10" x14ac:dyDescent="0.25">
      <c r="A47">
        <v>46</v>
      </c>
      <c r="B47" t="s">
        <v>53</v>
      </c>
      <c r="C47">
        <v>8298</v>
      </c>
      <c r="D47">
        <v>8326</v>
      </c>
      <c r="E47">
        <v>46</v>
      </c>
      <c r="F47">
        <v>9567.149184804377</v>
      </c>
      <c r="G47">
        <v>8.6649233729086106</v>
      </c>
      <c r="H47">
        <v>7791.1853877392932</v>
      </c>
      <c r="I47">
        <v>0</v>
      </c>
      <c r="J47">
        <v>2881</v>
      </c>
    </row>
    <row r="48" spans="1:10" x14ac:dyDescent="0.25">
      <c r="A48">
        <v>47</v>
      </c>
      <c r="B48" t="s">
        <v>54</v>
      </c>
      <c r="C48">
        <v>8298</v>
      </c>
      <c r="D48">
        <v>8328</v>
      </c>
      <c r="E48">
        <v>47</v>
      </c>
      <c r="F48">
        <v>9595.350518997795</v>
      </c>
      <c r="G48">
        <v>9.0800951102842387</v>
      </c>
      <c r="H48">
        <v>6610.3210773484707</v>
      </c>
      <c r="I48">
        <v>0</v>
      </c>
      <c r="J48">
        <v>2883</v>
      </c>
    </row>
    <row r="49" spans="1:10" x14ac:dyDescent="0.25">
      <c r="A49">
        <v>48</v>
      </c>
      <c r="B49" t="s">
        <v>55</v>
      </c>
      <c r="C49">
        <v>8298</v>
      </c>
      <c r="D49">
        <v>8345</v>
      </c>
      <c r="E49">
        <v>48</v>
      </c>
      <c r="F49">
        <v>9629.6216310196869</v>
      </c>
      <c r="G49">
        <v>8.2137816574731062</v>
      </c>
      <c r="H49">
        <v>7997.7624174569046</v>
      </c>
      <c r="I49">
        <v>0</v>
      </c>
      <c r="J49">
        <v>3042</v>
      </c>
    </row>
    <row r="50" spans="1:10" x14ac:dyDescent="0.25">
      <c r="A50">
        <v>49</v>
      </c>
      <c r="B50" t="s">
        <v>56</v>
      </c>
      <c r="C50">
        <v>8298</v>
      </c>
      <c r="D50">
        <v>8367</v>
      </c>
      <c r="E50">
        <v>49</v>
      </c>
      <c r="F50">
        <v>9728.0321736456899</v>
      </c>
      <c r="G50">
        <v>9.2933242451037614</v>
      </c>
      <c r="H50">
        <v>7563.1866991217976</v>
      </c>
      <c r="I50">
        <v>0</v>
      </c>
      <c r="J50">
        <v>3204</v>
      </c>
    </row>
    <row r="51" spans="1:10" x14ac:dyDescent="0.25">
      <c r="A51">
        <v>50</v>
      </c>
      <c r="B51" t="s">
        <v>57</v>
      </c>
      <c r="C51">
        <v>8298</v>
      </c>
      <c r="D51">
        <v>8331</v>
      </c>
      <c r="E51">
        <v>50</v>
      </c>
      <c r="F51">
        <v>9753.2168645392594</v>
      </c>
      <c r="G51">
        <v>7.6057473164407554</v>
      </c>
      <c r="H51">
        <v>8033.2229339271926</v>
      </c>
      <c r="I51">
        <v>0</v>
      </c>
      <c r="J51">
        <v>2886</v>
      </c>
    </row>
    <row r="52" spans="1:10" x14ac:dyDescent="0.25">
      <c r="A52">
        <v>51</v>
      </c>
      <c r="B52" t="s">
        <v>58</v>
      </c>
      <c r="C52">
        <v>8298</v>
      </c>
      <c r="D52">
        <v>8386</v>
      </c>
      <c r="E52">
        <v>51</v>
      </c>
      <c r="F52">
        <v>9771.6871615977198</v>
      </c>
      <c r="G52">
        <v>7.8544860062817117</v>
      </c>
      <c r="H52">
        <v>9141.7805096677039</v>
      </c>
      <c r="I52">
        <v>0</v>
      </c>
      <c r="J52">
        <v>3449</v>
      </c>
    </row>
    <row r="53" spans="1:10" x14ac:dyDescent="0.25">
      <c r="A53">
        <v>52</v>
      </c>
      <c r="B53" t="s">
        <v>59</v>
      </c>
      <c r="C53">
        <v>8298</v>
      </c>
      <c r="D53">
        <v>8362</v>
      </c>
      <c r="E53">
        <v>52</v>
      </c>
      <c r="F53">
        <v>9781.5462885625238</v>
      </c>
      <c r="G53">
        <v>9.3490777024137479</v>
      </c>
      <c r="H53">
        <v>8506.5514814400958</v>
      </c>
      <c r="I53">
        <v>0</v>
      </c>
      <c r="J53">
        <v>3126</v>
      </c>
    </row>
    <row r="54" spans="1:10" x14ac:dyDescent="0.25">
      <c r="A54">
        <v>53</v>
      </c>
      <c r="B54" t="s">
        <v>60</v>
      </c>
      <c r="C54">
        <v>8298</v>
      </c>
      <c r="D54">
        <v>8330</v>
      </c>
      <c r="E54">
        <v>53</v>
      </c>
      <c r="F54">
        <v>9856.0982779761762</v>
      </c>
      <c r="G54">
        <v>9.173560789572786</v>
      </c>
      <c r="H54">
        <v>7537.4134234052271</v>
      </c>
      <c r="I54">
        <v>0</v>
      </c>
      <c r="J54">
        <v>2885</v>
      </c>
    </row>
    <row r="55" spans="1:10" x14ac:dyDescent="0.25">
      <c r="A55">
        <v>54</v>
      </c>
      <c r="B55" t="s">
        <v>61</v>
      </c>
      <c r="C55">
        <v>8298</v>
      </c>
      <c r="D55">
        <v>8373</v>
      </c>
      <c r="E55">
        <v>54</v>
      </c>
      <c r="F55">
        <v>9862.5089912026378</v>
      </c>
      <c r="G55">
        <v>9.7389021721321285</v>
      </c>
      <c r="H55">
        <v>5118.7492023712848</v>
      </c>
      <c r="I55">
        <v>0</v>
      </c>
      <c r="J55">
        <v>3294</v>
      </c>
    </row>
    <row r="56" spans="1:10" x14ac:dyDescent="0.25">
      <c r="A56">
        <v>55</v>
      </c>
      <c r="B56" t="s">
        <v>62</v>
      </c>
      <c r="C56">
        <v>8298</v>
      </c>
      <c r="D56">
        <v>8317</v>
      </c>
      <c r="E56">
        <v>55</v>
      </c>
      <c r="F56">
        <v>9969.688876653865</v>
      </c>
      <c r="G56">
        <v>9.2871513882504804</v>
      </c>
      <c r="H56">
        <v>8188.8926621620694</v>
      </c>
      <c r="I56">
        <v>0</v>
      </c>
      <c r="J56">
        <v>2808</v>
      </c>
    </row>
    <row r="57" spans="1:10" x14ac:dyDescent="0.25">
      <c r="A57">
        <v>56</v>
      </c>
      <c r="B57" t="s">
        <v>63</v>
      </c>
      <c r="C57">
        <v>8298</v>
      </c>
      <c r="D57">
        <v>8419</v>
      </c>
      <c r="E57">
        <v>56</v>
      </c>
      <c r="F57">
        <v>10044.708145333119</v>
      </c>
      <c r="G57">
        <v>9.2625744671879282</v>
      </c>
      <c r="H57">
        <v>8590.5415108655543</v>
      </c>
      <c r="I57">
        <v>0</v>
      </c>
      <c r="J57">
        <v>3947</v>
      </c>
    </row>
    <row r="58" spans="1:10" x14ac:dyDescent="0.25">
      <c r="A58">
        <v>57</v>
      </c>
      <c r="B58" t="s">
        <v>64</v>
      </c>
      <c r="C58">
        <v>8298</v>
      </c>
      <c r="D58">
        <v>8408</v>
      </c>
      <c r="E58">
        <v>57</v>
      </c>
      <c r="F58">
        <v>10360.72526967112</v>
      </c>
      <c r="G58">
        <v>8.1496805377311361</v>
      </c>
      <c r="H58">
        <v>9383.9836503156512</v>
      </c>
      <c r="I58">
        <v>0</v>
      </c>
      <c r="J58">
        <v>3689</v>
      </c>
    </row>
    <row r="59" spans="1:10" x14ac:dyDescent="0.25">
      <c r="A59">
        <v>58</v>
      </c>
      <c r="B59" t="s">
        <v>65</v>
      </c>
      <c r="C59">
        <v>8298</v>
      </c>
      <c r="D59">
        <v>8314</v>
      </c>
      <c r="E59">
        <v>58</v>
      </c>
      <c r="F59">
        <v>10430.515137995841</v>
      </c>
      <c r="G59">
        <v>9.5282893261000794</v>
      </c>
      <c r="H59">
        <v>8676.5202017131778</v>
      </c>
      <c r="I59">
        <v>0</v>
      </c>
      <c r="J59">
        <v>2805</v>
      </c>
    </row>
    <row r="60" spans="1:10" x14ac:dyDescent="0.25">
      <c r="A60">
        <v>59</v>
      </c>
      <c r="B60" t="s">
        <v>66</v>
      </c>
      <c r="C60">
        <v>8298</v>
      </c>
      <c r="D60">
        <v>8344</v>
      </c>
      <c r="E60">
        <v>59</v>
      </c>
      <c r="F60">
        <v>10594.53999044985</v>
      </c>
      <c r="G60">
        <v>8.9404838329455121</v>
      </c>
      <c r="H60">
        <v>8499.1110316620925</v>
      </c>
      <c r="I60">
        <v>0</v>
      </c>
      <c r="J60">
        <v>3041</v>
      </c>
    </row>
    <row r="61" spans="1:10" x14ac:dyDescent="0.25">
      <c r="A61">
        <v>60</v>
      </c>
      <c r="B61" t="s">
        <v>67</v>
      </c>
      <c r="C61">
        <v>8298</v>
      </c>
      <c r="D61">
        <v>8393</v>
      </c>
      <c r="E61">
        <v>60</v>
      </c>
      <c r="F61">
        <v>10617.4382637483</v>
      </c>
      <c r="G61">
        <v>8.6733219547923888</v>
      </c>
      <c r="H61">
        <v>9271.3718282457085</v>
      </c>
      <c r="I61">
        <v>0</v>
      </c>
      <c r="J61">
        <v>3531</v>
      </c>
    </row>
    <row r="62" spans="1:10" x14ac:dyDescent="0.25">
      <c r="A62">
        <v>61</v>
      </c>
      <c r="B62" t="s">
        <v>68</v>
      </c>
      <c r="C62">
        <v>8298</v>
      </c>
      <c r="D62">
        <v>8318</v>
      </c>
      <c r="E62">
        <v>61</v>
      </c>
      <c r="F62">
        <v>10629.950914510569</v>
      </c>
      <c r="G62">
        <v>9.7274661811499339</v>
      </c>
      <c r="H62">
        <v>8569.0985321316912</v>
      </c>
      <c r="I62">
        <v>0</v>
      </c>
      <c r="J62">
        <v>2809</v>
      </c>
    </row>
    <row r="63" spans="1:10" x14ac:dyDescent="0.25">
      <c r="A63">
        <v>62</v>
      </c>
      <c r="B63" t="s">
        <v>69</v>
      </c>
      <c r="C63">
        <v>8298</v>
      </c>
      <c r="D63">
        <v>8325</v>
      </c>
      <c r="E63">
        <v>62</v>
      </c>
      <c r="F63">
        <v>10633.950346753079</v>
      </c>
      <c r="G63">
        <v>9.2937743306712477</v>
      </c>
      <c r="H63">
        <v>8670.2117539145202</v>
      </c>
      <c r="I63">
        <v>0</v>
      </c>
      <c r="J63">
        <v>2880</v>
      </c>
    </row>
    <row r="64" spans="1:10" x14ac:dyDescent="0.25">
      <c r="A64">
        <v>63</v>
      </c>
      <c r="B64" t="s">
        <v>70</v>
      </c>
      <c r="C64">
        <v>8298</v>
      </c>
      <c r="D64">
        <v>8369</v>
      </c>
      <c r="E64">
        <v>63</v>
      </c>
      <c r="F64">
        <v>10734.944437383039</v>
      </c>
      <c r="G64">
        <v>9.5809104430423879</v>
      </c>
      <c r="H64">
        <v>9379.6086151684704</v>
      </c>
      <c r="I64">
        <v>0</v>
      </c>
      <c r="J64">
        <v>3206</v>
      </c>
    </row>
    <row r="65" spans="1:10" x14ac:dyDescent="0.25">
      <c r="A65">
        <v>64</v>
      </c>
      <c r="B65" t="s">
        <v>71</v>
      </c>
      <c r="C65">
        <v>8298</v>
      </c>
      <c r="D65">
        <v>8324</v>
      </c>
      <c r="E65">
        <v>64</v>
      </c>
      <c r="F65">
        <v>10764.450063478391</v>
      </c>
      <c r="G65">
        <v>9.99550343860456</v>
      </c>
      <c r="H65">
        <v>8882.7627213844826</v>
      </c>
      <c r="I65">
        <v>0</v>
      </c>
      <c r="J65">
        <v>2879</v>
      </c>
    </row>
    <row r="66" spans="1:10" x14ac:dyDescent="0.25">
      <c r="A66">
        <v>65</v>
      </c>
      <c r="B66" t="s">
        <v>72</v>
      </c>
      <c r="C66">
        <v>8298</v>
      </c>
      <c r="D66">
        <v>8316</v>
      </c>
      <c r="E66">
        <v>65</v>
      </c>
      <c r="F66">
        <v>10816.953499269661</v>
      </c>
      <c r="G66">
        <v>9.0371343600730025</v>
      </c>
      <c r="H66">
        <v>7751.4582352951857</v>
      </c>
      <c r="I66">
        <v>0</v>
      </c>
      <c r="J66">
        <v>2807</v>
      </c>
    </row>
    <row r="67" spans="1:10" x14ac:dyDescent="0.25">
      <c r="A67">
        <v>66</v>
      </c>
      <c r="B67" t="s">
        <v>73</v>
      </c>
      <c r="C67">
        <v>8298</v>
      </c>
      <c r="D67">
        <v>8368</v>
      </c>
      <c r="E67">
        <v>66</v>
      </c>
      <c r="F67">
        <v>10825.98343940224</v>
      </c>
      <c r="G67">
        <v>9.9140216155062397</v>
      </c>
      <c r="H67">
        <v>8272.2488417058103</v>
      </c>
      <c r="I67">
        <v>0</v>
      </c>
      <c r="J67">
        <v>3205</v>
      </c>
    </row>
    <row r="68" spans="1:10" x14ac:dyDescent="0.25">
      <c r="A68">
        <v>67</v>
      </c>
      <c r="B68" t="s">
        <v>74</v>
      </c>
      <c r="C68">
        <v>8298</v>
      </c>
      <c r="D68">
        <v>8313</v>
      </c>
      <c r="E68">
        <v>67</v>
      </c>
      <c r="F68">
        <v>10836.48839339907</v>
      </c>
      <c r="G68">
        <v>9.4204677095180891</v>
      </c>
      <c r="H68">
        <v>8820.8261836414149</v>
      </c>
      <c r="I68">
        <v>0</v>
      </c>
      <c r="J68">
        <v>2804</v>
      </c>
    </row>
    <row r="69" spans="1:10" x14ac:dyDescent="0.25">
      <c r="A69">
        <v>68</v>
      </c>
      <c r="B69" t="s">
        <v>75</v>
      </c>
      <c r="C69">
        <v>8298</v>
      </c>
      <c r="D69">
        <v>8315</v>
      </c>
      <c r="E69">
        <v>68</v>
      </c>
      <c r="F69">
        <v>10876.244442756481</v>
      </c>
      <c r="G69">
        <v>9.3104034111096681</v>
      </c>
      <c r="H69">
        <v>7932.253644484369</v>
      </c>
      <c r="I69">
        <v>0</v>
      </c>
      <c r="J69">
        <v>2806</v>
      </c>
    </row>
    <row r="70" spans="1:10" x14ac:dyDescent="0.25">
      <c r="A70">
        <v>69</v>
      </c>
      <c r="B70" t="s">
        <v>76</v>
      </c>
      <c r="C70">
        <v>8298</v>
      </c>
      <c r="D70">
        <v>8363</v>
      </c>
      <c r="E70">
        <v>69</v>
      </c>
      <c r="F70">
        <v>11025.329647588311</v>
      </c>
      <c r="G70">
        <v>10.80767433459034</v>
      </c>
      <c r="H70">
        <v>9561.1932567341955</v>
      </c>
      <c r="I70">
        <v>0</v>
      </c>
      <c r="J70">
        <v>3200</v>
      </c>
    </row>
    <row r="71" spans="1:10" x14ac:dyDescent="0.25">
      <c r="A71">
        <v>70</v>
      </c>
      <c r="B71" t="s">
        <v>77</v>
      </c>
      <c r="C71">
        <v>8298</v>
      </c>
      <c r="D71">
        <v>8422</v>
      </c>
      <c r="E71">
        <v>70</v>
      </c>
      <c r="F71">
        <v>11039.54477081292</v>
      </c>
      <c r="G71">
        <v>9.4893422537080792</v>
      </c>
      <c r="H71">
        <v>9982.7309813088486</v>
      </c>
      <c r="I71">
        <v>0</v>
      </c>
      <c r="J71">
        <v>4058</v>
      </c>
    </row>
    <row r="72" spans="1:10" x14ac:dyDescent="0.25">
      <c r="A72">
        <v>71</v>
      </c>
      <c r="B72" t="s">
        <v>78</v>
      </c>
      <c r="C72">
        <v>8298</v>
      </c>
      <c r="D72">
        <v>8404</v>
      </c>
      <c r="E72">
        <v>71</v>
      </c>
      <c r="F72">
        <v>11086.2494381869</v>
      </c>
      <c r="G72">
        <v>9.0488488384296168</v>
      </c>
      <c r="H72">
        <v>8803.8621561938689</v>
      </c>
      <c r="I72">
        <v>0</v>
      </c>
      <c r="J72">
        <v>3612</v>
      </c>
    </row>
    <row r="73" spans="1:10" x14ac:dyDescent="0.25">
      <c r="A73">
        <v>72</v>
      </c>
      <c r="B73" t="s">
        <v>79</v>
      </c>
      <c r="C73">
        <v>8298</v>
      </c>
      <c r="D73">
        <v>8319</v>
      </c>
      <c r="E73">
        <v>72</v>
      </c>
      <c r="F73">
        <v>11130.8680548262</v>
      </c>
      <c r="G73">
        <v>8.9203049873813463</v>
      </c>
      <c r="H73">
        <v>9647.1827269230962</v>
      </c>
      <c r="I73">
        <v>0</v>
      </c>
      <c r="J73">
        <v>2810</v>
      </c>
    </row>
    <row r="74" spans="1:10" x14ac:dyDescent="0.25">
      <c r="A74">
        <v>73</v>
      </c>
      <c r="B74" t="s">
        <v>80</v>
      </c>
      <c r="C74">
        <v>8298</v>
      </c>
      <c r="D74">
        <v>8392</v>
      </c>
      <c r="E74">
        <v>73</v>
      </c>
      <c r="F74">
        <v>11131.65396228916</v>
      </c>
      <c r="G74">
        <v>8.8587878235538362</v>
      </c>
      <c r="H74">
        <v>10294.488430258059</v>
      </c>
      <c r="I74">
        <v>0</v>
      </c>
      <c r="J74">
        <v>3530</v>
      </c>
    </row>
    <row r="75" spans="1:10" x14ac:dyDescent="0.25">
      <c r="A75">
        <v>74</v>
      </c>
      <c r="B75" t="s">
        <v>81</v>
      </c>
      <c r="C75">
        <v>8298</v>
      </c>
      <c r="D75">
        <v>8353</v>
      </c>
      <c r="E75">
        <v>74</v>
      </c>
      <c r="F75">
        <v>11182.557702562081</v>
      </c>
      <c r="G75">
        <v>11.058950883491571</v>
      </c>
      <c r="H75">
        <v>10113.25815322681</v>
      </c>
      <c r="I75">
        <v>0</v>
      </c>
      <c r="J75">
        <v>3050</v>
      </c>
    </row>
    <row r="76" spans="1:10" x14ac:dyDescent="0.25">
      <c r="A76">
        <v>75</v>
      </c>
      <c r="B76" t="s">
        <v>82</v>
      </c>
      <c r="C76">
        <v>8298</v>
      </c>
      <c r="D76">
        <v>8307</v>
      </c>
      <c r="E76">
        <v>75</v>
      </c>
      <c r="F76">
        <v>11210.61154998971</v>
      </c>
      <c r="G76">
        <v>10.4021258075228</v>
      </c>
      <c r="H76">
        <v>8992.5876335402336</v>
      </c>
      <c r="I76">
        <v>0</v>
      </c>
      <c r="J76">
        <v>2734</v>
      </c>
    </row>
    <row r="77" spans="1:10" x14ac:dyDescent="0.25">
      <c r="A77">
        <v>76</v>
      </c>
      <c r="B77" t="s">
        <v>83</v>
      </c>
      <c r="C77">
        <v>8298</v>
      </c>
      <c r="D77">
        <v>8320</v>
      </c>
      <c r="E77">
        <v>76</v>
      </c>
      <c r="F77">
        <v>11264.252280198691</v>
      </c>
      <c r="G77">
        <v>8.9347047933153458</v>
      </c>
      <c r="H77">
        <v>10077.46812807909</v>
      </c>
      <c r="I77">
        <v>0</v>
      </c>
      <c r="J77">
        <v>2811</v>
      </c>
    </row>
    <row r="78" spans="1:10" x14ac:dyDescent="0.25">
      <c r="A78">
        <v>77</v>
      </c>
      <c r="B78" t="s">
        <v>84</v>
      </c>
      <c r="C78">
        <v>8298</v>
      </c>
      <c r="D78">
        <v>8358</v>
      </c>
      <c r="E78">
        <v>77</v>
      </c>
      <c r="F78">
        <v>11320.615161564559</v>
      </c>
      <c r="G78">
        <v>11.102959848566581</v>
      </c>
      <c r="H78">
        <v>8990.5783542064819</v>
      </c>
      <c r="I78">
        <v>0</v>
      </c>
      <c r="J78">
        <v>3122</v>
      </c>
    </row>
    <row r="79" spans="1:10" x14ac:dyDescent="0.25">
      <c r="A79">
        <v>78</v>
      </c>
      <c r="B79" t="s">
        <v>85</v>
      </c>
      <c r="C79">
        <v>8298</v>
      </c>
      <c r="D79">
        <v>8406</v>
      </c>
      <c r="E79">
        <v>78</v>
      </c>
      <c r="F79">
        <v>11327.1215761364</v>
      </c>
      <c r="G79">
        <v>11.242656492796479</v>
      </c>
      <c r="H79">
        <v>8165.7882190336286</v>
      </c>
      <c r="I79">
        <v>0</v>
      </c>
      <c r="J79">
        <v>3687</v>
      </c>
    </row>
    <row r="80" spans="1:10" x14ac:dyDescent="0.25">
      <c r="A80">
        <v>79</v>
      </c>
      <c r="B80" t="s">
        <v>86</v>
      </c>
      <c r="C80">
        <v>8298</v>
      </c>
      <c r="D80">
        <v>8409</v>
      </c>
      <c r="E80">
        <v>79</v>
      </c>
      <c r="F80">
        <v>11359.60842311234</v>
      </c>
      <c r="G80">
        <v>8.8988429028120528</v>
      </c>
      <c r="H80">
        <v>10331.53415007345</v>
      </c>
      <c r="I80">
        <v>0</v>
      </c>
      <c r="J80">
        <v>3690</v>
      </c>
    </row>
    <row r="81" spans="1:10" x14ac:dyDescent="0.25">
      <c r="A81">
        <v>80</v>
      </c>
      <c r="B81" t="s">
        <v>87</v>
      </c>
      <c r="C81">
        <v>8298</v>
      </c>
      <c r="D81">
        <v>8308</v>
      </c>
      <c r="E81">
        <v>80</v>
      </c>
      <c r="F81">
        <v>11371.865729044421</v>
      </c>
      <c r="G81">
        <v>10.689328240641039</v>
      </c>
      <c r="H81">
        <v>9523.363757641273</v>
      </c>
      <c r="I81">
        <v>0</v>
      </c>
      <c r="J81">
        <v>2735</v>
      </c>
    </row>
    <row r="82" spans="1:10" x14ac:dyDescent="0.25">
      <c r="A82">
        <v>81</v>
      </c>
      <c r="B82" t="s">
        <v>88</v>
      </c>
      <c r="C82">
        <v>8298</v>
      </c>
      <c r="D82">
        <v>8416</v>
      </c>
      <c r="E82">
        <v>81</v>
      </c>
      <c r="F82">
        <v>11408.29256664196</v>
      </c>
      <c r="G82">
        <v>8.8508086570693667</v>
      </c>
      <c r="H82">
        <v>10120.410343333369</v>
      </c>
      <c r="I82">
        <v>0</v>
      </c>
      <c r="J82">
        <v>3888</v>
      </c>
    </row>
    <row r="83" spans="1:10" x14ac:dyDescent="0.25">
      <c r="A83">
        <v>82</v>
      </c>
      <c r="B83" t="s">
        <v>89</v>
      </c>
      <c r="C83">
        <v>8298</v>
      </c>
      <c r="D83">
        <v>8303</v>
      </c>
      <c r="E83">
        <v>82</v>
      </c>
      <c r="F83">
        <v>11417.0211511957</v>
      </c>
      <c r="G83">
        <v>10.51479533929994</v>
      </c>
      <c r="H83">
        <v>9565.9682482101198</v>
      </c>
      <c r="I83">
        <v>0</v>
      </c>
      <c r="J83">
        <v>2730</v>
      </c>
    </row>
    <row r="84" spans="1:10" x14ac:dyDescent="0.25">
      <c r="A84">
        <v>83</v>
      </c>
      <c r="B84" t="s">
        <v>90</v>
      </c>
      <c r="C84">
        <v>8298</v>
      </c>
      <c r="D84">
        <v>8304</v>
      </c>
      <c r="E84">
        <v>83</v>
      </c>
      <c r="F84">
        <v>11426.87672953611</v>
      </c>
      <c r="G84">
        <v>10.52465091764034</v>
      </c>
      <c r="H84">
        <v>9574.829207006771</v>
      </c>
      <c r="I84">
        <v>0</v>
      </c>
      <c r="J84">
        <v>2731</v>
      </c>
    </row>
    <row r="85" spans="1:10" x14ac:dyDescent="0.25">
      <c r="A85">
        <v>84</v>
      </c>
      <c r="B85" t="s">
        <v>91</v>
      </c>
      <c r="C85">
        <v>8298</v>
      </c>
      <c r="D85">
        <v>8376</v>
      </c>
      <c r="E85">
        <v>84</v>
      </c>
      <c r="F85">
        <v>11432.889522931529</v>
      </c>
      <c r="G85">
        <v>11.309282703861021</v>
      </c>
      <c r="H85">
        <v>7869.9947753858469</v>
      </c>
      <c r="I85">
        <v>0</v>
      </c>
      <c r="J85">
        <v>3297</v>
      </c>
    </row>
    <row r="86" spans="1:10" x14ac:dyDescent="0.25">
      <c r="A86">
        <v>85</v>
      </c>
      <c r="B86" t="s">
        <v>92</v>
      </c>
      <c r="C86">
        <v>8298</v>
      </c>
      <c r="D86">
        <v>8305</v>
      </c>
      <c r="E86">
        <v>85</v>
      </c>
      <c r="F86">
        <v>11436.732207880639</v>
      </c>
      <c r="G86">
        <v>10.534506395984881</v>
      </c>
      <c r="H86">
        <v>9583.692017886433</v>
      </c>
      <c r="I86">
        <v>0</v>
      </c>
      <c r="J86">
        <v>2732</v>
      </c>
    </row>
    <row r="87" spans="1:10" x14ac:dyDescent="0.25">
      <c r="A87">
        <v>86</v>
      </c>
      <c r="B87" t="s">
        <v>93</v>
      </c>
      <c r="C87">
        <v>8298</v>
      </c>
      <c r="D87">
        <v>8400</v>
      </c>
      <c r="E87">
        <v>86</v>
      </c>
      <c r="F87">
        <v>11484.877775643299</v>
      </c>
      <c r="G87">
        <v>11.400412692303391</v>
      </c>
      <c r="H87">
        <v>8494.199729702621</v>
      </c>
      <c r="I87">
        <v>0</v>
      </c>
      <c r="J87">
        <v>3608</v>
      </c>
    </row>
    <row r="88" spans="1:10" x14ac:dyDescent="0.25">
      <c r="A88">
        <v>87</v>
      </c>
      <c r="B88" t="s">
        <v>94</v>
      </c>
      <c r="C88">
        <v>8298</v>
      </c>
      <c r="D88">
        <v>8398</v>
      </c>
      <c r="E88">
        <v>87</v>
      </c>
      <c r="F88">
        <v>11488.665899742329</v>
      </c>
      <c r="G88">
        <v>9.4512652999850424</v>
      </c>
      <c r="H88">
        <v>8376.6181453462923</v>
      </c>
      <c r="I88">
        <v>0</v>
      </c>
      <c r="J88">
        <v>3536</v>
      </c>
    </row>
    <row r="89" spans="1:10" x14ac:dyDescent="0.25">
      <c r="A89">
        <v>88</v>
      </c>
      <c r="B89" t="s">
        <v>95</v>
      </c>
      <c r="C89">
        <v>8298</v>
      </c>
      <c r="D89">
        <v>8425</v>
      </c>
      <c r="E89">
        <v>88</v>
      </c>
      <c r="F89">
        <v>11552.442775365291</v>
      </c>
      <c r="G89">
        <v>10.00224025826045</v>
      </c>
      <c r="H89">
        <v>10357.45370462028</v>
      </c>
      <c r="I89">
        <v>0</v>
      </c>
      <c r="J89">
        <v>4098</v>
      </c>
    </row>
    <row r="90" spans="1:10" x14ac:dyDescent="0.25">
      <c r="A90">
        <v>89</v>
      </c>
      <c r="B90" t="s">
        <v>96</v>
      </c>
      <c r="C90">
        <v>8298</v>
      </c>
      <c r="D90">
        <v>8357</v>
      </c>
      <c r="E90">
        <v>89</v>
      </c>
      <c r="F90">
        <v>11572.89849547809</v>
      </c>
      <c r="G90">
        <v>11.355243182480111</v>
      </c>
      <c r="H90">
        <v>9393.980195700382</v>
      </c>
      <c r="I90">
        <v>0</v>
      </c>
      <c r="J90">
        <v>3121</v>
      </c>
    </row>
    <row r="91" spans="1:10" x14ac:dyDescent="0.25">
      <c r="A91">
        <v>90</v>
      </c>
      <c r="B91" t="s">
        <v>97</v>
      </c>
      <c r="C91">
        <v>8298</v>
      </c>
      <c r="D91">
        <v>8423</v>
      </c>
      <c r="E91">
        <v>90</v>
      </c>
      <c r="F91">
        <v>11638.31404708439</v>
      </c>
      <c r="G91">
        <v>10.625876017222801</v>
      </c>
      <c r="H91">
        <v>10434.249469988579</v>
      </c>
      <c r="I91">
        <v>0</v>
      </c>
      <c r="J91">
        <v>4059</v>
      </c>
    </row>
    <row r="92" spans="1:10" x14ac:dyDescent="0.25">
      <c r="A92">
        <v>91</v>
      </c>
      <c r="B92" t="s">
        <v>98</v>
      </c>
      <c r="C92">
        <v>8298</v>
      </c>
      <c r="D92">
        <v>8327</v>
      </c>
      <c r="E92">
        <v>91</v>
      </c>
      <c r="F92">
        <v>11704.345893535659</v>
      </c>
      <c r="G92">
        <v>11.189090484822099</v>
      </c>
      <c r="H92">
        <v>6881.0830084302052</v>
      </c>
      <c r="I92">
        <v>0</v>
      </c>
      <c r="J92">
        <v>2882</v>
      </c>
    </row>
    <row r="93" spans="1:10" x14ac:dyDescent="0.25">
      <c r="A93">
        <v>92</v>
      </c>
      <c r="B93" t="s">
        <v>99</v>
      </c>
      <c r="C93">
        <v>8298</v>
      </c>
      <c r="D93">
        <v>8323</v>
      </c>
      <c r="E93">
        <v>92</v>
      </c>
      <c r="F93">
        <v>11759.954379857159</v>
      </c>
      <c r="G93">
        <v>10.991007754983331</v>
      </c>
      <c r="H93">
        <v>9665.6034232151087</v>
      </c>
      <c r="I93">
        <v>0</v>
      </c>
      <c r="J93">
        <v>2878</v>
      </c>
    </row>
    <row r="94" spans="1:10" x14ac:dyDescent="0.25">
      <c r="A94">
        <v>93</v>
      </c>
      <c r="B94" t="s">
        <v>100</v>
      </c>
      <c r="C94">
        <v>8298</v>
      </c>
      <c r="D94">
        <v>8342</v>
      </c>
      <c r="E94">
        <v>93</v>
      </c>
      <c r="F94">
        <v>11778.92905208883</v>
      </c>
      <c r="G94">
        <v>11.655322233018319</v>
      </c>
      <c r="H94">
        <v>10823.257358674229</v>
      </c>
      <c r="I94">
        <v>0</v>
      </c>
      <c r="J94">
        <v>2968</v>
      </c>
    </row>
    <row r="95" spans="1:10" x14ac:dyDescent="0.25">
      <c r="A95">
        <v>94</v>
      </c>
      <c r="B95" t="s">
        <v>101</v>
      </c>
      <c r="C95">
        <v>8298</v>
      </c>
      <c r="D95">
        <v>8306</v>
      </c>
      <c r="E95">
        <v>94</v>
      </c>
      <c r="F95">
        <v>11780.7035748692</v>
      </c>
      <c r="G95">
        <v>10.000884435672541</v>
      </c>
      <c r="H95">
        <v>8704.8159491211263</v>
      </c>
      <c r="I95">
        <v>0</v>
      </c>
      <c r="J95">
        <v>2733</v>
      </c>
    </row>
    <row r="96" spans="1:10" x14ac:dyDescent="0.25">
      <c r="A96">
        <v>95</v>
      </c>
      <c r="B96" t="s">
        <v>102</v>
      </c>
      <c r="C96">
        <v>8298</v>
      </c>
      <c r="D96">
        <v>8418</v>
      </c>
      <c r="E96">
        <v>95</v>
      </c>
      <c r="F96">
        <v>11812.97331019832</v>
      </c>
      <c r="G96">
        <v>10.32190470851878</v>
      </c>
      <c r="H96">
        <v>10006.586768297961</v>
      </c>
      <c r="I96">
        <v>0</v>
      </c>
      <c r="J96">
        <v>3946</v>
      </c>
    </row>
    <row r="97" spans="1:10" x14ac:dyDescent="0.25">
      <c r="A97">
        <v>96</v>
      </c>
      <c r="B97" t="s">
        <v>103</v>
      </c>
      <c r="C97">
        <v>8298</v>
      </c>
      <c r="D97">
        <v>8370</v>
      </c>
      <c r="E97">
        <v>96</v>
      </c>
      <c r="F97">
        <v>11855.80577553229</v>
      </c>
      <c r="G97">
        <v>10.346002495723861</v>
      </c>
      <c r="H97">
        <v>10156.991518759</v>
      </c>
      <c r="I97">
        <v>0</v>
      </c>
      <c r="J97">
        <v>3207</v>
      </c>
    </row>
    <row r="98" spans="1:10" x14ac:dyDescent="0.25">
      <c r="A98">
        <v>97</v>
      </c>
      <c r="B98" t="s">
        <v>104</v>
      </c>
      <c r="C98">
        <v>8298</v>
      </c>
      <c r="D98">
        <v>8312</v>
      </c>
      <c r="E98">
        <v>97</v>
      </c>
      <c r="F98">
        <v>11864.59990873495</v>
      </c>
      <c r="G98">
        <v>10.037334618719621</v>
      </c>
      <c r="H98">
        <v>9640.4582772823051</v>
      </c>
      <c r="I98">
        <v>0</v>
      </c>
      <c r="J98">
        <v>2803</v>
      </c>
    </row>
    <row r="99" spans="1:10" x14ac:dyDescent="0.25">
      <c r="A99">
        <v>98</v>
      </c>
      <c r="B99" t="s">
        <v>105</v>
      </c>
      <c r="C99">
        <v>8298</v>
      </c>
      <c r="D99">
        <v>8385</v>
      </c>
      <c r="E99">
        <v>98</v>
      </c>
      <c r="F99">
        <v>11912.656424132771</v>
      </c>
      <c r="G99">
        <v>9.6935571128614075</v>
      </c>
      <c r="H99">
        <v>10663.321592493779</v>
      </c>
      <c r="I99">
        <v>0</v>
      </c>
      <c r="J99">
        <v>3448</v>
      </c>
    </row>
    <row r="100" spans="1:10" x14ac:dyDescent="0.25">
      <c r="A100">
        <v>99</v>
      </c>
      <c r="B100" t="s">
        <v>106</v>
      </c>
      <c r="C100">
        <v>8298</v>
      </c>
      <c r="D100">
        <v>8309</v>
      </c>
      <c r="E100">
        <v>99</v>
      </c>
      <c r="F100">
        <v>11916.76728137138</v>
      </c>
      <c r="G100">
        <v>9.5872197944880355</v>
      </c>
      <c r="H100">
        <v>10127.73131305843</v>
      </c>
      <c r="I100">
        <v>0</v>
      </c>
      <c r="J100">
        <v>2736</v>
      </c>
    </row>
    <row r="101" spans="1:10" x14ac:dyDescent="0.25">
      <c r="A101">
        <v>100</v>
      </c>
      <c r="B101" t="s">
        <v>107</v>
      </c>
      <c r="C101">
        <v>8298</v>
      </c>
      <c r="D101">
        <v>8310</v>
      </c>
      <c r="E101">
        <v>100</v>
      </c>
      <c r="F101">
        <v>11927.75340123247</v>
      </c>
      <c r="G101">
        <v>9.2332400805529904</v>
      </c>
      <c r="H101">
        <v>11487.15639991134</v>
      </c>
      <c r="I101">
        <v>0</v>
      </c>
      <c r="J101">
        <v>2737</v>
      </c>
    </row>
    <row r="102" spans="1:10" x14ac:dyDescent="0.25">
      <c r="A102">
        <v>101</v>
      </c>
      <c r="B102" t="s">
        <v>108</v>
      </c>
      <c r="C102">
        <v>8298</v>
      </c>
      <c r="D102">
        <v>8424</v>
      </c>
      <c r="E102">
        <v>101</v>
      </c>
      <c r="F102">
        <v>11990.51575966973</v>
      </c>
      <c r="G102">
        <v>10.440313242564899</v>
      </c>
      <c r="H102">
        <v>10498.44939216147</v>
      </c>
      <c r="I102">
        <v>0</v>
      </c>
      <c r="J102">
        <v>4097</v>
      </c>
    </row>
    <row r="103" spans="1:10" x14ac:dyDescent="0.25">
      <c r="A103">
        <v>102</v>
      </c>
      <c r="B103" t="s">
        <v>109</v>
      </c>
      <c r="C103">
        <v>8298</v>
      </c>
      <c r="D103">
        <v>8391</v>
      </c>
      <c r="E103">
        <v>102</v>
      </c>
      <c r="F103">
        <v>12000.809082264739</v>
      </c>
      <c r="G103">
        <v>11.87720226319423</v>
      </c>
      <c r="H103">
        <v>8445.9121515584411</v>
      </c>
      <c r="I103">
        <v>0</v>
      </c>
      <c r="J103">
        <v>3454</v>
      </c>
    </row>
    <row r="104" spans="1:10" x14ac:dyDescent="0.25">
      <c r="A104">
        <v>103</v>
      </c>
      <c r="B104" t="s">
        <v>110</v>
      </c>
      <c r="C104">
        <v>8298</v>
      </c>
      <c r="D104">
        <v>8420</v>
      </c>
      <c r="E104">
        <v>103</v>
      </c>
      <c r="F104">
        <v>12003.973669088949</v>
      </c>
      <c r="G104">
        <v>11.01510911483463</v>
      </c>
      <c r="H104">
        <v>9905.6586749447524</v>
      </c>
      <c r="I104">
        <v>0</v>
      </c>
      <c r="J104">
        <v>4003</v>
      </c>
    </row>
    <row r="105" spans="1:10" x14ac:dyDescent="0.25">
      <c r="A105">
        <v>104</v>
      </c>
      <c r="B105" t="s">
        <v>111</v>
      </c>
      <c r="C105">
        <v>8298</v>
      </c>
      <c r="D105">
        <v>8332</v>
      </c>
      <c r="E105">
        <v>104</v>
      </c>
      <c r="F105">
        <v>12089.44164994281</v>
      </c>
      <c r="G105">
        <v>11.9658348308723</v>
      </c>
      <c r="H105">
        <v>11093.99460697321</v>
      </c>
      <c r="I105">
        <v>0</v>
      </c>
      <c r="J105">
        <v>2887</v>
      </c>
    </row>
    <row r="106" spans="1:10" x14ac:dyDescent="0.25">
      <c r="A106">
        <v>105</v>
      </c>
      <c r="B106" t="s">
        <v>112</v>
      </c>
      <c r="C106">
        <v>8298</v>
      </c>
      <c r="D106">
        <v>8399</v>
      </c>
      <c r="E106">
        <v>105</v>
      </c>
      <c r="F106">
        <v>12100.54182291749</v>
      </c>
      <c r="G106">
        <v>10.0631412231602</v>
      </c>
      <c r="H106">
        <v>9168.6256789731178</v>
      </c>
      <c r="I106">
        <v>0</v>
      </c>
      <c r="J106">
        <v>3537</v>
      </c>
    </row>
    <row r="107" spans="1:10" x14ac:dyDescent="0.25">
      <c r="A107">
        <v>106</v>
      </c>
      <c r="B107" t="s">
        <v>113</v>
      </c>
      <c r="C107">
        <v>8298</v>
      </c>
      <c r="D107">
        <v>8413</v>
      </c>
      <c r="E107">
        <v>106</v>
      </c>
      <c r="F107">
        <v>12110.610082329709</v>
      </c>
      <c r="G107">
        <v>11.106331643422131</v>
      </c>
      <c r="H107">
        <v>9578.2040089482089</v>
      </c>
      <c r="I107">
        <v>0</v>
      </c>
      <c r="J107">
        <v>3885</v>
      </c>
    </row>
    <row r="108" spans="1:10" x14ac:dyDescent="0.25">
      <c r="A108">
        <v>107</v>
      </c>
      <c r="B108" t="s">
        <v>114</v>
      </c>
      <c r="C108">
        <v>8298</v>
      </c>
      <c r="D108">
        <v>8333</v>
      </c>
      <c r="E108">
        <v>107</v>
      </c>
      <c r="F108">
        <v>12190.586175253</v>
      </c>
      <c r="G108">
        <v>12.066979356182481</v>
      </c>
      <c r="H108">
        <v>11314.514745870551</v>
      </c>
      <c r="I108">
        <v>0</v>
      </c>
      <c r="J108">
        <v>2888</v>
      </c>
    </row>
    <row r="109" spans="1:10" x14ac:dyDescent="0.25">
      <c r="A109">
        <v>108</v>
      </c>
      <c r="B109" t="s">
        <v>115</v>
      </c>
      <c r="C109">
        <v>8298</v>
      </c>
      <c r="D109">
        <v>8417</v>
      </c>
      <c r="E109">
        <v>108</v>
      </c>
      <c r="F109">
        <v>12232.46218795363</v>
      </c>
      <c r="G109">
        <v>9.5173272770785697</v>
      </c>
      <c r="H109">
        <v>10779.823768457371</v>
      </c>
      <c r="I109">
        <v>0</v>
      </c>
      <c r="J109">
        <v>3889</v>
      </c>
    </row>
    <row r="110" spans="1:10" x14ac:dyDescent="0.25">
      <c r="A110">
        <v>109</v>
      </c>
      <c r="B110" t="s">
        <v>116</v>
      </c>
      <c r="C110">
        <v>8298</v>
      </c>
      <c r="D110">
        <v>8301</v>
      </c>
      <c r="E110">
        <v>109</v>
      </c>
      <c r="F110">
        <v>12238.33008426969</v>
      </c>
      <c r="G110">
        <v>11.435803657783261</v>
      </c>
      <c r="H110">
        <v>9991.1449599376319</v>
      </c>
      <c r="I110">
        <v>0</v>
      </c>
      <c r="J110">
        <v>2672</v>
      </c>
    </row>
    <row r="111" spans="1:10" x14ac:dyDescent="0.25">
      <c r="A111">
        <v>110</v>
      </c>
      <c r="B111" t="s">
        <v>117</v>
      </c>
      <c r="C111">
        <v>8298</v>
      </c>
      <c r="D111">
        <v>8335</v>
      </c>
      <c r="E111">
        <v>110</v>
      </c>
      <c r="F111">
        <v>12353.951476030399</v>
      </c>
      <c r="G111">
        <v>11.585004851156571</v>
      </c>
      <c r="H111">
        <v>10161.117331723401</v>
      </c>
      <c r="I111">
        <v>0</v>
      </c>
      <c r="J111">
        <v>2961</v>
      </c>
    </row>
    <row r="112" spans="1:10" x14ac:dyDescent="0.25">
      <c r="A112">
        <v>111</v>
      </c>
      <c r="B112" t="s">
        <v>118</v>
      </c>
      <c r="C112">
        <v>8298</v>
      </c>
      <c r="D112">
        <v>8410</v>
      </c>
      <c r="E112">
        <v>111</v>
      </c>
      <c r="F112">
        <v>12377.133640128979</v>
      </c>
      <c r="G112">
        <v>9.8311025586497482</v>
      </c>
      <c r="H112">
        <v>11301.25093650825</v>
      </c>
      <c r="I112">
        <v>0</v>
      </c>
      <c r="J112">
        <v>3691</v>
      </c>
    </row>
    <row r="113" spans="1:10" x14ac:dyDescent="0.25">
      <c r="A113">
        <v>112</v>
      </c>
      <c r="B113" t="s">
        <v>119</v>
      </c>
      <c r="C113">
        <v>8298</v>
      </c>
      <c r="D113">
        <v>8299</v>
      </c>
      <c r="E113">
        <v>112</v>
      </c>
      <c r="F113">
        <v>12426.82809457471</v>
      </c>
      <c r="G113">
        <v>11.52460228267895</v>
      </c>
      <c r="H113">
        <v>10483.099080795009</v>
      </c>
      <c r="I113">
        <v>0</v>
      </c>
      <c r="J113">
        <v>2670</v>
      </c>
    </row>
    <row r="114" spans="1:10" x14ac:dyDescent="0.25">
      <c r="A114">
        <v>113</v>
      </c>
      <c r="B114" t="s">
        <v>120</v>
      </c>
      <c r="C114">
        <v>8298</v>
      </c>
      <c r="D114">
        <v>8412</v>
      </c>
      <c r="E114">
        <v>113</v>
      </c>
      <c r="F114">
        <v>12440.91460844942</v>
      </c>
      <c r="G114">
        <v>9.7286473069056854</v>
      </c>
      <c r="H114">
        <v>10886.664550460449</v>
      </c>
      <c r="I114">
        <v>0</v>
      </c>
      <c r="J114">
        <v>3828</v>
      </c>
    </row>
    <row r="115" spans="1:10" x14ac:dyDescent="0.25">
      <c r="A115">
        <v>114</v>
      </c>
      <c r="B115" t="s">
        <v>121</v>
      </c>
      <c r="C115">
        <v>8298</v>
      </c>
      <c r="D115">
        <v>8334</v>
      </c>
      <c r="E115">
        <v>114</v>
      </c>
      <c r="F115">
        <v>12452.2100020095</v>
      </c>
      <c r="G115">
        <v>10.33373634161525</v>
      </c>
      <c r="H115">
        <v>10007.592028534649</v>
      </c>
      <c r="I115">
        <v>0</v>
      </c>
      <c r="J115">
        <v>2960</v>
      </c>
    </row>
    <row r="116" spans="1:10" x14ac:dyDescent="0.25">
      <c r="A116">
        <v>115</v>
      </c>
      <c r="B116" t="s">
        <v>122</v>
      </c>
      <c r="C116">
        <v>8298</v>
      </c>
      <c r="D116">
        <v>8377</v>
      </c>
      <c r="E116">
        <v>115</v>
      </c>
      <c r="F116">
        <v>12552.82143637473</v>
      </c>
      <c r="G116">
        <v>10.871599600241799</v>
      </c>
      <c r="H116">
        <v>10506.50726437065</v>
      </c>
      <c r="I116">
        <v>0</v>
      </c>
      <c r="J116">
        <v>3298</v>
      </c>
    </row>
    <row r="117" spans="1:10" x14ac:dyDescent="0.25">
      <c r="A117">
        <v>116</v>
      </c>
      <c r="B117" t="s">
        <v>123</v>
      </c>
      <c r="C117">
        <v>8298</v>
      </c>
      <c r="D117">
        <v>8343</v>
      </c>
      <c r="E117">
        <v>116</v>
      </c>
      <c r="F117">
        <v>12577.024977724661</v>
      </c>
      <c r="G117">
        <v>10.427347573401621</v>
      </c>
      <c r="H117">
        <v>10106.29077465658</v>
      </c>
      <c r="I117">
        <v>0</v>
      </c>
      <c r="J117">
        <v>3040</v>
      </c>
    </row>
    <row r="118" spans="1:10" x14ac:dyDescent="0.25">
      <c r="A118">
        <v>117</v>
      </c>
      <c r="B118" t="s">
        <v>124</v>
      </c>
      <c r="C118">
        <v>8298</v>
      </c>
      <c r="D118">
        <v>8426</v>
      </c>
      <c r="E118">
        <v>117</v>
      </c>
      <c r="F118">
        <v>12696.65941764355</v>
      </c>
      <c r="G118">
        <v>10.524877437090289</v>
      </c>
      <c r="H118">
        <v>11552.948382617549</v>
      </c>
      <c r="I118">
        <v>0</v>
      </c>
      <c r="J118">
        <v>4143</v>
      </c>
    </row>
    <row r="119" spans="1:10" x14ac:dyDescent="0.25">
      <c r="A119">
        <v>118</v>
      </c>
      <c r="B119" t="s">
        <v>125</v>
      </c>
      <c r="C119">
        <v>8298</v>
      </c>
      <c r="D119">
        <v>8300</v>
      </c>
      <c r="E119">
        <v>118</v>
      </c>
      <c r="F119">
        <v>12719.642496376029</v>
      </c>
      <c r="G119">
        <v>12.03710500797264</v>
      </c>
      <c r="H119">
        <v>9873.96476644022</v>
      </c>
      <c r="I119">
        <v>0</v>
      </c>
      <c r="J119">
        <v>2671</v>
      </c>
    </row>
    <row r="120" spans="1:10" x14ac:dyDescent="0.25">
      <c r="A120">
        <v>119</v>
      </c>
      <c r="B120" t="s">
        <v>126</v>
      </c>
      <c r="C120">
        <v>8298</v>
      </c>
      <c r="D120">
        <v>8322</v>
      </c>
      <c r="E120">
        <v>119</v>
      </c>
      <c r="F120">
        <v>12747.768526868031</v>
      </c>
      <c r="G120">
        <v>11.9788219019942</v>
      </c>
      <c r="H120">
        <v>10552.446139430331</v>
      </c>
      <c r="I120">
        <v>0</v>
      </c>
      <c r="J120">
        <v>2877</v>
      </c>
    </row>
    <row r="121" spans="1:10" x14ac:dyDescent="0.25">
      <c r="A121">
        <v>120</v>
      </c>
      <c r="B121" t="s">
        <v>127</v>
      </c>
      <c r="C121">
        <v>8298</v>
      </c>
      <c r="D121">
        <v>8378</v>
      </c>
      <c r="E121">
        <v>120</v>
      </c>
      <c r="F121">
        <v>12772.381198080029</v>
      </c>
      <c r="G121">
        <v>10.44541726269504</v>
      </c>
      <c r="H121">
        <v>10698.00977761506</v>
      </c>
      <c r="I121">
        <v>0</v>
      </c>
      <c r="J121">
        <v>3373</v>
      </c>
    </row>
    <row r="122" spans="1:10" x14ac:dyDescent="0.25">
      <c r="A122">
        <v>121</v>
      </c>
      <c r="B122" t="s">
        <v>128</v>
      </c>
      <c r="C122">
        <v>8298</v>
      </c>
      <c r="D122">
        <v>8321</v>
      </c>
      <c r="E122">
        <v>121</v>
      </c>
      <c r="F122">
        <v>12812.382729071371</v>
      </c>
      <c r="G122">
        <v>12.043436104197539</v>
      </c>
      <c r="H122">
        <v>10617.056497209849</v>
      </c>
      <c r="I122">
        <v>0</v>
      </c>
      <c r="J122">
        <v>2876</v>
      </c>
    </row>
    <row r="123" spans="1:10" x14ac:dyDescent="0.25">
      <c r="A123">
        <v>122</v>
      </c>
      <c r="B123" t="s">
        <v>129</v>
      </c>
      <c r="C123">
        <v>8298</v>
      </c>
      <c r="D123">
        <v>8311</v>
      </c>
      <c r="E123">
        <v>122</v>
      </c>
      <c r="F123">
        <v>12820.57704174957</v>
      </c>
      <c r="G123">
        <v>10.61092089852839</v>
      </c>
      <c r="H123">
        <v>10492.74266253655</v>
      </c>
      <c r="I123">
        <v>0</v>
      </c>
      <c r="J123">
        <v>2802</v>
      </c>
    </row>
    <row r="124" spans="1:10" x14ac:dyDescent="0.25">
      <c r="A124">
        <v>123</v>
      </c>
      <c r="B124" t="s">
        <v>130</v>
      </c>
      <c r="C124">
        <v>8298</v>
      </c>
      <c r="D124">
        <v>8354</v>
      </c>
      <c r="E124">
        <v>123</v>
      </c>
      <c r="F124">
        <v>12821.791612883701</v>
      </c>
      <c r="G124">
        <v>10.89895904350627</v>
      </c>
      <c r="H124">
        <v>11288.32754841385</v>
      </c>
      <c r="I124">
        <v>0</v>
      </c>
      <c r="J124">
        <v>3051</v>
      </c>
    </row>
    <row r="125" spans="1:10" x14ac:dyDescent="0.25">
      <c r="A125">
        <v>124</v>
      </c>
      <c r="B125" t="s">
        <v>131</v>
      </c>
      <c r="C125">
        <v>8298</v>
      </c>
      <c r="D125">
        <v>8355</v>
      </c>
      <c r="E125">
        <v>124</v>
      </c>
      <c r="F125">
        <v>12821.791612883701</v>
      </c>
      <c r="G125">
        <v>10.89895904350627</v>
      </c>
      <c r="H125">
        <v>11288.32754841385</v>
      </c>
      <c r="I125">
        <v>0</v>
      </c>
      <c r="J125">
        <v>3052</v>
      </c>
    </row>
    <row r="126" spans="1:10" x14ac:dyDescent="0.25">
      <c r="A126">
        <v>125</v>
      </c>
      <c r="B126" t="s">
        <v>132</v>
      </c>
      <c r="C126">
        <v>8298</v>
      </c>
      <c r="D126">
        <v>8421</v>
      </c>
      <c r="E126">
        <v>125</v>
      </c>
      <c r="F126">
        <v>12871.777614253</v>
      </c>
      <c r="G126">
        <v>11.7677127634055</v>
      </c>
      <c r="H126">
        <v>10710.90948770835</v>
      </c>
      <c r="I126">
        <v>0</v>
      </c>
      <c r="J126">
        <v>4057</v>
      </c>
    </row>
    <row r="127" spans="1:10" x14ac:dyDescent="0.25">
      <c r="A127">
        <v>126</v>
      </c>
      <c r="B127" t="s">
        <v>133</v>
      </c>
      <c r="C127">
        <v>8298</v>
      </c>
      <c r="D127">
        <v>8405</v>
      </c>
      <c r="E127">
        <v>126</v>
      </c>
      <c r="F127">
        <v>12905.612368205249</v>
      </c>
      <c r="G127">
        <v>10.26334843909005</v>
      </c>
      <c r="H127">
        <v>10898.488290871061</v>
      </c>
      <c r="I127">
        <v>0</v>
      </c>
      <c r="J127">
        <v>3613</v>
      </c>
    </row>
    <row r="128" spans="1:10" x14ac:dyDescent="0.25">
      <c r="A128">
        <v>127</v>
      </c>
      <c r="B128" t="s">
        <v>134</v>
      </c>
      <c r="C128">
        <v>8298</v>
      </c>
      <c r="D128">
        <v>8356</v>
      </c>
      <c r="E128">
        <v>127</v>
      </c>
      <c r="F128">
        <v>12920.700375914221</v>
      </c>
      <c r="G128">
        <v>12.70304506291626</v>
      </c>
      <c r="H128">
        <v>10790.25939690117</v>
      </c>
      <c r="I128">
        <v>0</v>
      </c>
      <c r="J128">
        <v>3120</v>
      </c>
    </row>
    <row r="129" spans="1:10" x14ac:dyDescent="0.25">
      <c r="A129">
        <v>128</v>
      </c>
      <c r="B129" t="s">
        <v>135</v>
      </c>
      <c r="C129">
        <v>8298</v>
      </c>
      <c r="D129">
        <v>8384</v>
      </c>
      <c r="E129">
        <v>128</v>
      </c>
      <c r="F129">
        <v>12980.447878270141</v>
      </c>
      <c r="G129">
        <v>12.856841059199629</v>
      </c>
      <c r="H129">
        <v>7848.7484417926016</v>
      </c>
      <c r="I129">
        <v>0</v>
      </c>
      <c r="J129">
        <v>3379</v>
      </c>
    </row>
    <row r="130" spans="1:10" x14ac:dyDescent="0.25">
      <c r="A130">
        <v>129</v>
      </c>
      <c r="B130" t="s">
        <v>136</v>
      </c>
      <c r="C130">
        <v>8298</v>
      </c>
      <c r="D130">
        <v>8302</v>
      </c>
      <c r="E130">
        <v>129</v>
      </c>
      <c r="F130">
        <v>13014.75693623289</v>
      </c>
      <c r="G130">
        <v>12.31418940748557</v>
      </c>
      <c r="H130">
        <v>10598.339221079421</v>
      </c>
      <c r="I130">
        <v>0</v>
      </c>
      <c r="J130">
        <v>2673</v>
      </c>
    </row>
    <row r="131" spans="1:10" x14ac:dyDescent="0.25">
      <c r="A131">
        <v>130</v>
      </c>
      <c r="B131" t="s">
        <v>137</v>
      </c>
      <c r="C131">
        <v>8299</v>
      </c>
      <c r="D131">
        <v>8299</v>
      </c>
      <c r="E131">
        <v>1</v>
      </c>
      <c r="F131">
        <v>0</v>
      </c>
      <c r="G131">
        <v>0</v>
      </c>
      <c r="H131">
        <v>0</v>
      </c>
      <c r="I131">
        <v>2670</v>
      </c>
      <c r="J131">
        <v>2670</v>
      </c>
    </row>
    <row r="132" spans="1:10" x14ac:dyDescent="0.25">
      <c r="A132">
        <v>131</v>
      </c>
      <c r="B132" t="s">
        <v>138</v>
      </c>
      <c r="C132">
        <v>8299</v>
      </c>
      <c r="D132">
        <v>8305</v>
      </c>
      <c r="E132">
        <v>2</v>
      </c>
      <c r="F132">
        <v>990.0958866940698</v>
      </c>
      <c r="G132">
        <v>0.99009588669407056</v>
      </c>
      <c r="H132">
        <v>990.09588669407185</v>
      </c>
      <c r="I132">
        <v>2670</v>
      </c>
      <c r="J132">
        <v>2732</v>
      </c>
    </row>
    <row r="133" spans="1:10" x14ac:dyDescent="0.25">
      <c r="A133">
        <v>132</v>
      </c>
      <c r="B133" t="s">
        <v>139</v>
      </c>
      <c r="C133">
        <v>8299</v>
      </c>
      <c r="D133">
        <v>8304</v>
      </c>
      <c r="E133">
        <v>3</v>
      </c>
      <c r="F133">
        <v>999.95136503860715</v>
      </c>
      <c r="G133">
        <v>0.99995136503860782</v>
      </c>
      <c r="H133">
        <v>999.95136503860783</v>
      </c>
      <c r="I133">
        <v>2670</v>
      </c>
      <c r="J133">
        <v>2731</v>
      </c>
    </row>
    <row r="134" spans="1:10" x14ac:dyDescent="0.25">
      <c r="A134">
        <v>133</v>
      </c>
      <c r="B134" t="s">
        <v>140</v>
      </c>
      <c r="C134">
        <v>8299</v>
      </c>
      <c r="D134">
        <v>8303</v>
      </c>
      <c r="E134">
        <v>4</v>
      </c>
      <c r="F134">
        <v>1009.806943379012</v>
      </c>
      <c r="G134">
        <v>1.0098069433790129</v>
      </c>
      <c r="H134">
        <v>1009.806943379013</v>
      </c>
      <c r="I134">
        <v>2670</v>
      </c>
      <c r="J134">
        <v>2730</v>
      </c>
    </row>
    <row r="135" spans="1:10" x14ac:dyDescent="0.25">
      <c r="A135">
        <v>134</v>
      </c>
      <c r="B135" t="s">
        <v>141</v>
      </c>
      <c r="C135">
        <v>8299</v>
      </c>
      <c r="D135">
        <v>8314</v>
      </c>
      <c r="E135">
        <v>5</v>
      </c>
      <c r="F135">
        <v>1996.312956578869</v>
      </c>
      <c r="G135">
        <v>1.9963129565788711</v>
      </c>
      <c r="H135">
        <v>1995.955519397525</v>
      </c>
      <c r="I135">
        <v>2670</v>
      </c>
      <c r="J135">
        <v>2805</v>
      </c>
    </row>
    <row r="136" spans="1:10" x14ac:dyDescent="0.25">
      <c r="A136">
        <v>135</v>
      </c>
      <c r="B136" t="s">
        <v>142</v>
      </c>
      <c r="C136">
        <v>8299</v>
      </c>
      <c r="D136">
        <v>8326</v>
      </c>
      <c r="E136">
        <v>6</v>
      </c>
      <c r="F136">
        <v>2996.287512872645</v>
      </c>
      <c r="G136">
        <v>2.9962875128726472</v>
      </c>
      <c r="H136">
        <v>2995.5906870899871</v>
      </c>
      <c r="I136">
        <v>2670</v>
      </c>
      <c r="J136">
        <v>2881</v>
      </c>
    </row>
    <row r="137" spans="1:10" x14ac:dyDescent="0.25">
      <c r="A137">
        <v>136</v>
      </c>
      <c r="B137" t="s">
        <v>143</v>
      </c>
      <c r="C137">
        <v>8299</v>
      </c>
      <c r="D137">
        <v>8325</v>
      </c>
      <c r="E137">
        <v>7</v>
      </c>
      <c r="F137">
        <v>3982.6287687519712</v>
      </c>
      <c r="G137">
        <v>3.5446785645659058</v>
      </c>
      <c r="H137">
        <v>2848.9399209671969</v>
      </c>
      <c r="I137">
        <v>2670</v>
      </c>
      <c r="J137">
        <v>2880</v>
      </c>
    </row>
    <row r="138" spans="1:10" x14ac:dyDescent="0.25">
      <c r="A138">
        <v>137</v>
      </c>
      <c r="B138" t="s">
        <v>144</v>
      </c>
      <c r="C138">
        <v>8299</v>
      </c>
      <c r="D138">
        <v>8313</v>
      </c>
      <c r="E138">
        <v>8</v>
      </c>
      <c r="F138">
        <v>4159.3140611017161</v>
      </c>
      <c r="G138">
        <v>3.645519189116504</v>
      </c>
      <c r="H138">
        <v>2877.015617213523</v>
      </c>
      <c r="I138">
        <v>2670</v>
      </c>
      <c r="J138">
        <v>2804</v>
      </c>
    </row>
    <row r="139" spans="1:10" x14ac:dyDescent="0.25">
      <c r="A139">
        <v>138</v>
      </c>
      <c r="B139" t="s">
        <v>145</v>
      </c>
      <c r="C139">
        <v>8299</v>
      </c>
      <c r="D139">
        <v>8338</v>
      </c>
      <c r="E139">
        <v>9</v>
      </c>
      <c r="F139">
        <v>4200.1189461409467</v>
      </c>
      <c r="G139">
        <v>4.2001189461409494</v>
      </c>
      <c r="H139">
        <v>4021.6813537670419</v>
      </c>
      <c r="I139">
        <v>2670</v>
      </c>
      <c r="J139">
        <v>2964</v>
      </c>
    </row>
    <row r="140" spans="1:10" x14ac:dyDescent="0.25">
      <c r="A140">
        <v>139</v>
      </c>
      <c r="B140" t="s">
        <v>146</v>
      </c>
      <c r="C140">
        <v>8299</v>
      </c>
      <c r="D140">
        <v>8337</v>
      </c>
      <c r="E140">
        <v>10</v>
      </c>
      <c r="F140">
        <v>4461.7673093523954</v>
      </c>
      <c r="G140">
        <v>4.4617673093523971</v>
      </c>
      <c r="H140">
        <v>3770.8401562374529</v>
      </c>
      <c r="I140">
        <v>2670</v>
      </c>
      <c r="J140">
        <v>2963</v>
      </c>
    </row>
    <row r="141" spans="1:10" x14ac:dyDescent="0.25">
      <c r="A141">
        <v>140</v>
      </c>
      <c r="B141" t="s">
        <v>147</v>
      </c>
      <c r="C141">
        <v>8299</v>
      </c>
      <c r="D141">
        <v>8312</v>
      </c>
      <c r="E141">
        <v>11</v>
      </c>
      <c r="F141">
        <v>5187.4255764375921</v>
      </c>
      <c r="G141">
        <v>4.2623860983180304</v>
      </c>
      <c r="H141">
        <v>3235.4157734314722</v>
      </c>
      <c r="I141">
        <v>2670</v>
      </c>
      <c r="J141">
        <v>2803</v>
      </c>
    </row>
    <row r="142" spans="1:10" x14ac:dyDescent="0.25">
      <c r="A142">
        <v>141</v>
      </c>
      <c r="B142" t="s">
        <v>148</v>
      </c>
      <c r="C142">
        <v>8299</v>
      </c>
      <c r="D142">
        <v>8347</v>
      </c>
      <c r="E142">
        <v>12</v>
      </c>
      <c r="F142">
        <v>5261.0227791416182</v>
      </c>
      <c r="G142">
        <v>5.2610227791416211</v>
      </c>
      <c r="H142">
        <v>4985.9600431631388</v>
      </c>
      <c r="I142">
        <v>2670</v>
      </c>
      <c r="J142">
        <v>3044</v>
      </c>
    </row>
    <row r="143" spans="1:10" x14ac:dyDescent="0.25">
      <c r="A143">
        <v>142</v>
      </c>
      <c r="B143" t="s">
        <v>149</v>
      </c>
      <c r="C143">
        <v>8299</v>
      </c>
      <c r="D143">
        <v>8315</v>
      </c>
      <c r="E143">
        <v>13</v>
      </c>
      <c r="F143">
        <v>5283.5498204291907</v>
      </c>
      <c r="G143">
        <v>4.9504833217735751</v>
      </c>
      <c r="H143">
        <v>2790.1660282195862</v>
      </c>
      <c r="I143">
        <v>2670</v>
      </c>
      <c r="J143">
        <v>2806</v>
      </c>
    </row>
    <row r="144" spans="1:10" x14ac:dyDescent="0.25">
      <c r="A144">
        <v>143</v>
      </c>
      <c r="B144" t="s">
        <v>150</v>
      </c>
      <c r="C144">
        <v>8299</v>
      </c>
      <c r="D144">
        <v>8324</v>
      </c>
      <c r="E144">
        <v>14</v>
      </c>
      <c r="F144">
        <v>5715.5405157552086</v>
      </c>
      <c r="G144">
        <v>5.7155405157552117</v>
      </c>
      <c r="H144">
        <v>3934.110911763893</v>
      </c>
      <c r="I144">
        <v>2670</v>
      </c>
      <c r="J144">
        <v>2879</v>
      </c>
    </row>
    <row r="145" spans="1:10" x14ac:dyDescent="0.25">
      <c r="A145">
        <v>144</v>
      </c>
      <c r="B145" t="s">
        <v>151</v>
      </c>
      <c r="C145">
        <v>8299</v>
      </c>
      <c r="D145">
        <v>8311</v>
      </c>
      <c r="E145">
        <v>15</v>
      </c>
      <c r="F145">
        <v>6143.402709452218</v>
      </c>
      <c r="G145">
        <v>4.8359723781268054</v>
      </c>
      <c r="H145">
        <v>3702.6625984743559</v>
      </c>
      <c r="I145">
        <v>2670</v>
      </c>
      <c r="J145">
        <v>2802</v>
      </c>
    </row>
    <row r="146" spans="1:10" x14ac:dyDescent="0.25">
      <c r="A146">
        <v>145</v>
      </c>
      <c r="B146" t="s">
        <v>152</v>
      </c>
      <c r="C146">
        <v>8299</v>
      </c>
      <c r="D146">
        <v>8360</v>
      </c>
      <c r="E146">
        <v>16</v>
      </c>
      <c r="F146">
        <v>6269.9204085649926</v>
      </c>
      <c r="G146">
        <v>6.269920408564996</v>
      </c>
      <c r="H146">
        <v>5986.6470322744854</v>
      </c>
      <c r="I146">
        <v>2670</v>
      </c>
      <c r="J146">
        <v>3124</v>
      </c>
    </row>
    <row r="147" spans="1:10" x14ac:dyDescent="0.25">
      <c r="A147">
        <v>146</v>
      </c>
      <c r="B147" t="s">
        <v>153</v>
      </c>
      <c r="C147">
        <v>8299</v>
      </c>
      <c r="D147">
        <v>8346</v>
      </c>
      <c r="E147">
        <v>17</v>
      </c>
      <c r="F147">
        <v>6347.5251564079872</v>
      </c>
      <c r="G147">
        <v>6.2942388246335881</v>
      </c>
      <c r="H147">
        <v>5145.095582209844</v>
      </c>
      <c r="I147">
        <v>2670</v>
      </c>
      <c r="J147">
        <v>3043</v>
      </c>
    </row>
    <row r="148" spans="1:10" x14ac:dyDescent="0.25">
      <c r="A148">
        <v>147</v>
      </c>
      <c r="B148" t="s">
        <v>154</v>
      </c>
      <c r="C148">
        <v>8299</v>
      </c>
      <c r="D148">
        <v>8323</v>
      </c>
      <c r="E148">
        <v>18</v>
      </c>
      <c r="F148">
        <v>6711.0448321339754</v>
      </c>
      <c r="G148">
        <v>6.7110448321339788</v>
      </c>
      <c r="H148">
        <v>4478.4966076555374</v>
      </c>
      <c r="I148">
        <v>2670</v>
      </c>
      <c r="J148">
        <v>2878</v>
      </c>
    </row>
    <row r="149" spans="1:10" x14ac:dyDescent="0.25">
      <c r="A149">
        <v>148</v>
      </c>
      <c r="B149" t="s">
        <v>155</v>
      </c>
      <c r="C149">
        <v>8299</v>
      </c>
      <c r="D149">
        <v>8316</v>
      </c>
      <c r="E149">
        <v>19</v>
      </c>
      <c r="F149">
        <v>6730.7350999114533</v>
      </c>
      <c r="G149">
        <v>5.6333254780405708</v>
      </c>
      <c r="H149">
        <v>3525.3321752564798</v>
      </c>
      <c r="I149">
        <v>2670</v>
      </c>
      <c r="J149">
        <v>2807</v>
      </c>
    </row>
    <row r="150" spans="1:10" x14ac:dyDescent="0.25">
      <c r="A150">
        <v>149</v>
      </c>
      <c r="B150" t="s">
        <v>156</v>
      </c>
      <c r="C150">
        <v>8299</v>
      </c>
      <c r="D150">
        <v>8306</v>
      </c>
      <c r="E150">
        <v>20</v>
      </c>
      <c r="F150">
        <v>6764.592967457932</v>
      </c>
      <c r="G150">
        <v>6.4315264688023168</v>
      </c>
      <c r="H150">
        <v>3101.967158047024</v>
      </c>
      <c r="I150">
        <v>2670</v>
      </c>
      <c r="J150">
        <v>2733</v>
      </c>
    </row>
    <row r="151" spans="1:10" x14ac:dyDescent="0.25">
      <c r="A151">
        <v>150</v>
      </c>
      <c r="B151" t="s">
        <v>157</v>
      </c>
      <c r="C151">
        <v>8299</v>
      </c>
      <c r="D151">
        <v>8339</v>
      </c>
      <c r="E151">
        <v>21</v>
      </c>
      <c r="F151">
        <v>7037.8819925721546</v>
      </c>
      <c r="G151">
        <v>5.6191996905317616</v>
      </c>
      <c r="H151">
        <v>5543.4039477043079</v>
      </c>
      <c r="I151">
        <v>2670</v>
      </c>
      <c r="J151">
        <v>2965</v>
      </c>
    </row>
    <row r="152" spans="1:10" x14ac:dyDescent="0.25">
      <c r="A152">
        <v>151</v>
      </c>
      <c r="B152" t="s">
        <v>158</v>
      </c>
      <c r="C152">
        <v>8299</v>
      </c>
      <c r="D152">
        <v>8359</v>
      </c>
      <c r="E152">
        <v>22</v>
      </c>
      <c r="F152">
        <v>7169.704445936175</v>
      </c>
      <c r="G152">
        <v>7.0671620733603309</v>
      </c>
      <c r="H152">
        <v>6074.6549850442916</v>
      </c>
      <c r="I152">
        <v>2670</v>
      </c>
      <c r="J152">
        <v>3123</v>
      </c>
    </row>
    <row r="153" spans="1:10" x14ac:dyDescent="0.25">
      <c r="A153">
        <v>152</v>
      </c>
      <c r="B153" t="s">
        <v>159</v>
      </c>
      <c r="C153">
        <v>8299</v>
      </c>
      <c r="D153">
        <v>8335</v>
      </c>
      <c r="E153">
        <v>23</v>
      </c>
      <c r="F153">
        <v>7305.0419283072151</v>
      </c>
      <c r="G153">
        <v>7.3050419283072188</v>
      </c>
      <c r="H153">
        <v>4853.6192688588508</v>
      </c>
      <c r="I153">
        <v>2670</v>
      </c>
      <c r="J153">
        <v>2961</v>
      </c>
    </row>
    <row r="154" spans="1:10" x14ac:dyDescent="0.25">
      <c r="A154">
        <v>153</v>
      </c>
      <c r="B154" t="s">
        <v>160</v>
      </c>
      <c r="C154">
        <v>8299</v>
      </c>
      <c r="D154">
        <v>8336</v>
      </c>
      <c r="E154">
        <v>24</v>
      </c>
      <c r="F154">
        <v>7359.8921867934487</v>
      </c>
      <c r="G154">
        <v>7.0535140974226831</v>
      </c>
      <c r="H154">
        <v>5079.7086200276417</v>
      </c>
      <c r="I154">
        <v>2670</v>
      </c>
      <c r="J154">
        <v>2962</v>
      </c>
    </row>
    <row r="155" spans="1:10" x14ac:dyDescent="0.25">
      <c r="A155">
        <v>154</v>
      </c>
      <c r="B155" t="s">
        <v>161</v>
      </c>
      <c r="C155">
        <v>8299</v>
      </c>
      <c r="D155">
        <v>8345</v>
      </c>
      <c r="E155">
        <v>25</v>
      </c>
      <c r="F155">
        <v>7537.6247274802854</v>
      </c>
      <c r="G155">
        <v>7.1895395873831562</v>
      </c>
      <c r="H155">
        <v>5196.668177490943</v>
      </c>
      <c r="I155">
        <v>2670</v>
      </c>
      <c r="J155">
        <v>3042</v>
      </c>
    </row>
    <row r="156" spans="1:10" x14ac:dyDescent="0.25">
      <c r="A156">
        <v>155</v>
      </c>
      <c r="B156" t="s">
        <v>162</v>
      </c>
      <c r="C156">
        <v>8299</v>
      </c>
      <c r="D156">
        <v>8322</v>
      </c>
      <c r="E156">
        <v>26</v>
      </c>
      <c r="F156">
        <v>7698.8589791448449</v>
      </c>
      <c r="G156">
        <v>7.6988589791448492</v>
      </c>
      <c r="H156">
        <v>4962.878983635037</v>
      </c>
      <c r="I156">
        <v>2670</v>
      </c>
      <c r="J156">
        <v>2877</v>
      </c>
    </row>
    <row r="157" spans="1:10" x14ac:dyDescent="0.25">
      <c r="A157">
        <v>156</v>
      </c>
      <c r="B157" t="s">
        <v>163</v>
      </c>
      <c r="C157">
        <v>8299</v>
      </c>
      <c r="D157">
        <v>8321</v>
      </c>
      <c r="E157">
        <v>27</v>
      </c>
      <c r="F157">
        <v>7763.4731813481822</v>
      </c>
      <c r="G157">
        <v>7.7634731813481874</v>
      </c>
      <c r="H157">
        <v>4980.0477751913477</v>
      </c>
      <c r="I157">
        <v>2670</v>
      </c>
      <c r="J157">
        <v>2876</v>
      </c>
    </row>
    <row r="158" spans="1:10" x14ac:dyDescent="0.25">
      <c r="A158">
        <v>157</v>
      </c>
      <c r="B158" t="s">
        <v>164</v>
      </c>
      <c r="C158">
        <v>8299</v>
      </c>
      <c r="D158">
        <v>8349</v>
      </c>
      <c r="E158">
        <v>28</v>
      </c>
      <c r="F158">
        <v>7807.7989462762162</v>
      </c>
      <c r="G158">
        <v>6.0759686470054612</v>
      </c>
      <c r="H158">
        <v>6491.1420268123647</v>
      </c>
      <c r="I158">
        <v>2670</v>
      </c>
      <c r="J158">
        <v>3046</v>
      </c>
    </row>
    <row r="159" spans="1:10" x14ac:dyDescent="0.25">
      <c r="A159">
        <v>158</v>
      </c>
      <c r="B159" t="s">
        <v>165</v>
      </c>
      <c r="C159">
        <v>8299</v>
      </c>
      <c r="D159">
        <v>8327</v>
      </c>
      <c r="E159">
        <v>29</v>
      </c>
      <c r="F159">
        <v>7917.3360127264159</v>
      </c>
      <c r="G159">
        <v>6.8199263908555334</v>
      </c>
      <c r="H159">
        <v>4238.5119860082978</v>
      </c>
      <c r="I159">
        <v>2670</v>
      </c>
      <c r="J159">
        <v>2882</v>
      </c>
    </row>
    <row r="160" spans="1:10" x14ac:dyDescent="0.25">
      <c r="A160">
        <v>159</v>
      </c>
      <c r="B160" t="s">
        <v>166</v>
      </c>
      <c r="C160">
        <v>8299</v>
      </c>
      <c r="D160">
        <v>8340</v>
      </c>
      <c r="E160">
        <v>30</v>
      </c>
      <c r="F160">
        <v>7983.86993741894</v>
      </c>
      <c r="G160">
        <v>5.940252714906836</v>
      </c>
      <c r="H160">
        <v>6579.8901100126413</v>
      </c>
      <c r="I160">
        <v>2670</v>
      </c>
      <c r="J160">
        <v>2966</v>
      </c>
    </row>
    <row r="161" spans="1:10" x14ac:dyDescent="0.25">
      <c r="A161">
        <v>160</v>
      </c>
      <c r="B161" t="s">
        <v>167</v>
      </c>
      <c r="C161">
        <v>8299</v>
      </c>
      <c r="D161">
        <v>8328</v>
      </c>
      <c r="E161">
        <v>31</v>
      </c>
      <c r="F161">
        <v>8083.8824709024129</v>
      </c>
      <c r="G161">
        <v>6.6652001688620199</v>
      </c>
      <c r="H161">
        <v>5181.3274328661764</v>
      </c>
      <c r="I161">
        <v>2670</v>
      </c>
      <c r="J161">
        <v>2883</v>
      </c>
    </row>
    <row r="162" spans="1:10" x14ac:dyDescent="0.25">
      <c r="A162">
        <v>161</v>
      </c>
      <c r="B162" t="s">
        <v>168</v>
      </c>
      <c r="C162">
        <v>8299</v>
      </c>
      <c r="D162">
        <v>8348</v>
      </c>
      <c r="E162">
        <v>32</v>
      </c>
      <c r="F162">
        <v>8176.7475465480484</v>
      </c>
      <c r="G162">
        <v>7.4644327843922227</v>
      </c>
      <c r="H162">
        <v>6229.7493223336178</v>
      </c>
      <c r="I162">
        <v>2670</v>
      </c>
      <c r="J162">
        <v>3045</v>
      </c>
    </row>
    <row r="163" spans="1:10" x14ac:dyDescent="0.25">
      <c r="A163">
        <v>162</v>
      </c>
      <c r="B163" t="s">
        <v>169</v>
      </c>
      <c r="C163">
        <v>8299</v>
      </c>
      <c r="D163">
        <v>8344</v>
      </c>
      <c r="E163">
        <v>33</v>
      </c>
      <c r="F163">
        <v>8492.5260509141463</v>
      </c>
      <c r="G163">
        <v>7.9029894955132054</v>
      </c>
      <c r="H163">
        <v>5934.6018996495613</v>
      </c>
      <c r="I163">
        <v>2670</v>
      </c>
      <c r="J163">
        <v>3041</v>
      </c>
    </row>
    <row r="164" spans="1:10" x14ac:dyDescent="0.25">
      <c r="A164">
        <v>163</v>
      </c>
      <c r="B164" t="s">
        <v>170</v>
      </c>
      <c r="C164">
        <v>8299</v>
      </c>
      <c r="D164">
        <v>8364</v>
      </c>
      <c r="E164">
        <v>34</v>
      </c>
      <c r="F164">
        <v>8496.7296136040295</v>
      </c>
      <c r="G164">
        <v>8.3941872410281846</v>
      </c>
      <c r="H164">
        <v>7246.7790027962656</v>
      </c>
      <c r="I164">
        <v>2670</v>
      </c>
      <c r="J164">
        <v>3201</v>
      </c>
    </row>
    <row r="165" spans="1:10" x14ac:dyDescent="0.25">
      <c r="A165">
        <v>164</v>
      </c>
      <c r="B165" t="s">
        <v>171</v>
      </c>
      <c r="C165">
        <v>8299</v>
      </c>
      <c r="D165">
        <v>8300</v>
      </c>
      <c r="E165">
        <v>35</v>
      </c>
      <c r="F165">
        <v>8532.991340059556</v>
      </c>
      <c r="G165">
        <v>7.6470128912004576</v>
      </c>
      <c r="H165">
        <v>5631.3244936639876</v>
      </c>
      <c r="I165">
        <v>2670</v>
      </c>
      <c r="J165">
        <v>2671</v>
      </c>
    </row>
    <row r="166" spans="1:10" x14ac:dyDescent="0.25">
      <c r="A166">
        <v>165</v>
      </c>
      <c r="B166" t="s">
        <v>172</v>
      </c>
      <c r="C166">
        <v>8299</v>
      </c>
      <c r="D166">
        <v>8371</v>
      </c>
      <c r="E166">
        <v>36</v>
      </c>
      <c r="F166">
        <v>8955.0959124842739</v>
      </c>
      <c r="G166">
        <v>8.9550959124842784</v>
      </c>
      <c r="H166">
        <v>8240.6285503772742</v>
      </c>
      <c r="I166">
        <v>2670</v>
      </c>
      <c r="J166">
        <v>3292</v>
      </c>
    </row>
    <row r="167" spans="1:10" x14ac:dyDescent="0.25">
      <c r="A167">
        <v>166</v>
      </c>
      <c r="B167" t="s">
        <v>173</v>
      </c>
      <c r="C167">
        <v>8299</v>
      </c>
      <c r="D167">
        <v>8365</v>
      </c>
      <c r="E167">
        <v>37</v>
      </c>
      <c r="F167">
        <v>9371.7614032967158</v>
      </c>
      <c r="G167">
        <v>8.8419850999009277</v>
      </c>
      <c r="H167">
        <v>7540.0098582860855</v>
      </c>
      <c r="I167">
        <v>2670</v>
      </c>
      <c r="J167">
        <v>3202</v>
      </c>
    </row>
    <row r="168" spans="1:10" x14ac:dyDescent="0.25">
      <c r="A168">
        <v>167</v>
      </c>
      <c r="B168" t="s">
        <v>174</v>
      </c>
      <c r="C168">
        <v>8299</v>
      </c>
      <c r="D168">
        <v>8361</v>
      </c>
      <c r="E168">
        <v>38</v>
      </c>
      <c r="F168">
        <v>9778.6216739669781</v>
      </c>
      <c r="G168">
        <v>8.046791374696225</v>
      </c>
      <c r="H168">
        <v>8248.578627354138</v>
      </c>
      <c r="I168">
        <v>2670</v>
      </c>
      <c r="J168">
        <v>3125</v>
      </c>
    </row>
    <row r="169" spans="1:10" x14ac:dyDescent="0.25">
      <c r="A169">
        <v>168</v>
      </c>
      <c r="B169" t="s">
        <v>175</v>
      </c>
      <c r="C169">
        <v>8299</v>
      </c>
      <c r="D169">
        <v>8307</v>
      </c>
      <c r="E169">
        <v>39</v>
      </c>
      <c r="F169">
        <v>9817.385375520842</v>
      </c>
      <c r="G169">
        <v>8.3323175142097359</v>
      </c>
      <c r="H169">
        <v>6936.5522894549886</v>
      </c>
      <c r="I169">
        <v>2670</v>
      </c>
      <c r="J169">
        <v>2734</v>
      </c>
    </row>
    <row r="170" spans="1:10" x14ac:dyDescent="0.25">
      <c r="A170">
        <v>169</v>
      </c>
      <c r="B170" t="s">
        <v>176</v>
      </c>
      <c r="C170">
        <v>8299</v>
      </c>
      <c r="D170">
        <v>8350</v>
      </c>
      <c r="E170">
        <v>40</v>
      </c>
      <c r="F170">
        <v>10166.379706262929</v>
      </c>
      <c r="G170">
        <v>7.5276958507130836</v>
      </c>
      <c r="H170">
        <v>7920.8992731576391</v>
      </c>
      <c r="I170">
        <v>2670</v>
      </c>
      <c r="J170">
        <v>3047</v>
      </c>
    </row>
    <row r="171" spans="1:10" x14ac:dyDescent="0.25">
      <c r="A171">
        <v>170</v>
      </c>
      <c r="B171" t="s">
        <v>177</v>
      </c>
      <c r="C171">
        <v>8299</v>
      </c>
      <c r="D171">
        <v>8358</v>
      </c>
      <c r="E171">
        <v>41</v>
      </c>
      <c r="F171">
        <v>10298.303726706779</v>
      </c>
      <c r="G171">
        <v>9.4871980491114414</v>
      </c>
      <c r="H171">
        <v>7214.673793747128</v>
      </c>
      <c r="I171">
        <v>2670</v>
      </c>
      <c r="J171">
        <v>3122</v>
      </c>
    </row>
    <row r="172" spans="1:10" x14ac:dyDescent="0.25">
      <c r="A172">
        <v>171</v>
      </c>
      <c r="B172" t="s">
        <v>178</v>
      </c>
      <c r="C172">
        <v>8299</v>
      </c>
      <c r="D172">
        <v>8329</v>
      </c>
      <c r="E172">
        <v>42</v>
      </c>
      <c r="F172">
        <v>10337.20663173357</v>
      </c>
      <c r="G172">
        <v>9.499077660432576</v>
      </c>
      <c r="H172">
        <v>6802.6463218444587</v>
      </c>
      <c r="I172">
        <v>2670</v>
      </c>
      <c r="J172">
        <v>2884</v>
      </c>
    </row>
    <row r="173" spans="1:10" x14ac:dyDescent="0.25">
      <c r="A173">
        <v>172</v>
      </c>
      <c r="B173" t="s">
        <v>179</v>
      </c>
      <c r="C173">
        <v>8299</v>
      </c>
      <c r="D173">
        <v>8334</v>
      </c>
      <c r="E173">
        <v>43</v>
      </c>
      <c r="F173">
        <v>10350.1960624738</v>
      </c>
      <c r="G173">
        <v>9.2962420041829468</v>
      </c>
      <c r="H173">
        <v>7210.2299972915607</v>
      </c>
      <c r="I173">
        <v>2670</v>
      </c>
      <c r="J173">
        <v>2960</v>
      </c>
    </row>
    <row r="174" spans="1:10" x14ac:dyDescent="0.25">
      <c r="A174">
        <v>173</v>
      </c>
      <c r="B174" t="s">
        <v>180</v>
      </c>
      <c r="C174">
        <v>8299</v>
      </c>
      <c r="D174">
        <v>8343</v>
      </c>
      <c r="E174">
        <v>44</v>
      </c>
      <c r="F174">
        <v>10475.011038188961</v>
      </c>
      <c r="G174">
        <v>9.3898532359693121</v>
      </c>
      <c r="H174">
        <v>7312.8013723729136</v>
      </c>
      <c r="I174">
        <v>2670</v>
      </c>
      <c r="J174">
        <v>3040</v>
      </c>
    </row>
    <row r="175" spans="1:10" x14ac:dyDescent="0.25">
      <c r="A175">
        <v>174</v>
      </c>
      <c r="B175" t="s">
        <v>181</v>
      </c>
      <c r="C175">
        <v>8299</v>
      </c>
      <c r="D175">
        <v>8357</v>
      </c>
      <c r="E175">
        <v>45</v>
      </c>
      <c r="F175">
        <v>10813.016536243529</v>
      </c>
      <c r="G175">
        <v>10.00191085864819</v>
      </c>
      <c r="H175">
        <v>7713.4335780706497</v>
      </c>
      <c r="I175">
        <v>2670</v>
      </c>
      <c r="J175">
        <v>3121</v>
      </c>
    </row>
    <row r="176" spans="1:10" x14ac:dyDescent="0.25">
      <c r="A176">
        <v>175</v>
      </c>
      <c r="B176" t="s">
        <v>182</v>
      </c>
      <c r="C176">
        <v>8299</v>
      </c>
      <c r="D176">
        <v>8379</v>
      </c>
      <c r="E176">
        <v>46</v>
      </c>
      <c r="F176">
        <v>10961.92596256286</v>
      </c>
      <c r="G176">
        <v>10.005844018381101</v>
      </c>
      <c r="H176">
        <v>9449.3885671965527</v>
      </c>
      <c r="I176">
        <v>2670</v>
      </c>
      <c r="J176">
        <v>3374</v>
      </c>
    </row>
    <row r="177" spans="1:10" x14ac:dyDescent="0.25">
      <c r="A177">
        <v>176</v>
      </c>
      <c r="B177" t="s">
        <v>183</v>
      </c>
      <c r="C177">
        <v>8299</v>
      </c>
      <c r="D177">
        <v>8308</v>
      </c>
      <c r="E177">
        <v>47</v>
      </c>
      <c r="F177">
        <v>10986.225587083811</v>
      </c>
      <c r="G177">
        <v>9.3752094717091694</v>
      </c>
      <c r="H177">
        <v>7749.2313802240169</v>
      </c>
      <c r="I177">
        <v>2670</v>
      </c>
      <c r="J177">
        <v>2735</v>
      </c>
    </row>
    <row r="178" spans="1:10" x14ac:dyDescent="0.25">
      <c r="A178">
        <v>177</v>
      </c>
      <c r="B178" t="s">
        <v>184</v>
      </c>
      <c r="C178">
        <v>8299</v>
      </c>
      <c r="D178">
        <v>8317</v>
      </c>
      <c r="E178">
        <v>48</v>
      </c>
      <c r="F178">
        <v>11043.25024090708</v>
      </c>
      <c r="G178">
        <v>9.4197080412454834</v>
      </c>
      <c r="H178">
        <v>7097.2639668291558</v>
      </c>
      <c r="I178">
        <v>2670</v>
      </c>
      <c r="J178">
        <v>2808</v>
      </c>
    </row>
    <row r="179" spans="1:10" x14ac:dyDescent="0.25">
      <c r="A179">
        <v>178</v>
      </c>
      <c r="B179" t="s">
        <v>185</v>
      </c>
      <c r="C179">
        <v>8299</v>
      </c>
      <c r="D179">
        <v>8301</v>
      </c>
      <c r="E179">
        <v>49</v>
      </c>
      <c r="F179">
        <v>11066.337406348621</v>
      </c>
      <c r="G179">
        <v>9.5893028158003961</v>
      </c>
      <c r="H179">
        <v>7693.4706673217497</v>
      </c>
      <c r="I179">
        <v>2670</v>
      </c>
      <c r="J179">
        <v>2672</v>
      </c>
    </row>
    <row r="180" spans="1:10" x14ac:dyDescent="0.25">
      <c r="A180">
        <v>179</v>
      </c>
      <c r="B180" t="s">
        <v>186</v>
      </c>
      <c r="C180">
        <v>8299</v>
      </c>
      <c r="D180">
        <v>8351</v>
      </c>
      <c r="E180">
        <v>50</v>
      </c>
      <c r="F180">
        <v>11106.39290365636</v>
      </c>
      <c r="G180">
        <v>7.8191943224755001</v>
      </c>
      <c r="H180">
        <v>9287.0195949535537</v>
      </c>
      <c r="I180">
        <v>2670</v>
      </c>
      <c r="J180">
        <v>3048</v>
      </c>
    </row>
    <row r="181" spans="1:10" x14ac:dyDescent="0.25">
      <c r="A181">
        <v>180</v>
      </c>
      <c r="B181" t="s">
        <v>187</v>
      </c>
      <c r="C181">
        <v>8299</v>
      </c>
      <c r="D181">
        <v>8318</v>
      </c>
      <c r="E181">
        <v>51</v>
      </c>
      <c r="F181">
        <v>11225.372467464829</v>
      </c>
      <c r="G181">
        <v>9.3755339534555944</v>
      </c>
      <c r="H181">
        <v>8169.5910403496391</v>
      </c>
      <c r="I181">
        <v>2670</v>
      </c>
      <c r="J181">
        <v>2809</v>
      </c>
    </row>
    <row r="182" spans="1:10" x14ac:dyDescent="0.25">
      <c r="A182">
        <v>181</v>
      </c>
      <c r="B182" t="s">
        <v>188</v>
      </c>
      <c r="C182">
        <v>8299</v>
      </c>
      <c r="D182">
        <v>8366</v>
      </c>
      <c r="E182">
        <v>52</v>
      </c>
      <c r="F182">
        <v>11318.0438223206</v>
      </c>
      <c r="G182">
        <v>10.877179073637739</v>
      </c>
      <c r="H182">
        <v>8422.659239207278</v>
      </c>
      <c r="I182">
        <v>2670</v>
      </c>
      <c r="J182">
        <v>3203</v>
      </c>
    </row>
    <row r="183" spans="1:10" x14ac:dyDescent="0.25">
      <c r="A183">
        <v>182</v>
      </c>
      <c r="B183" t="s">
        <v>189</v>
      </c>
      <c r="C183">
        <v>8299</v>
      </c>
      <c r="D183">
        <v>8341</v>
      </c>
      <c r="E183">
        <v>53</v>
      </c>
      <c r="F183">
        <v>11465.76521482239</v>
      </c>
      <c r="G183">
        <v>8.3340515184533288</v>
      </c>
      <c r="H183">
        <v>8863.0014960779026</v>
      </c>
      <c r="I183">
        <v>2670</v>
      </c>
      <c r="J183">
        <v>2967</v>
      </c>
    </row>
    <row r="184" spans="1:10" x14ac:dyDescent="0.25">
      <c r="A184">
        <v>183</v>
      </c>
      <c r="B184" t="s">
        <v>190</v>
      </c>
      <c r="C184">
        <v>8299</v>
      </c>
      <c r="D184">
        <v>8363</v>
      </c>
      <c r="E184">
        <v>54</v>
      </c>
      <c r="F184">
        <v>11605.66165710968</v>
      </c>
      <c r="G184">
        <v>11.605661657109691</v>
      </c>
      <c r="H184">
        <v>8692.1732916641649</v>
      </c>
      <c r="I184">
        <v>2670</v>
      </c>
      <c r="J184">
        <v>3200</v>
      </c>
    </row>
    <row r="185" spans="1:10" x14ac:dyDescent="0.25">
      <c r="A185">
        <v>184</v>
      </c>
      <c r="B185" t="s">
        <v>191</v>
      </c>
      <c r="C185">
        <v>8299</v>
      </c>
      <c r="D185">
        <v>8380</v>
      </c>
      <c r="E185">
        <v>55</v>
      </c>
      <c r="F185">
        <v>11843.777952636159</v>
      </c>
      <c r="G185">
        <v>11.077773402117881</v>
      </c>
      <c r="H185">
        <v>9793.3626167845468</v>
      </c>
      <c r="I185">
        <v>2670</v>
      </c>
      <c r="J185">
        <v>3375</v>
      </c>
    </row>
    <row r="186" spans="1:10" x14ac:dyDescent="0.25">
      <c r="A186">
        <v>185</v>
      </c>
      <c r="B186" t="s">
        <v>192</v>
      </c>
      <c r="C186">
        <v>8299</v>
      </c>
      <c r="D186">
        <v>8356</v>
      </c>
      <c r="E186">
        <v>56</v>
      </c>
      <c r="F186">
        <v>11994.76773547308</v>
      </c>
      <c r="G186">
        <v>10.62631226777367</v>
      </c>
      <c r="H186">
        <v>8526.4407835126531</v>
      </c>
      <c r="I186">
        <v>2670</v>
      </c>
      <c r="J186">
        <v>3120</v>
      </c>
    </row>
    <row r="187" spans="1:10" x14ac:dyDescent="0.25">
      <c r="A187">
        <v>186</v>
      </c>
      <c r="B187" t="s">
        <v>193</v>
      </c>
      <c r="C187">
        <v>8299</v>
      </c>
      <c r="D187">
        <v>8352</v>
      </c>
      <c r="E187">
        <v>57</v>
      </c>
      <c r="F187">
        <v>12110.806767867291</v>
      </c>
      <c r="G187">
        <v>8.4290251883602849</v>
      </c>
      <c r="H187">
        <v>10216.211721893509</v>
      </c>
      <c r="I187">
        <v>2670</v>
      </c>
      <c r="J187">
        <v>3049</v>
      </c>
    </row>
    <row r="188" spans="1:10" x14ac:dyDescent="0.25">
      <c r="A188">
        <v>187</v>
      </c>
      <c r="B188" t="s">
        <v>194</v>
      </c>
      <c r="C188">
        <v>8299</v>
      </c>
      <c r="D188">
        <v>8387</v>
      </c>
      <c r="E188">
        <v>58</v>
      </c>
      <c r="F188">
        <v>12135.375007844499</v>
      </c>
      <c r="G188">
        <v>12.110057596284211</v>
      </c>
      <c r="H188">
        <v>10145.497921260399</v>
      </c>
      <c r="I188">
        <v>2670</v>
      </c>
      <c r="J188">
        <v>3450</v>
      </c>
    </row>
    <row r="189" spans="1:10" x14ac:dyDescent="0.25">
      <c r="A189">
        <v>188</v>
      </c>
      <c r="B189" t="s">
        <v>195</v>
      </c>
      <c r="C189">
        <v>8299</v>
      </c>
      <c r="D189">
        <v>8330</v>
      </c>
      <c r="E189">
        <v>59</v>
      </c>
      <c r="F189">
        <v>12184.202857927079</v>
      </c>
      <c r="G189">
        <v>10.37935353961821</v>
      </c>
      <c r="H189">
        <v>8095.666992006787</v>
      </c>
      <c r="I189">
        <v>2670</v>
      </c>
      <c r="J189">
        <v>2885</v>
      </c>
    </row>
    <row r="190" spans="1:10" x14ac:dyDescent="0.25">
      <c r="A190">
        <v>189</v>
      </c>
      <c r="B190" t="s">
        <v>196</v>
      </c>
      <c r="C190">
        <v>8299</v>
      </c>
      <c r="D190">
        <v>8302</v>
      </c>
      <c r="E190">
        <v>60</v>
      </c>
      <c r="F190">
        <v>12287.465424816601</v>
      </c>
      <c r="G190">
        <v>11.51736908799956</v>
      </c>
      <c r="H190">
        <v>8789.11668955606</v>
      </c>
      <c r="I190">
        <v>2670</v>
      </c>
      <c r="J190">
        <v>2673</v>
      </c>
    </row>
    <row r="191" spans="1:10" x14ac:dyDescent="0.25">
      <c r="A191">
        <v>190</v>
      </c>
      <c r="B191" t="s">
        <v>197</v>
      </c>
      <c r="C191">
        <v>8299</v>
      </c>
      <c r="D191">
        <v>8298</v>
      </c>
      <c r="E191">
        <v>61</v>
      </c>
      <c r="F191">
        <v>12426.828094574719</v>
      </c>
      <c r="G191">
        <v>11.52460228267895</v>
      </c>
      <c r="H191">
        <v>10483.099080795009</v>
      </c>
      <c r="I191">
        <v>2670</v>
      </c>
      <c r="J191">
        <v>0</v>
      </c>
    </row>
    <row r="192" spans="1:10" x14ac:dyDescent="0.25">
      <c r="A192">
        <v>191</v>
      </c>
      <c r="B192" t="s">
        <v>198</v>
      </c>
      <c r="C192">
        <v>8299</v>
      </c>
      <c r="D192">
        <v>8331</v>
      </c>
      <c r="E192">
        <v>62</v>
      </c>
      <c r="F192">
        <v>12644.548356517509</v>
      </c>
      <c r="G192">
        <v>10.452689749957241</v>
      </c>
      <c r="H192">
        <v>9304.1163169735919</v>
      </c>
      <c r="I192">
        <v>2670</v>
      </c>
      <c r="J192">
        <v>2886</v>
      </c>
    </row>
    <row r="193" spans="1:10" x14ac:dyDescent="0.25">
      <c r="A193">
        <v>192</v>
      </c>
      <c r="B193" t="s">
        <v>199</v>
      </c>
      <c r="C193">
        <v>8299</v>
      </c>
      <c r="D193">
        <v>8372</v>
      </c>
      <c r="E193">
        <v>63</v>
      </c>
      <c r="F193">
        <v>13261.087226765239</v>
      </c>
      <c r="G193">
        <v>11.377408087635899</v>
      </c>
      <c r="H193">
        <v>10197.093083659511</v>
      </c>
      <c r="I193">
        <v>2670</v>
      </c>
      <c r="J193">
        <v>3293</v>
      </c>
    </row>
    <row r="194" spans="1:10" x14ac:dyDescent="0.25">
      <c r="A194">
        <v>193</v>
      </c>
      <c r="B194" t="s">
        <v>200</v>
      </c>
      <c r="C194">
        <v>8299</v>
      </c>
      <c r="D194">
        <v>8386</v>
      </c>
      <c r="E194">
        <v>64</v>
      </c>
      <c r="F194">
        <v>13997.936164703449</v>
      </c>
      <c r="G194">
        <v>13.53678136354071</v>
      </c>
      <c r="H194">
        <v>11355.062909222161</v>
      </c>
      <c r="I194">
        <v>2670</v>
      </c>
      <c r="J194">
        <v>3449</v>
      </c>
    </row>
    <row r="195" spans="1:10" x14ac:dyDescent="0.25">
      <c r="A195">
        <v>194</v>
      </c>
      <c r="B195" t="s">
        <v>201</v>
      </c>
      <c r="C195">
        <v>8299</v>
      </c>
      <c r="D195">
        <v>8382</v>
      </c>
      <c r="E195">
        <v>65</v>
      </c>
      <c r="F195">
        <v>14416.50306929181</v>
      </c>
      <c r="G195">
        <v>12.23922422940803</v>
      </c>
      <c r="H195">
        <v>11055.571855880729</v>
      </c>
      <c r="I195">
        <v>2670</v>
      </c>
      <c r="J195">
        <v>3377</v>
      </c>
    </row>
    <row r="196" spans="1:10" x14ac:dyDescent="0.25">
      <c r="A196">
        <v>195</v>
      </c>
      <c r="B196" t="s">
        <v>202</v>
      </c>
      <c r="C196">
        <v>8299</v>
      </c>
      <c r="D196">
        <v>8309</v>
      </c>
      <c r="E196">
        <v>66</v>
      </c>
      <c r="F196">
        <v>14441.08979055312</v>
      </c>
      <c r="G196">
        <v>13.670993453736081</v>
      </c>
      <c r="H196">
        <v>10449.07064880387</v>
      </c>
      <c r="I196">
        <v>2670</v>
      </c>
      <c r="J196">
        <v>2736</v>
      </c>
    </row>
    <row r="197" spans="1:10" x14ac:dyDescent="0.25">
      <c r="A197">
        <v>196</v>
      </c>
      <c r="B197" t="s">
        <v>203</v>
      </c>
      <c r="C197">
        <v>8299</v>
      </c>
      <c r="D197">
        <v>8378</v>
      </c>
      <c r="E197">
        <v>67</v>
      </c>
      <c r="F197">
        <v>14557.107342918411</v>
      </c>
      <c r="G197">
        <v>14.527207173485429</v>
      </c>
      <c r="H197">
        <v>10925.250650853081</v>
      </c>
      <c r="I197">
        <v>2670</v>
      </c>
      <c r="J197">
        <v>3373</v>
      </c>
    </row>
    <row r="198" spans="1:10" x14ac:dyDescent="0.25">
      <c r="A198">
        <v>197</v>
      </c>
      <c r="B198" t="s">
        <v>204</v>
      </c>
      <c r="C198">
        <v>8299</v>
      </c>
      <c r="D198">
        <v>8393</v>
      </c>
      <c r="E198">
        <v>68</v>
      </c>
      <c r="F198">
        <v>14858.397402664141</v>
      </c>
      <c r="G198">
        <v>14.386180363711521</v>
      </c>
      <c r="H198">
        <v>12110.503374974491</v>
      </c>
      <c r="I198">
        <v>2670</v>
      </c>
      <c r="J198">
        <v>3531</v>
      </c>
    </row>
    <row r="199" spans="1:10" x14ac:dyDescent="0.25">
      <c r="A199">
        <v>198</v>
      </c>
      <c r="B199" t="s">
        <v>205</v>
      </c>
      <c r="C199">
        <v>8299</v>
      </c>
      <c r="D199">
        <v>8381</v>
      </c>
      <c r="E199">
        <v>69</v>
      </c>
      <c r="F199">
        <v>14955.13033509595</v>
      </c>
      <c r="G199">
        <v>14.25976382444242</v>
      </c>
      <c r="H199">
        <v>10800.792333974439</v>
      </c>
      <c r="I199">
        <v>2670</v>
      </c>
      <c r="J199">
        <v>3376</v>
      </c>
    </row>
    <row r="200" spans="1:10" x14ac:dyDescent="0.25">
      <c r="A200">
        <v>199</v>
      </c>
      <c r="B200" t="s">
        <v>206</v>
      </c>
      <c r="C200">
        <v>8299</v>
      </c>
      <c r="D200">
        <v>8394</v>
      </c>
      <c r="E200">
        <v>70</v>
      </c>
      <c r="F200">
        <v>15015.595072520809</v>
      </c>
      <c r="G200">
        <v>13.79861262755503</v>
      </c>
      <c r="H200">
        <v>12403.13257261869</v>
      </c>
      <c r="I200">
        <v>2670</v>
      </c>
      <c r="J200">
        <v>3532</v>
      </c>
    </row>
    <row r="201" spans="1:10" x14ac:dyDescent="0.25">
      <c r="A201">
        <v>200</v>
      </c>
      <c r="B201" t="s">
        <v>207</v>
      </c>
      <c r="C201">
        <v>8299</v>
      </c>
      <c r="D201">
        <v>8320</v>
      </c>
      <c r="E201">
        <v>71</v>
      </c>
      <c r="F201">
        <v>15093.604791725809</v>
      </c>
      <c r="G201">
        <v>14.323508454908771</v>
      </c>
      <c r="H201">
        <v>10989.61040983465</v>
      </c>
      <c r="I201">
        <v>2670</v>
      </c>
      <c r="J201">
        <v>2811</v>
      </c>
    </row>
    <row r="202" spans="1:10" x14ac:dyDescent="0.25">
      <c r="A202">
        <v>201</v>
      </c>
      <c r="B202" t="s">
        <v>208</v>
      </c>
      <c r="C202">
        <v>8299</v>
      </c>
      <c r="D202">
        <v>8392</v>
      </c>
      <c r="E202">
        <v>72</v>
      </c>
      <c r="F202">
        <v>15359.335320548331</v>
      </c>
      <c r="G202">
        <v>14.557830730424371</v>
      </c>
      <c r="H202">
        <v>12569.493083365491</v>
      </c>
      <c r="I202">
        <v>2670</v>
      </c>
      <c r="J202">
        <v>3530</v>
      </c>
    </row>
    <row r="203" spans="1:10" x14ac:dyDescent="0.25">
      <c r="A203">
        <v>202</v>
      </c>
      <c r="B203" t="s">
        <v>209</v>
      </c>
      <c r="C203">
        <v>8299</v>
      </c>
      <c r="D203">
        <v>8367</v>
      </c>
      <c r="E203">
        <v>73</v>
      </c>
      <c r="F203">
        <v>15412.327578377621</v>
      </c>
      <c r="G203">
        <v>10.71931628761204</v>
      </c>
      <c r="H203">
        <v>12889.482151925209</v>
      </c>
      <c r="I203">
        <v>2670</v>
      </c>
      <c r="J203">
        <v>3204</v>
      </c>
    </row>
    <row r="204" spans="1:10" x14ac:dyDescent="0.25">
      <c r="A204">
        <v>203</v>
      </c>
      <c r="B204" t="s">
        <v>210</v>
      </c>
      <c r="C204">
        <v>8299</v>
      </c>
      <c r="D204">
        <v>8362</v>
      </c>
      <c r="E204">
        <v>74</v>
      </c>
      <c r="F204">
        <v>15454.316144471701</v>
      </c>
      <c r="G204">
        <v>10.757300690153359</v>
      </c>
      <c r="H204">
        <v>13357.452877731699</v>
      </c>
      <c r="I204">
        <v>2670</v>
      </c>
      <c r="J204">
        <v>3126</v>
      </c>
    </row>
    <row r="205" spans="1:10" x14ac:dyDescent="0.25">
      <c r="A205">
        <v>204</v>
      </c>
      <c r="B205" t="s">
        <v>211</v>
      </c>
      <c r="C205">
        <v>8299</v>
      </c>
      <c r="D205">
        <v>8319</v>
      </c>
      <c r="E205">
        <v>75</v>
      </c>
      <c r="F205">
        <v>15571.88190613284</v>
      </c>
      <c r="G205">
        <v>13.207467631442089</v>
      </c>
      <c r="H205">
        <v>10429.087265093091</v>
      </c>
      <c r="I205">
        <v>2670</v>
      </c>
      <c r="J205">
        <v>2810</v>
      </c>
    </row>
    <row r="206" spans="1:10" x14ac:dyDescent="0.25">
      <c r="A206">
        <v>205</v>
      </c>
      <c r="B206" t="s">
        <v>212</v>
      </c>
      <c r="C206">
        <v>8299</v>
      </c>
      <c r="D206">
        <v>8385</v>
      </c>
      <c r="E206">
        <v>76</v>
      </c>
      <c r="F206">
        <v>15973.50788489815</v>
      </c>
      <c r="G206">
        <v>15.943607715465181</v>
      </c>
      <c r="H206">
        <v>12031.42726690668</v>
      </c>
      <c r="I206">
        <v>2670</v>
      </c>
      <c r="J206">
        <v>3448</v>
      </c>
    </row>
    <row r="207" spans="1:10" x14ac:dyDescent="0.25">
      <c r="A207">
        <v>206</v>
      </c>
      <c r="B207" t="s">
        <v>213</v>
      </c>
      <c r="C207">
        <v>8299</v>
      </c>
      <c r="D207">
        <v>8388</v>
      </c>
      <c r="E207">
        <v>77</v>
      </c>
      <c r="F207">
        <v>16162.09629057558</v>
      </c>
      <c r="G207">
        <v>14.9451138456098</v>
      </c>
      <c r="H207">
        <v>11524.41367618601</v>
      </c>
      <c r="I207">
        <v>2670</v>
      </c>
      <c r="J207">
        <v>3451</v>
      </c>
    </row>
    <row r="208" spans="1:10" x14ac:dyDescent="0.25">
      <c r="A208">
        <v>207</v>
      </c>
      <c r="B208" t="s">
        <v>214</v>
      </c>
      <c r="C208">
        <v>8299</v>
      </c>
      <c r="D208">
        <v>8396</v>
      </c>
      <c r="E208">
        <v>78</v>
      </c>
      <c r="F208">
        <v>16196.961103250151</v>
      </c>
      <c r="G208">
        <v>14.019682263366359</v>
      </c>
      <c r="H208">
        <v>13206.59292913609</v>
      </c>
      <c r="I208">
        <v>2670</v>
      </c>
      <c r="J208">
        <v>3534</v>
      </c>
    </row>
    <row r="209" spans="1:10" x14ac:dyDescent="0.25">
      <c r="A209">
        <v>208</v>
      </c>
      <c r="B209" t="s">
        <v>215</v>
      </c>
      <c r="C209">
        <v>8299</v>
      </c>
      <c r="D209">
        <v>8395</v>
      </c>
      <c r="E209">
        <v>79</v>
      </c>
      <c r="F209">
        <v>16287.45311492729</v>
      </c>
      <c r="G209">
        <v>15.0704706699615</v>
      </c>
      <c r="H209">
        <v>13047.520942706549</v>
      </c>
      <c r="I209">
        <v>2670</v>
      </c>
      <c r="J209">
        <v>3533</v>
      </c>
    </row>
    <row r="210" spans="1:10" x14ac:dyDescent="0.25">
      <c r="A210">
        <v>209</v>
      </c>
      <c r="B210" t="s">
        <v>216</v>
      </c>
      <c r="C210">
        <v>8299</v>
      </c>
      <c r="D210">
        <v>8400</v>
      </c>
      <c r="E210">
        <v>80</v>
      </c>
      <c r="F210">
        <v>16334.76836422124</v>
      </c>
      <c r="G210">
        <v>15.86255132526861</v>
      </c>
      <c r="H210">
        <v>12643.538393846529</v>
      </c>
      <c r="I210">
        <v>2670</v>
      </c>
      <c r="J210">
        <v>3608</v>
      </c>
    </row>
    <row r="211" spans="1:10" x14ac:dyDescent="0.25">
      <c r="A211">
        <v>210</v>
      </c>
      <c r="B211" t="s">
        <v>217</v>
      </c>
      <c r="C211">
        <v>8299</v>
      </c>
      <c r="D211">
        <v>8369</v>
      </c>
      <c r="E211">
        <v>81</v>
      </c>
      <c r="F211">
        <v>16419.239842114981</v>
      </c>
      <c r="G211">
        <v>11.00690248555067</v>
      </c>
      <c r="H211">
        <v>14506.458451123381</v>
      </c>
      <c r="I211">
        <v>2670</v>
      </c>
      <c r="J211">
        <v>3206</v>
      </c>
    </row>
    <row r="212" spans="1:10" x14ac:dyDescent="0.25">
      <c r="A212">
        <v>211</v>
      </c>
      <c r="B212" t="s">
        <v>218</v>
      </c>
      <c r="C212">
        <v>8299</v>
      </c>
      <c r="D212">
        <v>8368</v>
      </c>
      <c r="E212">
        <v>82</v>
      </c>
      <c r="F212">
        <v>16510.27884413418</v>
      </c>
      <c r="G212">
        <v>11.34001365801452</v>
      </c>
      <c r="H212">
        <v>13846.58815252549</v>
      </c>
      <c r="I212">
        <v>2670</v>
      </c>
      <c r="J212">
        <v>3205</v>
      </c>
    </row>
    <row r="213" spans="1:10" x14ac:dyDescent="0.25">
      <c r="A213">
        <v>212</v>
      </c>
      <c r="B213" t="s">
        <v>219</v>
      </c>
      <c r="C213">
        <v>8299</v>
      </c>
      <c r="D213">
        <v>8401</v>
      </c>
      <c r="E213">
        <v>83</v>
      </c>
      <c r="F213">
        <v>16592.821212061281</v>
      </c>
      <c r="G213">
        <v>15.00673049270511</v>
      </c>
      <c r="H213">
        <v>13732.979542442041</v>
      </c>
      <c r="I213">
        <v>2670</v>
      </c>
      <c r="J213">
        <v>3609</v>
      </c>
    </row>
    <row r="214" spans="1:10" x14ac:dyDescent="0.25">
      <c r="A214">
        <v>213</v>
      </c>
      <c r="B214" t="s">
        <v>220</v>
      </c>
      <c r="C214">
        <v>8299</v>
      </c>
      <c r="D214">
        <v>8389</v>
      </c>
      <c r="E214">
        <v>84</v>
      </c>
      <c r="F214">
        <v>16611.22127766001</v>
      </c>
      <c r="G214">
        <v>13.59663374215398</v>
      </c>
      <c r="H214">
        <v>13995.26471153559</v>
      </c>
      <c r="I214">
        <v>2670</v>
      </c>
      <c r="J214">
        <v>3452</v>
      </c>
    </row>
    <row r="215" spans="1:10" x14ac:dyDescent="0.25">
      <c r="A215">
        <v>214</v>
      </c>
      <c r="B215" t="s">
        <v>221</v>
      </c>
      <c r="C215">
        <v>8299</v>
      </c>
      <c r="D215">
        <v>8411</v>
      </c>
      <c r="E215">
        <v>85</v>
      </c>
      <c r="F215">
        <v>16824.833489653531</v>
      </c>
      <c r="G215">
        <v>15.616197247379469</v>
      </c>
      <c r="H215">
        <v>15011.56076104054</v>
      </c>
      <c r="I215">
        <v>2670</v>
      </c>
      <c r="J215">
        <v>3827</v>
      </c>
    </row>
    <row r="216" spans="1:10" x14ac:dyDescent="0.25">
      <c r="A216">
        <v>215</v>
      </c>
      <c r="B216" t="s">
        <v>222</v>
      </c>
      <c r="C216">
        <v>8299</v>
      </c>
      <c r="D216">
        <v>8397</v>
      </c>
      <c r="E216">
        <v>86</v>
      </c>
      <c r="F216">
        <v>16830.87202868169</v>
      </c>
      <c r="G216">
        <v>13.672826483931001</v>
      </c>
      <c r="H216">
        <v>14848.54100161954</v>
      </c>
      <c r="I216">
        <v>2670</v>
      </c>
      <c r="J216">
        <v>3535</v>
      </c>
    </row>
    <row r="217" spans="1:10" x14ac:dyDescent="0.25">
      <c r="A217">
        <v>216</v>
      </c>
      <c r="B217" t="s">
        <v>223</v>
      </c>
      <c r="C217">
        <v>8299</v>
      </c>
      <c r="D217">
        <v>8374</v>
      </c>
      <c r="E217">
        <v>87</v>
      </c>
      <c r="F217">
        <v>16835.91861608161</v>
      </c>
      <c r="G217">
        <v>12.45400843478744</v>
      </c>
      <c r="H217">
        <v>12700.40992898789</v>
      </c>
      <c r="I217">
        <v>2670</v>
      </c>
      <c r="J217">
        <v>3295</v>
      </c>
    </row>
    <row r="218" spans="1:10" x14ac:dyDescent="0.25">
      <c r="A218">
        <v>217</v>
      </c>
      <c r="B218" t="s">
        <v>224</v>
      </c>
      <c r="C218">
        <v>8299</v>
      </c>
      <c r="D218">
        <v>8353</v>
      </c>
      <c r="E218">
        <v>88</v>
      </c>
      <c r="F218">
        <v>16855.32755847125</v>
      </c>
      <c r="G218">
        <v>12.46717387123117</v>
      </c>
      <c r="H218">
        <v>13699.0436336405</v>
      </c>
      <c r="I218">
        <v>2670</v>
      </c>
      <c r="J218">
        <v>3050</v>
      </c>
    </row>
    <row r="219" spans="1:10" x14ac:dyDescent="0.25">
      <c r="A219">
        <v>218</v>
      </c>
      <c r="B219" t="s">
        <v>225</v>
      </c>
      <c r="C219">
        <v>8299</v>
      </c>
      <c r="D219">
        <v>8310</v>
      </c>
      <c r="E219">
        <v>89</v>
      </c>
      <c r="F219">
        <v>16922.479338908121</v>
      </c>
      <c r="G219">
        <v>12.03777961664092</v>
      </c>
      <c r="H219">
        <v>12629.982380992289</v>
      </c>
      <c r="I219">
        <v>2670</v>
      </c>
      <c r="J219">
        <v>2737</v>
      </c>
    </row>
    <row r="220" spans="1:10" x14ac:dyDescent="0.25">
      <c r="A220">
        <v>219</v>
      </c>
      <c r="B220" t="s">
        <v>226</v>
      </c>
      <c r="C220">
        <v>8299</v>
      </c>
      <c r="D220">
        <v>8414</v>
      </c>
      <c r="E220">
        <v>90</v>
      </c>
      <c r="F220">
        <v>17222.83217407023</v>
      </c>
      <c r="G220">
        <v>15.824507758302881</v>
      </c>
      <c r="H220">
        <v>15864.390869236709</v>
      </c>
      <c r="I220">
        <v>2670</v>
      </c>
      <c r="J220">
        <v>3886</v>
      </c>
    </row>
    <row r="221" spans="1:10" x14ac:dyDescent="0.25">
      <c r="A221">
        <v>220</v>
      </c>
      <c r="B221" t="s">
        <v>227</v>
      </c>
      <c r="C221">
        <v>8299</v>
      </c>
      <c r="D221">
        <v>8375</v>
      </c>
      <c r="E221">
        <v>91</v>
      </c>
      <c r="F221">
        <v>17324.388673424801</v>
      </c>
      <c r="G221">
        <v>12.63137738265922</v>
      </c>
      <c r="H221">
        <v>13511.4139580551</v>
      </c>
      <c r="I221">
        <v>2670</v>
      </c>
      <c r="J221">
        <v>3296</v>
      </c>
    </row>
    <row r="222" spans="1:10" x14ac:dyDescent="0.25">
      <c r="A222">
        <v>221</v>
      </c>
      <c r="B222" t="s">
        <v>228</v>
      </c>
      <c r="C222">
        <v>8299</v>
      </c>
      <c r="D222">
        <v>8342</v>
      </c>
      <c r="E222">
        <v>92</v>
      </c>
      <c r="F222">
        <v>17451.698907998009</v>
      </c>
      <c r="G222">
        <v>13.063545220757931</v>
      </c>
      <c r="H222">
        <v>13822.48694349021</v>
      </c>
      <c r="I222">
        <v>2670</v>
      </c>
      <c r="J222">
        <v>2968</v>
      </c>
    </row>
    <row r="223" spans="1:10" x14ac:dyDescent="0.25">
      <c r="A223">
        <v>222</v>
      </c>
      <c r="B223" t="s">
        <v>229</v>
      </c>
      <c r="C223">
        <v>8299</v>
      </c>
      <c r="D223">
        <v>8370</v>
      </c>
      <c r="E223">
        <v>93</v>
      </c>
      <c r="F223">
        <v>17535.62320279819</v>
      </c>
      <c r="G223">
        <v>11.76680090415072</v>
      </c>
      <c r="H223">
        <v>15564.483478857521</v>
      </c>
      <c r="I223">
        <v>2670</v>
      </c>
      <c r="J223">
        <v>3207</v>
      </c>
    </row>
    <row r="224" spans="1:10" x14ac:dyDescent="0.25">
      <c r="A224">
        <v>223</v>
      </c>
      <c r="B224" t="s">
        <v>230</v>
      </c>
      <c r="C224">
        <v>8299</v>
      </c>
      <c r="D224">
        <v>8407</v>
      </c>
      <c r="E224">
        <v>94</v>
      </c>
      <c r="F224">
        <v>17619.47938855704</v>
      </c>
      <c r="G224">
        <v>16.864033751746</v>
      </c>
      <c r="H224">
        <v>13003.88532527532</v>
      </c>
      <c r="I224">
        <v>2670</v>
      </c>
      <c r="J224">
        <v>3688</v>
      </c>
    </row>
    <row r="225" spans="1:10" x14ac:dyDescent="0.25">
      <c r="A225">
        <v>224</v>
      </c>
      <c r="B225" t="s">
        <v>231</v>
      </c>
      <c r="C225">
        <v>8299</v>
      </c>
      <c r="D225">
        <v>8390</v>
      </c>
      <c r="E225">
        <v>95</v>
      </c>
      <c r="F225">
        <v>17666.622244943861</v>
      </c>
      <c r="G225">
        <v>14.65203470943783</v>
      </c>
      <c r="H225">
        <v>14707.828128146621</v>
      </c>
      <c r="I225">
        <v>2670</v>
      </c>
      <c r="J225">
        <v>3453</v>
      </c>
    </row>
    <row r="226" spans="1:10" x14ac:dyDescent="0.25">
      <c r="A226">
        <v>225</v>
      </c>
      <c r="B226" t="s">
        <v>232</v>
      </c>
      <c r="C226">
        <v>8299</v>
      </c>
      <c r="D226">
        <v>8332</v>
      </c>
      <c r="E226">
        <v>96</v>
      </c>
      <c r="F226">
        <v>17762.211505851981</v>
      </c>
      <c r="G226">
        <v>13.374057818611909</v>
      </c>
      <c r="H226">
        <v>13341.143732028349</v>
      </c>
      <c r="I226">
        <v>2670</v>
      </c>
      <c r="J226">
        <v>2887</v>
      </c>
    </row>
    <row r="227" spans="1:10" x14ac:dyDescent="0.25">
      <c r="A227">
        <v>226</v>
      </c>
      <c r="B227" t="s">
        <v>233</v>
      </c>
      <c r="C227">
        <v>8299</v>
      </c>
      <c r="D227">
        <v>8333</v>
      </c>
      <c r="E227">
        <v>97</v>
      </c>
      <c r="F227">
        <v>17863.35603116217</v>
      </c>
      <c r="G227">
        <v>13.47520234392209</v>
      </c>
      <c r="H227">
        <v>13787.292650300529</v>
      </c>
      <c r="I227">
        <v>2670</v>
      </c>
      <c r="J227">
        <v>2888</v>
      </c>
    </row>
    <row r="228" spans="1:10" x14ac:dyDescent="0.25">
      <c r="A228">
        <v>227</v>
      </c>
      <c r="B228" t="s">
        <v>234</v>
      </c>
      <c r="C228">
        <v>8299</v>
      </c>
      <c r="D228">
        <v>8376</v>
      </c>
      <c r="E228">
        <v>98</v>
      </c>
      <c r="F228">
        <v>17878.36176374046</v>
      </c>
      <c r="G228">
        <v>12.7080965776208</v>
      </c>
      <c r="H228">
        <v>14377.734487025789</v>
      </c>
      <c r="I228">
        <v>2670</v>
      </c>
      <c r="J228">
        <v>3297</v>
      </c>
    </row>
    <row r="229" spans="1:10" x14ac:dyDescent="0.25">
      <c r="A229">
        <v>228</v>
      </c>
      <c r="B229" t="s">
        <v>235</v>
      </c>
      <c r="C229">
        <v>8299</v>
      </c>
      <c r="D229">
        <v>8373</v>
      </c>
      <c r="E229">
        <v>99</v>
      </c>
      <c r="F229">
        <v>17898.00111042117</v>
      </c>
      <c r="G229">
        <v>13.516090929126999</v>
      </c>
      <c r="H229">
        <v>11931.23682266688</v>
      </c>
      <c r="I229">
        <v>2670</v>
      </c>
      <c r="J229">
        <v>3294</v>
      </c>
    </row>
    <row r="230" spans="1:10" x14ac:dyDescent="0.25">
      <c r="A230">
        <v>229</v>
      </c>
      <c r="B230" t="s">
        <v>236</v>
      </c>
      <c r="C230">
        <v>8299</v>
      </c>
      <c r="D230">
        <v>8402</v>
      </c>
      <c r="E230">
        <v>100</v>
      </c>
      <c r="F230">
        <v>18193.87524291324</v>
      </c>
      <c r="G230">
        <v>15.96394381994606</v>
      </c>
      <c r="H230">
        <v>15036.77215840503</v>
      </c>
      <c r="I230">
        <v>2670</v>
      </c>
      <c r="J230">
        <v>3610</v>
      </c>
    </row>
    <row r="231" spans="1:10" x14ac:dyDescent="0.25">
      <c r="A231">
        <v>230</v>
      </c>
      <c r="B231" t="s">
        <v>237</v>
      </c>
      <c r="C231">
        <v>8299</v>
      </c>
      <c r="D231">
        <v>8377</v>
      </c>
      <c r="E231">
        <v>101</v>
      </c>
      <c r="F231">
        <v>18232.63886364063</v>
      </c>
      <c r="G231">
        <v>12.29239800866867</v>
      </c>
      <c r="H231">
        <v>16225.76034096203</v>
      </c>
      <c r="I231">
        <v>2670</v>
      </c>
      <c r="J231">
        <v>3298</v>
      </c>
    </row>
    <row r="232" spans="1:10" x14ac:dyDescent="0.25">
      <c r="A232">
        <v>231</v>
      </c>
      <c r="B232" t="s">
        <v>238</v>
      </c>
      <c r="C232">
        <v>8299</v>
      </c>
      <c r="D232">
        <v>8403</v>
      </c>
      <c r="E232">
        <v>102</v>
      </c>
      <c r="F232">
        <v>18260.399389381171</v>
      </c>
      <c r="G232">
        <v>14.744972004455599</v>
      </c>
      <c r="H232">
        <v>16250.00273261409</v>
      </c>
      <c r="I232">
        <v>2670</v>
      </c>
      <c r="J232">
        <v>3611</v>
      </c>
    </row>
    <row r="233" spans="1:10" x14ac:dyDescent="0.25">
      <c r="A233">
        <v>232</v>
      </c>
      <c r="B233" t="s">
        <v>239</v>
      </c>
      <c r="C233">
        <v>8299</v>
      </c>
      <c r="D233">
        <v>8406</v>
      </c>
      <c r="E233">
        <v>103</v>
      </c>
      <c r="F233">
        <v>18323.70642472036</v>
      </c>
      <c r="G233">
        <v>17.85188961818951</v>
      </c>
      <c r="H233">
        <v>13619.26984673956</v>
      </c>
      <c r="I233">
        <v>2670</v>
      </c>
      <c r="J233">
        <v>3687</v>
      </c>
    </row>
    <row r="234" spans="1:10" x14ac:dyDescent="0.25">
      <c r="A234">
        <v>233</v>
      </c>
      <c r="B234" t="s">
        <v>240</v>
      </c>
      <c r="C234">
        <v>8299</v>
      </c>
      <c r="D234">
        <v>8354</v>
      </c>
      <c r="E234">
        <v>104</v>
      </c>
      <c r="F234">
        <v>18495.7299844359</v>
      </c>
      <c r="G234">
        <v>12.305649680057019</v>
      </c>
      <c r="H234">
        <v>16312.185278756229</v>
      </c>
      <c r="I234">
        <v>2670</v>
      </c>
      <c r="J234">
        <v>3051</v>
      </c>
    </row>
    <row r="235" spans="1:10" x14ac:dyDescent="0.25">
      <c r="A235">
        <v>234</v>
      </c>
      <c r="B235" t="s">
        <v>241</v>
      </c>
      <c r="C235">
        <v>8299</v>
      </c>
      <c r="D235">
        <v>8355</v>
      </c>
      <c r="E235">
        <v>105</v>
      </c>
      <c r="F235">
        <v>18495.7299844359</v>
      </c>
      <c r="G235">
        <v>12.305649680057019</v>
      </c>
      <c r="H235">
        <v>16312.185278756229</v>
      </c>
      <c r="I235">
        <v>2670</v>
      </c>
      <c r="J235">
        <v>3052</v>
      </c>
    </row>
    <row r="236" spans="1:10" x14ac:dyDescent="0.25">
      <c r="A236">
        <v>235</v>
      </c>
      <c r="B236" t="s">
        <v>242</v>
      </c>
      <c r="C236">
        <v>8299</v>
      </c>
      <c r="D236">
        <v>8383</v>
      </c>
      <c r="E236">
        <v>106</v>
      </c>
      <c r="F236">
        <v>18761.289406764059</v>
      </c>
      <c r="G236">
        <v>15.746701871258029</v>
      </c>
      <c r="H236">
        <v>13928.28474944886</v>
      </c>
      <c r="I236">
        <v>2670</v>
      </c>
      <c r="J236">
        <v>3378</v>
      </c>
    </row>
    <row r="237" spans="1:10" x14ac:dyDescent="0.25">
      <c r="A237">
        <v>236</v>
      </c>
      <c r="B237" t="s">
        <v>243</v>
      </c>
      <c r="C237">
        <v>8299</v>
      </c>
      <c r="D237">
        <v>8415</v>
      </c>
      <c r="E237">
        <v>107</v>
      </c>
      <c r="F237">
        <v>18763.20170742457</v>
      </c>
      <c r="G237">
        <v>16.24530092665756</v>
      </c>
      <c r="H237">
        <v>16739.55303637432</v>
      </c>
      <c r="I237">
        <v>2670</v>
      </c>
      <c r="J237">
        <v>3887</v>
      </c>
    </row>
    <row r="238" spans="1:10" x14ac:dyDescent="0.25">
      <c r="A238">
        <v>237</v>
      </c>
      <c r="B238" t="s">
        <v>244</v>
      </c>
      <c r="C238">
        <v>8299</v>
      </c>
      <c r="D238">
        <v>8419</v>
      </c>
      <c r="E238">
        <v>108</v>
      </c>
      <c r="F238">
        <v>18911.171588052021</v>
      </c>
      <c r="G238">
        <v>18.345677678379769</v>
      </c>
      <c r="H238">
        <v>17163.98701828194</v>
      </c>
      <c r="I238">
        <v>2670</v>
      </c>
      <c r="J238">
        <v>3947</v>
      </c>
    </row>
    <row r="239" spans="1:10" x14ac:dyDescent="0.25">
      <c r="A239">
        <v>238</v>
      </c>
      <c r="B239" t="s">
        <v>245</v>
      </c>
      <c r="C239">
        <v>8299</v>
      </c>
      <c r="D239">
        <v>8384</v>
      </c>
      <c r="E239">
        <v>109</v>
      </c>
      <c r="F239">
        <v>19425.920119079081</v>
      </c>
      <c r="G239">
        <v>14.255654932959411</v>
      </c>
      <c r="H239">
        <v>15121.1189198024</v>
      </c>
      <c r="I239">
        <v>2670</v>
      </c>
      <c r="J239">
        <v>3379</v>
      </c>
    </row>
    <row r="240" spans="1:10" x14ac:dyDescent="0.25">
      <c r="A240">
        <v>239</v>
      </c>
      <c r="B240" t="s">
        <v>246</v>
      </c>
      <c r="C240">
        <v>8299</v>
      </c>
      <c r="D240">
        <v>8418</v>
      </c>
      <c r="E240">
        <v>110</v>
      </c>
      <c r="F240">
        <v>20277.731131603541</v>
      </c>
      <c r="G240">
        <v>18.115681976452869</v>
      </c>
      <c r="H240">
        <v>17008.864909619071</v>
      </c>
      <c r="I240">
        <v>2670</v>
      </c>
      <c r="J240">
        <v>3946</v>
      </c>
    </row>
    <row r="241" spans="1:10" x14ac:dyDescent="0.25">
      <c r="A241">
        <v>240</v>
      </c>
      <c r="B241" t="s">
        <v>247</v>
      </c>
      <c r="C241">
        <v>8299</v>
      </c>
      <c r="D241">
        <v>8420</v>
      </c>
      <c r="E241">
        <v>111</v>
      </c>
      <c r="F241">
        <v>20480.966055954948</v>
      </c>
      <c r="G241">
        <v>18.805707063576222</v>
      </c>
      <c r="H241">
        <v>18086.301140068961</v>
      </c>
      <c r="I241">
        <v>2670</v>
      </c>
      <c r="J241">
        <v>4003</v>
      </c>
    </row>
    <row r="242" spans="1:10" x14ac:dyDescent="0.25">
      <c r="A242">
        <v>241</v>
      </c>
      <c r="B242" t="s">
        <v>248</v>
      </c>
      <c r="C242">
        <v>8299</v>
      </c>
      <c r="D242">
        <v>8413</v>
      </c>
      <c r="E242">
        <v>112</v>
      </c>
      <c r="F242">
        <v>20575.367903734939</v>
      </c>
      <c r="G242">
        <v>18.90010891135621</v>
      </c>
      <c r="H242">
        <v>16280.497389251281</v>
      </c>
      <c r="I242">
        <v>2670</v>
      </c>
      <c r="J242">
        <v>3885</v>
      </c>
    </row>
    <row r="243" spans="1:10" x14ac:dyDescent="0.25">
      <c r="A243">
        <v>242</v>
      </c>
      <c r="B243" t="s">
        <v>249</v>
      </c>
      <c r="C243">
        <v>8299</v>
      </c>
      <c r="D243">
        <v>8408</v>
      </c>
      <c r="E243">
        <v>113</v>
      </c>
      <c r="F243">
        <v>20664.658701020031</v>
      </c>
      <c r="G243">
        <v>16.544962304603811</v>
      </c>
      <c r="H243">
        <v>18233.525761632922</v>
      </c>
      <c r="I243">
        <v>2670</v>
      </c>
      <c r="J243">
        <v>3689</v>
      </c>
    </row>
    <row r="244" spans="1:10" x14ac:dyDescent="0.25">
      <c r="A244">
        <v>243</v>
      </c>
      <c r="B244" t="s">
        <v>250</v>
      </c>
      <c r="C244">
        <v>8299</v>
      </c>
      <c r="D244">
        <v>8391</v>
      </c>
      <c r="E244">
        <v>114</v>
      </c>
      <c r="F244">
        <v>20766.904700570391</v>
      </c>
      <c r="G244">
        <v>15.596639514450731</v>
      </c>
      <c r="H244">
        <v>16001.06608613865</v>
      </c>
      <c r="I244">
        <v>2670</v>
      </c>
      <c r="J244">
        <v>3454</v>
      </c>
    </row>
    <row r="245" spans="1:10" x14ac:dyDescent="0.25">
      <c r="A245">
        <v>244</v>
      </c>
      <c r="B245" t="s">
        <v>251</v>
      </c>
      <c r="C245">
        <v>8299</v>
      </c>
      <c r="D245">
        <v>8404</v>
      </c>
      <c r="E245">
        <v>115</v>
      </c>
      <c r="F245">
        <v>21388.731632644431</v>
      </c>
      <c r="G245">
        <v>17.44304217763376</v>
      </c>
      <c r="H245">
        <v>17215.673904712119</v>
      </c>
      <c r="I245">
        <v>2670</v>
      </c>
      <c r="J245">
        <v>3612</v>
      </c>
    </row>
    <row r="246" spans="1:10" x14ac:dyDescent="0.25">
      <c r="A246">
        <v>245</v>
      </c>
      <c r="B246" t="s">
        <v>252</v>
      </c>
      <c r="C246">
        <v>8299</v>
      </c>
      <c r="D246">
        <v>8409</v>
      </c>
      <c r="E246">
        <v>116</v>
      </c>
      <c r="F246">
        <v>21663.541854461251</v>
      </c>
      <c r="G246">
        <v>17.294124669684731</v>
      </c>
      <c r="H246">
        <v>18962.458489588818</v>
      </c>
      <c r="I246">
        <v>2670</v>
      </c>
      <c r="J246">
        <v>3690</v>
      </c>
    </row>
    <row r="247" spans="1:10" x14ac:dyDescent="0.25">
      <c r="A247">
        <v>246</v>
      </c>
      <c r="B247" t="s">
        <v>253</v>
      </c>
      <c r="C247">
        <v>8299</v>
      </c>
      <c r="D247">
        <v>8421</v>
      </c>
      <c r="E247">
        <v>117</v>
      </c>
      <c r="F247">
        <v>21680.26467997647</v>
      </c>
      <c r="G247">
        <v>20.005005687597752</v>
      </c>
      <c r="H247">
        <v>19034.17346897646</v>
      </c>
      <c r="I247">
        <v>2670</v>
      </c>
      <c r="J247">
        <v>4057</v>
      </c>
    </row>
    <row r="248" spans="1:10" x14ac:dyDescent="0.25">
      <c r="A248">
        <v>247</v>
      </c>
      <c r="B248" t="s">
        <v>254</v>
      </c>
      <c r="C248">
        <v>8299</v>
      </c>
      <c r="D248">
        <v>8398</v>
      </c>
      <c r="E248">
        <v>118</v>
      </c>
      <c r="F248">
        <v>21791.14809419986</v>
      </c>
      <c r="G248">
        <v>17.845458639189189</v>
      </c>
      <c r="H248">
        <v>16563.91880651232</v>
      </c>
      <c r="I248">
        <v>2670</v>
      </c>
      <c r="J248">
        <v>3536</v>
      </c>
    </row>
    <row r="249" spans="1:10" x14ac:dyDescent="0.25">
      <c r="A249">
        <v>248</v>
      </c>
      <c r="B249" t="s">
        <v>255</v>
      </c>
      <c r="C249">
        <v>8299</v>
      </c>
      <c r="D249">
        <v>8416</v>
      </c>
      <c r="E249">
        <v>119</v>
      </c>
      <c r="F249">
        <v>22309.115216184749</v>
      </c>
      <c r="G249">
        <v>17.781508874558281</v>
      </c>
      <c r="H249">
        <v>19862.450278616579</v>
      </c>
      <c r="I249">
        <v>2670</v>
      </c>
      <c r="J249">
        <v>3888</v>
      </c>
    </row>
    <row r="250" spans="1:10" x14ac:dyDescent="0.25">
      <c r="A250">
        <v>249</v>
      </c>
      <c r="B250" t="s">
        <v>256</v>
      </c>
      <c r="C250">
        <v>8299</v>
      </c>
      <c r="D250">
        <v>8399</v>
      </c>
      <c r="E250">
        <v>120</v>
      </c>
      <c r="F250">
        <v>22403.024017375021</v>
      </c>
      <c r="G250">
        <v>18.457334562364348</v>
      </c>
      <c r="H250">
        <v>17181.271596106199</v>
      </c>
      <c r="I250">
        <v>2670</v>
      </c>
      <c r="J250">
        <v>3537</v>
      </c>
    </row>
    <row r="251" spans="1:10" x14ac:dyDescent="0.25">
      <c r="A251">
        <v>250</v>
      </c>
      <c r="B251" t="s">
        <v>257</v>
      </c>
      <c r="C251">
        <v>8299</v>
      </c>
      <c r="D251">
        <v>8410</v>
      </c>
      <c r="E251">
        <v>121</v>
      </c>
      <c r="F251">
        <v>22681.06707147789</v>
      </c>
      <c r="G251">
        <v>18.226384325522421</v>
      </c>
      <c r="H251">
        <v>19723.394067391611</v>
      </c>
      <c r="I251">
        <v>2670</v>
      </c>
      <c r="J251">
        <v>3691</v>
      </c>
    </row>
    <row r="252" spans="1:10" x14ac:dyDescent="0.25">
      <c r="A252">
        <v>251</v>
      </c>
      <c r="B252" t="s">
        <v>258</v>
      </c>
      <c r="C252">
        <v>8299</v>
      </c>
      <c r="D252">
        <v>8422</v>
      </c>
      <c r="E252">
        <v>122</v>
      </c>
      <c r="F252">
        <v>22758.546289178728</v>
      </c>
      <c r="G252">
        <v>20.24064550841172</v>
      </c>
      <c r="H252">
        <v>20419.98995341517</v>
      </c>
      <c r="I252">
        <v>2670</v>
      </c>
      <c r="J252">
        <v>4058</v>
      </c>
    </row>
    <row r="253" spans="1:10" x14ac:dyDescent="0.25">
      <c r="A253">
        <v>252</v>
      </c>
      <c r="B253" t="s">
        <v>259</v>
      </c>
      <c r="C253">
        <v>8299</v>
      </c>
      <c r="D253">
        <v>8417</v>
      </c>
      <c r="E253">
        <v>123</v>
      </c>
      <c r="F253">
        <v>23113.516771228711</v>
      </c>
      <c r="G253">
        <v>18.426974713335522</v>
      </c>
      <c r="H253">
        <v>20470.73243894953</v>
      </c>
      <c r="I253">
        <v>2670</v>
      </c>
      <c r="J253">
        <v>3889</v>
      </c>
    </row>
    <row r="254" spans="1:10" x14ac:dyDescent="0.25">
      <c r="A254">
        <v>253</v>
      </c>
      <c r="B254" t="s">
        <v>260</v>
      </c>
      <c r="C254">
        <v>8299</v>
      </c>
      <c r="D254">
        <v>8405</v>
      </c>
      <c r="E254">
        <v>124</v>
      </c>
      <c r="F254">
        <v>23208.09456266278</v>
      </c>
      <c r="G254">
        <v>18.657541778294199</v>
      </c>
      <c r="H254">
        <v>18992.030429085509</v>
      </c>
      <c r="I254">
        <v>2670</v>
      </c>
      <c r="J254">
        <v>3613</v>
      </c>
    </row>
    <row r="255" spans="1:10" x14ac:dyDescent="0.25">
      <c r="A255">
        <v>254</v>
      </c>
      <c r="B255" t="s">
        <v>261</v>
      </c>
      <c r="C255">
        <v>8299</v>
      </c>
      <c r="D255">
        <v>8425</v>
      </c>
      <c r="E255">
        <v>125</v>
      </c>
      <c r="F255">
        <v>23271.444293731111</v>
      </c>
      <c r="G255">
        <v>20.7535435129641</v>
      </c>
      <c r="H255">
        <v>20814.76738861201</v>
      </c>
      <c r="I255">
        <v>2670</v>
      </c>
      <c r="J255">
        <v>4098</v>
      </c>
    </row>
    <row r="256" spans="1:10" x14ac:dyDescent="0.25">
      <c r="A256">
        <v>255</v>
      </c>
      <c r="B256" t="s">
        <v>262</v>
      </c>
      <c r="C256">
        <v>8299</v>
      </c>
      <c r="D256">
        <v>8412</v>
      </c>
      <c r="E256">
        <v>126</v>
      </c>
      <c r="F256">
        <v>23321.9691917245</v>
      </c>
      <c r="G256">
        <v>18.638294743162639</v>
      </c>
      <c r="H256">
        <v>20524.581006629422</v>
      </c>
      <c r="I256">
        <v>2670</v>
      </c>
      <c r="J256">
        <v>3828</v>
      </c>
    </row>
    <row r="257" spans="1:10" x14ac:dyDescent="0.25">
      <c r="A257">
        <v>256</v>
      </c>
      <c r="B257" t="s">
        <v>263</v>
      </c>
      <c r="C257">
        <v>8299</v>
      </c>
      <c r="D257">
        <v>8424</v>
      </c>
      <c r="E257">
        <v>127</v>
      </c>
      <c r="F257">
        <v>23372.990220841701</v>
      </c>
      <c r="G257">
        <v>20.174486175640819</v>
      </c>
      <c r="H257">
        <v>20844.537964515039</v>
      </c>
      <c r="I257">
        <v>2670</v>
      </c>
      <c r="J257">
        <v>4097</v>
      </c>
    </row>
    <row r="258" spans="1:10" x14ac:dyDescent="0.25">
      <c r="A258">
        <v>257</v>
      </c>
      <c r="B258" t="s">
        <v>264</v>
      </c>
      <c r="C258">
        <v>8299</v>
      </c>
      <c r="D258">
        <v>8426</v>
      </c>
      <c r="E258">
        <v>128</v>
      </c>
      <c r="F258">
        <v>23621.061969195529</v>
      </c>
      <c r="G258">
        <v>19.9953922323275</v>
      </c>
      <c r="H258">
        <v>21860.653207196439</v>
      </c>
      <c r="I258">
        <v>2670</v>
      </c>
      <c r="J258">
        <v>4143</v>
      </c>
    </row>
    <row r="259" spans="1:10" x14ac:dyDescent="0.25">
      <c r="A259">
        <v>258</v>
      </c>
      <c r="B259" t="s">
        <v>265</v>
      </c>
      <c r="C259">
        <v>8299</v>
      </c>
      <c r="D259">
        <v>8423</v>
      </c>
      <c r="E259">
        <v>129</v>
      </c>
      <c r="F259">
        <v>24051.090949856971</v>
      </c>
      <c r="G259">
        <v>22.136370856368881</v>
      </c>
      <c r="H259">
        <v>20912.163868738691</v>
      </c>
      <c r="I259">
        <v>2670</v>
      </c>
      <c r="J259">
        <v>4059</v>
      </c>
    </row>
    <row r="260" spans="1:10" x14ac:dyDescent="0.25">
      <c r="A260">
        <v>259</v>
      </c>
      <c r="B260" t="s">
        <v>266</v>
      </c>
      <c r="C260">
        <v>8300</v>
      </c>
      <c r="D260">
        <v>8300</v>
      </c>
      <c r="E260">
        <v>1</v>
      </c>
      <c r="F260">
        <v>0</v>
      </c>
      <c r="G260">
        <v>0</v>
      </c>
      <c r="H260">
        <v>0</v>
      </c>
      <c r="I260">
        <v>2671</v>
      </c>
      <c r="J260">
        <v>2671</v>
      </c>
    </row>
    <row r="261" spans="1:10" x14ac:dyDescent="0.25">
      <c r="A261">
        <v>260</v>
      </c>
      <c r="B261" t="s">
        <v>267</v>
      </c>
      <c r="C261">
        <v>8300</v>
      </c>
      <c r="D261">
        <v>8307</v>
      </c>
      <c r="E261">
        <v>2</v>
      </c>
      <c r="F261">
        <v>2082.6913742770298</v>
      </c>
      <c r="G261">
        <v>1.688084142083091</v>
      </c>
      <c r="H261">
        <v>1706.903786319238</v>
      </c>
      <c r="I261">
        <v>2671</v>
      </c>
      <c r="J261">
        <v>2734</v>
      </c>
    </row>
    <row r="262" spans="1:10" x14ac:dyDescent="0.25">
      <c r="A262">
        <v>261</v>
      </c>
      <c r="B262" t="s">
        <v>268</v>
      </c>
      <c r="C262">
        <v>8300</v>
      </c>
      <c r="D262">
        <v>8308</v>
      </c>
      <c r="E262">
        <v>3</v>
      </c>
      <c r="F262">
        <v>3251.5315858399949</v>
      </c>
      <c r="G262">
        <v>2.7309760995825259</v>
      </c>
      <c r="H262">
        <v>2276.9548983503332</v>
      </c>
      <c r="I262">
        <v>2671</v>
      </c>
      <c r="J262">
        <v>2735</v>
      </c>
    </row>
    <row r="263" spans="1:10" x14ac:dyDescent="0.25">
      <c r="A263">
        <v>262</v>
      </c>
      <c r="B263" t="s">
        <v>269</v>
      </c>
      <c r="C263">
        <v>8300</v>
      </c>
      <c r="D263">
        <v>8317</v>
      </c>
      <c r="E263">
        <v>4</v>
      </c>
      <c r="F263">
        <v>3323.6140476128771</v>
      </c>
      <c r="G263">
        <v>2.803058561355408</v>
      </c>
      <c r="H263">
        <v>2361.9817184417352</v>
      </c>
      <c r="I263">
        <v>2671</v>
      </c>
      <c r="J263">
        <v>2808</v>
      </c>
    </row>
    <row r="264" spans="1:10" x14ac:dyDescent="0.25">
      <c r="A264">
        <v>263</v>
      </c>
      <c r="B264" t="s">
        <v>270</v>
      </c>
      <c r="C264">
        <v>8300</v>
      </c>
      <c r="D264">
        <v>8329</v>
      </c>
      <c r="E264">
        <v>5</v>
      </c>
      <c r="F264">
        <v>3457.1283342324909</v>
      </c>
      <c r="G264">
        <v>3.4571283342324941</v>
      </c>
      <c r="H264">
        <v>2724.5627596556569</v>
      </c>
      <c r="I264">
        <v>2671</v>
      </c>
      <c r="J264">
        <v>2884</v>
      </c>
    </row>
    <row r="265" spans="1:10" x14ac:dyDescent="0.25">
      <c r="A265">
        <v>264</v>
      </c>
      <c r="B265" t="s">
        <v>271</v>
      </c>
      <c r="C265">
        <v>8300</v>
      </c>
      <c r="D265">
        <v>8318</v>
      </c>
      <c r="E265">
        <v>6</v>
      </c>
      <c r="F265">
        <v>3504.8851297332399</v>
      </c>
      <c r="G265">
        <v>2.7596151013627281</v>
      </c>
      <c r="H265">
        <v>3102.5073621720999</v>
      </c>
      <c r="I265">
        <v>2671</v>
      </c>
      <c r="J265">
        <v>2809</v>
      </c>
    </row>
    <row r="266" spans="1:10" x14ac:dyDescent="0.25">
      <c r="A266">
        <v>265</v>
      </c>
      <c r="B266" t="s">
        <v>272</v>
      </c>
      <c r="C266">
        <v>8300</v>
      </c>
      <c r="D266">
        <v>8301</v>
      </c>
      <c r="E266">
        <v>7</v>
      </c>
      <c r="F266">
        <v>3578.7157180480822</v>
      </c>
      <c r="G266">
        <v>2.8491406910132042</v>
      </c>
      <c r="H266">
        <v>2100.74855307596</v>
      </c>
      <c r="I266">
        <v>2671</v>
      </c>
      <c r="J266">
        <v>2672</v>
      </c>
    </row>
    <row r="267" spans="1:10" x14ac:dyDescent="0.25">
      <c r="A267">
        <v>266</v>
      </c>
      <c r="B267" t="s">
        <v>273</v>
      </c>
      <c r="C267">
        <v>8300</v>
      </c>
      <c r="D267">
        <v>8306</v>
      </c>
      <c r="E267">
        <v>8</v>
      </c>
      <c r="F267">
        <v>3581.5697201998241</v>
      </c>
      <c r="G267">
        <v>3.5815697201998229</v>
      </c>
      <c r="H267">
        <v>2928.1087533579071</v>
      </c>
      <c r="I267">
        <v>2671</v>
      </c>
      <c r="J267">
        <v>2733</v>
      </c>
    </row>
    <row r="268" spans="1:10" x14ac:dyDescent="0.25">
      <c r="A268">
        <v>267</v>
      </c>
      <c r="B268" t="s">
        <v>274</v>
      </c>
      <c r="C268">
        <v>8300</v>
      </c>
      <c r="D268">
        <v>8328</v>
      </c>
      <c r="E268">
        <v>9</v>
      </c>
      <c r="F268">
        <v>3875.901651253108</v>
      </c>
      <c r="G268">
        <v>3.8759016512531081</v>
      </c>
      <c r="H268">
        <v>3456.3011923338499</v>
      </c>
      <c r="I268">
        <v>2671</v>
      </c>
      <c r="J268">
        <v>2883</v>
      </c>
    </row>
    <row r="269" spans="1:10" x14ac:dyDescent="0.25">
      <c r="A269">
        <v>268</v>
      </c>
      <c r="B269" t="s">
        <v>275</v>
      </c>
      <c r="C269">
        <v>8300</v>
      </c>
      <c r="D269">
        <v>8302</v>
      </c>
      <c r="E269">
        <v>10</v>
      </c>
      <c r="F269">
        <v>4355.1425700112768</v>
      </c>
      <c r="G269">
        <v>3.7275264407155149</v>
      </c>
      <c r="H269">
        <v>3167.48091145035</v>
      </c>
      <c r="I269">
        <v>2671</v>
      </c>
      <c r="J269">
        <v>2673</v>
      </c>
    </row>
    <row r="270" spans="1:10" x14ac:dyDescent="0.25">
      <c r="A270">
        <v>269</v>
      </c>
      <c r="B270" t="s">
        <v>276</v>
      </c>
      <c r="C270">
        <v>8300</v>
      </c>
      <c r="D270">
        <v>8330</v>
      </c>
      <c r="E270">
        <v>11</v>
      </c>
      <c r="F270">
        <v>4463.7155201954974</v>
      </c>
      <c r="G270">
        <v>3.7634346875253462</v>
      </c>
      <c r="H270">
        <v>3598.776410298879</v>
      </c>
      <c r="I270">
        <v>2671</v>
      </c>
      <c r="J270">
        <v>2885</v>
      </c>
    </row>
    <row r="271" spans="1:10" x14ac:dyDescent="0.25">
      <c r="A271">
        <v>270</v>
      </c>
      <c r="B271" t="s">
        <v>277</v>
      </c>
      <c r="C271">
        <v>8300</v>
      </c>
      <c r="D271">
        <v>8316</v>
      </c>
      <c r="E271">
        <v>12</v>
      </c>
      <c r="F271">
        <v>4626.9805831134054</v>
      </c>
      <c r="G271">
        <v>4.385933862823455</v>
      </c>
      <c r="H271">
        <v>3432.6117005247852</v>
      </c>
      <c r="I271">
        <v>2671</v>
      </c>
      <c r="J271">
        <v>2807</v>
      </c>
    </row>
    <row r="272" spans="1:10" x14ac:dyDescent="0.25">
      <c r="A272">
        <v>271</v>
      </c>
      <c r="B272" t="s">
        <v>278</v>
      </c>
      <c r="C272">
        <v>8300</v>
      </c>
      <c r="D272">
        <v>8327</v>
      </c>
      <c r="E272">
        <v>13</v>
      </c>
      <c r="F272">
        <v>4774.2474408270155</v>
      </c>
      <c r="G272">
        <v>4.7742474408270139</v>
      </c>
      <c r="H272">
        <v>3843.7454781910878</v>
      </c>
      <c r="I272">
        <v>2671</v>
      </c>
      <c r="J272">
        <v>2882</v>
      </c>
    </row>
    <row r="273" spans="1:10" x14ac:dyDescent="0.25">
      <c r="A273">
        <v>272</v>
      </c>
      <c r="B273" t="s">
        <v>279</v>
      </c>
      <c r="C273">
        <v>8300</v>
      </c>
      <c r="D273">
        <v>8331</v>
      </c>
      <c r="E273">
        <v>14</v>
      </c>
      <c r="F273">
        <v>4909.854355273701</v>
      </c>
      <c r="G273">
        <v>3.8084563778305949</v>
      </c>
      <c r="H273">
        <v>4494.5202569833054</v>
      </c>
      <c r="I273">
        <v>2671</v>
      </c>
      <c r="J273">
        <v>2886</v>
      </c>
    </row>
    <row r="274" spans="1:10" x14ac:dyDescent="0.25">
      <c r="A274">
        <v>273</v>
      </c>
      <c r="B274" t="s">
        <v>280</v>
      </c>
      <c r="C274">
        <v>8300</v>
      </c>
      <c r="D274">
        <v>8339</v>
      </c>
      <c r="E274">
        <v>15</v>
      </c>
      <c r="F274">
        <v>4921.9021295833663</v>
      </c>
      <c r="G274">
        <v>4.9219021295833656</v>
      </c>
      <c r="H274">
        <v>4407.7784285764756</v>
      </c>
      <c r="I274">
        <v>2671</v>
      </c>
      <c r="J274">
        <v>2965</v>
      </c>
    </row>
    <row r="275" spans="1:10" x14ac:dyDescent="0.25">
      <c r="A275">
        <v>274</v>
      </c>
      <c r="B275" t="s">
        <v>281</v>
      </c>
      <c r="C275">
        <v>8300</v>
      </c>
      <c r="D275">
        <v>8315</v>
      </c>
      <c r="E275">
        <v>16</v>
      </c>
      <c r="F275">
        <v>5062.6128672285668</v>
      </c>
      <c r="G275">
        <v>5.0626128672285642</v>
      </c>
      <c r="H275">
        <v>4272.2484607452316</v>
      </c>
      <c r="I275">
        <v>2671</v>
      </c>
      <c r="J275">
        <v>2806</v>
      </c>
    </row>
    <row r="276" spans="1:10" x14ac:dyDescent="0.25">
      <c r="A276">
        <v>275</v>
      </c>
      <c r="B276" t="s">
        <v>282</v>
      </c>
      <c r="C276">
        <v>8300</v>
      </c>
      <c r="D276">
        <v>8341</v>
      </c>
      <c r="E276">
        <v>17</v>
      </c>
      <c r="F276">
        <v>5781.6783893393867</v>
      </c>
      <c r="G276">
        <v>4.8181427287347862</v>
      </c>
      <c r="H276">
        <v>4694.7298672999068</v>
      </c>
      <c r="I276">
        <v>2671</v>
      </c>
      <c r="J276">
        <v>2967</v>
      </c>
    </row>
    <row r="277" spans="1:10" x14ac:dyDescent="0.25">
      <c r="A277">
        <v>276</v>
      </c>
      <c r="B277" t="s">
        <v>283</v>
      </c>
      <c r="C277">
        <v>8300</v>
      </c>
      <c r="D277">
        <v>8349</v>
      </c>
      <c r="E277">
        <v>18</v>
      </c>
      <c r="F277">
        <v>5803.1548568347371</v>
      </c>
      <c r="G277">
        <v>5.8031548568347384</v>
      </c>
      <c r="H277">
        <v>5227.0566070356808</v>
      </c>
      <c r="I277">
        <v>2671</v>
      </c>
      <c r="J277">
        <v>3046</v>
      </c>
    </row>
    <row r="278" spans="1:10" x14ac:dyDescent="0.25">
      <c r="A278">
        <v>277</v>
      </c>
      <c r="B278" t="s">
        <v>284</v>
      </c>
      <c r="C278">
        <v>8300</v>
      </c>
      <c r="D278">
        <v>8340</v>
      </c>
      <c r="E278">
        <v>19</v>
      </c>
      <c r="F278">
        <v>5979.2258479774609</v>
      </c>
      <c r="G278">
        <v>5.6674389247361132</v>
      </c>
      <c r="H278">
        <v>4591.6457249538271</v>
      </c>
      <c r="I278">
        <v>2671</v>
      </c>
      <c r="J278">
        <v>2966</v>
      </c>
    </row>
    <row r="279" spans="1:10" x14ac:dyDescent="0.25">
      <c r="A279">
        <v>278</v>
      </c>
      <c r="B279" t="s">
        <v>285</v>
      </c>
      <c r="C279">
        <v>8300</v>
      </c>
      <c r="D279">
        <v>8309</v>
      </c>
      <c r="E279">
        <v>20</v>
      </c>
      <c r="F279">
        <v>6508.7669357477916</v>
      </c>
      <c r="G279">
        <v>5.8811508064520313</v>
      </c>
      <c r="H279">
        <v>5006.6554711427743</v>
      </c>
      <c r="I279">
        <v>2671</v>
      </c>
      <c r="J279">
        <v>2736</v>
      </c>
    </row>
    <row r="280" spans="1:10" x14ac:dyDescent="0.25">
      <c r="A280">
        <v>279</v>
      </c>
      <c r="B280" t="s">
        <v>286</v>
      </c>
      <c r="C280">
        <v>8300</v>
      </c>
      <c r="D280">
        <v>8350</v>
      </c>
      <c r="E280">
        <v>21</v>
      </c>
      <c r="F280">
        <v>6593.2582395211348</v>
      </c>
      <c r="G280">
        <v>6.5932582395211359</v>
      </c>
      <c r="H280">
        <v>5245.3603757832707</v>
      </c>
      <c r="I280">
        <v>2671</v>
      </c>
      <c r="J280">
        <v>3047</v>
      </c>
    </row>
    <row r="281" spans="1:10" x14ac:dyDescent="0.25">
      <c r="A281">
        <v>280</v>
      </c>
      <c r="B281" t="s">
        <v>287</v>
      </c>
      <c r="C281">
        <v>8300</v>
      </c>
      <c r="D281">
        <v>8351</v>
      </c>
      <c r="E281">
        <v>22</v>
      </c>
      <c r="F281">
        <v>6953.8606892298203</v>
      </c>
      <c r="G281">
        <v>5.8311149356018026</v>
      </c>
      <c r="H281">
        <v>5415.4510155926009</v>
      </c>
      <c r="I281">
        <v>2671</v>
      </c>
      <c r="J281">
        <v>3048</v>
      </c>
    </row>
    <row r="282" spans="1:10" x14ac:dyDescent="0.25">
      <c r="A282">
        <v>281</v>
      </c>
      <c r="B282" t="s">
        <v>288</v>
      </c>
      <c r="C282">
        <v>8300</v>
      </c>
      <c r="D282">
        <v>8320</v>
      </c>
      <c r="E282">
        <v>23</v>
      </c>
      <c r="F282">
        <v>7161.2819369204808</v>
      </c>
      <c r="G282">
        <v>6.5336658076247209</v>
      </c>
      <c r="H282">
        <v>5610.6915159010632</v>
      </c>
      <c r="I282">
        <v>2671</v>
      </c>
      <c r="J282">
        <v>2811</v>
      </c>
    </row>
    <row r="283" spans="1:10" x14ac:dyDescent="0.25">
      <c r="A283">
        <v>282</v>
      </c>
      <c r="B283" t="s">
        <v>289</v>
      </c>
      <c r="C283">
        <v>8300</v>
      </c>
      <c r="D283">
        <v>8319</v>
      </c>
      <c r="E283">
        <v>24</v>
      </c>
      <c r="F283">
        <v>7316.3056816857543</v>
      </c>
      <c r="G283">
        <v>5.9175609954618773</v>
      </c>
      <c r="H283">
        <v>5107.1894466881449</v>
      </c>
      <c r="I283">
        <v>2671</v>
      </c>
      <c r="J283">
        <v>2810</v>
      </c>
    </row>
    <row r="284" spans="1:10" x14ac:dyDescent="0.25">
      <c r="A284">
        <v>283</v>
      </c>
      <c r="B284" t="s">
        <v>290</v>
      </c>
      <c r="C284">
        <v>8300</v>
      </c>
      <c r="D284">
        <v>8361</v>
      </c>
      <c r="E284">
        <v>25</v>
      </c>
      <c r="F284">
        <v>7521.6110463657806</v>
      </c>
      <c r="G284">
        <v>7.5216110463657824</v>
      </c>
      <c r="H284">
        <v>5969.2241726427519</v>
      </c>
      <c r="I284">
        <v>2671</v>
      </c>
      <c r="J284">
        <v>3125</v>
      </c>
    </row>
    <row r="285" spans="1:10" x14ac:dyDescent="0.25">
      <c r="A285">
        <v>284</v>
      </c>
      <c r="B285" t="s">
        <v>291</v>
      </c>
      <c r="C285">
        <v>8300</v>
      </c>
      <c r="D285">
        <v>8352</v>
      </c>
      <c r="E285">
        <v>26</v>
      </c>
      <c r="F285">
        <v>7540.7670339207898</v>
      </c>
      <c r="G285">
        <v>5.7872956078941939</v>
      </c>
      <c r="H285">
        <v>6067.8616426764283</v>
      </c>
      <c r="I285">
        <v>2671</v>
      </c>
      <c r="J285">
        <v>3049</v>
      </c>
    </row>
    <row r="286" spans="1:10" x14ac:dyDescent="0.25">
      <c r="A286">
        <v>285</v>
      </c>
      <c r="B286" t="s">
        <v>292</v>
      </c>
      <c r="C286">
        <v>8300</v>
      </c>
      <c r="D286">
        <v>8326</v>
      </c>
      <c r="E286">
        <v>27</v>
      </c>
      <c r="F286">
        <v>7582.9298479484141</v>
      </c>
      <c r="G286">
        <v>7.2539776152677522</v>
      </c>
      <c r="H286">
        <v>6388.7708452391189</v>
      </c>
      <c r="I286">
        <v>2671</v>
      </c>
      <c r="J286">
        <v>2881</v>
      </c>
    </row>
    <row r="287" spans="1:10" x14ac:dyDescent="0.25">
      <c r="A287">
        <v>286</v>
      </c>
      <c r="B287" t="s">
        <v>293</v>
      </c>
      <c r="C287">
        <v>8300</v>
      </c>
      <c r="D287">
        <v>8338</v>
      </c>
      <c r="E287">
        <v>28</v>
      </c>
      <c r="F287">
        <v>7749.4644047199909</v>
      </c>
      <c r="G287">
        <v>7.749464404719987</v>
      </c>
      <c r="H287">
        <v>6769.9194247685291</v>
      </c>
      <c r="I287">
        <v>2671</v>
      </c>
      <c r="J287">
        <v>2964</v>
      </c>
    </row>
    <row r="288" spans="1:10" x14ac:dyDescent="0.25">
      <c r="A288">
        <v>287</v>
      </c>
      <c r="B288" t="s">
        <v>294</v>
      </c>
      <c r="C288">
        <v>8300</v>
      </c>
      <c r="D288">
        <v>8314</v>
      </c>
      <c r="E288">
        <v>29</v>
      </c>
      <c r="F288">
        <v>8349.849731078888</v>
      </c>
      <c r="G288">
        <v>8.0167832324232702</v>
      </c>
      <c r="H288">
        <v>6000.5433327323581</v>
      </c>
      <c r="I288">
        <v>2671</v>
      </c>
      <c r="J288">
        <v>2805</v>
      </c>
    </row>
    <row r="289" spans="1:10" x14ac:dyDescent="0.25">
      <c r="A289">
        <v>288</v>
      </c>
      <c r="B289" t="s">
        <v>295</v>
      </c>
      <c r="C289">
        <v>8300</v>
      </c>
      <c r="D289">
        <v>8299</v>
      </c>
      <c r="E289">
        <v>30</v>
      </c>
      <c r="F289">
        <v>8532.9913400595578</v>
      </c>
      <c r="G289">
        <v>7.6470128912004576</v>
      </c>
      <c r="H289">
        <v>5631.3244936639876</v>
      </c>
      <c r="I289">
        <v>2671</v>
      </c>
      <c r="J289">
        <v>2670</v>
      </c>
    </row>
    <row r="290" spans="1:10" x14ac:dyDescent="0.25">
      <c r="A290">
        <v>289</v>
      </c>
      <c r="B290" t="s">
        <v>296</v>
      </c>
      <c r="C290">
        <v>8300</v>
      </c>
      <c r="D290">
        <v>8325</v>
      </c>
      <c r="E290">
        <v>31</v>
      </c>
      <c r="F290">
        <v>8569.2711038277394</v>
      </c>
      <c r="G290">
        <v>7.8023686669610113</v>
      </c>
      <c r="H290">
        <v>7209.1169560580574</v>
      </c>
      <c r="I290">
        <v>2671</v>
      </c>
      <c r="J290">
        <v>2880</v>
      </c>
    </row>
    <row r="291" spans="1:10" x14ac:dyDescent="0.25">
      <c r="A291">
        <v>290</v>
      </c>
      <c r="B291" t="s">
        <v>297</v>
      </c>
      <c r="C291">
        <v>8300</v>
      </c>
      <c r="D291">
        <v>8348</v>
      </c>
      <c r="E291">
        <v>32</v>
      </c>
      <c r="F291">
        <v>8584.3501632963798</v>
      </c>
      <c r="G291">
        <v>8.4092221302208898</v>
      </c>
      <c r="H291">
        <v>6254.3160403867032</v>
      </c>
      <c r="I291">
        <v>2671</v>
      </c>
      <c r="J291">
        <v>3045</v>
      </c>
    </row>
    <row r="292" spans="1:10" x14ac:dyDescent="0.25">
      <c r="A292">
        <v>291</v>
      </c>
      <c r="B292" t="s">
        <v>298</v>
      </c>
      <c r="C292">
        <v>8300</v>
      </c>
      <c r="D292">
        <v>8313</v>
      </c>
      <c r="E292">
        <v>33</v>
      </c>
      <c r="F292">
        <v>8755.8229864821133</v>
      </c>
      <c r="G292">
        <v>7.908961615841279</v>
      </c>
      <c r="H292">
        <v>7363.5744683728944</v>
      </c>
      <c r="I292">
        <v>2671</v>
      </c>
      <c r="J292">
        <v>2804</v>
      </c>
    </row>
    <row r="293" spans="1:10" x14ac:dyDescent="0.25">
      <c r="A293">
        <v>292</v>
      </c>
      <c r="B293" t="s">
        <v>299</v>
      </c>
      <c r="C293">
        <v>8300</v>
      </c>
      <c r="D293">
        <v>8347</v>
      </c>
      <c r="E293">
        <v>34</v>
      </c>
      <c r="F293">
        <v>8810.3682377206624</v>
      </c>
      <c r="G293">
        <v>8.8103682377206578</v>
      </c>
      <c r="H293">
        <v>7515.7949234636653</v>
      </c>
      <c r="I293">
        <v>2671</v>
      </c>
      <c r="J293">
        <v>3044</v>
      </c>
    </row>
    <row r="294" spans="1:10" x14ac:dyDescent="0.25">
      <c r="A294">
        <v>293</v>
      </c>
      <c r="B294" t="s">
        <v>300</v>
      </c>
      <c r="C294">
        <v>8300</v>
      </c>
      <c r="D294">
        <v>8337</v>
      </c>
      <c r="E294">
        <v>35</v>
      </c>
      <c r="F294">
        <v>9048.409644428164</v>
      </c>
      <c r="G294">
        <v>8.7194574117475021</v>
      </c>
      <c r="H294">
        <v>7565.355913272766</v>
      </c>
      <c r="I294">
        <v>2671</v>
      </c>
      <c r="J294">
        <v>2963</v>
      </c>
    </row>
    <row r="295" spans="1:10" x14ac:dyDescent="0.25">
      <c r="A295">
        <v>294</v>
      </c>
      <c r="B295" t="s">
        <v>301</v>
      </c>
      <c r="C295">
        <v>8300</v>
      </c>
      <c r="D295">
        <v>8310</v>
      </c>
      <c r="E295">
        <v>36</v>
      </c>
      <c r="F295">
        <v>9277.8454556429933</v>
      </c>
      <c r="G295">
        <v>7.5141349356229732</v>
      </c>
      <c r="H295">
        <v>7131.9017481924411</v>
      </c>
      <c r="I295">
        <v>2671</v>
      </c>
      <c r="J295">
        <v>2737</v>
      </c>
    </row>
    <row r="296" spans="1:10" x14ac:dyDescent="0.25">
      <c r="A296">
        <v>295</v>
      </c>
      <c r="B296" t="s">
        <v>302</v>
      </c>
      <c r="C296">
        <v>8300</v>
      </c>
      <c r="D296">
        <v>8303</v>
      </c>
      <c r="E296">
        <v>37</v>
      </c>
      <c r="F296">
        <v>9336.355744278746</v>
      </c>
      <c r="G296">
        <v>9.0032892456231277</v>
      </c>
      <c r="H296">
        <v>5749.1564124920742</v>
      </c>
      <c r="I296">
        <v>2671</v>
      </c>
      <c r="J296">
        <v>2730</v>
      </c>
    </row>
    <row r="297" spans="1:10" x14ac:dyDescent="0.25">
      <c r="A297">
        <v>296</v>
      </c>
      <c r="B297" t="s">
        <v>303</v>
      </c>
      <c r="C297">
        <v>8300</v>
      </c>
      <c r="D297">
        <v>8304</v>
      </c>
      <c r="E297">
        <v>38</v>
      </c>
      <c r="F297">
        <v>9346.2113226191505</v>
      </c>
      <c r="G297">
        <v>9.0131448239635326</v>
      </c>
      <c r="H297">
        <v>5747.1607683733182</v>
      </c>
      <c r="I297">
        <v>2671</v>
      </c>
      <c r="J297">
        <v>2731</v>
      </c>
    </row>
    <row r="298" spans="1:10" x14ac:dyDescent="0.25">
      <c r="A298">
        <v>297</v>
      </c>
      <c r="B298" t="s">
        <v>304</v>
      </c>
      <c r="C298">
        <v>8300</v>
      </c>
      <c r="D298">
        <v>8362</v>
      </c>
      <c r="E298">
        <v>39</v>
      </c>
      <c r="F298">
        <v>9350.1430693463026</v>
      </c>
      <c r="G298">
        <v>7.1386729133850482</v>
      </c>
      <c r="H298">
        <v>8828.5522766983504</v>
      </c>
      <c r="I298">
        <v>2671</v>
      </c>
      <c r="J298">
        <v>3126</v>
      </c>
    </row>
    <row r="299" spans="1:10" x14ac:dyDescent="0.25">
      <c r="A299">
        <v>298</v>
      </c>
      <c r="B299" t="s">
        <v>305</v>
      </c>
      <c r="C299">
        <v>8300</v>
      </c>
      <c r="D299">
        <v>8305</v>
      </c>
      <c r="E299">
        <v>40</v>
      </c>
      <c r="F299">
        <v>9356.0668009636884</v>
      </c>
      <c r="G299">
        <v>9.0230003023080698</v>
      </c>
      <c r="H299">
        <v>5745.1813568673688</v>
      </c>
      <c r="I299">
        <v>2671</v>
      </c>
      <c r="J299">
        <v>2732</v>
      </c>
    </row>
    <row r="300" spans="1:10" x14ac:dyDescent="0.25">
      <c r="A300">
        <v>299</v>
      </c>
      <c r="B300" t="s">
        <v>306</v>
      </c>
      <c r="C300">
        <v>8300</v>
      </c>
      <c r="D300">
        <v>8312</v>
      </c>
      <c r="E300">
        <v>41</v>
      </c>
      <c r="F300">
        <v>9783.9345018179902</v>
      </c>
      <c r="G300">
        <v>8.5258285250428063</v>
      </c>
      <c r="H300">
        <v>8221.3471772270641</v>
      </c>
      <c r="I300">
        <v>2671</v>
      </c>
      <c r="J300">
        <v>2803</v>
      </c>
    </row>
    <row r="301" spans="1:10" x14ac:dyDescent="0.25">
      <c r="A301">
        <v>300</v>
      </c>
      <c r="B301" t="s">
        <v>307</v>
      </c>
      <c r="C301">
        <v>8300</v>
      </c>
      <c r="D301">
        <v>8360</v>
      </c>
      <c r="E301">
        <v>42</v>
      </c>
      <c r="F301">
        <v>9819.2658671440349</v>
      </c>
      <c r="G301">
        <v>9.8192658671440309</v>
      </c>
      <c r="H301">
        <v>8249.511102842278</v>
      </c>
      <c r="I301">
        <v>2671</v>
      </c>
      <c r="J301">
        <v>3124</v>
      </c>
    </row>
    <row r="302" spans="1:10" x14ac:dyDescent="0.25">
      <c r="A302">
        <v>301</v>
      </c>
      <c r="B302" t="s">
        <v>308</v>
      </c>
      <c r="C302">
        <v>8300</v>
      </c>
      <c r="D302">
        <v>8367</v>
      </c>
      <c r="E302">
        <v>43</v>
      </c>
      <c r="F302">
        <v>9842.1239761352008</v>
      </c>
      <c r="G302">
        <v>7.7594132293433784</v>
      </c>
      <c r="H302">
        <v>8655.6007594646053</v>
      </c>
      <c r="I302">
        <v>2671</v>
      </c>
      <c r="J302">
        <v>3204</v>
      </c>
    </row>
    <row r="303" spans="1:10" x14ac:dyDescent="0.25">
      <c r="A303">
        <v>302</v>
      </c>
      <c r="B303" t="s">
        <v>309</v>
      </c>
      <c r="C303">
        <v>8300</v>
      </c>
      <c r="D303">
        <v>8365</v>
      </c>
      <c r="E303">
        <v>44</v>
      </c>
      <c r="F303">
        <v>9993.137457266801</v>
      </c>
      <c r="G303">
        <v>9.9042259025538648</v>
      </c>
      <c r="H303">
        <v>7618.9526608836486</v>
      </c>
      <c r="I303">
        <v>2671</v>
      </c>
      <c r="J303">
        <v>3202</v>
      </c>
    </row>
    <row r="304" spans="1:10" x14ac:dyDescent="0.25">
      <c r="A304">
        <v>303</v>
      </c>
      <c r="B304" t="s">
        <v>310</v>
      </c>
      <c r="C304">
        <v>8300</v>
      </c>
      <c r="D304">
        <v>8346</v>
      </c>
      <c r="E304">
        <v>45</v>
      </c>
      <c r="F304">
        <v>10046.661461326759</v>
      </c>
      <c r="G304">
        <v>9.9933751295523532</v>
      </c>
      <c r="H304">
        <v>8474.0206868118021</v>
      </c>
      <c r="I304">
        <v>2671</v>
      </c>
      <c r="J304">
        <v>3043</v>
      </c>
    </row>
    <row r="305" spans="1:10" x14ac:dyDescent="0.25">
      <c r="A305">
        <v>304</v>
      </c>
      <c r="B305" t="s">
        <v>311</v>
      </c>
      <c r="C305">
        <v>8300</v>
      </c>
      <c r="D305">
        <v>8353</v>
      </c>
      <c r="E305">
        <v>46</v>
      </c>
      <c r="F305">
        <v>10182.226066625341</v>
      </c>
      <c r="G305">
        <v>8.7834813804014633</v>
      </c>
      <c r="H305">
        <v>8673.9407408200132</v>
      </c>
      <c r="I305">
        <v>2671</v>
      </c>
      <c r="J305">
        <v>3050</v>
      </c>
    </row>
    <row r="306" spans="1:10" x14ac:dyDescent="0.25">
      <c r="A306">
        <v>305</v>
      </c>
      <c r="B306" t="s">
        <v>312</v>
      </c>
      <c r="C306">
        <v>8300</v>
      </c>
      <c r="D306">
        <v>8324</v>
      </c>
      <c r="E306">
        <v>47</v>
      </c>
      <c r="F306">
        <v>10302.182850830981</v>
      </c>
      <c r="G306">
        <v>9.9732306181503159</v>
      </c>
      <c r="H306">
        <v>8474.6326631033007</v>
      </c>
      <c r="I306">
        <v>2671</v>
      </c>
      <c r="J306">
        <v>2879</v>
      </c>
    </row>
    <row r="307" spans="1:10" x14ac:dyDescent="0.25">
      <c r="A307">
        <v>306</v>
      </c>
      <c r="B307" t="s">
        <v>313</v>
      </c>
      <c r="C307">
        <v>8300</v>
      </c>
      <c r="D307">
        <v>8372</v>
      </c>
      <c r="E307">
        <v>48</v>
      </c>
      <c r="F307">
        <v>10353.05842018866</v>
      </c>
      <c r="G307">
        <v>10.20120958033008</v>
      </c>
      <c r="H307">
        <v>8308.5098350529224</v>
      </c>
      <c r="I307">
        <v>2671</v>
      </c>
      <c r="J307">
        <v>3293</v>
      </c>
    </row>
    <row r="308" spans="1:10" x14ac:dyDescent="0.25">
      <c r="A308">
        <v>307</v>
      </c>
      <c r="B308" t="s">
        <v>314</v>
      </c>
      <c r="C308">
        <v>8300</v>
      </c>
      <c r="D308">
        <v>8332</v>
      </c>
      <c r="E308">
        <v>49</v>
      </c>
      <c r="F308">
        <v>10470.241890540639</v>
      </c>
      <c r="G308">
        <v>9.0683532559441158</v>
      </c>
      <c r="H308">
        <v>8000.450061767162</v>
      </c>
      <c r="I308">
        <v>2671</v>
      </c>
      <c r="J308">
        <v>2887</v>
      </c>
    </row>
    <row r="309" spans="1:10" x14ac:dyDescent="0.25">
      <c r="A309">
        <v>308</v>
      </c>
      <c r="B309" t="s">
        <v>315</v>
      </c>
      <c r="C309">
        <v>8300</v>
      </c>
      <c r="D309">
        <v>8342</v>
      </c>
      <c r="E309">
        <v>50</v>
      </c>
      <c r="F309">
        <v>10471.489128309429</v>
      </c>
      <c r="G309">
        <v>9.0696004937129082</v>
      </c>
      <c r="H309">
        <v>8616.3019589753058</v>
      </c>
      <c r="I309">
        <v>2671</v>
      </c>
      <c r="J309">
        <v>2968</v>
      </c>
    </row>
    <row r="310" spans="1:10" x14ac:dyDescent="0.25">
      <c r="A310">
        <v>309</v>
      </c>
      <c r="B310" t="s">
        <v>316</v>
      </c>
      <c r="C310">
        <v>8300</v>
      </c>
      <c r="D310">
        <v>8311</v>
      </c>
      <c r="E310">
        <v>51</v>
      </c>
      <c r="F310">
        <v>10739.911634832621</v>
      </c>
      <c r="G310">
        <v>9.0994148048515822</v>
      </c>
      <c r="H310">
        <v>8989.0167140293452</v>
      </c>
      <c r="I310">
        <v>2671</v>
      </c>
      <c r="J310">
        <v>2802</v>
      </c>
    </row>
    <row r="311" spans="1:10" x14ac:dyDescent="0.25">
      <c r="A311">
        <v>310</v>
      </c>
      <c r="B311" t="s">
        <v>317</v>
      </c>
      <c r="C311">
        <v>8300</v>
      </c>
      <c r="D311">
        <v>8369</v>
      </c>
      <c r="E311">
        <v>52</v>
      </c>
      <c r="F311">
        <v>10796.913747889141</v>
      </c>
      <c r="G311">
        <v>8.1860325339781319</v>
      </c>
      <c r="H311">
        <v>9885.6672580268805</v>
      </c>
      <c r="I311">
        <v>2671</v>
      </c>
      <c r="J311">
        <v>3206</v>
      </c>
    </row>
    <row r="312" spans="1:10" x14ac:dyDescent="0.25">
      <c r="A312">
        <v>311</v>
      </c>
      <c r="B312" t="s">
        <v>318</v>
      </c>
      <c r="C312">
        <v>8300</v>
      </c>
      <c r="D312">
        <v>8359</v>
      </c>
      <c r="E312">
        <v>53</v>
      </c>
      <c r="F312">
        <v>10831.22534183752</v>
      </c>
      <c r="G312">
        <v>10.63822461574083</v>
      </c>
      <c r="H312">
        <v>8919.2399506061683</v>
      </c>
      <c r="I312">
        <v>2671</v>
      </c>
      <c r="J312">
        <v>3123</v>
      </c>
    </row>
    <row r="313" spans="1:10" x14ac:dyDescent="0.25">
      <c r="A313">
        <v>312</v>
      </c>
      <c r="B313" t="s">
        <v>319</v>
      </c>
      <c r="C313">
        <v>8300</v>
      </c>
      <c r="D313">
        <v>8333</v>
      </c>
      <c r="E313">
        <v>54</v>
      </c>
      <c r="F313">
        <v>10865.69010991247</v>
      </c>
      <c r="G313">
        <v>9.4638014753159521</v>
      </c>
      <c r="H313">
        <v>8456.4362813734024</v>
      </c>
      <c r="I313">
        <v>2671</v>
      </c>
      <c r="J313">
        <v>2888</v>
      </c>
    </row>
    <row r="314" spans="1:10" x14ac:dyDescent="0.25">
      <c r="A314">
        <v>313</v>
      </c>
      <c r="B314" t="s">
        <v>320</v>
      </c>
      <c r="C314">
        <v>8300</v>
      </c>
      <c r="D314">
        <v>8368</v>
      </c>
      <c r="E314">
        <v>55</v>
      </c>
      <c r="F314">
        <v>10887.952749908351</v>
      </c>
      <c r="G314">
        <v>8.5191437064419837</v>
      </c>
      <c r="H314">
        <v>9511.8772622425895</v>
      </c>
      <c r="I314">
        <v>2671</v>
      </c>
      <c r="J314">
        <v>3205</v>
      </c>
    </row>
    <row r="315" spans="1:10" x14ac:dyDescent="0.25">
      <c r="A315">
        <v>314</v>
      </c>
      <c r="B315" t="s">
        <v>321</v>
      </c>
      <c r="C315">
        <v>8300</v>
      </c>
      <c r="D315">
        <v>8336</v>
      </c>
      <c r="E315">
        <v>56</v>
      </c>
      <c r="F315">
        <v>11059.028491712221</v>
      </c>
      <c r="G315">
        <v>10.75265040234145</v>
      </c>
      <c r="H315">
        <v>9013.7255117071145</v>
      </c>
      <c r="I315">
        <v>2671</v>
      </c>
      <c r="J315">
        <v>2962</v>
      </c>
    </row>
    <row r="316" spans="1:10" x14ac:dyDescent="0.25">
      <c r="A316">
        <v>315</v>
      </c>
      <c r="B316" t="s">
        <v>322</v>
      </c>
      <c r="C316">
        <v>8300</v>
      </c>
      <c r="D316">
        <v>8345</v>
      </c>
      <c r="E316">
        <v>57</v>
      </c>
      <c r="F316">
        <v>11236.761032399059</v>
      </c>
      <c r="G316">
        <v>10.88867589230192</v>
      </c>
      <c r="H316">
        <v>9187.4768138630097</v>
      </c>
      <c r="I316">
        <v>2671</v>
      </c>
      <c r="J316">
        <v>3042</v>
      </c>
    </row>
    <row r="317" spans="1:10" x14ac:dyDescent="0.25">
      <c r="A317">
        <v>316</v>
      </c>
      <c r="B317" t="s">
        <v>323</v>
      </c>
      <c r="C317">
        <v>8300</v>
      </c>
      <c r="D317">
        <v>8323</v>
      </c>
      <c r="E317">
        <v>58</v>
      </c>
      <c r="F317">
        <v>11297.68716720974</v>
      </c>
      <c r="G317">
        <v>10.968734934529079</v>
      </c>
      <c r="H317">
        <v>9356.2263548685187</v>
      </c>
      <c r="I317">
        <v>2671</v>
      </c>
      <c r="J317">
        <v>2878</v>
      </c>
    </row>
    <row r="318" spans="1:10" x14ac:dyDescent="0.25">
      <c r="A318">
        <v>317</v>
      </c>
      <c r="B318" t="s">
        <v>324</v>
      </c>
      <c r="C318">
        <v>8300</v>
      </c>
      <c r="D318">
        <v>8374</v>
      </c>
      <c r="E318">
        <v>59</v>
      </c>
      <c r="F318">
        <v>11482.093230157219</v>
      </c>
      <c r="G318">
        <v>9.5840447578393899</v>
      </c>
      <c r="H318">
        <v>9132.4382767138086</v>
      </c>
      <c r="I318">
        <v>2671</v>
      </c>
      <c r="J318">
        <v>3295</v>
      </c>
    </row>
    <row r="319" spans="1:10" x14ac:dyDescent="0.25">
      <c r="A319">
        <v>318</v>
      </c>
      <c r="B319" t="s">
        <v>325</v>
      </c>
      <c r="C319">
        <v>8300</v>
      </c>
      <c r="D319">
        <v>8382</v>
      </c>
      <c r="E319">
        <v>60</v>
      </c>
      <c r="F319">
        <v>11508.474262715239</v>
      </c>
      <c r="G319">
        <v>11.063025722102211</v>
      </c>
      <c r="H319">
        <v>8951.7205461055855</v>
      </c>
      <c r="I319">
        <v>2671</v>
      </c>
      <c r="J319">
        <v>3377</v>
      </c>
    </row>
    <row r="320" spans="1:10" x14ac:dyDescent="0.25">
      <c r="A320">
        <v>319</v>
      </c>
      <c r="B320" t="s">
        <v>326</v>
      </c>
      <c r="C320">
        <v>8300</v>
      </c>
      <c r="D320">
        <v>8370</v>
      </c>
      <c r="E320">
        <v>61</v>
      </c>
      <c r="F320">
        <v>11651.228238049451</v>
      </c>
      <c r="G320">
        <v>8.864486789912414</v>
      </c>
      <c r="H320">
        <v>10903.44608989627</v>
      </c>
      <c r="I320">
        <v>2671</v>
      </c>
      <c r="J320">
        <v>3207</v>
      </c>
    </row>
    <row r="321" spans="1:10" x14ac:dyDescent="0.25">
      <c r="A321">
        <v>320</v>
      </c>
      <c r="B321" t="s">
        <v>327</v>
      </c>
      <c r="C321">
        <v>8300</v>
      </c>
      <c r="D321">
        <v>8375</v>
      </c>
      <c r="E321">
        <v>62</v>
      </c>
      <c r="F321">
        <v>11754.185071182381</v>
      </c>
      <c r="G321">
        <v>9.6714743243905534</v>
      </c>
      <c r="H321">
        <v>9654.037094116813</v>
      </c>
      <c r="I321">
        <v>2671</v>
      </c>
      <c r="J321">
        <v>3296</v>
      </c>
    </row>
    <row r="322" spans="1:10" x14ac:dyDescent="0.25">
      <c r="A322">
        <v>321</v>
      </c>
      <c r="B322" t="s">
        <v>328</v>
      </c>
      <c r="C322">
        <v>8300</v>
      </c>
      <c r="D322">
        <v>8335</v>
      </c>
      <c r="E322">
        <v>63</v>
      </c>
      <c r="F322">
        <v>11891.68426338298</v>
      </c>
      <c r="G322">
        <v>11.562732030702319</v>
      </c>
      <c r="H322">
        <v>9880.6997424273559</v>
      </c>
      <c r="I322">
        <v>2671</v>
      </c>
      <c r="J322">
        <v>2961</v>
      </c>
    </row>
    <row r="323" spans="1:10" x14ac:dyDescent="0.25">
      <c r="A323">
        <v>322</v>
      </c>
      <c r="B323" t="s">
        <v>329</v>
      </c>
      <c r="C323">
        <v>8300</v>
      </c>
      <c r="D323">
        <v>8366</v>
      </c>
      <c r="E323">
        <v>64</v>
      </c>
      <c r="F323">
        <v>11939.419876290691</v>
      </c>
      <c r="G323">
        <v>11.93941987629068</v>
      </c>
      <c r="H323">
        <v>7380.5768755236977</v>
      </c>
      <c r="I323">
        <v>2671</v>
      </c>
      <c r="J323">
        <v>3203</v>
      </c>
    </row>
    <row r="324" spans="1:10" x14ac:dyDescent="0.25">
      <c r="A324">
        <v>323</v>
      </c>
      <c r="B324" t="s">
        <v>330</v>
      </c>
      <c r="C324">
        <v>8300</v>
      </c>
      <c r="D324">
        <v>8380</v>
      </c>
      <c r="E324">
        <v>65</v>
      </c>
      <c r="F324">
        <v>11997.984618355351</v>
      </c>
      <c r="G324">
        <v>11.31782388438177</v>
      </c>
      <c r="H324">
        <v>9249.844349348823</v>
      </c>
      <c r="I324">
        <v>2671</v>
      </c>
      <c r="J324">
        <v>3375</v>
      </c>
    </row>
    <row r="325" spans="1:10" x14ac:dyDescent="0.25">
      <c r="A325">
        <v>324</v>
      </c>
      <c r="B325" t="s">
        <v>331</v>
      </c>
      <c r="C325">
        <v>8300</v>
      </c>
      <c r="D325">
        <v>8379</v>
      </c>
      <c r="E325">
        <v>66</v>
      </c>
      <c r="F325">
        <v>12006.35003823905</v>
      </c>
      <c r="G325">
        <v>11.437238497239489</v>
      </c>
      <c r="H325">
        <v>9523.6573220410373</v>
      </c>
      <c r="I325">
        <v>2671</v>
      </c>
      <c r="J325">
        <v>3374</v>
      </c>
    </row>
    <row r="326" spans="1:10" x14ac:dyDescent="0.25">
      <c r="A326">
        <v>325</v>
      </c>
      <c r="B326" t="s">
        <v>332</v>
      </c>
      <c r="C326">
        <v>8300</v>
      </c>
      <c r="D326">
        <v>8381</v>
      </c>
      <c r="E326">
        <v>67</v>
      </c>
      <c r="F326">
        <v>12059.742215372011</v>
      </c>
      <c r="G326">
        <v>11.61429367475897</v>
      </c>
      <c r="H326">
        <v>9095.2431923267668</v>
      </c>
      <c r="I326">
        <v>2671</v>
      </c>
      <c r="J326">
        <v>3376</v>
      </c>
    </row>
    <row r="327" spans="1:10" x14ac:dyDescent="0.25">
      <c r="A327">
        <v>326</v>
      </c>
      <c r="B327" t="s">
        <v>333</v>
      </c>
      <c r="C327">
        <v>8300</v>
      </c>
      <c r="D327">
        <v>8364</v>
      </c>
      <c r="E327">
        <v>68</v>
      </c>
      <c r="F327">
        <v>12147.18003287789</v>
      </c>
      <c r="G327">
        <v>11.956753887354949</v>
      </c>
      <c r="H327">
        <v>9886.7058160377564</v>
      </c>
      <c r="I327">
        <v>2671</v>
      </c>
      <c r="J327">
        <v>3201</v>
      </c>
    </row>
    <row r="328" spans="1:10" x14ac:dyDescent="0.25">
      <c r="A328">
        <v>327</v>
      </c>
      <c r="B328" t="s">
        <v>334</v>
      </c>
      <c r="C328">
        <v>8300</v>
      </c>
      <c r="D328">
        <v>8344</v>
      </c>
      <c r="E328">
        <v>69</v>
      </c>
      <c r="F328">
        <v>12191.662355832919</v>
      </c>
      <c r="G328">
        <v>11.602125800431971</v>
      </c>
      <c r="H328">
        <v>10126.94146258297</v>
      </c>
      <c r="I328">
        <v>2671</v>
      </c>
      <c r="J328">
        <v>3041</v>
      </c>
    </row>
    <row r="329" spans="1:10" x14ac:dyDescent="0.25">
      <c r="A329">
        <v>328</v>
      </c>
      <c r="B329" t="s">
        <v>335</v>
      </c>
      <c r="C329">
        <v>8300</v>
      </c>
      <c r="D329">
        <v>8376</v>
      </c>
      <c r="E329">
        <v>70</v>
      </c>
      <c r="F329">
        <v>12256.035669514629</v>
      </c>
      <c r="G329">
        <v>9.8872266260482657</v>
      </c>
      <c r="H329">
        <v>10342.039575966281</v>
      </c>
      <c r="I329">
        <v>2671</v>
      </c>
      <c r="J329">
        <v>3297</v>
      </c>
    </row>
    <row r="330" spans="1:10" x14ac:dyDescent="0.25">
      <c r="A330">
        <v>329</v>
      </c>
      <c r="B330" t="s">
        <v>336</v>
      </c>
      <c r="C330">
        <v>8300</v>
      </c>
      <c r="D330">
        <v>8322</v>
      </c>
      <c r="E330">
        <v>71</v>
      </c>
      <c r="F330">
        <v>12285.50131422061</v>
      </c>
      <c r="G330">
        <v>11.956549081539951</v>
      </c>
      <c r="H330">
        <v>10111.230126135621</v>
      </c>
      <c r="I330">
        <v>2671</v>
      </c>
      <c r="J330">
        <v>2877</v>
      </c>
    </row>
    <row r="331" spans="1:10" x14ac:dyDescent="0.25">
      <c r="A331">
        <v>330</v>
      </c>
      <c r="B331" t="s">
        <v>337</v>
      </c>
      <c r="C331">
        <v>8300</v>
      </c>
      <c r="D331">
        <v>8321</v>
      </c>
      <c r="E331">
        <v>72</v>
      </c>
      <c r="F331">
        <v>12350.11551642395</v>
      </c>
      <c r="G331">
        <v>12.02116328374329</v>
      </c>
      <c r="H331">
        <v>10147.116626195821</v>
      </c>
      <c r="I331">
        <v>2671</v>
      </c>
      <c r="J331">
        <v>2876</v>
      </c>
    </row>
    <row r="332" spans="1:10" x14ac:dyDescent="0.25">
      <c r="A332">
        <v>331</v>
      </c>
      <c r="B332" t="s">
        <v>338</v>
      </c>
      <c r="C332">
        <v>8300</v>
      </c>
      <c r="D332">
        <v>8377</v>
      </c>
      <c r="E332">
        <v>73</v>
      </c>
      <c r="F332">
        <v>12355.950177496141</v>
      </c>
      <c r="G332">
        <v>9.3987471437610033</v>
      </c>
      <c r="H332">
        <v>11601.521942120209</v>
      </c>
      <c r="I332">
        <v>2671</v>
      </c>
      <c r="J332">
        <v>3298</v>
      </c>
    </row>
    <row r="333" spans="1:10" x14ac:dyDescent="0.25">
      <c r="A333">
        <v>332</v>
      </c>
      <c r="B333" t="s">
        <v>339</v>
      </c>
      <c r="C333">
        <v>8300</v>
      </c>
      <c r="D333">
        <v>8371</v>
      </c>
      <c r="E333">
        <v>74</v>
      </c>
      <c r="F333">
        <v>12504.44137106332</v>
      </c>
      <c r="G333">
        <v>12.50444137106331</v>
      </c>
      <c r="H333">
        <v>10111.885705524221</v>
      </c>
      <c r="I333">
        <v>2671</v>
      </c>
      <c r="J333">
        <v>3292</v>
      </c>
    </row>
    <row r="334" spans="1:10" x14ac:dyDescent="0.25">
      <c r="A334">
        <v>333</v>
      </c>
      <c r="B334" t="s">
        <v>340</v>
      </c>
      <c r="C334">
        <v>8300</v>
      </c>
      <c r="D334">
        <v>8373</v>
      </c>
      <c r="E334">
        <v>75</v>
      </c>
      <c r="F334">
        <v>12544.175724496779</v>
      </c>
      <c r="G334">
        <v>10.64612725217895</v>
      </c>
      <c r="H334">
        <v>8678.3373195565546</v>
      </c>
      <c r="I334">
        <v>2671</v>
      </c>
      <c r="J334">
        <v>3294</v>
      </c>
    </row>
    <row r="335" spans="1:10" x14ac:dyDescent="0.25">
      <c r="A335">
        <v>334</v>
      </c>
      <c r="B335" t="s">
        <v>341</v>
      </c>
      <c r="C335">
        <v>8300</v>
      </c>
      <c r="D335">
        <v>8354</v>
      </c>
      <c r="E335">
        <v>76</v>
      </c>
      <c r="F335">
        <v>12611.311771223211</v>
      </c>
      <c r="G335">
        <v>9.4033322564143198</v>
      </c>
      <c r="H335">
        <v>11439.343529157901</v>
      </c>
      <c r="I335">
        <v>2671</v>
      </c>
      <c r="J335">
        <v>3051</v>
      </c>
    </row>
    <row r="336" spans="1:10" x14ac:dyDescent="0.25">
      <c r="A336">
        <v>335</v>
      </c>
      <c r="B336" t="s">
        <v>342</v>
      </c>
      <c r="C336">
        <v>8300</v>
      </c>
      <c r="D336">
        <v>8355</v>
      </c>
      <c r="E336">
        <v>77</v>
      </c>
      <c r="F336">
        <v>12611.311771223211</v>
      </c>
      <c r="G336">
        <v>9.4033322564143198</v>
      </c>
      <c r="H336">
        <v>11439.343529157901</v>
      </c>
      <c r="I336">
        <v>2671</v>
      </c>
      <c r="J336">
        <v>3052</v>
      </c>
    </row>
    <row r="337" spans="1:10" x14ac:dyDescent="0.25">
      <c r="A337">
        <v>336</v>
      </c>
      <c r="B337" t="s">
        <v>343</v>
      </c>
      <c r="C337">
        <v>8300</v>
      </c>
      <c r="D337">
        <v>8298</v>
      </c>
      <c r="E337">
        <v>78</v>
      </c>
      <c r="F337">
        <v>12719.64249637602</v>
      </c>
      <c r="G337">
        <v>12.03710500797264</v>
      </c>
      <c r="H337">
        <v>9873.96476644022</v>
      </c>
      <c r="I337">
        <v>2671</v>
      </c>
      <c r="J337">
        <v>0</v>
      </c>
    </row>
    <row r="338" spans="1:10" x14ac:dyDescent="0.25">
      <c r="A338">
        <v>337</v>
      </c>
      <c r="B338" t="s">
        <v>344</v>
      </c>
      <c r="C338">
        <v>8300</v>
      </c>
      <c r="D338">
        <v>8396</v>
      </c>
      <c r="E338">
        <v>79</v>
      </c>
      <c r="F338">
        <v>13288.932296673571</v>
      </c>
      <c r="G338">
        <v>12.843483756060531</v>
      </c>
      <c r="H338">
        <v>11062.9470889531</v>
      </c>
      <c r="I338">
        <v>2671</v>
      </c>
      <c r="J338">
        <v>3534</v>
      </c>
    </row>
    <row r="339" spans="1:10" x14ac:dyDescent="0.25">
      <c r="A339">
        <v>338</v>
      </c>
      <c r="B339" t="s">
        <v>345</v>
      </c>
      <c r="C339">
        <v>8300</v>
      </c>
      <c r="D339">
        <v>8383</v>
      </c>
      <c r="E339">
        <v>80</v>
      </c>
      <c r="F339">
        <v>13328.77539393617</v>
      </c>
      <c r="G339">
        <v>10.959966350469809</v>
      </c>
      <c r="H339">
        <v>10357.897807040241</v>
      </c>
      <c r="I339">
        <v>2671</v>
      </c>
      <c r="J339">
        <v>3378</v>
      </c>
    </row>
    <row r="340" spans="1:10" x14ac:dyDescent="0.25">
      <c r="A340">
        <v>339</v>
      </c>
      <c r="B340" t="s">
        <v>346</v>
      </c>
      <c r="C340">
        <v>8300</v>
      </c>
      <c r="D340">
        <v>8389</v>
      </c>
      <c r="E340">
        <v>81</v>
      </c>
      <c r="F340">
        <v>13703.192471083439</v>
      </c>
      <c r="G340">
        <v>12.420435234848149</v>
      </c>
      <c r="H340">
        <v>10937.77277518962</v>
      </c>
      <c r="I340">
        <v>2671</v>
      </c>
      <c r="J340">
        <v>3452</v>
      </c>
    </row>
    <row r="341" spans="1:10" x14ac:dyDescent="0.25">
      <c r="A341">
        <v>340</v>
      </c>
      <c r="B341" t="s">
        <v>347</v>
      </c>
      <c r="C341">
        <v>8300</v>
      </c>
      <c r="D341">
        <v>8384</v>
      </c>
      <c r="E341">
        <v>82</v>
      </c>
      <c r="F341">
        <v>13803.594024853241</v>
      </c>
      <c r="G341">
        <v>11.43478498138688</v>
      </c>
      <c r="H341">
        <v>11308.64953025666</v>
      </c>
      <c r="I341">
        <v>2671</v>
      </c>
      <c r="J341">
        <v>3379</v>
      </c>
    </row>
    <row r="342" spans="1:10" x14ac:dyDescent="0.25">
      <c r="A342">
        <v>341</v>
      </c>
      <c r="B342" t="s">
        <v>348</v>
      </c>
      <c r="C342">
        <v>8300</v>
      </c>
      <c r="D342">
        <v>8397</v>
      </c>
      <c r="E342">
        <v>83</v>
      </c>
      <c r="F342">
        <v>13922.843222105121</v>
      </c>
      <c r="G342">
        <v>12.49662797662517</v>
      </c>
      <c r="H342">
        <v>11770.56469994765</v>
      </c>
      <c r="I342">
        <v>2671</v>
      </c>
      <c r="J342">
        <v>3535</v>
      </c>
    </row>
    <row r="343" spans="1:10" x14ac:dyDescent="0.25">
      <c r="A343">
        <v>342</v>
      </c>
      <c r="B343" t="s">
        <v>349</v>
      </c>
      <c r="C343">
        <v>8300</v>
      </c>
      <c r="D343">
        <v>8358</v>
      </c>
      <c r="E343">
        <v>84</v>
      </c>
      <c r="F343">
        <v>13997.440031625551</v>
      </c>
      <c r="G343">
        <v>13.186334354030199</v>
      </c>
      <c r="H343">
        <v>11449.952849665529</v>
      </c>
      <c r="I343">
        <v>2671</v>
      </c>
      <c r="J343">
        <v>3122</v>
      </c>
    </row>
    <row r="344" spans="1:10" x14ac:dyDescent="0.25">
      <c r="A344">
        <v>343</v>
      </c>
      <c r="B344" t="s">
        <v>350</v>
      </c>
      <c r="C344">
        <v>8300</v>
      </c>
      <c r="D344">
        <v>8334</v>
      </c>
      <c r="E344">
        <v>85</v>
      </c>
      <c r="F344">
        <v>14049.33236739257</v>
      </c>
      <c r="G344">
        <v>12.99537830910171</v>
      </c>
      <c r="H344">
        <v>11835.071359194089</v>
      </c>
      <c r="I344">
        <v>2671</v>
      </c>
      <c r="J344">
        <v>2960</v>
      </c>
    </row>
    <row r="345" spans="1:10" x14ac:dyDescent="0.25">
      <c r="A345">
        <v>344</v>
      </c>
      <c r="B345" t="s">
        <v>351</v>
      </c>
      <c r="C345">
        <v>8300</v>
      </c>
      <c r="D345">
        <v>8343</v>
      </c>
      <c r="E345">
        <v>86</v>
      </c>
      <c r="F345">
        <v>14174.14734310773</v>
      </c>
      <c r="G345">
        <v>13.088989540888081</v>
      </c>
      <c r="H345">
        <v>11955.68378377025</v>
      </c>
      <c r="I345">
        <v>2671</v>
      </c>
      <c r="J345">
        <v>3040</v>
      </c>
    </row>
    <row r="346" spans="1:10" x14ac:dyDescent="0.25">
      <c r="A346">
        <v>345</v>
      </c>
      <c r="B346" t="s">
        <v>352</v>
      </c>
      <c r="C346">
        <v>8300</v>
      </c>
      <c r="D346">
        <v>8395</v>
      </c>
      <c r="E346">
        <v>87</v>
      </c>
      <c r="F346">
        <v>14188.960152000731</v>
      </c>
      <c r="G346">
        <v>13.743511611387691</v>
      </c>
      <c r="H346">
        <v>11261.39485761847</v>
      </c>
      <c r="I346">
        <v>2671</v>
      </c>
      <c r="J346">
        <v>3533</v>
      </c>
    </row>
    <row r="347" spans="1:10" x14ac:dyDescent="0.25">
      <c r="A347">
        <v>346</v>
      </c>
      <c r="B347" t="s">
        <v>353</v>
      </c>
      <c r="C347">
        <v>8300</v>
      </c>
      <c r="D347">
        <v>8390</v>
      </c>
      <c r="E347">
        <v>88</v>
      </c>
      <c r="F347">
        <v>14423.44255575637</v>
      </c>
      <c r="G347">
        <v>12.05463351229001</v>
      </c>
      <c r="H347">
        <v>11351.609638163371</v>
      </c>
      <c r="I347">
        <v>2671</v>
      </c>
      <c r="J347">
        <v>3453</v>
      </c>
    </row>
    <row r="348" spans="1:10" x14ac:dyDescent="0.25">
      <c r="A348">
        <v>347</v>
      </c>
      <c r="B348" t="s">
        <v>354</v>
      </c>
      <c r="C348">
        <v>8300</v>
      </c>
      <c r="D348">
        <v>8357</v>
      </c>
      <c r="E348">
        <v>89</v>
      </c>
      <c r="F348">
        <v>14512.1528411623</v>
      </c>
      <c r="G348">
        <v>13.70104716356696</v>
      </c>
      <c r="H348">
        <v>12026.11188405306</v>
      </c>
      <c r="I348">
        <v>2671</v>
      </c>
      <c r="J348">
        <v>3121</v>
      </c>
    </row>
    <row r="349" spans="1:10" x14ac:dyDescent="0.25">
      <c r="A349">
        <v>348</v>
      </c>
      <c r="B349" t="s">
        <v>355</v>
      </c>
      <c r="C349">
        <v>8300</v>
      </c>
      <c r="D349">
        <v>8401</v>
      </c>
      <c r="E349">
        <v>90</v>
      </c>
      <c r="F349">
        <v>14689.488125439209</v>
      </c>
      <c r="G349">
        <v>14.198691534986381</v>
      </c>
      <c r="H349">
        <v>12049.235299819629</v>
      </c>
      <c r="I349">
        <v>2671</v>
      </c>
      <c r="J349">
        <v>3609</v>
      </c>
    </row>
    <row r="350" spans="1:10" x14ac:dyDescent="0.25">
      <c r="A350">
        <v>349</v>
      </c>
      <c r="B350" t="s">
        <v>356</v>
      </c>
      <c r="C350">
        <v>8300</v>
      </c>
      <c r="D350">
        <v>8394</v>
      </c>
      <c r="E350">
        <v>91</v>
      </c>
      <c r="F350">
        <v>14937.02761230061</v>
      </c>
      <c r="G350">
        <v>14.478387190491359</v>
      </c>
      <c r="H350">
        <v>11040.237862380811</v>
      </c>
      <c r="I350">
        <v>2671</v>
      </c>
      <c r="J350">
        <v>3532</v>
      </c>
    </row>
    <row r="351" spans="1:10" x14ac:dyDescent="0.25">
      <c r="A351">
        <v>350</v>
      </c>
      <c r="B351" t="s">
        <v>357</v>
      </c>
      <c r="C351">
        <v>8300</v>
      </c>
      <c r="D351">
        <v>8391</v>
      </c>
      <c r="E351">
        <v>92</v>
      </c>
      <c r="F351">
        <v>15144.578606344559</v>
      </c>
      <c r="G351">
        <v>12.775769562878191</v>
      </c>
      <c r="H351">
        <v>12192.01891268333</v>
      </c>
      <c r="I351">
        <v>2671</v>
      </c>
      <c r="J351">
        <v>3454</v>
      </c>
    </row>
    <row r="352" spans="1:10" x14ac:dyDescent="0.25">
      <c r="A352">
        <v>351</v>
      </c>
      <c r="B352" t="s">
        <v>358</v>
      </c>
      <c r="C352">
        <v>8300</v>
      </c>
      <c r="D352">
        <v>8402</v>
      </c>
      <c r="E352">
        <v>93</v>
      </c>
      <c r="F352">
        <v>15285.846436336669</v>
      </c>
      <c r="G352">
        <v>14.78774531264024</v>
      </c>
      <c r="H352">
        <v>12663.513387274201</v>
      </c>
      <c r="I352">
        <v>2671</v>
      </c>
      <c r="J352">
        <v>3610</v>
      </c>
    </row>
    <row r="353" spans="1:10" x14ac:dyDescent="0.25">
      <c r="A353">
        <v>352</v>
      </c>
      <c r="B353" t="s">
        <v>359</v>
      </c>
      <c r="C353">
        <v>8300</v>
      </c>
      <c r="D353">
        <v>8363</v>
      </c>
      <c r="E353">
        <v>94</v>
      </c>
      <c r="F353">
        <v>15304.79796202845</v>
      </c>
      <c r="G353">
        <v>15.30479796202845</v>
      </c>
      <c r="H353">
        <v>12891.04977253172</v>
      </c>
      <c r="I353">
        <v>2671</v>
      </c>
      <c r="J353">
        <v>3200</v>
      </c>
    </row>
    <row r="354" spans="1:10" x14ac:dyDescent="0.25">
      <c r="A354">
        <v>353</v>
      </c>
      <c r="B354" t="s">
        <v>360</v>
      </c>
      <c r="C354">
        <v>8300</v>
      </c>
      <c r="D354">
        <v>8403</v>
      </c>
      <c r="E354">
        <v>95</v>
      </c>
      <c r="F354">
        <v>15352.3705828046</v>
      </c>
      <c r="G354">
        <v>13.568773497149779</v>
      </c>
      <c r="H354">
        <v>13184.08128276587</v>
      </c>
      <c r="I354">
        <v>2671</v>
      </c>
      <c r="J354">
        <v>3611</v>
      </c>
    </row>
    <row r="355" spans="1:10" x14ac:dyDescent="0.25">
      <c r="A355">
        <v>354</v>
      </c>
      <c r="B355" t="s">
        <v>361</v>
      </c>
      <c r="C355">
        <v>8300</v>
      </c>
      <c r="D355">
        <v>8356</v>
      </c>
      <c r="E355">
        <v>96</v>
      </c>
      <c r="F355">
        <v>15693.90404039185</v>
      </c>
      <c r="G355">
        <v>14.32544857269243</v>
      </c>
      <c r="H355">
        <v>13186.457447830009</v>
      </c>
      <c r="I355">
        <v>2671</v>
      </c>
      <c r="J355">
        <v>3120</v>
      </c>
    </row>
    <row r="356" spans="1:10" x14ac:dyDescent="0.25">
      <c r="A356">
        <v>355</v>
      </c>
      <c r="B356" t="s">
        <v>362</v>
      </c>
      <c r="C356">
        <v>8300</v>
      </c>
      <c r="D356">
        <v>8387</v>
      </c>
      <c r="E356">
        <v>97</v>
      </c>
      <c r="F356">
        <v>15834.51131276327</v>
      </c>
      <c r="G356">
        <v>15.809193901202971</v>
      </c>
      <c r="H356">
        <v>13071.452427780039</v>
      </c>
      <c r="I356">
        <v>2671</v>
      </c>
      <c r="J356">
        <v>3450</v>
      </c>
    </row>
    <row r="357" spans="1:10" x14ac:dyDescent="0.25">
      <c r="A357">
        <v>356</v>
      </c>
      <c r="B357" t="s">
        <v>363</v>
      </c>
      <c r="C357">
        <v>8300</v>
      </c>
      <c r="D357">
        <v>8388</v>
      </c>
      <c r="E357">
        <v>98</v>
      </c>
      <c r="F357">
        <v>16083.52883035537</v>
      </c>
      <c r="G357">
        <v>15.624888408546131</v>
      </c>
      <c r="H357">
        <v>10201.5017666774</v>
      </c>
      <c r="I357">
        <v>2671</v>
      </c>
      <c r="J357">
        <v>3451</v>
      </c>
    </row>
    <row r="358" spans="1:10" x14ac:dyDescent="0.25">
      <c r="A358">
        <v>357</v>
      </c>
      <c r="B358" t="s">
        <v>364</v>
      </c>
      <c r="C358">
        <v>8300</v>
      </c>
      <c r="D358">
        <v>8398</v>
      </c>
      <c r="E358">
        <v>99</v>
      </c>
      <c r="F358">
        <v>16245.92669028097</v>
      </c>
      <c r="G358">
        <v>13.8771176468146</v>
      </c>
      <c r="H358">
        <v>13008.11675011131</v>
      </c>
      <c r="I358">
        <v>2671</v>
      </c>
      <c r="J358">
        <v>3536</v>
      </c>
    </row>
    <row r="359" spans="1:10" x14ac:dyDescent="0.25">
      <c r="A359">
        <v>358</v>
      </c>
      <c r="B359" t="s">
        <v>365</v>
      </c>
      <c r="C359">
        <v>8300</v>
      </c>
      <c r="D359">
        <v>8404</v>
      </c>
      <c r="E359">
        <v>100</v>
      </c>
      <c r="F359">
        <v>17230.592552159618</v>
      </c>
      <c r="G359">
        <v>14.861783508693261</v>
      </c>
      <c r="H359">
        <v>13706.69653994209</v>
      </c>
      <c r="I359">
        <v>2671</v>
      </c>
      <c r="J359">
        <v>3612</v>
      </c>
    </row>
    <row r="360" spans="1:10" x14ac:dyDescent="0.25">
      <c r="A360">
        <v>359</v>
      </c>
      <c r="B360" t="s">
        <v>366</v>
      </c>
      <c r="C360">
        <v>8300</v>
      </c>
      <c r="D360">
        <v>8386</v>
      </c>
      <c r="E360">
        <v>101</v>
      </c>
      <c r="F360">
        <v>17697.072469622221</v>
      </c>
      <c r="G360">
        <v>17.235917668459471</v>
      </c>
      <c r="H360">
        <v>14812.74906502593</v>
      </c>
      <c r="I360">
        <v>2671</v>
      </c>
      <c r="J360">
        <v>3449</v>
      </c>
    </row>
    <row r="361" spans="1:10" x14ac:dyDescent="0.25">
      <c r="A361">
        <v>360</v>
      </c>
      <c r="B361" t="s">
        <v>367</v>
      </c>
      <c r="C361">
        <v>8300</v>
      </c>
      <c r="D361">
        <v>8408</v>
      </c>
      <c r="E361">
        <v>102</v>
      </c>
      <c r="F361">
        <v>17756.629894443449</v>
      </c>
      <c r="G361">
        <v>15.368763797297991</v>
      </c>
      <c r="H361">
        <v>14883.53001942194</v>
      </c>
      <c r="I361">
        <v>2671</v>
      </c>
      <c r="J361">
        <v>3689</v>
      </c>
    </row>
    <row r="362" spans="1:10" x14ac:dyDescent="0.25">
      <c r="A362">
        <v>361</v>
      </c>
      <c r="B362" t="s">
        <v>368</v>
      </c>
      <c r="C362">
        <v>8300</v>
      </c>
      <c r="D362">
        <v>8399</v>
      </c>
      <c r="E362">
        <v>103</v>
      </c>
      <c r="F362">
        <v>18244.884936890208</v>
      </c>
      <c r="G362">
        <v>15.876075893423851</v>
      </c>
      <c r="H362">
        <v>13455.556908358059</v>
      </c>
      <c r="I362">
        <v>2671</v>
      </c>
      <c r="J362">
        <v>3537</v>
      </c>
    </row>
    <row r="363" spans="1:10" x14ac:dyDescent="0.25">
      <c r="A363">
        <v>362</v>
      </c>
      <c r="B363" t="s">
        <v>369</v>
      </c>
      <c r="C363">
        <v>8300</v>
      </c>
      <c r="D363">
        <v>8378</v>
      </c>
      <c r="E363">
        <v>104</v>
      </c>
      <c r="F363">
        <v>18256.243647837178</v>
      </c>
      <c r="G363">
        <v>18.2263434784042</v>
      </c>
      <c r="H363">
        <v>15059.735433577051</v>
      </c>
      <c r="I363">
        <v>2671</v>
      </c>
      <c r="J363">
        <v>3373</v>
      </c>
    </row>
    <row r="364" spans="1:10" x14ac:dyDescent="0.25">
      <c r="A364">
        <v>363</v>
      </c>
      <c r="B364" t="s">
        <v>370</v>
      </c>
      <c r="C364">
        <v>8300</v>
      </c>
      <c r="D364">
        <v>8393</v>
      </c>
      <c r="E364">
        <v>105</v>
      </c>
      <c r="F364">
        <v>18557.533707582919</v>
      </c>
      <c r="G364">
        <v>18.085316668630281</v>
      </c>
      <c r="H364">
        <v>15422.139431373111</v>
      </c>
      <c r="I364">
        <v>2671</v>
      </c>
      <c r="J364">
        <v>3531</v>
      </c>
    </row>
    <row r="365" spans="1:10" x14ac:dyDescent="0.25">
      <c r="A365">
        <v>364</v>
      </c>
      <c r="B365" t="s">
        <v>371</v>
      </c>
      <c r="C365">
        <v>8300</v>
      </c>
      <c r="D365">
        <v>8409</v>
      </c>
      <c r="E365">
        <v>106</v>
      </c>
      <c r="F365">
        <v>18755.51304788467</v>
      </c>
      <c r="G365">
        <v>16.117926162378911</v>
      </c>
      <c r="H365">
        <v>15407.416283560309</v>
      </c>
      <c r="I365">
        <v>2671</v>
      </c>
      <c r="J365">
        <v>3690</v>
      </c>
    </row>
    <row r="366" spans="1:10" x14ac:dyDescent="0.25">
      <c r="A366">
        <v>365</v>
      </c>
      <c r="B366" t="s">
        <v>372</v>
      </c>
      <c r="C366">
        <v>8300</v>
      </c>
      <c r="D366">
        <v>8392</v>
      </c>
      <c r="E366">
        <v>107</v>
      </c>
      <c r="F366">
        <v>19058.4716254671</v>
      </c>
      <c r="G366">
        <v>18.25696703534312</v>
      </c>
      <c r="H366">
        <v>16149.807137522061</v>
      </c>
      <c r="I366">
        <v>2671</v>
      </c>
      <c r="J366">
        <v>3530</v>
      </c>
    </row>
    <row r="367" spans="1:10" x14ac:dyDescent="0.25">
      <c r="A367">
        <v>366</v>
      </c>
      <c r="B367" t="s">
        <v>373</v>
      </c>
      <c r="C367">
        <v>8300</v>
      </c>
      <c r="D367">
        <v>8416</v>
      </c>
      <c r="E367">
        <v>108</v>
      </c>
      <c r="F367">
        <v>19401.086409608171</v>
      </c>
      <c r="G367">
        <v>16.605310367252461</v>
      </c>
      <c r="H367">
        <v>17069.30406968985</v>
      </c>
      <c r="I367">
        <v>2671</v>
      </c>
      <c r="J367">
        <v>3888</v>
      </c>
    </row>
    <row r="368" spans="1:10" x14ac:dyDescent="0.25">
      <c r="A368">
        <v>367</v>
      </c>
      <c r="B368" t="s">
        <v>374</v>
      </c>
      <c r="C368">
        <v>8300</v>
      </c>
      <c r="D368">
        <v>8385</v>
      </c>
      <c r="E368">
        <v>109</v>
      </c>
      <c r="F368">
        <v>19672.644189816921</v>
      </c>
      <c r="G368">
        <v>19.642744020383951</v>
      </c>
      <c r="H368">
        <v>15887.792738140481</v>
      </c>
      <c r="I368">
        <v>2671</v>
      </c>
      <c r="J368">
        <v>3448</v>
      </c>
    </row>
    <row r="369" spans="1:10" x14ac:dyDescent="0.25">
      <c r="A369">
        <v>368</v>
      </c>
      <c r="B369" t="s">
        <v>375</v>
      </c>
      <c r="C369">
        <v>8300</v>
      </c>
      <c r="D369">
        <v>8410</v>
      </c>
      <c r="E369">
        <v>110</v>
      </c>
      <c r="F369">
        <v>19773.038264901312</v>
      </c>
      <c r="G369">
        <v>17.050185818216601</v>
      </c>
      <c r="H369">
        <v>15981.446489748099</v>
      </c>
      <c r="I369">
        <v>2671</v>
      </c>
      <c r="J369">
        <v>3691</v>
      </c>
    </row>
    <row r="370" spans="1:10" x14ac:dyDescent="0.25">
      <c r="A370">
        <v>369</v>
      </c>
      <c r="B370" t="s">
        <v>376</v>
      </c>
      <c r="C370">
        <v>8300</v>
      </c>
      <c r="D370">
        <v>8415</v>
      </c>
      <c r="E370">
        <v>111</v>
      </c>
      <c r="F370">
        <v>19791.664105223081</v>
      </c>
      <c r="G370">
        <v>18.609118200690951</v>
      </c>
      <c r="H370">
        <v>16108.839255917939</v>
      </c>
      <c r="I370">
        <v>2671</v>
      </c>
      <c r="J370">
        <v>3887</v>
      </c>
    </row>
    <row r="371" spans="1:10" x14ac:dyDescent="0.25">
      <c r="A371">
        <v>370</v>
      </c>
      <c r="B371" t="s">
        <v>377</v>
      </c>
      <c r="C371">
        <v>8300</v>
      </c>
      <c r="D371">
        <v>8411</v>
      </c>
      <c r="E371">
        <v>112</v>
      </c>
      <c r="F371">
        <v>20004.953529002301</v>
      </c>
      <c r="G371">
        <v>16.42362931203095</v>
      </c>
      <c r="H371">
        <v>16166.24287026234</v>
      </c>
      <c r="I371">
        <v>2671</v>
      </c>
      <c r="J371">
        <v>3827</v>
      </c>
    </row>
    <row r="372" spans="1:10" x14ac:dyDescent="0.25">
      <c r="A372">
        <v>371</v>
      </c>
      <c r="B372" t="s">
        <v>378</v>
      </c>
      <c r="C372">
        <v>8300</v>
      </c>
      <c r="D372">
        <v>8400</v>
      </c>
      <c r="E372">
        <v>113</v>
      </c>
      <c r="F372">
        <v>20033.904669140011</v>
      </c>
      <c r="G372">
        <v>19.561687630187372</v>
      </c>
      <c r="H372">
        <v>15490.63699101456</v>
      </c>
      <c r="I372">
        <v>2671</v>
      </c>
      <c r="J372">
        <v>3608</v>
      </c>
    </row>
    <row r="373" spans="1:10" x14ac:dyDescent="0.25">
      <c r="A373">
        <v>372</v>
      </c>
      <c r="B373" t="s">
        <v>379</v>
      </c>
      <c r="C373">
        <v>8300</v>
      </c>
      <c r="D373">
        <v>8417</v>
      </c>
      <c r="E373">
        <v>114</v>
      </c>
      <c r="F373">
        <v>20205.487964652129</v>
      </c>
      <c r="G373">
        <v>17.250776206029698</v>
      </c>
      <c r="H373">
        <v>17586.415452485529</v>
      </c>
      <c r="I373">
        <v>2671</v>
      </c>
      <c r="J373">
        <v>3889</v>
      </c>
    </row>
    <row r="374" spans="1:10" x14ac:dyDescent="0.25">
      <c r="A374">
        <v>373</v>
      </c>
      <c r="B374" t="s">
        <v>380</v>
      </c>
      <c r="C374">
        <v>8300</v>
      </c>
      <c r="D374">
        <v>8405</v>
      </c>
      <c r="E374">
        <v>115</v>
      </c>
      <c r="F374">
        <v>20300.065756086198</v>
      </c>
      <c r="G374">
        <v>17.481343270988379</v>
      </c>
      <c r="H374">
        <v>15128.48969578487</v>
      </c>
      <c r="I374">
        <v>2671</v>
      </c>
      <c r="J374">
        <v>3613</v>
      </c>
    </row>
    <row r="375" spans="1:10" x14ac:dyDescent="0.25">
      <c r="A375">
        <v>374</v>
      </c>
      <c r="B375" t="s">
        <v>381</v>
      </c>
      <c r="C375">
        <v>8300</v>
      </c>
      <c r="D375">
        <v>8414</v>
      </c>
      <c r="E375">
        <v>116</v>
      </c>
      <c r="F375">
        <v>20399.269286268329</v>
      </c>
      <c r="G375">
        <v>16.627490267881491</v>
      </c>
      <c r="H375">
        <v>17005.286359912909</v>
      </c>
      <c r="I375">
        <v>2671</v>
      </c>
      <c r="J375">
        <v>3886</v>
      </c>
    </row>
    <row r="376" spans="1:10" x14ac:dyDescent="0.25">
      <c r="A376">
        <v>375</v>
      </c>
      <c r="B376" t="s">
        <v>382</v>
      </c>
      <c r="C376">
        <v>8300</v>
      </c>
      <c r="D376">
        <v>8412</v>
      </c>
      <c r="E376">
        <v>117</v>
      </c>
      <c r="F376">
        <v>20413.940385147918</v>
      </c>
      <c r="G376">
        <v>17.462096235856819</v>
      </c>
      <c r="H376">
        <v>17587.229302945208</v>
      </c>
      <c r="I376">
        <v>2671</v>
      </c>
      <c r="J376">
        <v>3828</v>
      </c>
    </row>
    <row r="377" spans="1:10" x14ac:dyDescent="0.25">
      <c r="A377">
        <v>376</v>
      </c>
      <c r="B377" t="s">
        <v>383</v>
      </c>
      <c r="C377">
        <v>8300</v>
      </c>
      <c r="D377">
        <v>8407</v>
      </c>
      <c r="E377">
        <v>118</v>
      </c>
      <c r="F377">
        <v>20799.599427905821</v>
      </c>
      <c r="G377">
        <v>17.671465816397479</v>
      </c>
      <c r="H377">
        <v>15031.37575615991</v>
      </c>
      <c r="I377">
        <v>2671</v>
      </c>
      <c r="J377">
        <v>3688</v>
      </c>
    </row>
    <row r="378" spans="1:10" x14ac:dyDescent="0.25">
      <c r="A378">
        <v>377</v>
      </c>
      <c r="B378" t="s">
        <v>384</v>
      </c>
      <c r="C378">
        <v>8300</v>
      </c>
      <c r="D378">
        <v>8419</v>
      </c>
      <c r="E378">
        <v>119</v>
      </c>
      <c r="F378">
        <v>21699.198083700201</v>
      </c>
      <c r="G378">
        <v>20.917064405554999</v>
      </c>
      <c r="H378">
        <v>18183.911459760438</v>
      </c>
      <c r="I378">
        <v>2671</v>
      </c>
      <c r="J378">
        <v>3947</v>
      </c>
    </row>
    <row r="379" spans="1:10" x14ac:dyDescent="0.25">
      <c r="A379">
        <v>378</v>
      </c>
      <c r="B379" t="s">
        <v>385</v>
      </c>
      <c r="C379">
        <v>8300</v>
      </c>
      <c r="D379">
        <v>8406</v>
      </c>
      <c r="E379">
        <v>120</v>
      </c>
      <c r="F379">
        <v>22022.842729639131</v>
      </c>
      <c r="G379">
        <v>21.55102592310827</v>
      </c>
      <c r="H379">
        <v>16015.27515952465</v>
      </c>
      <c r="I379">
        <v>2671</v>
      </c>
      <c r="J379">
        <v>3687</v>
      </c>
    </row>
    <row r="380" spans="1:10" x14ac:dyDescent="0.25">
      <c r="A380">
        <v>379</v>
      </c>
      <c r="B380" t="s">
        <v>386</v>
      </c>
      <c r="C380">
        <v>8300</v>
      </c>
      <c r="D380">
        <v>8423</v>
      </c>
      <c r="E380">
        <v>121</v>
      </c>
      <c r="F380">
        <v>22647.812314055329</v>
      </c>
      <c r="G380">
        <v>22.2023637734423</v>
      </c>
      <c r="H380">
        <v>19395.950542289309</v>
      </c>
      <c r="I380">
        <v>2671</v>
      </c>
      <c r="J380">
        <v>4059</v>
      </c>
    </row>
    <row r="381" spans="1:10" x14ac:dyDescent="0.25">
      <c r="A381">
        <v>380</v>
      </c>
      <c r="B381" t="s">
        <v>387</v>
      </c>
      <c r="C381">
        <v>8300</v>
      </c>
      <c r="D381">
        <v>8422</v>
      </c>
      <c r="E381">
        <v>122</v>
      </c>
      <c r="F381">
        <v>23239.90293663456</v>
      </c>
      <c r="G381">
        <v>22.697521398061419</v>
      </c>
      <c r="H381">
        <v>19413.162342821252</v>
      </c>
      <c r="I381">
        <v>2671</v>
      </c>
      <c r="J381">
        <v>4058</v>
      </c>
    </row>
    <row r="382" spans="1:10" x14ac:dyDescent="0.25">
      <c r="A382">
        <v>381</v>
      </c>
      <c r="B382" t="s">
        <v>388</v>
      </c>
      <c r="C382">
        <v>8300</v>
      </c>
      <c r="D382">
        <v>8418</v>
      </c>
      <c r="E382">
        <v>123</v>
      </c>
      <c r="F382">
        <v>23457.851170952319</v>
      </c>
      <c r="G382">
        <v>18.923114041104341</v>
      </c>
      <c r="H382">
        <v>18915.07528147268</v>
      </c>
      <c r="I382">
        <v>2671</v>
      </c>
      <c r="J382">
        <v>3946</v>
      </c>
    </row>
    <row r="383" spans="1:10" x14ac:dyDescent="0.25">
      <c r="A383">
        <v>382</v>
      </c>
      <c r="B383" t="s">
        <v>389</v>
      </c>
      <c r="C383">
        <v>8300</v>
      </c>
      <c r="D383">
        <v>8420</v>
      </c>
      <c r="E383">
        <v>124</v>
      </c>
      <c r="F383">
        <v>23657.579386391481</v>
      </c>
      <c r="G383">
        <v>19.60661061698044</v>
      </c>
      <c r="H383">
        <v>19380.14921658099</v>
      </c>
      <c r="I383">
        <v>2671</v>
      </c>
      <c r="J383">
        <v>4003</v>
      </c>
    </row>
    <row r="384" spans="1:10" x14ac:dyDescent="0.25">
      <c r="A384">
        <v>383</v>
      </c>
      <c r="B384" t="s">
        <v>390</v>
      </c>
      <c r="C384">
        <v>8300</v>
      </c>
      <c r="D384">
        <v>8425</v>
      </c>
      <c r="E384">
        <v>125</v>
      </c>
      <c r="F384">
        <v>23752.800941186932</v>
      </c>
      <c r="G384">
        <v>23.210419402613791</v>
      </c>
      <c r="H384">
        <v>19703.69047269017</v>
      </c>
      <c r="I384">
        <v>2671</v>
      </c>
      <c r="J384">
        <v>4098</v>
      </c>
    </row>
    <row r="385" spans="1:10" x14ac:dyDescent="0.25">
      <c r="A385">
        <v>384</v>
      </c>
      <c r="B385" t="s">
        <v>391</v>
      </c>
      <c r="C385">
        <v>8300</v>
      </c>
      <c r="D385">
        <v>8413</v>
      </c>
      <c r="E385">
        <v>126</v>
      </c>
      <c r="F385">
        <v>23755.48794308371</v>
      </c>
      <c r="G385">
        <v>19.707540976007689</v>
      </c>
      <c r="H385">
        <v>18299.453328056799</v>
      </c>
      <c r="I385">
        <v>2671</v>
      </c>
      <c r="J385">
        <v>3885</v>
      </c>
    </row>
    <row r="386" spans="1:10" x14ac:dyDescent="0.25">
      <c r="A386">
        <v>385</v>
      </c>
      <c r="B386" t="s">
        <v>392</v>
      </c>
      <c r="C386">
        <v>8300</v>
      </c>
      <c r="D386">
        <v>8424</v>
      </c>
      <c r="E386">
        <v>127</v>
      </c>
      <c r="F386">
        <v>24214.06619125581</v>
      </c>
      <c r="G386">
        <v>23.671684652682671</v>
      </c>
      <c r="H386">
        <v>20098.055956208591</v>
      </c>
      <c r="I386">
        <v>2671</v>
      </c>
      <c r="J386">
        <v>4097</v>
      </c>
    </row>
    <row r="387" spans="1:10" x14ac:dyDescent="0.25">
      <c r="A387">
        <v>386</v>
      </c>
      <c r="B387" t="s">
        <v>393</v>
      </c>
      <c r="C387">
        <v>8300</v>
      </c>
      <c r="D387">
        <v>8421</v>
      </c>
      <c r="E387">
        <v>128</v>
      </c>
      <c r="F387">
        <v>24526.267552620069</v>
      </c>
      <c r="G387">
        <v>23.422202701772601</v>
      </c>
      <c r="H387">
        <v>20264.920459099649</v>
      </c>
      <c r="I387">
        <v>2671</v>
      </c>
      <c r="J387">
        <v>4057</v>
      </c>
    </row>
    <row r="388" spans="1:10" x14ac:dyDescent="0.25">
      <c r="A388">
        <v>387</v>
      </c>
      <c r="B388" t="s">
        <v>394</v>
      </c>
      <c r="C388">
        <v>8300</v>
      </c>
      <c r="D388">
        <v>8426</v>
      </c>
      <c r="E388">
        <v>129</v>
      </c>
      <c r="F388">
        <v>24876.237276707161</v>
      </c>
      <c r="G388">
        <v>21.628117557437449</v>
      </c>
      <c r="H388">
        <v>21180.362256266151</v>
      </c>
      <c r="I388">
        <v>2671</v>
      </c>
      <c r="J388">
        <v>4143</v>
      </c>
    </row>
    <row r="389" spans="1:10" x14ac:dyDescent="0.25">
      <c r="A389">
        <v>388</v>
      </c>
      <c r="B389" t="s">
        <v>395</v>
      </c>
      <c r="C389">
        <v>8301</v>
      </c>
      <c r="D389">
        <v>8301</v>
      </c>
      <c r="E389">
        <v>1</v>
      </c>
      <c r="F389">
        <v>0</v>
      </c>
      <c r="G389">
        <v>0</v>
      </c>
      <c r="H389">
        <v>0</v>
      </c>
      <c r="I389">
        <v>2672</v>
      </c>
      <c r="J389">
        <v>2672</v>
      </c>
    </row>
    <row r="390" spans="1:10" x14ac:dyDescent="0.25">
      <c r="A390">
        <v>389</v>
      </c>
      <c r="B390" t="s">
        <v>396</v>
      </c>
      <c r="C390">
        <v>8301</v>
      </c>
      <c r="D390">
        <v>8308</v>
      </c>
      <c r="E390">
        <v>2</v>
      </c>
      <c r="F390">
        <v>866.46435522526406</v>
      </c>
      <c r="G390">
        <v>0.74647541714222065</v>
      </c>
      <c r="H390">
        <v>510.51426443343331</v>
      </c>
      <c r="I390">
        <v>2672</v>
      </c>
      <c r="J390">
        <v>2735</v>
      </c>
    </row>
    <row r="391" spans="1:10" x14ac:dyDescent="0.25">
      <c r="A391">
        <v>390</v>
      </c>
      <c r="B391" t="s">
        <v>397</v>
      </c>
      <c r="C391">
        <v>8301</v>
      </c>
      <c r="D391">
        <v>8302</v>
      </c>
      <c r="E391">
        <v>3</v>
      </c>
      <c r="F391">
        <v>1592.0980338761119</v>
      </c>
      <c r="G391">
        <v>1.490139136136998</v>
      </c>
      <c r="H391">
        <v>1115.875271481425</v>
      </c>
      <c r="I391">
        <v>2672</v>
      </c>
      <c r="J391">
        <v>2673</v>
      </c>
    </row>
    <row r="392" spans="1:10" x14ac:dyDescent="0.25">
      <c r="A392">
        <v>391</v>
      </c>
      <c r="B392" t="s">
        <v>398</v>
      </c>
      <c r="C392">
        <v>8301</v>
      </c>
      <c r="D392">
        <v>8307</v>
      </c>
      <c r="E392">
        <v>4</v>
      </c>
      <c r="F392">
        <v>2035.30456678823</v>
      </c>
      <c r="G392">
        <v>1.789367374641655</v>
      </c>
      <c r="H392">
        <v>1132.126973966198</v>
      </c>
      <c r="I392">
        <v>2672</v>
      </c>
      <c r="J392">
        <v>2734</v>
      </c>
    </row>
    <row r="393" spans="1:10" x14ac:dyDescent="0.25">
      <c r="A393">
        <v>392</v>
      </c>
      <c r="B393" t="s">
        <v>399</v>
      </c>
      <c r="C393">
        <v>8301</v>
      </c>
      <c r="D393">
        <v>8318</v>
      </c>
      <c r="E393">
        <v>5</v>
      </c>
      <c r="F393">
        <v>2085.308435489515</v>
      </c>
      <c r="G393">
        <v>1.836479627338238</v>
      </c>
      <c r="H393">
        <v>1674.742438689738</v>
      </c>
      <c r="I393">
        <v>2672</v>
      </c>
      <c r="J393">
        <v>2809</v>
      </c>
    </row>
    <row r="394" spans="1:10" x14ac:dyDescent="0.25">
      <c r="A394">
        <v>393</v>
      </c>
      <c r="B394" t="s">
        <v>400</v>
      </c>
      <c r="C394">
        <v>8301</v>
      </c>
      <c r="D394">
        <v>8317</v>
      </c>
      <c r="E394">
        <v>6</v>
      </c>
      <c r="F394">
        <v>2268.6412076158222</v>
      </c>
      <c r="G394">
        <v>2.1486522695327821</v>
      </c>
      <c r="H394">
        <v>1819.0183666695359</v>
      </c>
      <c r="I394">
        <v>2672</v>
      </c>
      <c r="J394">
        <v>2808</v>
      </c>
    </row>
    <row r="395" spans="1:10" x14ac:dyDescent="0.25">
      <c r="A395">
        <v>394</v>
      </c>
      <c r="B395" t="s">
        <v>401</v>
      </c>
      <c r="C395">
        <v>8301</v>
      </c>
      <c r="D395">
        <v>8330</v>
      </c>
      <c r="E395">
        <v>7</v>
      </c>
      <c r="F395">
        <v>3044.138825951773</v>
      </c>
      <c r="G395">
        <v>2.840299213500856</v>
      </c>
      <c r="H395">
        <v>2623.5407320021718</v>
      </c>
      <c r="I395">
        <v>2672</v>
      </c>
      <c r="J395">
        <v>2885</v>
      </c>
    </row>
    <row r="396" spans="1:10" x14ac:dyDescent="0.25">
      <c r="A396">
        <v>395</v>
      </c>
      <c r="B396" t="s">
        <v>402</v>
      </c>
      <c r="C396">
        <v>8301</v>
      </c>
      <c r="D396">
        <v>8329</v>
      </c>
      <c r="E396">
        <v>8</v>
      </c>
      <c r="F396">
        <v>3168.45375992974</v>
      </c>
      <c r="G396">
        <v>3.0484648218467019</v>
      </c>
      <c r="H396">
        <v>2599.5302540031889</v>
      </c>
      <c r="I396">
        <v>2672</v>
      </c>
      <c r="J396">
        <v>2884</v>
      </c>
    </row>
    <row r="397" spans="1:10" x14ac:dyDescent="0.25">
      <c r="A397">
        <v>396</v>
      </c>
      <c r="B397" t="s">
        <v>403</v>
      </c>
      <c r="C397">
        <v>8301</v>
      </c>
      <c r="D397">
        <v>8331</v>
      </c>
      <c r="E397">
        <v>9</v>
      </c>
      <c r="F397">
        <v>3490.277661029977</v>
      </c>
      <c r="G397">
        <v>2.8853209038061052</v>
      </c>
      <c r="H397">
        <v>2990.4680665371529</v>
      </c>
      <c r="I397">
        <v>2672</v>
      </c>
      <c r="J397">
        <v>2886</v>
      </c>
    </row>
    <row r="398" spans="1:10" x14ac:dyDescent="0.25">
      <c r="A398">
        <v>397</v>
      </c>
      <c r="B398" t="s">
        <v>404</v>
      </c>
      <c r="C398">
        <v>8301</v>
      </c>
      <c r="D398">
        <v>8300</v>
      </c>
      <c r="E398">
        <v>10</v>
      </c>
      <c r="F398">
        <v>3578.7157180480808</v>
      </c>
      <c r="G398">
        <v>2.8491406910132042</v>
      </c>
      <c r="H398">
        <v>2100.74855307596</v>
      </c>
      <c r="I398">
        <v>2672</v>
      </c>
      <c r="J398">
        <v>2671</v>
      </c>
    </row>
    <row r="399" spans="1:10" x14ac:dyDescent="0.25">
      <c r="A399">
        <v>398</v>
      </c>
      <c r="B399" t="s">
        <v>405</v>
      </c>
      <c r="C399">
        <v>8301</v>
      </c>
      <c r="D399">
        <v>8309</v>
      </c>
      <c r="E399">
        <v>11</v>
      </c>
      <c r="F399">
        <v>3745.7223996126272</v>
      </c>
      <c r="G399">
        <v>3.6437635018735128</v>
      </c>
      <c r="H399">
        <v>2948.0515203987502</v>
      </c>
      <c r="I399">
        <v>2672</v>
      </c>
      <c r="J399">
        <v>2736</v>
      </c>
    </row>
    <row r="400" spans="1:10" x14ac:dyDescent="0.25">
      <c r="A400">
        <v>399</v>
      </c>
      <c r="B400" t="s">
        <v>406</v>
      </c>
      <c r="C400">
        <v>8301</v>
      </c>
      <c r="D400">
        <v>8341</v>
      </c>
      <c r="E400">
        <v>12</v>
      </c>
      <c r="F400">
        <v>4362.1016950956619</v>
      </c>
      <c r="G400">
        <v>3.8950072547102961</v>
      </c>
      <c r="H400">
        <v>3681.16964153757</v>
      </c>
      <c r="I400">
        <v>2672</v>
      </c>
      <c r="J400">
        <v>2967</v>
      </c>
    </row>
    <row r="401" spans="1:10" x14ac:dyDescent="0.25">
      <c r="A401">
        <v>400</v>
      </c>
      <c r="B401" t="s">
        <v>407</v>
      </c>
      <c r="C401">
        <v>8301</v>
      </c>
      <c r="D401">
        <v>8320</v>
      </c>
      <c r="E401">
        <v>13</v>
      </c>
      <c r="F401">
        <v>4398.2374007853159</v>
      </c>
      <c r="G401">
        <v>4.2962785030462021</v>
      </c>
      <c r="H401">
        <v>3576.1112098963558</v>
      </c>
      <c r="I401">
        <v>2672</v>
      </c>
      <c r="J401">
        <v>2811</v>
      </c>
    </row>
    <row r="402" spans="1:10" x14ac:dyDescent="0.25">
      <c r="A402">
        <v>401</v>
      </c>
      <c r="B402" t="s">
        <v>408</v>
      </c>
      <c r="C402">
        <v>8301</v>
      </c>
      <c r="D402">
        <v>8319</v>
      </c>
      <c r="E402">
        <v>14</v>
      </c>
      <c r="F402">
        <v>4554.1979727148582</v>
      </c>
      <c r="G402">
        <v>3.680842755662133</v>
      </c>
      <c r="H402">
        <v>3121.4820650118641</v>
      </c>
      <c r="I402">
        <v>2672</v>
      </c>
      <c r="J402">
        <v>2810</v>
      </c>
    </row>
    <row r="403" spans="1:10" x14ac:dyDescent="0.25">
      <c r="A403">
        <v>402</v>
      </c>
      <c r="B403" t="s">
        <v>409</v>
      </c>
      <c r="C403">
        <v>8301</v>
      </c>
      <c r="D403">
        <v>8351</v>
      </c>
      <c r="E403">
        <v>15</v>
      </c>
      <c r="F403">
        <v>5534.2839949860954</v>
      </c>
      <c r="G403">
        <v>4.9079794615773134</v>
      </c>
      <c r="H403">
        <v>4466.9396793888554</v>
      </c>
      <c r="I403">
        <v>2672</v>
      </c>
      <c r="J403">
        <v>3048</v>
      </c>
    </row>
    <row r="404" spans="1:10" x14ac:dyDescent="0.25">
      <c r="A404">
        <v>403</v>
      </c>
      <c r="B404" t="s">
        <v>410</v>
      </c>
      <c r="C404">
        <v>8301</v>
      </c>
      <c r="D404">
        <v>8350</v>
      </c>
      <c r="E404">
        <v>16</v>
      </c>
      <c r="F404">
        <v>6111.9458274147973</v>
      </c>
      <c r="G404">
        <v>5.9919568893317576</v>
      </c>
      <c r="H404">
        <v>5073.8728805071569</v>
      </c>
      <c r="I404">
        <v>2672</v>
      </c>
      <c r="J404">
        <v>3047</v>
      </c>
    </row>
    <row r="405" spans="1:10" x14ac:dyDescent="0.25">
      <c r="A405">
        <v>404</v>
      </c>
      <c r="B405" t="s">
        <v>411</v>
      </c>
      <c r="C405">
        <v>8301</v>
      </c>
      <c r="D405">
        <v>8352</v>
      </c>
      <c r="E405">
        <v>17</v>
      </c>
      <c r="F405">
        <v>6121.190339677064</v>
      </c>
      <c r="G405">
        <v>4.8641601338697038</v>
      </c>
      <c r="H405">
        <v>4833.1343660576167</v>
      </c>
      <c r="I405">
        <v>2672</v>
      </c>
      <c r="J405">
        <v>3049</v>
      </c>
    </row>
    <row r="406" spans="1:10" x14ac:dyDescent="0.25">
      <c r="A406">
        <v>405</v>
      </c>
      <c r="B406" t="s">
        <v>412</v>
      </c>
      <c r="C406">
        <v>8301</v>
      </c>
      <c r="D406">
        <v>8306</v>
      </c>
      <c r="E406">
        <v>18</v>
      </c>
      <c r="F406">
        <v>6290.4881310385836</v>
      </c>
      <c r="G406">
        <v>5.583549877307397</v>
      </c>
      <c r="H406">
        <v>4809.2144285455279</v>
      </c>
      <c r="I406">
        <v>2672</v>
      </c>
      <c r="J406">
        <v>2733</v>
      </c>
    </row>
    <row r="407" spans="1:10" x14ac:dyDescent="0.25">
      <c r="A407">
        <v>406</v>
      </c>
      <c r="B407" t="s">
        <v>413</v>
      </c>
      <c r="C407">
        <v>8301</v>
      </c>
      <c r="D407">
        <v>8310</v>
      </c>
      <c r="E407">
        <v>19</v>
      </c>
      <c r="F407">
        <v>6515.7377466720973</v>
      </c>
      <c r="G407">
        <v>5.2774166958232307</v>
      </c>
      <c r="H407">
        <v>5037.7215812631102</v>
      </c>
      <c r="I407">
        <v>2672</v>
      </c>
      <c r="J407">
        <v>2737</v>
      </c>
    </row>
    <row r="408" spans="1:10" x14ac:dyDescent="0.25">
      <c r="A408">
        <v>407</v>
      </c>
      <c r="B408" t="s">
        <v>414</v>
      </c>
      <c r="C408">
        <v>8301</v>
      </c>
      <c r="D408">
        <v>8328</v>
      </c>
      <c r="E408">
        <v>20</v>
      </c>
      <c r="F408">
        <v>6677.2805242341483</v>
      </c>
      <c r="G408">
        <v>6.5572915861511119</v>
      </c>
      <c r="H408">
        <v>4421.8686044325732</v>
      </c>
      <c r="I408">
        <v>2672</v>
      </c>
      <c r="J408">
        <v>2883</v>
      </c>
    </row>
    <row r="409" spans="1:10" x14ac:dyDescent="0.25">
      <c r="A409">
        <v>408</v>
      </c>
      <c r="B409" t="s">
        <v>415</v>
      </c>
      <c r="C409">
        <v>8301</v>
      </c>
      <c r="D409">
        <v>8340</v>
      </c>
      <c r="E409">
        <v>21</v>
      </c>
      <c r="F409">
        <v>6912.0178640712138</v>
      </c>
      <c r="G409">
        <v>6.1944925924564744</v>
      </c>
      <c r="H409">
        <v>4972.2677858147854</v>
      </c>
      <c r="I409">
        <v>2672</v>
      </c>
      <c r="J409">
        <v>2966</v>
      </c>
    </row>
    <row r="410" spans="1:10" x14ac:dyDescent="0.25">
      <c r="A410">
        <v>409</v>
      </c>
      <c r="B410" t="s">
        <v>416</v>
      </c>
      <c r="C410">
        <v>8301</v>
      </c>
      <c r="D410">
        <v>8361</v>
      </c>
      <c r="E410">
        <v>22</v>
      </c>
      <c r="F410">
        <v>7040.2986342594431</v>
      </c>
      <c r="G410">
        <v>6.9203096961764041</v>
      </c>
      <c r="H410">
        <v>5848.1531579512084</v>
      </c>
      <c r="I410">
        <v>2672</v>
      </c>
      <c r="J410">
        <v>3125</v>
      </c>
    </row>
    <row r="411" spans="1:10" x14ac:dyDescent="0.25">
      <c r="A411">
        <v>410</v>
      </c>
      <c r="B411" t="s">
        <v>417</v>
      </c>
      <c r="C411">
        <v>8301</v>
      </c>
      <c r="D411">
        <v>8353</v>
      </c>
      <c r="E411">
        <v>23</v>
      </c>
      <c r="F411">
        <v>7420.1183576544454</v>
      </c>
      <c r="G411">
        <v>6.5467631406017217</v>
      </c>
      <c r="H411">
        <v>6761.7156835791566</v>
      </c>
      <c r="I411">
        <v>2672</v>
      </c>
      <c r="J411">
        <v>3050</v>
      </c>
    </row>
    <row r="412" spans="1:10" x14ac:dyDescent="0.25">
      <c r="A412">
        <v>411</v>
      </c>
      <c r="B412" t="s">
        <v>418</v>
      </c>
      <c r="C412">
        <v>8301</v>
      </c>
      <c r="D412">
        <v>8316</v>
      </c>
      <c r="E412">
        <v>24</v>
      </c>
      <c r="F412">
        <v>7500.2414239846312</v>
      </c>
      <c r="G412">
        <v>7.1392057656116457</v>
      </c>
      <c r="H412">
        <v>5057.6597073498579</v>
      </c>
      <c r="I412">
        <v>2672</v>
      </c>
      <c r="J412">
        <v>2807</v>
      </c>
    </row>
    <row r="413" spans="1:10" x14ac:dyDescent="0.25">
      <c r="A413">
        <v>412</v>
      </c>
      <c r="B413" t="s">
        <v>419</v>
      </c>
      <c r="C413">
        <v>8301</v>
      </c>
      <c r="D413">
        <v>8327</v>
      </c>
      <c r="E413">
        <v>25</v>
      </c>
      <c r="F413">
        <v>7647.5082816982394</v>
      </c>
      <c r="G413">
        <v>7.5275193436152046</v>
      </c>
      <c r="H413">
        <v>5181.7939379265008</v>
      </c>
      <c r="I413">
        <v>2672</v>
      </c>
      <c r="J413">
        <v>2882</v>
      </c>
    </row>
    <row r="414" spans="1:10" x14ac:dyDescent="0.25">
      <c r="A414">
        <v>413</v>
      </c>
      <c r="B414" t="s">
        <v>420</v>
      </c>
      <c r="C414">
        <v>8301</v>
      </c>
      <c r="D414">
        <v>8332</v>
      </c>
      <c r="E414">
        <v>26</v>
      </c>
      <c r="F414">
        <v>7708.1341815697397</v>
      </c>
      <c r="G414">
        <v>6.8316350161443733</v>
      </c>
      <c r="H414">
        <v>5953.660097552558</v>
      </c>
      <c r="I414">
        <v>2672</v>
      </c>
      <c r="J414">
        <v>2887</v>
      </c>
    </row>
    <row r="415" spans="1:10" x14ac:dyDescent="0.25">
      <c r="A415">
        <v>414</v>
      </c>
      <c r="B415" t="s">
        <v>421</v>
      </c>
      <c r="C415">
        <v>8301</v>
      </c>
      <c r="D415">
        <v>8342</v>
      </c>
      <c r="E415">
        <v>27</v>
      </c>
      <c r="F415">
        <v>7709.3814193385306</v>
      </c>
      <c r="G415">
        <v>6.832882253913164</v>
      </c>
      <c r="H415">
        <v>6620.1075500982843</v>
      </c>
      <c r="I415">
        <v>2672</v>
      </c>
      <c r="J415">
        <v>2968</v>
      </c>
    </row>
    <row r="416" spans="1:10" x14ac:dyDescent="0.25">
      <c r="A416">
        <v>415</v>
      </c>
      <c r="B416" t="s">
        <v>422</v>
      </c>
      <c r="C416">
        <v>8301</v>
      </c>
      <c r="D416">
        <v>8339</v>
      </c>
      <c r="E416">
        <v>28</v>
      </c>
      <c r="F416">
        <v>7723.2810025644067</v>
      </c>
      <c r="G416">
        <v>7.6032920644813711</v>
      </c>
      <c r="H416">
        <v>5244.1147655390287</v>
      </c>
      <c r="I416">
        <v>2672</v>
      </c>
      <c r="J416">
        <v>2965</v>
      </c>
    </row>
    <row r="417" spans="1:10" x14ac:dyDescent="0.25">
      <c r="A417">
        <v>416</v>
      </c>
      <c r="B417" t="s">
        <v>423</v>
      </c>
      <c r="C417">
        <v>8301</v>
      </c>
      <c r="D417">
        <v>8315</v>
      </c>
      <c r="E417">
        <v>29</v>
      </c>
      <c r="F417">
        <v>7771.5312780673248</v>
      </c>
      <c r="G417">
        <v>7.0645930243361388</v>
      </c>
      <c r="H417">
        <v>6006.5137037514469</v>
      </c>
      <c r="I417">
        <v>2672</v>
      </c>
      <c r="J417">
        <v>2806</v>
      </c>
    </row>
    <row r="418" spans="1:10" x14ac:dyDescent="0.25">
      <c r="A418">
        <v>417</v>
      </c>
      <c r="B418" t="s">
        <v>424</v>
      </c>
      <c r="C418">
        <v>8301</v>
      </c>
      <c r="D418">
        <v>8362</v>
      </c>
      <c r="E418">
        <v>30</v>
      </c>
      <c r="F418">
        <v>7930.5663751025768</v>
      </c>
      <c r="G418">
        <v>6.2155374393605589</v>
      </c>
      <c r="H418">
        <v>7167.7057046938216</v>
      </c>
      <c r="I418">
        <v>2672</v>
      </c>
      <c r="J418">
        <v>3126</v>
      </c>
    </row>
    <row r="419" spans="1:10" x14ac:dyDescent="0.25">
      <c r="A419">
        <v>418</v>
      </c>
      <c r="B419" t="s">
        <v>425</v>
      </c>
      <c r="C419">
        <v>8301</v>
      </c>
      <c r="D419">
        <v>8333</v>
      </c>
      <c r="E419">
        <v>31</v>
      </c>
      <c r="F419">
        <v>8103.5824009415774</v>
      </c>
      <c r="G419">
        <v>7.2270832355162096</v>
      </c>
      <c r="H419">
        <v>6409.8963179834409</v>
      </c>
      <c r="I419">
        <v>2672</v>
      </c>
      <c r="J419">
        <v>2888</v>
      </c>
    </row>
    <row r="420" spans="1:10" x14ac:dyDescent="0.25">
      <c r="A420">
        <v>419</v>
      </c>
      <c r="B420" t="s">
        <v>426</v>
      </c>
      <c r="C420">
        <v>8301</v>
      </c>
      <c r="D420">
        <v>8349</v>
      </c>
      <c r="E420">
        <v>32</v>
      </c>
      <c r="F420">
        <v>8287.6328488235304</v>
      </c>
      <c r="G420">
        <v>7.2607903544614016</v>
      </c>
      <c r="H420">
        <v>5761.1395363252104</v>
      </c>
      <c r="I420">
        <v>2672</v>
      </c>
      <c r="J420">
        <v>3046</v>
      </c>
    </row>
    <row r="421" spans="1:10" x14ac:dyDescent="0.25">
      <c r="A421">
        <v>420</v>
      </c>
      <c r="B421" t="s">
        <v>427</v>
      </c>
      <c r="C421">
        <v>8301</v>
      </c>
      <c r="D421">
        <v>8367</v>
      </c>
      <c r="E421">
        <v>33</v>
      </c>
      <c r="F421">
        <v>8422.547281891475</v>
      </c>
      <c r="G421">
        <v>6.8362777553188891</v>
      </c>
      <c r="H421">
        <v>7160.3387512119316</v>
      </c>
      <c r="I421">
        <v>2672</v>
      </c>
      <c r="J421">
        <v>3204</v>
      </c>
    </row>
    <row r="422" spans="1:10" x14ac:dyDescent="0.25">
      <c r="A422">
        <v>421</v>
      </c>
      <c r="B422" t="s">
        <v>428</v>
      </c>
      <c r="C422">
        <v>8301</v>
      </c>
      <c r="D422">
        <v>8369</v>
      </c>
      <c r="E422">
        <v>34</v>
      </c>
      <c r="F422">
        <v>8877.1882447109165</v>
      </c>
      <c r="G422">
        <v>7.274461485119696</v>
      </c>
      <c r="H422">
        <v>8144.350769353221</v>
      </c>
      <c r="I422">
        <v>2672</v>
      </c>
      <c r="J422">
        <v>3206</v>
      </c>
    </row>
    <row r="423" spans="1:10" x14ac:dyDescent="0.25">
      <c r="A423">
        <v>422</v>
      </c>
      <c r="B423" t="s">
        <v>429</v>
      </c>
      <c r="C423">
        <v>8301</v>
      </c>
      <c r="D423">
        <v>8368</v>
      </c>
      <c r="E423">
        <v>35</v>
      </c>
      <c r="F423">
        <v>8968.2272467301173</v>
      </c>
      <c r="G423">
        <v>7.6075726575835434</v>
      </c>
      <c r="H423">
        <v>7926.0779658498377</v>
      </c>
      <c r="I423">
        <v>2672</v>
      </c>
      <c r="J423">
        <v>3205</v>
      </c>
    </row>
    <row r="424" spans="1:10" x14ac:dyDescent="0.25">
      <c r="A424">
        <v>423</v>
      </c>
      <c r="B424" t="s">
        <v>430</v>
      </c>
      <c r="C424">
        <v>8301</v>
      </c>
      <c r="D424">
        <v>8370</v>
      </c>
      <c r="E424">
        <v>36</v>
      </c>
      <c r="F424">
        <v>9171.2999516960062</v>
      </c>
      <c r="G424">
        <v>7.5947301975894099</v>
      </c>
      <c r="H424">
        <v>9119.744775310257</v>
      </c>
      <c r="I424">
        <v>2672</v>
      </c>
      <c r="J424">
        <v>3207</v>
      </c>
    </row>
    <row r="425" spans="1:10" x14ac:dyDescent="0.25">
      <c r="A425">
        <v>424</v>
      </c>
      <c r="B425" t="s">
        <v>431</v>
      </c>
      <c r="C425">
        <v>8301</v>
      </c>
      <c r="D425">
        <v>8372</v>
      </c>
      <c r="E425">
        <v>37</v>
      </c>
      <c r="F425">
        <v>9871.7460080823257</v>
      </c>
      <c r="G425">
        <v>9.5999082301406968</v>
      </c>
      <c r="H425">
        <v>8030.5290911889679</v>
      </c>
      <c r="I425">
        <v>2672</v>
      </c>
      <c r="J425">
        <v>3293</v>
      </c>
    </row>
    <row r="426" spans="1:10" x14ac:dyDescent="0.25">
      <c r="A426">
        <v>425</v>
      </c>
      <c r="B426" t="s">
        <v>432</v>
      </c>
      <c r="C426">
        <v>8301</v>
      </c>
      <c r="D426">
        <v>8377</v>
      </c>
      <c r="E426">
        <v>38</v>
      </c>
      <c r="F426">
        <v>9876.0218911426928</v>
      </c>
      <c r="G426">
        <v>8.1289905514379992</v>
      </c>
      <c r="H426">
        <v>9821.4798055672291</v>
      </c>
      <c r="I426">
        <v>2672</v>
      </c>
      <c r="J426">
        <v>3298</v>
      </c>
    </row>
    <row r="427" spans="1:10" x14ac:dyDescent="0.25">
      <c r="A427">
        <v>426</v>
      </c>
      <c r="B427" t="s">
        <v>433</v>
      </c>
      <c r="C427">
        <v>8301</v>
      </c>
      <c r="D427">
        <v>8374</v>
      </c>
      <c r="E427">
        <v>39</v>
      </c>
      <c r="F427">
        <v>10062.51653591349</v>
      </c>
      <c r="G427">
        <v>8.6609092838149007</v>
      </c>
      <c r="H427">
        <v>7960.8447813446001</v>
      </c>
      <c r="I427">
        <v>2672</v>
      </c>
      <c r="J427">
        <v>3295</v>
      </c>
    </row>
    <row r="428" spans="1:10" x14ac:dyDescent="0.25">
      <c r="A428">
        <v>427</v>
      </c>
      <c r="B428" t="s">
        <v>434</v>
      </c>
      <c r="C428">
        <v>8301</v>
      </c>
      <c r="D428">
        <v>8354</v>
      </c>
      <c r="E428">
        <v>40</v>
      </c>
      <c r="F428">
        <v>10131.383484869761</v>
      </c>
      <c r="G428">
        <v>8.1335756640913139</v>
      </c>
      <c r="H428">
        <v>9552.3725925455929</v>
      </c>
      <c r="I428">
        <v>2672</v>
      </c>
      <c r="J428">
        <v>3051</v>
      </c>
    </row>
    <row r="429" spans="1:10" x14ac:dyDescent="0.25">
      <c r="A429">
        <v>428</v>
      </c>
      <c r="B429" t="s">
        <v>435</v>
      </c>
      <c r="C429">
        <v>8301</v>
      </c>
      <c r="D429">
        <v>8355</v>
      </c>
      <c r="E429">
        <v>41</v>
      </c>
      <c r="F429">
        <v>10131.383484869761</v>
      </c>
      <c r="G429">
        <v>8.1335756640913139</v>
      </c>
      <c r="H429">
        <v>9552.3725925455929</v>
      </c>
      <c r="I429">
        <v>2672</v>
      </c>
      <c r="J429">
        <v>3052</v>
      </c>
    </row>
    <row r="430" spans="1:10" x14ac:dyDescent="0.25">
      <c r="A430">
        <v>429</v>
      </c>
      <c r="B430" t="s">
        <v>436</v>
      </c>
      <c r="C430">
        <v>8301</v>
      </c>
      <c r="D430">
        <v>8326</v>
      </c>
      <c r="E430">
        <v>42</v>
      </c>
      <c r="F430">
        <v>10291.84825878718</v>
      </c>
      <c r="G430">
        <v>9.2559577723753268</v>
      </c>
      <c r="H430">
        <v>8095.4207562532838</v>
      </c>
      <c r="I430">
        <v>2672</v>
      </c>
      <c r="J430">
        <v>2881</v>
      </c>
    </row>
    <row r="431" spans="1:10" x14ac:dyDescent="0.25">
      <c r="A431">
        <v>430</v>
      </c>
      <c r="B431" t="s">
        <v>437</v>
      </c>
      <c r="C431">
        <v>8301</v>
      </c>
      <c r="D431">
        <v>8375</v>
      </c>
      <c r="E431">
        <v>43</v>
      </c>
      <c r="F431">
        <v>10334.60837693865</v>
      </c>
      <c r="G431">
        <v>8.7483388503660642</v>
      </c>
      <c r="H431">
        <v>8305.5953819201804</v>
      </c>
      <c r="I431">
        <v>2672</v>
      </c>
      <c r="J431">
        <v>3296</v>
      </c>
    </row>
    <row r="432" spans="1:10" x14ac:dyDescent="0.25">
      <c r="A432">
        <v>431</v>
      </c>
      <c r="B432" t="s">
        <v>438</v>
      </c>
      <c r="C432">
        <v>8301</v>
      </c>
      <c r="D432">
        <v>8376</v>
      </c>
      <c r="E432">
        <v>44</v>
      </c>
      <c r="F432">
        <v>10336.3101663364</v>
      </c>
      <c r="G432">
        <v>8.9756555771898281</v>
      </c>
      <c r="H432">
        <v>8874.8012652634152</v>
      </c>
      <c r="I432">
        <v>2672</v>
      </c>
      <c r="J432">
        <v>3297</v>
      </c>
    </row>
    <row r="433" spans="1:10" x14ac:dyDescent="0.25">
      <c r="A433">
        <v>432</v>
      </c>
      <c r="B433" t="s">
        <v>439</v>
      </c>
      <c r="C433">
        <v>8301</v>
      </c>
      <c r="D433">
        <v>8338</v>
      </c>
      <c r="E433">
        <v>45</v>
      </c>
      <c r="F433">
        <v>10458.382815558751</v>
      </c>
      <c r="G433">
        <v>9.7514445618275616</v>
      </c>
      <c r="H433">
        <v>8294.541641455251</v>
      </c>
      <c r="I433">
        <v>2672</v>
      </c>
      <c r="J433">
        <v>2964</v>
      </c>
    </row>
    <row r="434" spans="1:10" x14ac:dyDescent="0.25">
      <c r="A434">
        <v>433</v>
      </c>
      <c r="B434" t="s">
        <v>440</v>
      </c>
      <c r="C434">
        <v>8301</v>
      </c>
      <c r="D434">
        <v>8348</v>
      </c>
      <c r="E434">
        <v>46</v>
      </c>
      <c r="F434">
        <v>10503.241422627811</v>
      </c>
      <c r="G434">
        <v>9.830991271756659</v>
      </c>
      <c r="H434">
        <v>7067.9082244168176</v>
      </c>
      <c r="I434">
        <v>2672</v>
      </c>
      <c r="J434">
        <v>3045</v>
      </c>
    </row>
    <row r="435" spans="1:10" x14ac:dyDescent="0.25">
      <c r="A435">
        <v>434</v>
      </c>
      <c r="B435" t="s">
        <v>441</v>
      </c>
      <c r="C435">
        <v>8301</v>
      </c>
      <c r="D435">
        <v>8382</v>
      </c>
      <c r="E435">
        <v>47</v>
      </c>
      <c r="F435">
        <v>11027.1618506089</v>
      </c>
      <c r="G435">
        <v>10.46172437191283</v>
      </c>
      <c r="H435">
        <v>8510.6507241365489</v>
      </c>
      <c r="I435">
        <v>2672</v>
      </c>
      <c r="J435">
        <v>3377</v>
      </c>
    </row>
    <row r="436" spans="1:10" x14ac:dyDescent="0.25">
      <c r="A436">
        <v>435</v>
      </c>
      <c r="B436" t="s">
        <v>442</v>
      </c>
      <c r="C436">
        <v>8301</v>
      </c>
      <c r="D436">
        <v>8314</v>
      </c>
      <c r="E436">
        <v>48</v>
      </c>
      <c r="F436">
        <v>11058.768141917641</v>
      </c>
      <c r="G436">
        <v>10.018763389530839</v>
      </c>
      <c r="H436">
        <v>7856.7080165954267</v>
      </c>
      <c r="I436">
        <v>2672</v>
      </c>
      <c r="J436">
        <v>2805</v>
      </c>
    </row>
    <row r="437" spans="1:10" x14ac:dyDescent="0.25">
      <c r="A437">
        <v>436</v>
      </c>
      <c r="B437" t="s">
        <v>443</v>
      </c>
      <c r="C437">
        <v>8301</v>
      </c>
      <c r="D437">
        <v>8299</v>
      </c>
      <c r="E437">
        <v>49</v>
      </c>
      <c r="F437">
        <v>11066.337406348621</v>
      </c>
      <c r="G437">
        <v>9.5893028158003979</v>
      </c>
      <c r="H437">
        <v>7693.4706673217497</v>
      </c>
      <c r="I437">
        <v>2672</v>
      </c>
      <c r="J437">
        <v>2670</v>
      </c>
    </row>
    <row r="438" spans="1:10" x14ac:dyDescent="0.25">
      <c r="A438">
        <v>437</v>
      </c>
      <c r="B438" t="s">
        <v>444</v>
      </c>
      <c r="C438">
        <v>8301</v>
      </c>
      <c r="D438">
        <v>8373</v>
      </c>
      <c r="E438">
        <v>50</v>
      </c>
      <c r="F438">
        <v>11124.599030253061</v>
      </c>
      <c r="G438">
        <v>9.7229917781544621</v>
      </c>
      <c r="H438">
        <v>7700.6353044946527</v>
      </c>
      <c r="I438">
        <v>2672</v>
      </c>
      <c r="J438">
        <v>3294</v>
      </c>
    </row>
    <row r="439" spans="1:10" x14ac:dyDescent="0.25">
      <c r="A439">
        <v>438</v>
      </c>
      <c r="B439" t="s">
        <v>445</v>
      </c>
      <c r="C439">
        <v>8301</v>
      </c>
      <c r="D439">
        <v>8325</v>
      </c>
      <c r="E439">
        <v>51</v>
      </c>
      <c r="F439">
        <v>11278.189514666499</v>
      </c>
      <c r="G439">
        <v>9.8043488240685885</v>
      </c>
      <c r="H439">
        <v>9021.9136028664798</v>
      </c>
      <c r="I439">
        <v>2672</v>
      </c>
      <c r="J439">
        <v>2880</v>
      </c>
    </row>
    <row r="440" spans="1:10" x14ac:dyDescent="0.25">
      <c r="A440">
        <v>439</v>
      </c>
      <c r="B440" t="s">
        <v>446</v>
      </c>
      <c r="C440">
        <v>8301</v>
      </c>
      <c r="D440">
        <v>8383</v>
      </c>
      <c r="E440">
        <v>52</v>
      </c>
      <c r="F440">
        <v>11409.04989075794</v>
      </c>
      <c r="G440">
        <v>10.04839530161137</v>
      </c>
      <c r="H440">
        <v>9118.2340231803446</v>
      </c>
      <c r="I440">
        <v>2672</v>
      </c>
      <c r="J440">
        <v>3378</v>
      </c>
    </row>
    <row r="441" spans="1:10" x14ac:dyDescent="0.25">
      <c r="A441">
        <v>440</v>
      </c>
      <c r="B441" t="s">
        <v>447</v>
      </c>
      <c r="C441">
        <v>8301</v>
      </c>
      <c r="D441">
        <v>8313</v>
      </c>
      <c r="E441">
        <v>53</v>
      </c>
      <c r="F441">
        <v>11464.74139732087</v>
      </c>
      <c r="G441">
        <v>9.9109417729488527</v>
      </c>
      <c r="H441">
        <v>9189.9398057720682</v>
      </c>
      <c r="I441">
        <v>2672</v>
      </c>
      <c r="J441">
        <v>2804</v>
      </c>
    </row>
    <row r="442" spans="1:10" x14ac:dyDescent="0.25">
      <c r="A442">
        <v>441</v>
      </c>
      <c r="B442" t="s">
        <v>448</v>
      </c>
      <c r="C442">
        <v>8301</v>
      </c>
      <c r="D442">
        <v>8380</v>
      </c>
      <c r="E442">
        <v>54</v>
      </c>
      <c r="F442">
        <v>11516.67220624901</v>
      </c>
      <c r="G442">
        <v>10.716522534192389</v>
      </c>
      <c r="H442">
        <v>9447.8061008799905</v>
      </c>
      <c r="I442">
        <v>2672</v>
      </c>
      <c r="J442">
        <v>3375</v>
      </c>
    </row>
    <row r="443" spans="1:10" x14ac:dyDescent="0.25">
      <c r="A443">
        <v>442</v>
      </c>
      <c r="B443" t="s">
        <v>449</v>
      </c>
      <c r="C443">
        <v>8301</v>
      </c>
      <c r="D443">
        <v>8347</v>
      </c>
      <c r="E443">
        <v>55</v>
      </c>
      <c r="F443">
        <v>11519.28664855942</v>
      </c>
      <c r="G443">
        <v>10.812348394828231</v>
      </c>
      <c r="H443">
        <v>8903.0286999749678</v>
      </c>
      <c r="I443">
        <v>2672</v>
      </c>
      <c r="J443">
        <v>3044</v>
      </c>
    </row>
    <row r="444" spans="1:10" x14ac:dyDescent="0.25">
      <c r="A444">
        <v>443</v>
      </c>
      <c r="B444" t="s">
        <v>450</v>
      </c>
      <c r="C444">
        <v>8301</v>
      </c>
      <c r="D444">
        <v>8381</v>
      </c>
      <c r="E444">
        <v>56</v>
      </c>
      <c r="F444">
        <v>11578.42980326567</v>
      </c>
      <c r="G444">
        <v>11.0129923245696</v>
      </c>
      <c r="H444">
        <v>8821.0720033087364</v>
      </c>
      <c r="I444">
        <v>2672</v>
      </c>
      <c r="J444">
        <v>3376</v>
      </c>
    </row>
    <row r="445" spans="1:10" x14ac:dyDescent="0.25">
      <c r="A445">
        <v>444</v>
      </c>
      <c r="B445" t="s">
        <v>451</v>
      </c>
      <c r="C445">
        <v>8301</v>
      </c>
      <c r="D445">
        <v>8337</v>
      </c>
      <c r="E445">
        <v>57</v>
      </c>
      <c r="F445">
        <v>11757.328055266929</v>
      </c>
      <c r="G445">
        <v>10.72143756885508</v>
      </c>
      <c r="H445">
        <v>9242.2003058389</v>
      </c>
      <c r="I445">
        <v>2672</v>
      </c>
      <c r="J445">
        <v>2963</v>
      </c>
    </row>
    <row r="446" spans="1:10" x14ac:dyDescent="0.25">
      <c r="A446">
        <v>445</v>
      </c>
      <c r="B446" t="s">
        <v>452</v>
      </c>
      <c r="C446">
        <v>8301</v>
      </c>
      <c r="D446">
        <v>8384</v>
      </c>
      <c r="E446">
        <v>58</v>
      </c>
      <c r="F446">
        <v>11883.868521675009</v>
      </c>
      <c r="G446">
        <v>10.52321393252844</v>
      </c>
      <c r="H446">
        <v>9913.9824965056214</v>
      </c>
      <c r="I446">
        <v>2672</v>
      </c>
      <c r="J446">
        <v>3379</v>
      </c>
    </row>
    <row r="447" spans="1:10" x14ac:dyDescent="0.25">
      <c r="A447">
        <v>446</v>
      </c>
      <c r="B447" t="s">
        <v>453</v>
      </c>
      <c r="C447">
        <v>8301</v>
      </c>
      <c r="D447">
        <v>8303</v>
      </c>
      <c r="E447">
        <v>59</v>
      </c>
      <c r="F447">
        <v>12045.2741551175</v>
      </c>
      <c r="G447">
        <v>11.005269402730701</v>
      </c>
      <c r="H447">
        <v>7726.6955898167571</v>
      </c>
      <c r="I447">
        <v>2672</v>
      </c>
      <c r="J447">
        <v>2730</v>
      </c>
    </row>
    <row r="448" spans="1:10" x14ac:dyDescent="0.25">
      <c r="A448">
        <v>447</v>
      </c>
      <c r="B448" t="s">
        <v>454</v>
      </c>
      <c r="C448">
        <v>8301</v>
      </c>
      <c r="D448">
        <v>8304</v>
      </c>
      <c r="E448">
        <v>60</v>
      </c>
      <c r="F448">
        <v>12055.12973345791</v>
      </c>
      <c r="G448">
        <v>11.015124981071111</v>
      </c>
      <c r="H448">
        <v>7725.7342579350516</v>
      </c>
      <c r="I448">
        <v>2672</v>
      </c>
      <c r="J448">
        <v>2731</v>
      </c>
    </row>
    <row r="449" spans="1:10" x14ac:dyDescent="0.25">
      <c r="A449">
        <v>448</v>
      </c>
      <c r="B449" t="s">
        <v>455</v>
      </c>
      <c r="C449">
        <v>8301</v>
      </c>
      <c r="D449">
        <v>8305</v>
      </c>
      <c r="E449">
        <v>61</v>
      </c>
      <c r="F449">
        <v>12056.43329304269</v>
      </c>
      <c r="G449">
        <v>10.579398702494469</v>
      </c>
      <c r="H449">
        <v>7724.7853891335963</v>
      </c>
      <c r="I449">
        <v>2672</v>
      </c>
      <c r="J449">
        <v>2732</v>
      </c>
    </row>
    <row r="450" spans="1:10" x14ac:dyDescent="0.25">
      <c r="A450">
        <v>449</v>
      </c>
      <c r="B450" t="s">
        <v>456</v>
      </c>
      <c r="C450">
        <v>8301</v>
      </c>
      <c r="D450">
        <v>8298</v>
      </c>
      <c r="E450">
        <v>62</v>
      </c>
      <c r="F450">
        <v>12238.330084269681</v>
      </c>
      <c r="G450">
        <v>11.435803657783261</v>
      </c>
      <c r="H450">
        <v>9991.1449599376319</v>
      </c>
      <c r="I450">
        <v>2672</v>
      </c>
      <c r="J450">
        <v>0</v>
      </c>
    </row>
    <row r="451" spans="1:10" x14ac:dyDescent="0.25">
      <c r="A451">
        <v>450</v>
      </c>
      <c r="B451" t="s">
        <v>457</v>
      </c>
      <c r="C451">
        <v>8301</v>
      </c>
      <c r="D451">
        <v>8389</v>
      </c>
      <c r="E451">
        <v>63</v>
      </c>
      <c r="F451">
        <v>12398.052775890381</v>
      </c>
      <c r="G451">
        <v>10.99644552379179</v>
      </c>
      <c r="H451">
        <v>9914.8883370315016</v>
      </c>
      <c r="I451">
        <v>2672</v>
      </c>
      <c r="J451">
        <v>3452</v>
      </c>
    </row>
    <row r="452" spans="1:10" x14ac:dyDescent="0.25">
      <c r="A452">
        <v>451</v>
      </c>
      <c r="B452" t="s">
        <v>458</v>
      </c>
      <c r="C452">
        <v>8301</v>
      </c>
      <c r="D452">
        <v>8312</v>
      </c>
      <c r="E452">
        <v>64</v>
      </c>
      <c r="F452">
        <v>12492.85291265675</v>
      </c>
      <c r="G452">
        <v>10.527808682150379</v>
      </c>
      <c r="H452">
        <v>10106.28465704771</v>
      </c>
      <c r="I452">
        <v>2672</v>
      </c>
      <c r="J452">
        <v>2803</v>
      </c>
    </row>
    <row r="453" spans="1:10" x14ac:dyDescent="0.25">
      <c r="A453">
        <v>452</v>
      </c>
      <c r="B453" t="s">
        <v>459</v>
      </c>
      <c r="C453">
        <v>8301</v>
      </c>
      <c r="D453">
        <v>8390</v>
      </c>
      <c r="E453">
        <v>65</v>
      </c>
      <c r="F453">
        <v>12503.71705257814</v>
      </c>
      <c r="G453">
        <v>11.143062463431569</v>
      </c>
      <c r="H453">
        <v>10170.04555450131</v>
      </c>
      <c r="I453">
        <v>2672</v>
      </c>
      <c r="J453">
        <v>3453</v>
      </c>
    </row>
    <row r="454" spans="1:10" x14ac:dyDescent="0.25">
      <c r="A454">
        <v>453</v>
      </c>
      <c r="B454" t="s">
        <v>460</v>
      </c>
      <c r="C454">
        <v>8301</v>
      </c>
      <c r="D454">
        <v>8360</v>
      </c>
      <c r="E454">
        <v>66</v>
      </c>
      <c r="F454">
        <v>12528.184277982789</v>
      </c>
      <c r="G454">
        <v>11.821246024251611</v>
      </c>
      <c r="H454">
        <v>9492.4981396646581</v>
      </c>
      <c r="I454">
        <v>2672</v>
      </c>
      <c r="J454">
        <v>3124</v>
      </c>
    </row>
    <row r="455" spans="1:10" x14ac:dyDescent="0.25">
      <c r="A455">
        <v>454</v>
      </c>
      <c r="B455" t="s">
        <v>461</v>
      </c>
      <c r="C455">
        <v>8301</v>
      </c>
      <c r="D455">
        <v>8346</v>
      </c>
      <c r="E455">
        <v>67</v>
      </c>
      <c r="F455">
        <v>12755.579872165519</v>
      </c>
      <c r="G455">
        <v>11.99535528665993</v>
      </c>
      <c r="H455">
        <v>9977.8479378184275</v>
      </c>
      <c r="I455">
        <v>2672</v>
      </c>
      <c r="J455">
        <v>3043</v>
      </c>
    </row>
    <row r="456" spans="1:10" x14ac:dyDescent="0.25">
      <c r="A456">
        <v>455</v>
      </c>
      <c r="B456" t="s">
        <v>462</v>
      </c>
      <c r="C456">
        <v>8301</v>
      </c>
      <c r="D456">
        <v>8379</v>
      </c>
      <c r="E456">
        <v>68</v>
      </c>
      <c r="F456">
        <v>12761.91885062626</v>
      </c>
      <c r="G456">
        <v>11.84548612621983</v>
      </c>
      <c r="H456">
        <v>9933.4410175334706</v>
      </c>
      <c r="I456">
        <v>2672</v>
      </c>
      <c r="J456">
        <v>3374</v>
      </c>
    </row>
    <row r="457" spans="1:10" x14ac:dyDescent="0.25">
      <c r="A457">
        <v>456</v>
      </c>
      <c r="B457" t="s">
        <v>463</v>
      </c>
      <c r="C457">
        <v>8301</v>
      </c>
      <c r="D457">
        <v>8365</v>
      </c>
      <c r="E457">
        <v>69</v>
      </c>
      <c r="F457">
        <v>12794.51633024784</v>
      </c>
      <c r="G457">
        <v>12.58561583745187</v>
      </c>
      <c r="H457">
        <v>8236.3959066045354</v>
      </c>
      <c r="I457">
        <v>2672</v>
      </c>
      <c r="J457">
        <v>3202</v>
      </c>
    </row>
    <row r="458" spans="1:10" x14ac:dyDescent="0.25">
      <c r="A458">
        <v>457</v>
      </c>
      <c r="B458" t="s">
        <v>464</v>
      </c>
      <c r="C458">
        <v>8301</v>
      </c>
      <c r="D458">
        <v>8396</v>
      </c>
      <c r="E458">
        <v>70</v>
      </c>
      <c r="F458">
        <v>12807.61988456723</v>
      </c>
      <c r="G458">
        <v>12.24218240587116</v>
      </c>
      <c r="H458">
        <v>10449.450936521631</v>
      </c>
      <c r="I458">
        <v>2672</v>
      </c>
      <c r="J458">
        <v>3534</v>
      </c>
    </row>
    <row r="459" spans="1:10" x14ac:dyDescent="0.25">
      <c r="A459">
        <v>458</v>
      </c>
      <c r="B459" t="s">
        <v>465</v>
      </c>
      <c r="C459">
        <v>8301</v>
      </c>
      <c r="D459">
        <v>8324</v>
      </c>
      <c r="E459">
        <v>71</v>
      </c>
      <c r="F459">
        <v>13011.101261669741</v>
      </c>
      <c r="G459">
        <v>11.97521077525789</v>
      </c>
      <c r="H459">
        <v>10256.262712418969</v>
      </c>
      <c r="I459">
        <v>2672</v>
      </c>
      <c r="J459">
        <v>2879</v>
      </c>
    </row>
    <row r="460" spans="1:10" x14ac:dyDescent="0.25">
      <c r="A460">
        <v>459</v>
      </c>
      <c r="B460" t="s">
        <v>466</v>
      </c>
      <c r="C460">
        <v>8301</v>
      </c>
      <c r="D460">
        <v>8391</v>
      </c>
      <c r="E460">
        <v>72</v>
      </c>
      <c r="F460">
        <v>13224.85310316633</v>
      </c>
      <c r="G460">
        <v>11.86419851401976</v>
      </c>
      <c r="H460">
        <v>10770.738398429061</v>
      </c>
      <c r="I460">
        <v>2672</v>
      </c>
      <c r="J460">
        <v>3454</v>
      </c>
    </row>
    <row r="461" spans="1:10" x14ac:dyDescent="0.25">
      <c r="A461">
        <v>460</v>
      </c>
      <c r="B461" t="s">
        <v>467</v>
      </c>
      <c r="C461">
        <v>8301</v>
      </c>
      <c r="D461">
        <v>8397</v>
      </c>
      <c r="E461">
        <v>73</v>
      </c>
      <c r="F461">
        <v>13361.46791971009</v>
      </c>
      <c r="G461">
        <v>11.81435231321537</v>
      </c>
      <c r="H461">
        <v>10700.11973133555</v>
      </c>
      <c r="I461">
        <v>2672</v>
      </c>
      <c r="J461">
        <v>3535</v>
      </c>
    </row>
    <row r="462" spans="1:10" x14ac:dyDescent="0.25">
      <c r="A462">
        <v>461</v>
      </c>
      <c r="B462" t="s">
        <v>468</v>
      </c>
      <c r="C462">
        <v>8301</v>
      </c>
      <c r="D462">
        <v>8366</v>
      </c>
      <c r="E462">
        <v>74</v>
      </c>
      <c r="F462">
        <v>13445.51217420928</v>
      </c>
      <c r="G462">
        <v>12.66413941516986</v>
      </c>
      <c r="H462">
        <v>7591.6750262843489</v>
      </c>
      <c r="I462">
        <v>2672</v>
      </c>
      <c r="J462">
        <v>3203</v>
      </c>
    </row>
    <row r="463" spans="1:10" x14ac:dyDescent="0.25">
      <c r="A463">
        <v>462</v>
      </c>
      <c r="B463" t="s">
        <v>469</v>
      </c>
      <c r="C463">
        <v>8301</v>
      </c>
      <c r="D463">
        <v>8311</v>
      </c>
      <c r="E463">
        <v>75</v>
      </c>
      <c r="F463">
        <v>13448.830045671381</v>
      </c>
      <c r="G463">
        <v>11.10139496195915</v>
      </c>
      <c r="H463">
        <v>10922.95253946115</v>
      </c>
      <c r="I463">
        <v>2672</v>
      </c>
      <c r="J463">
        <v>2802</v>
      </c>
    </row>
    <row r="464" spans="1:10" x14ac:dyDescent="0.25">
      <c r="A464">
        <v>463</v>
      </c>
      <c r="B464" t="s">
        <v>470</v>
      </c>
      <c r="C464">
        <v>8301</v>
      </c>
      <c r="D464">
        <v>8359</v>
      </c>
      <c r="E464">
        <v>76</v>
      </c>
      <c r="F464">
        <v>13540.14375267628</v>
      </c>
      <c r="G464">
        <v>12.640204772848399</v>
      </c>
      <c r="H464">
        <v>10266.06148294565</v>
      </c>
      <c r="I464">
        <v>2672</v>
      </c>
      <c r="J464">
        <v>3123</v>
      </c>
    </row>
    <row r="465" spans="1:10" x14ac:dyDescent="0.25">
      <c r="A465">
        <v>464</v>
      </c>
      <c r="B465" t="s">
        <v>471</v>
      </c>
      <c r="C465">
        <v>8301</v>
      </c>
      <c r="D465">
        <v>8395</v>
      </c>
      <c r="E465">
        <v>77</v>
      </c>
      <c r="F465">
        <v>13707.64773989439</v>
      </c>
      <c r="G465">
        <v>13.14221026119831</v>
      </c>
      <c r="H465">
        <v>10792.19985771105</v>
      </c>
      <c r="I465">
        <v>2672</v>
      </c>
      <c r="J465">
        <v>3533</v>
      </c>
    </row>
    <row r="466" spans="1:10" x14ac:dyDescent="0.25">
      <c r="A466">
        <v>465</v>
      </c>
      <c r="B466" t="s">
        <v>472</v>
      </c>
      <c r="C466">
        <v>8301</v>
      </c>
      <c r="D466">
        <v>8336</v>
      </c>
      <c r="E466">
        <v>78</v>
      </c>
      <c r="F466">
        <v>13767.946902550981</v>
      </c>
      <c r="G466">
        <v>12.754630559449019</v>
      </c>
      <c r="H466">
        <v>10631.363660185891</v>
      </c>
      <c r="I466">
        <v>2672</v>
      </c>
      <c r="J466">
        <v>2962</v>
      </c>
    </row>
    <row r="467" spans="1:10" x14ac:dyDescent="0.25">
      <c r="A467">
        <v>466</v>
      </c>
      <c r="B467" t="s">
        <v>473</v>
      </c>
      <c r="C467">
        <v>8301</v>
      </c>
      <c r="D467">
        <v>8345</v>
      </c>
      <c r="E467">
        <v>79</v>
      </c>
      <c r="F467">
        <v>13945.679443237819</v>
      </c>
      <c r="G467">
        <v>12.8906560494095</v>
      </c>
      <c r="H467">
        <v>10810.050583526399</v>
      </c>
      <c r="I467">
        <v>2672</v>
      </c>
      <c r="J467">
        <v>3042</v>
      </c>
    </row>
    <row r="468" spans="1:10" x14ac:dyDescent="0.25">
      <c r="A468">
        <v>467</v>
      </c>
      <c r="B468" t="s">
        <v>474</v>
      </c>
      <c r="C468">
        <v>8301</v>
      </c>
      <c r="D468">
        <v>8323</v>
      </c>
      <c r="E468">
        <v>80</v>
      </c>
      <c r="F468">
        <v>14006.605578048509</v>
      </c>
      <c r="G468">
        <v>12.970715091636659</v>
      </c>
      <c r="H468">
        <v>11183.34545515374</v>
      </c>
      <c r="I468">
        <v>2672</v>
      </c>
      <c r="J468">
        <v>2878</v>
      </c>
    </row>
    <row r="469" spans="1:10" x14ac:dyDescent="0.25">
      <c r="A469">
        <v>468</v>
      </c>
      <c r="B469" t="s">
        <v>475</v>
      </c>
      <c r="C469">
        <v>8301</v>
      </c>
      <c r="D469">
        <v>8401</v>
      </c>
      <c r="E469">
        <v>81</v>
      </c>
      <c r="F469">
        <v>14208.17571333287</v>
      </c>
      <c r="G469">
        <v>13.59739018479701</v>
      </c>
      <c r="H469">
        <v>11580.096173916771</v>
      </c>
      <c r="I469">
        <v>2672</v>
      </c>
      <c r="J469">
        <v>3609</v>
      </c>
    </row>
    <row r="470" spans="1:10" x14ac:dyDescent="0.25">
      <c r="A470">
        <v>469</v>
      </c>
      <c r="B470" t="s">
        <v>476</v>
      </c>
      <c r="C470">
        <v>8301</v>
      </c>
      <c r="D470">
        <v>8398</v>
      </c>
      <c r="E470">
        <v>82</v>
      </c>
      <c r="F470">
        <v>14326.201187102741</v>
      </c>
      <c r="G470">
        <v>12.965546597956161</v>
      </c>
      <c r="H470">
        <v>11677.92944630825</v>
      </c>
      <c r="I470">
        <v>2672</v>
      </c>
      <c r="J470">
        <v>3536</v>
      </c>
    </row>
    <row r="471" spans="1:10" x14ac:dyDescent="0.25">
      <c r="A471">
        <v>470</v>
      </c>
      <c r="B471" t="s">
        <v>477</v>
      </c>
      <c r="C471">
        <v>8301</v>
      </c>
      <c r="D471">
        <v>8394</v>
      </c>
      <c r="E471">
        <v>83</v>
      </c>
      <c r="F471">
        <v>14455.71520019427</v>
      </c>
      <c r="G471">
        <v>13.87708584030198</v>
      </c>
      <c r="H471">
        <v>10764.38432402611</v>
      </c>
      <c r="I471">
        <v>2672</v>
      </c>
      <c r="J471">
        <v>3532</v>
      </c>
    </row>
    <row r="472" spans="1:10" x14ac:dyDescent="0.25">
      <c r="A472">
        <v>471</v>
      </c>
      <c r="B472" t="s">
        <v>478</v>
      </c>
      <c r="C472">
        <v>8301</v>
      </c>
      <c r="D472">
        <v>8403</v>
      </c>
      <c r="E472">
        <v>84</v>
      </c>
      <c r="F472">
        <v>14525.41934293337</v>
      </c>
      <c r="G472">
        <v>12.97148322136383</v>
      </c>
      <c r="H472">
        <v>12066.424753709531</v>
      </c>
      <c r="I472">
        <v>2672</v>
      </c>
      <c r="J472">
        <v>3611</v>
      </c>
    </row>
    <row r="473" spans="1:10" x14ac:dyDescent="0.25">
      <c r="A473">
        <v>472</v>
      </c>
      <c r="B473" t="s">
        <v>479</v>
      </c>
      <c r="C473">
        <v>8301</v>
      </c>
      <c r="D473">
        <v>8335</v>
      </c>
      <c r="E473">
        <v>85</v>
      </c>
      <c r="F473">
        <v>14600.602674221749</v>
      </c>
      <c r="G473">
        <v>13.564712187809899</v>
      </c>
      <c r="H473">
        <v>11731.850880685501</v>
      </c>
      <c r="I473">
        <v>2672</v>
      </c>
      <c r="J473">
        <v>2961</v>
      </c>
    </row>
    <row r="474" spans="1:10" x14ac:dyDescent="0.25">
      <c r="A474">
        <v>473</v>
      </c>
      <c r="B474" t="s">
        <v>480</v>
      </c>
      <c r="C474">
        <v>8301</v>
      </c>
      <c r="D474">
        <v>8402</v>
      </c>
      <c r="E474">
        <v>86</v>
      </c>
      <c r="F474">
        <v>14804.53402423033</v>
      </c>
      <c r="G474">
        <v>14.186443962450859</v>
      </c>
      <c r="H474">
        <v>11869.458477156109</v>
      </c>
      <c r="I474">
        <v>2672</v>
      </c>
      <c r="J474">
        <v>3610</v>
      </c>
    </row>
    <row r="475" spans="1:10" x14ac:dyDescent="0.25">
      <c r="A475">
        <v>474</v>
      </c>
      <c r="B475" t="s">
        <v>481</v>
      </c>
      <c r="C475">
        <v>8301</v>
      </c>
      <c r="D475">
        <v>8364</v>
      </c>
      <c r="E475">
        <v>87</v>
      </c>
      <c r="F475">
        <v>14856.09844371665</v>
      </c>
      <c r="G475">
        <v>13.958734044462521</v>
      </c>
      <c r="H475">
        <v>11110.667462103351</v>
      </c>
      <c r="I475">
        <v>2672</v>
      </c>
      <c r="J475">
        <v>3201</v>
      </c>
    </row>
    <row r="476" spans="1:10" x14ac:dyDescent="0.25">
      <c r="A476">
        <v>475</v>
      </c>
      <c r="B476" t="s">
        <v>482</v>
      </c>
      <c r="C476">
        <v>8301</v>
      </c>
      <c r="D476">
        <v>8344</v>
      </c>
      <c r="E476">
        <v>88</v>
      </c>
      <c r="F476">
        <v>14900.580766671679</v>
      </c>
      <c r="G476">
        <v>13.60410595753955</v>
      </c>
      <c r="H476">
        <v>11759.420647607411</v>
      </c>
      <c r="I476">
        <v>2672</v>
      </c>
      <c r="J476">
        <v>3041</v>
      </c>
    </row>
    <row r="477" spans="1:10" x14ac:dyDescent="0.25">
      <c r="A477">
        <v>476</v>
      </c>
      <c r="B477" t="s">
        <v>483</v>
      </c>
      <c r="C477">
        <v>8301</v>
      </c>
      <c r="D477">
        <v>8322</v>
      </c>
      <c r="E477">
        <v>89</v>
      </c>
      <c r="F477">
        <v>14994.419725059381</v>
      </c>
      <c r="G477">
        <v>13.958529238647531</v>
      </c>
      <c r="H477">
        <v>11989.63426409458</v>
      </c>
      <c r="I477">
        <v>2672</v>
      </c>
      <c r="J477">
        <v>2877</v>
      </c>
    </row>
    <row r="478" spans="1:10" x14ac:dyDescent="0.25">
      <c r="A478">
        <v>477</v>
      </c>
      <c r="B478" t="s">
        <v>484</v>
      </c>
      <c r="C478">
        <v>8301</v>
      </c>
      <c r="D478">
        <v>8321</v>
      </c>
      <c r="E478">
        <v>90</v>
      </c>
      <c r="F478">
        <v>15059.03392726271</v>
      </c>
      <c r="G478">
        <v>14.02314344085087</v>
      </c>
      <c r="H478">
        <v>12029.94809563833</v>
      </c>
      <c r="I478">
        <v>2672</v>
      </c>
      <c r="J478">
        <v>2876</v>
      </c>
    </row>
    <row r="479" spans="1:10" x14ac:dyDescent="0.25">
      <c r="A479">
        <v>478</v>
      </c>
      <c r="B479" t="s">
        <v>485</v>
      </c>
      <c r="C479">
        <v>8301</v>
      </c>
      <c r="D479">
        <v>8371</v>
      </c>
      <c r="E479">
        <v>91</v>
      </c>
      <c r="F479">
        <v>15213.35978190208</v>
      </c>
      <c r="G479">
        <v>14.50642152817089</v>
      </c>
      <c r="H479">
        <v>11089.12988304206</v>
      </c>
      <c r="I479">
        <v>2672</v>
      </c>
      <c r="J479">
        <v>3292</v>
      </c>
    </row>
    <row r="480" spans="1:10" x14ac:dyDescent="0.25">
      <c r="A480">
        <v>479</v>
      </c>
      <c r="B480" t="s">
        <v>486</v>
      </c>
      <c r="C480">
        <v>8301</v>
      </c>
      <c r="D480">
        <v>8404</v>
      </c>
      <c r="E480">
        <v>92</v>
      </c>
      <c r="F480">
        <v>15310.86704898139</v>
      </c>
      <c r="G480">
        <v>13.95021245983482</v>
      </c>
      <c r="H480">
        <v>12378.30393893759</v>
      </c>
      <c r="I480">
        <v>2672</v>
      </c>
      <c r="J480">
        <v>3612</v>
      </c>
    </row>
    <row r="481" spans="1:10" x14ac:dyDescent="0.25">
      <c r="A481">
        <v>480</v>
      </c>
      <c r="B481" t="s">
        <v>487</v>
      </c>
      <c r="C481">
        <v>8301</v>
      </c>
      <c r="D481">
        <v>8388</v>
      </c>
      <c r="E481">
        <v>93</v>
      </c>
      <c r="F481">
        <v>15602.216418249031</v>
      </c>
      <c r="G481">
        <v>15.023587058356741</v>
      </c>
      <c r="H481">
        <v>10000.583462662929</v>
      </c>
      <c r="I481">
        <v>2672</v>
      </c>
      <c r="J481">
        <v>3451</v>
      </c>
    </row>
    <row r="482" spans="1:10" x14ac:dyDescent="0.25">
      <c r="A482">
        <v>481</v>
      </c>
      <c r="B482" t="s">
        <v>488</v>
      </c>
      <c r="C482">
        <v>8301</v>
      </c>
      <c r="D482">
        <v>8399</v>
      </c>
      <c r="E482">
        <v>94</v>
      </c>
      <c r="F482">
        <v>16325.15943371198</v>
      </c>
      <c r="G482">
        <v>14.964504844565409</v>
      </c>
      <c r="H482">
        <v>12037.94522118428</v>
      </c>
      <c r="I482">
        <v>2672</v>
      </c>
      <c r="J482">
        <v>3537</v>
      </c>
    </row>
    <row r="483" spans="1:10" x14ac:dyDescent="0.25">
      <c r="A483">
        <v>482</v>
      </c>
      <c r="B483" t="s">
        <v>489</v>
      </c>
      <c r="C483">
        <v>8301</v>
      </c>
      <c r="D483">
        <v>8358</v>
      </c>
      <c r="E483">
        <v>95</v>
      </c>
      <c r="F483">
        <v>16706.358442464309</v>
      </c>
      <c r="G483">
        <v>15.188314511137779</v>
      </c>
      <c r="H483">
        <v>13049.95801318021</v>
      </c>
      <c r="I483">
        <v>2672</v>
      </c>
      <c r="J483">
        <v>3122</v>
      </c>
    </row>
    <row r="484" spans="1:10" x14ac:dyDescent="0.25">
      <c r="A484">
        <v>483</v>
      </c>
      <c r="B484" t="s">
        <v>490</v>
      </c>
      <c r="C484">
        <v>8301</v>
      </c>
      <c r="D484">
        <v>8334</v>
      </c>
      <c r="E484">
        <v>96</v>
      </c>
      <c r="F484">
        <v>16758.25077823133</v>
      </c>
      <c r="G484">
        <v>14.997358466209279</v>
      </c>
      <c r="H484">
        <v>13534.564656879</v>
      </c>
      <c r="I484">
        <v>2672</v>
      </c>
      <c r="J484">
        <v>2960</v>
      </c>
    </row>
    <row r="485" spans="1:10" x14ac:dyDescent="0.25">
      <c r="A485">
        <v>484</v>
      </c>
      <c r="B485" t="s">
        <v>491</v>
      </c>
      <c r="C485">
        <v>8301</v>
      </c>
      <c r="D485">
        <v>8408</v>
      </c>
      <c r="E485">
        <v>97</v>
      </c>
      <c r="F485">
        <v>16848.835194367799</v>
      </c>
      <c r="G485">
        <v>15.316311448943891</v>
      </c>
      <c r="H485">
        <v>13595.381189600579</v>
      </c>
      <c r="I485">
        <v>2672</v>
      </c>
      <c r="J485">
        <v>3689</v>
      </c>
    </row>
    <row r="486" spans="1:10" x14ac:dyDescent="0.25">
      <c r="A486">
        <v>485</v>
      </c>
      <c r="B486" t="s">
        <v>492</v>
      </c>
      <c r="C486">
        <v>8301</v>
      </c>
      <c r="D486">
        <v>8343</v>
      </c>
      <c r="E486">
        <v>98</v>
      </c>
      <c r="F486">
        <v>16883.065753946481</v>
      </c>
      <c r="G486">
        <v>15.09096969799565</v>
      </c>
      <c r="H486">
        <v>13657.72047453115</v>
      </c>
      <c r="I486">
        <v>2672</v>
      </c>
      <c r="J486">
        <v>3040</v>
      </c>
    </row>
    <row r="487" spans="1:10" x14ac:dyDescent="0.25">
      <c r="A487">
        <v>486</v>
      </c>
      <c r="B487" t="s">
        <v>493</v>
      </c>
      <c r="C487">
        <v>8301</v>
      </c>
      <c r="D487">
        <v>8357</v>
      </c>
      <c r="E487">
        <v>99</v>
      </c>
      <c r="F487">
        <v>17221.07125200106</v>
      </c>
      <c r="G487">
        <v>15.703027320674529</v>
      </c>
      <c r="H487">
        <v>13632.074431849651</v>
      </c>
      <c r="I487">
        <v>2672</v>
      </c>
      <c r="J487">
        <v>3121</v>
      </c>
    </row>
    <row r="488" spans="1:10" x14ac:dyDescent="0.25">
      <c r="A488">
        <v>487</v>
      </c>
      <c r="B488" t="s">
        <v>494</v>
      </c>
      <c r="C488">
        <v>8301</v>
      </c>
      <c r="D488">
        <v>8410</v>
      </c>
      <c r="E488">
        <v>100</v>
      </c>
      <c r="F488">
        <v>17449.37026109171</v>
      </c>
      <c r="G488">
        <v>13.65549612105344</v>
      </c>
      <c r="H488">
        <v>14506.04581159838</v>
      </c>
      <c r="I488">
        <v>2672</v>
      </c>
      <c r="J488">
        <v>3691</v>
      </c>
    </row>
    <row r="489" spans="1:10" x14ac:dyDescent="0.25">
      <c r="A489">
        <v>488</v>
      </c>
      <c r="B489" t="s">
        <v>495</v>
      </c>
      <c r="C489">
        <v>8301</v>
      </c>
      <c r="D489">
        <v>8409</v>
      </c>
      <c r="E489">
        <v>101</v>
      </c>
      <c r="F489">
        <v>17847.718347809019</v>
      </c>
      <c r="G489">
        <v>16.065473814024809</v>
      </c>
      <c r="H489">
        <v>14020.872030773049</v>
      </c>
      <c r="I489">
        <v>2672</v>
      </c>
      <c r="J489">
        <v>3690</v>
      </c>
    </row>
    <row r="490" spans="1:10" x14ac:dyDescent="0.25">
      <c r="A490">
        <v>489</v>
      </c>
      <c r="B490" t="s">
        <v>496</v>
      </c>
      <c r="C490">
        <v>8301</v>
      </c>
      <c r="D490">
        <v>8363</v>
      </c>
      <c r="E490">
        <v>102</v>
      </c>
      <c r="F490">
        <v>18013.716372867209</v>
      </c>
      <c r="G490">
        <v>17.30677811913603</v>
      </c>
      <c r="H490">
        <v>14442.256711226421</v>
      </c>
      <c r="I490">
        <v>2672</v>
      </c>
      <c r="J490">
        <v>3200</v>
      </c>
    </row>
    <row r="491" spans="1:10" x14ac:dyDescent="0.25">
      <c r="A491">
        <v>490</v>
      </c>
      <c r="B491" t="s">
        <v>497</v>
      </c>
      <c r="C491">
        <v>8301</v>
      </c>
      <c r="D491">
        <v>8356</v>
      </c>
      <c r="E491">
        <v>103</v>
      </c>
      <c r="F491">
        <v>18402.822451230611</v>
      </c>
      <c r="G491">
        <v>16.327428729800001</v>
      </c>
      <c r="H491">
        <v>14869.76798942057</v>
      </c>
      <c r="I491">
        <v>2672</v>
      </c>
      <c r="J491">
        <v>3120</v>
      </c>
    </row>
    <row r="492" spans="1:10" x14ac:dyDescent="0.25">
      <c r="A492">
        <v>491</v>
      </c>
      <c r="B492" t="s">
        <v>498</v>
      </c>
      <c r="C492">
        <v>8301</v>
      </c>
      <c r="D492">
        <v>8405</v>
      </c>
      <c r="E492">
        <v>104</v>
      </c>
      <c r="F492">
        <v>18525.392496418252</v>
      </c>
      <c r="G492">
        <v>14.431017344929989</v>
      </c>
      <c r="H492">
        <v>13616.556181314791</v>
      </c>
      <c r="I492">
        <v>2672</v>
      </c>
      <c r="J492">
        <v>3613</v>
      </c>
    </row>
    <row r="493" spans="1:10" x14ac:dyDescent="0.25">
      <c r="A493">
        <v>492</v>
      </c>
      <c r="B493" t="s">
        <v>499</v>
      </c>
      <c r="C493">
        <v>8301</v>
      </c>
      <c r="D493">
        <v>8387</v>
      </c>
      <c r="E493">
        <v>105</v>
      </c>
      <c r="F493">
        <v>18543.429723602028</v>
      </c>
      <c r="G493">
        <v>17.811174058310549</v>
      </c>
      <c r="H493">
        <v>14230.22262803826</v>
      </c>
      <c r="I493">
        <v>2672</v>
      </c>
      <c r="J493">
        <v>3450</v>
      </c>
    </row>
    <row r="494" spans="1:10" x14ac:dyDescent="0.25">
      <c r="A494">
        <v>493</v>
      </c>
      <c r="B494" t="s">
        <v>500</v>
      </c>
      <c r="C494">
        <v>8301</v>
      </c>
      <c r="D494">
        <v>8416</v>
      </c>
      <c r="E494">
        <v>106</v>
      </c>
      <c r="F494">
        <v>18574.135169736939</v>
      </c>
      <c r="G494">
        <v>16.008020091466509</v>
      </c>
      <c r="H494">
        <v>15967.14618744506</v>
      </c>
      <c r="I494">
        <v>2672</v>
      </c>
      <c r="J494">
        <v>3888</v>
      </c>
    </row>
    <row r="495" spans="1:10" x14ac:dyDescent="0.25">
      <c r="A495">
        <v>494</v>
      </c>
      <c r="B495" t="s">
        <v>501</v>
      </c>
      <c r="C495">
        <v>8301</v>
      </c>
      <c r="D495">
        <v>8415</v>
      </c>
      <c r="E495">
        <v>107</v>
      </c>
      <c r="F495">
        <v>19310.35169311674</v>
      </c>
      <c r="G495">
        <v>18.00781685050157</v>
      </c>
      <c r="H495">
        <v>15901.095422724289</v>
      </c>
      <c r="I495">
        <v>2672</v>
      </c>
      <c r="J495">
        <v>3887</v>
      </c>
    </row>
    <row r="496" spans="1:10" x14ac:dyDescent="0.25">
      <c r="A496">
        <v>495</v>
      </c>
      <c r="B496" t="s">
        <v>502</v>
      </c>
      <c r="C496">
        <v>8301</v>
      </c>
      <c r="D496">
        <v>8417</v>
      </c>
      <c r="E496">
        <v>108</v>
      </c>
      <c r="F496">
        <v>19378.46647898708</v>
      </c>
      <c r="G496">
        <v>16.652690813406501</v>
      </c>
      <c r="H496">
        <v>16436.830338346601</v>
      </c>
      <c r="I496">
        <v>2672</v>
      </c>
      <c r="J496">
        <v>3889</v>
      </c>
    </row>
    <row r="497" spans="1:10" x14ac:dyDescent="0.25">
      <c r="A497">
        <v>496</v>
      </c>
      <c r="B497" t="s">
        <v>503</v>
      </c>
      <c r="C497">
        <v>8301</v>
      </c>
      <c r="D497">
        <v>8412</v>
      </c>
      <c r="E497">
        <v>109</v>
      </c>
      <c r="F497">
        <v>19586.918899482869</v>
      </c>
      <c r="G497">
        <v>16.864010843233611</v>
      </c>
      <c r="H497">
        <v>16415.96164874532</v>
      </c>
      <c r="I497">
        <v>2672</v>
      </c>
      <c r="J497">
        <v>3828</v>
      </c>
    </row>
    <row r="498" spans="1:10" x14ac:dyDescent="0.25">
      <c r="A498">
        <v>497</v>
      </c>
      <c r="B498" t="s">
        <v>504</v>
      </c>
      <c r="C498">
        <v>8301</v>
      </c>
      <c r="D498">
        <v>8411</v>
      </c>
      <c r="E498">
        <v>110</v>
      </c>
      <c r="F498">
        <v>20400.210176181041</v>
      </c>
      <c r="G498">
        <v>19.590716709436482</v>
      </c>
      <c r="H498">
        <v>16623.123808720258</v>
      </c>
      <c r="I498">
        <v>2672</v>
      </c>
      <c r="J498">
        <v>3827</v>
      </c>
    </row>
    <row r="499" spans="1:10" x14ac:dyDescent="0.25">
      <c r="A499">
        <v>498</v>
      </c>
      <c r="B499" t="s">
        <v>505</v>
      </c>
      <c r="C499">
        <v>8301</v>
      </c>
      <c r="D499">
        <v>8386</v>
      </c>
      <c r="E499">
        <v>111</v>
      </c>
      <c r="F499">
        <v>20405.99088046098</v>
      </c>
      <c r="G499">
        <v>19.23789782556705</v>
      </c>
      <c r="H499">
        <v>16087.892041268329</v>
      </c>
      <c r="I499">
        <v>2672</v>
      </c>
      <c r="J499">
        <v>3449</v>
      </c>
    </row>
    <row r="500" spans="1:10" x14ac:dyDescent="0.25">
      <c r="A500">
        <v>499</v>
      </c>
      <c r="B500" t="s">
        <v>506</v>
      </c>
      <c r="C500">
        <v>8301</v>
      </c>
      <c r="D500">
        <v>8414</v>
      </c>
      <c r="E500">
        <v>112</v>
      </c>
      <c r="F500">
        <v>20794.525933447068</v>
      </c>
      <c r="G500">
        <v>19.794577665287019</v>
      </c>
      <c r="H500">
        <v>17433.03447822023</v>
      </c>
      <c r="I500">
        <v>2672</v>
      </c>
      <c r="J500">
        <v>3886</v>
      </c>
    </row>
    <row r="501" spans="1:10" x14ac:dyDescent="0.25">
      <c r="A501">
        <v>500</v>
      </c>
      <c r="B501" t="s">
        <v>507</v>
      </c>
      <c r="C501">
        <v>8301</v>
      </c>
      <c r="D501">
        <v>8378</v>
      </c>
      <c r="E501">
        <v>113</v>
      </c>
      <c r="F501">
        <v>20965.162058675942</v>
      </c>
      <c r="G501">
        <v>20.228323635511771</v>
      </c>
      <c r="H501">
        <v>16545.220864028081</v>
      </c>
      <c r="I501">
        <v>2672</v>
      </c>
      <c r="J501">
        <v>3373</v>
      </c>
    </row>
    <row r="502" spans="1:10" x14ac:dyDescent="0.25">
      <c r="A502">
        <v>501</v>
      </c>
      <c r="B502" t="s">
        <v>508</v>
      </c>
      <c r="C502">
        <v>8301</v>
      </c>
      <c r="D502">
        <v>8407</v>
      </c>
      <c r="E502">
        <v>114</v>
      </c>
      <c r="F502">
        <v>21194.856075084561</v>
      </c>
      <c r="G502">
        <v>20.838553213803021</v>
      </c>
      <c r="H502">
        <v>15829.04496733085</v>
      </c>
      <c r="I502">
        <v>2672</v>
      </c>
      <c r="J502">
        <v>3688</v>
      </c>
    </row>
    <row r="503" spans="1:10" x14ac:dyDescent="0.25">
      <c r="A503">
        <v>502</v>
      </c>
      <c r="B503" t="s">
        <v>509</v>
      </c>
      <c r="C503">
        <v>8301</v>
      </c>
      <c r="D503">
        <v>8393</v>
      </c>
      <c r="E503">
        <v>115</v>
      </c>
      <c r="F503">
        <v>21266.452118421679</v>
      </c>
      <c r="G503">
        <v>20.087296825737852</v>
      </c>
      <c r="H503">
        <v>16635.40556723897</v>
      </c>
      <c r="I503">
        <v>2672</v>
      </c>
      <c r="J503">
        <v>3531</v>
      </c>
    </row>
    <row r="504" spans="1:10" x14ac:dyDescent="0.25">
      <c r="A504">
        <v>503</v>
      </c>
      <c r="B504" t="s">
        <v>510</v>
      </c>
      <c r="C504">
        <v>8301</v>
      </c>
      <c r="D504">
        <v>8392</v>
      </c>
      <c r="E504">
        <v>116</v>
      </c>
      <c r="F504">
        <v>21767.39003630586</v>
      </c>
      <c r="G504">
        <v>20.258947192450702</v>
      </c>
      <c r="H504">
        <v>17434.856149135849</v>
      </c>
      <c r="I504">
        <v>2672</v>
      </c>
      <c r="J504">
        <v>3530</v>
      </c>
    </row>
    <row r="505" spans="1:10" x14ac:dyDescent="0.25">
      <c r="A505">
        <v>504</v>
      </c>
      <c r="B505" t="s">
        <v>511</v>
      </c>
      <c r="C505">
        <v>8301</v>
      </c>
      <c r="D505">
        <v>8419</v>
      </c>
      <c r="E505">
        <v>117</v>
      </c>
      <c r="F505">
        <v>22084.842653265849</v>
      </c>
      <c r="G505">
        <v>21.03087119717901</v>
      </c>
      <c r="H505">
        <v>18537.46718077574</v>
      </c>
      <c r="I505">
        <v>2672</v>
      </c>
      <c r="J505">
        <v>3947</v>
      </c>
    </row>
    <row r="506" spans="1:10" x14ac:dyDescent="0.25">
      <c r="A506">
        <v>505</v>
      </c>
      <c r="B506" t="s">
        <v>512</v>
      </c>
      <c r="C506">
        <v>8301</v>
      </c>
      <c r="D506">
        <v>8423</v>
      </c>
      <c r="E506">
        <v>118</v>
      </c>
      <c r="F506">
        <v>22166.499901948991</v>
      </c>
      <c r="G506">
        <v>21.60106242325292</v>
      </c>
      <c r="H506">
        <v>18759.549428394119</v>
      </c>
      <c r="I506">
        <v>2672</v>
      </c>
      <c r="J506">
        <v>4059</v>
      </c>
    </row>
    <row r="507" spans="1:10" x14ac:dyDescent="0.25">
      <c r="A507">
        <v>506</v>
      </c>
      <c r="B507" t="s">
        <v>513</v>
      </c>
      <c r="C507">
        <v>8301</v>
      </c>
      <c r="D507">
        <v>8385</v>
      </c>
      <c r="E507">
        <v>119</v>
      </c>
      <c r="F507">
        <v>22381.562600655681</v>
      </c>
      <c r="G507">
        <v>21.644724177491518</v>
      </c>
      <c r="H507">
        <v>17268.137240477881</v>
      </c>
      <c r="I507">
        <v>2672</v>
      </c>
      <c r="J507">
        <v>3448</v>
      </c>
    </row>
    <row r="508" spans="1:10" x14ac:dyDescent="0.25">
      <c r="A508">
        <v>507</v>
      </c>
      <c r="B508" t="s">
        <v>514</v>
      </c>
      <c r="C508">
        <v>8301</v>
      </c>
      <c r="D508">
        <v>8400</v>
      </c>
      <c r="E508">
        <v>120</v>
      </c>
      <c r="F508">
        <v>22742.823079978771</v>
      </c>
      <c r="G508">
        <v>21.56366778729495</v>
      </c>
      <c r="H508">
        <v>16549.815346040079</v>
      </c>
      <c r="I508">
        <v>2672</v>
      </c>
      <c r="J508">
        <v>3608</v>
      </c>
    </row>
    <row r="509" spans="1:10" x14ac:dyDescent="0.25">
      <c r="A509">
        <v>508</v>
      </c>
      <c r="B509" t="s">
        <v>515</v>
      </c>
      <c r="C509">
        <v>8301</v>
      </c>
      <c r="D509">
        <v>8422</v>
      </c>
      <c r="E509">
        <v>121</v>
      </c>
      <c r="F509">
        <v>22758.590524528219</v>
      </c>
      <c r="G509">
        <v>22.096220047872041</v>
      </c>
      <c r="H509">
        <v>18975.281073819689</v>
      </c>
      <c r="I509">
        <v>2672</v>
      </c>
      <c r="J509">
        <v>4058</v>
      </c>
    </row>
    <row r="510" spans="1:10" x14ac:dyDescent="0.25">
      <c r="A510">
        <v>509</v>
      </c>
      <c r="B510" t="s">
        <v>516</v>
      </c>
      <c r="C510">
        <v>8301</v>
      </c>
      <c r="D510">
        <v>8425</v>
      </c>
      <c r="E510">
        <v>122</v>
      </c>
      <c r="F510">
        <v>23271.488529080591</v>
      </c>
      <c r="G510">
        <v>22.609118052424421</v>
      </c>
      <c r="H510">
        <v>19219.430211875941</v>
      </c>
      <c r="I510">
        <v>2672</v>
      </c>
      <c r="J510">
        <v>4098</v>
      </c>
    </row>
    <row r="511" spans="1:10" x14ac:dyDescent="0.25">
      <c r="A511">
        <v>510</v>
      </c>
      <c r="B511" t="s">
        <v>517</v>
      </c>
      <c r="C511">
        <v>8301</v>
      </c>
      <c r="D511">
        <v>8406</v>
      </c>
      <c r="E511">
        <v>123</v>
      </c>
      <c r="F511">
        <v>23367.256084069129</v>
      </c>
      <c r="G511">
        <v>23.010953222787581</v>
      </c>
      <c r="H511">
        <v>16909.306628945931</v>
      </c>
      <c r="I511">
        <v>2672</v>
      </c>
      <c r="J511">
        <v>3687</v>
      </c>
    </row>
    <row r="512" spans="1:10" x14ac:dyDescent="0.25">
      <c r="A512">
        <v>511</v>
      </c>
      <c r="B512" t="s">
        <v>518</v>
      </c>
      <c r="C512">
        <v>8301</v>
      </c>
      <c r="D512">
        <v>8424</v>
      </c>
      <c r="E512">
        <v>124</v>
      </c>
      <c r="F512">
        <v>23732.75377914948</v>
      </c>
      <c r="G512">
        <v>23.070383302493301</v>
      </c>
      <c r="H512">
        <v>19746.840060186139</v>
      </c>
      <c r="I512">
        <v>2672</v>
      </c>
      <c r="J512">
        <v>4097</v>
      </c>
    </row>
    <row r="513" spans="1:10" x14ac:dyDescent="0.25">
      <c r="A513">
        <v>512</v>
      </c>
      <c r="B513" t="s">
        <v>519</v>
      </c>
      <c r="C513">
        <v>8301</v>
      </c>
      <c r="D513">
        <v>8418</v>
      </c>
      <c r="E513">
        <v>125</v>
      </c>
      <c r="F513">
        <v>23853.107818131059</v>
      </c>
      <c r="G513">
        <v>22.090201438509879</v>
      </c>
      <c r="H513">
        <v>19570.199097255241</v>
      </c>
      <c r="I513">
        <v>2672</v>
      </c>
      <c r="J513">
        <v>3946</v>
      </c>
    </row>
    <row r="514" spans="1:10" x14ac:dyDescent="0.25">
      <c r="A514">
        <v>513</v>
      </c>
      <c r="B514" t="s">
        <v>520</v>
      </c>
      <c r="C514">
        <v>8301</v>
      </c>
      <c r="D514">
        <v>8420</v>
      </c>
      <c r="E514">
        <v>126</v>
      </c>
      <c r="F514">
        <v>24044.108177021692</v>
      </c>
      <c r="G514">
        <v>22.78340584482573</v>
      </c>
      <c r="H514">
        <v>19806.07806115747</v>
      </c>
      <c r="I514">
        <v>2672</v>
      </c>
      <c r="J514">
        <v>4003</v>
      </c>
    </row>
    <row r="515" spans="1:10" x14ac:dyDescent="0.25">
      <c r="A515">
        <v>514</v>
      </c>
      <c r="B515" t="s">
        <v>521</v>
      </c>
      <c r="C515">
        <v>8301</v>
      </c>
      <c r="D515">
        <v>8413</v>
      </c>
      <c r="E515">
        <v>127</v>
      </c>
      <c r="F515">
        <v>24150.744590262449</v>
      </c>
      <c r="G515">
        <v>22.87462837341322</v>
      </c>
      <c r="H515">
        <v>19007.569654419131</v>
      </c>
      <c r="I515">
        <v>2672</v>
      </c>
      <c r="J515">
        <v>3885</v>
      </c>
    </row>
    <row r="516" spans="1:10" x14ac:dyDescent="0.25">
      <c r="A516">
        <v>515</v>
      </c>
      <c r="B516" t="s">
        <v>522</v>
      </c>
      <c r="C516">
        <v>8301</v>
      </c>
      <c r="D516">
        <v>8426</v>
      </c>
      <c r="E516">
        <v>128</v>
      </c>
      <c r="F516">
        <v>24736.793925576301</v>
      </c>
      <c r="G516">
        <v>22.293174167081389</v>
      </c>
      <c r="H516">
        <v>20834.274481616299</v>
      </c>
      <c r="I516">
        <v>2672</v>
      </c>
      <c r="J516">
        <v>4143</v>
      </c>
    </row>
    <row r="517" spans="1:10" x14ac:dyDescent="0.25">
      <c r="A517">
        <v>516</v>
      </c>
      <c r="B517" t="s">
        <v>523</v>
      </c>
      <c r="C517">
        <v>8301</v>
      </c>
      <c r="D517">
        <v>8421</v>
      </c>
      <c r="E517">
        <v>129</v>
      </c>
      <c r="F517">
        <v>24911.912122185709</v>
      </c>
      <c r="G517">
        <v>23.536009493396609</v>
      </c>
      <c r="H517">
        <v>20650.099441940729</v>
      </c>
      <c r="I517">
        <v>2672</v>
      </c>
      <c r="J517">
        <v>4057</v>
      </c>
    </row>
    <row r="518" spans="1:10" x14ac:dyDescent="0.25">
      <c r="A518">
        <v>517</v>
      </c>
      <c r="B518" t="s">
        <v>524</v>
      </c>
      <c r="C518">
        <v>8302</v>
      </c>
      <c r="D518">
        <v>8302</v>
      </c>
      <c r="E518">
        <v>1</v>
      </c>
      <c r="F518">
        <v>0</v>
      </c>
      <c r="G518">
        <v>0</v>
      </c>
      <c r="H518">
        <v>0</v>
      </c>
      <c r="I518">
        <v>2673</v>
      </c>
      <c r="J518">
        <v>2673</v>
      </c>
    </row>
    <row r="519" spans="1:10" x14ac:dyDescent="0.25">
      <c r="A519">
        <v>518</v>
      </c>
      <c r="B519" t="s">
        <v>525</v>
      </c>
      <c r="C519">
        <v>8302</v>
      </c>
      <c r="D519">
        <v>8301</v>
      </c>
      <c r="E519">
        <v>2</v>
      </c>
      <c r="F519">
        <v>1592.0980338761119</v>
      </c>
      <c r="G519">
        <v>1.4901391361369969</v>
      </c>
      <c r="H519">
        <v>1115.875271481425</v>
      </c>
      <c r="I519">
        <v>2673</v>
      </c>
      <c r="J519">
        <v>2672</v>
      </c>
    </row>
    <row r="520" spans="1:10" x14ac:dyDescent="0.25">
      <c r="A520">
        <v>519</v>
      </c>
      <c r="B520" t="s">
        <v>526</v>
      </c>
      <c r="C520">
        <v>8302</v>
      </c>
      <c r="D520">
        <v>8308</v>
      </c>
      <c r="E520">
        <v>3</v>
      </c>
      <c r="F520">
        <v>1642.8912071884599</v>
      </c>
      <c r="G520">
        <v>1.624861166844531</v>
      </c>
      <c r="H520">
        <v>1284.774838958748</v>
      </c>
      <c r="I520">
        <v>2673</v>
      </c>
      <c r="J520">
        <v>2735</v>
      </c>
    </row>
    <row r="521" spans="1:10" x14ac:dyDescent="0.25">
      <c r="A521">
        <v>520</v>
      </c>
      <c r="B521" t="s">
        <v>527</v>
      </c>
      <c r="C521">
        <v>8302</v>
      </c>
      <c r="D521">
        <v>8309</v>
      </c>
      <c r="E521">
        <v>4</v>
      </c>
      <c r="F521">
        <v>2153.6243657365148</v>
      </c>
      <c r="G521">
        <v>2.1536243657365159</v>
      </c>
      <c r="H521">
        <v>2149.6211614704948</v>
      </c>
      <c r="I521">
        <v>2673</v>
      </c>
      <c r="J521">
        <v>2736</v>
      </c>
    </row>
    <row r="522" spans="1:10" x14ac:dyDescent="0.25">
      <c r="A522">
        <v>521</v>
      </c>
      <c r="B522" t="s">
        <v>528</v>
      </c>
      <c r="C522">
        <v>8302</v>
      </c>
      <c r="D522">
        <v>8320</v>
      </c>
      <c r="E522">
        <v>5</v>
      </c>
      <c r="F522">
        <v>2806.139366909204</v>
      </c>
      <c r="G522">
        <v>2.8061393669092052</v>
      </c>
      <c r="H522">
        <v>2801.9217216772108</v>
      </c>
      <c r="I522">
        <v>2673</v>
      </c>
      <c r="J522">
        <v>2811</v>
      </c>
    </row>
    <row r="523" spans="1:10" x14ac:dyDescent="0.25">
      <c r="A523">
        <v>522</v>
      </c>
      <c r="B523" t="s">
        <v>529</v>
      </c>
      <c r="C523">
        <v>8302</v>
      </c>
      <c r="D523">
        <v>8307</v>
      </c>
      <c r="E523">
        <v>6</v>
      </c>
      <c r="F523">
        <v>2811.7314187514262</v>
      </c>
      <c r="G523">
        <v>2.6677531243439661</v>
      </c>
      <c r="H523">
        <v>2154.670738573624</v>
      </c>
      <c r="I523">
        <v>2673</v>
      </c>
      <c r="J523">
        <v>2734</v>
      </c>
    </row>
    <row r="524" spans="1:10" x14ac:dyDescent="0.25">
      <c r="A524">
        <v>523</v>
      </c>
      <c r="B524" t="s">
        <v>530</v>
      </c>
      <c r="C524">
        <v>8302</v>
      </c>
      <c r="D524">
        <v>8318</v>
      </c>
      <c r="E524">
        <v>7</v>
      </c>
      <c r="F524">
        <v>2861.735287452711</v>
      </c>
      <c r="G524">
        <v>2.7148653770405482</v>
      </c>
      <c r="H524">
        <v>2029.7202310424491</v>
      </c>
      <c r="I524">
        <v>2673</v>
      </c>
      <c r="J524">
        <v>2809</v>
      </c>
    </row>
    <row r="525" spans="1:10" x14ac:dyDescent="0.25">
      <c r="A525">
        <v>524</v>
      </c>
      <c r="B525" t="s">
        <v>531</v>
      </c>
      <c r="C525">
        <v>8302</v>
      </c>
      <c r="D525">
        <v>8317</v>
      </c>
      <c r="E525">
        <v>8</v>
      </c>
      <c r="F525">
        <v>3045.0680595790182</v>
      </c>
      <c r="G525">
        <v>3.0270380192350919</v>
      </c>
      <c r="H525">
        <v>2649.0881509253531</v>
      </c>
      <c r="I525">
        <v>2673</v>
      </c>
      <c r="J525">
        <v>2808</v>
      </c>
    </row>
    <row r="526" spans="1:10" x14ac:dyDescent="0.25">
      <c r="A526">
        <v>525</v>
      </c>
      <c r="B526" t="s">
        <v>532</v>
      </c>
      <c r="C526">
        <v>8302</v>
      </c>
      <c r="D526">
        <v>8330</v>
      </c>
      <c r="E526">
        <v>9</v>
      </c>
      <c r="F526">
        <v>3820.5656779149681</v>
      </c>
      <c r="G526">
        <v>3.7186849632031671</v>
      </c>
      <c r="H526">
        <v>3064.28018602681</v>
      </c>
      <c r="I526">
        <v>2673</v>
      </c>
      <c r="J526">
        <v>2885</v>
      </c>
    </row>
    <row r="527" spans="1:10" x14ac:dyDescent="0.25">
      <c r="A527">
        <v>526</v>
      </c>
      <c r="B527" t="s">
        <v>533</v>
      </c>
      <c r="C527">
        <v>8302</v>
      </c>
      <c r="D527">
        <v>8329</v>
      </c>
      <c r="E527">
        <v>10</v>
      </c>
      <c r="F527">
        <v>3944.880611892936</v>
      </c>
      <c r="G527">
        <v>3.926850571549013</v>
      </c>
      <c r="H527">
        <v>3438.026021655287</v>
      </c>
      <c r="I527">
        <v>2673</v>
      </c>
      <c r="J527">
        <v>2884</v>
      </c>
    </row>
    <row r="528" spans="1:10" x14ac:dyDescent="0.25">
      <c r="A528">
        <v>527</v>
      </c>
      <c r="B528" t="s">
        <v>534</v>
      </c>
      <c r="C528">
        <v>8302</v>
      </c>
      <c r="D528">
        <v>8319</v>
      </c>
      <c r="E528">
        <v>11</v>
      </c>
      <c r="F528">
        <v>4081.7076207749528</v>
      </c>
      <c r="G528">
        <v>4.0817076207749574</v>
      </c>
      <c r="H528">
        <v>2473.813493041243</v>
      </c>
      <c r="I528">
        <v>2673</v>
      </c>
      <c r="J528">
        <v>2810</v>
      </c>
    </row>
    <row r="529" spans="1:10" x14ac:dyDescent="0.25">
      <c r="A529">
        <v>528</v>
      </c>
      <c r="B529" t="s">
        <v>535</v>
      </c>
      <c r="C529">
        <v>8302</v>
      </c>
      <c r="D529">
        <v>8331</v>
      </c>
      <c r="E529">
        <v>12</v>
      </c>
      <c r="F529">
        <v>4266.7045129931721</v>
      </c>
      <c r="G529">
        <v>3.7637066535084149</v>
      </c>
      <c r="H529">
        <v>2967.921396790121</v>
      </c>
      <c r="I529">
        <v>2673</v>
      </c>
      <c r="J529">
        <v>2886</v>
      </c>
    </row>
    <row r="530" spans="1:10" x14ac:dyDescent="0.25">
      <c r="A530">
        <v>529</v>
      </c>
      <c r="B530" t="s">
        <v>536</v>
      </c>
      <c r="C530">
        <v>8302</v>
      </c>
      <c r="D530">
        <v>8300</v>
      </c>
      <c r="E530">
        <v>13</v>
      </c>
      <c r="F530">
        <v>4355.1425700112759</v>
      </c>
      <c r="G530">
        <v>3.727526440715514</v>
      </c>
      <c r="H530">
        <v>3167.48091145035</v>
      </c>
      <c r="I530">
        <v>2673</v>
      </c>
      <c r="J530">
        <v>2671</v>
      </c>
    </row>
    <row r="531" spans="1:10" x14ac:dyDescent="0.25">
      <c r="A531">
        <v>530</v>
      </c>
      <c r="B531" t="s">
        <v>537</v>
      </c>
      <c r="C531">
        <v>8302</v>
      </c>
      <c r="D531">
        <v>8310</v>
      </c>
      <c r="E531">
        <v>14</v>
      </c>
      <c r="F531">
        <v>5062.3649162445527</v>
      </c>
      <c r="G531">
        <v>4.6973990824484124</v>
      </c>
      <c r="H531">
        <v>4069.3761323451031</v>
      </c>
      <c r="I531">
        <v>2673</v>
      </c>
      <c r="J531">
        <v>2737</v>
      </c>
    </row>
    <row r="532" spans="1:10" x14ac:dyDescent="0.25">
      <c r="A532">
        <v>531</v>
      </c>
      <c r="B532" t="s">
        <v>538</v>
      </c>
      <c r="C532">
        <v>8302</v>
      </c>
      <c r="D532">
        <v>8341</v>
      </c>
      <c r="E532">
        <v>15</v>
      </c>
      <c r="F532">
        <v>5138.5285470588569</v>
      </c>
      <c r="G532">
        <v>4.7733930044126067</v>
      </c>
      <c r="H532">
        <v>3952.9909128473441</v>
      </c>
      <c r="I532">
        <v>2673</v>
      </c>
      <c r="J532">
        <v>2967</v>
      </c>
    </row>
    <row r="533" spans="1:10" x14ac:dyDescent="0.25">
      <c r="A533">
        <v>532</v>
      </c>
      <c r="B533" t="s">
        <v>539</v>
      </c>
      <c r="C533">
        <v>8302</v>
      </c>
      <c r="D533">
        <v>8332</v>
      </c>
      <c r="E533">
        <v>16</v>
      </c>
      <c r="F533">
        <v>6255.2307170368476</v>
      </c>
      <c r="G533">
        <v>6.2552307170368486</v>
      </c>
      <c r="H533">
        <v>5096.0221629183407</v>
      </c>
      <c r="I533">
        <v>2673</v>
      </c>
      <c r="J533">
        <v>2887</v>
      </c>
    </row>
    <row r="534" spans="1:10" x14ac:dyDescent="0.25">
      <c r="A534">
        <v>533</v>
      </c>
      <c r="B534" t="s">
        <v>540</v>
      </c>
      <c r="C534">
        <v>8302</v>
      </c>
      <c r="D534">
        <v>8342</v>
      </c>
      <c r="E534">
        <v>17</v>
      </c>
      <c r="F534">
        <v>6256.4779548056376</v>
      </c>
      <c r="G534">
        <v>6.2564779548056384</v>
      </c>
      <c r="H534">
        <v>5837.0012826149878</v>
      </c>
      <c r="I534">
        <v>2673</v>
      </c>
      <c r="J534">
        <v>2968</v>
      </c>
    </row>
    <row r="535" spans="1:10" x14ac:dyDescent="0.25">
      <c r="A535">
        <v>534</v>
      </c>
      <c r="B535" t="s">
        <v>541</v>
      </c>
      <c r="C535">
        <v>8302</v>
      </c>
      <c r="D535">
        <v>8351</v>
      </c>
      <c r="E535">
        <v>18</v>
      </c>
      <c r="F535">
        <v>6310.7108469492896</v>
      </c>
      <c r="G535">
        <v>5.786365211279624</v>
      </c>
      <c r="H535">
        <v>4711.4951399541214</v>
      </c>
      <c r="I535">
        <v>2673</v>
      </c>
      <c r="J535">
        <v>3048</v>
      </c>
    </row>
    <row r="536" spans="1:10" x14ac:dyDescent="0.25">
      <c r="A536">
        <v>535</v>
      </c>
      <c r="B536" t="s">
        <v>542</v>
      </c>
      <c r="C536">
        <v>8302</v>
      </c>
      <c r="D536">
        <v>8333</v>
      </c>
      <c r="E536">
        <v>19</v>
      </c>
      <c r="F536">
        <v>6650.6789364086844</v>
      </c>
      <c r="G536">
        <v>6.6506789364086849</v>
      </c>
      <c r="H536">
        <v>5547.3369259406973</v>
      </c>
      <c r="I536">
        <v>2673</v>
      </c>
      <c r="J536">
        <v>2888</v>
      </c>
    </row>
    <row r="537" spans="1:10" x14ac:dyDescent="0.25">
      <c r="A537">
        <v>536</v>
      </c>
      <c r="B537" t="s">
        <v>543</v>
      </c>
      <c r="C537">
        <v>8302</v>
      </c>
      <c r="D537">
        <v>8353</v>
      </c>
      <c r="E537">
        <v>20</v>
      </c>
      <c r="F537">
        <v>6790.8326659832064</v>
      </c>
      <c r="G537">
        <v>6.7908326659832046</v>
      </c>
      <c r="H537">
        <v>6088.1026773141339</v>
      </c>
      <c r="I537">
        <v>2673</v>
      </c>
      <c r="J537">
        <v>3050</v>
      </c>
    </row>
    <row r="538" spans="1:10" x14ac:dyDescent="0.25">
      <c r="A538">
        <v>537</v>
      </c>
      <c r="B538" t="s">
        <v>544</v>
      </c>
      <c r="C538">
        <v>8302</v>
      </c>
      <c r="D538">
        <v>8350</v>
      </c>
      <c r="E538">
        <v>21</v>
      </c>
      <c r="F538">
        <v>6888.3726793779924</v>
      </c>
      <c r="G538">
        <v>6.8703426390340674</v>
      </c>
      <c r="H538">
        <v>5686.9005306666659</v>
      </c>
      <c r="I538">
        <v>2673</v>
      </c>
      <c r="J538">
        <v>3047</v>
      </c>
    </row>
    <row r="539" spans="1:10" x14ac:dyDescent="0.25">
      <c r="A539">
        <v>538</v>
      </c>
      <c r="B539" t="s">
        <v>545</v>
      </c>
      <c r="C539">
        <v>8302</v>
      </c>
      <c r="D539">
        <v>8352</v>
      </c>
      <c r="E539">
        <v>22</v>
      </c>
      <c r="F539">
        <v>6897.6171916402591</v>
      </c>
      <c r="G539">
        <v>5.7425458835720136</v>
      </c>
      <c r="H539">
        <v>4857.3391957756103</v>
      </c>
      <c r="I539">
        <v>2673</v>
      </c>
      <c r="J539">
        <v>3049</v>
      </c>
    </row>
    <row r="540" spans="1:10" x14ac:dyDescent="0.25">
      <c r="A540">
        <v>539</v>
      </c>
      <c r="B540" t="s">
        <v>546</v>
      </c>
      <c r="C540">
        <v>8302</v>
      </c>
      <c r="D540">
        <v>8328</v>
      </c>
      <c r="E540">
        <v>23</v>
      </c>
      <c r="F540">
        <v>7453.7073761973434</v>
      </c>
      <c r="G540">
        <v>7.4356773358534234</v>
      </c>
      <c r="H540">
        <v>5427.8927674207434</v>
      </c>
      <c r="I540">
        <v>2673</v>
      </c>
      <c r="J540">
        <v>2883</v>
      </c>
    </row>
    <row r="541" spans="1:10" x14ac:dyDescent="0.25">
      <c r="A541">
        <v>540</v>
      </c>
      <c r="B541" t="s">
        <v>547</v>
      </c>
      <c r="C541">
        <v>8302</v>
      </c>
      <c r="D541">
        <v>8306</v>
      </c>
      <c r="E541">
        <v>24</v>
      </c>
      <c r="F541">
        <v>7511.6161495065599</v>
      </c>
      <c r="G541">
        <v>7.5116161495065592</v>
      </c>
      <c r="H541">
        <v>5924.973267775049</v>
      </c>
      <c r="I541">
        <v>2673</v>
      </c>
      <c r="J541">
        <v>2733</v>
      </c>
    </row>
    <row r="542" spans="1:10" x14ac:dyDescent="0.25">
      <c r="A542">
        <v>541</v>
      </c>
      <c r="B542" t="s">
        <v>548</v>
      </c>
      <c r="C542">
        <v>8302</v>
      </c>
      <c r="D542">
        <v>8340</v>
      </c>
      <c r="E542">
        <v>25</v>
      </c>
      <c r="F542">
        <v>7688.4447160344098</v>
      </c>
      <c r="G542">
        <v>7.0728783421587842</v>
      </c>
      <c r="H542">
        <v>5800.2424243919559</v>
      </c>
      <c r="I542">
        <v>2673</v>
      </c>
      <c r="J542">
        <v>2966</v>
      </c>
    </row>
    <row r="543" spans="1:10" x14ac:dyDescent="0.25">
      <c r="A543">
        <v>542</v>
      </c>
      <c r="B543" t="s">
        <v>549</v>
      </c>
      <c r="C543">
        <v>8302</v>
      </c>
      <c r="D543">
        <v>8361</v>
      </c>
      <c r="E543">
        <v>26</v>
      </c>
      <c r="F543">
        <v>7816.7254862226391</v>
      </c>
      <c r="G543">
        <v>7.7986954458787139</v>
      </c>
      <c r="H543">
        <v>6448.544897200477</v>
      </c>
      <c r="I543">
        <v>2673</v>
      </c>
      <c r="J543">
        <v>3125</v>
      </c>
    </row>
    <row r="544" spans="1:10" x14ac:dyDescent="0.25">
      <c r="A544">
        <v>543</v>
      </c>
      <c r="B544" t="s">
        <v>550</v>
      </c>
      <c r="C544">
        <v>8302</v>
      </c>
      <c r="D544">
        <v>8316</v>
      </c>
      <c r="E544">
        <v>27</v>
      </c>
      <c r="F544">
        <v>8276.6682759478263</v>
      </c>
      <c r="G544">
        <v>8.0175915153139563</v>
      </c>
      <c r="H544">
        <v>6159.7881126187194</v>
      </c>
      <c r="I544">
        <v>2673</v>
      </c>
      <c r="J544">
        <v>2807</v>
      </c>
    </row>
    <row r="545" spans="1:10" x14ac:dyDescent="0.25">
      <c r="A545">
        <v>544</v>
      </c>
      <c r="B545" t="s">
        <v>551</v>
      </c>
      <c r="C545">
        <v>8302</v>
      </c>
      <c r="D545">
        <v>8327</v>
      </c>
      <c r="E545">
        <v>28</v>
      </c>
      <c r="F545">
        <v>8423.9351336614363</v>
      </c>
      <c r="G545">
        <v>8.4059050933175161</v>
      </c>
      <c r="H545">
        <v>6243.7845412988872</v>
      </c>
      <c r="I545">
        <v>2673</v>
      </c>
      <c r="J545">
        <v>2882</v>
      </c>
    </row>
    <row r="546" spans="1:10" x14ac:dyDescent="0.25">
      <c r="A546">
        <v>545</v>
      </c>
      <c r="B546" t="s">
        <v>552</v>
      </c>
      <c r="C546">
        <v>8302</v>
      </c>
      <c r="D546">
        <v>8339</v>
      </c>
      <c r="E546">
        <v>29</v>
      </c>
      <c r="F546">
        <v>8499.7078545276017</v>
      </c>
      <c r="G546">
        <v>8.4816778141836835</v>
      </c>
      <c r="H546">
        <v>6196.9652551339886</v>
      </c>
      <c r="I546">
        <v>2673</v>
      </c>
      <c r="J546">
        <v>2965</v>
      </c>
    </row>
    <row r="547" spans="1:10" x14ac:dyDescent="0.25">
      <c r="A547">
        <v>546</v>
      </c>
      <c r="B547" t="s">
        <v>553</v>
      </c>
      <c r="C547">
        <v>8302</v>
      </c>
      <c r="D547">
        <v>8362</v>
      </c>
      <c r="E547">
        <v>30</v>
      </c>
      <c r="F547">
        <v>8706.9932270657719</v>
      </c>
      <c r="G547">
        <v>7.0939231890628696</v>
      </c>
      <c r="H547">
        <v>6748.1780929732868</v>
      </c>
      <c r="I547">
        <v>2673</v>
      </c>
      <c r="J547">
        <v>3126</v>
      </c>
    </row>
    <row r="548" spans="1:10" x14ac:dyDescent="0.25">
      <c r="A548">
        <v>547</v>
      </c>
      <c r="B548" t="s">
        <v>554</v>
      </c>
      <c r="C548">
        <v>8302</v>
      </c>
      <c r="D548">
        <v>8315</v>
      </c>
      <c r="E548">
        <v>31</v>
      </c>
      <c r="F548">
        <v>8992.6592965353011</v>
      </c>
      <c r="G548">
        <v>8.9926592965353009</v>
      </c>
      <c r="H548">
        <v>7115.1115295506679</v>
      </c>
      <c r="I548">
        <v>2673</v>
      </c>
      <c r="J548">
        <v>2806</v>
      </c>
    </row>
    <row r="549" spans="1:10" x14ac:dyDescent="0.25">
      <c r="A549">
        <v>548</v>
      </c>
      <c r="B549" t="s">
        <v>555</v>
      </c>
      <c r="C549">
        <v>8302</v>
      </c>
      <c r="D549">
        <v>8349</v>
      </c>
      <c r="E549">
        <v>32</v>
      </c>
      <c r="F549">
        <v>9064.0597007867218</v>
      </c>
      <c r="G549">
        <v>8.1391761041637096</v>
      </c>
      <c r="H549">
        <v>6611.9828461731886</v>
      </c>
      <c r="I549">
        <v>2673</v>
      </c>
      <c r="J549">
        <v>3046</v>
      </c>
    </row>
    <row r="550" spans="1:10" x14ac:dyDescent="0.25">
      <c r="A550">
        <v>549</v>
      </c>
      <c r="B550" t="s">
        <v>556</v>
      </c>
      <c r="C550">
        <v>8302</v>
      </c>
      <c r="D550">
        <v>8367</v>
      </c>
      <c r="E550">
        <v>33</v>
      </c>
      <c r="F550">
        <v>9198.9741338546701</v>
      </c>
      <c r="G550">
        <v>7.714663505021198</v>
      </c>
      <c r="H550">
        <v>6884.8201149241404</v>
      </c>
      <c r="I550">
        <v>2673</v>
      </c>
      <c r="J550">
        <v>3204</v>
      </c>
    </row>
    <row r="551" spans="1:10" x14ac:dyDescent="0.25">
      <c r="A551">
        <v>550</v>
      </c>
      <c r="B551" t="s">
        <v>557</v>
      </c>
      <c r="C551">
        <v>8302</v>
      </c>
      <c r="D551">
        <v>8369</v>
      </c>
      <c r="E551">
        <v>34</v>
      </c>
      <c r="F551">
        <v>9284.2819868024253</v>
      </c>
      <c r="G551">
        <v>8.4862532329036142</v>
      </c>
      <c r="H551">
        <v>7630.3530888963533</v>
      </c>
      <c r="I551">
        <v>2673</v>
      </c>
      <c r="J551">
        <v>3206</v>
      </c>
    </row>
    <row r="552" spans="1:10" x14ac:dyDescent="0.25">
      <c r="A552">
        <v>551</v>
      </c>
      <c r="B552" t="s">
        <v>558</v>
      </c>
      <c r="C552">
        <v>8302</v>
      </c>
      <c r="D552">
        <v>8368</v>
      </c>
      <c r="E552">
        <v>35</v>
      </c>
      <c r="F552">
        <v>9375.3209888216261</v>
      </c>
      <c r="G552">
        <v>8.819364405367466</v>
      </c>
      <c r="H552">
        <v>7556.8557079463553</v>
      </c>
      <c r="I552">
        <v>2673</v>
      </c>
      <c r="J552">
        <v>3205</v>
      </c>
    </row>
    <row r="553" spans="1:10" x14ac:dyDescent="0.25">
      <c r="A553">
        <v>552</v>
      </c>
      <c r="B553" t="s">
        <v>559</v>
      </c>
      <c r="C553">
        <v>8302</v>
      </c>
      <c r="D553">
        <v>8370</v>
      </c>
      <c r="E553">
        <v>36</v>
      </c>
      <c r="F553">
        <v>9578.3936937875151</v>
      </c>
      <c r="G553">
        <v>8.8065219453733299</v>
      </c>
      <c r="H553">
        <v>8551.1527071124328</v>
      </c>
      <c r="I553">
        <v>2673</v>
      </c>
      <c r="J553">
        <v>3207</v>
      </c>
    </row>
    <row r="554" spans="1:10" x14ac:dyDescent="0.25">
      <c r="A554">
        <v>553</v>
      </c>
      <c r="B554" t="s">
        <v>560</v>
      </c>
      <c r="C554">
        <v>8302</v>
      </c>
      <c r="D554">
        <v>8377</v>
      </c>
      <c r="E554">
        <v>37</v>
      </c>
      <c r="F554">
        <v>10283.1156332342</v>
      </c>
      <c r="G554">
        <v>9.3407822992219192</v>
      </c>
      <c r="H554">
        <v>9248.645821070113</v>
      </c>
      <c r="I554">
        <v>2673</v>
      </c>
      <c r="J554">
        <v>3298</v>
      </c>
    </row>
    <row r="555" spans="1:10" x14ac:dyDescent="0.25">
      <c r="A555">
        <v>554</v>
      </c>
      <c r="B555" t="s">
        <v>561</v>
      </c>
      <c r="C555">
        <v>8302</v>
      </c>
      <c r="D555">
        <v>8354</v>
      </c>
      <c r="E555">
        <v>38</v>
      </c>
      <c r="F555">
        <v>10538.477226961269</v>
      </c>
      <c r="G555">
        <v>9.3453674118752357</v>
      </c>
      <c r="H555">
        <v>8873.1080680415253</v>
      </c>
      <c r="I555">
        <v>2673</v>
      </c>
      <c r="J555">
        <v>3051</v>
      </c>
    </row>
    <row r="556" spans="1:10" x14ac:dyDescent="0.25">
      <c r="A556">
        <v>555</v>
      </c>
      <c r="B556" t="s">
        <v>562</v>
      </c>
      <c r="C556">
        <v>8302</v>
      </c>
      <c r="D556">
        <v>8355</v>
      </c>
      <c r="E556">
        <v>39</v>
      </c>
      <c r="F556">
        <v>10538.477226961269</v>
      </c>
      <c r="G556">
        <v>9.3453674118752357</v>
      </c>
      <c r="H556">
        <v>8873.1080680415253</v>
      </c>
      <c r="I556">
        <v>2673</v>
      </c>
      <c r="J556">
        <v>3052</v>
      </c>
    </row>
    <row r="557" spans="1:10" x14ac:dyDescent="0.25">
      <c r="A557">
        <v>556</v>
      </c>
      <c r="B557" t="s">
        <v>563</v>
      </c>
      <c r="C557">
        <v>8302</v>
      </c>
      <c r="D557">
        <v>8372</v>
      </c>
      <c r="E557">
        <v>40</v>
      </c>
      <c r="F557">
        <v>10648.172860045521</v>
      </c>
      <c r="G557">
        <v>10.478293979843009</v>
      </c>
      <c r="H557">
        <v>8492.1506859683032</v>
      </c>
      <c r="I557">
        <v>2673</v>
      </c>
      <c r="J557">
        <v>3293</v>
      </c>
    </row>
    <row r="558" spans="1:10" x14ac:dyDescent="0.25">
      <c r="A558">
        <v>557</v>
      </c>
      <c r="B558" t="s">
        <v>564</v>
      </c>
      <c r="C558">
        <v>8302</v>
      </c>
      <c r="D558">
        <v>8376</v>
      </c>
      <c r="E558">
        <v>41</v>
      </c>
      <c r="F558">
        <v>10743.40390842791</v>
      </c>
      <c r="G558">
        <v>10.18744732497375</v>
      </c>
      <c r="H558">
        <v>8585.2402374461744</v>
      </c>
      <c r="I558">
        <v>2673</v>
      </c>
      <c r="J558">
        <v>3297</v>
      </c>
    </row>
    <row r="559" spans="1:10" x14ac:dyDescent="0.25">
      <c r="A559">
        <v>558</v>
      </c>
      <c r="B559" t="s">
        <v>565</v>
      </c>
      <c r="C559">
        <v>8302</v>
      </c>
      <c r="D559">
        <v>8374</v>
      </c>
      <c r="E559">
        <v>42</v>
      </c>
      <c r="F559">
        <v>10838.94338787669</v>
      </c>
      <c r="G559">
        <v>9.5392950335172095</v>
      </c>
      <c r="H559">
        <v>7907.7714361597127</v>
      </c>
      <c r="I559">
        <v>2673</v>
      </c>
      <c r="J559">
        <v>3295</v>
      </c>
    </row>
    <row r="560" spans="1:10" x14ac:dyDescent="0.25">
      <c r="A560">
        <v>559</v>
      </c>
      <c r="B560" t="s">
        <v>566</v>
      </c>
      <c r="C560">
        <v>8302</v>
      </c>
      <c r="D560">
        <v>8375</v>
      </c>
      <c r="E560">
        <v>43</v>
      </c>
      <c r="F560">
        <v>11111.03522890185</v>
      </c>
      <c r="G560">
        <v>9.6267246000683731</v>
      </c>
      <c r="H560">
        <v>8117.9701213323251</v>
      </c>
      <c r="I560">
        <v>2673</v>
      </c>
      <c r="J560">
        <v>3296</v>
      </c>
    </row>
    <row r="561" spans="1:10" x14ac:dyDescent="0.25">
      <c r="A561">
        <v>560</v>
      </c>
      <c r="B561" t="s">
        <v>567</v>
      </c>
      <c r="C561">
        <v>8302</v>
      </c>
      <c r="D561">
        <v>8348</v>
      </c>
      <c r="E561">
        <v>44</v>
      </c>
      <c r="F561">
        <v>11279.668274591009</v>
      </c>
      <c r="G561">
        <v>10.70937702145897</v>
      </c>
      <c r="H561">
        <v>7976.6983463505412</v>
      </c>
      <c r="I561">
        <v>2673</v>
      </c>
      <c r="J561">
        <v>3045</v>
      </c>
    </row>
    <row r="562" spans="1:10" x14ac:dyDescent="0.25">
      <c r="A562">
        <v>561</v>
      </c>
      <c r="B562" t="s">
        <v>568</v>
      </c>
      <c r="C562">
        <v>8302</v>
      </c>
      <c r="D562">
        <v>8326</v>
      </c>
      <c r="E562">
        <v>45</v>
      </c>
      <c r="F562">
        <v>11512.976277255149</v>
      </c>
      <c r="G562">
        <v>11.184024044574491</v>
      </c>
      <c r="H562">
        <v>9196.4062497123068</v>
      </c>
      <c r="I562">
        <v>2673</v>
      </c>
      <c r="J562">
        <v>2881</v>
      </c>
    </row>
    <row r="563" spans="1:10" x14ac:dyDescent="0.25">
      <c r="A563">
        <v>562</v>
      </c>
      <c r="B563" t="s">
        <v>569</v>
      </c>
      <c r="C563">
        <v>8302</v>
      </c>
      <c r="D563">
        <v>8338</v>
      </c>
      <c r="E563">
        <v>46</v>
      </c>
      <c r="F563">
        <v>11679.510834026731</v>
      </c>
      <c r="G563">
        <v>11.67951083402672</v>
      </c>
      <c r="H563">
        <v>9366.6514949345801</v>
      </c>
      <c r="I563">
        <v>2673</v>
      </c>
      <c r="J563">
        <v>2964</v>
      </c>
    </row>
    <row r="564" spans="1:10" x14ac:dyDescent="0.25">
      <c r="A564">
        <v>563</v>
      </c>
      <c r="B564" t="s">
        <v>570</v>
      </c>
      <c r="C564">
        <v>8302</v>
      </c>
      <c r="D564">
        <v>8382</v>
      </c>
      <c r="E564">
        <v>47</v>
      </c>
      <c r="F564">
        <v>11803.588702572089</v>
      </c>
      <c r="G564">
        <v>11.34011012161514</v>
      </c>
      <c r="H564">
        <v>8879.6720085052839</v>
      </c>
      <c r="I564">
        <v>2673</v>
      </c>
      <c r="J564">
        <v>3377</v>
      </c>
    </row>
    <row r="565" spans="1:10" x14ac:dyDescent="0.25">
      <c r="A565">
        <v>564</v>
      </c>
      <c r="B565" t="s">
        <v>571</v>
      </c>
      <c r="C565">
        <v>8302</v>
      </c>
      <c r="D565">
        <v>8383</v>
      </c>
      <c r="E565">
        <v>48</v>
      </c>
      <c r="F565">
        <v>11816.143632849449</v>
      </c>
      <c r="G565">
        <v>11.26018704939529</v>
      </c>
      <c r="H565">
        <v>8993.4321164919947</v>
      </c>
      <c r="I565">
        <v>2673</v>
      </c>
      <c r="J565">
        <v>3378</v>
      </c>
    </row>
    <row r="566" spans="1:10" x14ac:dyDescent="0.25">
      <c r="A566">
        <v>565</v>
      </c>
      <c r="B566" t="s">
        <v>572</v>
      </c>
      <c r="C566">
        <v>8302</v>
      </c>
      <c r="D566">
        <v>8373</v>
      </c>
      <c r="E566">
        <v>49</v>
      </c>
      <c r="F566">
        <v>11901.02588221625</v>
      </c>
      <c r="G566">
        <v>10.601377527856769</v>
      </c>
      <c r="H566">
        <v>7782.3807017547724</v>
      </c>
      <c r="I566">
        <v>2673</v>
      </c>
      <c r="J566">
        <v>3294</v>
      </c>
    </row>
    <row r="567" spans="1:10" x14ac:dyDescent="0.25">
      <c r="A567">
        <v>566</v>
      </c>
      <c r="B567" t="s">
        <v>573</v>
      </c>
      <c r="C567">
        <v>8302</v>
      </c>
      <c r="D567">
        <v>8314</v>
      </c>
      <c r="E567">
        <v>50</v>
      </c>
      <c r="F567">
        <v>12279.896160385621</v>
      </c>
      <c r="G567">
        <v>11.94682966173001</v>
      </c>
      <c r="H567">
        <v>8971.2329479913733</v>
      </c>
      <c r="I567">
        <v>2673</v>
      </c>
      <c r="J567">
        <v>2805</v>
      </c>
    </row>
    <row r="568" spans="1:10" x14ac:dyDescent="0.25">
      <c r="A568">
        <v>567</v>
      </c>
      <c r="B568" t="s">
        <v>574</v>
      </c>
      <c r="C568">
        <v>8302</v>
      </c>
      <c r="D568">
        <v>8299</v>
      </c>
      <c r="E568">
        <v>51</v>
      </c>
      <c r="F568">
        <v>12287.465424816601</v>
      </c>
      <c r="G568">
        <v>11.51736908799956</v>
      </c>
      <c r="H568">
        <v>8789.11668955606</v>
      </c>
      <c r="I568">
        <v>2673</v>
      </c>
      <c r="J568">
        <v>2670</v>
      </c>
    </row>
    <row r="569" spans="1:10" x14ac:dyDescent="0.25">
      <c r="A569">
        <v>568</v>
      </c>
      <c r="B569" t="s">
        <v>575</v>
      </c>
      <c r="C569">
        <v>8302</v>
      </c>
      <c r="D569">
        <v>8384</v>
      </c>
      <c r="E569">
        <v>52</v>
      </c>
      <c r="F569">
        <v>12290.96226376652</v>
      </c>
      <c r="G569">
        <v>11.73500568031236</v>
      </c>
      <c r="H569">
        <v>9663.7378424013114</v>
      </c>
      <c r="I569">
        <v>2673</v>
      </c>
      <c r="J569">
        <v>3379</v>
      </c>
    </row>
    <row r="570" spans="1:10" x14ac:dyDescent="0.25">
      <c r="A570">
        <v>569</v>
      </c>
      <c r="B570" t="s">
        <v>576</v>
      </c>
      <c r="C570">
        <v>8302</v>
      </c>
      <c r="D570">
        <v>8380</v>
      </c>
      <c r="E570">
        <v>53</v>
      </c>
      <c r="F570">
        <v>12293.099058212199</v>
      </c>
      <c r="G570">
        <v>11.5949082838947</v>
      </c>
      <c r="H570">
        <v>10097.102444801079</v>
      </c>
      <c r="I570">
        <v>2673</v>
      </c>
      <c r="J570">
        <v>3375</v>
      </c>
    </row>
    <row r="571" spans="1:10" x14ac:dyDescent="0.25">
      <c r="A571">
        <v>570</v>
      </c>
      <c r="B571" t="s">
        <v>577</v>
      </c>
      <c r="C571">
        <v>8302</v>
      </c>
      <c r="D571">
        <v>8381</v>
      </c>
      <c r="E571">
        <v>54</v>
      </c>
      <c r="F571">
        <v>12354.85665522887</v>
      </c>
      <c r="G571">
        <v>11.891378074271911</v>
      </c>
      <c r="H571">
        <v>9267.6323951575469</v>
      </c>
      <c r="I571">
        <v>2673</v>
      </c>
      <c r="J571">
        <v>3376</v>
      </c>
    </row>
    <row r="572" spans="1:10" x14ac:dyDescent="0.25">
      <c r="A572">
        <v>571</v>
      </c>
      <c r="B572" t="s">
        <v>578</v>
      </c>
      <c r="C572">
        <v>8302</v>
      </c>
      <c r="D572">
        <v>8325</v>
      </c>
      <c r="E572">
        <v>55</v>
      </c>
      <c r="F572">
        <v>12499.317533134479</v>
      </c>
      <c r="G572">
        <v>11.732415096267751</v>
      </c>
      <c r="H572">
        <v>10132.8581833643</v>
      </c>
      <c r="I572">
        <v>2673</v>
      </c>
      <c r="J572">
        <v>2880</v>
      </c>
    </row>
    <row r="573" spans="1:10" x14ac:dyDescent="0.25">
      <c r="A573">
        <v>572</v>
      </c>
      <c r="B573" t="s">
        <v>579</v>
      </c>
      <c r="C573">
        <v>8302</v>
      </c>
      <c r="D573">
        <v>8313</v>
      </c>
      <c r="E573">
        <v>56</v>
      </c>
      <c r="F573">
        <v>12685.869415788849</v>
      </c>
      <c r="G573">
        <v>11.83900804514801</v>
      </c>
      <c r="H573">
        <v>10301.85061357214</v>
      </c>
      <c r="I573">
        <v>2673</v>
      </c>
      <c r="J573">
        <v>2804</v>
      </c>
    </row>
    <row r="574" spans="1:10" x14ac:dyDescent="0.25">
      <c r="A574">
        <v>573</v>
      </c>
      <c r="B574" t="s">
        <v>580</v>
      </c>
      <c r="C574">
        <v>8302</v>
      </c>
      <c r="D574">
        <v>8347</v>
      </c>
      <c r="E574">
        <v>57</v>
      </c>
      <c r="F574">
        <v>12740.4146670274</v>
      </c>
      <c r="G574">
        <v>12.740414667027389</v>
      </c>
      <c r="H574">
        <v>9944.501517103261</v>
      </c>
      <c r="I574">
        <v>2673</v>
      </c>
      <c r="J574">
        <v>3044</v>
      </c>
    </row>
    <row r="575" spans="1:10" x14ac:dyDescent="0.25">
      <c r="A575">
        <v>574</v>
      </c>
      <c r="B575" t="s">
        <v>581</v>
      </c>
      <c r="C575">
        <v>8302</v>
      </c>
      <c r="D575">
        <v>8390</v>
      </c>
      <c r="E575">
        <v>58</v>
      </c>
      <c r="F575">
        <v>12910.810794669649</v>
      </c>
      <c r="G575">
        <v>12.354854211215491</v>
      </c>
      <c r="H575">
        <v>10068.08597934611</v>
      </c>
      <c r="I575">
        <v>2673</v>
      </c>
      <c r="J575">
        <v>3453</v>
      </c>
    </row>
    <row r="576" spans="1:10" x14ac:dyDescent="0.25">
      <c r="A576">
        <v>575</v>
      </c>
      <c r="B576" t="s">
        <v>582</v>
      </c>
      <c r="C576">
        <v>8302</v>
      </c>
      <c r="D576">
        <v>8337</v>
      </c>
      <c r="E576">
        <v>59</v>
      </c>
      <c r="F576">
        <v>12978.4560737349</v>
      </c>
      <c r="G576">
        <v>12.649503841054241</v>
      </c>
      <c r="H576">
        <v>10336.87673072603</v>
      </c>
      <c r="I576">
        <v>2673</v>
      </c>
      <c r="J576">
        <v>2963</v>
      </c>
    </row>
    <row r="577" spans="1:10" x14ac:dyDescent="0.25">
      <c r="A577">
        <v>576</v>
      </c>
      <c r="B577" t="s">
        <v>583</v>
      </c>
      <c r="C577">
        <v>8302</v>
      </c>
      <c r="D577">
        <v>8298</v>
      </c>
      <c r="E577">
        <v>60</v>
      </c>
      <c r="F577">
        <v>13014.75693623288</v>
      </c>
      <c r="G577">
        <v>12.31418940748557</v>
      </c>
      <c r="H577">
        <v>10598.339221079421</v>
      </c>
      <c r="I577">
        <v>2673</v>
      </c>
      <c r="J577">
        <v>0</v>
      </c>
    </row>
    <row r="578" spans="1:10" x14ac:dyDescent="0.25">
      <c r="A578">
        <v>577</v>
      </c>
      <c r="B578" t="s">
        <v>584</v>
      </c>
      <c r="C578">
        <v>8302</v>
      </c>
      <c r="D578">
        <v>8389</v>
      </c>
      <c r="E578">
        <v>61</v>
      </c>
      <c r="F578">
        <v>13174.47962785358</v>
      </c>
      <c r="G578">
        <v>11.874831273494101</v>
      </c>
      <c r="H578">
        <v>9921.6117880746333</v>
      </c>
      <c r="I578">
        <v>2673</v>
      </c>
      <c r="J578">
        <v>3452</v>
      </c>
    </row>
    <row r="579" spans="1:10" x14ac:dyDescent="0.25">
      <c r="A579">
        <v>578</v>
      </c>
      <c r="B579" t="s">
        <v>585</v>
      </c>
      <c r="C579">
        <v>8302</v>
      </c>
      <c r="D579">
        <v>8303</v>
      </c>
      <c r="E579">
        <v>62</v>
      </c>
      <c r="F579">
        <v>13266.40217358548</v>
      </c>
      <c r="G579">
        <v>12.933335674929859</v>
      </c>
      <c r="H579">
        <v>8839.9738757422638</v>
      </c>
      <c r="I579">
        <v>2673</v>
      </c>
      <c r="J579">
        <v>2730</v>
      </c>
    </row>
    <row r="580" spans="1:10" x14ac:dyDescent="0.25">
      <c r="A580">
        <v>579</v>
      </c>
      <c r="B580" t="s">
        <v>586</v>
      </c>
      <c r="C580">
        <v>8302</v>
      </c>
      <c r="D580">
        <v>8304</v>
      </c>
      <c r="E580">
        <v>63</v>
      </c>
      <c r="F580">
        <v>13276.257751925879</v>
      </c>
      <c r="G580">
        <v>12.943191253270269</v>
      </c>
      <c r="H580">
        <v>8838.9214968714277</v>
      </c>
      <c r="I580">
        <v>2673</v>
      </c>
      <c r="J580">
        <v>2731</v>
      </c>
    </row>
    <row r="581" spans="1:10" x14ac:dyDescent="0.25">
      <c r="A581">
        <v>580</v>
      </c>
      <c r="B581" t="s">
        <v>587</v>
      </c>
      <c r="C581">
        <v>8302</v>
      </c>
      <c r="D581">
        <v>8305</v>
      </c>
      <c r="E581">
        <v>64</v>
      </c>
      <c r="F581">
        <v>13277.56131151067</v>
      </c>
      <c r="G581">
        <v>12.50746497469363</v>
      </c>
      <c r="H581">
        <v>8837.8799926895354</v>
      </c>
      <c r="I581">
        <v>2673</v>
      </c>
      <c r="J581">
        <v>2732</v>
      </c>
    </row>
    <row r="582" spans="1:10" x14ac:dyDescent="0.25">
      <c r="A582">
        <v>581</v>
      </c>
      <c r="B582" t="s">
        <v>588</v>
      </c>
      <c r="C582">
        <v>8302</v>
      </c>
      <c r="D582">
        <v>8379</v>
      </c>
      <c r="E582">
        <v>65</v>
      </c>
      <c r="F582">
        <v>13538.34570258946</v>
      </c>
      <c r="G582">
        <v>12.723871875922139</v>
      </c>
      <c r="H582">
        <v>10661.69044794032</v>
      </c>
      <c r="I582">
        <v>2673</v>
      </c>
      <c r="J582">
        <v>3374</v>
      </c>
    </row>
    <row r="583" spans="1:10" x14ac:dyDescent="0.25">
      <c r="A583">
        <v>582</v>
      </c>
      <c r="B583" t="s">
        <v>589</v>
      </c>
      <c r="C583">
        <v>8302</v>
      </c>
      <c r="D583">
        <v>8360</v>
      </c>
      <c r="E583">
        <v>66</v>
      </c>
      <c r="F583">
        <v>13565.502907397669</v>
      </c>
      <c r="G583">
        <v>12.248964611781391</v>
      </c>
      <c r="H583">
        <v>10496.2020644412</v>
      </c>
      <c r="I583">
        <v>2673</v>
      </c>
      <c r="J583">
        <v>3124</v>
      </c>
    </row>
    <row r="584" spans="1:10" x14ac:dyDescent="0.25">
      <c r="A584">
        <v>583</v>
      </c>
      <c r="B584" t="s">
        <v>590</v>
      </c>
      <c r="C584">
        <v>8302</v>
      </c>
      <c r="D584">
        <v>8365</v>
      </c>
      <c r="E584">
        <v>67</v>
      </c>
      <c r="F584">
        <v>13570.94318221104</v>
      </c>
      <c r="G584">
        <v>13.464001587154179</v>
      </c>
      <c r="H584">
        <v>9063.7485997069543</v>
      </c>
      <c r="I584">
        <v>2673</v>
      </c>
      <c r="J584">
        <v>3202</v>
      </c>
    </row>
    <row r="585" spans="1:10" x14ac:dyDescent="0.25">
      <c r="A585">
        <v>584</v>
      </c>
      <c r="B585" t="s">
        <v>591</v>
      </c>
      <c r="C585">
        <v>8302</v>
      </c>
      <c r="D585">
        <v>8396</v>
      </c>
      <c r="E585">
        <v>68</v>
      </c>
      <c r="F585">
        <v>13584.04673653043</v>
      </c>
      <c r="G585">
        <v>13.120568155573469</v>
      </c>
      <c r="H585">
        <v>10691.125542972521</v>
      </c>
      <c r="I585">
        <v>2673</v>
      </c>
      <c r="J585">
        <v>3534</v>
      </c>
    </row>
    <row r="586" spans="1:10" x14ac:dyDescent="0.25">
      <c r="A586">
        <v>585</v>
      </c>
      <c r="B586" t="s">
        <v>592</v>
      </c>
      <c r="C586">
        <v>8302</v>
      </c>
      <c r="D586">
        <v>8391</v>
      </c>
      <c r="E586">
        <v>69</v>
      </c>
      <c r="F586">
        <v>13631.94684525784</v>
      </c>
      <c r="G586">
        <v>13.07599026180368</v>
      </c>
      <c r="H586">
        <v>10489.208326565609</v>
      </c>
      <c r="I586">
        <v>2673</v>
      </c>
      <c r="J586">
        <v>3454</v>
      </c>
    </row>
    <row r="587" spans="1:10" x14ac:dyDescent="0.25">
      <c r="A587">
        <v>586</v>
      </c>
      <c r="B587" t="s">
        <v>593</v>
      </c>
      <c r="C587">
        <v>8302</v>
      </c>
      <c r="D587">
        <v>8312</v>
      </c>
      <c r="E587">
        <v>70</v>
      </c>
      <c r="F587">
        <v>13713.98093112473</v>
      </c>
      <c r="G587">
        <v>12.45587495434954</v>
      </c>
      <c r="H587">
        <v>11221.31233796424</v>
      </c>
      <c r="I587">
        <v>2673</v>
      </c>
      <c r="J587">
        <v>2803</v>
      </c>
    </row>
    <row r="588" spans="1:10" x14ac:dyDescent="0.25">
      <c r="A588">
        <v>587</v>
      </c>
      <c r="B588" t="s">
        <v>594</v>
      </c>
      <c r="C588">
        <v>8302</v>
      </c>
      <c r="D588">
        <v>8346</v>
      </c>
      <c r="E588">
        <v>71</v>
      </c>
      <c r="F588">
        <v>13976.70789063349</v>
      </c>
      <c r="G588">
        <v>13.92342155885909</v>
      </c>
      <c r="H588">
        <v>11039.939044193279</v>
      </c>
      <c r="I588">
        <v>2673</v>
      </c>
      <c r="J588">
        <v>3043</v>
      </c>
    </row>
    <row r="589" spans="1:10" x14ac:dyDescent="0.25">
      <c r="A589">
        <v>588</v>
      </c>
      <c r="B589" t="s">
        <v>595</v>
      </c>
      <c r="C589">
        <v>8302</v>
      </c>
      <c r="D589">
        <v>8397</v>
      </c>
      <c r="E589">
        <v>72</v>
      </c>
      <c r="F589">
        <v>14137.89477167328</v>
      </c>
      <c r="G589">
        <v>12.69273806291768</v>
      </c>
      <c r="H589">
        <v>10664.379986919441</v>
      </c>
      <c r="I589">
        <v>2673</v>
      </c>
      <c r="J589">
        <v>3535</v>
      </c>
    </row>
    <row r="590" spans="1:10" x14ac:dyDescent="0.25">
      <c r="A590">
        <v>589</v>
      </c>
      <c r="B590" t="s">
        <v>596</v>
      </c>
      <c r="C590">
        <v>8302</v>
      </c>
      <c r="D590">
        <v>8366</v>
      </c>
      <c r="E590">
        <v>73</v>
      </c>
      <c r="F590">
        <v>14221.939026172469</v>
      </c>
      <c r="G590">
        <v>13.542525164872171</v>
      </c>
      <c r="H590">
        <v>8279.6084599781843</v>
      </c>
      <c r="I590">
        <v>2673</v>
      </c>
      <c r="J590">
        <v>3203</v>
      </c>
    </row>
    <row r="591" spans="1:10" x14ac:dyDescent="0.25">
      <c r="A591">
        <v>590</v>
      </c>
      <c r="B591" t="s">
        <v>597</v>
      </c>
      <c r="C591">
        <v>8302</v>
      </c>
      <c r="D591">
        <v>8324</v>
      </c>
      <c r="E591">
        <v>74</v>
      </c>
      <c r="F591">
        <v>14232.229280137721</v>
      </c>
      <c r="G591">
        <v>13.903277047457051</v>
      </c>
      <c r="H591">
        <v>11363.16217322396</v>
      </c>
      <c r="I591">
        <v>2673</v>
      </c>
      <c r="J591">
        <v>2879</v>
      </c>
    </row>
    <row r="592" spans="1:10" x14ac:dyDescent="0.25">
      <c r="A592">
        <v>591</v>
      </c>
      <c r="B592" t="s">
        <v>598</v>
      </c>
      <c r="C592">
        <v>8302</v>
      </c>
      <c r="D592">
        <v>8395</v>
      </c>
      <c r="E592">
        <v>75</v>
      </c>
      <c r="F592">
        <v>14484.074591857579</v>
      </c>
      <c r="G592">
        <v>14.02059601090062</v>
      </c>
      <c r="H592">
        <v>11106.919916139381</v>
      </c>
      <c r="I592">
        <v>2673</v>
      </c>
      <c r="J592">
        <v>3533</v>
      </c>
    </row>
    <row r="593" spans="1:10" x14ac:dyDescent="0.25">
      <c r="A593">
        <v>592</v>
      </c>
      <c r="B593" t="s">
        <v>599</v>
      </c>
      <c r="C593">
        <v>8302</v>
      </c>
      <c r="D593">
        <v>8359</v>
      </c>
      <c r="E593">
        <v>76</v>
      </c>
      <c r="F593">
        <v>14577.462382091149</v>
      </c>
      <c r="G593">
        <v>13.067923360378179</v>
      </c>
      <c r="H593">
        <v>11291.80842909811</v>
      </c>
      <c r="I593">
        <v>2673</v>
      </c>
      <c r="J593">
        <v>3123</v>
      </c>
    </row>
    <row r="594" spans="1:10" x14ac:dyDescent="0.25">
      <c r="A594">
        <v>593</v>
      </c>
      <c r="B594" t="s">
        <v>600</v>
      </c>
      <c r="C594">
        <v>8302</v>
      </c>
      <c r="D594">
        <v>8311</v>
      </c>
      <c r="E594">
        <v>77</v>
      </c>
      <c r="F594">
        <v>14669.95806413935</v>
      </c>
      <c r="G594">
        <v>13.029461234158321</v>
      </c>
      <c r="H594">
        <v>12038.80897003443</v>
      </c>
      <c r="I594">
        <v>2673</v>
      </c>
      <c r="J594">
        <v>2802</v>
      </c>
    </row>
    <row r="595" spans="1:10" x14ac:dyDescent="0.25">
      <c r="A595">
        <v>594</v>
      </c>
      <c r="B595" t="s">
        <v>601</v>
      </c>
      <c r="C595">
        <v>8302</v>
      </c>
      <c r="D595">
        <v>8398</v>
      </c>
      <c r="E595">
        <v>78</v>
      </c>
      <c r="F595">
        <v>14733.29492919425</v>
      </c>
      <c r="G595">
        <v>14.177338345740081</v>
      </c>
      <c r="H595">
        <v>11453.026495563479</v>
      </c>
      <c r="I595">
        <v>2673</v>
      </c>
      <c r="J595">
        <v>3536</v>
      </c>
    </row>
    <row r="596" spans="1:10" x14ac:dyDescent="0.25">
      <c r="A596">
        <v>595</v>
      </c>
      <c r="B596" t="s">
        <v>602</v>
      </c>
      <c r="C596">
        <v>8302</v>
      </c>
      <c r="D596">
        <v>8403</v>
      </c>
      <c r="E596">
        <v>79</v>
      </c>
      <c r="F596">
        <v>14932.513085024881</v>
      </c>
      <c r="G596">
        <v>14.18327496914775</v>
      </c>
      <c r="H596">
        <v>11983.09598548402</v>
      </c>
      <c r="I596">
        <v>2673</v>
      </c>
      <c r="J596">
        <v>3611</v>
      </c>
    </row>
    <row r="597" spans="1:10" x14ac:dyDescent="0.25">
      <c r="A597">
        <v>596</v>
      </c>
      <c r="B597" t="s">
        <v>603</v>
      </c>
      <c r="C597">
        <v>8302</v>
      </c>
      <c r="D597">
        <v>8401</v>
      </c>
      <c r="E597">
        <v>80</v>
      </c>
      <c r="F597">
        <v>14984.60256529606</v>
      </c>
      <c r="G597">
        <v>14.475775934499319</v>
      </c>
      <c r="H597">
        <v>11884.61407446341</v>
      </c>
      <c r="I597">
        <v>2673</v>
      </c>
      <c r="J597">
        <v>3609</v>
      </c>
    </row>
    <row r="598" spans="1:10" x14ac:dyDescent="0.25">
      <c r="A598">
        <v>597</v>
      </c>
      <c r="B598" t="s">
        <v>604</v>
      </c>
      <c r="C598">
        <v>8302</v>
      </c>
      <c r="D598">
        <v>8336</v>
      </c>
      <c r="E598">
        <v>81</v>
      </c>
      <c r="F598">
        <v>14989.074921018961</v>
      </c>
      <c r="G598">
        <v>14.68269683164818</v>
      </c>
      <c r="H598">
        <v>11713.684422783341</v>
      </c>
      <c r="I598">
        <v>2673</v>
      </c>
      <c r="J598">
        <v>2962</v>
      </c>
    </row>
    <row r="599" spans="1:10" x14ac:dyDescent="0.25">
      <c r="A599">
        <v>598</v>
      </c>
      <c r="B599" t="s">
        <v>605</v>
      </c>
      <c r="C599">
        <v>8302</v>
      </c>
      <c r="D599">
        <v>8345</v>
      </c>
      <c r="E599">
        <v>82</v>
      </c>
      <c r="F599">
        <v>15166.80746170579</v>
      </c>
      <c r="G599">
        <v>14.818722321608661</v>
      </c>
      <c r="H599">
        <v>11892.906732660471</v>
      </c>
      <c r="I599">
        <v>2673</v>
      </c>
      <c r="J599">
        <v>3042</v>
      </c>
    </row>
    <row r="600" spans="1:10" x14ac:dyDescent="0.25">
      <c r="A600">
        <v>599</v>
      </c>
      <c r="B600" t="s">
        <v>606</v>
      </c>
      <c r="C600">
        <v>8302</v>
      </c>
      <c r="D600">
        <v>8323</v>
      </c>
      <c r="E600">
        <v>83</v>
      </c>
      <c r="F600">
        <v>15227.73359651648</v>
      </c>
      <c r="G600">
        <v>14.89878136383582</v>
      </c>
      <c r="H600">
        <v>12294.17462153156</v>
      </c>
      <c r="I600">
        <v>2673</v>
      </c>
      <c r="J600">
        <v>2878</v>
      </c>
    </row>
    <row r="601" spans="1:10" x14ac:dyDescent="0.25">
      <c r="A601">
        <v>600</v>
      </c>
      <c r="B601" t="s">
        <v>607</v>
      </c>
      <c r="C601">
        <v>8302</v>
      </c>
      <c r="D601">
        <v>8394</v>
      </c>
      <c r="E601">
        <v>84</v>
      </c>
      <c r="F601">
        <v>15232.142052157469</v>
      </c>
      <c r="G601">
        <v>14.755471590004291</v>
      </c>
      <c r="H601">
        <v>11178.469754596121</v>
      </c>
      <c r="I601">
        <v>2673</v>
      </c>
      <c r="J601">
        <v>3532</v>
      </c>
    </row>
    <row r="602" spans="1:10" x14ac:dyDescent="0.25">
      <c r="A602">
        <v>601</v>
      </c>
      <c r="B602" t="s">
        <v>608</v>
      </c>
      <c r="C602">
        <v>8302</v>
      </c>
      <c r="D602">
        <v>8402</v>
      </c>
      <c r="E602">
        <v>85</v>
      </c>
      <c r="F602">
        <v>15580.960876193531</v>
      </c>
      <c r="G602">
        <v>15.06482971215317</v>
      </c>
      <c r="H602">
        <v>11989.30351670639</v>
      </c>
      <c r="I602">
        <v>2673</v>
      </c>
      <c r="J602">
        <v>3610</v>
      </c>
    </row>
    <row r="603" spans="1:10" x14ac:dyDescent="0.25">
      <c r="A603">
        <v>602</v>
      </c>
      <c r="B603" t="s">
        <v>609</v>
      </c>
      <c r="C603">
        <v>8302</v>
      </c>
      <c r="D603">
        <v>8404</v>
      </c>
      <c r="E603">
        <v>86</v>
      </c>
      <c r="F603">
        <v>15717.960791072899</v>
      </c>
      <c r="G603">
        <v>15.16200420761874</v>
      </c>
      <c r="H603">
        <v>12147.609720520009</v>
      </c>
      <c r="I603">
        <v>2673</v>
      </c>
      <c r="J603">
        <v>3612</v>
      </c>
    </row>
    <row r="604" spans="1:10" x14ac:dyDescent="0.25">
      <c r="A604">
        <v>603</v>
      </c>
      <c r="B604" t="s">
        <v>610</v>
      </c>
      <c r="C604">
        <v>8302</v>
      </c>
      <c r="D604">
        <v>8335</v>
      </c>
      <c r="E604">
        <v>87</v>
      </c>
      <c r="F604">
        <v>15821.73069268972</v>
      </c>
      <c r="G604">
        <v>15.49277846000906</v>
      </c>
      <c r="H604">
        <v>12844.43706165223</v>
      </c>
      <c r="I604">
        <v>2673</v>
      </c>
      <c r="J604">
        <v>2961</v>
      </c>
    </row>
    <row r="605" spans="1:10" x14ac:dyDescent="0.25">
      <c r="A605">
        <v>604</v>
      </c>
      <c r="B605" t="s">
        <v>611</v>
      </c>
      <c r="C605">
        <v>8302</v>
      </c>
      <c r="D605">
        <v>8364</v>
      </c>
      <c r="E605">
        <v>88</v>
      </c>
      <c r="F605">
        <v>15893.41707313153</v>
      </c>
      <c r="G605">
        <v>14.386452631992309</v>
      </c>
      <c r="H605">
        <v>12100.9021595903</v>
      </c>
      <c r="I605">
        <v>2673</v>
      </c>
      <c r="J605">
        <v>3201</v>
      </c>
    </row>
    <row r="606" spans="1:10" x14ac:dyDescent="0.25">
      <c r="A606">
        <v>605</v>
      </c>
      <c r="B606" t="s">
        <v>612</v>
      </c>
      <c r="C606">
        <v>8302</v>
      </c>
      <c r="D606">
        <v>8344</v>
      </c>
      <c r="E606">
        <v>89</v>
      </c>
      <c r="F606">
        <v>16121.70878513965</v>
      </c>
      <c r="G606">
        <v>15.532172229738711</v>
      </c>
      <c r="H606">
        <v>12842.425491067361</v>
      </c>
      <c r="I606">
        <v>2673</v>
      </c>
      <c r="J606">
        <v>3041</v>
      </c>
    </row>
    <row r="607" spans="1:10" x14ac:dyDescent="0.25">
      <c r="A607">
        <v>606</v>
      </c>
      <c r="B607" t="s">
        <v>613</v>
      </c>
      <c r="C607">
        <v>8302</v>
      </c>
      <c r="D607">
        <v>8322</v>
      </c>
      <c r="E607">
        <v>90</v>
      </c>
      <c r="F607">
        <v>16215.54774352735</v>
      </c>
      <c r="G607">
        <v>15.886595510846689</v>
      </c>
      <c r="H607">
        <v>13103.94147723869</v>
      </c>
      <c r="I607">
        <v>2673</v>
      </c>
      <c r="J607">
        <v>2877</v>
      </c>
    </row>
    <row r="608" spans="1:10" x14ac:dyDescent="0.25">
      <c r="A608">
        <v>607</v>
      </c>
      <c r="B608" t="s">
        <v>614</v>
      </c>
      <c r="C608">
        <v>8302</v>
      </c>
      <c r="D608">
        <v>8371</v>
      </c>
      <c r="E608">
        <v>91</v>
      </c>
      <c r="F608">
        <v>16250.678411316951</v>
      </c>
      <c r="G608">
        <v>14.93414011570067</v>
      </c>
      <c r="H608">
        <v>12006.878880210161</v>
      </c>
      <c r="I608">
        <v>2673</v>
      </c>
      <c r="J608">
        <v>3292</v>
      </c>
    </row>
    <row r="609" spans="1:10" x14ac:dyDescent="0.25">
      <c r="A609">
        <v>608</v>
      </c>
      <c r="B609" t="s">
        <v>615</v>
      </c>
      <c r="C609">
        <v>8302</v>
      </c>
      <c r="D609">
        <v>8321</v>
      </c>
      <c r="E609">
        <v>92</v>
      </c>
      <c r="F609">
        <v>16280.16194573069</v>
      </c>
      <c r="G609">
        <v>15.95120971305003</v>
      </c>
      <c r="H609">
        <v>13144.48374509665</v>
      </c>
      <c r="I609">
        <v>2673</v>
      </c>
      <c r="J609">
        <v>2876</v>
      </c>
    </row>
    <row r="610" spans="1:10" x14ac:dyDescent="0.25">
      <c r="A610">
        <v>609</v>
      </c>
      <c r="B610" t="s">
        <v>616</v>
      </c>
      <c r="C610">
        <v>8302</v>
      </c>
      <c r="D610">
        <v>8388</v>
      </c>
      <c r="E610">
        <v>93</v>
      </c>
      <c r="F610">
        <v>16378.643270212229</v>
      </c>
      <c r="G610">
        <v>15.90197280805906</v>
      </c>
      <c r="H610">
        <v>10462.2823979982</v>
      </c>
      <c r="I610">
        <v>2673</v>
      </c>
      <c r="J610">
        <v>3451</v>
      </c>
    </row>
    <row r="611" spans="1:10" x14ac:dyDescent="0.25">
      <c r="A611">
        <v>610</v>
      </c>
      <c r="B611" t="s">
        <v>617</v>
      </c>
      <c r="C611">
        <v>8302</v>
      </c>
      <c r="D611">
        <v>8399</v>
      </c>
      <c r="E611">
        <v>94</v>
      </c>
      <c r="F611">
        <v>16732.253175803489</v>
      </c>
      <c r="G611">
        <v>16.176296592349331</v>
      </c>
      <c r="H611">
        <v>11745.531863481519</v>
      </c>
      <c r="I611">
        <v>2673</v>
      </c>
      <c r="J611">
        <v>3537</v>
      </c>
    </row>
    <row r="612" spans="1:10" x14ac:dyDescent="0.25">
      <c r="A612">
        <v>611</v>
      </c>
      <c r="B612" t="s">
        <v>618</v>
      </c>
      <c r="C612">
        <v>8302</v>
      </c>
      <c r="D612">
        <v>8408</v>
      </c>
      <c r="E612">
        <v>95</v>
      </c>
      <c r="F612">
        <v>17255.92893645931</v>
      </c>
      <c r="G612">
        <v>16.528103196727809</v>
      </c>
      <c r="H612">
        <v>13382.400780725209</v>
      </c>
      <c r="I612">
        <v>2673</v>
      </c>
      <c r="J612">
        <v>3689</v>
      </c>
    </row>
    <row r="613" spans="1:10" x14ac:dyDescent="0.25">
      <c r="A613">
        <v>612</v>
      </c>
      <c r="B613" t="s">
        <v>619</v>
      </c>
      <c r="C613">
        <v>8302</v>
      </c>
      <c r="D613">
        <v>8410</v>
      </c>
      <c r="E613">
        <v>96</v>
      </c>
      <c r="F613">
        <v>17856.46400318322</v>
      </c>
      <c r="G613">
        <v>14.86728786883736</v>
      </c>
      <c r="H613">
        <v>14151.080213879161</v>
      </c>
      <c r="I613">
        <v>2673</v>
      </c>
      <c r="J613">
        <v>3691</v>
      </c>
    </row>
    <row r="614" spans="1:10" x14ac:dyDescent="0.25">
      <c r="A614">
        <v>613</v>
      </c>
      <c r="B614" t="s">
        <v>620</v>
      </c>
      <c r="C614">
        <v>8302</v>
      </c>
      <c r="D614">
        <v>8358</v>
      </c>
      <c r="E614">
        <v>97</v>
      </c>
      <c r="F614">
        <v>17927.48646093229</v>
      </c>
      <c r="G614">
        <v>17.11638078333694</v>
      </c>
      <c r="H614">
        <v>14124.83538820875</v>
      </c>
      <c r="I614">
        <v>2673</v>
      </c>
      <c r="J614">
        <v>3122</v>
      </c>
    </row>
    <row r="615" spans="1:10" x14ac:dyDescent="0.25">
      <c r="A615">
        <v>614</v>
      </c>
      <c r="B615" t="s">
        <v>621</v>
      </c>
      <c r="C615">
        <v>8302</v>
      </c>
      <c r="D615">
        <v>8334</v>
      </c>
      <c r="E615">
        <v>98</v>
      </c>
      <c r="F615">
        <v>17979.3787966993</v>
      </c>
      <c r="G615">
        <v>16.925424738408449</v>
      </c>
      <c r="H615">
        <v>14627.06256014131</v>
      </c>
      <c r="I615">
        <v>2673</v>
      </c>
      <c r="J615">
        <v>2960</v>
      </c>
    </row>
    <row r="616" spans="1:10" x14ac:dyDescent="0.25">
      <c r="A616">
        <v>615</v>
      </c>
      <c r="B616" t="s">
        <v>622</v>
      </c>
      <c r="C616">
        <v>8302</v>
      </c>
      <c r="D616">
        <v>8343</v>
      </c>
      <c r="E616">
        <v>99</v>
      </c>
      <c r="F616">
        <v>18104.193772414459</v>
      </c>
      <c r="G616">
        <v>17.01903597019481</v>
      </c>
      <c r="H616">
        <v>14750.52760563738</v>
      </c>
      <c r="I616">
        <v>2673</v>
      </c>
      <c r="J616">
        <v>3040</v>
      </c>
    </row>
    <row r="617" spans="1:10" x14ac:dyDescent="0.25">
      <c r="A617">
        <v>616</v>
      </c>
      <c r="B617" t="s">
        <v>623</v>
      </c>
      <c r="C617">
        <v>8302</v>
      </c>
      <c r="D617">
        <v>8409</v>
      </c>
      <c r="E617">
        <v>100</v>
      </c>
      <c r="F617">
        <v>18254.81208990053</v>
      </c>
      <c r="G617">
        <v>17.277265561808729</v>
      </c>
      <c r="H617">
        <v>13734.764571428501</v>
      </c>
      <c r="I617">
        <v>2673</v>
      </c>
      <c r="J617">
        <v>3690</v>
      </c>
    </row>
    <row r="618" spans="1:10" x14ac:dyDescent="0.25">
      <c r="A618">
        <v>617</v>
      </c>
      <c r="B618" t="s">
        <v>624</v>
      </c>
      <c r="C618">
        <v>8302</v>
      </c>
      <c r="D618">
        <v>8357</v>
      </c>
      <c r="E618">
        <v>101</v>
      </c>
      <c r="F618">
        <v>18442.199270469031</v>
      </c>
      <c r="G618">
        <v>17.6310935928737</v>
      </c>
      <c r="H618">
        <v>14707.319693709011</v>
      </c>
      <c r="I618">
        <v>2673</v>
      </c>
      <c r="J618">
        <v>3121</v>
      </c>
    </row>
    <row r="619" spans="1:10" x14ac:dyDescent="0.25">
      <c r="A619">
        <v>618</v>
      </c>
      <c r="B619" t="s">
        <v>625</v>
      </c>
      <c r="C619">
        <v>8302</v>
      </c>
      <c r="D619">
        <v>8405</v>
      </c>
      <c r="E619">
        <v>102</v>
      </c>
      <c r="F619">
        <v>18932.486238509751</v>
      </c>
      <c r="G619">
        <v>15.642809092713909</v>
      </c>
      <c r="H619">
        <v>13239.735021519729</v>
      </c>
      <c r="I619">
        <v>2673</v>
      </c>
      <c r="J619">
        <v>3613</v>
      </c>
    </row>
    <row r="620" spans="1:10" x14ac:dyDescent="0.25">
      <c r="A620">
        <v>619</v>
      </c>
      <c r="B620" t="s">
        <v>626</v>
      </c>
      <c r="C620">
        <v>8302</v>
      </c>
      <c r="D620">
        <v>8416</v>
      </c>
      <c r="E620">
        <v>103</v>
      </c>
      <c r="F620">
        <v>18981.22891182845</v>
      </c>
      <c r="G620">
        <v>17.21981183925044</v>
      </c>
      <c r="H620">
        <v>15861.90813587475</v>
      </c>
      <c r="I620">
        <v>2673</v>
      </c>
      <c r="J620">
        <v>3888</v>
      </c>
    </row>
    <row r="621" spans="1:10" x14ac:dyDescent="0.25">
      <c r="A621">
        <v>620</v>
      </c>
      <c r="B621" t="s">
        <v>627</v>
      </c>
      <c r="C621">
        <v>8302</v>
      </c>
      <c r="D621">
        <v>8363</v>
      </c>
      <c r="E621">
        <v>104</v>
      </c>
      <c r="F621">
        <v>19234.844391335191</v>
      </c>
      <c r="G621">
        <v>19.234844391335191</v>
      </c>
      <c r="H621">
        <v>15504.893494405451</v>
      </c>
      <c r="I621">
        <v>2673</v>
      </c>
      <c r="J621">
        <v>3200</v>
      </c>
    </row>
    <row r="622" spans="1:10" x14ac:dyDescent="0.25">
      <c r="A622">
        <v>621</v>
      </c>
      <c r="B622" t="s">
        <v>628</v>
      </c>
      <c r="C622">
        <v>8302</v>
      </c>
      <c r="D622">
        <v>8387</v>
      </c>
      <c r="E622">
        <v>105</v>
      </c>
      <c r="F622">
        <v>19392.706238341711</v>
      </c>
      <c r="G622">
        <v>17.24477805856878</v>
      </c>
      <c r="H622">
        <v>15189.60922350024</v>
      </c>
      <c r="I622">
        <v>2673</v>
      </c>
      <c r="J622">
        <v>3450</v>
      </c>
    </row>
    <row r="623" spans="1:10" x14ac:dyDescent="0.25">
      <c r="A623">
        <v>622</v>
      </c>
      <c r="B623" t="s">
        <v>629</v>
      </c>
      <c r="C623">
        <v>8302</v>
      </c>
      <c r="D623">
        <v>8356</v>
      </c>
      <c r="E623">
        <v>106</v>
      </c>
      <c r="F623">
        <v>19623.95046969859</v>
      </c>
      <c r="G623">
        <v>18.255495001999169</v>
      </c>
      <c r="H623">
        <v>15958.310810960431</v>
      </c>
      <c r="I623">
        <v>2673</v>
      </c>
      <c r="J623">
        <v>3120</v>
      </c>
    </row>
    <row r="624" spans="1:10" x14ac:dyDescent="0.25">
      <c r="A624">
        <v>623</v>
      </c>
      <c r="B624" t="s">
        <v>630</v>
      </c>
      <c r="C624">
        <v>8302</v>
      </c>
      <c r="D624">
        <v>8417</v>
      </c>
      <c r="E624">
        <v>107</v>
      </c>
      <c r="F624">
        <v>19785.560221078591</v>
      </c>
      <c r="G624">
        <v>17.864482561190421</v>
      </c>
      <c r="H624">
        <v>16297.957313268291</v>
      </c>
      <c r="I624">
        <v>2673</v>
      </c>
      <c r="J624">
        <v>3889</v>
      </c>
    </row>
    <row r="625" spans="1:10" x14ac:dyDescent="0.25">
      <c r="A625">
        <v>624</v>
      </c>
      <c r="B625" t="s">
        <v>631</v>
      </c>
      <c r="C625">
        <v>8302</v>
      </c>
      <c r="D625">
        <v>8412</v>
      </c>
      <c r="E625">
        <v>108</v>
      </c>
      <c r="F625">
        <v>19994.01264157438</v>
      </c>
      <c r="G625">
        <v>18.075802591017531</v>
      </c>
      <c r="H625">
        <v>16262.961395265491</v>
      </c>
      <c r="I625">
        <v>2673</v>
      </c>
      <c r="J625">
        <v>3828</v>
      </c>
    </row>
    <row r="626" spans="1:10" x14ac:dyDescent="0.25">
      <c r="A626">
        <v>625</v>
      </c>
      <c r="B626" t="s">
        <v>632</v>
      </c>
      <c r="C626">
        <v>8302</v>
      </c>
      <c r="D626">
        <v>8415</v>
      </c>
      <c r="E626">
        <v>109</v>
      </c>
      <c r="F626">
        <v>20086.778545079938</v>
      </c>
      <c r="G626">
        <v>18.886202600203891</v>
      </c>
      <c r="H626">
        <v>16301.4638097221</v>
      </c>
      <c r="I626">
        <v>2673</v>
      </c>
      <c r="J626">
        <v>3887</v>
      </c>
    </row>
    <row r="627" spans="1:10" x14ac:dyDescent="0.25">
      <c r="A627">
        <v>626</v>
      </c>
      <c r="B627" t="s">
        <v>633</v>
      </c>
      <c r="C627">
        <v>8302</v>
      </c>
      <c r="D627">
        <v>8411</v>
      </c>
      <c r="E627">
        <v>110</v>
      </c>
      <c r="F627">
        <v>21176.63702814424</v>
      </c>
      <c r="G627">
        <v>20.469102459138789</v>
      </c>
      <c r="H627">
        <v>17320.624108118649</v>
      </c>
      <c r="I627">
        <v>2673</v>
      </c>
      <c r="J627">
        <v>3827</v>
      </c>
    </row>
    <row r="628" spans="1:10" x14ac:dyDescent="0.25">
      <c r="A628">
        <v>627</v>
      </c>
      <c r="B628" t="s">
        <v>634</v>
      </c>
      <c r="C628">
        <v>8302</v>
      </c>
      <c r="D628">
        <v>8386</v>
      </c>
      <c r="E628">
        <v>111</v>
      </c>
      <c r="F628">
        <v>21488.11900816084</v>
      </c>
      <c r="G628">
        <v>18.893277318785199</v>
      </c>
      <c r="H628">
        <v>17076.737385650289</v>
      </c>
      <c r="I628">
        <v>2673</v>
      </c>
      <c r="J628">
        <v>3449</v>
      </c>
    </row>
    <row r="629" spans="1:10" x14ac:dyDescent="0.25">
      <c r="A629">
        <v>628</v>
      </c>
      <c r="B629" t="s">
        <v>635</v>
      </c>
      <c r="C629">
        <v>8302</v>
      </c>
      <c r="D629">
        <v>8414</v>
      </c>
      <c r="E629">
        <v>112</v>
      </c>
      <c r="F629">
        <v>21570.95278541026</v>
      </c>
      <c r="G629">
        <v>20.672963414989329</v>
      </c>
      <c r="H629">
        <v>18114.93922391564</v>
      </c>
      <c r="I629">
        <v>2673</v>
      </c>
      <c r="J629">
        <v>3886</v>
      </c>
    </row>
    <row r="630" spans="1:10" x14ac:dyDescent="0.25">
      <c r="A630">
        <v>629</v>
      </c>
      <c r="B630" t="s">
        <v>636</v>
      </c>
      <c r="C630">
        <v>8302</v>
      </c>
      <c r="D630">
        <v>8407</v>
      </c>
      <c r="E630">
        <v>113</v>
      </c>
      <c r="F630">
        <v>21971.28292704776</v>
      </c>
      <c r="G630">
        <v>21.716938963505331</v>
      </c>
      <c r="H630">
        <v>16662.029085110458</v>
      </c>
      <c r="I630">
        <v>2673</v>
      </c>
      <c r="J630">
        <v>3688</v>
      </c>
    </row>
    <row r="631" spans="1:10" x14ac:dyDescent="0.25">
      <c r="A631">
        <v>630</v>
      </c>
      <c r="B631" t="s">
        <v>637</v>
      </c>
      <c r="C631">
        <v>8302</v>
      </c>
      <c r="D631">
        <v>8378</v>
      </c>
      <c r="E631">
        <v>114</v>
      </c>
      <c r="F631">
        <v>22186.29007714392</v>
      </c>
      <c r="G631">
        <v>22.156389907710938</v>
      </c>
      <c r="H631">
        <v>17589.637370564531</v>
      </c>
      <c r="I631">
        <v>2673</v>
      </c>
      <c r="J631">
        <v>3373</v>
      </c>
    </row>
    <row r="632" spans="1:10" x14ac:dyDescent="0.25">
      <c r="A632">
        <v>631</v>
      </c>
      <c r="B632" t="s">
        <v>638</v>
      </c>
      <c r="C632">
        <v>8302</v>
      </c>
      <c r="D632">
        <v>8393</v>
      </c>
      <c r="E632">
        <v>115</v>
      </c>
      <c r="F632">
        <v>22338.974922532809</v>
      </c>
      <c r="G632">
        <v>19.73863806850601</v>
      </c>
      <c r="H632">
        <v>17604.751451132212</v>
      </c>
      <c r="I632">
        <v>2673</v>
      </c>
      <c r="J632">
        <v>3531</v>
      </c>
    </row>
    <row r="633" spans="1:10" x14ac:dyDescent="0.25">
      <c r="A633">
        <v>632</v>
      </c>
      <c r="B633" t="s">
        <v>639</v>
      </c>
      <c r="C633">
        <v>8302</v>
      </c>
      <c r="D633">
        <v>8392</v>
      </c>
      <c r="E633">
        <v>116</v>
      </c>
      <c r="F633">
        <v>22849.51816400572</v>
      </c>
      <c r="G633">
        <v>19.914326685668851</v>
      </c>
      <c r="H633">
        <v>18423.87693658394</v>
      </c>
      <c r="I633">
        <v>2673</v>
      </c>
      <c r="J633">
        <v>3530</v>
      </c>
    </row>
    <row r="634" spans="1:10" x14ac:dyDescent="0.25">
      <c r="A634">
        <v>633</v>
      </c>
      <c r="B634" t="s">
        <v>640</v>
      </c>
      <c r="C634">
        <v>8302</v>
      </c>
      <c r="D634">
        <v>8419</v>
      </c>
      <c r="E634">
        <v>117</v>
      </c>
      <c r="F634">
        <v>22861.269505229051</v>
      </c>
      <c r="G634">
        <v>21.909256946881332</v>
      </c>
      <c r="H634">
        <v>19183.553706575211</v>
      </c>
      <c r="I634">
        <v>2673</v>
      </c>
      <c r="J634">
        <v>3947</v>
      </c>
    </row>
    <row r="635" spans="1:10" x14ac:dyDescent="0.25">
      <c r="A635">
        <v>634</v>
      </c>
      <c r="B635" t="s">
        <v>641</v>
      </c>
      <c r="C635">
        <v>8302</v>
      </c>
      <c r="D635">
        <v>8423</v>
      </c>
      <c r="E635">
        <v>118</v>
      </c>
      <c r="F635">
        <v>22942.92675391219</v>
      </c>
      <c r="G635">
        <v>22.47944817295523</v>
      </c>
      <c r="H635">
        <v>18917.971870885958</v>
      </c>
      <c r="I635">
        <v>2673</v>
      </c>
      <c r="J635">
        <v>4059</v>
      </c>
    </row>
    <row r="636" spans="1:10" x14ac:dyDescent="0.25">
      <c r="A636">
        <v>635</v>
      </c>
      <c r="B636" t="s">
        <v>642</v>
      </c>
      <c r="C636">
        <v>8302</v>
      </c>
      <c r="D636">
        <v>8422</v>
      </c>
      <c r="E636">
        <v>119</v>
      </c>
      <c r="F636">
        <v>23535.017376491411</v>
      </c>
      <c r="G636">
        <v>22.974605797574359</v>
      </c>
      <c r="H636">
        <v>19240.794182827431</v>
      </c>
      <c r="I636">
        <v>2673</v>
      </c>
      <c r="J636">
        <v>4058</v>
      </c>
    </row>
    <row r="637" spans="1:10" x14ac:dyDescent="0.25">
      <c r="A637">
        <v>636</v>
      </c>
      <c r="B637" t="s">
        <v>643</v>
      </c>
      <c r="C637">
        <v>8302</v>
      </c>
      <c r="D637">
        <v>8385</v>
      </c>
      <c r="E637">
        <v>120</v>
      </c>
      <c r="F637">
        <v>23602.690619123659</v>
      </c>
      <c r="G637">
        <v>23.572790449690679</v>
      </c>
      <c r="H637">
        <v>18284.293980312621</v>
      </c>
      <c r="I637">
        <v>2673</v>
      </c>
      <c r="J637">
        <v>3448</v>
      </c>
    </row>
    <row r="638" spans="1:10" x14ac:dyDescent="0.25">
      <c r="A638">
        <v>637</v>
      </c>
      <c r="B638" t="s">
        <v>644</v>
      </c>
      <c r="C638">
        <v>8302</v>
      </c>
      <c r="D638">
        <v>8400</v>
      </c>
      <c r="E638">
        <v>121</v>
      </c>
      <c r="F638">
        <v>23815.3458840899</v>
      </c>
      <c r="G638">
        <v>21.215009030063111</v>
      </c>
      <c r="H638">
        <v>17470.83595209253</v>
      </c>
      <c r="I638">
        <v>2673</v>
      </c>
      <c r="J638">
        <v>3608</v>
      </c>
    </row>
    <row r="639" spans="1:10" x14ac:dyDescent="0.25">
      <c r="A639">
        <v>638</v>
      </c>
      <c r="B639" t="s">
        <v>645</v>
      </c>
      <c r="C639">
        <v>8302</v>
      </c>
      <c r="D639">
        <v>8425</v>
      </c>
      <c r="E639">
        <v>122</v>
      </c>
      <c r="F639">
        <v>24047.915381043789</v>
      </c>
      <c r="G639">
        <v>23.487503802126732</v>
      </c>
      <c r="H639">
        <v>19459.06744313681</v>
      </c>
      <c r="I639">
        <v>2673</v>
      </c>
      <c r="J639">
        <v>4098</v>
      </c>
    </row>
    <row r="640" spans="1:10" x14ac:dyDescent="0.25">
      <c r="A640">
        <v>639</v>
      </c>
      <c r="B640" t="s">
        <v>646</v>
      </c>
      <c r="C640">
        <v>8302</v>
      </c>
      <c r="D640">
        <v>8406</v>
      </c>
      <c r="E640">
        <v>123</v>
      </c>
      <c r="F640">
        <v>24143.682936032332</v>
      </c>
      <c r="G640">
        <v>23.889338972489892</v>
      </c>
      <c r="H640">
        <v>17773.003153162921</v>
      </c>
      <c r="I640">
        <v>2673</v>
      </c>
      <c r="J640">
        <v>3687</v>
      </c>
    </row>
    <row r="641" spans="1:10" x14ac:dyDescent="0.25">
      <c r="A641">
        <v>640</v>
      </c>
      <c r="B641" t="s">
        <v>647</v>
      </c>
      <c r="C641">
        <v>8302</v>
      </c>
      <c r="D641">
        <v>8424</v>
      </c>
      <c r="E641">
        <v>124</v>
      </c>
      <c r="F641">
        <v>24509.180631112671</v>
      </c>
      <c r="G641">
        <v>23.948769052195608</v>
      </c>
      <c r="H641">
        <v>20054.388550990891</v>
      </c>
      <c r="I641">
        <v>2673</v>
      </c>
      <c r="J641">
        <v>4097</v>
      </c>
    </row>
    <row r="642" spans="1:10" x14ac:dyDescent="0.25">
      <c r="A642">
        <v>641</v>
      </c>
      <c r="B642" t="s">
        <v>648</v>
      </c>
      <c r="C642">
        <v>8302</v>
      </c>
      <c r="D642">
        <v>8418</v>
      </c>
      <c r="E642">
        <v>125</v>
      </c>
      <c r="F642">
        <v>24629.53467009425</v>
      </c>
      <c r="G642">
        <v>22.96858718821219</v>
      </c>
      <c r="H642">
        <v>20336.541445226401</v>
      </c>
      <c r="I642">
        <v>2673</v>
      </c>
      <c r="J642">
        <v>3946</v>
      </c>
    </row>
    <row r="643" spans="1:10" x14ac:dyDescent="0.25">
      <c r="A643">
        <v>642</v>
      </c>
      <c r="B643" t="s">
        <v>649</v>
      </c>
      <c r="C643">
        <v>8302</v>
      </c>
      <c r="D643">
        <v>8420</v>
      </c>
      <c r="E643">
        <v>126</v>
      </c>
      <c r="F643">
        <v>24820.535028984879</v>
      </c>
      <c r="G643">
        <v>23.661791594528051</v>
      </c>
      <c r="H643">
        <v>20478.37383998089</v>
      </c>
      <c r="I643">
        <v>2673</v>
      </c>
      <c r="J643">
        <v>4003</v>
      </c>
    </row>
    <row r="644" spans="1:10" x14ac:dyDescent="0.25">
      <c r="A644">
        <v>643</v>
      </c>
      <c r="B644" t="s">
        <v>650</v>
      </c>
      <c r="C644">
        <v>8302</v>
      </c>
      <c r="D644">
        <v>8413</v>
      </c>
      <c r="E644">
        <v>127</v>
      </c>
      <c r="F644">
        <v>24927.171442225641</v>
      </c>
      <c r="G644">
        <v>23.753014123115531</v>
      </c>
      <c r="H644">
        <v>19796.157721011001</v>
      </c>
      <c r="I644">
        <v>2673</v>
      </c>
      <c r="J644">
        <v>3885</v>
      </c>
    </row>
    <row r="645" spans="1:10" x14ac:dyDescent="0.25">
      <c r="A645">
        <v>644</v>
      </c>
      <c r="B645" t="s">
        <v>651</v>
      </c>
      <c r="C645">
        <v>8302</v>
      </c>
      <c r="D645">
        <v>8426</v>
      </c>
      <c r="E645">
        <v>128</v>
      </c>
      <c r="F645">
        <v>25513.2207775395</v>
      </c>
      <c r="G645">
        <v>23.1715599167837</v>
      </c>
      <c r="H645">
        <v>21140.091998276868</v>
      </c>
      <c r="I645">
        <v>2673</v>
      </c>
      <c r="J645">
        <v>4143</v>
      </c>
    </row>
    <row r="646" spans="1:10" x14ac:dyDescent="0.25">
      <c r="A646">
        <v>645</v>
      </c>
      <c r="B646" t="s">
        <v>652</v>
      </c>
      <c r="C646">
        <v>8302</v>
      </c>
      <c r="D646">
        <v>8421</v>
      </c>
      <c r="E646">
        <v>129</v>
      </c>
      <c r="F646">
        <v>25688.338974148912</v>
      </c>
      <c r="G646">
        <v>24.41439524309892</v>
      </c>
      <c r="H646">
        <v>21302.375892033109</v>
      </c>
      <c r="I646">
        <v>2673</v>
      </c>
      <c r="J646">
        <v>4057</v>
      </c>
    </row>
    <row r="647" spans="1:10" x14ac:dyDescent="0.25">
      <c r="A647">
        <v>646</v>
      </c>
      <c r="B647" t="s">
        <v>653</v>
      </c>
      <c r="C647">
        <v>8303</v>
      </c>
      <c r="D647">
        <v>8303</v>
      </c>
      <c r="E647">
        <v>1</v>
      </c>
      <c r="F647">
        <v>0</v>
      </c>
      <c r="G647">
        <v>0</v>
      </c>
      <c r="H647">
        <v>0</v>
      </c>
      <c r="I647">
        <v>2730</v>
      </c>
      <c r="J647">
        <v>2730</v>
      </c>
    </row>
    <row r="648" spans="1:10" x14ac:dyDescent="0.25">
      <c r="A648">
        <v>647</v>
      </c>
      <c r="B648" t="s">
        <v>654</v>
      </c>
      <c r="C648">
        <v>8303</v>
      </c>
      <c r="D648">
        <v>8304</v>
      </c>
      <c r="E648">
        <v>2</v>
      </c>
      <c r="F648">
        <v>9.855578340405037</v>
      </c>
      <c r="G648">
        <v>9.855578340405043E-3</v>
      </c>
      <c r="H648">
        <v>9.8555783404577717</v>
      </c>
      <c r="I648">
        <v>2730</v>
      </c>
      <c r="J648">
        <v>2731</v>
      </c>
    </row>
    <row r="649" spans="1:10" x14ac:dyDescent="0.25">
      <c r="A649">
        <v>648</v>
      </c>
      <c r="B649" t="s">
        <v>655</v>
      </c>
      <c r="C649">
        <v>8303</v>
      </c>
      <c r="D649">
        <v>8305</v>
      </c>
      <c r="E649">
        <v>3</v>
      </c>
      <c r="F649">
        <v>19.71105668494236</v>
      </c>
      <c r="G649">
        <v>1.9711056684942371E-2</v>
      </c>
      <c r="H649">
        <v>19.711056685044351</v>
      </c>
      <c r="I649">
        <v>2730</v>
      </c>
      <c r="J649">
        <v>2732</v>
      </c>
    </row>
    <row r="650" spans="1:10" x14ac:dyDescent="0.25">
      <c r="A650">
        <v>649</v>
      </c>
      <c r="B650" t="s">
        <v>656</v>
      </c>
      <c r="C650">
        <v>8303</v>
      </c>
      <c r="D650">
        <v>8314</v>
      </c>
      <c r="E650">
        <v>4</v>
      </c>
      <c r="F650">
        <v>986.50601319985731</v>
      </c>
      <c r="G650">
        <v>0.98650601319985798</v>
      </c>
      <c r="H650">
        <v>986.3611368890754</v>
      </c>
      <c r="I650">
        <v>2730</v>
      </c>
      <c r="J650">
        <v>2805</v>
      </c>
    </row>
    <row r="651" spans="1:10" x14ac:dyDescent="0.25">
      <c r="A651">
        <v>650</v>
      </c>
      <c r="B651" t="s">
        <v>657</v>
      </c>
      <c r="C651">
        <v>8303</v>
      </c>
      <c r="D651">
        <v>8299</v>
      </c>
      <c r="E651">
        <v>5</v>
      </c>
      <c r="F651">
        <v>1009.806943379012</v>
      </c>
      <c r="G651">
        <v>1.0098069433790129</v>
      </c>
      <c r="H651">
        <v>1009.806943379013</v>
      </c>
      <c r="I651">
        <v>2730</v>
      </c>
      <c r="J651">
        <v>2670</v>
      </c>
    </row>
    <row r="652" spans="1:10" x14ac:dyDescent="0.25">
      <c r="A652">
        <v>651</v>
      </c>
      <c r="B652" t="s">
        <v>658</v>
      </c>
      <c r="C652">
        <v>8303</v>
      </c>
      <c r="D652">
        <v>8326</v>
      </c>
      <c r="E652">
        <v>6</v>
      </c>
      <c r="F652">
        <v>1986.4805694936331</v>
      </c>
      <c r="G652">
        <v>1.9864805694936341</v>
      </c>
      <c r="H652">
        <v>1986.2359808338299</v>
      </c>
      <c r="I652">
        <v>2730</v>
      </c>
      <c r="J652">
        <v>2881</v>
      </c>
    </row>
    <row r="653" spans="1:10" x14ac:dyDescent="0.25">
      <c r="A653">
        <v>652</v>
      </c>
      <c r="B653" t="s">
        <v>659</v>
      </c>
      <c r="C653">
        <v>8303</v>
      </c>
      <c r="D653">
        <v>8325</v>
      </c>
      <c r="E653">
        <v>7</v>
      </c>
      <c r="F653">
        <v>2972.8218253729592</v>
      </c>
      <c r="G653">
        <v>2.5348716211868929</v>
      </c>
      <c r="H653">
        <v>1936.74281890767</v>
      </c>
      <c r="I653">
        <v>2730</v>
      </c>
      <c r="J653">
        <v>2880</v>
      </c>
    </row>
    <row r="654" spans="1:10" x14ac:dyDescent="0.25">
      <c r="A654">
        <v>653</v>
      </c>
      <c r="B654" t="s">
        <v>660</v>
      </c>
      <c r="C654">
        <v>8303</v>
      </c>
      <c r="D654">
        <v>8313</v>
      </c>
      <c r="E654">
        <v>8</v>
      </c>
      <c r="F654">
        <v>3149.5071177227042</v>
      </c>
      <c r="G654">
        <v>2.6357122457374911</v>
      </c>
      <c r="H654">
        <v>2001.75479237728</v>
      </c>
      <c r="I654">
        <v>2730</v>
      </c>
      <c r="J654">
        <v>2804</v>
      </c>
    </row>
    <row r="655" spans="1:10" x14ac:dyDescent="0.25">
      <c r="A655">
        <v>654</v>
      </c>
      <c r="B655" t="s">
        <v>661</v>
      </c>
      <c r="C655">
        <v>8303</v>
      </c>
      <c r="D655">
        <v>8338</v>
      </c>
      <c r="E655">
        <v>9</v>
      </c>
      <c r="F655">
        <v>3190.3120027619339</v>
      </c>
      <c r="G655">
        <v>3.190312002761936</v>
      </c>
      <c r="H655">
        <v>3015.5239397223372</v>
      </c>
      <c r="I655">
        <v>2730</v>
      </c>
      <c r="J655">
        <v>2964</v>
      </c>
    </row>
    <row r="656" spans="1:10" x14ac:dyDescent="0.25">
      <c r="A656">
        <v>655</v>
      </c>
      <c r="B656" t="s">
        <v>662</v>
      </c>
      <c r="C656">
        <v>8303</v>
      </c>
      <c r="D656">
        <v>8337</v>
      </c>
      <c r="E656">
        <v>10</v>
      </c>
      <c r="F656">
        <v>3451.960365973383</v>
      </c>
      <c r="G656">
        <v>3.4519603659733842</v>
      </c>
      <c r="H656">
        <v>2800.6556899788411</v>
      </c>
      <c r="I656">
        <v>2730</v>
      </c>
      <c r="J656">
        <v>2963</v>
      </c>
    </row>
    <row r="657" spans="1:10" x14ac:dyDescent="0.25">
      <c r="A657">
        <v>656</v>
      </c>
      <c r="B657" t="s">
        <v>663</v>
      </c>
      <c r="C657">
        <v>8303</v>
      </c>
      <c r="D657">
        <v>8312</v>
      </c>
      <c r="E657">
        <v>11</v>
      </c>
      <c r="F657">
        <v>4177.6186330585806</v>
      </c>
      <c r="G657">
        <v>3.2525791549390171</v>
      </c>
      <c r="H657">
        <v>2584.0703534189538</v>
      </c>
      <c r="I657">
        <v>2730</v>
      </c>
      <c r="J657">
        <v>2803</v>
      </c>
    </row>
    <row r="658" spans="1:10" x14ac:dyDescent="0.25">
      <c r="A658">
        <v>657</v>
      </c>
      <c r="B658" t="s">
        <v>664</v>
      </c>
      <c r="C658">
        <v>8303</v>
      </c>
      <c r="D658">
        <v>8347</v>
      </c>
      <c r="E658">
        <v>12</v>
      </c>
      <c r="F658">
        <v>4251.2158357626067</v>
      </c>
      <c r="G658">
        <v>4.2512158357626086</v>
      </c>
      <c r="H658">
        <v>3976.7136067032279</v>
      </c>
      <c r="I658">
        <v>2730</v>
      </c>
      <c r="J658">
        <v>3044</v>
      </c>
    </row>
    <row r="659" spans="1:10" x14ac:dyDescent="0.25">
      <c r="A659">
        <v>658</v>
      </c>
      <c r="B659" t="s">
        <v>665</v>
      </c>
      <c r="C659">
        <v>8303</v>
      </c>
      <c r="D659">
        <v>8315</v>
      </c>
      <c r="E659">
        <v>13</v>
      </c>
      <c r="F659">
        <v>4273.7428770501783</v>
      </c>
      <c r="G659">
        <v>3.9406763783945622</v>
      </c>
      <c r="H659">
        <v>2182.1548193936619</v>
      </c>
      <c r="I659">
        <v>2730</v>
      </c>
      <c r="J659">
        <v>2806</v>
      </c>
    </row>
    <row r="660" spans="1:10" x14ac:dyDescent="0.25">
      <c r="A660">
        <v>659</v>
      </c>
      <c r="B660" t="s">
        <v>666</v>
      </c>
      <c r="C660">
        <v>8303</v>
      </c>
      <c r="D660">
        <v>8324</v>
      </c>
      <c r="E660">
        <v>14</v>
      </c>
      <c r="F660">
        <v>4705.7335723761962</v>
      </c>
      <c r="G660">
        <v>4.7057335723761984</v>
      </c>
      <c r="H660">
        <v>3125.7198535508392</v>
      </c>
      <c r="I660">
        <v>2730</v>
      </c>
      <c r="J660">
        <v>2879</v>
      </c>
    </row>
    <row r="661" spans="1:10" x14ac:dyDescent="0.25">
      <c r="A661">
        <v>660</v>
      </c>
      <c r="B661" t="s">
        <v>667</v>
      </c>
      <c r="C661">
        <v>8303</v>
      </c>
      <c r="D661">
        <v>8311</v>
      </c>
      <c r="E661">
        <v>15</v>
      </c>
      <c r="F661">
        <v>5133.5957660732056</v>
      </c>
      <c r="G661">
        <v>3.826165434747792</v>
      </c>
      <c r="H661">
        <v>3254.7807963411651</v>
      </c>
      <c r="I661">
        <v>2730</v>
      </c>
      <c r="J661">
        <v>2802</v>
      </c>
    </row>
    <row r="662" spans="1:10" x14ac:dyDescent="0.25">
      <c r="A662">
        <v>661</v>
      </c>
      <c r="B662" t="s">
        <v>668</v>
      </c>
      <c r="C662">
        <v>8303</v>
      </c>
      <c r="D662">
        <v>8360</v>
      </c>
      <c r="E662">
        <v>16</v>
      </c>
      <c r="F662">
        <v>5260.1134651859802</v>
      </c>
      <c r="G662">
        <v>5.2601134651859827</v>
      </c>
      <c r="H662">
        <v>4977.1027599500858</v>
      </c>
      <c r="I662">
        <v>2730</v>
      </c>
      <c r="J662">
        <v>3124</v>
      </c>
    </row>
    <row r="663" spans="1:10" x14ac:dyDescent="0.25">
      <c r="A663">
        <v>662</v>
      </c>
      <c r="B663" t="s">
        <v>669</v>
      </c>
      <c r="C663">
        <v>8303</v>
      </c>
      <c r="D663">
        <v>8346</v>
      </c>
      <c r="E663">
        <v>17</v>
      </c>
      <c r="F663">
        <v>5337.7182130289748</v>
      </c>
      <c r="G663">
        <v>5.2844318812545747</v>
      </c>
      <c r="H663">
        <v>4162.565424898281</v>
      </c>
      <c r="I663">
        <v>2730</v>
      </c>
      <c r="J663">
        <v>3043</v>
      </c>
    </row>
    <row r="664" spans="1:10" x14ac:dyDescent="0.25">
      <c r="A664">
        <v>663</v>
      </c>
      <c r="B664" t="s">
        <v>670</v>
      </c>
      <c r="C664">
        <v>8303</v>
      </c>
      <c r="D664">
        <v>8323</v>
      </c>
      <c r="E664">
        <v>18</v>
      </c>
      <c r="F664">
        <v>5701.237888754963</v>
      </c>
      <c r="G664">
        <v>5.7012378887549664</v>
      </c>
      <c r="H664">
        <v>3810.6459308962339</v>
      </c>
      <c r="I664">
        <v>2730</v>
      </c>
      <c r="J664">
        <v>2878</v>
      </c>
    </row>
    <row r="665" spans="1:10" x14ac:dyDescent="0.25">
      <c r="A665">
        <v>664</v>
      </c>
      <c r="B665" t="s">
        <v>671</v>
      </c>
      <c r="C665">
        <v>8303</v>
      </c>
      <c r="D665">
        <v>8316</v>
      </c>
      <c r="E665">
        <v>19</v>
      </c>
      <c r="F665">
        <v>5720.9281565324409</v>
      </c>
      <c r="G665">
        <v>4.6235185346615584</v>
      </c>
      <c r="H665">
        <v>3080.0980047991229</v>
      </c>
      <c r="I665">
        <v>2730</v>
      </c>
      <c r="J665">
        <v>2807</v>
      </c>
    </row>
    <row r="666" spans="1:10" x14ac:dyDescent="0.25">
      <c r="A666">
        <v>665</v>
      </c>
      <c r="B666" t="s">
        <v>672</v>
      </c>
      <c r="C666">
        <v>8303</v>
      </c>
      <c r="D666">
        <v>8306</v>
      </c>
      <c r="E666">
        <v>20</v>
      </c>
      <c r="F666">
        <v>5754.7860240789196</v>
      </c>
      <c r="G666">
        <v>5.4217195254233044</v>
      </c>
      <c r="H666">
        <v>2938.0658633453681</v>
      </c>
      <c r="I666">
        <v>2730</v>
      </c>
      <c r="J666">
        <v>2733</v>
      </c>
    </row>
    <row r="667" spans="1:10" x14ac:dyDescent="0.25">
      <c r="A667">
        <v>666</v>
      </c>
      <c r="B667" t="s">
        <v>673</v>
      </c>
      <c r="C667">
        <v>8303</v>
      </c>
      <c r="D667">
        <v>8339</v>
      </c>
      <c r="E667">
        <v>21</v>
      </c>
      <c r="F667">
        <v>6028.0750491931421</v>
      </c>
      <c r="G667">
        <v>4.6093927471527483</v>
      </c>
      <c r="H667">
        <v>4884.1975641203471</v>
      </c>
      <c r="I667">
        <v>2730</v>
      </c>
      <c r="J667">
        <v>2965</v>
      </c>
    </row>
    <row r="668" spans="1:10" x14ac:dyDescent="0.25">
      <c r="A668">
        <v>667</v>
      </c>
      <c r="B668" t="s">
        <v>674</v>
      </c>
      <c r="C668">
        <v>8303</v>
      </c>
      <c r="D668">
        <v>8359</v>
      </c>
      <c r="E668">
        <v>22</v>
      </c>
      <c r="F668">
        <v>6159.8975025571626</v>
      </c>
      <c r="G668">
        <v>6.0573551299813184</v>
      </c>
      <c r="H668">
        <v>5075.4263416044023</v>
      </c>
      <c r="I668">
        <v>2730</v>
      </c>
      <c r="J668">
        <v>3123</v>
      </c>
    </row>
    <row r="669" spans="1:10" x14ac:dyDescent="0.25">
      <c r="A669">
        <v>668</v>
      </c>
      <c r="B669" t="s">
        <v>675</v>
      </c>
      <c r="C669">
        <v>8303</v>
      </c>
      <c r="D669">
        <v>8335</v>
      </c>
      <c r="E669">
        <v>23</v>
      </c>
      <c r="F669">
        <v>6295.2349849282027</v>
      </c>
      <c r="G669">
        <v>6.2952349849282054</v>
      </c>
      <c r="H669">
        <v>4262.5218203273653</v>
      </c>
      <c r="I669">
        <v>2730</v>
      </c>
      <c r="J669">
        <v>2961</v>
      </c>
    </row>
    <row r="670" spans="1:10" x14ac:dyDescent="0.25">
      <c r="A670">
        <v>669</v>
      </c>
      <c r="B670" t="s">
        <v>676</v>
      </c>
      <c r="C670">
        <v>8303</v>
      </c>
      <c r="D670">
        <v>8336</v>
      </c>
      <c r="E670">
        <v>24</v>
      </c>
      <c r="F670">
        <v>6350.0852434144363</v>
      </c>
      <c r="G670">
        <v>6.0437071540436698</v>
      </c>
      <c r="H670">
        <v>4167.9602810689375</v>
      </c>
      <c r="I670">
        <v>2730</v>
      </c>
      <c r="J670">
        <v>2962</v>
      </c>
    </row>
    <row r="671" spans="1:10" x14ac:dyDescent="0.25">
      <c r="A671">
        <v>670</v>
      </c>
      <c r="B671" t="s">
        <v>677</v>
      </c>
      <c r="C671">
        <v>8303</v>
      </c>
      <c r="D671">
        <v>8345</v>
      </c>
      <c r="E671">
        <v>25</v>
      </c>
      <c r="F671">
        <v>6527.817784101273</v>
      </c>
      <c r="G671">
        <v>6.1797326440041438</v>
      </c>
      <c r="H671">
        <v>4297.5238207663524</v>
      </c>
      <c r="I671">
        <v>2730</v>
      </c>
      <c r="J671">
        <v>3042</v>
      </c>
    </row>
    <row r="672" spans="1:10" x14ac:dyDescent="0.25">
      <c r="A672">
        <v>671</v>
      </c>
      <c r="B672" t="s">
        <v>678</v>
      </c>
      <c r="C672">
        <v>8303</v>
      </c>
      <c r="D672">
        <v>8322</v>
      </c>
      <c r="E672">
        <v>26</v>
      </c>
      <c r="F672">
        <v>6689.0520357658324</v>
      </c>
      <c r="G672">
        <v>6.6890520357658367</v>
      </c>
      <c r="H672">
        <v>4438.3008437213193</v>
      </c>
      <c r="I672">
        <v>2730</v>
      </c>
      <c r="J672">
        <v>2877</v>
      </c>
    </row>
    <row r="673" spans="1:10" x14ac:dyDescent="0.25">
      <c r="A673">
        <v>672</v>
      </c>
      <c r="B673" t="s">
        <v>679</v>
      </c>
      <c r="C673">
        <v>8303</v>
      </c>
      <c r="D673">
        <v>8321</v>
      </c>
      <c r="E673">
        <v>27</v>
      </c>
      <c r="F673">
        <v>6753.6662379691697</v>
      </c>
      <c r="G673">
        <v>6.7536662379691741</v>
      </c>
      <c r="H673">
        <v>4466.5986060466448</v>
      </c>
      <c r="I673">
        <v>2730</v>
      </c>
      <c r="J673">
        <v>2876</v>
      </c>
    </row>
    <row r="674" spans="1:10" x14ac:dyDescent="0.25">
      <c r="A674">
        <v>673</v>
      </c>
      <c r="B674" t="s">
        <v>680</v>
      </c>
      <c r="C674">
        <v>8303</v>
      </c>
      <c r="D674">
        <v>8349</v>
      </c>
      <c r="E674">
        <v>28</v>
      </c>
      <c r="F674">
        <v>6797.9920028972037</v>
      </c>
      <c r="G674">
        <v>5.0661617036264488</v>
      </c>
      <c r="H674">
        <v>5769.0543466593044</v>
      </c>
      <c r="I674">
        <v>2730</v>
      </c>
      <c r="J674">
        <v>3046</v>
      </c>
    </row>
    <row r="675" spans="1:10" x14ac:dyDescent="0.25">
      <c r="A675">
        <v>674</v>
      </c>
      <c r="B675" t="s">
        <v>681</v>
      </c>
      <c r="C675">
        <v>8303</v>
      </c>
      <c r="D675">
        <v>8327</v>
      </c>
      <c r="E675">
        <v>29</v>
      </c>
      <c r="F675">
        <v>6907.5290693474026</v>
      </c>
      <c r="G675">
        <v>5.8101194474765201</v>
      </c>
      <c r="H675">
        <v>3650.1869596940292</v>
      </c>
      <c r="I675">
        <v>2730</v>
      </c>
      <c r="J675">
        <v>2882</v>
      </c>
    </row>
    <row r="676" spans="1:10" x14ac:dyDescent="0.25">
      <c r="A676">
        <v>675</v>
      </c>
      <c r="B676" t="s">
        <v>682</v>
      </c>
      <c r="C676">
        <v>8303</v>
      </c>
      <c r="D676">
        <v>8340</v>
      </c>
      <c r="E676">
        <v>30</v>
      </c>
      <c r="F676">
        <v>6974.0629940399276</v>
      </c>
      <c r="G676">
        <v>4.9304457715278236</v>
      </c>
      <c r="H676">
        <v>5956.1664078218373</v>
      </c>
      <c r="I676">
        <v>2730</v>
      </c>
      <c r="J676">
        <v>2966</v>
      </c>
    </row>
    <row r="677" spans="1:10" x14ac:dyDescent="0.25">
      <c r="A677">
        <v>676</v>
      </c>
      <c r="B677" t="s">
        <v>683</v>
      </c>
      <c r="C677">
        <v>8303</v>
      </c>
      <c r="D677">
        <v>8328</v>
      </c>
      <c r="E677">
        <v>31</v>
      </c>
      <c r="F677">
        <v>7074.0755275234014</v>
      </c>
      <c r="G677">
        <v>5.6553932254830066</v>
      </c>
      <c r="H677">
        <v>4669.9724356996903</v>
      </c>
      <c r="I677">
        <v>2730</v>
      </c>
      <c r="J677">
        <v>2883</v>
      </c>
    </row>
    <row r="678" spans="1:10" x14ac:dyDescent="0.25">
      <c r="A678">
        <v>677</v>
      </c>
      <c r="B678" t="s">
        <v>684</v>
      </c>
      <c r="C678">
        <v>8303</v>
      </c>
      <c r="D678">
        <v>8348</v>
      </c>
      <c r="E678">
        <v>32</v>
      </c>
      <c r="F678">
        <v>7166.940603169036</v>
      </c>
      <c r="G678">
        <v>6.4546258410132094</v>
      </c>
      <c r="H678">
        <v>5361.1643780781378</v>
      </c>
      <c r="I678">
        <v>2730</v>
      </c>
      <c r="J678">
        <v>3045</v>
      </c>
    </row>
    <row r="679" spans="1:10" x14ac:dyDescent="0.25">
      <c r="A679">
        <v>678</v>
      </c>
      <c r="B679" t="s">
        <v>685</v>
      </c>
      <c r="C679">
        <v>8303</v>
      </c>
      <c r="D679">
        <v>8344</v>
      </c>
      <c r="E679">
        <v>33</v>
      </c>
      <c r="F679">
        <v>7482.7191075351338</v>
      </c>
      <c r="G679">
        <v>6.8931825521341921</v>
      </c>
      <c r="H679">
        <v>5091.3068669947615</v>
      </c>
      <c r="I679">
        <v>2730</v>
      </c>
      <c r="J679">
        <v>3041</v>
      </c>
    </row>
    <row r="680" spans="1:10" x14ac:dyDescent="0.25">
      <c r="A680">
        <v>679</v>
      </c>
      <c r="B680" t="s">
        <v>686</v>
      </c>
      <c r="C680">
        <v>8303</v>
      </c>
      <c r="D680">
        <v>8364</v>
      </c>
      <c r="E680">
        <v>34</v>
      </c>
      <c r="F680">
        <v>7486.9226702250171</v>
      </c>
      <c r="G680">
        <v>7.3843802976491713</v>
      </c>
      <c r="H680">
        <v>6248.1417574133729</v>
      </c>
      <c r="I680">
        <v>2730</v>
      </c>
      <c r="J680">
        <v>3201</v>
      </c>
    </row>
    <row r="681" spans="1:10" x14ac:dyDescent="0.25">
      <c r="A681">
        <v>680</v>
      </c>
      <c r="B681" t="s">
        <v>687</v>
      </c>
      <c r="C681">
        <v>8303</v>
      </c>
      <c r="D681">
        <v>8371</v>
      </c>
      <c r="E681">
        <v>35</v>
      </c>
      <c r="F681">
        <v>7945.2889691052605</v>
      </c>
      <c r="G681">
        <v>7.9452889691052651</v>
      </c>
      <c r="H681">
        <v>7230.8216120252246</v>
      </c>
      <c r="I681">
        <v>2730</v>
      </c>
      <c r="J681">
        <v>3292</v>
      </c>
    </row>
    <row r="682" spans="1:10" x14ac:dyDescent="0.25">
      <c r="A682">
        <v>681</v>
      </c>
      <c r="B682" t="s">
        <v>688</v>
      </c>
      <c r="C682">
        <v>8303</v>
      </c>
      <c r="D682">
        <v>8365</v>
      </c>
      <c r="E682">
        <v>36</v>
      </c>
      <c r="F682">
        <v>8361.9544599177043</v>
      </c>
      <c r="G682">
        <v>7.8321781565219144</v>
      </c>
      <c r="H682">
        <v>6619.73597786557</v>
      </c>
      <c r="I682">
        <v>2730</v>
      </c>
      <c r="J682">
        <v>3202</v>
      </c>
    </row>
    <row r="683" spans="1:10" x14ac:dyDescent="0.25">
      <c r="A683">
        <v>682</v>
      </c>
      <c r="B683" t="s">
        <v>689</v>
      </c>
      <c r="C683">
        <v>8303</v>
      </c>
      <c r="D683">
        <v>8361</v>
      </c>
      <c r="E683">
        <v>37</v>
      </c>
      <c r="F683">
        <v>8768.8147305879666</v>
      </c>
      <c r="G683">
        <v>7.0369844313172116</v>
      </c>
      <c r="H683">
        <v>7571.8878000181539</v>
      </c>
      <c r="I683">
        <v>2730</v>
      </c>
      <c r="J683">
        <v>3125</v>
      </c>
    </row>
    <row r="684" spans="1:10" x14ac:dyDescent="0.25">
      <c r="A684">
        <v>683</v>
      </c>
      <c r="B684" t="s">
        <v>690</v>
      </c>
      <c r="C684">
        <v>8303</v>
      </c>
      <c r="D684">
        <v>8350</v>
      </c>
      <c r="E684">
        <v>38</v>
      </c>
      <c r="F684">
        <v>9156.5727628839159</v>
      </c>
      <c r="G684">
        <v>6.517888907334072</v>
      </c>
      <c r="H684">
        <v>7316.3392702413021</v>
      </c>
      <c r="I684">
        <v>2730</v>
      </c>
      <c r="J684">
        <v>3047</v>
      </c>
    </row>
    <row r="685" spans="1:10" x14ac:dyDescent="0.25">
      <c r="A685">
        <v>684</v>
      </c>
      <c r="B685" t="s">
        <v>691</v>
      </c>
      <c r="C685">
        <v>8303</v>
      </c>
      <c r="D685">
        <v>8358</v>
      </c>
      <c r="E685">
        <v>39</v>
      </c>
      <c r="F685">
        <v>9288.496783327766</v>
      </c>
      <c r="G685">
        <v>8.4773911057324298</v>
      </c>
      <c r="H685">
        <v>6402.603309561181</v>
      </c>
      <c r="I685">
        <v>2730</v>
      </c>
      <c r="J685">
        <v>3122</v>
      </c>
    </row>
    <row r="686" spans="1:10" x14ac:dyDescent="0.25">
      <c r="A686">
        <v>685</v>
      </c>
      <c r="B686" t="s">
        <v>692</v>
      </c>
      <c r="C686">
        <v>8303</v>
      </c>
      <c r="D686">
        <v>8300</v>
      </c>
      <c r="E686">
        <v>40</v>
      </c>
      <c r="F686">
        <v>9336.3557442787442</v>
      </c>
      <c r="G686">
        <v>9.0032892456231259</v>
      </c>
      <c r="H686">
        <v>5749.1564124920742</v>
      </c>
      <c r="I686">
        <v>2730</v>
      </c>
      <c r="J686">
        <v>2671</v>
      </c>
    </row>
    <row r="687" spans="1:10" x14ac:dyDescent="0.25">
      <c r="A687">
        <v>686</v>
      </c>
      <c r="B687" t="s">
        <v>693</v>
      </c>
      <c r="C687">
        <v>8303</v>
      </c>
      <c r="D687">
        <v>8334</v>
      </c>
      <c r="E687">
        <v>41</v>
      </c>
      <c r="F687">
        <v>9340.389119094787</v>
      </c>
      <c r="G687">
        <v>8.2864350608039334</v>
      </c>
      <c r="H687">
        <v>6499.5185870671112</v>
      </c>
      <c r="I687">
        <v>2730</v>
      </c>
      <c r="J687">
        <v>2960</v>
      </c>
    </row>
    <row r="688" spans="1:10" x14ac:dyDescent="0.25">
      <c r="A688">
        <v>687</v>
      </c>
      <c r="B688" t="s">
        <v>694</v>
      </c>
      <c r="C688">
        <v>8303</v>
      </c>
      <c r="D688">
        <v>8343</v>
      </c>
      <c r="E688">
        <v>42</v>
      </c>
      <c r="F688">
        <v>9465.2040948099439</v>
      </c>
      <c r="G688">
        <v>8.3800462925903005</v>
      </c>
      <c r="H688">
        <v>6608.9501543130436</v>
      </c>
      <c r="I688">
        <v>2730</v>
      </c>
      <c r="J688">
        <v>3040</v>
      </c>
    </row>
    <row r="689" spans="1:10" x14ac:dyDescent="0.25">
      <c r="A689">
        <v>688</v>
      </c>
      <c r="B689" t="s">
        <v>695</v>
      </c>
      <c r="C689">
        <v>8303</v>
      </c>
      <c r="D689">
        <v>8329</v>
      </c>
      <c r="E689">
        <v>43</v>
      </c>
      <c r="F689">
        <v>9638.234633755068</v>
      </c>
      <c r="G689">
        <v>8.2997782915942402</v>
      </c>
      <c r="H689">
        <v>6504.1365947422764</v>
      </c>
      <c r="I689">
        <v>2730</v>
      </c>
      <c r="J689">
        <v>2884</v>
      </c>
    </row>
    <row r="690" spans="1:10" x14ac:dyDescent="0.25">
      <c r="A690">
        <v>689</v>
      </c>
      <c r="B690" t="s">
        <v>696</v>
      </c>
      <c r="C690">
        <v>8303</v>
      </c>
      <c r="D690">
        <v>8357</v>
      </c>
      <c r="E690">
        <v>44</v>
      </c>
      <c r="F690">
        <v>9803.2095928645158</v>
      </c>
      <c r="G690">
        <v>8.9921039152691797</v>
      </c>
      <c r="H690">
        <v>6925.7522000768349</v>
      </c>
      <c r="I690">
        <v>2730</v>
      </c>
      <c r="J690">
        <v>3121</v>
      </c>
    </row>
    <row r="691" spans="1:10" x14ac:dyDescent="0.25">
      <c r="A691">
        <v>690</v>
      </c>
      <c r="B691" t="s">
        <v>697</v>
      </c>
      <c r="C691">
        <v>8303</v>
      </c>
      <c r="D691">
        <v>8379</v>
      </c>
      <c r="E691">
        <v>45</v>
      </c>
      <c r="F691">
        <v>9952.1190191838523</v>
      </c>
      <c r="G691">
        <v>8.9960370750020875</v>
      </c>
      <c r="H691">
        <v>8495.7216885363814</v>
      </c>
      <c r="I691">
        <v>2730</v>
      </c>
      <c r="J691">
        <v>3374</v>
      </c>
    </row>
    <row r="692" spans="1:10" x14ac:dyDescent="0.25">
      <c r="A692">
        <v>691</v>
      </c>
      <c r="B692" t="s">
        <v>698</v>
      </c>
      <c r="C692">
        <v>8303</v>
      </c>
      <c r="D692">
        <v>8351</v>
      </c>
      <c r="E692">
        <v>46</v>
      </c>
      <c r="F692">
        <v>10096.585960277351</v>
      </c>
      <c r="G692">
        <v>6.8093873790964867</v>
      </c>
      <c r="H692">
        <v>8818.2902471752404</v>
      </c>
      <c r="I692">
        <v>2730</v>
      </c>
      <c r="J692">
        <v>3048</v>
      </c>
    </row>
    <row r="693" spans="1:10" x14ac:dyDescent="0.25">
      <c r="A693">
        <v>692</v>
      </c>
      <c r="B693" t="s">
        <v>699</v>
      </c>
      <c r="C693">
        <v>8303</v>
      </c>
      <c r="D693">
        <v>8366</v>
      </c>
      <c r="E693">
        <v>47</v>
      </c>
      <c r="F693">
        <v>10308.23687894159</v>
      </c>
      <c r="G693">
        <v>9.8673721302587314</v>
      </c>
      <c r="H693">
        <v>7586.6767904638737</v>
      </c>
      <c r="I693">
        <v>2730</v>
      </c>
      <c r="J693">
        <v>3203</v>
      </c>
    </row>
    <row r="694" spans="1:10" x14ac:dyDescent="0.25">
      <c r="A694">
        <v>693</v>
      </c>
      <c r="B694" t="s">
        <v>700</v>
      </c>
      <c r="C694">
        <v>8303</v>
      </c>
      <c r="D694">
        <v>8341</v>
      </c>
      <c r="E694">
        <v>48</v>
      </c>
      <c r="F694">
        <v>10455.95827144338</v>
      </c>
      <c r="G694">
        <v>7.3242445750743146</v>
      </c>
      <c r="H694">
        <v>8464.5653038035744</v>
      </c>
      <c r="I694">
        <v>2730</v>
      </c>
      <c r="J694">
        <v>2967</v>
      </c>
    </row>
    <row r="695" spans="1:10" x14ac:dyDescent="0.25">
      <c r="A695">
        <v>694</v>
      </c>
      <c r="B695" t="s">
        <v>701</v>
      </c>
      <c r="C695">
        <v>8303</v>
      </c>
      <c r="D695">
        <v>8307</v>
      </c>
      <c r="E695">
        <v>49</v>
      </c>
      <c r="F695">
        <v>10515.43657477026</v>
      </c>
      <c r="G695">
        <v>9.7877628439207047</v>
      </c>
      <c r="H695">
        <v>6860.7648884916844</v>
      </c>
      <c r="I695">
        <v>2730</v>
      </c>
      <c r="J695">
        <v>2734</v>
      </c>
    </row>
    <row r="696" spans="1:10" x14ac:dyDescent="0.25">
      <c r="A696">
        <v>695</v>
      </c>
      <c r="B696" t="s">
        <v>702</v>
      </c>
      <c r="C696">
        <v>8303</v>
      </c>
      <c r="D696">
        <v>8317</v>
      </c>
      <c r="E696">
        <v>50</v>
      </c>
      <c r="F696">
        <v>10538.04718606899</v>
      </c>
      <c r="G696">
        <v>9.19959084390816</v>
      </c>
      <c r="H696">
        <v>6901.1785257956044</v>
      </c>
      <c r="I696">
        <v>2730</v>
      </c>
      <c r="J696">
        <v>2808</v>
      </c>
    </row>
    <row r="697" spans="1:10" x14ac:dyDescent="0.25">
      <c r="A697">
        <v>696</v>
      </c>
      <c r="B697" t="s">
        <v>703</v>
      </c>
      <c r="C697">
        <v>8303</v>
      </c>
      <c r="D697">
        <v>8363</v>
      </c>
      <c r="E697">
        <v>51</v>
      </c>
      <c r="F697">
        <v>10595.85471373067</v>
      </c>
      <c r="G697">
        <v>10.595854713730681</v>
      </c>
      <c r="H697">
        <v>7890.5337423083083</v>
      </c>
      <c r="I697">
        <v>2730</v>
      </c>
      <c r="J697">
        <v>3200</v>
      </c>
    </row>
    <row r="698" spans="1:10" x14ac:dyDescent="0.25">
      <c r="A698">
        <v>697</v>
      </c>
      <c r="B698" t="s">
        <v>704</v>
      </c>
      <c r="C698">
        <v>8303</v>
      </c>
      <c r="D698">
        <v>8380</v>
      </c>
      <c r="E698">
        <v>52</v>
      </c>
      <c r="F698">
        <v>10833.971009257149</v>
      </c>
      <c r="G698">
        <v>10.06796645873886</v>
      </c>
      <c r="H698">
        <v>8880.6446995963524</v>
      </c>
      <c r="I698">
        <v>2730</v>
      </c>
      <c r="J698">
        <v>3375</v>
      </c>
    </row>
    <row r="699" spans="1:10" x14ac:dyDescent="0.25">
      <c r="A699">
        <v>698</v>
      </c>
      <c r="B699" t="s">
        <v>705</v>
      </c>
      <c r="C699">
        <v>8303</v>
      </c>
      <c r="D699">
        <v>8356</v>
      </c>
      <c r="E699">
        <v>53</v>
      </c>
      <c r="F699">
        <v>10984.960792094071</v>
      </c>
      <c r="G699">
        <v>9.6165053243946534</v>
      </c>
      <c r="H699">
        <v>7841.1674460809118</v>
      </c>
      <c r="I699">
        <v>2730</v>
      </c>
      <c r="J699">
        <v>3120</v>
      </c>
    </row>
    <row r="700" spans="1:10" x14ac:dyDescent="0.25">
      <c r="A700">
        <v>699</v>
      </c>
      <c r="B700" t="s">
        <v>706</v>
      </c>
      <c r="C700">
        <v>8303</v>
      </c>
      <c r="D700">
        <v>8352</v>
      </c>
      <c r="E700">
        <v>54</v>
      </c>
      <c r="F700">
        <v>11100.999824488281</v>
      </c>
      <c r="G700">
        <v>7.4192182449812734</v>
      </c>
      <c r="H700">
        <v>9770.5374722114357</v>
      </c>
      <c r="I700">
        <v>2730</v>
      </c>
      <c r="J700">
        <v>3049</v>
      </c>
    </row>
    <row r="701" spans="1:10" x14ac:dyDescent="0.25">
      <c r="A701">
        <v>700</v>
      </c>
      <c r="B701" t="s">
        <v>707</v>
      </c>
      <c r="C701">
        <v>8303</v>
      </c>
      <c r="D701">
        <v>8387</v>
      </c>
      <c r="E701">
        <v>55</v>
      </c>
      <c r="F701">
        <v>11125.568064465489</v>
      </c>
      <c r="G701">
        <v>11.10025065290519</v>
      </c>
      <c r="H701">
        <v>9183.7772238135094</v>
      </c>
      <c r="I701">
        <v>2730</v>
      </c>
      <c r="J701">
        <v>3450</v>
      </c>
    </row>
    <row r="702" spans="1:10" x14ac:dyDescent="0.25">
      <c r="A702">
        <v>701</v>
      </c>
      <c r="B702" t="s">
        <v>708</v>
      </c>
      <c r="C702">
        <v>8303</v>
      </c>
      <c r="D702">
        <v>8298</v>
      </c>
      <c r="E702">
        <v>56</v>
      </c>
      <c r="F702">
        <v>11417.02115119571</v>
      </c>
      <c r="G702">
        <v>10.51479533929994</v>
      </c>
      <c r="H702">
        <v>9565.9682482101198</v>
      </c>
      <c r="I702">
        <v>2730</v>
      </c>
      <c r="J702">
        <v>0</v>
      </c>
    </row>
    <row r="703" spans="1:10" x14ac:dyDescent="0.25">
      <c r="A703">
        <v>702</v>
      </c>
      <c r="B703" t="s">
        <v>709</v>
      </c>
      <c r="C703">
        <v>8303</v>
      </c>
      <c r="D703">
        <v>8308</v>
      </c>
      <c r="E703">
        <v>57</v>
      </c>
      <c r="F703">
        <v>11672.048664957791</v>
      </c>
      <c r="G703">
        <v>10.819358821811869</v>
      </c>
      <c r="H703">
        <v>7715.7546947812634</v>
      </c>
      <c r="I703">
        <v>2730</v>
      </c>
      <c r="J703">
        <v>2735</v>
      </c>
    </row>
    <row r="704" spans="1:10" x14ac:dyDescent="0.25">
      <c r="A704">
        <v>703</v>
      </c>
      <c r="B704" t="s">
        <v>710</v>
      </c>
      <c r="C704">
        <v>8303</v>
      </c>
      <c r="D704">
        <v>8318</v>
      </c>
      <c r="E704">
        <v>58</v>
      </c>
      <c r="F704">
        <v>11898.12010079054</v>
      </c>
      <c r="G704">
        <v>10.81913394329699</v>
      </c>
      <c r="H704">
        <v>7994.469895133986</v>
      </c>
      <c r="I704">
        <v>2730</v>
      </c>
      <c r="J704">
        <v>2809</v>
      </c>
    </row>
    <row r="705" spans="1:10" x14ac:dyDescent="0.25">
      <c r="A705">
        <v>704</v>
      </c>
      <c r="B705" t="s">
        <v>711</v>
      </c>
      <c r="C705">
        <v>8303</v>
      </c>
      <c r="D705">
        <v>8330</v>
      </c>
      <c r="E705">
        <v>59</v>
      </c>
      <c r="F705">
        <v>11962.54903184455</v>
      </c>
      <c r="G705">
        <v>8.8308353354754807</v>
      </c>
      <c r="H705">
        <v>7794.8180296518058</v>
      </c>
      <c r="I705">
        <v>2730</v>
      </c>
      <c r="J705">
        <v>2885</v>
      </c>
    </row>
    <row r="706" spans="1:10" x14ac:dyDescent="0.25">
      <c r="A706">
        <v>705</v>
      </c>
      <c r="B706" t="s">
        <v>712</v>
      </c>
      <c r="C706">
        <v>8303</v>
      </c>
      <c r="D706">
        <v>8301</v>
      </c>
      <c r="E706">
        <v>60</v>
      </c>
      <c r="F706">
        <v>12045.2741551175</v>
      </c>
      <c r="G706">
        <v>11.005269402730701</v>
      </c>
      <c r="H706">
        <v>7726.6955898167571</v>
      </c>
      <c r="I706">
        <v>2730</v>
      </c>
      <c r="J706">
        <v>2672</v>
      </c>
    </row>
    <row r="707" spans="1:10" x14ac:dyDescent="0.25">
      <c r="A707">
        <v>706</v>
      </c>
      <c r="B707" t="s">
        <v>713</v>
      </c>
      <c r="C707">
        <v>8303</v>
      </c>
      <c r="D707">
        <v>8372</v>
      </c>
      <c r="E707">
        <v>61</v>
      </c>
      <c r="F707">
        <v>12251.28028338623</v>
      </c>
      <c r="G707">
        <v>10.36760114425689</v>
      </c>
      <c r="H707">
        <v>9411.4211385471281</v>
      </c>
      <c r="I707">
        <v>2730</v>
      </c>
      <c r="J707">
        <v>3293</v>
      </c>
    </row>
    <row r="708" spans="1:10" x14ac:dyDescent="0.25">
      <c r="A708">
        <v>707</v>
      </c>
      <c r="B708" t="s">
        <v>714</v>
      </c>
      <c r="C708">
        <v>8303</v>
      </c>
      <c r="D708">
        <v>8331</v>
      </c>
      <c r="E708">
        <v>62</v>
      </c>
      <c r="F708">
        <v>12430.680840217099</v>
      </c>
      <c r="G708">
        <v>9.161104827009531</v>
      </c>
      <c r="H708">
        <v>9026.0243228711843</v>
      </c>
      <c r="I708">
        <v>2730</v>
      </c>
      <c r="J708">
        <v>2886</v>
      </c>
    </row>
    <row r="709" spans="1:10" x14ac:dyDescent="0.25">
      <c r="A709">
        <v>708</v>
      </c>
      <c r="B709" t="s">
        <v>715</v>
      </c>
      <c r="C709">
        <v>8303</v>
      </c>
      <c r="D709">
        <v>8386</v>
      </c>
      <c r="E709">
        <v>63</v>
      </c>
      <c r="F709">
        <v>12988.129221324431</v>
      </c>
      <c r="G709">
        <v>12.5269744201617</v>
      </c>
      <c r="H709">
        <v>10454.640176970999</v>
      </c>
      <c r="I709">
        <v>2730</v>
      </c>
      <c r="J709">
        <v>3449</v>
      </c>
    </row>
    <row r="710" spans="1:10" x14ac:dyDescent="0.25">
      <c r="A710">
        <v>709</v>
      </c>
      <c r="B710" t="s">
        <v>716</v>
      </c>
      <c r="C710">
        <v>8303</v>
      </c>
      <c r="D710">
        <v>8302</v>
      </c>
      <c r="E710">
        <v>64</v>
      </c>
      <c r="F710">
        <v>13266.40217358548</v>
      </c>
      <c r="G710">
        <v>12.933335674929859</v>
      </c>
      <c r="H710">
        <v>8839.9738757422638</v>
      </c>
      <c r="I710">
        <v>2730</v>
      </c>
      <c r="J710">
        <v>2673</v>
      </c>
    </row>
    <row r="711" spans="1:10" x14ac:dyDescent="0.25">
      <c r="A711">
        <v>710</v>
      </c>
      <c r="B711" t="s">
        <v>717</v>
      </c>
      <c r="C711">
        <v>8303</v>
      </c>
      <c r="D711">
        <v>8382</v>
      </c>
      <c r="E711">
        <v>65</v>
      </c>
      <c r="F711">
        <v>13406.6961259128</v>
      </c>
      <c r="G711">
        <v>11.229417286029021</v>
      </c>
      <c r="H711">
        <v>10278.30124020794</v>
      </c>
      <c r="I711">
        <v>2730</v>
      </c>
      <c r="J711">
        <v>3377</v>
      </c>
    </row>
    <row r="712" spans="1:10" x14ac:dyDescent="0.25">
      <c r="A712">
        <v>711</v>
      </c>
      <c r="B712" t="s">
        <v>718</v>
      </c>
      <c r="C712">
        <v>8303</v>
      </c>
      <c r="D712">
        <v>8378</v>
      </c>
      <c r="E712">
        <v>66</v>
      </c>
      <c r="F712">
        <v>13547.30039953939</v>
      </c>
      <c r="G712">
        <v>13.51740023010642</v>
      </c>
      <c r="H712">
        <v>10129.773002766449</v>
      </c>
      <c r="I712">
        <v>2730</v>
      </c>
      <c r="J712">
        <v>3373</v>
      </c>
    </row>
    <row r="713" spans="1:10" x14ac:dyDescent="0.25">
      <c r="A713">
        <v>712</v>
      </c>
      <c r="B713" t="s">
        <v>719</v>
      </c>
      <c r="C713">
        <v>8303</v>
      </c>
      <c r="D713">
        <v>8393</v>
      </c>
      <c r="E713">
        <v>67</v>
      </c>
      <c r="F713">
        <v>13848.590459285129</v>
      </c>
      <c r="G713">
        <v>13.376373420332509</v>
      </c>
      <c r="H713">
        <v>11197.3191604447</v>
      </c>
      <c r="I713">
        <v>2730</v>
      </c>
      <c r="J713">
        <v>3531</v>
      </c>
    </row>
    <row r="714" spans="1:10" x14ac:dyDescent="0.25">
      <c r="A714">
        <v>713</v>
      </c>
      <c r="B714" t="s">
        <v>720</v>
      </c>
      <c r="C714">
        <v>8303</v>
      </c>
      <c r="D714">
        <v>8381</v>
      </c>
      <c r="E714">
        <v>68</v>
      </c>
      <c r="F714">
        <v>13945.32339171694</v>
      </c>
      <c r="G714">
        <v>13.24995688106341</v>
      </c>
      <c r="H714">
        <v>9982.5910699992655</v>
      </c>
      <c r="I714">
        <v>2730</v>
      </c>
      <c r="J714">
        <v>3376</v>
      </c>
    </row>
    <row r="715" spans="1:10" x14ac:dyDescent="0.25">
      <c r="A715">
        <v>714</v>
      </c>
      <c r="B715" t="s">
        <v>721</v>
      </c>
      <c r="C715">
        <v>8303</v>
      </c>
      <c r="D715">
        <v>8394</v>
      </c>
      <c r="E715">
        <v>69</v>
      </c>
      <c r="F715">
        <v>14005.7881291418</v>
      </c>
      <c r="G715">
        <v>12.788805684176021</v>
      </c>
      <c r="H715">
        <v>11527.871177797701</v>
      </c>
      <c r="I715">
        <v>2730</v>
      </c>
      <c r="J715">
        <v>3532</v>
      </c>
    </row>
    <row r="716" spans="1:10" x14ac:dyDescent="0.25">
      <c r="A716">
        <v>715</v>
      </c>
      <c r="B716" t="s">
        <v>722</v>
      </c>
      <c r="C716">
        <v>8303</v>
      </c>
      <c r="D716">
        <v>8392</v>
      </c>
      <c r="E716">
        <v>70</v>
      </c>
      <c r="F716">
        <v>14349.52837716931</v>
      </c>
      <c r="G716">
        <v>13.548023787045359</v>
      </c>
      <c r="H716">
        <v>11692.3097314645</v>
      </c>
      <c r="I716">
        <v>2730</v>
      </c>
      <c r="J716">
        <v>3530</v>
      </c>
    </row>
    <row r="717" spans="1:10" x14ac:dyDescent="0.25">
      <c r="A717">
        <v>716</v>
      </c>
      <c r="B717" t="s">
        <v>723</v>
      </c>
      <c r="C717">
        <v>8303</v>
      </c>
      <c r="D717">
        <v>8367</v>
      </c>
      <c r="E717">
        <v>71</v>
      </c>
      <c r="F717">
        <v>14402.520634998609</v>
      </c>
      <c r="G717">
        <v>9.7095093442330302</v>
      </c>
      <c r="H717">
        <v>12407.27626920305</v>
      </c>
      <c r="I717">
        <v>2730</v>
      </c>
      <c r="J717">
        <v>3204</v>
      </c>
    </row>
    <row r="718" spans="1:10" x14ac:dyDescent="0.25">
      <c r="A718">
        <v>717</v>
      </c>
      <c r="B718" t="s">
        <v>724</v>
      </c>
      <c r="C718">
        <v>8303</v>
      </c>
      <c r="D718">
        <v>8362</v>
      </c>
      <c r="E718">
        <v>72</v>
      </c>
      <c r="F718">
        <v>14444.509201092689</v>
      </c>
      <c r="G718">
        <v>9.7474937467743423</v>
      </c>
      <c r="H718">
        <v>12932.02661764074</v>
      </c>
      <c r="I718">
        <v>2730</v>
      </c>
      <c r="J718">
        <v>3126</v>
      </c>
    </row>
    <row r="719" spans="1:10" x14ac:dyDescent="0.25">
      <c r="A719">
        <v>718</v>
      </c>
      <c r="B719" t="s">
        <v>725</v>
      </c>
      <c r="C719">
        <v>8303</v>
      </c>
      <c r="D719">
        <v>8385</v>
      </c>
      <c r="E719">
        <v>73</v>
      </c>
      <c r="F719">
        <v>14963.700941519141</v>
      </c>
      <c r="G719">
        <v>14.933800772086171</v>
      </c>
      <c r="H719">
        <v>11192.65467316176</v>
      </c>
      <c r="I719">
        <v>2730</v>
      </c>
      <c r="J719">
        <v>3448</v>
      </c>
    </row>
    <row r="720" spans="1:10" x14ac:dyDescent="0.25">
      <c r="A720">
        <v>719</v>
      </c>
      <c r="B720" t="s">
        <v>726</v>
      </c>
      <c r="C720">
        <v>8303</v>
      </c>
      <c r="D720">
        <v>8319</v>
      </c>
      <c r="E720">
        <v>74</v>
      </c>
      <c r="F720">
        <v>15115.78704912284</v>
      </c>
      <c r="G720">
        <v>10.715037580090261</v>
      </c>
      <c r="H720">
        <v>10275.54458279591</v>
      </c>
      <c r="I720">
        <v>2730</v>
      </c>
      <c r="J720">
        <v>2810</v>
      </c>
    </row>
    <row r="721" spans="1:10" x14ac:dyDescent="0.25">
      <c r="A721">
        <v>720</v>
      </c>
      <c r="B721" t="s">
        <v>727</v>
      </c>
      <c r="C721">
        <v>8303</v>
      </c>
      <c r="D721">
        <v>8388</v>
      </c>
      <c r="E721">
        <v>75</v>
      </c>
      <c r="F721">
        <v>15152.289347196571</v>
      </c>
      <c r="G721">
        <v>13.93530690223078</v>
      </c>
      <c r="H721">
        <v>10655.98700431559</v>
      </c>
      <c r="I721">
        <v>2730</v>
      </c>
      <c r="J721">
        <v>3451</v>
      </c>
    </row>
    <row r="722" spans="1:10" x14ac:dyDescent="0.25">
      <c r="A722">
        <v>721</v>
      </c>
      <c r="B722" t="s">
        <v>728</v>
      </c>
      <c r="C722">
        <v>8303</v>
      </c>
      <c r="D722">
        <v>8396</v>
      </c>
      <c r="E722">
        <v>76</v>
      </c>
      <c r="F722">
        <v>15187.15415987113</v>
      </c>
      <c r="G722">
        <v>13.00987531998735</v>
      </c>
      <c r="H722">
        <v>12402.53301257694</v>
      </c>
      <c r="I722">
        <v>2730</v>
      </c>
      <c r="J722">
        <v>3534</v>
      </c>
    </row>
    <row r="723" spans="1:10" x14ac:dyDescent="0.25">
      <c r="A723">
        <v>722</v>
      </c>
      <c r="B723" t="s">
        <v>729</v>
      </c>
      <c r="C723">
        <v>8303</v>
      </c>
      <c r="D723">
        <v>8320</v>
      </c>
      <c r="E723">
        <v>77</v>
      </c>
      <c r="F723">
        <v>15249.171274495329</v>
      </c>
      <c r="G723">
        <v>10.72943738602426</v>
      </c>
      <c r="H723">
        <v>10850.71010406216</v>
      </c>
      <c r="I723">
        <v>2730</v>
      </c>
      <c r="J723">
        <v>2811</v>
      </c>
    </row>
    <row r="724" spans="1:10" x14ac:dyDescent="0.25">
      <c r="A724">
        <v>723</v>
      </c>
      <c r="B724" t="s">
        <v>730</v>
      </c>
      <c r="C724">
        <v>8303</v>
      </c>
      <c r="D724">
        <v>8395</v>
      </c>
      <c r="E724">
        <v>78</v>
      </c>
      <c r="F724">
        <v>15277.646171548269</v>
      </c>
      <c r="G724">
        <v>14.06066372658249</v>
      </c>
      <c r="H724">
        <v>12206.5780820244</v>
      </c>
      <c r="I724">
        <v>2730</v>
      </c>
      <c r="J724">
        <v>3533</v>
      </c>
    </row>
    <row r="725" spans="1:10" x14ac:dyDescent="0.25">
      <c r="A725">
        <v>724</v>
      </c>
      <c r="B725" t="s">
        <v>731</v>
      </c>
      <c r="C725">
        <v>8303</v>
      </c>
      <c r="D725">
        <v>8400</v>
      </c>
      <c r="E725">
        <v>79</v>
      </c>
      <c r="F725">
        <v>15324.961420842221</v>
      </c>
      <c r="G725">
        <v>14.8527443818896</v>
      </c>
      <c r="H725">
        <v>11688.7839196317</v>
      </c>
      <c r="I725">
        <v>2730</v>
      </c>
      <c r="J725">
        <v>3608</v>
      </c>
    </row>
    <row r="726" spans="1:10" x14ac:dyDescent="0.25">
      <c r="A726">
        <v>725</v>
      </c>
      <c r="B726" t="s">
        <v>732</v>
      </c>
      <c r="C726">
        <v>8303</v>
      </c>
      <c r="D726">
        <v>8369</v>
      </c>
      <c r="E726">
        <v>80</v>
      </c>
      <c r="F726">
        <v>15409.43289873597</v>
      </c>
      <c r="G726">
        <v>9.9970955421716567</v>
      </c>
      <c r="H726">
        <v>14088.854315870351</v>
      </c>
      <c r="I726">
        <v>2730</v>
      </c>
      <c r="J726">
        <v>3206</v>
      </c>
    </row>
    <row r="727" spans="1:10" x14ac:dyDescent="0.25">
      <c r="A727">
        <v>726</v>
      </c>
      <c r="B727" t="s">
        <v>733</v>
      </c>
      <c r="C727">
        <v>8303</v>
      </c>
      <c r="D727">
        <v>8309</v>
      </c>
      <c r="E727">
        <v>81</v>
      </c>
      <c r="F727">
        <v>15420.026539322</v>
      </c>
      <c r="G727">
        <v>15.08696004066638</v>
      </c>
      <c r="H727">
        <v>10346.88205757807</v>
      </c>
      <c r="I727">
        <v>2730</v>
      </c>
      <c r="J727">
        <v>2736</v>
      </c>
    </row>
    <row r="728" spans="1:10" x14ac:dyDescent="0.25">
      <c r="A728">
        <v>727</v>
      </c>
      <c r="B728" t="s">
        <v>734</v>
      </c>
      <c r="C728">
        <v>8303</v>
      </c>
      <c r="D728">
        <v>8368</v>
      </c>
      <c r="E728">
        <v>82</v>
      </c>
      <c r="F728">
        <v>15500.47190075517</v>
      </c>
      <c r="G728">
        <v>10.33020671463551</v>
      </c>
      <c r="H728">
        <v>13372.1421279637</v>
      </c>
      <c r="I728">
        <v>2730</v>
      </c>
      <c r="J728">
        <v>3205</v>
      </c>
    </row>
    <row r="729" spans="1:10" x14ac:dyDescent="0.25">
      <c r="A729">
        <v>728</v>
      </c>
      <c r="B729" t="s">
        <v>735</v>
      </c>
      <c r="C729">
        <v>8303</v>
      </c>
      <c r="D729">
        <v>8401</v>
      </c>
      <c r="E729">
        <v>83</v>
      </c>
      <c r="F729">
        <v>15583.014268682269</v>
      </c>
      <c r="G729">
        <v>13.9969235493261</v>
      </c>
      <c r="H729">
        <v>12874.79850433814</v>
      </c>
      <c r="I729">
        <v>2730</v>
      </c>
      <c r="J729">
        <v>3609</v>
      </c>
    </row>
    <row r="730" spans="1:10" x14ac:dyDescent="0.25">
      <c r="A730">
        <v>729</v>
      </c>
      <c r="B730" t="s">
        <v>736</v>
      </c>
      <c r="C730">
        <v>8303</v>
      </c>
      <c r="D730">
        <v>8389</v>
      </c>
      <c r="E730">
        <v>84</v>
      </c>
      <c r="F730">
        <v>15601.414334281</v>
      </c>
      <c r="G730">
        <v>12.586826798774959</v>
      </c>
      <c r="H730">
        <v>13298.314345285071</v>
      </c>
      <c r="I730">
        <v>2730</v>
      </c>
      <c r="J730">
        <v>3452</v>
      </c>
    </row>
    <row r="731" spans="1:10" x14ac:dyDescent="0.25">
      <c r="A731">
        <v>730</v>
      </c>
      <c r="B731" t="s">
        <v>737</v>
      </c>
      <c r="C731">
        <v>8303</v>
      </c>
      <c r="D731">
        <v>8411</v>
      </c>
      <c r="E731">
        <v>85</v>
      </c>
      <c r="F731">
        <v>15815.026546274519</v>
      </c>
      <c r="G731">
        <v>14.60639030400046</v>
      </c>
      <c r="H731">
        <v>14001.758318656361</v>
      </c>
      <c r="I731">
        <v>2730</v>
      </c>
      <c r="J731">
        <v>3827</v>
      </c>
    </row>
    <row r="732" spans="1:10" x14ac:dyDescent="0.25">
      <c r="A732">
        <v>731</v>
      </c>
      <c r="B732" t="s">
        <v>738</v>
      </c>
      <c r="C732">
        <v>8303</v>
      </c>
      <c r="D732">
        <v>8397</v>
      </c>
      <c r="E732">
        <v>86</v>
      </c>
      <c r="F732">
        <v>15821.06508530268</v>
      </c>
      <c r="G732">
        <v>12.66301954055198</v>
      </c>
      <c r="H732">
        <v>14145.076448665741</v>
      </c>
      <c r="I732">
        <v>2730</v>
      </c>
      <c r="J732">
        <v>3535</v>
      </c>
    </row>
    <row r="733" spans="1:10" x14ac:dyDescent="0.25">
      <c r="A733">
        <v>732</v>
      </c>
      <c r="B733" t="s">
        <v>739</v>
      </c>
      <c r="C733">
        <v>8303</v>
      </c>
      <c r="D733">
        <v>8374</v>
      </c>
      <c r="E733">
        <v>87</v>
      </c>
      <c r="F733">
        <v>15826.1116727026</v>
      </c>
      <c r="G733">
        <v>11.444201491408419</v>
      </c>
      <c r="H733">
        <v>12099.67326631895</v>
      </c>
      <c r="I733">
        <v>2730</v>
      </c>
      <c r="J733">
        <v>3295</v>
      </c>
    </row>
    <row r="734" spans="1:10" x14ac:dyDescent="0.25">
      <c r="A734">
        <v>733</v>
      </c>
      <c r="B734" t="s">
        <v>740</v>
      </c>
      <c r="C734">
        <v>8303</v>
      </c>
      <c r="D734">
        <v>8353</v>
      </c>
      <c r="E734">
        <v>88</v>
      </c>
      <c r="F734">
        <v>15845.52061509224</v>
      </c>
      <c r="G734">
        <v>11.45736692785216</v>
      </c>
      <c r="H734">
        <v>13399.58420893402</v>
      </c>
      <c r="I734">
        <v>2730</v>
      </c>
      <c r="J734">
        <v>3050</v>
      </c>
    </row>
    <row r="735" spans="1:10" x14ac:dyDescent="0.25">
      <c r="A735">
        <v>734</v>
      </c>
      <c r="B735" t="s">
        <v>741</v>
      </c>
      <c r="C735">
        <v>8303</v>
      </c>
      <c r="D735">
        <v>8310</v>
      </c>
      <c r="E735">
        <v>89</v>
      </c>
      <c r="F735">
        <v>15912.672395529111</v>
      </c>
      <c r="G735">
        <v>11.02797267326191</v>
      </c>
      <c r="H735">
        <v>12534.448626840191</v>
      </c>
      <c r="I735">
        <v>2730</v>
      </c>
      <c r="J735">
        <v>2737</v>
      </c>
    </row>
    <row r="736" spans="1:10" x14ac:dyDescent="0.25">
      <c r="A736">
        <v>735</v>
      </c>
      <c r="B736" t="s">
        <v>742</v>
      </c>
      <c r="C736">
        <v>8303</v>
      </c>
      <c r="D736">
        <v>8414</v>
      </c>
      <c r="E736">
        <v>90</v>
      </c>
      <c r="F736">
        <v>16213.025230691221</v>
      </c>
      <c r="G736">
        <v>14.814700814923871</v>
      </c>
      <c r="H736">
        <v>14854.593227110019</v>
      </c>
      <c r="I736">
        <v>2730</v>
      </c>
      <c r="J736">
        <v>3886</v>
      </c>
    </row>
    <row r="737" spans="1:10" x14ac:dyDescent="0.25">
      <c r="A737">
        <v>736</v>
      </c>
      <c r="B737" t="s">
        <v>743</v>
      </c>
      <c r="C737">
        <v>8303</v>
      </c>
      <c r="D737">
        <v>8375</v>
      </c>
      <c r="E737">
        <v>91</v>
      </c>
      <c r="F737">
        <v>16314.581730045789</v>
      </c>
      <c r="G737">
        <v>11.621570439280211</v>
      </c>
      <c r="H737">
        <v>12948.601054003369</v>
      </c>
      <c r="I737">
        <v>2730</v>
      </c>
      <c r="J737">
        <v>3296</v>
      </c>
    </row>
    <row r="738" spans="1:10" x14ac:dyDescent="0.25">
      <c r="A738">
        <v>737</v>
      </c>
      <c r="B738" t="s">
        <v>744</v>
      </c>
      <c r="C738">
        <v>8303</v>
      </c>
      <c r="D738">
        <v>8342</v>
      </c>
      <c r="E738">
        <v>92</v>
      </c>
      <c r="F738">
        <v>16441.891964619001</v>
      </c>
      <c r="G738">
        <v>12.053738277378921</v>
      </c>
      <c r="H738">
        <v>13582.197934407601</v>
      </c>
      <c r="I738">
        <v>2730</v>
      </c>
      <c r="J738">
        <v>2968</v>
      </c>
    </row>
    <row r="739" spans="1:10" x14ac:dyDescent="0.25">
      <c r="A739">
        <v>738</v>
      </c>
      <c r="B739" t="s">
        <v>745</v>
      </c>
      <c r="C739">
        <v>8303</v>
      </c>
      <c r="D739">
        <v>8370</v>
      </c>
      <c r="E739">
        <v>93</v>
      </c>
      <c r="F739">
        <v>16525.816259419182</v>
      </c>
      <c r="G739">
        <v>10.756993960771711</v>
      </c>
      <c r="H739">
        <v>15146.25062118443</v>
      </c>
      <c r="I739">
        <v>2730</v>
      </c>
      <c r="J739">
        <v>3207</v>
      </c>
    </row>
    <row r="740" spans="1:10" x14ac:dyDescent="0.25">
      <c r="A740">
        <v>739</v>
      </c>
      <c r="B740" t="s">
        <v>746</v>
      </c>
      <c r="C740">
        <v>8303</v>
      </c>
      <c r="D740">
        <v>8407</v>
      </c>
      <c r="E740">
        <v>94</v>
      </c>
      <c r="F740">
        <v>16609.672445178028</v>
      </c>
      <c r="G740">
        <v>15.85422680836699</v>
      </c>
      <c r="H740">
        <v>12005.433108857091</v>
      </c>
      <c r="I740">
        <v>2730</v>
      </c>
      <c r="J740">
        <v>3688</v>
      </c>
    </row>
    <row r="741" spans="1:10" x14ac:dyDescent="0.25">
      <c r="A741">
        <v>740</v>
      </c>
      <c r="B741" t="s">
        <v>747</v>
      </c>
      <c r="C741">
        <v>8303</v>
      </c>
      <c r="D741">
        <v>8390</v>
      </c>
      <c r="E741">
        <v>95</v>
      </c>
      <c r="F741">
        <v>16656.81530156485</v>
      </c>
      <c r="G741">
        <v>13.642227766058809</v>
      </c>
      <c r="H741">
        <v>14047.077395507709</v>
      </c>
      <c r="I741">
        <v>2730</v>
      </c>
      <c r="J741">
        <v>3453</v>
      </c>
    </row>
    <row r="742" spans="1:10" x14ac:dyDescent="0.25">
      <c r="A742">
        <v>741</v>
      </c>
      <c r="B742" t="s">
        <v>748</v>
      </c>
      <c r="C742">
        <v>8303</v>
      </c>
      <c r="D742">
        <v>8332</v>
      </c>
      <c r="E742">
        <v>96</v>
      </c>
      <c r="F742">
        <v>16752.40456247297</v>
      </c>
      <c r="G742">
        <v>12.364250875232891</v>
      </c>
      <c r="H742">
        <v>13158.827937511691</v>
      </c>
      <c r="I742">
        <v>2730</v>
      </c>
      <c r="J742">
        <v>2887</v>
      </c>
    </row>
    <row r="743" spans="1:10" x14ac:dyDescent="0.25">
      <c r="A743">
        <v>742</v>
      </c>
      <c r="B743" t="s">
        <v>749</v>
      </c>
      <c r="C743">
        <v>8303</v>
      </c>
      <c r="D743">
        <v>8333</v>
      </c>
      <c r="E743">
        <v>97</v>
      </c>
      <c r="F743">
        <v>16853.549087783162</v>
      </c>
      <c r="G743">
        <v>12.46539540054308</v>
      </c>
      <c r="H743">
        <v>13596.69045312348</v>
      </c>
      <c r="I743">
        <v>2730</v>
      </c>
      <c r="J743">
        <v>2888</v>
      </c>
    </row>
    <row r="744" spans="1:10" x14ac:dyDescent="0.25">
      <c r="A744">
        <v>743</v>
      </c>
      <c r="B744" t="s">
        <v>750</v>
      </c>
      <c r="C744">
        <v>8303</v>
      </c>
      <c r="D744">
        <v>8376</v>
      </c>
      <c r="E744">
        <v>98</v>
      </c>
      <c r="F744">
        <v>16868.554820361449</v>
      </c>
      <c r="G744">
        <v>11.698289634241791</v>
      </c>
      <c r="H744">
        <v>13836.908174519751</v>
      </c>
      <c r="I744">
        <v>2730</v>
      </c>
      <c r="J744">
        <v>3297</v>
      </c>
    </row>
    <row r="745" spans="1:10" x14ac:dyDescent="0.25">
      <c r="A745">
        <v>744</v>
      </c>
      <c r="B745" t="s">
        <v>751</v>
      </c>
      <c r="C745">
        <v>8303</v>
      </c>
      <c r="D745">
        <v>8373</v>
      </c>
      <c r="E745">
        <v>99</v>
      </c>
      <c r="F745">
        <v>16888.194167042158</v>
      </c>
      <c r="G745">
        <v>12.50628398574799</v>
      </c>
      <c r="H745">
        <v>11293.31626390326</v>
      </c>
      <c r="I745">
        <v>2730</v>
      </c>
      <c r="J745">
        <v>3294</v>
      </c>
    </row>
    <row r="746" spans="1:10" x14ac:dyDescent="0.25">
      <c r="A746">
        <v>745</v>
      </c>
      <c r="B746" t="s">
        <v>752</v>
      </c>
      <c r="C746">
        <v>8303</v>
      </c>
      <c r="D746">
        <v>8402</v>
      </c>
      <c r="E746">
        <v>100</v>
      </c>
      <c r="F746">
        <v>17184.068299534229</v>
      </c>
      <c r="G746">
        <v>14.95413687656705</v>
      </c>
      <c r="H746">
        <v>14240.46882235281</v>
      </c>
      <c r="I746">
        <v>2730</v>
      </c>
      <c r="J746">
        <v>3610</v>
      </c>
    </row>
    <row r="747" spans="1:10" x14ac:dyDescent="0.25">
      <c r="A747">
        <v>746</v>
      </c>
      <c r="B747" t="s">
        <v>753</v>
      </c>
      <c r="C747">
        <v>8303</v>
      </c>
      <c r="D747">
        <v>8377</v>
      </c>
      <c r="E747">
        <v>101</v>
      </c>
      <c r="F747">
        <v>17222.831920261611</v>
      </c>
      <c r="G747">
        <v>11.28259106528966</v>
      </c>
      <c r="H747">
        <v>15792.687207061619</v>
      </c>
      <c r="I747">
        <v>2730</v>
      </c>
      <c r="J747">
        <v>3298</v>
      </c>
    </row>
    <row r="748" spans="1:10" x14ac:dyDescent="0.25">
      <c r="A748">
        <v>747</v>
      </c>
      <c r="B748" t="s">
        <v>754</v>
      </c>
      <c r="C748">
        <v>8303</v>
      </c>
      <c r="D748">
        <v>8403</v>
      </c>
      <c r="E748">
        <v>102</v>
      </c>
      <c r="F748">
        <v>17250.59244600216</v>
      </c>
      <c r="G748">
        <v>13.735165061076589</v>
      </c>
      <c r="H748">
        <v>15531.86877013792</v>
      </c>
      <c r="I748">
        <v>2730</v>
      </c>
      <c r="J748">
        <v>3611</v>
      </c>
    </row>
    <row r="749" spans="1:10" x14ac:dyDescent="0.25">
      <c r="A749">
        <v>748</v>
      </c>
      <c r="B749" t="s">
        <v>755</v>
      </c>
      <c r="C749">
        <v>8303</v>
      </c>
      <c r="D749">
        <v>8406</v>
      </c>
      <c r="E749">
        <v>103</v>
      </c>
      <c r="F749">
        <v>17313.899481341348</v>
      </c>
      <c r="G749">
        <v>16.842082674810499</v>
      </c>
      <c r="H749">
        <v>12638.350263028329</v>
      </c>
      <c r="I749">
        <v>2730</v>
      </c>
      <c r="J749">
        <v>3687</v>
      </c>
    </row>
    <row r="750" spans="1:10" x14ac:dyDescent="0.25">
      <c r="A750">
        <v>749</v>
      </c>
      <c r="B750" t="s">
        <v>756</v>
      </c>
      <c r="C750">
        <v>8303</v>
      </c>
      <c r="D750">
        <v>8354</v>
      </c>
      <c r="E750">
        <v>104</v>
      </c>
      <c r="F750">
        <v>17485.923041056889</v>
      </c>
      <c r="G750">
        <v>11.29584273667801</v>
      </c>
      <c r="H750">
        <v>15943.77473944938</v>
      </c>
      <c r="I750">
        <v>2730</v>
      </c>
      <c r="J750">
        <v>3051</v>
      </c>
    </row>
    <row r="751" spans="1:10" x14ac:dyDescent="0.25">
      <c r="A751">
        <v>750</v>
      </c>
      <c r="B751" t="s">
        <v>757</v>
      </c>
      <c r="C751">
        <v>8303</v>
      </c>
      <c r="D751">
        <v>8355</v>
      </c>
      <c r="E751">
        <v>105</v>
      </c>
      <c r="F751">
        <v>17485.923041056889</v>
      </c>
      <c r="G751">
        <v>11.29584273667801</v>
      </c>
      <c r="H751">
        <v>15943.77473944938</v>
      </c>
      <c r="I751">
        <v>2730</v>
      </c>
      <c r="J751">
        <v>3052</v>
      </c>
    </row>
    <row r="752" spans="1:10" x14ac:dyDescent="0.25">
      <c r="A752">
        <v>751</v>
      </c>
      <c r="B752" t="s">
        <v>758</v>
      </c>
      <c r="C752">
        <v>8303</v>
      </c>
      <c r="D752">
        <v>8383</v>
      </c>
      <c r="E752">
        <v>106</v>
      </c>
      <c r="F752">
        <v>17751.482463385051</v>
      </c>
      <c r="G752">
        <v>14.73689492787901</v>
      </c>
      <c r="H752">
        <v>13310.74363569126</v>
      </c>
      <c r="I752">
        <v>2730</v>
      </c>
      <c r="J752">
        <v>3378</v>
      </c>
    </row>
    <row r="753" spans="1:10" x14ac:dyDescent="0.25">
      <c r="A753">
        <v>752</v>
      </c>
      <c r="B753" t="s">
        <v>759</v>
      </c>
      <c r="C753">
        <v>8303</v>
      </c>
      <c r="D753">
        <v>8415</v>
      </c>
      <c r="E753">
        <v>107</v>
      </c>
      <c r="F753">
        <v>17753.394764045559</v>
      </c>
      <c r="G753">
        <v>15.23549398327855</v>
      </c>
      <c r="H753">
        <v>15780.90742604055</v>
      </c>
      <c r="I753">
        <v>2730</v>
      </c>
      <c r="J753">
        <v>3887</v>
      </c>
    </row>
    <row r="754" spans="1:10" x14ac:dyDescent="0.25">
      <c r="A754">
        <v>753</v>
      </c>
      <c r="B754" t="s">
        <v>760</v>
      </c>
      <c r="C754">
        <v>8303</v>
      </c>
      <c r="D754">
        <v>8419</v>
      </c>
      <c r="E754">
        <v>108</v>
      </c>
      <c r="F754">
        <v>17901.364644673009</v>
      </c>
      <c r="G754">
        <v>17.335870735000761</v>
      </c>
      <c r="H754">
        <v>16154.198107653279</v>
      </c>
      <c r="I754">
        <v>2730</v>
      </c>
      <c r="J754">
        <v>3947</v>
      </c>
    </row>
    <row r="755" spans="1:10" x14ac:dyDescent="0.25">
      <c r="A755">
        <v>754</v>
      </c>
      <c r="B755" t="s">
        <v>761</v>
      </c>
      <c r="C755">
        <v>8303</v>
      </c>
      <c r="D755">
        <v>8384</v>
      </c>
      <c r="E755">
        <v>109</v>
      </c>
      <c r="F755">
        <v>18416.113175700069</v>
      </c>
      <c r="G755">
        <v>13.245847989580399</v>
      </c>
      <c r="H755">
        <v>14531.18528886985</v>
      </c>
      <c r="I755">
        <v>2730</v>
      </c>
      <c r="J755">
        <v>3379</v>
      </c>
    </row>
    <row r="756" spans="1:10" x14ac:dyDescent="0.25">
      <c r="A756">
        <v>755</v>
      </c>
      <c r="B756" t="s">
        <v>762</v>
      </c>
      <c r="C756">
        <v>8303</v>
      </c>
      <c r="D756">
        <v>8418</v>
      </c>
      <c r="E756">
        <v>110</v>
      </c>
      <c r="F756">
        <v>19267.92418822453</v>
      </c>
      <c r="G756">
        <v>17.10587503307385</v>
      </c>
      <c r="H756">
        <v>16013.60970843577</v>
      </c>
      <c r="I756">
        <v>2730</v>
      </c>
      <c r="J756">
        <v>3946</v>
      </c>
    </row>
    <row r="757" spans="1:10" x14ac:dyDescent="0.25">
      <c r="A757">
        <v>756</v>
      </c>
      <c r="B757" t="s">
        <v>763</v>
      </c>
      <c r="C757">
        <v>8303</v>
      </c>
      <c r="D757">
        <v>8420</v>
      </c>
      <c r="E757">
        <v>111</v>
      </c>
      <c r="F757">
        <v>19471.159112575941</v>
      </c>
      <c r="G757">
        <v>17.79590012019721</v>
      </c>
      <c r="H757">
        <v>17078.061135022432</v>
      </c>
      <c r="I757">
        <v>2730</v>
      </c>
      <c r="J757">
        <v>4003</v>
      </c>
    </row>
    <row r="758" spans="1:10" x14ac:dyDescent="0.25">
      <c r="A758">
        <v>757</v>
      </c>
      <c r="B758" t="s">
        <v>764</v>
      </c>
      <c r="C758">
        <v>8303</v>
      </c>
      <c r="D758">
        <v>8413</v>
      </c>
      <c r="E758">
        <v>112</v>
      </c>
      <c r="F758">
        <v>19565.560960355921</v>
      </c>
      <c r="G758">
        <v>17.890301967977202</v>
      </c>
      <c r="H758">
        <v>15288.282472426359</v>
      </c>
      <c r="I758">
        <v>2730</v>
      </c>
      <c r="J758">
        <v>3885</v>
      </c>
    </row>
    <row r="759" spans="1:10" x14ac:dyDescent="0.25">
      <c r="A759">
        <v>758</v>
      </c>
      <c r="B759" t="s">
        <v>765</v>
      </c>
      <c r="C759">
        <v>8303</v>
      </c>
      <c r="D759">
        <v>8408</v>
      </c>
      <c r="E759">
        <v>113</v>
      </c>
      <c r="F759">
        <v>19654.85175764102</v>
      </c>
      <c r="G759">
        <v>15.535155361224801</v>
      </c>
      <c r="H759">
        <v>17542.090840693749</v>
      </c>
      <c r="I759">
        <v>2730</v>
      </c>
      <c r="J759">
        <v>3689</v>
      </c>
    </row>
    <row r="760" spans="1:10" x14ac:dyDescent="0.25">
      <c r="A760">
        <v>759</v>
      </c>
      <c r="B760" t="s">
        <v>766</v>
      </c>
      <c r="C760">
        <v>8303</v>
      </c>
      <c r="D760">
        <v>8391</v>
      </c>
      <c r="E760">
        <v>114</v>
      </c>
      <c r="F760">
        <v>19757.097757191379</v>
      </c>
      <c r="G760">
        <v>14.586832571071721</v>
      </c>
      <c r="H760">
        <v>15401.962798715829</v>
      </c>
      <c r="I760">
        <v>2730</v>
      </c>
      <c r="J760">
        <v>3454</v>
      </c>
    </row>
    <row r="761" spans="1:10" x14ac:dyDescent="0.25">
      <c r="A761">
        <v>760</v>
      </c>
      <c r="B761" t="s">
        <v>767</v>
      </c>
      <c r="C761">
        <v>8303</v>
      </c>
      <c r="D761">
        <v>8404</v>
      </c>
      <c r="E761">
        <v>115</v>
      </c>
      <c r="F761">
        <v>20378.924689265419</v>
      </c>
      <c r="G761">
        <v>16.433235234254749</v>
      </c>
      <c r="H761">
        <v>16556.115265188429</v>
      </c>
      <c r="I761">
        <v>2730</v>
      </c>
      <c r="J761">
        <v>3612</v>
      </c>
    </row>
    <row r="762" spans="1:10" x14ac:dyDescent="0.25">
      <c r="A762">
        <v>761</v>
      </c>
      <c r="B762" t="s">
        <v>768</v>
      </c>
      <c r="C762">
        <v>8303</v>
      </c>
      <c r="D762">
        <v>8409</v>
      </c>
      <c r="E762">
        <v>116</v>
      </c>
      <c r="F762">
        <v>20653.73491108224</v>
      </c>
      <c r="G762">
        <v>16.284317726305719</v>
      </c>
      <c r="H762">
        <v>18298.410358044101</v>
      </c>
      <c r="I762">
        <v>2730</v>
      </c>
      <c r="J762">
        <v>3690</v>
      </c>
    </row>
    <row r="763" spans="1:10" x14ac:dyDescent="0.25">
      <c r="A763">
        <v>762</v>
      </c>
      <c r="B763" t="s">
        <v>769</v>
      </c>
      <c r="C763">
        <v>8303</v>
      </c>
      <c r="D763">
        <v>8421</v>
      </c>
      <c r="E763">
        <v>117</v>
      </c>
      <c r="F763">
        <v>20670.457736597451</v>
      </c>
      <c r="G763">
        <v>18.99519874421874</v>
      </c>
      <c r="H763">
        <v>18025.673659775799</v>
      </c>
      <c r="I763">
        <v>2730</v>
      </c>
      <c r="J763">
        <v>4057</v>
      </c>
    </row>
    <row r="764" spans="1:10" x14ac:dyDescent="0.25">
      <c r="A764">
        <v>763</v>
      </c>
      <c r="B764" t="s">
        <v>770</v>
      </c>
      <c r="C764">
        <v>8303</v>
      </c>
      <c r="D764">
        <v>8398</v>
      </c>
      <c r="E764">
        <v>118</v>
      </c>
      <c r="F764">
        <v>20781.341150820848</v>
      </c>
      <c r="G764">
        <v>16.835651695810181</v>
      </c>
      <c r="H764">
        <v>15917.07420792138</v>
      </c>
      <c r="I764">
        <v>2730</v>
      </c>
      <c r="J764">
        <v>3536</v>
      </c>
    </row>
    <row r="765" spans="1:10" x14ac:dyDescent="0.25">
      <c r="A765">
        <v>764</v>
      </c>
      <c r="B765" t="s">
        <v>771</v>
      </c>
      <c r="C765">
        <v>8303</v>
      </c>
      <c r="D765">
        <v>8416</v>
      </c>
      <c r="E765">
        <v>119</v>
      </c>
      <c r="F765">
        <v>21299.308272805742</v>
      </c>
      <c r="G765">
        <v>16.771701931179269</v>
      </c>
      <c r="H765">
        <v>19084.761454790769</v>
      </c>
      <c r="I765">
        <v>2730</v>
      </c>
      <c r="J765">
        <v>3888</v>
      </c>
    </row>
    <row r="766" spans="1:10" x14ac:dyDescent="0.25">
      <c r="A766">
        <v>765</v>
      </c>
      <c r="B766" t="s">
        <v>772</v>
      </c>
      <c r="C766">
        <v>8303</v>
      </c>
      <c r="D766">
        <v>8399</v>
      </c>
      <c r="E766">
        <v>120</v>
      </c>
      <c r="F766">
        <v>21393.217073996009</v>
      </c>
      <c r="G766">
        <v>17.44752761898534</v>
      </c>
      <c r="H766">
        <v>16557.795933457441</v>
      </c>
      <c r="I766">
        <v>2730</v>
      </c>
      <c r="J766">
        <v>3537</v>
      </c>
    </row>
    <row r="767" spans="1:10" x14ac:dyDescent="0.25">
      <c r="A767">
        <v>766</v>
      </c>
      <c r="B767" t="s">
        <v>773</v>
      </c>
      <c r="C767">
        <v>8303</v>
      </c>
      <c r="D767">
        <v>8410</v>
      </c>
      <c r="E767">
        <v>121</v>
      </c>
      <c r="F767">
        <v>21671.260128098878</v>
      </c>
      <c r="G767">
        <v>17.216577382143409</v>
      </c>
      <c r="H767">
        <v>19085.94740988065</v>
      </c>
      <c r="I767">
        <v>2730</v>
      </c>
      <c r="J767">
        <v>3691</v>
      </c>
    </row>
    <row r="768" spans="1:10" x14ac:dyDescent="0.25">
      <c r="A768">
        <v>767</v>
      </c>
      <c r="B768" t="s">
        <v>774</v>
      </c>
      <c r="C768">
        <v>8303</v>
      </c>
      <c r="D768">
        <v>8422</v>
      </c>
      <c r="E768">
        <v>122</v>
      </c>
      <c r="F768">
        <v>21748.73934579972</v>
      </c>
      <c r="G768">
        <v>19.230838565032709</v>
      </c>
      <c r="H768">
        <v>19472.979533955851</v>
      </c>
      <c r="I768">
        <v>2730</v>
      </c>
      <c r="J768">
        <v>4058</v>
      </c>
    </row>
    <row r="769" spans="1:10" x14ac:dyDescent="0.25">
      <c r="A769">
        <v>768</v>
      </c>
      <c r="B769" t="s">
        <v>775</v>
      </c>
      <c r="C769">
        <v>8303</v>
      </c>
      <c r="D769">
        <v>8417</v>
      </c>
      <c r="E769">
        <v>123</v>
      </c>
      <c r="F769">
        <v>22103.7098278497</v>
      </c>
      <c r="G769">
        <v>17.41716776995651</v>
      </c>
      <c r="H769">
        <v>19701.697912030359</v>
      </c>
      <c r="I769">
        <v>2730</v>
      </c>
      <c r="J769">
        <v>3889</v>
      </c>
    </row>
    <row r="770" spans="1:10" x14ac:dyDescent="0.25">
      <c r="A770">
        <v>769</v>
      </c>
      <c r="B770" t="s">
        <v>776</v>
      </c>
      <c r="C770">
        <v>8303</v>
      </c>
      <c r="D770">
        <v>8405</v>
      </c>
      <c r="E770">
        <v>124</v>
      </c>
      <c r="F770">
        <v>22198.287619283761</v>
      </c>
      <c r="G770">
        <v>17.64773483491518</v>
      </c>
      <c r="H770">
        <v>18380.205487866191</v>
      </c>
      <c r="I770">
        <v>2730</v>
      </c>
      <c r="J770">
        <v>3613</v>
      </c>
    </row>
    <row r="771" spans="1:10" x14ac:dyDescent="0.25">
      <c r="A771">
        <v>770</v>
      </c>
      <c r="B771" t="s">
        <v>777</v>
      </c>
      <c r="C771">
        <v>8303</v>
      </c>
      <c r="D771">
        <v>8425</v>
      </c>
      <c r="E771">
        <v>125</v>
      </c>
      <c r="F771">
        <v>22261.637350352099</v>
      </c>
      <c r="G771">
        <v>19.743736569585089</v>
      </c>
      <c r="H771">
        <v>19873.51378331575</v>
      </c>
      <c r="I771">
        <v>2730</v>
      </c>
      <c r="J771">
        <v>4098</v>
      </c>
    </row>
    <row r="772" spans="1:10" x14ac:dyDescent="0.25">
      <c r="A772">
        <v>771</v>
      </c>
      <c r="B772" t="s">
        <v>778</v>
      </c>
      <c r="C772">
        <v>8303</v>
      </c>
      <c r="D772">
        <v>8412</v>
      </c>
      <c r="E772">
        <v>126</v>
      </c>
      <c r="F772">
        <v>22312.162248345488</v>
      </c>
      <c r="G772">
        <v>17.62848779978362</v>
      </c>
      <c r="H772">
        <v>19762.18439684339</v>
      </c>
      <c r="I772">
        <v>2730</v>
      </c>
      <c r="J772">
        <v>3828</v>
      </c>
    </row>
    <row r="773" spans="1:10" x14ac:dyDescent="0.25">
      <c r="A773">
        <v>772</v>
      </c>
      <c r="B773" t="s">
        <v>779</v>
      </c>
      <c r="C773">
        <v>8303</v>
      </c>
      <c r="D773">
        <v>8424</v>
      </c>
      <c r="E773">
        <v>127</v>
      </c>
      <c r="F773">
        <v>22363.183277462689</v>
      </c>
      <c r="G773">
        <v>19.164679232261811</v>
      </c>
      <c r="H773">
        <v>19881.054679668308</v>
      </c>
      <c r="I773">
        <v>2730</v>
      </c>
      <c r="J773">
        <v>4097</v>
      </c>
    </row>
    <row r="774" spans="1:10" x14ac:dyDescent="0.25">
      <c r="A774">
        <v>773</v>
      </c>
      <c r="B774" t="s">
        <v>780</v>
      </c>
      <c r="C774">
        <v>8303</v>
      </c>
      <c r="D774">
        <v>8426</v>
      </c>
      <c r="E774">
        <v>128</v>
      </c>
      <c r="F774">
        <v>22611.255025816521</v>
      </c>
      <c r="G774">
        <v>18.985585288948489</v>
      </c>
      <c r="H774">
        <v>20891.624262430229</v>
      </c>
      <c r="I774">
        <v>2730</v>
      </c>
      <c r="J774">
        <v>4143</v>
      </c>
    </row>
    <row r="775" spans="1:10" x14ac:dyDescent="0.25">
      <c r="A775">
        <v>774</v>
      </c>
      <c r="B775" t="s">
        <v>781</v>
      </c>
      <c r="C775">
        <v>8303</v>
      </c>
      <c r="D775">
        <v>8423</v>
      </c>
      <c r="E775">
        <v>129</v>
      </c>
      <c r="F775">
        <v>23041.284006477959</v>
      </c>
      <c r="G775">
        <v>21.126563912989859</v>
      </c>
      <c r="H775">
        <v>20000.204191090292</v>
      </c>
      <c r="I775">
        <v>2730</v>
      </c>
      <c r="J775">
        <v>4059</v>
      </c>
    </row>
    <row r="776" spans="1:10" x14ac:dyDescent="0.25">
      <c r="A776">
        <v>775</v>
      </c>
      <c r="B776" t="s">
        <v>782</v>
      </c>
      <c r="C776">
        <v>8304</v>
      </c>
      <c r="D776">
        <v>8304</v>
      </c>
      <c r="E776">
        <v>1</v>
      </c>
      <c r="F776">
        <v>0</v>
      </c>
      <c r="G776">
        <v>0</v>
      </c>
      <c r="H776">
        <v>0</v>
      </c>
      <c r="I776">
        <v>2731</v>
      </c>
      <c r="J776">
        <v>2731</v>
      </c>
    </row>
    <row r="777" spans="1:10" x14ac:dyDescent="0.25">
      <c r="A777">
        <v>776</v>
      </c>
      <c r="B777" t="s">
        <v>783</v>
      </c>
      <c r="C777">
        <v>8304</v>
      </c>
      <c r="D777">
        <v>8305</v>
      </c>
      <c r="E777">
        <v>2</v>
      </c>
      <c r="F777">
        <v>9.8554783445373246</v>
      </c>
      <c r="G777">
        <v>9.8554783445373301E-3</v>
      </c>
      <c r="H777">
        <v>9.8554783445866079</v>
      </c>
      <c r="I777">
        <v>2731</v>
      </c>
      <c r="J777">
        <v>2732</v>
      </c>
    </row>
    <row r="778" spans="1:10" x14ac:dyDescent="0.25">
      <c r="A778">
        <v>777</v>
      </c>
      <c r="B778" t="s">
        <v>784</v>
      </c>
      <c r="C778">
        <v>8304</v>
      </c>
      <c r="D778">
        <v>8303</v>
      </c>
      <c r="E778">
        <v>3</v>
      </c>
      <c r="F778">
        <v>9.855578340405037</v>
      </c>
      <c r="G778">
        <v>9.855578340405043E-3</v>
      </c>
      <c r="H778">
        <v>9.8555783404577717</v>
      </c>
      <c r="I778">
        <v>2731</v>
      </c>
      <c r="J778">
        <v>2730</v>
      </c>
    </row>
    <row r="779" spans="1:10" x14ac:dyDescent="0.25">
      <c r="A779">
        <v>778</v>
      </c>
      <c r="B779" t="s">
        <v>785</v>
      </c>
      <c r="C779">
        <v>8304</v>
      </c>
      <c r="D779">
        <v>8314</v>
      </c>
      <c r="E779">
        <v>4</v>
      </c>
      <c r="F779">
        <v>996.36159154026234</v>
      </c>
      <c r="G779">
        <v>0.99636159154026305</v>
      </c>
      <c r="H779">
        <v>996.21255946280917</v>
      </c>
      <c r="I779">
        <v>2731</v>
      </c>
      <c r="J779">
        <v>2805</v>
      </c>
    </row>
    <row r="780" spans="1:10" x14ac:dyDescent="0.25">
      <c r="A780">
        <v>779</v>
      </c>
      <c r="B780" t="s">
        <v>786</v>
      </c>
      <c r="C780">
        <v>8304</v>
      </c>
      <c r="D780">
        <v>8299</v>
      </c>
      <c r="E780">
        <v>5</v>
      </c>
      <c r="F780">
        <v>999.95136503860715</v>
      </c>
      <c r="G780">
        <v>0.99995136503860782</v>
      </c>
      <c r="H780">
        <v>999.95136503860783</v>
      </c>
      <c r="I780">
        <v>2731</v>
      </c>
      <c r="J780">
        <v>2670</v>
      </c>
    </row>
    <row r="781" spans="1:10" x14ac:dyDescent="0.25">
      <c r="A781">
        <v>780</v>
      </c>
      <c r="B781" t="s">
        <v>787</v>
      </c>
      <c r="C781">
        <v>8304</v>
      </c>
      <c r="D781">
        <v>8326</v>
      </c>
      <c r="E781">
        <v>6</v>
      </c>
      <c r="F781">
        <v>1996.336147834038</v>
      </c>
      <c r="G781">
        <v>1.9963361478340389</v>
      </c>
      <c r="H781">
        <v>1996.084935965069</v>
      </c>
      <c r="I781">
        <v>2731</v>
      </c>
      <c r="J781">
        <v>2881</v>
      </c>
    </row>
    <row r="782" spans="1:10" x14ac:dyDescent="0.25">
      <c r="A782">
        <v>781</v>
      </c>
      <c r="B782" t="s">
        <v>788</v>
      </c>
      <c r="C782">
        <v>8304</v>
      </c>
      <c r="D782">
        <v>8325</v>
      </c>
      <c r="E782">
        <v>7</v>
      </c>
      <c r="F782">
        <v>2982.6774037133641</v>
      </c>
      <c r="G782">
        <v>2.5447271995272982</v>
      </c>
      <c r="H782">
        <v>1945.179717059109</v>
      </c>
      <c r="I782">
        <v>2731</v>
      </c>
      <c r="J782">
        <v>2880</v>
      </c>
    </row>
    <row r="783" spans="1:10" x14ac:dyDescent="0.25">
      <c r="A783">
        <v>782</v>
      </c>
      <c r="B783" t="s">
        <v>789</v>
      </c>
      <c r="C783">
        <v>8304</v>
      </c>
      <c r="D783">
        <v>8313</v>
      </c>
      <c r="E783">
        <v>8</v>
      </c>
      <c r="F783">
        <v>3159.3626960631091</v>
      </c>
      <c r="G783">
        <v>2.645567824077895</v>
      </c>
      <c r="H783">
        <v>2009.687441152437</v>
      </c>
      <c r="I783">
        <v>2731</v>
      </c>
      <c r="J783">
        <v>2804</v>
      </c>
    </row>
    <row r="784" spans="1:10" x14ac:dyDescent="0.25">
      <c r="A784">
        <v>783</v>
      </c>
      <c r="B784" t="s">
        <v>790</v>
      </c>
      <c r="C784">
        <v>8304</v>
      </c>
      <c r="D784">
        <v>8338</v>
      </c>
      <c r="E784">
        <v>9</v>
      </c>
      <c r="F784">
        <v>3200.1675811023401</v>
      </c>
      <c r="G784">
        <v>3.2001675811023418</v>
      </c>
      <c r="H784">
        <v>3025.3321506099501</v>
      </c>
      <c r="I784">
        <v>2731</v>
      </c>
      <c r="J784">
        <v>2964</v>
      </c>
    </row>
    <row r="785" spans="1:10" x14ac:dyDescent="0.25">
      <c r="A785">
        <v>784</v>
      </c>
      <c r="B785" t="s">
        <v>791</v>
      </c>
      <c r="C785">
        <v>8304</v>
      </c>
      <c r="D785">
        <v>8337</v>
      </c>
      <c r="E785">
        <v>10</v>
      </c>
      <c r="F785">
        <v>3461.8159443137879</v>
      </c>
      <c r="G785">
        <v>3.461815944313789</v>
      </c>
      <c r="H785">
        <v>2809.989638061129</v>
      </c>
      <c r="I785">
        <v>2731</v>
      </c>
      <c r="J785">
        <v>2963</v>
      </c>
    </row>
    <row r="786" spans="1:10" x14ac:dyDescent="0.25">
      <c r="A786">
        <v>785</v>
      </c>
      <c r="B786" t="s">
        <v>792</v>
      </c>
      <c r="C786">
        <v>8304</v>
      </c>
      <c r="D786">
        <v>8312</v>
      </c>
      <c r="E786">
        <v>11</v>
      </c>
      <c r="F786">
        <v>4187.4742113989851</v>
      </c>
      <c r="G786">
        <v>3.2624347332794219</v>
      </c>
      <c r="H786">
        <v>2589.3163331791402</v>
      </c>
      <c r="I786">
        <v>2731</v>
      </c>
      <c r="J786">
        <v>2803</v>
      </c>
    </row>
    <row r="787" spans="1:10" x14ac:dyDescent="0.25">
      <c r="A787">
        <v>786</v>
      </c>
      <c r="B787" t="s">
        <v>793</v>
      </c>
      <c r="C787">
        <v>8304</v>
      </c>
      <c r="D787">
        <v>8347</v>
      </c>
      <c r="E787">
        <v>12</v>
      </c>
      <c r="F787">
        <v>4261.0714141030112</v>
      </c>
      <c r="G787">
        <v>4.2610714141030126</v>
      </c>
      <c r="H787">
        <v>3986.5623439877472</v>
      </c>
      <c r="I787">
        <v>2731</v>
      </c>
      <c r="J787">
        <v>3044</v>
      </c>
    </row>
    <row r="788" spans="1:10" x14ac:dyDescent="0.25">
      <c r="A788">
        <v>787</v>
      </c>
      <c r="B788" t="s">
        <v>794</v>
      </c>
      <c r="C788">
        <v>8304</v>
      </c>
      <c r="D788">
        <v>8315</v>
      </c>
      <c r="E788">
        <v>13</v>
      </c>
      <c r="F788">
        <v>4283.5984553905837</v>
      </c>
      <c r="G788">
        <v>3.950531956734967</v>
      </c>
      <c r="H788">
        <v>2186.6529134443581</v>
      </c>
      <c r="I788">
        <v>2731</v>
      </c>
      <c r="J788">
        <v>2806</v>
      </c>
    </row>
    <row r="789" spans="1:10" x14ac:dyDescent="0.25">
      <c r="A789">
        <v>788</v>
      </c>
      <c r="B789" t="s">
        <v>795</v>
      </c>
      <c r="C789">
        <v>8304</v>
      </c>
      <c r="D789">
        <v>8324</v>
      </c>
      <c r="E789">
        <v>14</v>
      </c>
      <c r="F789">
        <v>4715.5891507166016</v>
      </c>
      <c r="G789">
        <v>4.7155891507166032</v>
      </c>
      <c r="H789">
        <v>3133.0448334369471</v>
      </c>
      <c r="I789">
        <v>2731</v>
      </c>
      <c r="J789">
        <v>2879</v>
      </c>
    </row>
    <row r="790" spans="1:10" x14ac:dyDescent="0.25">
      <c r="A790">
        <v>789</v>
      </c>
      <c r="B790" t="s">
        <v>796</v>
      </c>
      <c r="C790">
        <v>8304</v>
      </c>
      <c r="D790">
        <v>8311</v>
      </c>
      <c r="E790">
        <v>15</v>
      </c>
      <c r="F790">
        <v>5143.451344413611</v>
      </c>
      <c r="G790">
        <v>3.8360210130881982</v>
      </c>
      <c r="H790">
        <v>3257.937317823455</v>
      </c>
      <c r="I790">
        <v>2731</v>
      </c>
      <c r="J790">
        <v>2802</v>
      </c>
    </row>
    <row r="791" spans="1:10" x14ac:dyDescent="0.25">
      <c r="A791">
        <v>790</v>
      </c>
      <c r="B791" t="s">
        <v>797</v>
      </c>
      <c r="C791">
        <v>8304</v>
      </c>
      <c r="D791">
        <v>8360</v>
      </c>
      <c r="E791">
        <v>16</v>
      </c>
      <c r="F791">
        <v>5269.9690435263856</v>
      </c>
      <c r="G791">
        <v>5.2699690435263884</v>
      </c>
      <c r="H791">
        <v>4986.9552614826052</v>
      </c>
      <c r="I791">
        <v>2731</v>
      </c>
      <c r="J791">
        <v>3124</v>
      </c>
    </row>
    <row r="792" spans="1:10" x14ac:dyDescent="0.25">
      <c r="A792">
        <v>791</v>
      </c>
      <c r="B792" t="s">
        <v>798</v>
      </c>
      <c r="C792">
        <v>8304</v>
      </c>
      <c r="D792">
        <v>8346</v>
      </c>
      <c r="E792">
        <v>17</v>
      </c>
      <c r="F792">
        <v>5347.5737913693802</v>
      </c>
      <c r="G792">
        <v>5.2942874595949796</v>
      </c>
      <c r="H792">
        <v>4172.091833464473</v>
      </c>
      <c r="I792">
        <v>2731</v>
      </c>
      <c r="J792">
        <v>3043</v>
      </c>
    </row>
    <row r="793" spans="1:10" x14ac:dyDescent="0.25">
      <c r="A793">
        <v>792</v>
      </c>
      <c r="B793" t="s">
        <v>799</v>
      </c>
      <c r="C793">
        <v>8304</v>
      </c>
      <c r="D793">
        <v>8323</v>
      </c>
      <c r="E793">
        <v>18</v>
      </c>
      <c r="F793">
        <v>5711.0934670953684</v>
      </c>
      <c r="G793">
        <v>5.7110934670953712</v>
      </c>
      <c r="H793">
        <v>3816.4377155000252</v>
      </c>
      <c r="I793">
        <v>2731</v>
      </c>
      <c r="J793">
        <v>2878</v>
      </c>
    </row>
    <row r="794" spans="1:10" x14ac:dyDescent="0.25">
      <c r="A794">
        <v>793</v>
      </c>
      <c r="B794" t="s">
        <v>800</v>
      </c>
      <c r="C794">
        <v>8304</v>
      </c>
      <c r="D794">
        <v>8316</v>
      </c>
      <c r="E794">
        <v>19</v>
      </c>
      <c r="F794">
        <v>5730.7837348728463</v>
      </c>
      <c r="G794">
        <v>4.6333741130019632</v>
      </c>
      <c r="H794">
        <v>3083.156209018106</v>
      </c>
      <c r="I794">
        <v>2731</v>
      </c>
      <c r="J794">
        <v>2807</v>
      </c>
    </row>
    <row r="795" spans="1:10" x14ac:dyDescent="0.25">
      <c r="A795">
        <v>794</v>
      </c>
      <c r="B795" t="s">
        <v>801</v>
      </c>
      <c r="C795">
        <v>8304</v>
      </c>
      <c r="D795">
        <v>8306</v>
      </c>
      <c r="E795">
        <v>20</v>
      </c>
      <c r="F795">
        <v>5764.641602419325</v>
      </c>
      <c r="G795">
        <v>5.4315751037637092</v>
      </c>
      <c r="H795">
        <v>2938.0330277365952</v>
      </c>
      <c r="I795">
        <v>2731</v>
      </c>
      <c r="J795">
        <v>2733</v>
      </c>
    </row>
    <row r="796" spans="1:10" x14ac:dyDescent="0.25">
      <c r="A796">
        <v>795</v>
      </c>
      <c r="B796" t="s">
        <v>802</v>
      </c>
      <c r="C796">
        <v>8304</v>
      </c>
      <c r="D796">
        <v>8339</v>
      </c>
      <c r="E796">
        <v>21</v>
      </c>
      <c r="F796">
        <v>6037.9306275335484</v>
      </c>
      <c r="G796">
        <v>4.6192483254931531</v>
      </c>
      <c r="H796">
        <v>4890.0531420695179</v>
      </c>
      <c r="I796">
        <v>2731</v>
      </c>
      <c r="J796">
        <v>2965</v>
      </c>
    </row>
    <row r="797" spans="1:10" x14ac:dyDescent="0.25">
      <c r="A797">
        <v>796</v>
      </c>
      <c r="B797" t="s">
        <v>803</v>
      </c>
      <c r="C797">
        <v>8304</v>
      </c>
      <c r="D797">
        <v>8359</v>
      </c>
      <c r="E797">
        <v>22</v>
      </c>
      <c r="F797">
        <v>6169.753080897568</v>
      </c>
      <c r="G797">
        <v>6.0672107083217233</v>
      </c>
      <c r="H797">
        <v>5085.1584767146369</v>
      </c>
      <c r="I797">
        <v>2731</v>
      </c>
      <c r="J797">
        <v>3123</v>
      </c>
    </row>
    <row r="798" spans="1:10" x14ac:dyDescent="0.25">
      <c r="A798">
        <v>797</v>
      </c>
      <c r="B798" t="s">
        <v>804</v>
      </c>
      <c r="C798">
        <v>8304</v>
      </c>
      <c r="D798">
        <v>8335</v>
      </c>
      <c r="E798">
        <v>23</v>
      </c>
      <c r="F798">
        <v>6305.0905632686081</v>
      </c>
      <c r="G798">
        <v>6.3050905632686112</v>
      </c>
      <c r="H798">
        <v>4267.5318664519546</v>
      </c>
      <c r="I798">
        <v>2731</v>
      </c>
      <c r="J798">
        <v>2961</v>
      </c>
    </row>
    <row r="799" spans="1:10" x14ac:dyDescent="0.25">
      <c r="A799">
        <v>798</v>
      </c>
      <c r="B799" t="s">
        <v>805</v>
      </c>
      <c r="C799">
        <v>8304</v>
      </c>
      <c r="D799">
        <v>8336</v>
      </c>
      <c r="E799">
        <v>24</v>
      </c>
      <c r="F799">
        <v>6359.9408217548416</v>
      </c>
      <c r="G799">
        <v>6.0535627323840746</v>
      </c>
      <c r="H799">
        <v>4176.640806620956</v>
      </c>
      <c r="I799">
        <v>2731</v>
      </c>
      <c r="J799">
        <v>2962</v>
      </c>
    </row>
    <row r="800" spans="1:10" x14ac:dyDescent="0.25">
      <c r="A800">
        <v>799</v>
      </c>
      <c r="B800" t="s">
        <v>806</v>
      </c>
      <c r="C800">
        <v>8304</v>
      </c>
      <c r="D800">
        <v>8345</v>
      </c>
      <c r="E800">
        <v>25</v>
      </c>
      <c r="F800">
        <v>6537.6733624416784</v>
      </c>
      <c r="G800">
        <v>6.1895882223445486</v>
      </c>
      <c r="H800">
        <v>4306.0622716138014</v>
      </c>
      <c r="I800">
        <v>2731</v>
      </c>
      <c r="J800">
        <v>3042</v>
      </c>
    </row>
    <row r="801" spans="1:10" x14ac:dyDescent="0.25">
      <c r="A801">
        <v>800</v>
      </c>
      <c r="B801" t="s">
        <v>807</v>
      </c>
      <c r="C801">
        <v>8304</v>
      </c>
      <c r="D801">
        <v>8322</v>
      </c>
      <c r="E801">
        <v>26</v>
      </c>
      <c r="F801">
        <v>6698.9076141062378</v>
      </c>
      <c r="G801">
        <v>6.6989076141062416</v>
      </c>
      <c r="H801">
        <v>4442.6108641316923</v>
      </c>
      <c r="I801">
        <v>2731</v>
      </c>
      <c r="J801">
        <v>2877</v>
      </c>
    </row>
    <row r="802" spans="1:10" x14ac:dyDescent="0.25">
      <c r="A802">
        <v>801</v>
      </c>
      <c r="B802" t="s">
        <v>808</v>
      </c>
      <c r="C802">
        <v>8304</v>
      </c>
      <c r="D802">
        <v>8321</v>
      </c>
      <c r="E802">
        <v>27</v>
      </c>
      <c r="F802">
        <v>6763.5218163095751</v>
      </c>
      <c r="G802">
        <v>6.7635218163095789</v>
      </c>
      <c r="H802">
        <v>4470.7926284418118</v>
      </c>
      <c r="I802">
        <v>2731</v>
      </c>
      <c r="J802">
        <v>2876</v>
      </c>
    </row>
    <row r="803" spans="1:10" x14ac:dyDescent="0.25">
      <c r="A803">
        <v>802</v>
      </c>
      <c r="B803" t="s">
        <v>809</v>
      </c>
      <c r="C803">
        <v>8304</v>
      </c>
      <c r="D803">
        <v>8349</v>
      </c>
      <c r="E803">
        <v>28</v>
      </c>
      <c r="F803">
        <v>6807.8475812376091</v>
      </c>
      <c r="G803">
        <v>5.0760172819668536</v>
      </c>
      <c r="H803">
        <v>5775.6849540116027</v>
      </c>
      <c r="I803">
        <v>2731</v>
      </c>
      <c r="J803">
        <v>3046</v>
      </c>
    </row>
    <row r="804" spans="1:10" x14ac:dyDescent="0.25">
      <c r="A804">
        <v>803</v>
      </c>
      <c r="B804" t="s">
        <v>810</v>
      </c>
      <c r="C804">
        <v>8304</v>
      </c>
      <c r="D804">
        <v>8327</v>
      </c>
      <c r="E804">
        <v>29</v>
      </c>
      <c r="F804">
        <v>6917.3846476878089</v>
      </c>
      <c r="G804">
        <v>5.8199750258169258</v>
      </c>
      <c r="H804">
        <v>3655.0385272835551</v>
      </c>
      <c r="I804">
        <v>2731</v>
      </c>
      <c r="J804">
        <v>2882</v>
      </c>
    </row>
    <row r="805" spans="1:10" x14ac:dyDescent="0.25">
      <c r="A805">
        <v>804</v>
      </c>
      <c r="B805" t="s">
        <v>811</v>
      </c>
      <c r="C805">
        <v>8304</v>
      </c>
      <c r="D805">
        <v>8340</v>
      </c>
      <c r="E805">
        <v>30</v>
      </c>
      <c r="F805">
        <v>6983.918572380333</v>
      </c>
      <c r="G805">
        <v>4.9403013498682284</v>
      </c>
      <c r="H805">
        <v>5961.7427164780747</v>
      </c>
      <c r="I805">
        <v>2731</v>
      </c>
      <c r="J805">
        <v>2966</v>
      </c>
    </row>
    <row r="806" spans="1:10" x14ac:dyDescent="0.25">
      <c r="A806">
        <v>805</v>
      </c>
      <c r="B806" t="s">
        <v>812</v>
      </c>
      <c r="C806">
        <v>8304</v>
      </c>
      <c r="D806">
        <v>8328</v>
      </c>
      <c r="E806">
        <v>31</v>
      </c>
      <c r="F806">
        <v>7083.9311058638059</v>
      </c>
      <c r="G806">
        <v>5.6652488038234123</v>
      </c>
      <c r="H806">
        <v>4674.1794091017873</v>
      </c>
      <c r="I806">
        <v>2731</v>
      </c>
      <c r="J806">
        <v>2883</v>
      </c>
    </row>
    <row r="807" spans="1:10" x14ac:dyDescent="0.25">
      <c r="A807">
        <v>806</v>
      </c>
      <c r="B807" t="s">
        <v>813</v>
      </c>
      <c r="C807">
        <v>8304</v>
      </c>
      <c r="D807">
        <v>8348</v>
      </c>
      <c r="E807">
        <v>32</v>
      </c>
      <c r="F807">
        <v>7176.7961815094413</v>
      </c>
      <c r="G807">
        <v>6.4644814193536151</v>
      </c>
      <c r="H807">
        <v>5369.4029364310391</v>
      </c>
      <c r="I807">
        <v>2731</v>
      </c>
      <c r="J807">
        <v>3045</v>
      </c>
    </row>
    <row r="808" spans="1:10" x14ac:dyDescent="0.25">
      <c r="A808">
        <v>807</v>
      </c>
      <c r="B808" t="s">
        <v>814</v>
      </c>
      <c r="C808">
        <v>8304</v>
      </c>
      <c r="D808">
        <v>8344</v>
      </c>
      <c r="E808">
        <v>33</v>
      </c>
      <c r="F808">
        <v>7492.5746858755392</v>
      </c>
      <c r="G808">
        <v>6.9030381304745978</v>
      </c>
      <c r="H808">
        <v>5099.244890553563</v>
      </c>
      <c r="I808">
        <v>2731</v>
      </c>
      <c r="J808">
        <v>3041</v>
      </c>
    </row>
    <row r="809" spans="1:10" x14ac:dyDescent="0.25">
      <c r="A809">
        <v>808</v>
      </c>
      <c r="B809" t="s">
        <v>815</v>
      </c>
      <c r="C809">
        <v>8304</v>
      </c>
      <c r="D809">
        <v>8364</v>
      </c>
      <c r="E809">
        <v>34</v>
      </c>
      <c r="F809">
        <v>7496.7782485654216</v>
      </c>
      <c r="G809">
        <v>7.394235875989577</v>
      </c>
      <c r="H809">
        <v>6257.8709926921038</v>
      </c>
      <c r="I809">
        <v>2731</v>
      </c>
      <c r="J809">
        <v>3201</v>
      </c>
    </row>
    <row r="810" spans="1:10" x14ac:dyDescent="0.25">
      <c r="A810">
        <v>809</v>
      </c>
      <c r="B810" t="s">
        <v>816</v>
      </c>
      <c r="C810">
        <v>8304</v>
      </c>
      <c r="D810">
        <v>8371</v>
      </c>
      <c r="E810">
        <v>35</v>
      </c>
      <c r="F810">
        <v>7955.1445474456668</v>
      </c>
      <c r="G810">
        <v>7.9551445474456699</v>
      </c>
      <c r="H810">
        <v>7240.6771903063764</v>
      </c>
      <c r="I810">
        <v>2731</v>
      </c>
      <c r="J810">
        <v>3292</v>
      </c>
    </row>
    <row r="811" spans="1:10" x14ac:dyDescent="0.25">
      <c r="A811">
        <v>810</v>
      </c>
      <c r="B811" t="s">
        <v>817</v>
      </c>
      <c r="C811">
        <v>8304</v>
      </c>
      <c r="D811">
        <v>8365</v>
      </c>
      <c r="E811">
        <v>36</v>
      </c>
      <c r="F811">
        <v>8371.8100382581088</v>
      </c>
      <c r="G811">
        <v>7.8420337348623201</v>
      </c>
      <c r="H811">
        <v>6628.5917637793764</v>
      </c>
      <c r="I811">
        <v>2731</v>
      </c>
      <c r="J811">
        <v>3202</v>
      </c>
    </row>
    <row r="812" spans="1:10" x14ac:dyDescent="0.25">
      <c r="A812">
        <v>811</v>
      </c>
      <c r="B812" t="s">
        <v>818</v>
      </c>
      <c r="C812">
        <v>8304</v>
      </c>
      <c r="D812">
        <v>8361</v>
      </c>
      <c r="E812">
        <v>37</v>
      </c>
      <c r="F812">
        <v>8778.670308928371</v>
      </c>
      <c r="G812">
        <v>7.0468400096576174</v>
      </c>
      <c r="H812">
        <v>7578.1340042393886</v>
      </c>
      <c r="I812">
        <v>2731</v>
      </c>
      <c r="J812">
        <v>3125</v>
      </c>
    </row>
    <row r="813" spans="1:10" x14ac:dyDescent="0.25">
      <c r="A813">
        <v>812</v>
      </c>
      <c r="B813" t="s">
        <v>819</v>
      </c>
      <c r="C813">
        <v>8304</v>
      </c>
      <c r="D813">
        <v>8350</v>
      </c>
      <c r="E813">
        <v>38</v>
      </c>
      <c r="F813">
        <v>9166.4283412243203</v>
      </c>
      <c r="G813">
        <v>6.5277444856744768</v>
      </c>
      <c r="H813">
        <v>7321.8079575722759</v>
      </c>
      <c r="I813">
        <v>2731</v>
      </c>
      <c r="J813">
        <v>3047</v>
      </c>
    </row>
    <row r="814" spans="1:10" x14ac:dyDescent="0.25">
      <c r="A814">
        <v>813</v>
      </c>
      <c r="B814" t="s">
        <v>820</v>
      </c>
      <c r="C814">
        <v>8304</v>
      </c>
      <c r="D814">
        <v>8358</v>
      </c>
      <c r="E814">
        <v>39</v>
      </c>
      <c r="F814">
        <v>9298.3523616681705</v>
      </c>
      <c r="G814">
        <v>8.4872466840728347</v>
      </c>
      <c r="H814">
        <v>6410.2574206634481</v>
      </c>
      <c r="I814">
        <v>2731</v>
      </c>
      <c r="J814">
        <v>3122</v>
      </c>
    </row>
    <row r="815" spans="1:10" x14ac:dyDescent="0.25">
      <c r="A815">
        <v>814</v>
      </c>
      <c r="B815" t="s">
        <v>821</v>
      </c>
      <c r="C815">
        <v>8304</v>
      </c>
      <c r="D815">
        <v>8300</v>
      </c>
      <c r="E815">
        <v>40</v>
      </c>
      <c r="F815">
        <v>9346.2113226191486</v>
      </c>
      <c r="G815">
        <v>9.0131448239635308</v>
      </c>
      <c r="H815">
        <v>5747.1607683733182</v>
      </c>
      <c r="I815">
        <v>2731</v>
      </c>
      <c r="J815">
        <v>2671</v>
      </c>
    </row>
    <row r="816" spans="1:10" x14ac:dyDescent="0.25">
      <c r="A816">
        <v>815</v>
      </c>
      <c r="B816" t="s">
        <v>822</v>
      </c>
      <c r="C816">
        <v>8304</v>
      </c>
      <c r="D816">
        <v>8334</v>
      </c>
      <c r="E816">
        <v>41</v>
      </c>
      <c r="F816">
        <v>9350.2446974351915</v>
      </c>
      <c r="G816">
        <v>8.2962906391443383</v>
      </c>
      <c r="H816">
        <v>6506.0728087029556</v>
      </c>
      <c r="I816">
        <v>2731</v>
      </c>
      <c r="J816">
        <v>2960</v>
      </c>
    </row>
    <row r="817" spans="1:10" x14ac:dyDescent="0.25">
      <c r="A817">
        <v>816</v>
      </c>
      <c r="B817" t="s">
        <v>823</v>
      </c>
      <c r="C817">
        <v>8304</v>
      </c>
      <c r="D817">
        <v>8343</v>
      </c>
      <c r="E817">
        <v>42</v>
      </c>
      <c r="F817">
        <v>9475.0596731503483</v>
      </c>
      <c r="G817">
        <v>8.3899018709307054</v>
      </c>
      <c r="H817">
        <v>6615.4366511579983</v>
      </c>
      <c r="I817">
        <v>2731</v>
      </c>
      <c r="J817">
        <v>3040</v>
      </c>
    </row>
    <row r="818" spans="1:10" x14ac:dyDescent="0.25">
      <c r="A818">
        <v>817</v>
      </c>
      <c r="B818" t="s">
        <v>824</v>
      </c>
      <c r="C818">
        <v>8304</v>
      </c>
      <c r="D818">
        <v>8329</v>
      </c>
      <c r="E818">
        <v>43</v>
      </c>
      <c r="F818">
        <v>9648.0902120954725</v>
      </c>
      <c r="G818">
        <v>8.309633869934645</v>
      </c>
      <c r="H818">
        <v>6506.3589144007701</v>
      </c>
      <c r="I818">
        <v>2731</v>
      </c>
      <c r="J818">
        <v>2884</v>
      </c>
    </row>
    <row r="819" spans="1:10" x14ac:dyDescent="0.25">
      <c r="A819">
        <v>818</v>
      </c>
      <c r="B819" t="s">
        <v>825</v>
      </c>
      <c r="C819">
        <v>8304</v>
      </c>
      <c r="D819">
        <v>8357</v>
      </c>
      <c r="E819">
        <v>44</v>
      </c>
      <c r="F819">
        <v>9813.0651712049203</v>
      </c>
      <c r="G819">
        <v>9.0019594936095846</v>
      </c>
      <c r="H819">
        <v>6933.1615639564152</v>
      </c>
      <c r="I819">
        <v>2731</v>
      </c>
      <c r="J819">
        <v>3121</v>
      </c>
    </row>
    <row r="820" spans="1:10" x14ac:dyDescent="0.25">
      <c r="A820">
        <v>819</v>
      </c>
      <c r="B820" t="s">
        <v>826</v>
      </c>
      <c r="C820">
        <v>8304</v>
      </c>
      <c r="D820">
        <v>8379</v>
      </c>
      <c r="E820">
        <v>45</v>
      </c>
      <c r="F820">
        <v>9961.9745975242568</v>
      </c>
      <c r="G820">
        <v>9.0058926533424923</v>
      </c>
      <c r="H820">
        <v>8504.9667292316153</v>
      </c>
      <c r="I820">
        <v>2731</v>
      </c>
      <c r="J820">
        <v>3374</v>
      </c>
    </row>
    <row r="821" spans="1:10" x14ac:dyDescent="0.25">
      <c r="A821">
        <v>820</v>
      </c>
      <c r="B821" t="s">
        <v>827</v>
      </c>
      <c r="C821">
        <v>8304</v>
      </c>
      <c r="D821">
        <v>8351</v>
      </c>
      <c r="E821">
        <v>46</v>
      </c>
      <c r="F821">
        <v>10106.44153861775</v>
      </c>
      <c r="G821">
        <v>6.8192429574368916</v>
      </c>
      <c r="H821">
        <v>8822.4268365859098</v>
      </c>
      <c r="I821">
        <v>2731</v>
      </c>
      <c r="J821">
        <v>3048</v>
      </c>
    </row>
    <row r="822" spans="1:10" x14ac:dyDescent="0.25">
      <c r="A822">
        <v>821</v>
      </c>
      <c r="B822" t="s">
        <v>828</v>
      </c>
      <c r="C822">
        <v>8304</v>
      </c>
      <c r="D822">
        <v>8366</v>
      </c>
      <c r="E822">
        <v>47</v>
      </c>
      <c r="F822">
        <v>10318.092457282</v>
      </c>
      <c r="G822">
        <v>9.8772277085991362</v>
      </c>
      <c r="H822">
        <v>7594.6317411749505</v>
      </c>
      <c r="I822">
        <v>2731</v>
      </c>
      <c r="J822">
        <v>3203</v>
      </c>
    </row>
    <row r="823" spans="1:10" x14ac:dyDescent="0.25">
      <c r="A823">
        <v>822</v>
      </c>
      <c r="B823" t="s">
        <v>829</v>
      </c>
      <c r="C823">
        <v>8304</v>
      </c>
      <c r="D823">
        <v>8341</v>
      </c>
      <c r="E823">
        <v>48</v>
      </c>
      <c r="F823">
        <v>10465.813849783781</v>
      </c>
      <c r="G823">
        <v>7.3341001534147212</v>
      </c>
      <c r="H823">
        <v>8467.9627188936229</v>
      </c>
      <c r="I823">
        <v>2731</v>
      </c>
      <c r="J823">
        <v>2967</v>
      </c>
    </row>
    <row r="824" spans="1:10" x14ac:dyDescent="0.25">
      <c r="A824">
        <v>823</v>
      </c>
      <c r="B824" t="s">
        <v>830</v>
      </c>
      <c r="C824">
        <v>8304</v>
      </c>
      <c r="D824">
        <v>8307</v>
      </c>
      <c r="E824">
        <v>49</v>
      </c>
      <c r="F824">
        <v>10525.292153110669</v>
      </c>
      <c r="G824">
        <v>9.7976184222611096</v>
      </c>
      <c r="H824">
        <v>6860.7904590957414</v>
      </c>
      <c r="I824">
        <v>2731</v>
      </c>
      <c r="J824">
        <v>2734</v>
      </c>
    </row>
    <row r="825" spans="1:10" x14ac:dyDescent="0.25">
      <c r="A825">
        <v>824</v>
      </c>
      <c r="B825" t="s">
        <v>831</v>
      </c>
      <c r="C825">
        <v>8304</v>
      </c>
      <c r="D825">
        <v>8317</v>
      </c>
      <c r="E825">
        <v>50</v>
      </c>
      <c r="F825">
        <v>10547.902764409389</v>
      </c>
      <c r="G825">
        <v>9.2094464222485648</v>
      </c>
      <c r="H825">
        <v>6902.40538842758</v>
      </c>
      <c r="I825">
        <v>2731</v>
      </c>
      <c r="J825">
        <v>2808</v>
      </c>
    </row>
    <row r="826" spans="1:10" x14ac:dyDescent="0.25">
      <c r="A826">
        <v>825</v>
      </c>
      <c r="B826" t="s">
        <v>832</v>
      </c>
      <c r="C826">
        <v>8304</v>
      </c>
      <c r="D826">
        <v>8363</v>
      </c>
      <c r="E826">
        <v>51</v>
      </c>
      <c r="F826">
        <v>10605.710292071069</v>
      </c>
      <c r="G826">
        <v>10.60571029207108</v>
      </c>
      <c r="H826">
        <v>7898.1269070631879</v>
      </c>
      <c r="I826">
        <v>2731</v>
      </c>
      <c r="J826">
        <v>3200</v>
      </c>
    </row>
    <row r="827" spans="1:10" x14ac:dyDescent="0.25">
      <c r="A827">
        <v>826</v>
      </c>
      <c r="B827" t="s">
        <v>833</v>
      </c>
      <c r="C827">
        <v>8304</v>
      </c>
      <c r="D827">
        <v>8380</v>
      </c>
      <c r="E827">
        <v>52</v>
      </c>
      <c r="F827">
        <v>10843.82658759755</v>
      </c>
      <c r="G827">
        <v>10.077822037079271</v>
      </c>
      <c r="H827">
        <v>8889.4512510348468</v>
      </c>
      <c r="I827">
        <v>2731</v>
      </c>
      <c r="J827">
        <v>3375</v>
      </c>
    </row>
    <row r="828" spans="1:10" x14ac:dyDescent="0.25">
      <c r="A828">
        <v>827</v>
      </c>
      <c r="B828" t="s">
        <v>834</v>
      </c>
      <c r="C828">
        <v>8304</v>
      </c>
      <c r="D828">
        <v>8356</v>
      </c>
      <c r="E828">
        <v>53</v>
      </c>
      <c r="F828">
        <v>10994.81637043447</v>
      </c>
      <c r="G828">
        <v>9.6263609027350583</v>
      </c>
      <c r="H828">
        <v>7847.5168590600306</v>
      </c>
      <c r="I828">
        <v>2731</v>
      </c>
      <c r="J828">
        <v>3120</v>
      </c>
    </row>
    <row r="829" spans="1:10" x14ac:dyDescent="0.25">
      <c r="A829">
        <v>828</v>
      </c>
      <c r="B829" t="s">
        <v>835</v>
      </c>
      <c r="C829">
        <v>8304</v>
      </c>
      <c r="D829">
        <v>8352</v>
      </c>
      <c r="E829">
        <v>54</v>
      </c>
      <c r="F829">
        <v>11110.85540282868</v>
      </c>
      <c r="G829">
        <v>7.4290738233216782</v>
      </c>
      <c r="H829">
        <v>9774.4813026281063</v>
      </c>
      <c r="I829">
        <v>2731</v>
      </c>
      <c r="J829">
        <v>3049</v>
      </c>
    </row>
    <row r="830" spans="1:10" x14ac:dyDescent="0.25">
      <c r="A830">
        <v>829</v>
      </c>
      <c r="B830" t="s">
        <v>836</v>
      </c>
      <c r="C830">
        <v>8304</v>
      </c>
      <c r="D830">
        <v>8387</v>
      </c>
      <c r="E830">
        <v>55</v>
      </c>
      <c r="F830">
        <v>11135.42364280589</v>
      </c>
      <c r="G830">
        <v>11.1101062312456</v>
      </c>
      <c r="H830">
        <v>9193.1136439769234</v>
      </c>
      <c r="I830">
        <v>2731</v>
      </c>
      <c r="J830">
        <v>3450</v>
      </c>
    </row>
    <row r="831" spans="1:10" x14ac:dyDescent="0.25">
      <c r="A831">
        <v>830</v>
      </c>
      <c r="B831" t="s">
        <v>837</v>
      </c>
      <c r="C831">
        <v>8304</v>
      </c>
      <c r="D831">
        <v>8298</v>
      </c>
      <c r="E831">
        <v>56</v>
      </c>
      <c r="F831">
        <v>11426.87672953611</v>
      </c>
      <c r="G831">
        <v>10.52465091764034</v>
      </c>
      <c r="H831">
        <v>9574.829207006771</v>
      </c>
      <c r="I831">
        <v>2731</v>
      </c>
      <c r="J831">
        <v>0</v>
      </c>
    </row>
    <row r="832" spans="1:10" x14ac:dyDescent="0.25">
      <c r="A832">
        <v>831</v>
      </c>
      <c r="B832" t="s">
        <v>838</v>
      </c>
      <c r="C832">
        <v>8304</v>
      </c>
      <c r="D832">
        <v>8308</v>
      </c>
      <c r="E832">
        <v>57</v>
      </c>
      <c r="F832">
        <v>11681.90424329819</v>
      </c>
      <c r="G832">
        <v>10.82921440015228</v>
      </c>
      <c r="H832">
        <v>7715.4435224936724</v>
      </c>
      <c r="I832">
        <v>2731</v>
      </c>
      <c r="J832">
        <v>2735</v>
      </c>
    </row>
    <row r="833" spans="1:10" x14ac:dyDescent="0.25">
      <c r="A833">
        <v>832</v>
      </c>
      <c r="B833" t="s">
        <v>839</v>
      </c>
      <c r="C833">
        <v>8304</v>
      </c>
      <c r="D833">
        <v>8318</v>
      </c>
      <c r="E833">
        <v>58</v>
      </c>
      <c r="F833">
        <v>11907.975679130939</v>
      </c>
      <c r="G833">
        <v>10.828989521637389</v>
      </c>
      <c r="H833">
        <v>7995.5813583759809</v>
      </c>
      <c r="I833">
        <v>2731</v>
      </c>
      <c r="J833">
        <v>2809</v>
      </c>
    </row>
    <row r="834" spans="1:10" x14ac:dyDescent="0.25">
      <c r="A834">
        <v>833</v>
      </c>
      <c r="B834" t="s">
        <v>840</v>
      </c>
      <c r="C834">
        <v>8304</v>
      </c>
      <c r="D834">
        <v>8330</v>
      </c>
      <c r="E834">
        <v>59</v>
      </c>
      <c r="F834">
        <v>11972.404610184951</v>
      </c>
      <c r="G834">
        <v>8.8406909138158856</v>
      </c>
      <c r="H834">
        <v>7797.1784549739614</v>
      </c>
      <c r="I834">
        <v>2731</v>
      </c>
      <c r="J834">
        <v>2885</v>
      </c>
    </row>
    <row r="835" spans="1:10" x14ac:dyDescent="0.25">
      <c r="A835">
        <v>834</v>
      </c>
      <c r="B835" t="s">
        <v>841</v>
      </c>
      <c r="C835">
        <v>8304</v>
      </c>
      <c r="D835">
        <v>8301</v>
      </c>
      <c r="E835">
        <v>60</v>
      </c>
      <c r="F835">
        <v>12055.12973345791</v>
      </c>
      <c r="G835">
        <v>11.0151249810711</v>
      </c>
      <c r="H835">
        <v>7725.7342579350516</v>
      </c>
      <c r="I835">
        <v>2731</v>
      </c>
      <c r="J835">
        <v>2672</v>
      </c>
    </row>
    <row r="836" spans="1:10" x14ac:dyDescent="0.25">
      <c r="A836">
        <v>835</v>
      </c>
      <c r="B836" t="s">
        <v>842</v>
      </c>
      <c r="C836">
        <v>8304</v>
      </c>
      <c r="D836">
        <v>8372</v>
      </c>
      <c r="E836">
        <v>61</v>
      </c>
      <c r="F836">
        <v>12261.135861726631</v>
      </c>
      <c r="G836">
        <v>10.377456722597289</v>
      </c>
      <c r="H836">
        <v>9418.8827487891012</v>
      </c>
      <c r="I836">
        <v>2731</v>
      </c>
      <c r="J836">
        <v>3293</v>
      </c>
    </row>
    <row r="837" spans="1:10" x14ac:dyDescent="0.25">
      <c r="A837">
        <v>836</v>
      </c>
      <c r="B837" t="s">
        <v>843</v>
      </c>
      <c r="C837">
        <v>8304</v>
      </c>
      <c r="D837">
        <v>8331</v>
      </c>
      <c r="E837">
        <v>62</v>
      </c>
      <c r="F837">
        <v>12440.5364185575</v>
      </c>
      <c r="G837">
        <v>9.1709604053499358</v>
      </c>
      <c r="H837">
        <v>9028.2341081429549</v>
      </c>
      <c r="I837">
        <v>2731</v>
      </c>
      <c r="J837">
        <v>2886</v>
      </c>
    </row>
    <row r="838" spans="1:10" x14ac:dyDescent="0.25">
      <c r="A838">
        <v>837</v>
      </c>
      <c r="B838" t="s">
        <v>844</v>
      </c>
      <c r="C838">
        <v>8304</v>
      </c>
      <c r="D838">
        <v>8386</v>
      </c>
      <c r="E838">
        <v>63</v>
      </c>
      <c r="F838">
        <v>12997.98479966484</v>
      </c>
      <c r="G838">
        <v>12.5368299985021</v>
      </c>
      <c r="H838">
        <v>10463.331666223599</v>
      </c>
      <c r="I838">
        <v>2731</v>
      </c>
      <c r="J838">
        <v>3449</v>
      </c>
    </row>
    <row r="839" spans="1:10" x14ac:dyDescent="0.25">
      <c r="A839">
        <v>838</v>
      </c>
      <c r="B839" t="s">
        <v>845</v>
      </c>
      <c r="C839">
        <v>8304</v>
      </c>
      <c r="D839">
        <v>8302</v>
      </c>
      <c r="E839">
        <v>64</v>
      </c>
      <c r="F839">
        <v>13276.257751925879</v>
      </c>
      <c r="G839">
        <v>12.943191253270269</v>
      </c>
      <c r="H839">
        <v>8838.9214968714277</v>
      </c>
      <c r="I839">
        <v>2731</v>
      </c>
      <c r="J839">
        <v>2673</v>
      </c>
    </row>
    <row r="840" spans="1:10" x14ac:dyDescent="0.25">
      <c r="A840">
        <v>839</v>
      </c>
      <c r="B840" t="s">
        <v>846</v>
      </c>
      <c r="C840">
        <v>8304</v>
      </c>
      <c r="D840">
        <v>8382</v>
      </c>
      <c r="E840">
        <v>65</v>
      </c>
      <c r="F840">
        <v>13416.55170425321</v>
      </c>
      <c r="G840">
        <v>11.23927286436942</v>
      </c>
      <c r="H840">
        <v>10285.69208494196</v>
      </c>
      <c r="I840">
        <v>2731</v>
      </c>
      <c r="J840">
        <v>3377</v>
      </c>
    </row>
    <row r="841" spans="1:10" x14ac:dyDescent="0.25">
      <c r="A841">
        <v>840</v>
      </c>
      <c r="B841" t="s">
        <v>847</v>
      </c>
      <c r="C841">
        <v>8304</v>
      </c>
      <c r="D841">
        <v>8378</v>
      </c>
      <c r="E841">
        <v>66</v>
      </c>
      <c r="F841">
        <v>13557.1559778798</v>
      </c>
      <c r="G841">
        <v>13.52725580844683</v>
      </c>
      <c r="H841">
        <v>10137.352296721279</v>
      </c>
      <c r="I841">
        <v>2731</v>
      </c>
      <c r="J841">
        <v>3373</v>
      </c>
    </row>
    <row r="842" spans="1:10" x14ac:dyDescent="0.25">
      <c r="A842">
        <v>841</v>
      </c>
      <c r="B842" t="s">
        <v>848</v>
      </c>
      <c r="C842">
        <v>8304</v>
      </c>
      <c r="D842">
        <v>8393</v>
      </c>
      <c r="E842">
        <v>67</v>
      </c>
      <c r="F842">
        <v>13858.446037625539</v>
      </c>
      <c r="G842">
        <v>13.386228998672911</v>
      </c>
      <c r="H842">
        <v>11206.15157766118</v>
      </c>
      <c r="I842">
        <v>2731</v>
      </c>
      <c r="J842">
        <v>3531</v>
      </c>
    </row>
    <row r="843" spans="1:10" x14ac:dyDescent="0.25">
      <c r="A843">
        <v>842</v>
      </c>
      <c r="B843" t="s">
        <v>849</v>
      </c>
      <c r="C843">
        <v>8304</v>
      </c>
      <c r="D843">
        <v>8381</v>
      </c>
      <c r="E843">
        <v>68</v>
      </c>
      <c r="F843">
        <v>13955.178970057341</v>
      </c>
      <c r="G843">
        <v>13.259812459403809</v>
      </c>
      <c r="H843">
        <v>9990.4072067329926</v>
      </c>
      <c r="I843">
        <v>2731</v>
      </c>
      <c r="J843">
        <v>3376</v>
      </c>
    </row>
    <row r="844" spans="1:10" x14ac:dyDescent="0.25">
      <c r="A844">
        <v>843</v>
      </c>
      <c r="B844" t="s">
        <v>850</v>
      </c>
      <c r="C844">
        <v>8304</v>
      </c>
      <c r="D844">
        <v>8394</v>
      </c>
      <c r="E844">
        <v>69</v>
      </c>
      <c r="F844">
        <v>14015.64370748221</v>
      </c>
      <c r="G844">
        <v>12.798661262516431</v>
      </c>
      <c r="H844">
        <v>11536.307388002069</v>
      </c>
      <c r="I844">
        <v>2731</v>
      </c>
      <c r="J844">
        <v>3532</v>
      </c>
    </row>
    <row r="845" spans="1:10" x14ac:dyDescent="0.25">
      <c r="A845">
        <v>844</v>
      </c>
      <c r="B845" t="s">
        <v>851</v>
      </c>
      <c r="C845">
        <v>8304</v>
      </c>
      <c r="D845">
        <v>8392</v>
      </c>
      <c r="E845">
        <v>70</v>
      </c>
      <c r="F845">
        <v>14359.38395550972</v>
      </c>
      <c r="G845">
        <v>13.557879365385761</v>
      </c>
      <c r="H845">
        <v>11700.767550835701</v>
      </c>
      <c r="I845">
        <v>2731</v>
      </c>
      <c r="J845">
        <v>3530</v>
      </c>
    </row>
    <row r="846" spans="1:10" x14ac:dyDescent="0.25">
      <c r="A846">
        <v>845</v>
      </c>
      <c r="B846" t="s">
        <v>852</v>
      </c>
      <c r="C846">
        <v>8304</v>
      </c>
      <c r="D846">
        <v>8367</v>
      </c>
      <c r="E846">
        <v>71</v>
      </c>
      <c r="F846">
        <v>14412.376213339019</v>
      </c>
      <c r="G846">
        <v>9.7193649225734351</v>
      </c>
      <c r="H846">
        <v>12411.676085560721</v>
      </c>
      <c r="I846">
        <v>2731</v>
      </c>
      <c r="J846">
        <v>3204</v>
      </c>
    </row>
    <row r="847" spans="1:10" x14ac:dyDescent="0.25">
      <c r="A847">
        <v>846</v>
      </c>
      <c r="B847" t="s">
        <v>853</v>
      </c>
      <c r="C847">
        <v>8304</v>
      </c>
      <c r="D847">
        <v>8362</v>
      </c>
      <c r="E847">
        <v>72</v>
      </c>
      <c r="F847">
        <v>14454.36477943309</v>
      </c>
      <c r="G847">
        <v>9.7573493251147472</v>
      </c>
      <c r="H847">
        <v>12935.86544134563</v>
      </c>
      <c r="I847">
        <v>2731</v>
      </c>
      <c r="J847">
        <v>3126</v>
      </c>
    </row>
    <row r="848" spans="1:10" x14ac:dyDescent="0.25">
      <c r="A848">
        <v>847</v>
      </c>
      <c r="B848" t="s">
        <v>854</v>
      </c>
      <c r="C848">
        <v>8304</v>
      </c>
      <c r="D848">
        <v>8385</v>
      </c>
      <c r="E848">
        <v>73</v>
      </c>
      <c r="F848">
        <v>14973.55651985954</v>
      </c>
      <c r="G848">
        <v>14.94365635042657</v>
      </c>
      <c r="H848">
        <v>11200.704556786801</v>
      </c>
      <c r="I848">
        <v>2731</v>
      </c>
      <c r="J848">
        <v>3448</v>
      </c>
    </row>
    <row r="849" spans="1:10" x14ac:dyDescent="0.25">
      <c r="A849">
        <v>848</v>
      </c>
      <c r="B849" t="s">
        <v>855</v>
      </c>
      <c r="C849">
        <v>8304</v>
      </c>
      <c r="D849">
        <v>8319</v>
      </c>
      <c r="E849">
        <v>74</v>
      </c>
      <c r="F849">
        <v>15125.642627463239</v>
      </c>
      <c r="G849">
        <v>10.724893158430669</v>
      </c>
      <c r="H849">
        <v>10276.57477344938</v>
      </c>
      <c r="I849">
        <v>2731</v>
      </c>
      <c r="J849">
        <v>2810</v>
      </c>
    </row>
    <row r="850" spans="1:10" x14ac:dyDescent="0.25">
      <c r="A850">
        <v>849</v>
      </c>
      <c r="B850" t="s">
        <v>856</v>
      </c>
      <c r="C850">
        <v>8304</v>
      </c>
      <c r="D850">
        <v>8388</v>
      </c>
      <c r="E850">
        <v>75</v>
      </c>
      <c r="F850">
        <v>15162.14492553697</v>
      </c>
      <c r="G850">
        <v>13.94516248057119</v>
      </c>
      <c r="H850">
        <v>10664.34242238982</v>
      </c>
      <c r="I850">
        <v>2731</v>
      </c>
      <c r="J850">
        <v>3451</v>
      </c>
    </row>
    <row r="851" spans="1:10" x14ac:dyDescent="0.25">
      <c r="A851">
        <v>850</v>
      </c>
      <c r="B851" t="s">
        <v>857</v>
      </c>
      <c r="C851">
        <v>8304</v>
      </c>
      <c r="D851">
        <v>8396</v>
      </c>
      <c r="E851">
        <v>76</v>
      </c>
      <c r="F851">
        <v>15197.00973821154</v>
      </c>
      <c r="G851">
        <v>13.019730898327751</v>
      </c>
      <c r="H851">
        <v>12410.235232882531</v>
      </c>
      <c r="I851">
        <v>2731</v>
      </c>
      <c r="J851">
        <v>3534</v>
      </c>
    </row>
    <row r="852" spans="1:10" x14ac:dyDescent="0.25">
      <c r="A852">
        <v>851</v>
      </c>
      <c r="B852" t="s">
        <v>858</v>
      </c>
      <c r="C852">
        <v>8304</v>
      </c>
      <c r="D852">
        <v>8320</v>
      </c>
      <c r="E852">
        <v>77</v>
      </c>
      <c r="F852">
        <v>15259.02685283573</v>
      </c>
      <c r="G852">
        <v>10.739292964364671</v>
      </c>
      <c r="H852">
        <v>10851.62030049524</v>
      </c>
      <c r="I852">
        <v>2731</v>
      </c>
      <c r="J852">
        <v>2811</v>
      </c>
    </row>
    <row r="853" spans="1:10" x14ac:dyDescent="0.25">
      <c r="A853">
        <v>852</v>
      </c>
      <c r="B853" t="s">
        <v>859</v>
      </c>
      <c r="C853">
        <v>8304</v>
      </c>
      <c r="D853">
        <v>8395</v>
      </c>
      <c r="E853">
        <v>78</v>
      </c>
      <c r="F853">
        <v>15287.501749888679</v>
      </c>
      <c r="G853">
        <v>14.07051930492289</v>
      </c>
      <c r="H853">
        <v>12214.661949223349</v>
      </c>
      <c r="I853">
        <v>2731</v>
      </c>
      <c r="J853">
        <v>3533</v>
      </c>
    </row>
    <row r="854" spans="1:10" x14ac:dyDescent="0.25">
      <c r="A854">
        <v>853</v>
      </c>
      <c r="B854" t="s">
        <v>860</v>
      </c>
      <c r="C854">
        <v>8304</v>
      </c>
      <c r="D854">
        <v>8400</v>
      </c>
      <c r="E854">
        <v>79</v>
      </c>
      <c r="F854">
        <v>15334.816999182631</v>
      </c>
      <c r="G854">
        <v>14.862599960230011</v>
      </c>
      <c r="H854">
        <v>11698.057505688201</v>
      </c>
      <c r="I854">
        <v>2731</v>
      </c>
      <c r="J854">
        <v>3608</v>
      </c>
    </row>
    <row r="855" spans="1:10" x14ac:dyDescent="0.25">
      <c r="A855">
        <v>854</v>
      </c>
      <c r="B855" t="s">
        <v>861</v>
      </c>
      <c r="C855">
        <v>8304</v>
      </c>
      <c r="D855">
        <v>8369</v>
      </c>
      <c r="E855">
        <v>80</v>
      </c>
      <c r="F855">
        <v>15419.28847707637</v>
      </c>
      <c r="G855">
        <v>10.00695112051206</v>
      </c>
      <c r="H855">
        <v>14092.640252594399</v>
      </c>
      <c r="I855">
        <v>2731</v>
      </c>
      <c r="J855">
        <v>3206</v>
      </c>
    </row>
    <row r="856" spans="1:10" x14ac:dyDescent="0.25">
      <c r="A856">
        <v>855</v>
      </c>
      <c r="B856" t="s">
        <v>862</v>
      </c>
      <c r="C856">
        <v>8304</v>
      </c>
      <c r="D856">
        <v>8309</v>
      </c>
      <c r="E856">
        <v>81</v>
      </c>
      <c r="F856">
        <v>15429.882117662401</v>
      </c>
      <c r="G856">
        <v>15.096815619006779</v>
      </c>
      <c r="H856">
        <v>10347.40811285205</v>
      </c>
      <c r="I856">
        <v>2731</v>
      </c>
      <c r="J856">
        <v>2736</v>
      </c>
    </row>
    <row r="857" spans="1:10" x14ac:dyDescent="0.25">
      <c r="A857">
        <v>856</v>
      </c>
      <c r="B857" t="s">
        <v>863</v>
      </c>
      <c r="C857">
        <v>8304</v>
      </c>
      <c r="D857">
        <v>8368</v>
      </c>
      <c r="E857">
        <v>82</v>
      </c>
      <c r="F857">
        <v>15510.327479095569</v>
      </c>
      <c r="G857">
        <v>10.34006229297591</v>
      </c>
      <c r="H857">
        <v>13376.485632354819</v>
      </c>
      <c r="I857">
        <v>2731</v>
      </c>
      <c r="J857">
        <v>3205</v>
      </c>
    </row>
    <row r="858" spans="1:10" x14ac:dyDescent="0.25">
      <c r="A858">
        <v>857</v>
      </c>
      <c r="B858" t="s">
        <v>864</v>
      </c>
      <c r="C858">
        <v>8304</v>
      </c>
      <c r="D858">
        <v>8401</v>
      </c>
      <c r="E858">
        <v>83</v>
      </c>
      <c r="F858">
        <v>15592.869847022679</v>
      </c>
      <c r="G858">
        <v>14.006779127666499</v>
      </c>
      <c r="H858">
        <v>12883.068013752179</v>
      </c>
      <c r="I858">
        <v>2731</v>
      </c>
      <c r="J858">
        <v>3609</v>
      </c>
    </row>
    <row r="859" spans="1:10" x14ac:dyDescent="0.25">
      <c r="A859">
        <v>858</v>
      </c>
      <c r="B859" t="s">
        <v>865</v>
      </c>
      <c r="C859">
        <v>8304</v>
      </c>
      <c r="D859">
        <v>8389</v>
      </c>
      <c r="E859">
        <v>84</v>
      </c>
      <c r="F859">
        <v>15611.26991262141</v>
      </c>
      <c r="G859">
        <v>12.59668237711537</v>
      </c>
      <c r="H859">
        <v>13304.92257499566</v>
      </c>
      <c r="I859">
        <v>2731</v>
      </c>
      <c r="J859">
        <v>3452</v>
      </c>
    </row>
    <row r="860" spans="1:10" x14ac:dyDescent="0.25">
      <c r="A860">
        <v>859</v>
      </c>
      <c r="B860" t="s">
        <v>866</v>
      </c>
      <c r="C860">
        <v>8304</v>
      </c>
      <c r="D860">
        <v>8411</v>
      </c>
      <c r="E860">
        <v>85</v>
      </c>
      <c r="F860">
        <v>15824.88212461492</v>
      </c>
      <c r="G860">
        <v>14.61624588234087</v>
      </c>
      <c r="H860">
        <v>14011.61385003187</v>
      </c>
      <c r="I860">
        <v>2731</v>
      </c>
      <c r="J860">
        <v>3827</v>
      </c>
    </row>
    <row r="861" spans="1:10" x14ac:dyDescent="0.25">
      <c r="A861">
        <v>860</v>
      </c>
      <c r="B861" t="s">
        <v>867</v>
      </c>
      <c r="C861">
        <v>8304</v>
      </c>
      <c r="D861">
        <v>8397</v>
      </c>
      <c r="E861">
        <v>86</v>
      </c>
      <c r="F861">
        <v>15830.920663643081</v>
      </c>
      <c r="G861">
        <v>12.67287511889239</v>
      </c>
      <c r="H861">
        <v>14151.762975589831</v>
      </c>
      <c r="I861">
        <v>2731</v>
      </c>
      <c r="J861">
        <v>3535</v>
      </c>
    </row>
    <row r="862" spans="1:10" x14ac:dyDescent="0.25">
      <c r="A862">
        <v>861</v>
      </c>
      <c r="B862" t="s">
        <v>868</v>
      </c>
      <c r="C862">
        <v>8304</v>
      </c>
      <c r="D862">
        <v>8374</v>
      </c>
      <c r="E862">
        <v>87</v>
      </c>
      <c r="F862">
        <v>15835.967251042999</v>
      </c>
      <c r="G862">
        <v>11.45405706974883</v>
      </c>
      <c r="H862">
        <v>12105.273407091019</v>
      </c>
      <c r="I862">
        <v>2731</v>
      </c>
      <c r="J862">
        <v>3295</v>
      </c>
    </row>
    <row r="863" spans="1:10" x14ac:dyDescent="0.25">
      <c r="A863">
        <v>862</v>
      </c>
      <c r="B863" t="s">
        <v>869</v>
      </c>
      <c r="C863">
        <v>8304</v>
      </c>
      <c r="D863">
        <v>8353</v>
      </c>
      <c r="E863">
        <v>88</v>
      </c>
      <c r="F863">
        <v>15855.376193432639</v>
      </c>
      <c r="G863">
        <v>11.467222506192559</v>
      </c>
      <c r="H863">
        <v>13402.17159303699</v>
      </c>
      <c r="I863">
        <v>2731</v>
      </c>
      <c r="J863">
        <v>3050</v>
      </c>
    </row>
    <row r="864" spans="1:10" x14ac:dyDescent="0.25">
      <c r="A864">
        <v>863</v>
      </c>
      <c r="B864" t="s">
        <v>870</v>
      </c>
      <c r="C864">
        <v>8304</v>
      </c>
      <c r="D864">
        <v>8310</v>
      </c>
      <c r="E864">
        <v>89</v>
      </c>
      <c r="F864">
        <v>15922.527973869521</v>
      </c>
      <c r="G864">
        <v>11.03782825160231</v>
      </c>
      <c r="H864">
        <v>12534.991476255749</v>
      </c>
      <c r="I864">
        <v>2731</v>
      </c>
      <c r="J864">
        <v>2737</v>
      </c>
    </row>
    <row r="865" spans="1:10" x14ac:dyDescent="0.25">
      <c r="A865">
        <v>864</v>
      </c>
      <c r="B865" t="s">
        <v>871</v>
      </c>
      <c r="C865">
        <v>8304</v>
      </c>
      <c r="D865">
        <v>8414</v>
      </c>
      <c r="E865">
        <v>90</v>
      </c>
      <c r="F865">
        <v>16222.88080903162</v>
      </c>
      <c r="G865">
        <v>14.824556393264279</v>
      </c>
      <c r="H865">
        <v>14864.448708422289</v>
      </c>
      <c r="I865">
        <v>2731</v>
      </c>
      <c r="J865">
        <v>3886</v>
      </c>
    </row>
    <row r="866" spans="1:10" x14ac:dyDescent="0.25">
      <c r="A866">
        <v>865</v>
      </c>
      <c r="B866" t="s">
        <v>872</v>
      </c>
      <c r="C866">
        <v>8304</v>
      </c>
      <c r="D866">
        <v>8375</v>
      </c>
      <c r="E866">
        <v>91</v>
      </c>
      <c r="F866">
        <v>16324.43730838619</v>
      </c>
      <c r="G866">
        <v>11.63142601762061</v>
      </c>
      <c r="H866">
        <v>12953.83183174077</v>
      </c>
      <c r="I866">
        <v>2731</v>
      </c>
      <c r="J866">
        <v>3296</v>
      </c>
    </row>
    <row r="867" spans="1:10" x14ac:dyDescent="0.25">
      <c r="A867">
        <v>866</v>
      </c>
      <c r="B867" t="s">
        <v>873</v>
      </c>
      <c r="C867">
        <v>8304</v>
      </c>
      <c r="D867">
        <v>8342</v>
      </c>
      <c r="E867">
        <v>92</v>
      </c>
      <c r="F867">
        <v>16451.747542959401</v>
      </c>
      <c r="G867">
        <v>12.06359385571932</v>
      </c>
      <c r="H867">
        <v>13584.20095639427</v>
      </c>
      <c r="I867">
        <v>2731</v>
      </c>
      <c r="J867">
        <v>2968</v>
      </c>
    </row>
    <row r="868" spans="1:10" x14ac:dyDescent="0.25">
      <c r="A868">
        <v>867</v>
      </c>
      <c r="B868" t="s">
        <v>874</v>
      </c>
      <c r="C868">
        <v>8304</v>
      </c>
      <c r="D868">
        <v>8370</v>
      </c>
      <c r="E868">
        <v>93</v>
      </c>
      <c r="F868">
        <v>16535.671837759579</v>
      </c>
      <c r="G868">
        <v>10.766849539112121</v>
      </c>
      <c r="H868">
        <v>15150.063092074221</v>
      </c>
      <c r="I868">
        <v>2731</v>
      </c>
      <c r="J868">
        <v>3207</v>
      </c>
    </row>
    <row r="869" spans="1:10" x14ac:dyDescent="0.25">
      <c r="A869">
        <v>868</v>
      </c>
      <c r="B869" t="s">
        <v>875</v>
      </c>
      <c r="C869">
        <v>8304</v>
      </c>
      <c r="D869">
        <v>8407</v>
      </c>
      <c r="E869">
        <v>94</v>
      </c>
      <c r="F869">
        <v>16619.52802351844</v>
      </c>
      <c r="G869">
        <v>15.864082386707389</v>
      </c>
      <c r="H869">
        <v>12015.168690527769</v>
      </c>
      <c r="I869">
        <v>2731</v>
      </c>
      <c r="J869">
        <v>3688</v>
      </c>
    </row>
    <row r="870" spans="1:10" x14ac:dyDescent="0.25">
      <c r="A870">
        <v>869</v>
      </c>
      <c r="B870" t="s">
        <v>876</v>
      </c>
      <c r="C870">
        <v>8304</v>
      </c>
      <c r="D870">
        <v>8390</v>
      </c>
      <c r="E870">
        <v>95</v>
      </c>
      <c r="F870">
        <v>16666.67087990525</v>
      </c>
      <c r="G870">
        <v>13.65208334439922</v>
      </c>
      <c r="H870">
        <v>14053.325750854579</v>
      </c>
      <c r="I870">
        <v>2731</v>
      </c>
      <c r="J870">
        <v>3453</v>
      </c>
    </row>
    <row r="871" spans="1:10" x14ac:dyDescent="0.25">
      <c r="A871">
        <v>870</v>
      </c>
      <c r="B871" t="s">
        <v>877</v>
      </c>
      <c r="C871">
        <v>8304</v>
      </c>
      <c r="D871">
        <v>8332</v>
      </c>
      <c r="E871">
        <v>96</v>
      </c>
      <c r="F871">
        <v>16762.260140813371</v>
      </c>
      <c r="G871">
        <v>12.374106453573299</v>
      </c>
      <c r="H871">
        <v>13160.245129777441</v>
      </c>
      <c r="I871">
        <v>2731</v>
      </c>
      <c r="J871">
        <v>2887</v>
      </c>
    </row>
    <row r="872" spans="1:10" x14ac:dyDescent="0.25">
      <c r="A872">
        <v>871</v>
      </c>
      <c r="B872" t="s">
        <v>878</v>
      </c>
      <c r="C872">
        <v>8304</v>
      </c>
      <c r="D872">
        <v>8333</v>
      </c>
      <c r="E872">
        <v>97</v>
      </c>
      <c r="F872">
        <v>16863.404666123559</v>
      </c>
      <c r="G872">
        <v>12.47525097888348</v>
      </c>
      <c r="H872">
        <v>13598.201283186479</v>
      </c>
      <c r="I872">
        <v>2731</v>
      </c>
      <c r="J872">
        <v>2888</v>
      </c>
    </row>
    <row r="873" spans="1:10" x14ac:dyDescent="0.25">
      <c r="A873">
        <v>872</v>
      </c>
      <c r="B873" t="s">
        <v>879</v>
      </c>
      <c r="C873">
        <v>8304</v>
      </c>
      <c r="D873">
        <v>8376</v>
      </c>
      <c r="E873">
        <v>98</v>
      </c>
      <c r="F873">
        <v>16878.410398701861</v>
      </c>
      <c r="G873">
        <v>11.708145212582201</v>
      </c>
      <c r="H873">
        <v>13841.932719736449</v>
      </c>
      <c r="I873">
        <v>2731</v>
      </c>
      <c r="J873">
        <v>3297</v>
      </c>
    </row>
    <row r="874" spans="1:10" x14ac:dyDescent="0.25">
      <c r="A874">
        <v>873</v>
      </c>
      <c r="B874" t="s">
        <v>880</v>
      </c>
      <c r="C874">
        <v>8304</v>
      </c>
      <c r="D874">
        <v>8373</v>
      </c>
      <c r="E874">
        <v>99</v>
      </c>
      <c r="F874">
        <v>16898.04974538257</v>
      </c>
      <c r="G874">
        <v>12.516139564088389</v>
      </c>
      <c r="H874">
        <v>11299.28025128471</v>
      </c>
      <c r="I874">
        <v>2731</v>
      </c>
      <c r="J874">
        <v>3294</v>
      </c>
    </row>
    <row r="875" spans="1:10" x14ac:dyDescent="0.25">
      <c r="A875">
        <v>874</v>
      </c>
      <c r="B875" t="s">
        <v>881</v>
      </c>
      <c r="C875">
        <v>8304</v>
      </c>
      <c r="D875">
        <v>8402</v>
      </c>
      <c r="E875">
        <v>100</v>
      </c>
      <c r="F875">
        <v>17193.92387787464</v>
      </c>
      <c r="G875">
        <v>14.96399245490745</v>
      </c>
      <c r="H875">
        <v>14248.10987386337</v>
      </c>
      <c r="I875">
        <v>2731</v>
      </c>
      <c r="J875">
        <v>3610</v>
      </c>
    </row>
    <row r="876" spans="1:10" x14ac:dyDescent="0.25">
      <c r="A876">
        <v>875</v>
      </c>
      <c r="B876" t="s">
        <v>882</v>
      </c>
      <c r="C876">
        <v>8304</v>
      </c>
      <c r="D876">
        <v>8377</v>
      </c>
      <c r="E876">
        <v>101</v>
      </c>
      <c r="F876">
        <v>17232.687498602019</v>
      </c>
      <c r="G876">
        <v>11.292446643630059</v>
      </c>
      <c r="H876">
        <v>15796.659410703969</v>
      </c>
      <c r="I876">
        <v>2731</v>
      </c>
      <c r="J876">
        <v>3298</v>
      </c>
    </row>
    <row r="877" spans="1:10" x14ac:dyDescent="0.25">
      <c r="A877">
        <v>876</v>
      </c>
      <c r="B877" t="s">
        <v>883</v>
      </c>
      <c r="C877">
        <v>8304</v>
      </c>
      <c r="D877">
        <v>8403</v>
      </c>
      <c r="E877">
        <v>102</v>
      </c>
      <c r="F877">
        <v>17260.448024342571</v>
      </c>
      <c r="G877">
        <v>13.745020639416991</v>
      </c>
      <c r="H877">
        <v>15538.72094943031</v>
      </c>
      <c r="I877">
        <v>2731</v>
      </c>
      <c r="J877">
        <v>3611</v>
      </c>
    </row>
    <row r="878" spans="1:10" x14ac:dyDescent="0.25">
      <c r="A878">
        <v>877</v>
      </c>
      <c r="B878" t="s">
        <v>884</v>
      </c>
      <c r="C878">
        <v>8304</v>
      </c>
      <c r="D878">
        <v>8406</v>
      </c>
      <c r="E878">
        <v>103</v>
      </c>
      <c r="F878">
        <v>17323.755059681749</v>
      </c>
      <c r="G878">
        <v>16.851938253150909</v>
      </c>
      <c r="H878">
        <v>12647.901925501679</v>
      </c>
      <c r="I878">
        <v>2731</v>
      </c>
      <c r="J878">
        <v>3687</v>
      </c>
    </row>
    <row r="879" spans="1:10" x14ac:dyDescent="0.25">
      <c r="A879">
        <v>878</v>
      </c>
      <c r="B879" t="s">
        <v>885</v>
      </c>
      <c r="C879">
        <v>8304</v>
      </c>
      <c r="D879">
        <v>8354</v>
      </c>
      <c r="E879">
        <v>104</v>
      </c>
      <c r="F879">
        <v>17495.77861939729</v>
      </c>
      <c r="G879">
        <v>11.30569831501842</v>
      </c>
      <c r="H879">
        <v>15947.102543157909</v>
      </c>
      <c r="I879">
        <v>2731</v>
      </c>
      <c r="J879">
        <v>3051</v>
      </c>
    </row>
    <row r="880" spans="1:10" x14ac:dyDescent="0.25">
      <c r="A880">
        <v>879</v>
      </c>
      <c r="B880" t="s">
        <v>886</v>
      </c>
      <c r="C880">
        <v>8304</v>
      </c>
      <c r="D880">
        <v>8355</v>
      </c>
      <c r="E880">
        <v>105</v>
      </c>
      <c r="F880">
        <v>17495.77861939729</v>
      </c>
      <c r="G880">
        <v>11.30569831501842</v>
      </c>
      <c r="H880">
        <v>15947.102543157909</v>
      </c>
      <c r="I880">
        <v>2731</v>
      </c>
      <c r="J880">
        <v>3052</v>
      </c>
    </row>
    <row r="881" spans="1:10" x14ac:dyDescent="0.25">
      <c r="A881">
        <v>880</v>
      </c>
      <c r="B881" t="s">
        <v>887</v>
      </c>
      <c r="C881">
        <v>8304</v>
      </c>
      <c r="D881">
        <v>8383</v>
      </c>
      <c r="E881">
        <v>106</v>
      </c>
      <c r="F881">
        <v>17761.338041725448</v>
      </c>
      <c r="G881">
        <v>14.746750506219421</v>
      </c>
      <c r="H881">
        <v>13316.53913541869</v>
      </c>
      <c r="I881">
        <v>2731</v>
      </c>
      <c r="J881">
        <v>3378</v>
      </c>
    </row>
    <row r="882" spans="1:10" x14ac:dyDescent="0.25">
      <c r="A882">
        <v>881</v>
      </c>
      <c r="B882" t="s">
        <v>888</v>
      </c>
      <c r="C882">
        <v>8304</v>
      </c>
      <c r="D882">
        <v>8415</v>
      </c>
      <c r="E882">
        <v>107</v>
      </c>
      <c r="F882">
        <v>17763.25034238596</v>
      </c>
      <c r="G882">
        <v>15.24534956161895</v>
      </c>
      <c r="H882">
        <v>15790.23286715874</v>
      </c>
      <c r="I882">
        <v>2731</v>
      </c>
      <c r="J882">
        <v>3887</v>
      </c>
    </row>
    <row r="883" spans="1:10" x14ac:dyDescent="0.25">
      <c r="A883">
        <v>882</v>
      </c>
      <c r="B883" t="s">
        <v>889</v>
      </c>
      <c r="C883">
        <v>8304</v>
      </c>
      <c r="D883">
        <v>8419</v>
      </c>
      <c r="E883">
        <v>108</v>
      </c>
      <c r="F883">
        <v>17911.22022301341</v>
      </c>
      <c r="G883">
        <v>17.34572631334116</v>
      </c>
      <c r="H883">
        <v>16164.05349930669</v>
      </c>
      <c r="I883">
        <v>2731</v>
      </c>
      <c r="J883">
        <v>3947</v>
      </c>
    </row>
    <row r="884" spans="1:10" x14ac:dyDescent="0.25">
      <c r="A884">
        <v>883</v>
      </c>
      <c r="B884" t="s">
        <v>890</v>
      </c>
      <c r="C884">
        <v>8304</v>
      </c>
      <c r="D884">
        <v>8384</v>
      </c>
      <c r="E884">
        <v>109</v>
      </c>
      <c r="F884">
        <v>18425.96875404047</v>
      </c>
      <c r="G884">
        <v>13.25570356792081</v>
      </c>
      <c r="H884">
        <v>14536.719706086429</v>
      </c>
      <c r="I884">
        <v>2731</v>
      </c>
      <c r="J884">
        <v>3379</v>
      </c>
    </row>
    <row r="885" spans="1:10" x14ac:dyDescent="0.25">
      <c r="A885">
        <v>884</v>
      </c>
      <c r="B885" t="s">
        <v>891</v>
      </c>
      <c r="C885">
        <v>8304</v>
      </c>
      <c r="D885">
        <v>8418</v>
      </c>
      <c r="E885">
        <v>110</v>
      </c>
      <c r="F885">
        <v>19277.77976656493</v>
      </c>
      <c r="G885">
        <v>17.115730611414261</v>
      </c>
      <c r="H885">
        <v>16023.314458926799</v>
      </c>
      <c r="I885">
        <v>2731</v>
      </c>
      <c r="J885">
        <v>3946</v>
      </c>
    </row>
    <row r="886" spans="1:10" x14ac:dyDescent="0.25">
      <c r="A886">
        <v>885</v>
      </c>
      <c r="B886" t="s">
        <v>892</v>
      </c>
      <c r="C886">
        <v>8304</v>
      </c>
      <c r="D886">
        <v>8420</v>
      </c>
      <c r="E886">
        <v>111</v>
      </c>
      <c r="F886">
        <v>19481.014690916341</v>
      </c>
      <c r="G886">
        <v>17.80575569853762</v>
      </c>
      <c r="H886">
        <v>17087.900524189208</v>
      </c>
      <c r="I886">
        <v>2731</v>
      </c>
      <c r="J886">
        <v>4003</v>
      </c>
    </row>
    <row r="887" spans="1:10" x14ac:dyDescent="0.25">
      <c r="A887">
        <v>886</v>
      </c>
      <c r="B887" t="s">
        <v>893</v>
      </c>
      <c r="C887">
        <v>8304</v>
      </c>
      <c r="D887">
        <v>8413</v>
      </c>
      <c r="E887">
        <v>112</v>
      </c>
      <c r="F887">
        <v>19575.416538696329</v>
      </c>
      <c r="G887">
        <v>17.900157546317601</v>
      </c>
      <c r="H887">
        <v>15297.95522368658</v>
      </c>
      <c r="I887">
        <v>2731</v>
      </c>
      <c r="J887">
        <v>3885</v>
      </c>
    </row>
    <row r="888" spans="1:10" x14ac:dyDescent="0.25">
      <c r="A888">
        <v>887</v>
      </c>
      <c r="B888" t="s">
        <v>894</v>
      </c>
      <c r="C888">
        <v>8304</v>
      </c>
      <c r="D888">
        <v>8408</v>
      </c>
      <c r="E888">
        <v>113</v>
      </c>
      <c r="F888">
        <v>19664.70733598142</v>
      </c>
      <c r="G888">
        <v>15.5450109395652</v>
      </c>
      <c r="H888">
        <v>17548.69003027588</v>
      </c>
      <c r="I888">
        <v>2731</v>
      </c>
      <c r="J888">
        <v>3689</v>
      </c>
    </row>
    <row r="889" spans="1:10" x14ac:dyDescent="0.25">
      <c r="A889">
        <v>888</v>
      </c>
      <c r="B889" t="s">
        <v>895</v>
      </c>
      <c r="C889">
        <v>8304</v>
      </c>
      <c r="D889">
        <v>8391</v>
      </c>
      <c r="E889">
        <v>114</v>
      </c>
      <c r="F889">
        <v>19766.953335531791</v>
      </c>
      <c r="G889">
        <v>14.59668814941212</v>
      </c>
      <c r="H889">
        <v>15407.602750127429</v>
      </c>
      <c r="I889">
        <v>2731</v>
      </c>
      <c r="J889">
        <v>3454</v>
      </c>
    </row>
    <row r="890" spans="1:10" x14ac:dyDescent="0.25">
      <c r="A890">
        <v>889</v>
      </c>
      <c r="B890" t="s">
        <v>896</v>
      </c>
      <c r="C890">
        <v>8304</v>
      </c>
      <c r="D890">
        <v>8404</v>
      </c>
      <c r="E890">
        <v>115</v>
      </c>
      <c r="F890">
        <v>20388.780267605831</v>
      </c>
      <c r="G890">
        <v>16.443090812595159</v>
      </c>
      <c r="H890">
        <v>16562.381901284789</v>
      </c>
      <c r="I890">
        <v>2731</v>
      </c>
      <c r="J890">
        <v>3612</v>
      </c>
    </row>
    <row r="891" spans="1:10" x14ac:dyDescent="0.25">
      <c r="A891">
        <v>890</v>
      </c>
      <c r="B891" t="s">
        <v>897</v>
      </c>
      <c r="C891">
        <v>8304</v>
      </c>
      <c r="D891">
        <v>8409</v>
      </c>
      <c r="E891">
        <v>116</v>
      </c>
      <c r="F891">
        <v>20663.590489422641</v>
      </c>
      <c r="G891">
        <v>16.294173304646119</v>
      </c>
      <c r="H891">
        <v>18304.73861728971</v>
      </c>
      <c r="I891">
        <v>2731</v>
      </c>
      <c r="J891">
        <v>3690</v>
      </c>
    </row>
    <row r="892" spans="1:10" x14ac:dyDescent="0.25">
      <c r="A892">
        <v>891</v>
      </c>
      <c r="B892" t="s">
        <v>898</v>
      </c>
      <c r="C892">
        <v>8304</v>
      </c>
      <c r="D892">
        <v>8421</v>
      </c>
      <c r="E892">
        <v>117</v>
      </c>
      <c r="F892">
        <v>20680.313314937859</v>
      </c>
      <c r="G892">
        <v>19.00505432255914</v>
      </c>
      <c r="H892">
        <v>18035.515772127041</v>
      </c>
      <c r="I892">
        <v>2731</v>
      </c>
      <c r="J892">
        <v>4057</v>
      </c>
    </row>
    <row r="893" spans="1:10" x14ac:dyDescent="0.25">
      <c r="A893">
        <v>892</v>
      </c>
      <c r="B893" t="s">
        <v>899</v>
      </c>
      <c r="C893">
        <v>8304</v>
      </c>
      <c r="D893">
        <v>8398</v>
      </c>
      <c r="E893">
        <v>118</v>
      </c>
      <c r="F893">
        <v>20791.196729161249</v>
      </c>
      <c r="G893">
        <v>16.845507274150581</v>
      </c>
      <c r="H893">
        <v>15923.204868827799</v>
      </c>
      <c r="I893">
        <v>2731</v>
      </c>
      <c r="J893">
        <v>3536</v>
      </c>
    </row>
    <row r="894" spans="1:10" x14ac:dyDescent="0.25">
      <c r="A894">
        <v>893</v>
      </c>
      <c r="B894" t="s">
        <v>900</v>
      </c>
      <c r="C894">
        <v>8304</v>
      </c>
      <c r="D894">
        <v>8416</v>
      </c>
      <c r="E894">
        <v>119</v>
      </c>
      <c r="F894">
        <v>21309.163851146139</v>
      </c>
      <c r="G894">
        <v>16.781557509519679</v>
      </c>
      <c r="H894">
        <v>19092.24659805838</v>
      </c>
      <c r="I894">
        <v>2731</v>
      </c>
      <c r="J894">
        <v>3888</v>
      </c>
    </row>
    <row r="895" spans="1:10" x14ac:dyDescent="0.25">
      <c r="A895">
        <v>894</v>
      </c>
      <c r="B895" t="s">
        <v>901</v>
      </c>
      <c r="C895">
        <v>8304</v>
      </c>
      <c r="D895">
        <v>8399</v>
      </c>
      <c r="E895">
        <v>120</v>
      </c>
      <c r="F895">
        <v>21403.07265233641</v>
      </c>
      <c r="G895">
        <v>17.457383197325751</v>
      </c>
      <c r="H895">
        <v>16563.696912894691</v>
      </c>
      <c r="I895">
        <v>2731</v>
      </c>
      <c r="J895">
        <v>3537</v>
      </c>
    </row>
    <row r="896" spans="1:10" x14ac:dyDescent="0.25">
      <c r="A896">
        <v>895</v>
      </c>
      <c r="B896" t="s">
        <v>902</v>
      </c>
      <c r="C896">
        <v>8304</v>
      </c>
      <c r="D896">
        <v>8410</v>
      </c>
      <c r="E896">
        <v>121</v>
      </c>
      <c r="F896">
        <v>21681.115706439279</v>
      </c>
      <c r="G896">
        <v>17.22643296048382</v>
      </c>
      <c r="H896">
        <v>19092.013580319948</v>
      </c>
      <c r="I896">
        <v>2731</v>
      </c>
      <c r="J896">
        <v>3691</v>
      </c>
    </row>
    <row r="897" spans="1:10" x14ac:dyDescent="0.25">
      <c r="A897">
        <v>896</v>
      </c>
      <c r="B897" t="s">
        <v>903</v>
      </c>
      <c r="C897">
        <v>8304</v>
      </c>
      <c r="D897">
        <v>8422</v>
      </c>
      <c r="E897">
        <v>122</v>
      </c>
      <c r="F897">
        <v>21758.594924140121</v>
      </c>
      <c r="G897">
        <v>19.240694143373119</v>
      </c>
      <c r="H897">
        <v>19482.19175908911</v>
      </c>
      <c r="I897">
        <v>2731</v>
      </c>
      <c r="J897">
        <v>4058</v>
      </c>
    </row>
    <row r="898" spans="1:10" x14ac:dyDescent="0.25">
      <c r="A898">
        <v>897</v>
      </c>
      <c r="B898" t="s">
        <v>904</v>
      </c>
      <c r="C898">
        <v>8304</v>
      </c>
      <c r="D898">
        <v>8417</v>
      </c>
      <c r="E898">
        <v>123</v>
      </c>
      <c r="F898">
        <v>22113.5654061901</v>
      </c>
      <c r="G898">
        <v>17.42702334829691</v>
      </c>
      <c r="H898">
        <v>19709.098595637552</v>
      </c>
      <c r="I898">
        <v>2731</v>
      </c>
      <c r="J898">
        <v>3889</v>
      </c>
    </row>
    <row r="899" spans="1:10" x14ac:dyDescent="0.25">
      <c r="A899">
        <v>898</v>
      </c>
      <c r="B899" t="s">
        <v>905</v>
      </c>
      <c r="C899">
        <v>8304</v>
      </c>
      <c r="D899">
        <v>8405</v>
      </c>
      <c r="E899">
        <v>124</v>
      </c>
      <c r="F899">
        <v>22208.143197624169</v>
      </c>
      <c r="G899">
        <v>17.657590413255591</v>
      </c>
      <c r="H899">
        <v>18386.007220619082</v>
      </c>
      <c r="I899">
        <v>2731</v>
      </c>
      <c r="J899">
        <v>3613</v>
      </c>
    </row>
    <row r="900" spans="1:10" x14ac:dyDescent="0.25">
      <c r="A900">
        <v>899</v>
      </c>
      <c r="B900" t="s">
        <v>906</v>
      </c>
      <c r="C900">
        <v>8304</v>
      </c>
      <c r="D900">
        <v>8425</v>
      </c>
      <c r="E900">
        <v>125</v>
      </c>
      <c r="F900">
        <v>22271.4929286925</v>
      </c>
      <c r="G900">
        <v>19.753592147925492</v>
      </c>
      <c r="H900">
        <v>19882.667795175519</v>
      </c>
      <c r="I900">
        <v>2731</v>
      </c>
      <c r="J900">
        <v>4098</v>
      </c>
    </row>
    <row r="901" spans="1:10" x14ac:dyDescent="0.25">
      <c r="A901">
        <v>900</v>
      </c>
      <c r="B901" t="s">
        <v>907</v>
      </c>
      <c r="C901">
        <v>8304</v>
      </c>
      <c r="D901">
        <v>8412</v>
      </c>
      <c r="E901">
        <v>126</v>
      </c>
      <c r="F901">
        <v>22322.017826685889</v>
      </c>
      <c r="G901">
        <v>17.638343378124031</v>
      </c>
      <c r="H901">
        <v>19769.518131693381</v>
      </c>
      <c r="I901">
        <v>2731</v>
      </c>
      <c r="J901">
        <v>3828</v>
      </c>
    </row>
    <row r="902" spans="1:10" x14ac:dyDescent="0.25">
      <c r="A902">
        <v>901</v>
      </c>
      <c r="B902" t="s">
        <v>908</v>
      </c>
      <c r="C902">
        <v>8304</v>
      </c>
      <c r="D902">
        <v>8424</v>
      </c>
      <c r="E902">
        <v>127</v>
      </c>
      <c r="F902">
        <v>22373.03885580309</v>
      </c>
      <c r="G902">
        <v>19.174534810602221</v>
      </c>
      <c r="H902">
        <v>19890.435947549511</v>
      </c>
      <c r="I902">
        <v>2731</v>
      </c>
      <c r="J902">
        <v>4097</v>
      </c>
    </row>
    <row r="903" spans="1:10" x14ac:dyDescent="0.25">
      <c r="A903">
        <v>902</v>
      </c>
      <c r="B903" t="s">
        <v>909</v>
      </c>
      <c r="C903">
        <v>8304</v>
      </c>
      <c r="D903">
        <v>8426</v>
      </c>
      <c r="E903">
        <v>128</v>
      </c>
      <c r="F903">
        <v>22621.110604156918</v>
      </c>
      <c r="G903">
        <v>18.995440867288892</v>
      </c>
      <c r="H903">
        <v>20901.063206169369</v>
      </c>
      <c r="I903">
        <v>2731</v>
      </c>
      <c r="J903">
        <v>4143</v>
      </c>
    </row>
    <row r="904" spans="1:10" x14ac:dyDescent="0.25">
      <c r="A904">
        <v>903</v>
      </c>
      <c r="B904" t="s">
        <v>910</v>
      </c>
      <c r="C904">
        <v>8304</v>
      </c>
      <c r="D904">
        <v>8423</v>
      </c>
      <c r="E904">
        <v>129</v>
      </c>
      <c r="F904">
        <v>23051.13958481836</v>
      </c>
      <c r="G904">
        <v>21.136419491330269</v>
      </c>
      <c r="H904">
        <v>20009.059394921082</v>
      </c>
      <c r="I904">
        <v>2731</v>
      </c>
      <c r="J904">
        <v>4059</v>
      </c>
    </row>
    <row r="905" spans="1:10" x14ac:dyDescent="0.25">
      <c r="A905">
        <v>904</v>
      </c>
      <c r="B905" t="s">
        <v>911</v>
      </c>
      <c r="C905">
        <v>8305</v>
      </c>
      <c r="D905">
        <v>8305</v>
      </c>
      <c r="E905">
        <v>1</v>
      </c>
      <c r="F905">
        <v>0</v>
      </c>
      <c r="G905">
        <v>0</v>
      </c>
      <c r="H905">
        <v>0</v>
      </c>
      <c r="I905">
        <v>2732</v>
      </c>
      <c r="J905">
        <v>2732</v>
      </c>
    </row>
    <row r="906" spans="1:10" x14ac:dyDescent="0.25">
      <c r="A906">
        <v>905</v>
      </c>
      <c r="B906" t="s">
        <v>912</v>
      </c>
      <c r="C906">
        <v>8305</v>
      </c>
      <c r="D906">
        <v>8304</v>
      </c>
      <c r="E906">
        <v>2</v>
      </c>
      <c r="F906">
        <v>9.8554783445373246</v>
      </c>
      <c r="G906">
        <v>9.8554783445373301E-3</v>
      </c>
      <c r="H906">
        <v>9.8554783445866079</v>
      </c>
      <c r="I906">
        <v>2732</v>
      </c>
      <c r="J906">
        <v>2731</v>
      </c>
    </row>
    <row r="907" spans="1:10" x14ac:dyDescent="0.25">
      <c r="A907">
        <v>906</v>
      </c>
      <c r="B907" t="s">
        <v>913</v>
      </c>
      <c r="C907">
        <v>8305</v>
      </c>
      <c r="D907">
        <v>8303</v>
      </c>
      <c r="E907">
        <v>3</v>
      </c>
      <c r="F907">
        <v>19.71105668494236</v>
      </c>
      <c r="G907">
        <v>1.9711056684942371E-2</v>
      </c>
      <c r="H907">
        <v>19.711056685044351</v>
      </c>
      <c r="I907">
        <v>2732</v>
      </c>
      <c r="J907">
        <v>2730</v>
      </c>
    </row>
    <row r="908" spans="1:10" x14ac:dyDescent="0.25">
      <c r="A908">
        <v>907</v>
      </c>
      <c r="B908" t="s">
        <v>914</v>
      </c>
      <c r="C908">
        <v>8305</v>
      </c>
      <c r="D908">
        <v>8299</v>
      </c>
      <c r="E908">
        <v>4</v>
      </c>
      <c r="F908">
        <v>990.0958866940698</v>
      </c>
      <c r="G908">
        <v>0.99009588669407056</v>
      </c>
      <c r="H908">
        <v>990.09588669407185</v>
      </c>
      <c r="I908">
        <v>2732</v>
      </c>
      <c r="J908">
        <v>2670</v>
      </c>
    </row>
    <row r="909" spans="1:10" x14ac:dyDescent="0.25">
      <c r="A909">
        <v>908</v>
      </c>
      <c r="B909" t="s">
        <v>915</v>
      </c>
      <c r="C909">
        <v>8305</v>
      </c>
      <c r="D909">
        <v>8314</v>
      </c>
      <c r="E909">
        <v>5</v>
      </c>
      <c r="F909">
        <v>1006.2170698848</v>
      </c>
      <c r="G909">
        <v>1.0062170698848001</v>
      </c>
      <c r="H909">
        <v>1006.063963457374</v>
      </c>
      <c r="I909">
        <v>2732</v>
      </c>
      <c r="J909">
        <v>2805</v>
      </c>
    </row>
    <row r="910" spans="1:10" x14ac:dyDescent="0.25">
      <c r="A910">
        <v>909</v>
      </c>
      <c r="B910" t="s">
        <v>916</v>
      </c>
      <c r="C910">
        <v>8305</v>
      </c>
      <c r="D910">
        <v>8326</v>
      </c>
      <c r="E910">
        <v>6</v>
      </c>
      <c r="F910">
        <v>2006.1916261785759</v>
      </c>
      <c r="G910">
        <v>2.0061916261785768</v>
      </c>
      <c r="H910">
        <v>2005.9338561912571</v>
      </c>
      <c r="I910">
        <v>2732</v>
      </c>
      <c r="J910">
        <v>2881</v>
      </c>
    </row>
    <row r="911" spans="1:10" x14ac:dyDescent="0.25">
      <c r="A911">
        <v>910</v>
      </c>
      <c r="B911" t="s">
        <v>917</v>
      </c>
      <c r="C911">
        <v>8305</v>
      </c>
      <c r="D911">
        <v>8325</v>
      </c>
      <c r="E911">
        <v>7</v>
      </c>
      <c r="F911">
        <v>2992.5328820579011</v>
      </c>
      <c r="G911">
        <v>2.554582677871835</v>
      </c>
      <c r="H911">
        <v>1953.629813527401</v>
      </c>
      <c r="I911">
        <v>2732</v>
      </c>
      <c r="J911">
        <v>2880</v>
      </c>
    </row>
    <row r="912" spans="1:10" x14ac:dyDescent="0.25">
      <c r="A912">
        <v>911</v>
      </c>
      <c r="B912" t="s">
        <v>918</v>
      </c>
      <c r="C912">
        <v>8305</v>
      </c>
      <c r="D912">
        <v>8313</v>
      </c>
      <c r="E912">
        <v>8</v>
      </c>
      <c r="F912">
        <v>3169.2181744076461</v>
      </c>
      <c r="G912">
        <v>2.6554233024224332</v>
      </c>
      <c r="H912">
        <v>2017.636963090594</v>
      </c>
      <c r="I912">
        <v>2732</v>
      </c>
      <c r="J912">
        <v>2804</v>
      </c>
    </row>
    <row r="913" spans="1:10" x14ac:dyDescent="0.25">
      <c r="A913">
        <v>912</v>
      </c>
      <c r="B913" t="s">
        <v>919</v>
      </c>
      <c r="C913">
        <v>8305</v>
      </c>
      <c r="D913">
        <v>8338</v>
      </c>
      <c r="E913">
        <v>9</v>
      </c>
      <c r="F913">
        <v>3210.0230594468771</v>
      </c>
      <c r="G913">
        <v>3.210023059446879</v>
      </c>
      <c r="H913">
        <v>3035.14056876115</v>
      </c>
      <c r="I913">
        <v>2732</v>
      </c>
      <c r="J913">
        <v>2964</v>
      </c>
    </row>
    <row r="914" spans="1:10" x14ac:dyDescent="0.25">
      <c r="A914">
        <v>913</v>
      </c>
      <c r="B914" t="s">
        <v>920</v>
      </c>
      <c r="C914">
        <v>8305</v>
      </c>
      <c r="D914">
        <v>8337</v>
      </c>
      <c r="E914">
        <v>10</v>
      </c>
      <c r="F914">
        <v>3471.6714226583249</v>
      </c>
      <c r="G914">
        <v>3.4716714226583272</v>
      </c>
      <c r="H914">
        <v>2819.3270421392449</v>
      </c>
      <c r="I914">
        <v>2732</v>
      </c>
      <c r="J914">
        <v>2963</v>
      </c>
    </row>
    <row r="915" spans="1:10" x14ac:dyDescent="0.25">
      <c r="A915">
        <v>914</v>
      </c>
      <c r="B915" t="s">
        <v>921</v>
      </c>
      <c r="C915">
        <v>8305</v>
      </c>
      <c r="D915">
        <v>8312</v>
      </c>
      <c r="E915">
        <v>11</v>
      </c>
      <c r="F915">
        <v>4197.329689743523</v>
      </c>
      <c r="G915">
        <v>3.2722902116239592</v>
      </c>
      <c r="H915">
        <v>2594.5890900065319</v>
      </c>
      <c r="I915">
        <v>2732</v>
      </c>
      <c r="J915">
        <v>2803</v>
      </c>
    </row>
    <row r="916" spans="1:10" x14ac:dyDescent="0.25">
      <c r="A916">
        <v>915</v>
      </c>
      <c r="B916" t="s">
        <v>922</v>
      </c>
      <c r="C916">
        <v>8305</v>
      </c>
      <c r="D916">
        <v>8347</v>
      </c>
      <c r="E916">
        <v>12</v>
      </c>
      <c r="F916">
        <v>4270.9268924475491</v>
      </c>
      <c r="G916">
        <v>4.2709268924475507</v>
      </c>
      <c r="H916">
        <v>3996.4110150384308</v>
      </c>
      <c r="I916">
        <v>2732</v>
      </c>
      <c r="J916">
        <v>3044</v>
      </c>
    </row>
    <row r="917" spans="1:10" x14ac:dyDescent="0.25">
      <c r="A917">
        <v>916</v>
      </c>
      <c r="B917" t="s">
        <v>923</v>
      </c>
      <c r="C917">
        <v>8305</v>
      </c>
      <c r="D917">
        <v>8315</v>
      </c>
      <c r="E917">
        <v>13</v>
      </c>
      <c r="F917">
        <v>4293.4539337351207</v>
      </c>
      <c r="G917">
        <v>3.9603874350795052</v>
      </c>
      <c r="H917">
        <v>2191.186055680776</v>
      </c>
      <c r="I917">
        <v>2732</v>
      </c>
      <c r="J917">
        <v>2806</v>
      </c>
    </row>
    <row r="918" spans="1:10" x14ac:dyDescent="0.25">
      <c r="A918">
        <v>917</v>
      </c>
      <c r="B918" t="s">
        <v>924</v>
      </c>
      <c r="C918">
        <v>8305</v>
      </c>
      <c r="D918">
        <v>8324</v>
      </c>
      <c r="E918">
        <v>14</v>
      </c>
      <c r="F918">
        <v>4725.4446290611386</v>
      </c>
      <c r="G918">
        <v>4.7254446290611396</v>
      </c>
      <c r="H918">
        <v>3140.3835839991411</v>
      </c>
      <c r="I918">
        <v>2732</v>
      </c>
      <c r="J918">
        <v>2879</v>
      </c>
    </row>
    <row r="919" spans="1:10" x14ac:dyDescent="0.25">
      <c r="A919">
        <v>918</v>
      </c>
      <c r="B919" t="s">
        <v>925</v>
      </c>
      <c r="C919">
        <v>8305</v>
      </c>
      <c r="D919">
        <v>8311</v>
      </c>
      <c r="E919">
        <v>15</v>
      </c>
      <c r="F919">
        <v>5153.306822758148</v>
      </c>
      <c r="G919">
        <v>3.845876491432735</v>
      </c>
      <c r="H919">
        <v>3261.1205376245771</v>
      </c>
      <c r="I919">
        <v>2732</v>
      </c>
      <c r="J919">
        <v>2802</v>
      </c>
    </row>
    <row r="920" spans="1:10" x14ac:dyDescent="0.25">
      <c r="A920">
        <v>919</v>
      </c>
      <c r="B920" t="s">
        <v>926</v>
      </c>
      <c r="C920">
        <v>8305</v>
      </c>
      <c r="D920">
        <v>8360</v>
      </c>
      <c r="E920">
        <v>16</v>
      </c>
      <c r="F920">
        <v>5279.8245218709226</v>
      </c>
      <c r="G920">
        <v>5.2798245218709257</v>
      </c>
      <c r="H920">
        <v>4996.8076751609924</v>
      </c>
      <c r="I920">
        <v>2732</v>
      </c>
      <c r="J920">
        <v>3124</v>
      </c>
    </row>
    <row r="921" spans="1:10" x14ac:dyDescent="0.25">
      <c r="A921">
        <v>920</v>
      </c>
      <c r="B921" t="s">
        <v>927</v>
      </c>
      <c r="C921">
        <v>8305</v>
      </c>
      <c r="D921">
        <v>8346</v>
      </c>
      <c r="E921">
        <v>17</v>
      </c>
      <c r="F921">
        <v>5357.4292697139172</v>
      </c>
      <c r="G921">
        <v>5.3041429379395177</v>
      </c>
      <c r="H921">
        <v>4181.6196713202917</v>
      </c>
      <c r="I921">
        <v>2732</v>
      </c>
      <c r="J921">
        <v>3043</v>
      </c>
    </row>
    <row r="922" spans="1:10" x14ac:dyDescent="0.25">
      <c r="A922">
        <v>921</v>
      </c>
      <c r="B922" t="s">
        <v>928</v>
      </c>
      <c r="C922">
        <v>8305</v>
      </c>
      <c r="D922">
        <v>8323</v>
      </c>
      <c r="E922">
        <v>18</v>
      </c>
      <c r="F922">
        <v>5720.9489454399054</v>
      </c>
      <c r="G922">
        <v>5.7209489454399094</v>
      </c>
      <c r="H922">
        <v>3822.246078122439</v>
      </c>
      <c r="I922">
        <v>2732</v>
      </c>
      <c r="J922">
        <v>2878</v>
      </c>
    </row>
    <row r="923" spans="1:10" x14ac:dyDescent="0.25">
      <c r="A923">
        <v>922</v>
      </c>
      <c r="B923" t="s">
        <v>929</v>
      </c>
      <c r="C923">
        <v>8305</v>
      </c>
      <c r="D923">
        <v>8316</v>
      </c>
      <c r="E923">
        <v>19</v>
      </c>
      <c r="F923">
        <v>5740.6392132173833</v>
      </c>
      <c r="G923">
        <v>4.6432295913464996</v>
      </c>
      <c r="H923">
        <v>3086.2428232569782</v>
      </c>
      <c r="I923">
        <v>2732</v>
      </c>
      <c r="J923">
        <v>2807</v>
      </c>
    </row>
    <row r="924" spans="1:10" x14ac:dyDescent="0.25">
      <c r="A924">
        <v>923</v>
      </c>
      <c r="B924" t="s">
        <v>930</v>
      </c>
      <c r="C924">
        <v>8305</v>
      </c>
      <c r="D924">
        <v>8306</v>
      </c>
      <c r="E924">
        <v>20</v>
      </c>
      <c r="F924">
        <v>5774.497080763862</v>
      </c>
      <c r="G924">
        <v>5.4414305821082456</v>
      </c>
      <c r="H924">
        <v>2938.033251143615</v>
      </c>
      <c r="I924">
        <v>2732</v>
      </c>
      <c r="J924">
        <v>2733</v>
      </c>
    </row>
    <row r="925" spans="1:10" x14ac:dyDescent="0.25">
      <c r="A925">
        <v>924</v>
      </c>
      <c r="B925" t="s">
        <v>931</v>
      </c>
      <c r="C925">
        <v>8305</v>
      </c>
      <c r="D925">
        <v>8339</v>
      </c>
      <c r="E925">
        <v>21</v>
      </c>
      <c r="F925">
        <v>6047.7861058780854</v>
      </c>
      <c r="G925">
        <v>4.6291038038376904</v>
      </c>
      <c r="H925">
        <v>4895.9214957537906</v>
      </c>
      <c r="I925">
        <v>2732</v>
      </c>
      <c r="J925">
        <v>2965</v>
      </c>
    </row>
    <row r="926" spans="1:10" x14ac:dyDescent="0.25">
      <c r="A926">
        <v>925</v>
      </c>
      <c r="B926" t="s">
        <v>932</v>
      </c>
      <c r="C926">
        <v>8305</v>
      </c>
      <c r="D926">
        <v>8359</v>
      </c>
      <c r="E926">
        <v>22</v>
      </c>
      <c r="F926">
        <v>6179.608559242105</v>
      </c>
      <c r="G926">
        <v>6.0770661866662614</v>
      </c>
      <c r="H926">
        <v>5094.8909878171689</v>
      </c>
      <c r="I926">
        <v>2732</v>
      </c>
      <c r="J926">
        <v>3123</v>
      </c>
    </row>
    <row r="927" spans="1:10" x14ac:dyDescent="0.25">
      <c r="A927">
        <v>926</v>
      </c>
      <c r="B927" t="s">
        <v>933</v>
      </c>
      <c r="C927">
        <v>8305</v>
      </c>
      <c r="D927">
        <v>8335</v>
      </c>
      <c r="E927">
        <v>23</v>
      </c>
      <c r="F927">
        <v>6314.9460416131451</v>
      </c>
      <c r="G927">
        <v>6.3149460416131484</v>
      </c>
      <c r="H927">
        <v>4272.5587215568657</v>
      </c>
      <c r="I927">
        <v>2732</v>
      </c>
      <c r="J927">
        <v>2961</v>
      </c>
    </row>
    <row r="928" spans="1:10" x14ac:dyDescent="0.25">
      <c r="A928">
        <v>927</v>
      </c>
      <c r="B928" t="s">
        <v>934</v>
      </c>
      <c r="C928">
        <v>8305</v>
      </c>
      <c r="D928">
        <v>8336</v>
      </c>
      <c r="E928">
        <v>24</v>
      </c>
      <c r="F928">
        <v>6369.7963000993786</v>
      </c>
      <c r="G928">
        <v>6.0634182107286128</v>
      </c>
      <c r="H928">
        <v>4185.3264486005373</v>
      </c>
      <c r="I928">
        <v>2732</v>
      </c>
      <c r="J928">
        <v>2962</v>
      </c>
    </row>
    <row r="929" spans="1:10" x14ac:dyDescent="0.25">
      <c r="A929">
        <v>928</v>
      </c>
      <c r="B929" t="s">
        <v>935</v>
      </c>
      <c r="C929">
        <v>8305</v>
      </c>
      <c r="D929">
        <v>8345</v>
      </c>
      <c r="E929">
        <v>25</v>
      </c>
      <c r="F929">
        <v>6547.5288407862154</v>
      </c>
      <c r="G929">
        <v>6.1994437006890859</v>
      </c>
      <c r="H929">
        <v>4314.6062514176247</v>
      </c>
      <c r="I929">
        <v>2732</v>
      </c>
      <c r="J929">
        <v>3042</v>
      </c>
    </row>
    <row r="930" spans="1:10" x14ac:dyDescent="0.25">
      <c r="A930">
        <v>929</v>
      </c>
      <c r="B930" t="s">
        <v>936</v>
      </c>
      <c r="C930">
        <v>8305</v>
      </c>
      <c r="D930">
        <v>8322</v>
      </c>
      <c r="E930">
        <v>26</v>
      </c>
      <c r="F930">
        <v>6708.7630924507748</v>
      </c>
      <c r="G930">
        <v>6.7087630924507788</v>
      </c>
      <c r="H930">
        <v>4446.9385066867317</v>
      </c>
      <c r="I930">
        <v>2732</v>
      </c>
      <c r="J930">
        <v>2877</v>
      </c>
    </row>
    <row r="931" spans="1:10" x14ac:dyDescent="0.25">
      <c r="A931">
        <v>930</v>
      </c>
      <c r="B931" t="s">
        <v>937</v>
      </c>
      <c r="C931">
        <v>8305</v>
      </c>
      <c r="D931">
        <v>8321</v>
      </c>
      <c r="E931">
        <v>27</v>
      </c>
      <c r="F931">
        <v>6773.3772946541121</v>
      </c>
      <c r="G931">
        <v>6.7733772946541162</v>
      </c>
      <c r="H931">
        <v>4475.0043838077963</v>
      </c>
      <c r="I931">
        <v>2732</v>
      </c>
      <c r="J931">
        <v>2876</v>
      </c>
    </row>
    <row r="932" spans="1:10" x14ac:dyDescent="0.25">
      <c r="A932">
        <v>931</v>
      </c>
      <c r="B932" t="s">
        <v>938</v>
      </c>
      <c r="C932">
        <v>8305</v>
      </c>
      <c r="D932">
        <v>8349</v>
      </c>
      <c r="E932">
        <v>28</v>
      </c>
      <c r="F932">
        <v>6817.7030595821461</v>
      </c>
      <c r="G932">
        <v>5.0858727603113909</v>
      </c>
      <c r="H932">
        <v>5782.3246880521283</v>
      </c>
      <c r="I932">
        <v>2732</v>
      </c>
      <c r="J932">
        <v>3046</v>
      </c>
    </row>
    <row r="933" spans="1:10" x14ac:dyDescent="0.25">
      <c r="A933">
        <v>932</v>
      </c>
      <c r="B933" t="s">
        <v>939</v>
      </c>
      <c r="C933">
        <v>8305</v>
      </c>
      <c r="D933">
        <v>8327</v>
      </c>
      <c r="E933">
        <v>29</v>
      </c>
      <c r="F933">
        <v>6927.2401260323459</v>
      </c>
      <c r="G933">
        <v>5.8298305041614631</v>
      </c>
      <c r="H933">
        <v>3659.9101528782071</v>
      </c>
      <c r="I933">
        <v>2732</v>
      </c>
      <c r="J933">
        <v>2882</v>
      </c>
    </row>
    <row r="934" spans="1:10" x14ac:dyDescent="0.25">
      <c r="A934">
        <v>933</v>
      </c>
      <c r="B934" t="s">
        <v>940</v>
      </c>
      <c r="C934">
        <v>8305</v>
      </c>
      <c r="D934">
        <v>8340</v>
      </c>
      <c r="E934">
        <v>30</v>
      </c>
      <c r="F934">
        <v>6993.77405072487</v>
      </c>
      <c r="G934">
        <v>4.9501568282127657</v>
      </c>
      <c r="H934">
        <v>5967.3300340417982</v>
      </c>
      <c r="I934">
        <v>2732</v>
      </c>
      <c r="J934">
        <v>2966</v>
      </c>
    </row>
    <row r="935" spans="1:10" x14ac:dyDescent="0.25">
      <c r="A935">
        <v>934</v>
      </c>
      <c r="B935" t="s">
        <v>941</v>
      </c>
      <c r="C935">
        <v>8305</v>
      </c>
      <c r="D935">
        <v>8328</v>
      </c>
      <c r="E935">
        <v>31</v>
      </c>
      <c r="F935">
        <v>7093.7865842083429</v>
      </c>
      <c r="G935">
        <v>5.6751042821679496</v>
      </c>
      <c r="H935">
        <v>4678.4033175254208</v>
      </c>
      <c r="I935">
        <v>2732</v>
      </c>
      <c r="J935">
        <v>2883</v>
      </c>
    </row>
    <row r="936" spans="1:10" x14ac:dyDescent="0.25">
      <c r="A936">
        <v>935</v>
      </c>
      <c r="B936" t="s">
        <v>942</v>
      </c>
      <c r="C936">
        <v>8305</v>
      </c>
      <c r="D936">
        <v>8348</v>
      </c>
      <c r="E936">
        <v>32</v>
      </c>
      <c r="F936">
        <v>7186.6516598539783</v>
      </c>
      <c r="G936">
        <v>6.4743368976981523</v>
      </c>
      <c r="H936">
        <v>5377.6468513505924</v>
      </c>
      <c r="I936">
        <v>2732</v>
      </c>
      <c r="J936">
        <v>3045</v>
      </c>
    </row>
    <row r="937" spans="1:10" x14ac:dyDescent="0.25">
      <c r="A937">
        <v>936</v>
      </c>
      <c r="B937" t="s">
        <v>943</v>
      </c>
      <c r="C937">
        <v>8305</v>
      </c>
      <c r="D937">
        <v>8344</v>
      </c>
      <c r="E937">
        <v>33</v>
      </c>
      <c r="F937">
        <v>7502.4301642200762</v>
      </c>
      <c r="G937">
        <v>6.9128936088191351</v>
      </c>
      <c r="H937">
        <v>5107.1895148782414</v>
      </c>
      <c r="I937">
        <v>2732</v>
      </c>
      <c r="J937">
        <v>3041</v>
      </c>
    </row>
    <row r="938" spans="1:10" x14ac:dyDescent="0.25">
      <c r="A938">
        <v>937</v>
      </c>
      <c r="B938" t="s">
        <v>944</v>
      </c>
      <c r="C938">
        <v>8305</v>
      </c>
      <c r="D938">
        <v>8364</v>
      </c>
      <c r="E938">
        <v>34</v>
      </c>
      <c r="F938">
        <v>7506.6337269099586</v>
      </c>
      <c r="G938">
        <v>7.4040913543341142</v>
      </c>
      <c r="H938">
        <v>6267.6005242014171</v>
      </c>
      <c r="I938">
        <v>2732</v>
      </c>
      <c r="J938">
        <v>3201</v>
      </c>
    </row>
    <row r="939" spans="1:10" x14ac:dyDescent="0.25">
      <c r="A939">
        <v>938</v>
      </c>
      <c r="B939" t="s">
        <v>945</v>
      </c>
      <c r="C939">
        <v>8305</v>
      </c>
      <c r="D939">
        <v>8371</v>
      </c>
      <c r="E939">
        <v>35</v>
      </c>
      <c r="F939">
        <v>7965.0000257902038</v>
      </c>
      <c r="G939">
        <v>7.9650000257902072</v>
      </c>
      <c r="H939">
        <v>7250.5326685919254</v>
      </c>
      <c r="I939">
        <v>2732</v>
      </c>
      <c r="J939">
        <v>3292</v>
      </c>
    </row>
    <row r="940" spans="1:10" x14ac:dyDescent="0.25">
      <c r="A940">
        <v>939</v>
      </c>
      <c r="B940" t="s">
        <v>946</v>
      </c>
      <c r="C940">
        <v>8305</v>
      </c>
      <c r="D940">
        <v>8365</v>
      </c>
      <c r="E940">
        <v>36</v>
      </c>
      <c r="F940">
        <v>8381.6655166026467</v>
      </c>
      <c r="G940">
        <v>7.8518892132068574</v>
      </c>
      <c r="H940">
        <v>6637.4502778397673</v>
      </c>
      <c r="I940">
        <v>2732</v>
      </c>
      <c r="J940">
        <v>3202</v>
      </c>
    </row>
    <row r="941" spans="1:10" x14ac:dyDescent="0.25">
      <c r="A941">
        <v>940</v>
      </c>
      <c r="B941" t="s">
        <v>947</v>
      </c>
      <c r="C941">
        <v>8305</v>
      </c>
      <c r="D941">
        <v>8361</v>
      </c>
      <c r="E941">
        <v>37</v>
      </c>
      <c r="F941">
        <v>8788.5257872729089</v>
      </c>
      <c r="G941">
        <v>7.0566954880021546</v>
      </c>
      <c r="H941">
        <v>7584.3878069709208</v>
      </c>
      <c r="I941">
        <v>2732</v>
      </c>
      <c r="J941">
        <v>3125</v>
      </c>
    </row>
    <row r="942" spans="1:10" x14ac:dyDescent="0.25">
      <c r="A942">
        <v>941</v>
      </c>
      <c r="B942" t="s">
        <v>948</v>
      </c>
      <c r="C942">
        <v>8305</v>
      </c>
      <c r="D942">
        <v>8350</v>
      </c>
      <c r="E942">
        <v>38</v>
      </c>
      <c r="F942">
        <v>9176.2838195688582</v>
      </c>
      <c r="G942">
        <v>6.5375999640190141</v>
      </c>
      <c r="H942">
        <v>7327.285763193604</v>
      </c>
      <c r="I942">
        <v>2732</v>
      </c>
      <c r="J942">
        <v>3047</v>
      </c>
    </row>
    <row r="943" spans="1:10" x14ac:dyDescent="0.25">
      <c r="A943">
        <v>942</v>
      </c>
      <c r="B943" t="s">
        <v>949</v>
      </c>
      <c r="C943">
        <v>8305</v>
      </c>
      <c r="D943">
        <v>8358</v>
      </c>
      <c r="E943">
        <v>39</v>
      </c>
      <c r="F943">
        <v>9308.2078400127084</v>
      </c>
      <c r="G943">
        <v>8.4971021624173719</v>
      </c>
      <c r="H943">
        <v>6417.9174607945797</v>
      </c>
      <c r="I943">
        <v>2732</v>
      </c>
      <c r="J943">
        <v>3122</v>
      </c>
    </row>
    <row r="944" spans="1:10" x14ac:dyDescent="0.25">
      <c r="A944">
        <v>943</v>
      </c>
      <c r="B944" t="s">
        <v>950</v>
      </c>
      <c r="C944">
        <v>8305</v>
      </c>
      <c r="D944">
        <v>8300</v>
      </c>
      <c r="E944">
        <v>40</v>
      </c>
      <c r="F944">
        <v>9356.0668009636865</v>
      </c>
      <c r="G944">
        <v>9.023000302308068</v>
      </c>
      <c r="H944">
        <v>5745.1813568673688</v>
      </c>
      <c r="I944">
        <v>2732</v>
      </c>
      <c r="J944">
        <v>2671</v>
      </c>
    </row>
    <row r="945" spans="1:10" x14ac:dyDescent="0.25">
      <c r="A945">
        <v>944</v>
      </c>
      <c r="B945" t="s">
        <v>951</v>
      </c>
      <c r="C945">
        <v>8305</v>
      </c>
      <c r="D945">
        <v>8334</v>
      </c>
      <c r="E945">
        <v>41</v>
      </c>
      <c r="F945">
        <v>9360.1001757797294</v>
      </c>
      <c r="G945">
        <v>8.3061461174888755</v>
      </c>
      <c r="H945">
        <v>6512.6352828393738</v>
      </c>
      <c r="I945">
        <v>2732</v>
      </c>
      <c r="J945">
        <v>2960</v>
      </c>
    </row>
    <row r="946" spans="1:10" x14ac:dyDescent="0.25">
      <c r="A946">
        <v>945</v>
      </c>
      <c r="B946" t="s">
        <v>952</v>
      </c>
      <c r="C946">
        <v>8305</v>
      </c>
      <c r="D946">
        <v>8343</v>
      </c>
      <c r="E946">
        <v>42</v>
      </c>
      <c r="F946">
        <v>9484.9151514948862</v>
      </c>
      <c r="G946">
        <v>8.3997573492752426</v>
      </c>
      <c r="H946">
        <v>6621.9313972722484</v>
      </c>
      <c r="I946">
        <v>2732</v>
      </c>
      <c r="J946">
        <v>3040</v>
      </c>
    </row>
    <row r="947" spans="1:10" x14ac:dyDescent="0.25">
      <c r="A947">
        <v>946</v>
      </c>
      <c r="B947" t="s">
        <v>953</v>
      </c>
      <c r="C947">
        <v>8305</v>
      </c>
      <c r="D947">
        <v>8329</v>
      </c>
      <c r="E947">
        <v>43</v>
      </c>
      <c r="F947">
        <v>9657.9456904400104</v>
      </c>
      <c r="G947">
        <v>8.3194893482791823</v>
      </c>
      <c r="H947">
        <v>6508.595375266179</v>
      </c>
      <c r="I947">
        <v>2732</v>
      </c>
      <c r="J947">
        <v>2884</v>
      </c>
    </row>
    <row r="948" spans="1:10" x14ac:dyDescent="0.25">
      <c r="A948">
        <v>947</v>
      </c>
      <c r="B948" t="s">
        <v>954</v>
      </c>
      <c r="C948">
        <v>8305</v>
      </c>
      <c r="D948">
        <v>8357</v>
      </c>
      <c r="E948">
        <v>44</v>
      </c>
      <c r="F948">
        <v>9822.9206495494582</v>
      </c>
      <c r="G948">
        <v>9.0118149719541218</v>
      </c>
      <c r="H948">
        <v>6940.5769382699218</v>
      </c>
      <c r="I948">
        <v>2732</v>
      </c>
      <c r="J948">
        <v>3121</v>
      </c>
    </row>
    <row r="949" spans="1:10" x14ac:dyDescent="0.25">
      <c r="A949">
        <v>948</v>
      </c>
      <c r="B949" t="s">
        <v>955</v>
      </c>
      <c r="C949">
        <v>8305</v>
      </c>
      <c r="D949">
        <v>8379</v>
      </c>
      <c r="E949">
        <v>45</v>
      </c>
      <c r="F949">
        <v>9971.8300758687947</v>
      </c>
      <c r="G949">
        <v>9.0157481316870296</v>
      </c>
      <c r="H949">
        <v>8514.2130454309317</v>
      </c>
      <c r="I949">
        <v>2732</v>
      </c>
      <c r="J949">
        <v>3374</v>
      </c>
    </row>
    <row r="950" spans="1:10" x14ac:dyDescent="0.25">
      <c r="A950">
        <v>949</v>
      </c>
      <c r="B950" t="s">
        <v>956</v>
      </c>
      <c r="C950">
        <v>8305</v>
      </c>
      <c r="D950">
        <v>8351</v>
      </c>
      <c r="E950">
        <v>46</v>
      </c>
      <c r="F950">
        <v>10116.297016962289</v>
      </c>
      <c r="G950">
        <v>6.8290984357814297</v>
      </c>
      <c r="H950">
        <v>8826.5724489219065</v>
      </c>
      <c r="I950">
        <v>2732</v>
      </c>
      <c r="J950">
        <v>3048</v>
      </c>
    </row>
    <row r="951" spans="1:10" x14ac:dyDescent="0.25">
      <c r="A951">
        <v>950</v>
      </c>
      <c r="B951" t="s">
        <v>957</v>
      </c>
      <c r="C951">
        <v>8305</v>
      </c>
      <c r="D951">
        <v>8366</v>
      </c>
      <c r="E951">
        <v>47</v>
      </c>
      <c r="F951">
        <v>10327.947935626529</v>
      </c>
      <c r="G951">
        <v>9.8870831869436735</v>
      </c>
      <c r="H951">
        <v>7602.5910631098686</v>
      </c>
      <c r="I951">
        <v>2732</v>
      </c>
      <c r="J951">
        <v>3203</v>
      </c>
    </row>
    <row r="952" spans="1:10" x14ac:dyDescent="0.25">
      <c r="A952">
        <v>951</v>
      </c>
      <c r="B952" t="s">
        <v>958</v>
      </c>
      <c r="C952">
        <v>8305</v>
      </c>
      <c r="D952">
        <v>8341</v>
      </c>
      <c r="E952">
        <v>48</v>
      </c>
      <c r="F952">
        <v>10475.669328128321</v>
      </c>
      <c r="G952">
        <v>7.3439556317592576</v>
      </c>
      <c r="H952">
        <v>8471.3702018792901</v>
      </c>
      <c r="I952">
        <v>2732</v>
      </c>
      <c r="J952">
        <v>2967</v>
      </c>
    </row>
    <row r="953" spans="1:10" x14ac:dyDescent="0.25">
      <c r="A953">
        <v>952</v>
      </c>
      <c r="B953" t="s">
        <v>959</v>
      </c>
      <c r="C953">
        <v>8305</v>
      </c>
      <c r="D953">
        <v>8307</v>
      </c>
      <c r="E953">
        <v>49</v>
      </c>
      <c r="F953">
        <v>10535.1476314552</v>
      </c>
      <c r="G953">
        <v>9.8074739006056468</v>
      </c>
      <c r="H953">
        <v>6860.8301856874668</v>
      </c>
      <c r="I953">
        <v>2732</v>
      </c>
      <c r="J953">
        <v>2734</v>
      </c>
    </row>
    <row r="954" spans="1:10" x14ac:dyDescent="0.25">
      <c r="A954">
        <v>953</v>
      </c>
      <c r="B954" t="s">
        <v>960</v>
      </c>
      <c r="C954">
        <v>8305</v>
      </c>
      <c r="D954">
        <v>8317</v>
      </c>
      <c r="E954">
        <v>50</v>
      </c>
      <c r="F954">
        <v>10557.758242753929</v>
      </c>
      <c r="G954">
        <v>9.2193019005931021</v>
      </c>
      <c r="H954">
        <v>6903.6460891334445</v>
      </c>
      <c r="I954">
        <v>2732</v>
      </c>
      <c r="J954">
        <v>2808</v>
      </c>
    </row>
    <row r="955" spans="1:10" x14ac:dyDescent="0.25">
      <c r="A955">
        <v>954</v>
      </c>
      <c r="B955" t="s">
        <v>961</v>
      </c>
      <c r="C955">
        <v>8305</v>
      </c>
      <c r="D955">
        <v>8363</v>
      </c>
      <c r="E955">
        <v>51</v>
      </c>
      <c r="F955">
        <v>10615.565770415609</v>
      </c>
      <c r="G955">
        <v>10.615565770415619</v>
      </c>
      <c r="H955">
        <v>7905.7249887100834</v>
      </c>
      <c r="I955">
        <v>2732</v>
      </c>
      <c r="J955">
        <v>3200</v>
      </c>
    </row>
    <row r="956" spans="1:10" x14ac:dyDescent="0.25">
      <c r="A956">
        <v>955</v>
      </c>
      <c r="B956" t="s">
        <v>962</v>
      </c>
      <c r="C956">
        <v>8305</v>
      </c>
      <c r="D956">
        <v>8380</v>
      </c>
      <c r="E956">
        <v>52</v>
      </c>
      <c r="F956">
        <v>10853.68206594209</v>
      </c>
      <c r="G956">
        <v>10.087677515423801</v>
      </c>
      <c r="H956">
        <v>8898.2599127461162</v>
      </c>
      <c r="I956">
        <v>2732</v>
      </c>
      <c r="J956">
        <v>3375</v>
      </c>
    </row>
    <row r="957" spans="1:10" x14ac:dyDescent="0.25">
      <c r="A957">
        <v>956</v>
      </c>
      <c r="B957" t="s">
        <v>963</v>
      </c>
      <c r="C957">
        <v>8305</v>
      </c>
      <c r="D957">
        <v>8356</v>
      </c>
      <c r="E957">
        <v>53</v>
      </c>
      <c r="F957">
        <v>11004.671848779009</v>
      </c>
      <c r="G957">
        <v>9.6362163810795955</v>
      </c>
      <c r="H957">
        <v>7853.8734425790026</v>
      </c>
      <c r="I957">
        <v>2732</v>
      </c>
      <c r="J957">
        <v>3120</v>
      </c>
    </row>
    <row r="958" spans="1:10" x14ac:dyDescent="0.25">
      <c r="A958">
        <v>957</v>
      </c>
      <c r="B958" t="s">
        <v>964</v>
      </c>
      <c r="C958">
        <v>8305</v>
      </c>
      <c r="D958">
        <v>8352</v>
      </c>
      <c r="E958">
        <v>54</v>
      </c>
      <c r="F958">
        <v>11120.71088117322</v>
      </c>
      <c r="G958">
        <v>7.4389293016662146</v>
      </c>
      <c r="H958">
        <v>9778.4334347101631</v>
      </c>
      <c r="I958">
        <v>2732</v>
      </c>
      <c r="J958">
        <v>3049</v>
      </c>
    </row>
    <row r="959" spans="1:10" x14ac:dyDescent="0.25">
      <c r="A959">
        <v>958</v>
      </c>
      <c r="B959" t="s">
        <v>965</v>
      </c>
      <c r="C959">
        <v>8305</v>
      </c>
      <c r="D959">
        <v>8387</v>
      </c>
      <c r="E959">
        <v>55</v>
      </c>
      <c r="F959">
        <v>11145.27912115043</v>
      </c>
      <c r="G959">
        <v>11.11996170959014</v>
      </c>
      <c r="H959">
        <v>9202.4510524323141</v>
      </c>
      <c r="I959">
        <v>2732</v>
      </c>
      <c r="J959">
        <v>3450</v>
      </c>
    </row>
    <row r="960" spans="1:10" x14ac:dyDescent="0.25">
      <c r="A960">
        <v>959</v>
      </c>
      <c r="B960" t="s">
        <v>966</v>
      </c>
      <c r="C960">
        <v>8305</v>
      </c>
      <c r="D960">
        <v>8298</v>
      </c>
      <c r="E960">
        <v>56</v>
      </c>
      <c r="F960">
        <v>11436.73220788065</v>
      </c>
      <c r="G960">
        <v>10.534506395984881</v>
      </c>
      <c r="H960">
        <v>9583.692017886433</v>
      </c>
      <c r="I960">
        <v>2732</v>
      </c>
      <c r="J960">
        <v>0</v>
      </c>
    </row>
    <row r="961" spans="1:10" x14ac:dyDescent="0.25">
      <c r="A961">
        <v>960</v>
      </c>
      <c r="B961" t="s">
        <v>967</v>
      </c>
      <c r="C961">
        <v>8305</v>
      </c>
      <c r="D961">
        <v>8308</v>
      </c>
      <c r="E961">
        <v>57</v>
      </c>
      <c r="F961">
        <v>11691.759721642729</v>
      </c>
      <c r="G961">
        <v>10.83906987849681</v>
      </c>
      <c r="H961">
        <v>7715.1449294811264</v>
      </c>
      <c r="I961">
        <v>2732</v>
      </c>
      <c r="J961">
        <v>2735</v>
      </c>
    </row>
    <row r="962" spans="1:10" x14ac:dyDescent="0.25">
      <c r="A962">
        <v>961</v>
      </c>
      <c r="B962" t="s">
        <v>968</v>
      </c>
      <c r="C962">
        <v>8305</v>
      </c>
      <c r="D962">
        <v>8318</v>
      </c>
      <c r="E962">
        <v>58</v>
      </c>
      <c r="F962">
        <v>11917.831157475481</v>
      </c>
      <c r="G962">
        <v>10.83884499998193</v>
      </c>
      <c r="H962">
        <v>7996.704801258742</v>
      </c>
      <c r="I962">
        <v>2732</v>
      </c>
      <c r="J962">
        <v>2809</v>
      </c>
    </row>
    <row r="963" spans="1:10" x14ac:dyDescent="0.25">
      <c r="A963">
        <v>962</v>
      </c>
      <c r="B963" t="s">
        <v>969</v>
      </c>
      <c r="C963">
        <v>8305</v>
      </c>
      <c r="D963">
        <v>8330</v>
      </c>
      <c r="E963">
        <v>59</v>
      </c>
      <c r="F963">
        <v>11982.260088529491</v>
      </c>
      <c r="G963">
        <v>8.8505463921604228</v>
      </c>
      <c r="H963">
        <v>7799.5505944600081</v>
      </c>
      <c r="I963">
        <v>2732</v>
      </c>
      <c r="J963">
        <v>2885</v>
      </c>
    </row>
    <row r="964" spans="1:10" x14ac:dyDescent="0.25">
      <c r="A964">
        <v>963</v>
      </c>
      <c r="B964" t="s">
        <v>970</v>
      </c>
      <c r="C964">
        <v>8305</v>
      </c>
      <c r="D964">
        <v>8301</v>
      </c>
      <c r="E964">
        <v>60</v>
      </c>
      <c r="F964">
        <v>12056.43329304269</v>
      </c>
      <c r="G964">
        <v>10.579398702494469</v>
      </c>
      <c r="H964">
        <v>7724.7853891335963</v>
      </c>
      <c r="I964">
        <v>2732</v>
      </c>
      <c r="J964">
        <v>2672</v>
      </c>
    </row>
    <row r="965" spans="1:10" x14ac:dyDescent="0.25">
      <c r="A965">
        <v>964</v>
      </c>
      <c r="B965" t="s">
        <v>971</v>
      </c>
      <c r="C965">
        <v>8305</v>
      </c>
      <c r="D965">
        <v>8372</v>
      </c>
      <c r="E965">
        <v>61</v>
      </c>
      <c r="F965">
        <v>12270.99134007117</v>
      </c>
      <c r="G965">
        <v>10.38731220094183</v>
      </c>
      <c r="H965">
        <v>9426.3486805832781</v>
      </c>
      <c r="I965">
        <v>2732</v>
      </c>
      <c r="J965">
        <v>3293</v>
      </c>
    </row>
    <row r="966" spans="1:10" x14ac:dyDescent="0.25">
      <c r="A966">
        <v>965</v>
      </c>
      <c r="B966" t="s">
        <v>972</v>
      </c>
      <c r="C966">
        <v>8305</v>
      </c>
      <c r="D966">
        <v>8331</v>
      </c>
      <c r="E966">
        <v>62</v>
      </c>
      <c r="F966">
        <v>12450.39189690204</v>
      </c>
      <c r="G966">
        <v>9.1808158836944731</v>
      </c>
      <c r="H966">
        <v>9030.454085233554</v>
      </c>
      <c r="I966">
        <v>2732</v>
      </c>
      <c r="J966">
        <v>2886</v>
      </c>
    </row>
    <row r="967" spans="1:10" x14ac:dyDescent="0.25">
      <c r="A967">
        <v>966</v>
      </c>
      <c r="B967" t="s">
        <v>973</v>
      </c>
      <c r="C967">
        <v>8305</v>
      </c>
      <c r="D967">
        <v>8386</v>
      </c>
      <c r="E967">
        <v>63</v>
      </c>
      <c r="F967">
        <v>13007.84027800938</v>
      </c>
      <c r="G967">
        <v>12.54668547684664</v>
      </c>
      <c r="H967">
        <v>10472.0251294511</v>
      </c>
      <c r="I967">
        <v>2732</v>
      </c>
      <c r="J967">
        <v>3449</v>
      </c>
    </row>
    <row r="968" spans="1:10" x14ac:dyDescent="0.25">
      <c r="A968">
        <v>967</v>
      </c>
      <c r="B968" t="s">
        <v>974</v>
      </c>
      <c r="C968">
        <v>8305</v>
      </c>
      <c r="D968">
        <v>8302</v>
      </c>
      <c r="E968">
        <v>64</v>
      </c>
      <c r="F968">
        <v>13277.56131151067</v>
      </c>
      <c r="G968">
        <v>12.50746497469363</v>
      </c>
      <c r="H968">
        <v>8837.8799926895354</v>
      </c>
      <c r="I968">
        <v>2732</v>
      </c>
      <c r="J968">
        <v>2673</v>
      </c>
    </row>
    <row r="969" spans="1:10" x14ac:dyDescent="0.25">
      <c r="A969">
        <v>968</v>
      </c>
      <c r="B969" t="s">
        <v>975</v>
      </c>
      <c r="C969">
        <v>8305</v>
      </c>
      <c r="D969">
        <v>8382</v>
      </c>
      <c r="E969">
        <v>65</v>
      </c>
      <c r="F969">
        <v>13426.407182597741</v>
      </c>
      <c r="G969">
        <v>11.249128342713959</v>
      </c>
      <c r="H969">
        <v>10293.0869837184</v>
      </c>
      <c r="I969">
        <v>2732</v>
      </c>
      <c r="J969">
        <v>3377</v>
      </c>
    </row>
    <row r="970" spans="1:10" x14ac:dyDescent="0.25">
      <c r="A970">
        <v>969</v>
      </c>
      <c r="B970" t="s">
        <v>976</v>
      </c>
      <c r="C970">
        <v>8305</v>
      </c>
      <c r="D970">
        <v>8378</v>
      </c>
      <c r="E970">
        <v>66</v>
      </c>
      <c r="F970">
        <v>13567.01145622434</v>
      </c>
      <c r="G970">
        <v>13.53711128679136</v>
      </c>
      <c r="H970">
        <v>10144.935426322731</v>
      </c>
      <c r="I970">
        <v>2732</v>
      </c>
      <c r="J970">
        <v>3373</v>
      </c>
    </row>
    <row r="971" spans="1:10" x14ac:dyDescent="0.25">
      <c r="A971">
        <v>970</v>
      </c>
      <c r="B971" t="s">
        <v>977</v>
      </c>
      <c r="C971">
        <v>8305</v>
      </c>
      <c r="D971">
        <v>8393</v>
      </c>
      <c r="E971">
        <v>67</v>
      </c>
      <c r="F971">
        <v>13868.30151597007</v>
      </c>
      <c r="G971">
        <v>13.39608447701745</v>
      </c>
      <c r="H971">
        <v>11214.98561061116</v>
      </c>
      <c r="I971">
        <v>2732</v>
      </c>
      <c r="J971">
        <v>3531</v>
      </c>
    </row>
    <row r="972" spans="1:10" x14ac:dyDescent="0.25">
      <c r="A972">
        <v>971</v>
      </c>
      <c r="B972" t="s">
        <v>978</v>
      </c>
      <c r="C972">
        <v>8305</v>
      </c>
      <c r="D972">
        <v>8381</v>
      </c>
      <c r="E972">
        <v>68</v>
      </c>
      <c r="F972">
        <v>13965.034448401881</v>
      </c>
      <c r="G972">
        <v>13.26966793774835</v>
      </c>
      <c r="H972">
        <v>9998.2268681896076</v>
      </c>
      <c r="I972">
        <v>2732</v>
      </c>
      <c r="J972">
        <v>3376</v>
      </c>
    </row>
    <row r="973" spans="1:10" x14ac:dyDescent="0.25">
      <c r="A973">
        <v>972</v>
      </c>
      <c r="B973" t="s">
        <v>979</v>
      </c>
      <c r="C973">
        <v>8305</v>
      </c>
      <c r="D973">
        <v>8394</v>
      </c>
      <c r="E973">
        <v>69</v>
      </c>
      <c r="F973">
        <v>14025.499185826749</v>
      </c>
      <c r="G973">
        <v>12.808516740860959</v>
      </c>
      <c r="H973">
        <v>11544.74576094984</v>
      </c>
      <c r="I973">
        <v>2732</v>
      </c>
      <c r="J973">
        <v>3532</v>
      </c>
    </row>
    <row r="974" spans="1:10" x14ac:dyDescent="0.25">
      <c r="A974">
        <v>973</v>
      </c>
      <c r="B974" t="s">
        <v>980</v>
      </c>
      <c r="C974">
        <v>8305</v>
      </c>
      <c r="D974">
        <v>8392</v>
      </c>
      <c r="E974">
        <v>70</v>
      </c>
      <c r="F974">
        <v>14369.23943385426</v>
      </c>
      <c r="G974">
        <v>13.5677348437303</v>
      </c>
      <c r="H974">
        <v>11709.227470981759</v>
      </c>
      <c r="I974">
        <v>2732</v>
      </c>
      <c r="J974">
        <v>3530</v>
      </c>
    </row>
    <row r="975" spans="1:10" x14ac:dyDescent="0.25">
      <c r="A975">
        <v>974</v>
      </c>
      <c r="B975" t="s">
        <v>981</v>
      </c>
      <c r="C975">
        <v>8305</v>
      </c>
      <c r="D975">
        <v>8367</v>
      </c>
      <c r="E975">
        <v>71</v>
      </c>
      <c r="F975">
        <v>14422.23169168355</v>
      </c>
      <c r="G975">
        <v>9.7292204009179724</v>
      </c>
      <c r="H975">
        <v>12416.08212027511</v>
      </c>
      <c r="I975">
        <v>2732</v>
      </c>
      <c r="J975">
        <v>3204</v>
      </c>
    </row>
    <row r="976" spans="1:10" x14ac:dyDescent="0.25">
      <c r="A976">
        <v>975</v>
      </c>
      <c r="B976" t="s">
        <v>982</v>
      </c>
      <c r="C976">
        <v>8305</v>
      </c>
      <c r="D976">
        <v>8362</v>
      </c>
      <c r="E976">
        <v>72</v>
      </c>
      <c r="F976">
        <v>14464.22025777763</v>
      </c>
      <c r="G976">
        <v>9.7672048034592844</v>
      </c>
      <c r="H976">
        <v>12939.710592769419</v>
      </c>
      <c r="I976">
        <v>2732</v>
      </c>
      <c r="J976">
        <v>3126</v>
      </c>
    </row>
    <row r="977" spans="1:10" x14ac:dyDescent="0.25">
      <c r="A977">
        <v>976</v>
      </c>
      <c r="B977" t="s">
        <v>983</v>
      </c>
      <c r="C977">
        <v>8305</v>
      </c>
      <c r="D977">
        <v>8385</v>
      </c>
      <c r="E977">
        <v>73</v>
      </c>
      <c r="F977">
        <v>14983.411998204079</v>
      </c>
      <c r="G977">
        <v>14.953511828771109</v>
      </c>
      <c r="H977">
        <v>11208.75724377549</v>
      </c>
      <c r="I977">
        <v>2732</v>
      </c>
      <c r="J977">
        <v>3448</v>
      </c>
    </row>
    <row r="978" spans="1:10" x14ac:dyDescent="0.25">
      <c r="A978">
        <v>977</v>
      </c>
      <c r="B978" t="s">
        <v>984</v>
      </c>
      <c r="C978">
        <v>8305</v>
      </c>
      <c r="D978">
        <v>8319</v>
      </c>
      <c r="E978">
        <v>74</v>
      </c>
      <c r="F978">
        <v>15135.498105807779</v>
      </c>
      <c r="G978">
        <v>10.734748636775199</v>
      </c>
      <c r="H978">
        <v>10277.614300139139</v>
      </c>
      <c r="I978">
        <v>2732</v>
      </c>
      <c r="J978">
        <v>2810</v>
      </c>
    </row>
    <row r="979" spans="1:10" x14ac:dyDescent="0.25">
      <c r="A979">
        <v>978</v>
      </c>
      <c r="B979" t="s">
        <v>985</v>
      </c>
      <c r="C979">
        <v>8305</v>
      </c>
      <c r="D979">
        <v>8388</v>
      </c>
      <c r="E979">
        <v>75</v>
      </c>
      <c r="F979">
        <v>15172.00040388151</v>
      </c>
      <c r="G979">
        <v>13.955017958915731</v>
      </c>
      <c r="H979">
        <v>10672.70031487352</v>
      </c>
      <c r="I979">
        <v>2732</v>
      </c>
      <c r="J979">
        <v>3451</v>
      </c>
    </row>
    <row r="980" spans="1:10" x14ac:dyDescent="0.25">
      <c r="A980">
        <v>979</v>
      </c>
      <c r="B980" t="s">
        <v>986</v>
      </c>
      <c r="C980">
        <v>8305</v>
      </c>
      <c r="D980">
        <v>8396</v>
      </c>
      <c r="E980">
        <v>76</v>
      </c>
      <c r="F980">
        <v>15206.86521655608</v>
      </c>
      <c r="G980">
        <v>13.02958637667229</v>
      </c>
      <c r="H980">
        <v>12417.9404190236</v>
      </c>
      <c r="I980">
        <v>2732</v>
      </c>
      <c r="J980">
        <v>3534</v>
      </c>
    </row>
    <row r="981" spans="1:10" x14ac:dyDescent="0.25">
      <c r="A981">
        <v>980</v>
      </c>
      <c r="B981" t="s">
        <v>987</v>
      </c>
      <c r="C981">
        <v>8305</v>
      </c>
      <c r="D981">
        <v>8320</v>
      </c>
      <c r="E981">
        <v>77</v>
      </c>
      <c r="F981">
        <v>15268.88233118027</v>
      </c>
      <c r="G981">
        <v>10.749148442709201</v>
      </c>
      <c r="H981">
        <v>10852.53936044211</v>
      </c>
      <c r="I981">
        <v>2732</v>
      </c>
      <c r="J981">
        <v>2811</v>
      </c>
    </row>
    <row r="982" spans="1:10" x14ac:dyDescent="0.25">
      <c r="A982">
        <v>981</v>
      </c>
      <c r="B982" t="s">
        <v>988</v>
      </c>
      <c r="C982">
        <v>8305</v>
      </c>
      <c r="D982">
        <v>8395</v>
      </c>
      <c r="E982">
        <v>78</v>
      </c>
      <c r="F982">
        <v>15297.357228233221</v>
      </c>
      <c r="G982">
        <v>14.08037478326743</v>
      </c>
      <c r="H982">
        <v>12222.748334155471</v>
      </c>
      <c r="I982">
        <v>2732</v>
      </c>
      <c r="J982">
        <v>3533</v>
      </c>
    </row>
    <row r="983" spans="1:10" x14ac:dyDescent="0.25">
      <c r="A983">
        <v>982</v>
      </c>
      <c r="B983" t="s">
        <v>989</v>
      </c>
      <c r="C983">
        <v>8305</v>
      </c>
      <c r="D983">
        <v>8400</v>
      </c>
      <c r="E983">
        <v>79</v>
      </c>
      <c r="F983">
        <v>15344.67247752717</v>
      </c>
      <c r="G983">
        <v>14.872455438574541</v>
      </c>
      <c r="H983">
        <v>11707.33194891854</v>
      </c>
      <c r="I983">
        <v>2732</v>
      </c>
      <c r="J983">
        <v>3608</v>
      </c>
    </row>
    <row r="984" spans="1:10" x14ac:dyDescent="0.25">
      <c r="A984">
        <v>983</v>
      </c>
      <c r="B984" t="s">
        <v>990</v>
      </c>
      <c r="C984">
        <v>8305</v>
      </c>
      <c r="D984">
        <v>8369</v>
      </c>
      <c r="E984">
        <v>80</v>
      </c>
      <c r="F984">
        <v>15429.14395542091</v>
      </c>
      <c r="G984">
        <v>10.016806598856601</v>
      </c>
      <c r="H984">
        <v>14096.43202366846</v>
      </c>
      <c r="I984">
        <v>2732</v>
      </c>
      <c r="J984">
        <v>3206</v>
      </c>
    </row>
    <row r="985" spans="1:10" x14ac:dyDescent="0.25">
      <c r="A985">
        <v>984</v>
      </c>
      <c r="B985" t="s">
        <v>991</v>
      </c>
      <c r="C985">
        <v>8305</v>
      </c>
      <c r="D985">
        <v>8309</v>
      </c>
      <c r="E985">
        <v>81</v>
      </c>
      <c r="F985">
        <v>15431.185677247189</v>
      </c>
      <c r="G985">
        <v>14.66108934043015</v>
      </c>
      <c r="H985">
        <v>10347.943521560381</v>
      </c>
      <c r="I985">
        <v>2732</v>
      </c>
      <c r="J985">
        <v>2736</v>
      </c>
    </row>
    <row r="986" spans="1:10" x14ac:dyDescent="0.25">
      <c r="A986">
        <v>985</v>
      </c>
      <c r="B986" t="s">
        <v>992</v>
      </c>
      <c r="C986">
        <v>8305</v>
      </c>
      <c r="D986">
        <v>8368</v>
      </c>
      <c r="E986">
        <v>82</v>
      </c>
      <c r="F986">
        <v>15520.182957440111</v>
      </c>
      <c r="G986">
        <v>10.349917771320451</v>
      </c>
      <c r="H986">
        <v>13380.834940842449</v>
      </c>
      <c r="I986">
        <v>2732</v>
      </c>
      <c r="J986">
        <v>3205</v>
      </c>
    </row>
    <row r="987" spans="1:10" x14ac:dyDescent="0.25">
      <c r="A987">
        <v>986</v>
      </c>
      <c r="B987" t="s">
        <v>993</v>
      </c>
      <c r="C987">
        <v>8305</v>
      </c>
      <c r="D987">
        <v>8401</v>
      </c>
      <c r="E987">
        <v>83</v>
      </c>
      <c r="F987">
        <v>15602.725325367221</v>
      </c>
      <c r="G987">
        <v>14.01663460601104</v>
      </c>
      <c r="H987">
        <v>12891.33966868776</v>
      </c>
      <c r="I987">
        <v>2732</v>
      </c>
      <c r="J987">
        <v>3609</v>
      </c>
    </row>
    <row r="988" spans="1:10" x14ac:dyDescent="0.25">
      <c r="A988">
        <v>987</v>
      </c>
      <c r="B988" t="s">
        <v>994</v>
      </c>
      <c r="C988">
        <v>8305</v>
      </c>
      <c r="D988">
        <v>8389</v>
      </c>
      <c r="E988">
        <v>84</v>
      </c>
      <c r="F988">
        <v>15621.125390965941</v>
      </c>
      <c r="G988">
        <v>12.60653785545991</v>
      </c>
      <c r="H988">
        <v>13311.53475321031</v>
      </c>
      <c r="I988">
        <v>2732</v>
      </c>
      <c r="J988">
        <v>3452</v>
      </c>
    </row>
    <row r="989" spans="1:10" x14ac:dyDescent="0.25">
      <c r="A989">
        <v>988</v>
      </c>
      <c r="B989" t="s">
        <v>995</v>
      </c>
      <c r="C989">
        <v>8305</v>
      </c>
      <c r="D989">
        <v>8411</v>
      </c>
      <c r="E989">
        <v>85</v>
      </c>
      <c r="F989">
        <v>15834.73760295946</v>
      </c>
      <c r="G989">
        <v>14.6261013606854</v>
      </c>
      <c r="H989">
        <v>14021.46928147496</v>
      </c>
      <c r="I989">
        <v>2732</v>
      </c>
      <c r="J989">
        <v>3827</v>
      </c>
    </row>
    <row r="990" spans="1:10" x14ac:dyDescent="0.25">
      <c r="A990">
        <v>989</v>
      </c>
      <c r="B990" t="s">
        <v>996</v>
      </c>
      <c r="C990">
        <v>8305</v>
      </c>
      <c r="D990">
        <v>8397</v>
      </c>
      <c r="E990">
        <v>86</v>
      </c>
      <c r="F990">
        <v>15840.776141987621</v>
      </c>
      <c r="G990">
        <v>12.682730597236921</v>
      </c>
      <c r="H990">
        <v>14158.453136468081</v>
      </c>
      <c r="I990">
        <v>2732</v>
      </c>
      <c r="J990">
        <v>3535</v>
      </c>
    </row>
    <row r="991" spans="1:10" x14ac:dyDescent="0.25">
      <c r="A991">
        <v>990</v>
      </c>
      <c r="B991" t="s">
        <v>997</v>
      </c>
      <c r="C991">
        <v>8305</v>
      </c>
      <c r="D991">
        <v>8374</v>
      </c>
      <c r="E991">
        <v>87</v>
      </c>
      <c r="F991">
        <v>15845.822729387541</v>
      </c>
      <c r="G991">
        <v>11.46391254809337</v>
      </c>
      <c r="H991">
        <v>12110.878920873311</v>
      </c>
      <c r="I991">
        <v>2732</v>
      </c>
      <c r="J991">
        <v>3295</v>
      </c>
    </row>
    <row r="992" spans="1:10" x14ac:dyDescent="0.25">
      <c r="A992">
        <v>991</v>
      </c>
      <c r="B992" t="s">
        <v>998</v>
      </c>
      <c r="C992">
        <v>8305</v>
      </c>
      <c r="D992">
        <v>8353</v>
      </c>
      <c r="E992">
        <v>88</v>
      </c>
      <c r="F992">
        <v>15865.231671777179</v>
      </c>
      <c r="G992">
        <v>11.4770779845371</v>
      </c>
      <c r="H992">
        <v>13404.765696528229</v>
      </c>
      <c r="I992">
        <v>2732</v>
      </c>
      <c r="J992">
        <v>3050</v>
      </c>
    </row>
    <row r="993" spans="1:10" x14ac:dyDescent="0.25">
      <c r="A993">
        <v>992</v>
      </c>
      <c r="B993" t="s">
        <v>999</v>
      </c>
      <c r="C993">
        <v>8305</v>
      </c>
      <c r="D993">
        <v>8310</v>
      </c>
      <c r="E993">
        <v>89</v>
      </c>
      <c r="F993">
        <v>15932.383452214061</v>
      </c>
      <c r="G993">
        <v>11.047683729946851</v>
      </c>
      <c r="H993">
        <v>12535.54204411488</v>
      </c>
      <c r="I993">
        <v>2732</v>
      </c>
      <c r="J993">
        <v>2737</v>
      </c>
    </row>
    <row r="994" spans="1:10" x14ac:dyDescent="0.25">
      <c r="A994">
        <v>993</v>
      </c>
      <c r="B994" t="s">
        <v>1000</v>
      </c>
      <c r="C994">
        <v>8305</v>
      </c>
      <c r="D994">
        <v>8414</v>
      </c>
      <c r="E994">
        <v>90</v>
      </c>
      <c r="F994">
        <v>16232.736287376159</v>
      </c>
      <c r="G994">
        <v>14.834411871608809</v>
      </c>
      <c r="H994">
        <v>14874.30408987263</v>
      </c>
      <c r="I994">
        <v>2732</v>
      </c>
      <c r="J994">
        <v>3886</v>
      </c>
    </row>
    <row r="995" spans="1:10" x14ac:dyDescent="0.25">
      <c r="A995">
        <v>994</v>
      </c>
      <c r="B995" t="s">
        <v>1001</v>
      </c>
      <c r="C995">
        <v>8305</v>
      </c>
      <c r="D995">
        <v>8375</v>
      </c>
      <c r="E995">
        <v>91</v>
      </c>
      <c r="F995">
        <v>16334.29278673073</v>
      </c>
      <c r="G995">
        <v>11.641281495965149</v>
      </c>
      <c r="H995">
        <v>12959.067939469591</v>
      </c>
      <c r="I995">
        <v>2732</v>
      </c>
      <c r="J995">
        <v>3296</v>
      </c>
    </row>
    <row r="996" spans="1:10" x14ac:dyDescent="0.25">
      <c r="A996">
        <v>995</v>
      </c>
      <c r="B996" t="s">
        <v>1002</v>
      </c>
      <c r="C996">
        <v>8305</v>
      </c>
      <c r="D996">
        <v>8342</v>
      </c>
      <c r="E996">
        <v>92</v>
      </c>
      <c r="F996">
        <v>16461.603021303941</v>
      </c>
      <c r="G996">
        <v>12.073449334063859</v>
      </c>
      <c r="H996">
        <v>13586.21081101962</v>
      </c>
      <c r="I996">
        <v>2732</v>
      </c>
      <c r="J996">
        <v>2968</v>
      </c>
    </row>
    <row r="997" spans="1:10" x14ac:dyDescent="0.25">
      <c r="A997">
        <v>996</v>
      </c>
      <c r="B997" t="s">
        <v>1003</v>
      </c>
      <c r="C997">
        <v>8305</v>
      </c>
      <c r="D997">
        <v>8370</v>
      </c>
      <c r="E997">
        <v>93</v>
      </c>
      <c r="F997">
        <v>16545.527316104119</v>
      </c>
      <c r="G997">
        <v>10.776705017456649</v>
      </c>
      <c r="H997">
        <v>15153.880973871899</v>
      </c>
      <c r="I997">
        <v>2732</v>
      </c>
      <c r="J997">
        <v>3207</v>
      </c>
    </row>
    <row r="998" spans="1:10" x14ac:dyDescent="0.25">
      <c r="A998">
        <v>997</v>
      </c>
      <c r="B998" t="s">
        <v>1004</v>
      </c>
      <c r="C998">
        <v>8305</v>
      </c>
      <c r="D998">
        <v>8407</v>
      </c>
      <c r="E998">
        <v>94</v>
      </c>
      <c r="F998">
        <v>16629.383501862969</v>
      </c>
      <c r="G998">
        <v>15.87393786505193</v>
      </c>
      <c r="H998">
        <v>12024.904369071201</v>
      </c>
      <c r="I998">
        <v>2732</v>
      </c>
      <c r="J998">
        <v>3688</v>
      </c>
    </row>
    <row r="999" spans="1:10" x14ac:dyDescent="0.25">
      <c r="A999">
        <v>998</v>
      </c>
      <c r="B999" t="s">
        <v>1005</v>
      </c>
      <c r="C999">
        <v>8305</v>
      </c>
      <c r="D999">
        <v>8390</v>
      </c>
      <c r="E999">
        <v>95</v>
      </c>
      <c r="F999">
        <v>16676.52635824979</v>
      </c>
      <c r="G999">
        <v>13.66193882274376</v>
      </c>
      <c r="H999">
        <v>14059.57817371537</v>
      </c>
      <c r="I999">
        <v>2732</v>
      </c>
      <c r="J999">
        <v>3453</v>
      </c>
    </row>
    <row r="1000" spans="1:10" x14ac:dyDescent="0.25">
      <c r="A1000">
        <v>999</v>
      </c>
      <c r="B1000" t="s">
        <v>1006</v>
      </c>
      <c r="C1000">
        <v>8305</v>
      </c>
      <c r="D1000">
        <v>8332</v>
      </c>
      <c r="E1000">
        <v>96</v>
      </c>
      <c r="F1000">
        <v>16772.11561915791</v>
      </c>
      <c r="G1000">
        <v>12.383961931917829</v>
      </c>
      <c r="H1000">
        <v>13161.66953392751</v>
      </c>
      <c r="I1000">
        <v>2732</v>
      </c>
      <c r="J1000">
        <v>2887</v>
      </c>
    </row>
    <row r="1001" spans="1:10" x14ac:dyDescent="0.25">
      <c r="A1001">
        <v>1000</v>
      </c>
      <c r="B1001" t="s">
        <v>1007</v>
      </c>
      <c r="C1001">
        <v>8305</v>
      </c>
      <c r="D1001">
        <v>8333</v>
      </c>
      <c r="E1001">
        <v>97</v>
      </c>
      <c r="F1001">
        <v>16873.260144468099</v>
      </c>
      <c r="G1001">
        <v>12.485106457228021</v>
      </c>
      <c r="H1001">
        <v>13599.71907123426</v>
      </c>
      <c r="I1001">
        <v>2732</v>
      </c>
      <c r="J1001">
        <v>2888</v>
      </c>
    </row>
    <row r="1002" spans="1:10" x14ac:dyDescent="0.25">
      <c r="A1002">
        <v>1001</v>
      </c>
      <c r="B1002" t="s">
        <v>1008</v>
      </c>
      <c r="C1002">
        <v>8305</v>
      </c>
      <c r="D1002">
        <v>8376</v>
      </c>
      <c r="E1002">
        <v>98</v>
      </c>
      <c r="F1002">
        <v>16888.26587704639</v>
      </c>
      <c r="G1002">
        <v>11.718000690926729</v>
      </c>
      <c r="H1002">
        <v>13846.962404535359</v>
      </c>
      <c r="I1002">
        <v>2732</v>
      </c>
      <c r="J1002">
        <v>3297</v>
      </c>
    </row>
    <row r="1003" spans="1:10" x14ac:dyDescent="0.25">
      <c r="A1003">
        <v>1002</v>
      </c>
      <c r="B1003" t="s">
        <v>1009</v>
      </c>
      <c r="C1003">
        <v>8305</v>
      </c>
      <c r="D1003">
        <v>8373</v>
      </c>
      <c r="E1003">
        <v>99</v>
      </c>
      <c r="F1003">
        <v>16907.90522372711</v>
      </c>
      <c r="G1003">
        <v>12.52599504243293</v>
      </c>
      <c r="H1003">
        <v>11305.24962283451</v>
      </c>
      <c r="I1003">
        <v>2732</v>
      </c>
      <c r="J1003">
        <v>3294</v>
      </c>
    </row>
    <row r="1004" spans="1:10" x14ac:dyDescent="0.25">
      <c r="A1004">
        <v>1003</v>
      </c>
      <c r="B1004" t="s">
        <v>1010</v>
      </c>
      <c r="C1004">
        <v>8305</v>
      </c>
      <c r="D1004">
        <v>8402</v>
      </c>
      <c r="E1004">
        <v>100</v>
      </c>
      <c r="F1004">
        <v>17203.779356219169</v>
      </c>
      <c r="G1004">
        <v>14.97384793325199</v>
      </c>
      <c r="H1004">
        <v>14255.75356515489</v>
      </c>
      <c r="I1004">
        <v>2732</v>
      </c>
      <c r="J1004">
        <v>3610</v>
      </c>
    </row>
    <row r="1005" spans="1:10" x14ac:dyDescent="0.25">
      <c r="A1005">
        <v>1004</v>
      </c>
      <c r="B1005" t="s">
        <v>1011</v>
      </c>
      <c r="C1005">
        <v>8305</v>
      </c>
      <c r="D1005">
        <v>8377</v>
      </c>
      <c r="E1005">
        <v>101</v>
      </c>
      <c r="F1005">
        <v>17242.542976946559</v>
      </c>
      <c r="G1005">
        <v>11.3023021219746</v>
      </c>
      <c r="H1005">
        <v>15800.63672184289</v>
      </c>
      <c r="I1005">
        <v>2732</v>
      </c>
      <c r="J1005">
        <v>3298</v>
      </c>
    </row>
    <row r="1006" spans="1:10" x14ac:dyDescent="0.25">
      <c r="A1006">
        <v>1005</v>
      </c>
      <c r="B1006" t="s">
        <v>1012</v>
      </c>
      <c r="C1006">
        <v>8305</v>
      </c>
      <c r="D1006">
        <v>8403</v>
      </c>
      <c r="E1006">
        <v>102</v>
      </c>
      <c r="F1006">
        <v>17270.3035026871</v>
      </c>
      <c r="G1006">
        <v>13.75487611776153</v>
      </c>
      <c r="H1006">
        <v>15545.576286372539</v>
      </c>
      <c r="I1006">
        <v>2732</v>
      </c>
      <c r="J1006">
        <v>3611</v>
      </c>
    </row>
    <row r="1007" spans="1:10" x14ac:dyDescent="0.25">
      <c r="A1007">
        <v>1006</v>
      </c>
      <c r="B1007" t="s">
        <v>1013</v>
      </c>
      <c r="C1007">
        <v>8305</v>
      </c>
      <c r="D1007">
        <v>8406</v>
      </c>
      <c r="E1007">
        <v>103</v>
      </c>
      <c r="F1007">
        <v>17333.610538026289</v>
      </c>
      <c r="G1007">
        <v>16.861793731495439</v>
      </c>
      <c r="H1007">
        <v>12657.45395728286</v>
      </c>
      <c r="I1007">
        <v>2732</v>
      </c>
      <c r="J1007">
        <v>3687</v>
      </c>
    </row>
    <row r="1008" spans="1:10" x14ac:dyDescent="0.25">
      <c r="A1008">
        <v>1007</v>
      </c>
      <c r="B1008" t="s">
        <v>1014</v>
      </c>
      <c r="C1008">
        <v>8305</v>
      </c>
      <c r="D1008">
        <v>8354</v>
      </c>
      <c r="E1008">
        <v>104</v>
      </c>
      <c r="F1008">
        <v>17505.634097741829</v>
      </c>
      <c r="G1008">
        <v>11.31555379336295</v>
      </c>
      <c r="H1008">
        <v>15950.43570743808</v>
      </c>
      <c r="I1008">
        <v>2732</v>
      </c>
      <c r="J1008">
        <v>3051</v>
      </c>
    </row>
    <row r="1009" spans="1:10" x14ac:dyDescent="0.25">
      <c r="A1009">
        <v>1008</v>
      </c>
      <c r="B1009" t="s">
        <v>1015</v>
      </c>
      <c r="C1009">
        <v>8305</v>
      </c>
      <c r="D1009">
        <v>8355</v>
      </c>
      <c r="E1009">
        <v>105</v>
      </c>
      <c r="F1009">
        <v>17505.634097741829</v>
      </c>
      <c r="G1009">
        <v>11.31555379336295</v>
      </c>
      <c r="H1009">
        <v>15950.43570743808</v>
      </c>
      <c r="I1009">
        <v>2732</v>
      </c>
      <c r="J1009">
        <v>3052</v>
      </c>
    </row>
    <row r="1010" spans="1:10" x14ac:dyDescent="0.25">
      <c r="A1010">
        <v>1009</v>
      </c>
      <c r="B1010" t="s">
        <v>1016</v>
      </c>
      <c r="C1010">
        <v>8305</v>
      </c>
      <c r="D1010">
        <v>8383</v>
      </c>
      <c r="E1010">
        <v>106</v>
      </c>
      <c r="F1010">
        <v>17771.193520069992</v>
      </c>
      <c r="G1010">
        <v>14.756605984563951</v>
      </c>
      <c r="H1010">
        <v>13322.33934525165</v>
      </c>
      <c r="I1010">
        <v>2732</v>
      </c>
      <c r="J1010">
        <v>3378</v>
      </c>
    </row>
    <row r="1011" spans="1:10" x14ac:dyDescent="0.25">
      <c r="A1011">
        <v>1010</v>
      </c>
      <c r="B1011" t="s">
        <v>1017</v>
      </c>
      <c r="C1011">
        <v>8305</v>
      </c>
      <c r="D1011">
        <v>8415</v>
      </c>
      <c r="E1011">
        <v>107</v>
      </c>
      <c r="F1011">
        <v>17773.1058207305</v>
      </c>
      <c r="G1011">
        <v>15.25520503996349</v>
      </c>
      <c r="H1011">
        <v>15799.558856928899</v>
      </c>
      <c r="I1011">
        <v>2732</v>
      </c>
      <c r="J1011">
        <v>3887</v>
      </c>
    </row>
    <row r="1012" spans="1:10" x14ac:dyDescent="0.25">
      <c r="A1012">
        <v>1011</v>
      </c>
      <c r="B1012" t="s">
        <v>1018</v>
      </c>
      <c r="C1012">
        <v>8305</v>
      </c>
      <c r="D1012">
        <v>8419</v>
      </c>
      <c r="E1012">
        <v>108</v>
      </c>
      <c r="F1012">
        <v>17921.07570135795</v>
      </c>
      <c r="G1012">
        <v>17.355581791685701</v>
      </c>
      <c r="H1012">
        <v>16173.908791187559</v>
      </c>
      <c r="I1012">
        <v>2732</v>
      </c>
      <c r="J1012">
        <v>3947</v>
      </c>
    </row>
    <row r="1013" spans="1:10" x14ac:dyDescent="0.25">
      <c r="A1013">
        <v>1012</v>
      </c>
      <c r="B1013" t="s">
        <v>1019</v>
      </c>
      <c r="C1013">
        <v>8305</v>
      </c>
      <c r="D1013">
        <v>8384</v>
      </c>
      <c r="E1013">
        <v>109</v>
      </c>
      <c r="F1013">
        <v>18435.82423238501</v>
      </c>
      <c r="G1013">
        <v>13.26555904626534</v>
      </c>
      <c r="H1013">
        <v>14542.258639325441</v>
      </c>
      <c r="I1013">
        <v>2732</v>
      </c>
      <c r="J1013">
        <v>3379</v>
      </c>
    </row>
    <row r="1014" spans="1:10" x14ac:dyDescent="0.25">
      <c r="A1014">
        <v>1013</v>
      </c>
      <c r="B1014" t="s">
        <v>1020</v>
      </c>
      <c r="C1014">
        <v>8305</v>
      </c>
      <c r="D1014">
        <v>8418</v>
      </c>
      <c r="E1014">
        <v>110</v>
      </c>
      <c r="F1014">
        <v>19287.63524490947</v>
      </c>
      <c r="G1014">
        <v>17.125586089758801</v>
      </c>
      <c r="H1014">
        <v>16033.01929513207</v>
      </c>
      <c r="I1014">
        <v>2732</v>
      </c>
      <c r="J1014">
        <v>3946</v>
      </c>
    </row>
    <row r="1015" spans="1:10" x14ac:dyDescent="0.25">
      <c r="A1015">
        <v>1014</v>
      </c>
      <c r="B1015" t="s">
        <v>1021</v>
      </c>
      <c r="C1015">
        <v>8305</v>
      </c>
      <c r="D1015">
        <v>8420</v>
      </c>
      <c r="E1015">
        <v>111</v>
      </c>
      <c r="F1015">
        <v>19490.870169260881</v>
      </c>
      <c r="G1015">
        <v>17.81561117688215</v>
      </c>
      <c r="H1015">
        <v>17097.739832229101</v>
      </c>
      <c r="I1015">
        <v>2732</v>
      </c>
      <c r="J1015">
        <v>4003</v>
      </c>
    </row>
    <row r="1016" spans="1:10" x14ac:dyDescent="0.25">
      <c r="A1016">
        <v>1015</v>
      </c>
      <c r="B1016" t="s">
        <v>1022</v>
      </c>
      <c r="C1016">
        <v>8305</v>
      </c>
      <c r="D1016">
        <v>8413</v>
      </c>
      <c r="E1016">
        <v>112</v>
      </c>
      <c r="F1016">
        <v>19585.272017040861</v>
      </c>
      <c r="G1016">
        <v>17.910013024662138</v>
      </c>
      <c r="H1016">
        <v>15307.62811022895</v>
      </c>
      <c r="I1016">
        <v>2732</v>
      </c>
      <c r="J1016">
        <v>3885</v>
      </c>
    </row>
    <row r="1017" spans="1:10" x14ac:dyDescent="0.25">
      <c r="A1017">
        <v>1016</v>
      </c>
      <c r="B1017" t="s">
        <v>1023</v>
      </c>
      <c r="C1017">
        <v>8305</v>
      </c>
      <c r="D1017">
        <v>8408</v>
      </c>
      <c r="E1017">
        <v>113</v>
      </c>
      <c r="F1017">
        <v>19674.56281432596</v>
      </c>
      <c r="G1017">
        <v>15.554866417909739</v>
      </c>
      <c r="H1017">
        <v>17555.292204370449</v>
      </c>
      <c r="I1017">
        <v>2732</v>
      </c>
      <c r="J1017">
        <v>3689</v>
      </c>
    </row>
    <row r="1018" spans="1:10" x14ac:dyDescent="0.25">
      <c r="A1018">
        <v>1017</v>
      </c>
      <c r="B1018" t="s">
        <v>1024</v>
      </c>
      <c r="C1018">
        <v>8305</v>
      </c>
      <c r="D1018">
        <v>8391</v>
      </c>
      <c r="E1018">
        <v>114</v>
      </c>
      <c r="F1018">
        <v>19776.80881387632</v>
      </c>
      <c r="G1018">
        <v>14.606543627756659</v>
      </c>
      <c r="H1018">
        <v>15413.246881572781</v>
      </c>
      <c r="I1018">
        <v>2732</v>
      </c>
      <c r="J1018">
        <v>3454</v>
      </c>
    </row>
    <row r="1019" spans="1:10" x14ac:dyDescent="0.25">
      <c r="A1019">
        <v>1018</v>
      </c>
      <c r="B1019" t="s">
        <v>1025</v>
      </c>
      <c r="C1019">
        <v>8305</v>
      </c>
      <c r="D1019">
        <v>8404</v>
      </c>
      <c r="E1019">
        <v>115</v>
      </c>
      <c r="F1019">
        <v>20398.63574595036</v>
      </c>
      <c r="G1019">
        <v>16.4529462909397</v>
      </c>
      <c r="H1019">
        <v>16568.651965222711</v>
      </c>
      <c r="I1019">
        <v>2732</v>
      </c>
      <c r="J1019">
        <v>3612</v>
      </c>
    </row>
    <row r="1020" spans="1:10" x14ac:dyDescent="0.25">
      <c r="A1020">
        <v>1019</v>
      </c>
      <c r="B1020" t="s">
        <v>1026</v>
      </c>
      <c r="C1020">
        <v>8305</v>
      </c>
      <c r="D1020">
        <v>8409</v>
      </c>
      <c r="E1020">
        <v>116</v>
      </c>
      <c r="F1020">
        <v>20673.44596776718</v>
      </c>
      <c r="G1020">
        <v>16.30402878299066</v>
      </c>
      <c r="H1020">
        <v>18311.069929066729</v>
      </c>
      <c r="I1020">
        <v>2732</v>
      </c>
      <c r="J1020">
        <v>3690</v>
      </c>
    </row>
    <row r="1021" spans="1:10" x14ac:dyDescent="0.25">
      <c r="A1021">
        <v>1020</v>
      </c>
      <c r="B1021" t="s">
        <v>1027</v>
      </c>
      <c r="C1021">
        <v>8305</v>
      </c>
      <c r="D1021">
        <v>8421</v>
      </c>
      <c r="E1021">
        <v>117</v>
      </c>
      <c r="F1021">
        <v>20690.168793282399</v>
      </c>
      <c r="G1021">
        <v>19.014909800903681</v>
      </c>
      <c r="H1021">
        <v>18045.35779936946</v>
      </c>
      <c r="I1021">
        <v>2732</v>
      </c>
      <c r="J1021">
        <v>4057</v>
      </c>
    </row>
    <row r="1022" spans="1:10" x14ac:dyDescent="0.25">
      <c r="A1022">
        <v>1021</v>
      </c>
      <c r="B1022" t="s">
        <v>1028</v>
      </c>
      <c r="C1022">
        <v>8305</v>
      </c>
      <c r="D1022">
        <v>8398</v>
      </c>
      <c r="E1022">
        <v>118</v>
      </c>
      <c r="F1022">
        <v>20801.052207505789</v>
      </c>
      <c r="G1022">
        <v>16.855362752495122</v>
      </c>
      <c r="H1022">
        <v>15929.33920492441</v>
      </c>
      <c r="I1022">
        <v>2732</v>
      </c>
      <c r="J1022">
        <v>3536</v>
      </c>
    </row>
    <row r="1023" spans="1:10" x14ac:dyDescent="0.25">
      <c r="A1023">
        <v>1022</v>
      </c>
      <c r="B1023" t="s">
        <v>1029</v>
      </c>
      <c r="C1023">
        <v>8305</v>
      </c>
      <c r="D1023">
        <v>8416</v>
      </c>
      <c r="E1023">
        <v>119</v>
      </c>
      <c r="F1023">
        <v>21319.019329490679</v>
      </c>
      <c r="G1023">
        <v>16.79141298786422</v>
      </c>
      <c r="H1023">
        <v>19099.733816832329</v>
      </c>
      <c r="I1023">
        <v>2732</v>
      </c>
      <c r="J1023">
        <v>3888</v>
      </c>
    </row>
    <row r="1024" spans="1:10" x14ac:dyDescent="0.25">
      <c r="A1024">
        <v>1023</v>
      </c>
      <c r="B1024" t="s">
        <v>1030</v>
      </c>
      <c r="C1024">
        <v>8305</v>
      </c>
      <c r="D1024">
        <v>8399</v>
      </c>
      <c r="E1024">
        <v>120</v>
      </c>
      <c r="F1024">
        <v>21412.92813068095</v>
      </c>
      <c r="G1024">
        <v>17.467238675670281</v>
      </c>
      <c r="H1024">
        <v>16569.60159216449</v>
      </c>
      <c r="I1024">
        <v>2732</v>
      </c>
      <c r="J1024">
        <v>3537</v>
      </c>
    </row>
    <row r="1025" spans="1:10" x14ac:dyDescent="0.25">
      <c r="A1025">
        <v>1024</v>
      </c>
      <c r="B1025" t="s">
        <v>1031</v>
      </c>
      <c r="C1025">
        <v>8305</v>
      </c>
      <c r="D1025">
        <v>8410</v>
      </c>
      <c r="E1025">
        <v>121</v>
      </c>
      <c r="F1025">
        <v>21690.971184783819</v>
      </c>
      <c r="G1025">
        <v>17.23628843882836</v>
      </c>
      <c r="H1025">
        <v>19098.08284754958</v>
      </c>
      <c r="I1025">
        <v>2732</v>
      </c>
      <c r="J1025">
        <v>3691</v>
      </c>
    </row>
    <row r="1026" spans="1:10" x14ac:dyDescent="0.25">
      <c r="A1026">
        <v>1025</v>
      </c>
      <c r="B1026" t="s">
        <v>1032</v>
      </c>
      <c r="C1026">
        <v>8305</v>
      </c>
      <c r="D1026">
        <v>8422</v>
      </c>
      <c r="E1026">
        <v>122</v>
      </c>
      <c r="F1026">
        <v>21768.450402484661</v>
      </c>
      <c r="G1026">
        <v>19.250549621717649</v>
      </c>
      <c r="H1026">
        <v>19491.404519764641</v>
      </c>
      <c r="I1026">
        <v>2732</v>
      </c>
      <c r="J1026">
        <v>4058</v>
      </c>
    </row>
    <row r="1027" spans="1:10" x14ac:dyDescent="0.25">
      <c r="A1027">
        <v>1026</v>
      </c>
      <c r="B1027" t="s">
        <v>1033</v>
      </c>
      <c r="C1027">
        <v>8305</v>
      </c>
      <c r="D1027">
        <v>8417</v>
      </c>
      <c r="E1027">
        <v>123</v>
      </c>
      <c r="F1027">
        <v>22123.42088453464</v>
      </c>
      <c r="G1027">
        <v>17.436878826641451</v>
      </c>
      <c r="H1027">
        <v>19716.501352042371</v>
      </c>
      <c r="I1027">
        <v>2732</v>
      </c>
      <c r="J1027">
        <v>3889</v>
      </c>
    </row>
    <row r="1028" spans="1:10" x14ac:dyDescent="0.25">
      <c r="A1028">
        <v>1027</v>
      </c>
      <c r="B1028" t="s">
        <v>1034</v>
      </c>
      <c r="C1028">
        <v>8305</v>
      </c>
      <c r="D1028">
        <v>8405</v>
      </c>
      <c r="E1028">
        <v>124</v>
      </c>
      <c r="F1028">
        <v>22217.998675968709</v>
      </c>
      <c r="G1028">
        <v>17.667445891600131</v>
      </c>
      <c r="H1028">
        <v>18391.812344774</v>
      </c>
      <c r="I1028">
        <v>2732</v>
      </c>
      <c r="J1028">
        <v>3613</v>
      </c>
    </row>
    <row r="1029" spans="1:10" x14ac:dyDescent="0.25">
      <c r="A1029">
        <v>1028</v>
      </c>
      <c r="B1029" t="s">
        <v>1035</v>
      </c>
      <c r="C1029">
        <v>8305</v>
      </c>
      <c r="D1029">
        <v>8425</v>
      </c>
      <c r="E1029">
        <v>125</v>
      </c>
      <c r="F1029">
        <v>22281.34840703704</v>
      </c>
      <c r="G1029">
        <v>19.763447626270029</v>
      </c>
      <c r="H1029">
        <v>19891.82238423216</v>
      </c>
      <c r="I1029">
        <v>2732</v>
      </c>
      <c r="J1029">
        <v>4098</v>
      </c>
    </row>
    <row r="1030" spans="1:10" x14ac:dyDescent="0.25">
      <c r="A1030">
        <v>1029</v>
      </c>
      <c r="B1030" t="s">
        <v>1036</v>
      </c>
      <c r="C1030">
        <v>8305</v>
      </c>
      <c r="D1030">
        <v>8412</v>
      </c>
      <c r="E1030">
        <v>126</v>
      </c>
      <c r="F1030">
        <v>22331.873305030429</v>
      </c>
      <c r="G1030">
        <v>17.648198856468571</v>
      </c>
      <c r="H1030">
        <v>19776.853983334389</v>
      </c>
      <c r="I1030">
        <v>2732</v>
      </c>
      <c r="J1030">
        <v>3828</v>
      </c>
    </row>
    <row r="1031" spans="1:10" x14ac:dyDescent="0.25">
      <c r="A1031">
        <v>1030</v>
      </c>
      <c r="B1031" t="s">
        <v>1037</v>
      </c>
      <c r="C1031">
        <v>8305</v>
      </c>
      <c r="D1031">
        <v>8424</v>
      </c>
      <c r="E1031">
        <v>127</v>
      </c>
      <c r="F1031">
        <v>22382.89433414763</v>
      </c>
      <c r="G1031">
        <v>19.184390288946759</v>
      </c>
      <c r="H1031">
        <v>19899.817578445971</v>
      </c>
      <c r="I1031">
        <v>2732</v>
      </c>
      <c r="J1031">
        <v>4097</v>
      </c>
    </row>
    <row r="1032" spans="1:10" x14ac:dyDescent="0.25">
      <c r="A1032">
        <v>1031</v>
      </c>
      <c r="B1032" t="s">
        <v>1038</v>
      </c>
      <c r="C1032">
        <v>8305</v>
      </c>
      <c r="D1032">
        <v>8426</v>
      </c>
      <c r="E1032">
        <v>128</v>
      </c>
      <c r="F1032">
        <v>22630.966082501462</v>
      </c>
      <c r="G1032">
        <v>19.005296345633429</v>
      </c>
      <c r="H1032">
        <v>20910.502438286439</v>
      </c>
      <c r="I1032">
        <v>2732</v>
      </c>
      <c r="J1032">
        <v>4143</v>
      </c>
    </row>
    <row r="1033" spans="1:10" x14ac:dyDescent="0.25">
      <c r="A1033">
        <v>1032</v>
      </c>
      <c r="B1033" t="s">
        <v>1039</v>
      </c>
      <c r="C1033">
        <v>8305</v>
      </c>
      <c r="D1033">
        <v>8423</v>
      </c>
      <c r="E1033">
        <v>129</v>
      </c>
      <c r="F1033">
        <v>23060.9950631629</v>
      </c>
      <c r="G1033">
        <v>21.14627496967481</v>
      </c>
      <c r="H1033">
        <v>20017.915443509741</v>
      </c>
      <c r="I1033">
        <v>2732</v>
      </c>
      <c r="J1033">
        <v>4059</v>
      </c>
    </row>
    <row r="1034" spans="1:10" x14ac:dyDescent="0.25">
      <c r="A1034">
        <v>1033</v>
      </c>
      <c r="B1034" t="s">
        <v>1040</v>
      </c>
      <c r="C1034">
        <v>8306</v>
      </c>
      <c r="D1034">
        <v>8306</v>
      </c>
      <c r="E1034">
        <v>1</v>
      </c>
      <c r="F1034">
        <v>0</v>
      </c>
      <c r="G1034">
        <v>0</v>
      </c>
      <c r="H1034">
        <v>0</v>
      </c>
      <c r="I1034">
        <v>2733</v>
      </c>
      <c r="J1034">
        <v>2733</v>
      </c>
    </row>
    <row r="1035" spans="1:10" x14ac:dyDescent="0.25">
      <c r="A1035">
        <v>1034</v>
      </c>
      <c r="B1035" t="s">
        <v>1041</v>
      </c>
      <c r="C1035">
        <v>8306</v>
      </c>
      <c r="D1035">
        <v>8316</v>
      </c>
      <c r="E1035">
        <v>2</v>
      </c>
      <c r="F1035">
        <v>1378.2312624318049</v>
      </c>
      <c r="G1035">
        <v>1.378231262431806</v>
      </c>
      <c r="H1035">
        <v>966.06081102860242</v>
      </c>
      <c r="I1035">
        <v>2733</v>
      </c>
      <c r="J1035">
        <v>2807</v>
      </c>
    </row>
    <row r="1036" spans="1:10" x14ac:dyDescent="0.25">
      <c r="A1036">
        <v>1035</v>
      </c>
      <c r="B1036" t="s">
        <v>1042</v>
      </c>
      <c r="C1036">
        <v>8306</v>
      </c>
      <c r="D1036">
        <v>8315</v>
      </c>
      <c r="E1036">
        <v>3</v>
      </c>
      <c r="F1036">
        <v>1481.0431470287419</v>
      </c>
      <c r="G1036">
        <v>1.4810431470287411</v>
      </c>
      <c r="H1036">
        <v>1415.0606605784731</v>
      </c>
      <c r="I1036">
        <v>2733</v>
      </c>
      <c r="J1036">
        <v>2806</v>
      </c>
    </row>
    <row r="1037" spans="1:10" x14ac:dyDescent="0.25">
      <c r="A1037">
        <v>1036</v>
      </c>
      <c r="B1037" t="s">
        <v>1043</v>
      </c>
      <c r="C1037">
        <v>8306</v>
      </c>
      <c r="D1037">
        <v>8327</v>
      </c>
      <c r="E1037">
        <v>4</v>
      </c>
      <c r="F1037">
        <v>2564.8321752467668</v>
      </c>
      <c r="G1037">
        <v>2.5648321752467682</v>
      </c>
      <c r="H1037">
        <v>1823.8874411374129</v>
      </c>
      <c r="I1037">
        <v>2733</v>
      </c>
      <c r="J1037">
        <v>2882</v>
      </c>
    </row>
    <row r="1038" spans="1:10" x14ac:dyDescent="0.25">
      <c r="A1038">
        <v>1037</v>
      </c>
      <c r="B1038" t="s">
        <v>1044</v>
      </c>
      <c r="C1038">
        <v>8306</v>
      </c>
      <c r="D1038">
        <v>8328</v>
      </c>
      <c r="E1038">
        <v>5</v>
      </c>
      <c r="F1038">
        <v>3393.1287388350502</v>
      </c>
      <c r="G1038">
        <v>3.3931287388350508</v>
      </c>
      <c r="H1038">
        <v>2381.7814363863222</v>
      </c>
      <c r="I1038">
        <v>2733</v>
      </c>
      <c r="J1038">
        <v>2883</v>
      </c>
    </row>
    <row r="1039" spans="1:10" x14ac:dyDescent="0.25">
      <c r="A1039">
        <v>1038</v>
      </c>
      <c r="B1039" t="s">
        <v>1045</v>
      </c>
      <c r="C1039">
        <v>8306</v>
      </c>
      <c r="D1039">
        <v>8300</v>
      </c>
      <c r="E1039">
        <v>6</v>
      </c>
      <c r="F1039">
        <v>3581.5697201998219</v>
      </c>
      <c r="G1039">
        <v>3.581569720199822</v>
      </c>
      <c r="H1039">
        <v>2928.1087533579071</v>
      </c>
      <c r="I1039">
        <v>2733</v>
      </c>
      <c r="J1039">
        <v>2671</v>
      </c>
    </row>
    <row r="1040" spans="1:10" x14ac:dyDescent="0.25">
      <c r="A1040">
        <v>1039</v>
      </c>
      <c r="B1040" t="s">
        <v>1046</v>
      </c>
      <c r="C1040">
        <v>8306</v>
      </c>
      <c r="D1040">
        <v>8326</v>
      </c>
      <c r="E1040">
        <v>7</v>
      </c>
      <c r="F1040">
        <v>4001.36012774859</v>
      </c>
      <c r="G1040">
        <v>3.6724078950679289</v>
      </c>
      <c r="H1040">
        <v>3493.8395715809229</v>
      </c>
      <c r="I1040">
        <v>2733</v>
      </c>
      <c r="J1040">
        <v>2881</v>
      </c>
    </row>
    <row r="1041" spans="1:10" x14ac:dyDescent="0.25">
      <c r="A1041">
        <v>1040</v>
      </c>
      <c r="B1041" t="s">
        <v>1047</v>
      </c>
      <c r="C1041">
        <v>8306</v>
      </c>
      <c r="D1041">
        <v>8329</v>
      </c>
      <c r="E1041">
        <v>8</v>
      </c>
      <c r="F1041">
        <v>4125.2715365886979</v>
      </c>
      <c r="G1041">
        <v>3.9785905054779218</v>
      </c>
      <c r="H1041">
        <v>3706.5224754559699</v>
      </c>
      <c r="I1041">
        <v>2733</v>
      </c>
      <c r="J1041">
        <v>2884</v>
      </c>
    </row>
    <row r="1042" spans="1:10" x14ac:dyDescent="0.25">
      <c r="A1042">
        <v>1041</v>
      </c>
      <c r="B1042" t="s">
        <v>1048</v>
      </c>
      <c r="C1042">
        <v>8306</v>
      </c>
      <c r="D1042">
        <v>8338</v>
      </c>
      <c r="E1042">
        <v>9</v>
      </c>
      <c r="F1042">
        <v>4167.8946845201672</v>
      </c>
      <c r="G1042">
        <v>4.1678946845201628</v>
      </c>
      <c r="H1042">
        <v>4009.4837872070912</v>
      </c>
      <c r="I1042">
        <v>2733</v>
      </c>
      <c r="J1042">
        <v>2964</v>
      </c>
    </row>
    <row r="1043" spans="1:10" x14ac:dyDescent="0.25">
      <c r="A1043">
        <v>1042</v>
      </c>
      <c r="B1043" t="s">
        <v>1049</v>
      </c>
      <c r="C1043">
        <v>8306</v>
      </c>
      <c r="D1043">
        <v>8339</v>
      </c>
      <c r="E1043">
        <v>10</v>
      </c>
      <c r="F1043">
        <v>4439.1292171653076</v>
      </c>
      <c r="G1043">
        <v>4.4391292171653092</v>
      </c>
      <c r="H1043">
        <v>3077.9917647653938</v>
      </c>
      <c r="I1043">
        <v>2733</v>
      </c>
      <c r="J1043">
        <v>2965</v>
      </c>
    </row>
    <row r="1044" spans="1:10" x14ac:dyDescent="0.25">
      <c r="A1044">
        <v>1043</v>
      </c>
      <c r="B1044" t="s">
        <v>1050</v>
      </c>
      <c r="C1044">
        <v>8306</v>
      </c>
      <c r="D1044">
        <v>8307</v>
      </c>
      <c r="E1044">
        <v>11</v>
      </c>
      <c r="F1044">
        <v>4760.6505506913381</v>
      </c>
      <c r="G1044">
        <v>4.3660433184974012</v>
      </c>
      <c r="H1044">
        <v>3922.8208235316288</v>
      </c>
      <c r="I1044">
        <v>2733</v>
      </c>
      <c r="J1044">
        <v>2734</v>
      </c>
    </row>
    <row r="1045" spans="1:10" x14ac:dyDescent="0.25">
      <c r="A1045">
        <v>1044</v>
      </c>
      <c r="B1045" t="s">
        <v>1051</v>
      </c>
      <c r="C1045">
        <v>8306</v>
      </c>
      <c r="D1045">
        <v>8314</v>
      </c>
      <c r="E1045">
        <v>12</v>
      </c>
      <c r="F1045">
        <v>4768.2800108790634</v>
      </c>
      <c r="G1045">
        <v>4.4352135122234468</v>
      </c>
      <c r="H1045">
        <v>3076.5277901357749</v>
      </c>
      <c r="I1045">
        <v>2733</v>
      </c>
      <c r="J1045">
        <v>2805</v>
      </c>
    </row>
    <row r="1046" spans="1:10" x14ac:dyDescent="0.25">
      <c r="A1046">
        <v>1045</v>
      </c>
      <c r="B1046" t="s">
        <v>1052</v>
      </c>
      <c r="C1046">
        <v>8306</v>
      </c>
      <c r="D1046">
        <v>8325</v>
      </c>
      <c r="E1046">
        <v>13</v>
      </c>
      <c r="F1046">
        <v>4987.7013836279166</v>
      </c>
      <c r="G1046">
        <v>4.2207989467611862</v>
      </c>
      <c r="H1046">
        <v>4281.0226665441724</v>
      </c>
      <c r="I1046">
        <v>2733</v>
      </c>
      <c r="J1046">
        <v>2880</v>
      </c>
    </row>
    <row r="1047" spans="1:10" x14ac:dyDescent="0.25">
      <c r="A1047">
        <v>1046</v>
      </c>
      <c r="B1047" t="s">
        <v>1053</v>
      </c>
      <c r="C1047">
        <v>8306</v>
      </c>
      <c r="D1047">
        <v>8317</v>
      </c>
      <c r="E1047">
        <v>14</v>
      </c>
      <c r="F1047">
        <v>5025.0840889026158</v>
      </c>
      <c r="G1047">
        <v>4.878403057791842</v>
      </c>
      <c r="H1047">
        <v>4005.4680556303811</v>
      </c>
      <c r="I1047">
        <v>2733</v>
      </c>
      <c r="J1047">
        <v>2808</v>
      </c>
    </row>
    <row r="1048" spans="1:10" x14ac:dyDescent="0.25">
      <c r="A1048">
        <v>1047</v>
      </c>
      <c r="B1048" t="s">
        <v>1054</v>
      </c>
      <c r="C1048">
        <v>8306</v>
      </c>
      <c r="D1048">
        <v>8313</v>
      </c>
      <c r="E1048">
        <v>15</v>
      </c>
      <c r="F1048">
        <v>5174.2532662822896</v>
      </c>
      <c r="G1048">
        <v>4.3273918956414548</v>
      </c>
      <c r="H1048">
        <v>4436.2769412858297</v>
      </c>
      <c r="I1048">
        <v>2733</v>
      </c>
      <c r="J1048">
        <v>2804</v>
      </c>
    </row>
    <row r="1049" spans="1:10" x14ac:dyDescent="0.25">
      <c r="A1049">
        <v>1048</v>
      </c>
      <c r="B1049" t="s">
        <v>1055</v>
      </c>
      <c r="C1049">
        <v>8306</v>
      </c>
      <c r="D1049">
        <v>8347</v>
      </c>
      <c r="E1049">
        <v>16</v>
      </c>
      <c r="F1049">
        <v>5228.7985175208387</v>
      </c>
      <c r="G1049">
        <v>5.2287985175208336</v>
      </c>
      <c r="H1049">
        <v>4867.4290844605994</v>
      </c>
      <c r="I1049">
        <v>2733</v>
      </c>
      <c r="J1049">
        <v>3044</v>
      </c>
    </row>
    <row r="1050" spans="1:10" x14ac:dyDescent="0.25">
      <c r="A1050">
        <v>1049</v>
      </c>
      <c r="B1050" t="s">
        <v>1056</v>
      </c>
      <c r="C1050">
        <v>8306</v>
      </c>
      <c r="D1050">
        <v>8349</v>
      </c>
      <c r="E1050">
        <v>17</v>
      </c>
      <c r="F1050">
        <v>5320.3819444166793</v>
      </c>
      <c r="G1050">
        <v>5.320381944416682</v>
      </c>
      <c r="H1050">
        <v>4115.0624474427896</v>
      </c>
      <c r="I1050">
        <v>2733</v>
      </c>
      <c r="J1050">
        <v>3046</v>
      </c>
    </row>
    <row r="1051" spans="1:10" x14ac:dyDescent="0.25">
      <c r="A1051">
        <v>1050</v>
      </c>
      <c r="B1051" t="s">
        <v>1057</v>
      </c>
      <c r="C1051">
        <v>8306</v>
      </c>
      <c r="D1051">
        <v>8337</v>
      </c>
      <c r="E1051">
        <v>18</v>
      </c>
      <c r="F1051">
        <v>5466.8399242283404</v>
      </c>
      <c r="G1051">
        <v>5.1378876915476779</v>
      </c>
      <c r="H1051">
        <v>4673.9395069764178</v>
      </c>
      <c r="I1051">
        <v>2733</v>
      </c>
      <c r="J1051">
        <v>2963</v>
      </c>
    </row>
    <row r="1052" spans="1:10" x14ac:dyDescent="0.25">
      <c r="A1052">
        <v>1051</v>
      </c>
      <c r="B1052" t="s">
        <v>1058</v>
      </c>
      <c r="C1052">
        <v>8306</v>
      </c>
      <c r="D1052">
        <v>8340</v>
      </c>
      <c r="E1052">
        <v>19</v>
      </c>
      <c r="F1052">
        <v>5496.4529355594032</v>
      </c>
      <c r="G1052">
        <v>5.1846660123180568</v>
      </c>
      <c r="H1052">
        <v>3916.0967761220681</v>
      </c>
      <c r="I1052">
        <v>2733</v>
      </c>
      <c r="J1052">
        <v>2966</v>
      </c>
    </row>
    <row r="1053" spans="1:10" x14ac:dyDescent="0.25">
      <c r="A1053">
        <v>1052</v>
      </c>
      <c r="B1053" t="s">
        <v>1059</v>
      </c>
      <c r="C1053">
        <v>8306</v>
      </c>
      <c r="D1053">
        <v>8303</v>
      </c>
      <c r="E1053">
        <v>20</v>
      </c>
      <c r="F1053">
        <v>5754.7860240789196</v>
      </c>
      <c r="G1053">
        <v>5.4217195254233044</v>
      </c>
      <c r="H1053">
        <v>2938.0658633453681</v>
      </c>
      <c r="I1053">
        <v>2733</v>
      </c>
      <c r="J1053">
        <v>2730</v>
      </c>
    </row>
    <row r="1054" spans="1:10" x14ac:dyDescent="0.25">
      <c r="A1054">
        <v>1053</v>
      </c>
      <c r="B1054" t="s">
        <v>1060</v>
      </c>
      <c r="C1054">
        <v>8306</v>
      </c>
      <c r="D1054">
        <v>8304</v>
      </c>
      <c r="E1054">
        <v>21</v>
      </c>
      <c r="F1054">
        <v>5764.6416024193259</v>
      </c>
      <c r="G1054">
        <v>5.4315751037637101</v>
      </c>
      <c r="H1054">
        <v>2938.0330277365952</v>
      </c>
      <c r="I1054">
        <v>2733</v>
      </c>
      <c r="J1054">
        <v>2731</v>
      </c>
    </row>
    <row r="1055" spans="1:10" x14ac:dyDescent="0.25">
      <c r="A1055">
        <v>1054</v>
      </c>
      <c r="B1055" t="s">
        <v>1061</v>
      </c>
      <c r="C1055">
        <v>8306</v>
      </c>
      <c r="D1055">
        <v>8305</v>
      </c>
      <c r="E1055">
        <v>22</v>
      </c>
      <c r="F1055">
        <v>5774.4970807638629</v>
      </c>
      <c r="G1055">
        <v>5.4414305821082474</v>
      </c>
      <c r="H1055">
        <v>2938.033251143615</v>
      </c>
      <c r="I1055">
        <v>2733</v>
      </c>
      <c r="J1055">
        <v>2732</v>
      </c>
    </row>
    <row r="1056" spans="1:10" x14ac:dyDescent="0.25">
      <c r="A1056">
        <v>1055</v>
      </c>
      <c r="B1056" t="s">
        <v>1062</v>
      </c>
      <c r="C1056">
        <v>8306</v>
      </c>
      <c r="D1056">
        <v>8308</v>
      </c>
      <c r="E1056">
        <v>23</v>
      </c>
      <c r="F1056">
        <v>5917.2626408788656</v>
      </c>
      <c r="G1056">
        <v>5.3976392963885669</v>
      </c>
      <c r="H1056">
        <v>4779.4446353007379</v>
      </c>
      <c r="I1056">
        <v>2733</v>
      </c>
      <c r="J1056">
        <v>2735</v>
      </c>
    </row>
    <row r="1057" spans="1:10" x14ac:dyDescent="0.25">
      <c r="A1057">
        <v>1056</v>
      </c>
      <c r="B1057" t="s">
        <v>1063</v>
      </c>
      <c r="C1057">
        <v>8306</v>
      </c>
      <c r="D1057">
        <v>8318</v>
      </c>
      <c r="E1057">
        <v>24</v>
      </c>
      <c r="F1057">
        <v>6143.3340767116151</v>
      </c>
      <c r="G1057">
        <v>5.3974144178736836</v>
      </c>
      <c r="H1057">
        <v>5088.2854678000176</v>
      </c>
      <c r="I1057">
        <v>2733</v>
      </c>
      <c r="J1057">
        <v>2809</v>
      </c>
    </row>
    <row r="1058" spans="1:10" x14ac:dyDescent="0.25">
      <c r="A1058">
        <v>1057</v>
      </c>
      <c r="B1058" t="s">
        <v>1064</v>
      </c>
      <c r="C1058">
        <v>8306</v>
      </c>
      <c r="D1058">
        <v>8312</v>
      </c>
      <c r="E1058">
        <v>25</v>
      </c>
      <c r="F1058">
        <v>6202.3647816181656</v>
      </c>
      <c r="G1058">
        <v>4.9442588048429794</v>
      </c>
      <c r="H1058">
        <v>5312.007435485245</v>
      </c>
      <c r="I1058">
        <v>2733</v>
      </c>
      <c r="J1058">
        <v>2803</v>
      </c>
    </row>
    <row r="1059" spans="1:10" x14ac:dyDescent="0.25">
      <c r="A1059">
        <v>1058</v>
      </c>
      <c r="B1059" t="s">
        <v>1065</v>
      </c>
      <c r="C1059">
        <v>8306</v>
      </c>
      <c r="D1059">
        <v>8360</v>
      </c>
      <c r="E1059">
        <v>26</v>
      </c>
      <c r="F1059">
        <v>6237.6961469442131</v>
      </c>
      <c r="G1059">
        <v>6.2376961469442076</v>
      </c>
      <c r="H1059">
        <v>5728.7678634808681</v>
      </c>
      <c r="I1059">
        <v>2733</v>
      </c>
      <c r="J1059">
        <v>3124</v>
      </c>
    </row>
    <row r="1060" spans="1:10" x14ac:dyDescent="0.25">
      <c r="A1060">
        <v>1059</v>
      </c>
      <c r="B1060" t="s">
        <v>1066</v>
      </c>
      <c r="C1060">
        <v>8306</v>
      </c>
      <c r="D1060">
        <v>8301</v>
      </c>
      <c r="E1060">
        <v>27</v>
      </c>
      <c r="F1060">
        <v>6290.4881310385827</v>
      </c>
      <c r="G1060">
        <v>5.583549877307397</v>
      </c>
      <c r="H1060">
        <v>4809.2144285455279</v>
      </c>
      <c r="I1060">
        <v>2733</v>
      </c>
      <c r="J1060">
        <v>2672</v>
      </c>
    </row>
    <row r="1061" spans="1:10" x14ac:dyDescent="0.25">
      <c r="A1061">
        <v>1060</v>
      </c>
      <c r="B1061" t="s">
        <v>1067</v>
      </c>
      <c r="C1061">
        <v>8306</v>
      </c>
      <c r="D1061">
        <v>8346</v>
      </c>
      <c r="E1061">
        <v>28</v>
      </c>
      <c r="F1061">
        <v>6465.0917411269347</v>
      </c>
      <c r="G1061">
        <v>6.4118054093525298</v>
      </c>
      <c r="H1061">
        <v>5688.0064450336204</v>
      </c>
      <c r="I1061">
        <v>2733</v>
      </c>
      <c r="J1061">
        <v>3043</v>
      </c>
    </row>
    <row r="1062" spans="1:10" x14ac:dyDescent="0.25">
      <c r="A1062">
        <v>1061</v>
      </c>
      <c r="B1062" t="s">
        <v>1068</v>
      </c>
      <c r="C1062">
        <v>8306</v>
      </c>
      <c r="D1062">
        <v>8324</v>
      </c>
      <c r="E1062">
        <v>29</v>
      </c>
      <c r="F1062">
        <v>6720.6131306311536</v>
      </c>
      <c r="G1062">
        <v>6.3916608979504934</v>
      </c>
      <c r="H1062">
        <v>5547.3540422993392</v>
      </c>
      <c r="I1062">
        <v>2733</v>
      </c>
      <c r="J1062">
        <v>2879</v>
      </c>
    </row>
    <row r="1063" spans="1:10" x14ac:dyDescent="0.25">
      <c r="A1063">
        <v>1062</v>
      </c>
      <c r="B1063" t="s">
        <v>1069</v>
      </c>
      <c r="C1063">
        <v>8306</v>
      </c>
      <c r="D1063">
        <v>8299</v>
      </c>
      <c r="E1063">
        <v>30</v>
      </c>
      <c r="F1063">
        <v>6764.5929674579329</v>
      </c>
      <c r="G1063">
        <v>6.4315264688023177</v>
      </c>
      <c r="H1063">
        <v>3101.967158047024</v>
      </c>
      <c r="I1063">
        <v>2733</v>
      </c>
      <c r="J1063">
        <v>2670</v>
      </c>
    </row>
    <row r="1064" spans="1:10" x14ac:dyDescent="0.25">
      <c r="A1064">
        <v>1063</v>
      </c>
      <c r="B1064" t="s">
        <v>1070</v>
      </c>
      <c r="C1064">
        <v>8306</v>
      </c>
      <c r="D1064">
        <v>8330</v>
      </c>
      <c r="E1064">
        <v>31</v>
      </c>
      <c r="F1064">
        <v>7102.1644671738723</v>
      </c>
      <c r="G1064">
        <v>6.4012340040363016</v>
      </c>
      <c r="H1064">
        <v>4996.9737835248707</v>
      </c>
      <c r="I1064">
        <v>2733</v>
      </c>
      <c r="J1064">
        <v>2885</v>
      </c>
    </row>
    <row r="1065" spans="1:10" x14ac:dyDescent="0.25">
      <c r="A1065">
        <v>1064</v>
      </c>
      <c r="B1065" t="s">
        <v>1071</v>
      </c>
      <c r="C1065">
        <v>8306</v>
      </c>
      <c r="D1065">
        <v>8311</v>
      </c>
      <c r="E1065">
        <v>32</v>
      </c>
      <c r="F1065">
        <v>7158.3419146327906</v>
      </c>
      <c r="G1065">
        <v>5.5178450846517553</v>
      </c>
      <c r="H1065">
        <v>6114.1620393627854</v>
      </c>
      <c r="I1065">
        <v>2733</v>
      </c>
      <c r="J1065">
        <v>2802</v>
      </c>
    </row>
    <row r="1066" spans="1:10" x14ac:dyDescent="0.25">
      <c r="A1066">
        <v>1065</v>
      </c>
      <c r="B1066" t="s">
        <v>1072</v>
      </c>
      <c r="C1066">
        <v>8306</v>
      </c>
      <c r="D1066">
        <v>8359</v>
      </c>
      <c r="E1066">
        <v>33</v>
      </c>
      <c r="F1066">
        <v>7249.6556216376939</v>
      </c>
      <c r="G1066">
        <v>7.0566548955410031</v>
      </c>
      <c r="H1066">
        <v>6264.9550144812247</v>
      </c>
      <c r="I1066">
        <v>2733</v>
      </c>
      <c r="J1066">
        <v>3123</v>
      </c>
    </row>
    <row r="1067" spans="1:10" x14ac:dyDescent="0.25">
      <c r="A1067">
        <v>1066</v>
      </c>
      <c r="B1067" t="s">
        <v>1073</v>
      </c>
      <c r="C1067">
        <v>8306</v>
      </c>
      <c r="D1067">
        <v>8350</v>
      </c>
      <c r="E1067">
        <v>34</v>
      </c>
      <c r="F1067">
        <v>7261.4014418773413</v>
      </c>
      <c r="G1067">
        <v>7.114720410766564</v>
      </c>
      <c r="H1067">
        <v>5147.9546041526637</v>
      </c>
      <c r="I1067">
        <v>2733</v>
      </c>
      <c r="J1067">
        <v>3047</v>
      </c>
    </row>
    <row r="1068" spans="1:10" x14ac:dyDescent="0.25">
      <c r="A1068">
        <v>1067</v>
      </c>
      <c r="B1068" t="s">
        <v>1074</v>
      </c>
      <c r="C1068">
        <v>8306</v>
      </c>
      <c r="D1068">
        <v>8361</v>
      </c>
      <c r="E1068">
        <v>35</v>
      </c>
      <c r="F1068">
        <v>7291.2046721074403</v>
      </c>
      <c r="G1068">
        <v>7.2912046721074457</v>
      </c>
      <c r="H1068">
        <v>5628.1997556358219</v>
      </c>
      <c r="I1068">
        <v>2733</v>
      </c>
      <c r="J1068">
        <v>3125</v>
      </c>
    </row>
    <row r="1069" spans="1:10" x14ac:dyDescent="0.25">
      <c r="A1069">
        <v>1068</v>
      </c>
      <c r="B1069" t="s">
        <v>1075</v>
      </c>
      <c r="C1069">
        <v>8306</v>
      </c>
      <c r="D1069">
        <v>8348</v>
      </c>
      <c r="E1069">
        <v>36</v>
      </c>
      <c r="F1069">
        <v>7404.8264101848072</v>
      </c>
      <c r="G1069">
        <v>6.4248524158554563</v>
      </c>
      <c r="H1069">
        <v>4494.7868092108038</v>
      </c>
      <c r="I1069">
        <v>2733</v>
      </c>
      <c r="J1069">
        <v>3045</v>
      </c>
    </row>
    <row r="1070" spans="1:10" x14ac:dyDescent="0.25">
      <c r="A1070">
        <v>1069</v>
      </c>
      <c r="B1070" t="s">
        <v>1076</v>
      </c>
      <c r="C1070">
        <v>8306</v>
      </c>
      <c r="D1070">
        <v>8336</v>
      </c>
      <c r="E1070">
        <v>37</v>
      </c>
      <c r="F1070">
        <v>7477.4587715123971</v>
      </c>
      <c r="G1070">
        <v>7.1710806821416249</v>
      </c>
      <c r="H1070">
        <v>6141.8024640878302</v>
      </c>
      <c r="I1070">
        <v>2733</v>
      </c>
      <c r="J1070">
        <v>2962</v>
      </c>
    </row>
    <row r="1071" spans="1:10" x14ac:dyDescent="0.25">
      <c r="A1071">
        <v>1070</v>
      </c>
      <c r="B1071" t="s">
        <v>1077</v>
      </c>
      <c r="C1071">
        <v>8306</v>
      </c>
      <c r="D1071">
        <v>8302</v>
      </c>
      <c r="E1071">
        <v>38</v>
      </c>
      <c r="F1071">
        <v>7511.6161495065599</v>
      </c>
      <c r="G1071">
        <v>7.5116161495065601</v>
      </c>
      <c r="H1071">
        <v>5924.973267775049</v>
      </c>
      <c r="I1071">
        <v>2733</v>
      </c>
      <c r="J1071">
        <v>2673</v>
      </c>
    </row>
    <row r="1072" spans="1:10" x14ac:dyDescent="0.25">
      <c r="A1072">
        <v>1071</v>
      </c>
      <c r="B1072" t="s">
        <v>1078</v>
      </c>
      <c r="C1072">
        <v>8306</v>
      </c>
      <c r="D1072">
        <v>8331</v>
      </c>
      <c r="E1072">
        <v>39</v>
      </c>
      <c r="F1072">
        <v>7575.5854103125721</v>
      </c>
      <c r="G1072">
        <v>6.4751195746366363</v>
      </c>
      <c r="H1072">
        <v>6202.2078268209907</v>
      </c>
      <c r="I1072">
        <v>2733</v>
      </c>
      <c r="J1072">
        <v>2886</v>
      </c>
    </row>
    <row r="1073" spans="1:10" x14ac:dyDescent="0.25">
      <c r="A1073">
        <v>1072</v>
      </c>
      <c r="B1073" t="s">
        <v>1079</v>
      </c>
      <c r="C1073">
        <v>8306</v>
      </c>
      <c r="D1073">
        <v>8345</v>
      </c>
      <c r="E1073">
        <v>40</v>
      </c>
      <c r="F1073">
        <v>7655.191312199232</v>
      </c>
      <c r="G1073">
        <v>7.3071061721020989</v>
      </c>
      <c r="H1073">
        <v>6311.47671600385</v>
      </c>
      <c r="I1073">
        <v>2733</v>
      </c>
      <c r="J1073">
        <v>3042</v>
      </c>
    </row>
    <row r="1074" spans="1:10" x14ac:dyDescent="0.25">
      <c r="A1074">
        <v>1073</v>
      </c>
      <c r="B1074" t="s">
        <v>1080</v>
      </c>
      <c r="C1074">
        <v>8306</v>
      </c>
      <c r="D1074">
        <v>8323</v>
      </c>
      <c r="E1074">
        <v>41</v>
      </c>
      <c r="F1074">
        <v>7716.1174470099204</v>
      </c>
      <c r="G1074">
        <v>7.3871652143292597</v>
      </c>
      <c r="H1074">
        <v>6430.3914894053187</v>
      </c>
      <c r="I1074">
        <v>2733</v>
      </c>
      <c r="J1074">
        <v>2878</v>
      </c>
    </row>
    <row r="1075" spans="1:10" x14ac:dyDescent="0.25">
      <c r="A1075">
        <v>1074</v>
      </c>
      <c r="B1075" t="s">
        <v>1081</v>
      </c>
      <c r="C1075">
        <v>8306</v>
      </c>
      <c r="D1075">
        <v>8351</v>
      </c>
      <c r="E1075">
        <v>42</v>
      </c>
      <c r="F1075">
        <v>8201.4146392707698</v>
      </c>
      <c r="G1075">
        <v>7.4062188825289796</v>
      </c>
      <c r="H1075">
        <v>6281.7664285591327</v>
      </c>
      <c r="I1075">
        <v>2733</v>
      </c>
      <c r="J1075">
        <v>3048</v>
      </c>
    </row>
    <row r="1076" spans="1:10" x14ac:dyDescent="0.25">
      <c r="A1076">
        <v>1075</v>
      </c>
      <c r="B1076" t="s">
        <v>1082</v>
      </c>
      <c r="C1076">
        <v>8306</v>
      </c>
      <c r="D1076">
        <v>8335</v>
      </c>
      <c r="E1076">
        <v>43</v>
      </c>
      <c r="F1076">
        <v>8310.114543183161</v>
      </c>
      <c r="G1076">
        <v>7.9811623105024996</v>
      </c>
      <c r="H1076">
        <v>6960.3733187430726</v>
      </c>
      <c r="I1076">
        <v>2733</v>
      </c>
      <c r="J1076">
        <v>2961</v>
      </c>
    </row>
    <row r="1077" spans="1:10" x14ac:dyDescent="0.25">
      <c r="A1077">
        <v>1076</v>
      </c>
      <c r="B1077" t="s">
        <v>1083</v>
      </c>
      <c r="C1077">
        <v>8306</v>
      </c>
      <c r="D1077">
        <v>8341</v>
      </c>
      <c r="E1077">
        <v>44</v>
      </c>
      <c r="F1077">
        <v>8423.7774736471729</v>
      </c>
      <c r="G1077">
        <v>7.4579105698519967</v>
      </c>
      <c r="H1077">
        <v>5802.4040467067707</v>
      </c>
      <c r="I1077">
        <v>2733</v>
      </c>
      <c r="J1077">
        <v>2967</v>
      </c>
    </row>
    <row r="1078" spans="1:10" x14ac:dyDescent="0.25">
      <c r="A1078">
        <v>1077</v>
      </c>
      <c r="B1078" t="s">
        <v>1084</v>
      </c>
      <c r="C1078">
        <v>8306</v>
      </c>
      <c r="D1078">
        <v>8364</v>
      </c>
      <c r="E1078">
        <v>45</v>
      </c>
      <c r="F1078">
        <v>8565.610312678069</v>
      </c>
      <c r="G1078">
        <v>8.3751841671551261</v>
      </c>
      <c r="H1078">
        <v>7329.2228116970718</v>
      </c>
      <c r="I1078">
        <v>2733</v>
      </c>
      <c r="J1078">
        <v>3201</v>
      </c>
    </row>
    <row r="1079" spans="1:10" x14ac:dyDescent="0.25">
      <c r="A1079">
        <v>1078</v>
      </c>
      <c r="B1079" t="s">
        <v>1085</v>
      </c>
      <c r="C1079">
        <v>8306</v>
      </c>
      <c r="D1079">
        <v>8344</v>
      </c>
      <c r="E1079">
        <v>46</v>
      </c>
      <c r="F1079">
        <v>8610.0926356330947</v>
      </c>
      <c r="G1079">
        <v>8.0205560802321472</v>
      </c>
      <c r="H1079">
        <v>7240.1197336688019</v>
      </c>
      <c r="I1079">
        <v>2733</v>
      </c>
      <c r="J1079">
        <v>3041</v>
      </c>
    </row>
    <row r="1080" spans="1:10" x14ac:dyDescent="0.25">
      <c r="A1080">
        <v>1079</v>
      </c>
      <c r="B1080" t="s">
        <v>1086</v>
      </c>
      <c r="C1080">
        <v>8306</v>
      </c>
      <c r="D1080">
        <v>8322</v>
      </c>
      <c r="E1080">
        <v>47</v>
      </c>
      <c r="F1080">
        <v>8703.9315940207889</v>
      </c>
      <c r="G1080">
        <v>8.3749793613401309</v>
      </c>
      <c r="H1080">
        <v>7200.8886949489206</v>
      </c>
      <c r="I1080">
        <v>2733</v>
      </c>
      <c r="J1080">
        <v>2877</v>
      </c>
    </row>
    <row r="1081" spans="1:10" x14ac:dyDescent="0.25">
      <c r="A1081">
        <v>1080</v>
      </c>
      <c r="B1081" t="s">
        <v>1087</v>
      </c>
      <c r="C1081">
        <v>8306</v>
      </c>
      <c r="D1081">
        <v>8365</v>
      </c>
      <c r="E1081">
        <v>48</v>
      </c>
      <c r="F1081">
        <v>8725.6368835911962</v>
      </c>
      <c r="G1081">
        <v>7.3182672528945192</v>
      </c>
      <c r="H1081">
        <v>5962.0490617855839</v>
      </c>
      <c r="I1081">
        <v>2733</v>
      </c>
      <c r="J1081">
        <v>3202</v>
      </c>
    </row>
    <row r="1082" spans="1:10" x14ac:dyDescent="0.25">
      <c r="A1082">
        <v>1081</v>
      </c>
      <c r="B1082" t="s">
        <v>1088</v>
      </c>
      <c r="C1082">
        <v>8306</v>
      </c>
      <c r="D1082">
        <v>8321</v>
      </c>
      <c r="E1082">
        <v>49</v>
      </c>
      <c r="F1082">
        <v>8768.5457962241271</v>
      </c>
      <c r="G1082">
        <v>8.4395935635434682</v>
      </c>
      <c r="H1082">
        <v>7238.8282857965942</v>
      </c>
      <c r="I1082">
        <v>2733</v>
      </c>
      <c r="J1082">
        <v>2876</v>
      </c>
    </row>
    <row r="1083" spans="1:10" x14ac:dyDescent="0.25">
      <c r="A1083">
        <v>1082</v>
      </c>
      <c r="B1083" t="s">
        <v>1089</v>
      </c>
      <c r="C1083">
        <v>8306</v>
      </c>
      <c r="D1083">
        <v>8371</v>
      </c>
      <c r="E1083">
        <v>50</v>
      </c>
      <c r="F1083">
        <v>8922.8716508634952</v>
      </c>
      <c r="G1083">
        <v>8.92287165086349</v>
      </c>
      <c r="H1083">
        <v>7818.8554325148871</v>
      </c>
      <c r="I1083">
        <v>2733</v>
      </c>
      <c r="J1083">
        <v>3292</v>
      </c>
    </row>
    <row r="1084" spans="1:10" x14ac:dyDescent="0.25">
      <c r="A1084">
        <v>1083</v>
      </c>
      <c r="B1084" t="s">
        <v>1090</v>
      </c>
      <c r="C1084">
        <v>8306</v>
      </c>
      <c r="D1084">
        <v>8352</v>
      </c>
      <c r="E1084">
        <v>51</v>
      </c>
      <c r="F1084">
        <v>9200.7286413235997</v>
      </c>
      <c r="G1084">
        <v>8.0134195867496292</v>
      </c>
      <c r="H1084">
        <v>7182.2594476375016</v>
      </c>
      <c r="I1084">
        <v>2733</v>
      </c>
      <c r="J1084">
        <v>3049</v>
      </c>
    </row>
    <row r="1085" spans="1:10" x14ac:dyDescent="0.25">
      <c r="A1085">
        <v>1084</v>
      </c>
      <c r="B1085" t="s">
        <v>1091</v>
      </c>
      <c r="C1085">
        <v>8306</v>
      </c>
      <c r="D1085">
        <v>8309</v>
      </c>
      <c r="E1085">
        <v>52</v>
      </c>
      <c r="F1085">
        <v>9665.2405152430747</v>
      </c>
      <c r="G1085">
        <v>9.6652405152430756</v>
      </c>
      <c r="H1085">
        <v>7415.6972121856406</v>
      </c>
      <c r="I1085">
        <v>2733</v>
      </c>
      <c r="J1085">
        <v>2736</v>
      </c>
    </row>
    <row r="1086" spans="1:10" x14ac:dyDescent="0.25">
      <c r="A1086">
        <v>1085</v>
      </c>
      <c r="B1086" t="s">
        <v>1092</v>
      </c>
      <c r="C1086">
        <v>8306</v>
      </c>
      <c r="D1086">
        <v>8379</v>
      </c>
      <c r="E1086">
        <v>53</v>
      </c>
      <c r="F1086">
        <v>10315.801442857341</v>
      </c>
      <c r="G1086">
        <v>8.4821261713746932</v>
      </c>
      <c r="H1086">
        <v>7983.5531695263044</v>
      </c>
      <c r="I1086">
        <v>2733</v>
      </c>
      <c r="J1086">
        <v>3374</v>
      </c>
    </row>
    <row r="1087" spans="1:10" x14ac:dyDescent="0.25">
      <c r="A1087">
        <v>1086</v>
      </c>
      <c r="B1087" t="s">
        <v>1093</v>
      </c>
      <c r="C1087">
        <v>8306</v>
      </c>
      <c r="D1087">
        <v>8320</v>
      </c>
      <c r="E1087">
        <v>54</v>
      </c>
      <c r="F1087">
        <v>10317.75551641576</v>
      </c>
      <c r="G1087">
        <v>10.317755516415771</v>
      </c>
      <c r="H1087">
        <v>7931.5775586399568</v>
      </c>
      <c r="I1087">
        <v>2733</v>
      </c>
      <c r="J1087">
        <v>2811</v>
      </c>
    </row>
    <row r="1088" spans="1:10" x14ac:dyDescent="0.25">
      <c r="A1088">
        <v>1087</v>
      </c>
      <c r="B1088" t="s">
        <v>1094</v>
      </c>
      <c r="C1088">
        <v>8306</v>
      </c>
      <c r="D1088">
        <v>8358</v>
      </c>
      <c r="E1088">
        <v>55</v>
      </c>
      <c r="F1088">
        <v>10415.870311425721</v>
      </c>
      <c r="G1088">
        <v>9.6047646338303814</v>
      </c>
      <c r="H1088">
        <v>8572.4224573005158</v>
      </c>
      <c r="I1088">
        <v>2733</v>
      </c>
      <c r="J1088">
        <v>3122</v>
      </c>
    </row>
    <row r="1089" spans="1:10" x14ac:dyDescent="0.25">
      <c r="A1089">
        <v>1088</v>
      </c>
      <c r="B1089" t="s">
        <v>1095</v>
      </c>
      <c r="C1089">
        <v>8306</v>
      </c>
      <c r="D1089">
        <v>8334</v>
      </c>
      <c r="E1089">
        <v>56</v>
      </c>
      <c r="F1089">
        <v>10467.762647192751</v>
      </c>
      <c r="G1089">
        <v>9.413808588901885</v>
      </c>
      <c r="H1089">
        <v>8918.5023403373798</v>
      </c>
      <c r="I1089">
        <v>2733</v>
      </c>
      <c r="J1089">
        <v>2960</v>
      </c>
    </row>
    <row r="1090" spans="1:10" x14ac:dyDescent="0.25">
      <c r="A1090">
        <v>1089</v>
      </c>
      <c r="B1090" t="s">
        <v>1096</v>
      </c>
      <c r="C1090">
        <v>8306</v>
      </c>
      <c r="D1090">
        <v>8319</v>
      </c>
      <c r="E1090">
        <v>57</v>
      </c>
      <c r="F1090">
        <v>10497.703053498381</v>
      </c>
      <c r="G1090">
        <v>9.225819172894969</v>
      </c>
      <c r="H1090">
        <v>7361.968888144781</v>
      </c>
      <c r="I1090">
        <v>2733</v>
      </c>
      <c r="J1090">
        <v>2810</v>
      </c>
    </row>
    <row r="1091" spans="1:10" x14ac:dyDescent="0.25">
      <c r="A1091">
        <v>1090</v>
      </c>
      <c r="B1091" t="s">
        <v>1097</v>
      </c>
      <c r="C1091">
        <v>8306</v>
      </c>
      <c r="D1091">
        <v>8343</v>
      </c>
      <c r="E1091">
        <v>58</v>
      </c>
      <c r="F1091">
        <v>10592.577622907909</v>
      </c>
      <c r="G1091">
        <v>9.5074198206882521</v>
      </c>
      <c r="H1091">
        <v>9038.2857766223206</v>
      </c>
      <c r="I1091">
        <v>2733</v>
      </c>
      <c r="J1091">
        <v>3040</v>
      </c>
    </row>
    <row r="1092" spans="1:10" x14ac:dyDescent="0.25">
      <c r="A1092">
        <v>1091</v>
      </c>
      <c r="B1092" t="s">
        <v>1098</v>
      </c>
      <c r="C1092">
        <v>8306</v>
      </c>
      <c r="D1092">
        <v>8366</v>
      </c>
      <c r="E1092">
        <v>59</v>
      </c>
      <c r="F1092">
        <v>10671.919302615081</v>
      </c>
      <c r="G1092">
        <v>9.3534612266313371</v>
      </c>
      <c r="H1092">
        <v>6327.6314046724201</v>
      </c>
      <c r="I1092">
        <v>2733</v>
      </c>
      <c r="J1092">
        <v>3203</v>
      </c>
    </row>
    <row r="1093" spans="1:10" x14ac:dyDescent="0.25">
      <c r="A1093">
        <v>1092</v>
      </c>
      <c r="B1093" t="s">
        <v>1099</v>
      </c>
      <c r="C1093">
        <v>8306</v>
      </c>
      <c r="D1093">
        <v>8372</v>
      </c>
      <c r="E1093">
        <v>60</v>
      </c>
      <c r="F1093">
        <v>10773.670224905711</v>
      </c>
      <c r="G1093">
        <v>10.62182138504712</v>
      </c>
      <c r="H1093">
        <v>7827.7281174500004</v>
      </c>
      <c r="I1093">
        <v>2733</v>
      </c>
      <c r="J1093">
        <v>3293</v>
      </c>
    </row>
    <row r="1094" spans="1:10" x14ac:dyDescent="0.25">
      <c r="A1094">
        <v>1093</v>
      </c>
      <c r="B1094" t="s">
        <v>1100</v>
      </c>
      <c r="C1094">
        <v>8306</v>
      </c>
      <c r="D1094">
        <v>8357</v>
      </c>
      <c r="E1094">
        <v>61</v>
      </c>
      <c r="F1094">
        <v>10930.58312096247</v>
      </c>
      <c r="G1094">
        <v>10.11947744336713</v>
      </c>
      <c r="H1094">
        <v>9143.3448471428328</v>
      </c>
      <c r="I1094">
        <v>2733</v>
      </c>
      <c r="J1094">
        <v>3121</v>
      </c>
    </row>
    <row r="1095" spans="1:10" x14ac:dyDescent="0.25">
      <c r="A1095">
        <v>1094</v>
      </c>
      <c r="B1095" t="s">
        <v>1101</v>
      </c>
      <c r="C1095">
        <v>8306</v>
      </c>
      <c r="D1095">
        <v>8380</v>
      </c>
      <c r="E1095">
        <v>62</v>
      </c>
      <c r="F1095">
        <v>11197.65343293064</v>
      </c>
      <c r="G1095">
        <v>9.5540555551114679</v>
      </c>
      <c r="H1095">
        <v>8018.2724899940076</v>
      </c>
      <c r="I1095">
        <v>2733</v>
      </c>
      <c r="J1095">
        <v>3375</v>
      </c>
    </row>
    <row r="1096" spans="1:10" x14ac:dyDescent="0.25">
      <c r="A1096">
        <v>1095</v>
      </c>
      <c r="B1096" t="s">
        <v>1102</v>
      </c>
      <c r="C1096">
        <v>8306</v>
      </c>
      <c r="D1096">
        <v>8363</v>
      </c>
      <c r="E1096">
        <v>63</v>
      </c>
      <c r="F1096">
        <v>11723.22824182863</v>
      </c>
      <c r="G1096">
        <v>11.723228241828631</v>
      </c>
      <c r="H1096">
        <v>10032.151765750919</v>
      </c>
      <c r="I1096">
        <v>2733</v>
      </c>
      <c r="J1096">
        <v>3200</v>
      </c>
    </row>
    <row r="1097" spans="1:10" x14ac:dyDescent="0.25">
      <c r="A1097">
        <v>1096</v>
      </c>
      <c r="B1097" t="s">
        <v>1103</v>
      </c>
      <c r="C1097">
        <v>8306</v>
      </c>
      <c r="D1097">
        <v>8298</v>
      </c>
      <c r="E1097">
        <v>64</v>
      </c>
      <c r="F1097">
        <v>11780.7035748692</v>
      </c>
      <c r="G1097">
        <v>10.000884435672541</v>
      </c>
      <c r="H1097">
        <v>8704.8159491211263</v>
      </c>
      <c r="I1097">
        <v>2733</v>
      </c>
      <c r="J1097">
        <v>0</v>
      </c>
    </row>
    <row r="1098" spans="1:10" x14ac:dyDescent="0.25">
      <c r="A1098">
        <v>1097</v>
      </c>
      <c r="B1098" t="s">
        <v>1104</v>
      </c>
      <c r="C1098">
        <v>8306</v>
      </c>
      <c r="D1098">
        <v>8382</v>
      </c>
      <c r="E1098">
        <v>65</v>
      </c>
      <c r="F1098">
        <v>11929.086067432279</v>
      </c>
      <c r="G1098">
        <v>11.483637526819249</v>
      </c>
      <c r="H1098">
        <v>8633.3185482207737</v>
      </c>
      <c r="I1098">
        <v>2733</v>
      </c>
      <c r="J1098">
        <v>3377</v>
      </c>
    </row>
    <row r="1099" spans="1:10" x14ac:dyDescent="0.25">
      <c r="A1099">
        <v>1098</v>
      </c>
      <c r="B1099" t="s">
        <v>1105</v>
      </c>
      <c r="C1099">
        <v>8306</v>
      </c>
      <c r="D1099">
        <v>8362</v>
      </c>
      <c r="E1099">
        <v>66</v>
      </c>
      <c r="F1099">
        <v>12009.266528521221</v>
      </c>
      <c r="G1099">
        <v>9.800281365392598</v>
      </c>
      <c r="H1099">
        <v>10296.56982744079</v>
      </c>
      <c r="I1099">
        <v>2733</v>
      </c>
      <c r="J1099">
        <v>3126</v>
      </c>
    </row>
    <row r="1100" spans="1:10" x14ac:dyDescent="0.25">
      <c r="A1100">
        <v>1099</v>
      </c>
      <c r="B1100" t="s">
        <v>1106</v>
      </c>
      <c r="C1100">
        <v>8306</v>
      </c>
      <c r="D1100">
        <v>8356</v>
      </c>
      <c r="E1100">
        <v>67</v>
      </c>
      <c r="F1100">
        <v>12112.334320192031</v>
      </c>
      <c r="G1100">
        <v>10.74387885249261</v>
      </c>
      <c r="H1100">
        <v>10272.20213047471</v>
      </c>
      <c r="I1100">
        <v>2733</v>
      </c>
      <c r="J1100">
        <v>3120</v>
      </c>
    </row>
    <row r="1101" spans="1:10" x14ac:dyDescent="0.25">
      <c r="A1101">
        <v>1100</v>
      </c>
      <c r="B1101" t="s">
        <v>1107</v>
      </c>
      <c r="C1101">
        <v>8306</v>
      </c>
      <c r="D1101">
        <v>8387</v>
      </c>
      <c r="E1101">
        <v>68</v>
      </c>
      <c r="F1101">
        <v>12252.941592563449</v>
      </c>
      <c r="G1101">
        <v>12.227624181003151</v>
      </c>
      <c r="H1101">
        <v>10512.966789285851</v>
      </c>
      <c r="I1101">
        <v>2733</v>
      </c>
      <c r="J1101">
        <v>3450</v>
      </c>
    </row>
    <row r="1102" spans="1:10" x14ac:dyDescent="0.25">
      <c r="A1102">
        <v>1101</v>
      </c>
      <c r="B1102" t="s">
        <v>1108</v>
      </c>
      <c r="C1102">
        <v>8306</v>
      </c>
      <c r="D1102">
        <v>8310</v>
      </c>
      <c r="E1102">
        <v>69</v>
      </c>
      <c r="F1102">
        <v>12459.24282745562</v>
      </c>
      <c r="G1102">
        <v>10.822393113056069</v>
      </c>
      <c r="H1102">
        <v>9603.222713739855</v>
      </c>
      <c r="I1102">
        <v>2733</v>
      </c>
      <c r="J1102">
        <v>2737</v>
      </c>
    </row>
    <row r="1103" spans="1:10" x14ac:dyDescent="0.25">
      <c r="A1103">
        <v>1102</v>
      </c>
      <c r="B1103" t="s">
        <v>1109</v>
      </c>
      <c r="C1103">
        <v>8306</v>
      </c>
      <c r="D1103">
        <v>8381</v>
      </c>
      <c r="E1103">
        <v>70</v>
      </c>
      <c r="F1103">
        <v>12480.354020089049</v>
      </c>
      <c r="G1103">
        <v>12.03490547947602</v>
      </c>
      <c r="H1103">
        <v>8530.6843671212991</v>
      </c>
      <c r="I1103">
        <v>2733</v>
      </c>
      <c r="J1103">
        <v>3376</v>
      </c>
    </row>
    <row r="1104" spans="1:10" x14ac:dyDescent="0.25">
      <c r="A1104">
        <v>1103</v>
      </c>
      <c r="B1104" t="s">
        <v>1110</v>
      </c>
      <c r="C1104">
        <v>8306</v>
      </c>
      <c r="D1104">
        <v>8367</v>
      </c>
      <c r="E1104">
        <v>71</v>
      </c>
      <c r="F1104">
        <v>12484.22306044299</v>
      </c>
      <c r="G1104">
        <v>10.399181070460591</v>
      </c>
      <c r="H1104">
        <v>9873.5262047681626</v>
      </c>
      <c r="I1104">
        <v>2733</v>
      </c>
      <c r="J1104">
        <v>3204</v>
      </c>
    </row>
    <row r="1105" spans="1:10" x14ac:dyDescent="0.25">
      <c r="A1105">
        <v>1104</v>
      </c>
      <c r="B1105" t="s">
        <v>1111</v>
      </c>
      <c r="C1105">
        <v>8306</v>
      </c>
      <c r="D1105">
        <v>8353</v>
      </c>
      <c r="E1105">
        <v>72</v>
      </c>
      <c r="F1105">
        <v>13363.62343843797</v>
      </c>
      <c r="G1105">
        <v>12.091739557834559</v>
      </c>
      <c r="H1105">
        <v>10597.27363387848</v>
      </c>
      <c r="I1105">
        <v>2733</v>
      </c>
      <c r="J1105">
        <v>3050</v>
      </c>
    </row>
    <row r="1106" spans="1:10" x14ac:dyDescent="0.25">
      <c r="A1106">
        <v>1105</v>
      </c>
      <c r="B1106" t="s">
        <v>1112</v>
      </c>
      <c r="C1106">
        <v>8306</v>
      </c>
      <c r="D1106">
        <v>8369</v>
      </c>
      <c r="E1106">
        <v>73</v>
      </c>
      <c r="F1106">
        <v>13439.01283219693</v>
      </c>
      <c r="G1106">
        <v>10.825800375095341</v>
      </c>
      <c r="H1106">
        <v>11438.615191777701</v>
      </c>
      <c r="I1106">
        <v>2733</v>
      </c>
      <c r="J1106">
        <v>3206</v>
      </c>
    </row>
    <row r="1107" spans="1:10" x14ac:dyDescent="0.25">
      <c r="A1107">
        <v>1106</v>
      </c>
      <c r="B1107" t="s">
        <v>1113</v>
      </c>
      <c r="C1107">
        <v>8306</v>
      </c>
      <c r="D1107">
        <v>8368</v>
      </c>
      <c r="E1107">
        <v>74</v>
      </c>
      <c r="F1107">
        <v>13530.05183421613</v>
      </c>
      <c r="G1107">
        <v>11.158911547559191</v>
      </c>
      <c r="H1107">
        <v>10820.13239107954</v>
      </c>
      <c r="I1107">
        <v>2733</v>
      </c>
      <c r="J1107">
        <v>3205</v>
      </c>
    </row>
    <row r="1108" spans="1:10" x14ac:dyDescent="0.25">
      <c r="A1108">
        <v>1107</v>
      </c>
      <c r="B1108" t="s">
        <v>1114</v>
      </c>
      <c r="C1108">
        <v>8306</v>
      </c>
      <c r="D1108">
        <v>8332</v>
      </c>
      <c r="E1108">
        <v>75</v>
      </c>
      <c r="F1108">
        <v>13651.639262353259</v>
      </c>
      <c r="G1108">
        <v>12.37661143337721</v>
      </c>
      <c r="H1108">
        <v>10262.55147693483</v>
      </c>
      <c r="I1108">
        <v>2733</v>
      </c>
      <c r="J1108">
        <v>2887</v>
      </c>
    </row>
    <row r="1109" spans="1:10" x14ac:dyDescent="0.25">
      <c r="A1109">
        <v>1108</v>
      </c>
      <c r="B1109" t="s">
        <v>1115</v>
      </c>
      <c r="C1109">
        <v>8306</v>
      </c>
      <c r="D1109">
        <v>8342</v>
      </c>
      <c r="E1109">
        <v>76</v>
      </c>
      <c r="F1109">
        <v>13652.88650012206</v>
      </c>
      <c r="G1109">
        <v>12.377858671146001</v>
      </c>
      <c r="H1109">
        <v>10725.65009953019</v>
      </c>
      <c r="I1109">
        <v>2733</v>
      </c>
      <c r="J1109">
        <v>2968</v>
      </c>
    </row>
    <row r="1110" spans="1:10" x14ac:dyDescent="0.25">
      <c r="A1110">
        <v>1109</v>
      </c>
      <c r="B1110" t="s">
        <v>1116</v>
      </c>
      <c r="C1110">
        <v>8306</v>
      </c>
      <c r="D1110">
        <v>8396</v>
      </c>
      <c r="E1110">
        <v>77</v>
      </c>
      <c r="F1110">
        <v>13709.544101390609</v>
      </c>
      <c r="G1110">
        <v>13.26409556077758</v>
      </c>
      <c r="H1110">
        <v>10828.573082630601</v>
      </c>
      <c r="I1110">
        <v>2733</v>
      </c>
      <c r="J1110">
        <v>3534</v>
      </c>
    </row>
    <row r="1111" spans="1:10" x14ac:dyDescent="0.25">
      <c r="A1111">
        <v>1110</v>
      </c>
      <c r="B1111" t="s">
        <v>1117</v>
      </c>
      <c r="C1111">
        <v>8306</v>
      </c>
      <c r="D1111">
        <v>8374</v>
      </c>
      <c r="E1111">
        <v>78</v>
      </c>
      <c r="F1111">
        <v>13930.940351696019</v>
      </c>
      <c r="G1111">
        <v>12.04103299484092</v>
      </c>
      <c r="H1111">
        <v>9834.5244083600101</v>
      </c>
      <c r="I1111">
        <v>2733</v>
      </c>
      <c r="J1111">
        <v>3295</v>
      </c>
    </row>
    <row r="1112" spans="1:10" x14ac:dyDescent="0.25">
      <c r="A1112">
        <v>1111</v>
      </c>
      <c r="B1112" t="s">
        <v>1118</v>
      </c>
      <c r="C1112">
        <v>8306</v>
      </c>
      <c r="D1112">
        <v>8333</v>
      </c>
      <c r="E1112">
        <v>79</v>
      </c>
      <c r="F1112">
        <v>14047.087481725101</v>
      </c>
      <c r="G1112">
        <v>12.772059652749039</v>
      </c>
      <c r="H1112">
        <v>10705.533619199639</v>
      </c>
      <c r="I1112">
        <v>2733</v>
      </c>
      <c r="J1112">
        <v>2888</v>
      </c>
    </row>
    <row r="1113" spans="1:10" x14ac:dyDescent="0.25">
      <c r="A1113">
        <v>1112</v>
      </c>
      <c r="B1113" t="s">
        <v>1119</v>
      </c>
      <c r="C1113">
        <v>8306</v>
      </c>
      <c r="D1113">
        <v>8386</v>
      </c>
      <c r="E1113">
        <v>80</v>
      </c>
      <c r="F1113">
        <v>14115.5027494224</v>
      </c>
      <c r="G1113">
        <v>13.65434794825965</v>
      </c>
      <c r="H1113">
        <v>12131.69884850824</v>
      </c>
      <c r="I1113">
        <v>2733</v>
      </c>
      <c r="J1113">
        <v>3449</v>
      </c>
    </row>
    <row r="1114" spans="1:10" x14ac:dyDescent="0.25">
      <c r="A1114">
        <v>1113</v>
      </c>
      <c r="B1114" t="s">
        <v>1120</v>
      </c>
      <c r="C1114">
        <v>8306</v>
      </c>
      <c r="D1114">
        <v>8389</v>
      </c>
      <c r="E1114">
        <v>81</v>
      </c>
      <c r="F1114">
        <v>14123.804275800479</v>
      </c>
      <c r="G1114">
        <v>12.841047039565201</v>
      </c>
      <c r="H1114">
        <v>11302.73290520133</v>
      </c>
      <c r="I1114">
        <v>2733</v>
      </c>
      <c r="J1114">
        <v>3452</v>
      </c>
    </row>
    <row r="1115" spans="1:10" x14ac:dyDescent="0.25">
      <c r="A1115">
        <v>1114</v>
      </c>
      <c r="B1115" t="s">
        <v>1121</v>
      </c>
      <c r="C1115">
        <v>8306</v>
      </c>
      <c r="D1115">
        <v>8370</v>
      </c>
      <c r="E1115">
        <v>82</v>
      </c>
      <c r="F1115">
        <v>14304.866667234481</v>
      </c>
      <c r="G1115">
        <v>11.5157285018797</v>
      </c>
      <c r="H1115">
        <v>12495.263550673269</v>
      </c>
      <c r="I1115">
        <v>2733</v>
      </c>
      <c r="J1115">
        <v>3207</v>
      </c>
    </row>
    <row r="1116" spans="1:10" x14ac:dyDescent="0.25">
      <c r="A1116">
        <v>1115</v>
      </c>
      <c r="B1116" t="s">
        <v>1122</v>
      </c>
      <c r="C1116">
        <v>8306</v>
      </c>
      <c r="D1116">
        <v>8397</v>
      </c>
      <c r="E1116">
        <v>83</v>
      </c>
      <c r="F1116">
        <v>14343.455026822159</v>
      </c>
      <c r="G1116">
        <v>12.91723978134222</v>
      </c>
      <c r="H1116">
        <v>12162.30302718983</v>
      </c>
      <c r="I1116">
        <v>2733</v>
      </c>
      <c r="J1116">
        <v>3535</v>
      </c>
    </row>
    <row r="1117" spans="1:10" x14ac:dyDescent="0.25">
      <c r="A1117">
        <v>1116</v>
      </c>
      <c r="B1117" t="s">
        <v>1123</v>
      </c>
      <c r="C1117">
        <v>8306</v>
      </c>
      <c r="D1117">
        <v>8394</v>
      </c>
      <c r="E1117">
        <v>84</v>
      </c>
      <c r="F1117">
        <v>14369.47055281529</v>
      </c>
      <c r="G1117">
        <v>12.27489478054863</v>
      </c>
      <c r="H1117">
        <v>10333.470705291649</v>
      </c>
      <c r="I1117">
        <v>2733</v>
      </c>
      <c r="J1117">
        <v>3532</v>
      </c>
    </row>
    <row r="1118" spans="1:10" x14ac:dyDescent="0.25">
      <c r="A1118">
        <v>1117</v>
      </c>
      <c r="B1118" t="s">
        <v>1124</v>
      </c>
      <c r="C1118">
        <v>8306</v>
      </c>
      <c r="D1118">
        <v>8375</v>
      </c>
      <c r="E1118">
        <v>85</v>
      </c>
      <c r="F1118">
        <v>14396.284155490161</v>
      </c>
      <c r="G1118">
        <v>12.31124216550776</v>
      </c>
      <c r="H1118">
        <v>10583.08277892455</v>
      </c>
      <c r="I1118">
        <v>2733</v>
      </c>
      <c r="J1118">
        <v>3296</v>
      </c>
    </row>
    <row r="1119" spans="1:10" x14ac:dyDescent="0.25">
      <c r="A1119">
        <v>1118</v>
      </c>
      <c r="B1119" t="s">
        <v>1125</v>
      </c>
      <c r="C1119">
        <v>8306</v>
      </c>
      <c r="D1119">
        <v>8395</v>
      </c>
      <c r="E1119">
        <v>86</v>
      </c>
      <c r="F1119">
        <v>14609.571956717769</v>
      </c>
      <c r="G1119">
        <v>14.16412341610474</v>
      </c>
      <c r="H1119">
        <v>10811.2945029823</v>
      </c>
      <c r="I1119">
        <v>2733</v>
      </c>
      <c r="J1119">
        <v>3533</v>
      </c>
    </row>
    <row r="1120" spans="1:10" x14ac:dyDescent="0.25">
      <c r="A1120">
        <v>1119</v>
      </c>
      <c r="B1120" t="s">
        <v>1126</v>
      </c>
      <c r="C1120">
        <v>8306</v>
      </c>
      <c r="D1120">
        <v>8378</v>
      </c>
      <c r="E1120">
        <v>87</v>
      </c>
      <c r="F1120">
        <v>14674.67392763735</v>
      </c>
      <c r="G1120">
        <v>14.64477375820438</v>
      </c>
      <c r="H1120">
        <v>12228.47111320051</v>
      </c>
      <c r="I1120">
        <v>2733</v>
      </c>
      <c r="J1120">
        <v>3373</v>
      </c>
    </row>
    <row r="1121" spans="1:10" x14ac:dyDescent="0.25">
      <c r="A1121">
        <v>1120</v>
      </c>
      <c r="B1121" t="s">
        <v>1127</v>
      </c>
      <c r="C1121">
        <v>8306</v>
      </c>
      <c r="D1121">
        <v>8376</v>
      </c>
      <c r="E1121">
        <v>88</v>
      </c>
      <c r="F1121">
        <v>14898.134753822411</v>
      </c>
      <c r="G1121">
        <v>12.526994467165469</v>
      </c>
      <c r="H1121">
        <v>11416.677918893451</v>
      </c>
      <c r="I1121">
        <v>2733</v>
      </c>
      <c r="J1121">
        <v>3297</v>
      </c>
    </row>
    <row r="1122" spans="1:10" x14ac:dyDescent="0.25">
      <c r="A1122">
        <v>1121</v>
      </c>
      <c r="B1122" t="s">
        <v>1128</v>
      </c>
      <c r="C1122">
        <v>8306</v>
      </c>
      <c r="D1122">
        <v>8393</v>
      </c>
      <c r="E1122">
        <v>89</v>
      </c>
      <c r="F1122">
        <v>14975.963987383089</v>
      </c>
      <c r="G1122">
        <v>14.503746948430461</v>
      </c>
      <c r="H1122">
        <v>12787.162749510089</v>
      </c>
      <c r="I1122">
        <v>2733</v>
      </c>
      <c r="J1122">
        <v>3531</v>
      </c>
    </row>
    <row r="1123" spans="1:10" x14ac:dyDescent="0.25">
      <c r="A1123">
        <v>1122</v>
      </c>
      <c r="B1123" t="s">
        <v>1129</v>
      </c>
      <c r="C1123">
        <v>8306</v>
      </c>
      <c r="D1123">
        <v>8373</v>
      </c>
      <c r="E1123">
        <v>90</v>
      </c>
      <c r="F1123">
        <v>14993.02284603559</v>
      </c>
      <c r="G1123">
        <v>13.10311548918048</v>
      </c>
      <c r="H1123">
        <v>9139.3455024759332</v>
      </c>
      <c r="I1123">
        <v>2733</v>
      </c>
      <c r="J1123">
        <v>3294</v>
      </c>
    </row>
    <row r="1124" spans="1:10" x14ac:dyDescent="0.25">
      <c r="A1124">
        <v>1123</v>
      </c>
      <c r="B1124" t="s">
        <v>1130</v>
      </c>
      <c r="C1124">
        <v>8306</v>
      </c>
      <c r="D1124">
        <v>8377</v>
      </c>
      <c r="E1124">
        <v>91</v>
      </c>
      <c r="F1124">
        <v>15001.88232807691</v>
      </c>
      <c r="G1124">
        <v>12.041325606397651</v>
      </c>
      <c r="H1124">
        <v>13163.96659678745</v>
      </c>
      <c r="I1124">
        <v>2733</v>
      </c>
      <c r="J1124">
        <v>3298</v>
      </c>
    </row>
    <row r="1125" spans="1:10" x14ac:dyDescent="0.25">
      <c r="A1125">
        <v>1124</v>
      </c>
      <c r="B1125" t="s">
        <v>1131</v>
      </c>
      <c r="C1125">
        <v>8306</v>
      </c>
      <c r="D1125">
        <v>8401</v>
      </c>
      <c r="E1125">
        <v>92</v>
      </c>
      <c r="F1125">
        <v>15110.09993015625</v>
      </c>
      <c r="G1125">
        <v>14.61930333970343</v>
      </c>
      <c r="H1125">
        <v>11555.95949692923</v>
      </c>
      <c r="I1125">
        <v>2733</v>
      </c>
      <c r="J1125">
        <v>3609</v>
      </c>
    </row>
    <row r="1126" spans="1:10" x14ac:dyDescent="0.25">
      <c r="A1126">
        <v>1125</v>
      </c>
      <c r="B1126" t="s">
        <v>1132</v>
      </c>
      <c r="C1126">
        <v>8306</v>
      </c>
      <c r="D1126">
        <v>8390</v>
      </c>
      <c r="E1126">
        <v>93</v>
      </c>
      <c r="F1126">
        <v>15179.205243084331</v>
      </c>
      <c r="G1126">
        <v>13.896448006849051</v>
      </c>
      <c r="H1126">
        <v>11931.800904578031</v>
      </c>
      <c r="I1126">
        <v>2733</v>
      </c>
      <c r="J1126">
        <v>3453</v>
      </c>
    </row>
    <row r="1127" spans="1:10" x14ac:dyDescent="0.25">
      <c r="A1127">
        <v>1126</v>
      </c>
      <c r="B1127" t="s">
        <v>1133</v>
      </c>
      <c r="C1127">
        <v>8306</v>
      </c>
      <c r="D1127">
        <v>8354</v>
      </c>
      <c r="E1127">
        <v>94</v>
      </c>
      <c r="F1127">
        <v>15264.973448872181</v>
      </c>
      <c r="G1127">
        <v>12.054577277786001</v>
      </c>
      <c r="H1127">
        <v>13221.23454809758</v>
      </c>
      <c r="I1127">
        <v>2733</v>
      </c>
      <c r="J1127">
        <v>3051</v>
      </c>
    </row>
    <row r="1128" spans="1:10" x14ac:dyDescent="0.25">
      <c r="A1128">
        <v>1127</v>
      </c>
      <c r="B1128" t="s">
        <v>1134</v>
      </c>
      <c r="C1128">
        <v>8306</v>
      </c>
      <c r="D1128">
        <v>8355</v>
      </c>
      <c r="E1128">
        <v>95</v>
      </c>
      <c r="F1128">
        <v>15264.973448872181</v>
      </c>
      <c r="G1128">
        <v>12.054577277786001</v>
      </c>
      <c r="H1128">
        <v>13221.23454809758</v>
      </c>
      <c r="I1128">
        <v>2733</v>
      </c>
      <c r="J1128">
        <v>3052</v>
      </c>
    </row>
    <row r="1129" spans="1:10" x14ac:dyDescent="0.25">
      <c r="A1129">
        <v>1128</v>
      </c>
      <c r="B1129" t="s">
        <v>1135</v>
      </c>
      <c r="C1129">
        <v>8306</v>
      </c>
      <c r="D1129">
        <v>8392</v>
      </c>
      <c r="E1129">
        <v>96</v>
      </c>
      <c r="F1129">
        <v>15476.901905267279</v>
      </c>
      <c r="G1129">
        <v>14.675397315143311</v>
      </c>
      <c r="H1129">
        <v>13450.663061484531</v>
      </c>
      <c r="I1129">
        <v>2733</v>
      </c>
      <c r="J1129">
        <v>3530</v>
      </c>
    </row>
    <row r="1130" spans="1:10" x14ac:dyDescent="0.25">
      <c r="A1130">
        <v>1129</v>
      </c>
      <c r="B1130" t="s">
        <v>1136</v>
      </c>
      <c r="C1130">
        <v>8306</v>
      </c>
      <c r="D1130">
        <v>8388</v>
      </c>
      <c r="E1130">
        <v>97</v>
      </c>
      <c r="F1130">
        <v>15515.971770870059</v>
      </c>
      <c r="G1130">
        <v>13.421395998603391</v>
      </c>
      <c r="H1130">
        <v>9446.0493449378046</v>
      </c>
      <c r="I1130">
        <v>2733</v>
      </c>
      <c r="J1130">
        <v>3451</v>
      </c>
    </row>
    <row r="1131" spans="1:10" x14ac:dyDescent="0.25">
      <c r="A1131">
        <v>1130</v>
      </c>
      <c r="B1131" t="s">
        <v>1137</v>
      </c>
      <c r="C1131">
        <v>8306</v>
      </c>
      <c r="D1131">
        <v>8402</v>
      </c>
      <c r="E1131">
        <v>98</v>
      </c>
      <c r="F1131">
        <v>15706.45824105371</v>
      </c>
      <c r="G1131">
        <v>15.208357117357281</v>
      </c>
      <c r="H1131">
        <v>12604.91152382745</v>
      </c>
      <c r="I1131">
        <v>2733</v>
      </c>
      <c r="J1131">
        <v>3610</v>
      </c>
    </row>
    <row r="1132" spans="1:10" x14ac:dyDescent="0.25">
      <c r="A1132">
        <v>1131</v>
      </c>
      <c r="B1132" t="s">
        <v>1138</v>
      </c>
      <c r="C1132">
        <v>8306</v>
      </c>
      <c r="D1132">
        <v>8403</v>
      </c>
      <c r="E1132">
        <v>99</v>
      </c>
      <c r="F1132">
        <v>15772.982387521641</v>
      </c>
      <c r="G1132">
        <v>13.989385301866831</v>
      </c>
      <c r="H1132">
        <v>13585.87752521358</v>
      </c>
      <c r="I1132">
        <v>2733</v>
      </c>
      <c r="J1132">
        <v>3611</v>
      </c>
    </row>
    <row r="1133" spans="1:10" x14ac:dyDescent="0.25">
      <c r="A1133">
        <v>1132</v>
      </c>
      <c r="B1133" t="s">
        <v>1139</v>
      </c>
      <c r="C1133">
        <v>8306</v>
      </c>
      <c r="D1133">
        <v>8383</v>
      </c>
      <c r="E1133">
        <v>100</v>
      </c>
      <c r="F1133">
        <v>15970.874478243961</v>
      </c>
      <c r="G1133">
        <v>13.599734191587009</v>
      </c>
      <c r="H1133">
        <v>11079.812660373889</v>
      </c>
      <c r="I1133">
        <v>2733</v>
      </c>
      <c r="J1133">
        <v>3378</v>
      </c>
    </row>
    <row r="1134" spans="1:10" x14ac:dyDescent="0.25">
      <c r="A1134">
        <v>1133</v>
      </c>
      <c r="B1134" t="s">
        <v>1140</v>
      </c>
      <c r="C1134">
        <v>8306</v>
      </c>
      <c r="D1134">
        <v>8385</v>
      </c>
      <c r="E1134">
        <v>101</v>
      </c>
      <c r="F1134">
        <v>16091.07446961709</v>
      </c>
      <c r="G1134">
        <v>16.061174300184121</v>
      </c>
      <c r="H1134">
        <v>13120.0302427599</v>
      </c>
      <c r="I1134">
        <v>2733</v>
      </c>
      <c r="J1134">
        <v>3448</v>
      </c>
    </row>
    <row r="1135" spans="1:10" x14ac:dyDescent="0.25">
      <c r="A1135">
        <v>1134</v>
      </c>
      <c r="B1135" t="s">
        <v>1141</v>
      </c>
      <c r="C1135">
        <v>8306</v>
      </c>
      <c r="D1135">
        <v>8384</v>
      </c>
      <c r="E1135">
        <v>102</v>
      </c>
      <c r="F1135">
        <v>16445.69310916102</v>
      </c>
      <c r="G1135">
        <v>14.07455282250409</v>
      </c>
      <c r="H1135">
        <v>12221.38276500141</v>
      </c>
      <c r="I1135">
        <v>2733</v>
      </c>
      <c r="J1135">
        <v>3379</v>
      </c>
    </row>
    <row r="1136" spans="1:10" x14ac:dyDescent="0.25">
      <c r="A1136">
        <v>1135</v>
      </c>
      <c r="B1136" t="s">
        <v>1142</v>
      </c>
      <c r="C1136">
        <v>8306</v>
      </c>
      <c r="D1136">
        <v>8400</v>
      </c>
      <c r="E1136">
        <v>103</v>
      </c>
      <c r="F1136">
        <v>16452.334948940192</v>
      </c>
      <c r="G1136">
        <v>15.980117909987561</v>
      </c>
      <c r="H1136">
        <v>12994.0706908676</v>
      </c>
      <c r="I1136">
        <v>2733</v>
      </c>
      <c r="J1136">
        <v>3608</v>
      </c>
    </row>
    <row r="1137" spans="1:10" x14ac:dyDescent="0.25">
      <c r="A1137">
        <v>1136</v>
      </c>
      <c r="B1137" t="s">
        <v>1143</v>
      </c>
      <c r="C1137">
        <v>8306</v>
      </c>
      <c r="D1137">
        <v>8411</v>
      </c>
      <c r="E1137">
        <v>104</v>
      </c>
      <c r="F1137">
        <v>16756.204208320702</v>
      </c>
      <c r="G1137">
        <v>13.415926711639299</v>
      </c>
      <c r="H1137">
        <v>14312.21471459902</v>
      </c>
      <c r="I1137">
        <v>2733</v>
      </c>
      <c r="J1137">
        <v>3827</v>
      </c>
    </row>
    <row r="1138" spans="1:10" x14ac:dyDescent="0.25">
      <c r="A1138">
        <v>1137</v>
      </c>
      <c r="B1138" t="s">
        <v>1144</v>
      </c>
      <c r="C1138">
        <v>8306</v>
      </c>
      <c r="D1138">
        <v>8414</v>
      </c>
      <c r="E1138">
        <v>105</v>
      </c>
      <c r="F1138">
        <v>17150.519965586729</v>
      </c>
      <c r="G1138">
        <v>13.61978766748984</v>
      </c>
      <c r="H1138">
        <v>15169.569108503931</v>
      </c>
      <c r="I1138">
        <v>2733</v>
      </c>
      <c r="J1138">
        <v>3886</v>
      </c>
    </row>
    <row r="1139" spans="1:10" x14ac:dyDescent="0.25">
      <c r="A1139">
        <v>1138</v>
      </c>
      <c r="B1139" t="s">
        <v>1145</v>
      </c>
      <c r="C1139">
        <v>8306</v>
      </c>
      <c r="D1139">
        <v>8407</v>
      </c>
      <c r="E1139">
        <v>106</v>
      </c>
      <c r="F1139">
        <v>17550.850107224222</v>
      </c>
      <c r="G1139">
        <v>14.66376321600583</v>
      </c>
      <c r="H1139">
        <v>12809.79893014245</v>
      </c>
      <c r="I1139">
        <v>2733</v>
      </c>
      <c r="J1139">
        <v>3688</v>
      </c>
    </row>
    <row r="1140" spans="1:10" x14ac:dyDescent="0.25">
      <c r="A1140">
        <v>1139</v>
      </c>
      <c r="B1140" t="s">
        <v>1146</v>
      </c>
      <c r="C1140">
        <v>8306</v>
      </c>
      <c r="D1140">
        <v>8391</v>
      </c>
      <c r="E1140">
        <v>107</v>
      </c>
      <c r="F1140">
        <v>17786.677690652341</v>
      </c>
      <c r="G1140">
        <v>15.415537403995399</v>
      </c>
      <c r="H1140">
        <v>13110.28438715091</v>
      </c>
      <c r="I1140">
        <v>2733</v>
      </c>
      <c r="J1140">
        <v>3454</v>
      </c>
    </row>
    <row r="1141" spans="1:10" x14ac:dyDescent="0.25">
      <c r="A1141">
        <v>1140</v>
      </c>
      <c r="B1141" t="s">
        <v>1147</v>
      </c>
      <c r="C1141">
        <v>8306</v>
      </c>
      <c r="D1141">
        <v>8415</v>
      </c>
      <c r="E1141">
        <v>108</v>
      </c>
      <c r="F1141">
        <v>18117.077187719038</v>
      </c>
      <c r="G1141">
        <v>14.72158307965115</v>
      </c>
      <c r="H1141">
        <v>15102.873841140099</v>
      </c>
      <c r="I1141">
        <v>2733</v>
      </c>
      <c r="J1141">
        <v>3887</v>
      </c>
    </row>
    <row r="1142" spans="1:10" x14ac:dyDescent="0.25">
      <c r="A1142">
        <v>1141</v>
      </c>
      <c r="B1142" t="s">
        <v>1148</v>
      </c>
      <c r="C1142">
        <v>8306</v>
      </c>
      <c r="D1142">
        <v>8408</v>
      </c>
      <c r="E1142">
        <v>109</v>
      </c>
      <c r="F1142">
        <v>18177.241699160491</v>
      </c>
      <c r="G1142">
        <v>15.78937560201503</v>
      </c>
      <c r="H1142">
        <v>15496.092468227111</v>
      </c>
      <c r="I1142">
        <v>2733</v>
      </c>
      <c r="J1142">
        <v>3689</v>
      </c>
    </row>
    <row r="1143" spans="1:10" x14ac:dyDescent="0.25">
      <c r="A1143">
        <v>1142</v>
      </c>
      <c r="B1143" t="s">
        <v>1149</v>
      </c>
      <c r="C1143">
        <v>8306</v>
      </c>
      <c r="D1143">
        <v>8406</v>
      </c>
      <c r="E1143">
        <v>110</v>
      </c>
      <c r="F1143">
        <v>18441.273009439308</v>
      </c>
      <c r="G1143">
        <v>17.96945620290845</v>
      </c>
      <c r="H1143">
        <v>13675.804288908739</v>
      </c>
      <c r="I1143">
        <v>2733</v>
      </c>
      <c r="J1143">
        <v>3687</v>
      </c>
    </row>
    <row r="1144" spans="1:10" x14ac:dyDescent="0.25">
      <c r="A1144">
        <v>1143</v>
      </c>
      <c r="B1144" t="s">
        <v>1150</v>
      </c>
      <c r="C1144">
        <v>8306</v>
      </c>
      <c r="D1144">
        <v>8419</v>
      </c>
      <c r="E1144">
        <v>111</v>
      </c>
      <c r="F1144">
        <v>18637.032189198952</v>
      </c>
      <c r="G1144">
        <v>15.3078513894271</v>
      </c>
      <c r="H1144">
        <v>16415.88779177078</v>
      </c>
      <c r="I1144">
        <v>2733</v>
      </c>
      <c r="J1144">
        <v>3947</v>
      </c>
    </row>
    <row r="1145" spans="1:10" x14ac:dyDescent="0.25">
      <c r="A1145">
        <v>1144</v>
      </c>
      <c r="B1145" t="s">
        <v>1151</v>
      </c>
      <c r="C1145">
        <v>8306</v>
      </c>
      <c r="D1145">
        <v>8398</v>
      </c>
      <c r="E1145">
        <v>112</v>
      </c>
      <c r="F1145">
        <v>18888.02577458875</v>
      </c>
      <c r="G1145">
        <v>16.516885487931809</v>
      </c>
      <c r="H1145">
        <v>13748.85770328278</v>
      </c>
      <c r="I1145">
        <v>2733</v>
      </c>
      <c r="J1145">
        <v>3536</v>
      </c>
    </row>
    <row r="1146" spans="1:10" x14ac:dyDescent="0.25">
      <c r="A1146">
        <v>1145</v>
      </c>
      <c r="B1146" t="s">
        <v>1152</v>
      </c>
      <c r="C1146">
        <v>8306</v>
      </c>
      <c r="D1146">
        <v>8404</v>
      </c>
      <c r="E1146">
        <v>113</v>
      </c>
      <c r="F1146">
        <v>18901.314630784898</v>
      </c>
      <c r="G1146">
        <v>16.687455475044981</v>
      </c>
      <c r="H1146">
        <v>14420.36423704045</v>
      </c>
      <c r="I1146">
        <v>2733</v>
      </c>
      <c r="J1146">
        <v>3612</v>
      </c>
    </row>
    <row r="1147" spans="1:10" x14ac:dyDescent="0.25">
      <c r="A1147">
        <v>1146</v>
      </c>
      <c r="B1147" t="s">
        <v>1153</v>
      </c>
      <c r="C1147">
        <v>8306</v>
      </c>
      <c r="D1147">
        <v>8409</v>
      </c>
      <c r="E1147">
        <v>114</v>
      </c>
      <c r="F1147">
        <v>19176.124852601712</v>
      </c>
      <c r="G1147">
        <v>16.538537967095952</v>
      </c>
      <c r="H1147">
        <v>16166.83193589662</v>
      </c>
      <c r="I1147">
        <v>2733</v>
      </c>
      <c r="J1147">
        <v>3690</v>
      </c>
    </row>
    <row r="1148" spans="1:10" x14ac:dyDescent="0.25">
      <c r="A1148">
        <v>1147</v>
      </c>
      <c r="B1148" t="s">
        <v>1154</v>
      </c>
      <c r="C1148">
        <v>8306</v>
      </c>
      <c r="D1148">
        <v>8416</v>
      </c>
      <c r="E1148">
        <v>115</v>
      </c>
      <c r="F1148">
        <v>19821.69821432521</v>
      </c>
      <c r="G1148">
        <v>17.025922171969508</v>
      </c>
      <c r="H1148">
        <v>17329.7552008118</v>
      </c>
      <c r="I1148">
        <v>2733</v>
      </c>
      <c r="J1148">
        <v>3888</v>
      </c>
    </row>
    <row r="1149" spans="1:10" x14ac:dyDescent="0.25">
      <c r="A1149">
        <v>1148</v>
      </c>
      <c r="B1149" t="s">
        <v>1155</v>
      </c>
      <c r="C1149">
        <v>8306</v>
      </c>
      <c r="D1149">
        <v>8399</v>
      </c>
      <c r="E1149">
        <v>116</v>
      </c>
      <c r="F1149">
        <v>19915.607015515481</v>
      </c>
      <c r="G1149">
        <v>17.701747859775569</v>
      </c>
      <c r="H1149">
        <v>14322.834212872291</v>
      </c>
      <c r="I1149">
        <v>2733</v>
      </c>
      <c r="J1149">
        <v>3537</v>
      </c>
    </row>
    <row r="1150" spans="1:10" x14ac:dyDescent="0.25">
      <c r="A1150">
        <v>1149</v>
      </c>
      <c r="B1150" t="s">
        <v>1156</v>
      </c>
      <c r="C1150">
        <v>8306</v>
      </c>
      <c r="D1150">
        <v>8410</v>
      </c>
      <c r="E1150">
        <v>117</v>
      </c>
      <c r="F1150">
        <v>20193.65006961835</v>
      </c>
      <c r="G1150">
        <v>17.470797622933649</v>
      </c>
      <c r="H1150">
        <v>16877.44477282502</v>
      </c>
      <c r="I1150">
        <v>2733</v>
      </c>
      <c r="J1150">
        <v>3691</v>
      </c>
    </row>
    <row r="1151" spans="1:10" x14ac:dyDescent="0.25">
      <c r="A1151">
        <v>1150</v>
      </c>
      <c r="B1151" t="s">
        <v>1157</v>
      </c>
      <c r="C1151">
        <v>8306</v>
      </c>
      <c r="D1151">
        <v>8418</v>
      </c>
      <c r="E1151">
        <v>118</v>
      </c>
      <c r="F1151">
        <v>20209.101850270719</v>
      </c>
      <c r="G1151">
        <v>15.91541144071269</v>
      </c>
      <c r="H1151">
        <v>16790.955322199061</v>
      </c>
      <c r="I1151">
        <v>2733</v>
      </c>
      <c r="J1151">
        <v>3946</v>
      </c>
    </row>
    <row r="1152" spans="1:10" x14ac:dyDescent="0.25">
      <c r="A1152">
        <v>1151</v>
      </c>
      <c r="B1152" t="s">
        <v>1158</v>
      </c>
      <c r="C1152">
        <v>8306</v>
      </c>
      <c r="D1152">
        <v>8420</v>
      </c>
      <c r="E1152">
        <v>119</v>
      </c>
      <c r="F1152">
        <v>20408.830065709881</v>
      </c>
      <c r="G1152">
        <v>16.598908016588791</v>
      </c>
      <c r="H1152">
        <v>17508.438565587901</v>
      </c>
      <c r="I1152">
        <v>2733</v>
      </c>
      <c r="J1152">
        <v>4003</v>
      </c>
    </row>
    <row r="1153" spans="1:10" x14ac:dyDescent="0.25">
      <c r="A1153">
        <v>1152</v>
      </c>
      <c r="B1153" t="s">
        <v>1159</v>
      </c>
      <c r="C1153">
        <v>8306</v>
      </c>
      <c r="D1153">
        <v>8413</v>
      </c>
      <c r="E1153">
        <v>120</v>
      </c>
      <c r="F1153">
        <v>20506.73862240211</v>
      </c>
      <c r="G1153">
        <v>16.699838375616039</v>
      </c>
      <c r="H1153">
        <v>16125.574375388091</v>
      </c>
      <c r="I1153">
        <v>2733</v>
      </c>
      <c r="J1153">
        <v>3885</v>
      </c>
    </row>
    <row r="1154" spans="1:10" x14ac:dyDescent="0.25">
      <c r="A1154">
        <v>1153</v>
      </c>
      <c r="B1154" t="s">
        <v>1160</v>
      </c>
      <c r="C1154">
        <v>8306</v>
      </c>
      <c r="D1154">
        <v>8417</v>
      </c>
      <c r="E1154">
        <v>121</v>
      </c>
      <c r="F1154">
        <v>20626.099769369172</v>
      </c>
      <c r="G1154">
        <v>17.671388010746739</v>
      </c>
      <c r="H1154">
        <v>17909.680092392959</v>
      </c>
      <c r="I1154">
        <v>2733</v>
      </c>
      <c r="J1154">
        <v>3889</v>
      </c>
    </row>
    <row r="1155" spans="1:10" x14ac:dyDescent="0.25">
      <c r="A1155">
        <v>1154</v>
      </c>
      <c r="B1155" t="s">
        <v>1161</v>
      </c>
      <c r="C1155">
        <v>8306</v>
      </c>
      <c r="D1155">
        <v>8405</v>
      </c>
      <c r="E1155">
        <v>122</v>
      </c>
      <c r="F1155">
        <v>20720.67756080324</v>
      </c>
      <c r="G1155">
        <v>17.90195507570542</v>
      </c>
      <c r="H1155">
        <v>16107.83316461217</v>
      </c>
      <c r="I1155">
        <v>2733</v>
      </c>
      <c r="J1155">
        <v>3613</v>
      </c>
    </row>
    <row r="1156" spans="1:10" x14ac:dyDescent="0.25">
      <c r="A1156">
        <v>1155</v>
      </c>
      <c r="B1156" t="s">
        <v>1162</v>
      </c>
      <c r="C1156">
        <v>8306</v>
      </c>
      <c r="D1156">
        <v>8412</v>
      </c>
      <c r="E1156">
        <v>123</v>
      </c>
      <c r="F1156">
        <v>20834.55218986496</v>
      </c>
      <c r="G1156">
        <v>17.88270804057386</v>
      </c>
      <c r="H1156">
        <v>17944.87547866135</v>
      </c>
      <c r="I1156">
        <v>2733</v>
      </c>
      <c r="J1156">
        <v>3828</v>
      </c>
    </row>
    <row r="1157" spans="1:10" x14ac:dyDescent="0.25">
      <c r="A1157">
        <v>1156</v>
      </c>
      <c r="B1157" t="s">
        <v>1163</v>
      </c>
      <c r="C1157">
        <v>8306</v>
      </c>
      <c r="D1157">
        <v>8421</v>
      </c>
      <c r="E1157">
        <v>124</v>
      </c>
      <c r="F1157">
        <v>21464.10165811882</v>
      </c>
      <c r="G1157">
        <v>17.812989685644681</v>
      </c>
      <c r="H1157">
        <v>18428.877701014699</v>
      </c>
      <c r="I1157">
        <v>2733</v>
      </c>
      <c r="J1157">
        <v>4057</v>
      </c>
    </row>
    <row r="1158" spans="1:10" x14ac:dyDescent="0.25">
      <c r="A1158">
        <v>1157</v>
      </c>
      <c r="B1158" t="s">
        <v>1164</v>
      </c>
      <c r="C1158">
        <v>8306</v>
      </c>
      <c r="D1158">
        <v>8422</v>
      </c>
      <c r="E1158">
        <v>125</v>
      </c>
      <c r="F1158">
        <v>22112.421769473211</v>
      </c>
      <c r="G1158">
        <v>18.716927661405322</v>
      </c>
      <c r="H1158">
        <v>18646.477769498189</v>
      </c>
      <c r="I1158">
        <v>2733</v>
      </c>
      <c r="J1158">
        <v>4058</v>
      </c>
    </row>
    <row r="1159" spans="1:10" x14ac:dyDescent="0.25">
      <c r="A1159">
        <v>1158</v>
      </c>
      <c r="B1159" t="s">
        <v>1165</v>
      </c>
      <c r="C1159">
        <v>8306</v>
      </c>
      <c r="D1159">
        <v>8425</v>
      </c>
      <c r="E1159">
        <v>126</v>
      </c>
      <c r="F1159">
        <v>22625.319774025578</v>
      </c>
      <c r="G1159">
        <v>19.229825665957691</v>
      </c>
      <c r="H1159">
        <v>18996.074470263091</v>
      </c>
      <c r="I1159">
        <v>2733</v>
      </c>
      <c r="J1159">
        <v>4098</v>
      </c>
    </row>
    <row r="1160" spans="1:10" x14ac:dyDescent="0.25">
      <c r="A1160">
        <v>1159</v>
      </c>
      <c r="B1160" t="s">
        <v>1166</v>
      </c>
      <c r="C1160">
        <v>8306</v>
      </c>
      <c r="D1160">
        <v>8424</v>
      </c>
      <c r="E1160">
        <v>127</v>
      </c>
      <c r="F1160">
        <v>22740.981865880261</v>
      </c>
      <c r="G1160">
        <v>18.664821246472599</v>
      </c>
      <c r="H1160">
        <v>19199.798606622098</v>
      </c>
      <c r="I1160">
        <v>2733</v>
      </c>
      <c r="J1160">
        <v>4097</v>
      </c>
    </row>
    <row r="1161" spans="1:10" x14ac:dyDescent="0.25">
      <c r="A1161">
        <v>1160</v>
      </c>
      <c r="B1161" t="s">
        <v>1167</v>
      </c>
      <c r="C1161">
        <v>8306</v>
      </c>
      <c r="D1161">
        <v>8426</v>
      </c>
      <c r="E1161">
        <v>128</v>
      </c>
      <c r="F1161">
        <v>22989.05361423409</v>
      </c>
      <c r="G1161">
        <v>18.485727303159269</v>
      </c>
      <c r="H1161">
        <v>20257.274391296862</v>
      </c>
      <c r="I1161">
        <v>2733</v>
      </c>
      <c r="J1161">
        <v>4143</v>
      </c>
    </row>
    <row r="1162" spans="1:10" x14ac:dyDescent="0.25">
      <c r="A1162">
        <v>1161</v>
      </c>
      <c r="B1162" t="s">
        <v>1168</v>
      </c>
      <c r="C1162">
        <v>8306</v>
      </c>
      <c r="D1162">
        <v>8423</v>
      </c>
      <c r="E1162">
        <v>129</v>
      </c>
      <c r="F1162">
        <v>23068.424118772371</v>
      </c>
      <c r="G1162">
        <v>22.622975578159341</v>
      </c>
      <c r="H1162">
        <v>18909.46446067575</v>
      </c>
      <c r="I1162">
        <v>2733</v>
      </c>
      <c r="J1162">
        <v>4059</v>
      </c>
    </row>
    <row r="1163" spans="1:10" x14ac:dyDescent="0.25">
      <c r="A1163">
        <v>1162</v>
      </c>
      <c r="B1163" t="s">
        <v>1169</v>
      </c>
      <c r="C1163">
        <v>8307</v>
      </c>
      <c r="D1163">
        <v>8307</v>
      </c>
      <c r="E1163">
        <v>1</v>
      </c>
      <c r="F1163">
        <v>0</v>
      </c>
      <c r="G1163">
        <v>0</v>
      </c>
      <c r="H1163">
        <v>0</v>
      </c>
      <c r="I1163">
        <v>2734</v>
      </c>
      <c r="J1163">
        <v>2734</v>
      </c>
    </row>
    <row r="1164" spans="1:10" x14ac:dyDescent="0.25">
      <c r="A1164">
        <v>1163</v>
      </c>
      <c r="B1164" t="s">
        <v>1170</v>
      </c>
      <c r="C1164">
        <v>8307</v>
      </c>
      <c r="D1164">
        <v>8308</v>
      </c>
      <c r="E1164">
        <v>2</v>
      </c>
      <c r="F1164">
        <v>1168.840211562966</v>
      </c>
      <c r="G1164">
        <v>1.0428919574994351</v>
      </c>
      <c r="H1164">
        <v>890.24220037834766</v>
      </c>
      <c r="I1164">
        <v>2734</v>
      </c>
      <c r="J1164">
        <v>2735</v>
      </c>
    </row>
    <row r="1165" spans="1:10" x14ac:dyDescent="0.25">
      <c r="A1165">
        <v>1164</v>
      </c>
      <c r="B1165" t="s">
        <v>1171</v>
      </c>
      <c r="C1165">
        <v>8307</v>
      </c>
      <c r="D1165">
        <v>8317</v>
      </c>
      <c r="E1165">
        <v>3</v>
      </c>
      <c r="F1165">
        <v>1240.9226733358471</v>
      </c>
      <c r="G1165">
        <v>1.114974419272317</v>
      </c>
      <c r="H1165">
        <v>841.45779573187144</v>
      </c>
      <c r="I1165">
        <v>2734</v>
      </c>
      <c r="J1165">
        <v>2808</v>
      </c>
    </row>
    <row r="1166" spans="1:10" x14ac:dyDescent="0.25">
      <c r="A1166">
        <v>1165</v>
      </c>
      <c r="B1166" t="s">
        <v>1172</v>
      </c>
      <c r="C1166">
        <v>8307</v>
      </c>
      <c r="D1166">
        <v>8318</v>
      </c>
      <c r="E1166">
        <v>4</v>
      </c>
      <c r="F1166">
        <v>1422.1937554562101</v>
      </c>
      <c r="G1166">
        <v>1.071530959279636</v>
      </c>
      <c r="H1166">
        <v>1398.0841782360169</v>
      </c>
      <c r="I1166">
        <v>2734</v>
      </c>
      <c r="J1166">
        <v>2809</v>
      </c>
    </row>
    <row r="1167" spans="1:10" x14ac:dyDescent="0.25">
      <c r="A1167">
        <v>1166</v>
      </c>
      <c r="B1167" t="s">
        <v>1173</v>
      </c>
      <c r="C1167">
        <v>8307</v>
      </c>
      <c r="D1167">
        <v>8301</v>
      </c>
      <c r="E1167">
        <v>5</v>
      </c>
      <c r="F1167">
        <v>2035.30456678823</v>
      </c>
      <c r="G1167">
        <v>1.789367374641655</v>
      </c>
      <c r="H1167">
        <v>1132.126973966198</v>
      </c>
      <c r="I1167">
        <v>2734</v>
      </c>
      <c r="J1167">
        <v>2672</v>
      </c>
    </row>
    <row r="1168" spans="1:10" x14ac:dyDescent="0.25">
      <c r="A1168">
        <v>1167</v>
      </c>
      <c r="B1168" t="s">
        <v>1174</v>
      </c>
      <c r="C1168">
        <v>8307</v>
      </c>
      <c r="D1168">
        <v>8300</v>
      </c>
      <c r="E1168">
        <v>6</v>
      </c>
      <c r="F1168">
        <v>2082.6913742770298</v>
      </c>
      <c r="G1168">
        <v>1.688084142083091</v>
      </c>
      <c r="H1168">
        <v>1706.903786319238</v>
      </c>
      <c r="I1168">
        <v>2734</v>
      </c>
      <c r="J1168">
        <v>2671</v>
      </c>
    </row>
    <row r="1169" spans="1:10" x14ac:dyDescent="0.25">
      <c r="A1169">
        <v>1168</v>
      </c>
      <c r="B1169" t="s">
        <v>1175</v>
      </c>
      <c r="C1169">
        <v>8307</v>
      </c>
      <c r="D1169">
        <v>8329</v>
      </c>
      <c r="E1169">
        <v>7</v>
      </c>
      <c r="F1169">
        <v>2140.7352256497661</v>
      </c>
      <c r="G1169">
        <v>2.0147869715862381</v>
      </c>
      <c r="H1169">
        <v>1540.566321701366</v>
      </c>
      <c r="I1169">
        <v>2734</v>
      </c>
      <c r="J1169">
        <v>2884</v>
      </c>
    </row>
    <row r="1170" spans="1:10" x14ac:dyDescent="0.25">
      <c r="A1170">
        <v>1169</v>
      </c>
      <c r="B1170" t="s">
        <v>1176</v>
      </c>
      <c r="C1170">
        <v>8307</v>
      </c>
      <c r="D1170">
        <v>8330</v>
      </c>
      <c r="E1170">
        <v>8</v>
      </c>
      <c r="F1170">
        <v>2381.0241459184672</v>
      </c>
      <c r="G1170">
        <v>2.0753505454422538</v>
      </c>
      <c r="H1170">
        <v>1980.3693911127641</v>
      </c>
      <c r="I1170">
        <v>2734</v>
      </c>
      <c r="J1170">
        <v>2885</v>
      </c>
    </row>
    <row r="1171" spans="1:10" x14ac:dyDescent="0.25">
      <c r="A1171">
        <v>1170</v>
      </c>
      <c r="B1171" t="s">
        <v>1177</v>
      </c>
      <c r="C1171">
        <v>8307</v>
      </c>
      <c r="D1171">
        <v>8302</v>
      </c>
      <c r="E1171">
        <v>9</v>
      </c>
      <c r="F1171">
        <v>2811.7314187514248</v>
      </c>
      <c r="G1171">
        <v>2.6677531243439661</v>
      </c>
      <c r="H1171">
        <v>2154.670738573624</v>
      </c>
      <c r="I1171">
        <v>2734</v>
      </c>
      <c r="J1171">
        <v>2673</v>
      </c>
    </row>
    <row r="1172" spans="1:10" x14ac:dyDescent="0.25">
      <c r="A1172">
        <v>1171</v>
      </c>
      <c r="B1172" t="s">
        <v>1178</v>
      </c>
      <c r="C1172">
        <v>8307</v>
      </c>
      <c r="D1172">
        <v>8331</v>
      </c>
      <c r="E1172">
        <v>10</v>
      </c>
      <c r="F1172">
        <v>2827.1629809966712</v>
      </c>
      <c r="G1172">
        <v>2.1203722357475039</v>
      </c>
      <c r="H1172">
        <v>2788.3955060942931</v>
      </c>
      <c r="I1172">
        <v>2734</v>
      </c>
      <c r="J1172">
        <v>2886</v>
      </c>
    </row>
    <row r="1173" spans="1:10" x14ac:dyDescent="0.25">
      <c r="A1173">
        <v>1172</v>
      </c>
      <c r="B1173" t="s">
        <v>1179</v>
      </c>
      <c r="C1173">
        <v>8307</v>
      </c>
      <c r="D1173">
        <v>8341</v>
      </c>
      <c r="E1173">
        <v>11</v>
      </c>
      <c r="F1173">
        <v>3698.987015062356</v>
      </c>
      <c r="G1173">
        <v>3.1300585866516948</v>
      </c>
      <c r="H1173">
        <v>3097.5229165246728</v>
      </c>
      <c r="I1173">
        <v>2734</v>
      </c>
      <c r="J1173">
        <v>2967</v>
      </c>
    </row>
    <row r="1174" spans="1:10" x14ac:dyDescent="0.25">
      <c r="A1174">
        <v>1173</v>
      </c>
      <c r="B1174" t="s">
        <v>1180</v>
      </c>
      <c r="C1174">
        <v>8307</v>
      </c>
      <c r="D1174">
        <v>8306</v>
      </c>
      <c r="E1174">
        <v>12</v>
      </c>
      <c r="F1174">
        <v>4760.650550691339</v>
      </c>
      <c r="G1174">
        <v>4.3660433184974012</v>
      </c>
      <c r="H1174">
        <v>3922.8208235316288</v>
      </c>
      <c r="I1174">
        <v>2734</v>
      </c>
      <c r="J1174">
        <v>2733</v>
      </c>
    </row>
    <row r="1175" spans="1:10" x14ac:dyDescent="0.25">
      <c r="A1175">
        <v>1174</v>
      </c>
      <c r="B1175" t="s">
        <v>1181</v>
      </c>
      <c r="C1175">
        <v>8307</v>
      </c>
      <c r="D1175">
        <v>8351</v>
      </c>
      <c r="E1175">
        <v>13</v>
      </c>
      <c r="F1175">
        <v>4871.1693149527891</v>
      </c>
      <c r="G1175">
        <v>4.1430307935187134</v>
      </c>
      <c r="H1175">
        <v>3858.1285979321628</v>
      </c>
      <c r="I1175">
        <v>2734</v>
      </c>
      <c r="J1175">
        <v>3048</v>
      </c>
    </row>
    <row r="1176" spans="1:10" x14ac:dyDescent="0.25">
      <c r="A1176">
        <v>1175</v>
      </c>
      <c r="B1176" t="s">
        <v>1182</v>
      </c>
      <c r="C1176">
        <v>8307</v>
      </c>
      <c r="D1176">
        <v>8328</v>
      </c>
      <c r="E1176">
        <v>14</v>
      </c>
      <c r="F1176">
        <v>4950.0681345275843</v>
      </c>
      <c r="G1176">
        <v>4.5554609023336452</v>
      </c>
      <c r="H1176">
        <v>3294.494232239043</v>
      </c>
      <c r="I1176">
        <v>2734</v>
      </c>
      <c r="J1176">
        <v>2883</v>
      </c>
    </row>
    <row r="1177" spans="1:10" x14ac:dyDescent="0.25">
      <c r="A1177">
        <v>1176</v>
      </c>
      <c r="B1177" t="s">
        <v>1183</v>
      </c>
      <c r="C1177">
        <v>8307</v>
      </c>
      <c r="D1177">
        <v>8309</v>
      </c>
      <c r="E1177">
        <v>15</v>
      </c>
      <c r="F1177">
        <v>4965.3557844879397</v>
      </c>
      <c r="G1177">
        <v>4.821377490080482</v>
      </c>
      <c r="H1177">
        <v>3512.545080844965</v>
      </c>
      <c r="I1177">
        <v>2734</v>
      </c>
      <c r="J1177">
        <v>2736</v>
      </c>
    </row>
    <row r="1178" spans="1:10" x14ac:dyDescent="0.25">
      <c r="A1178">
        <v>1177</v>
      </c>
      <c r="B1178" t="s">
        <v>1184</v>
      </c>
      <c r="C1178">
        <v>8307</v>
      </c>
      <c r="D1178">
        <v>8350</v>
      </c>
      <c r="E1178">
        <v>16</v>
      </c>
      <c r="F1178">
        <v>5084.2272931348234</v>
      </c>
      <c r="G1178">
        <v>4.9582790390712939</v>
      </c>
      <c r="H1178">
        <v>4116.4268348560263</v>
      </c>
      <c r="I1178">
        <v>2734</v>
      </c>
      <c r="J1178">
        <v>3047</v>
      </c>
    </row>
    <row r="1179" spans="1:10" x14ac:dyDescent="0.25">
      <c r="A1179">
        <v>1178</v>
      </c>
      <c r="B1179" t="s">
        <v>1185</v>
      </c>
      <c r="C1179">
        <v>8307</v>
      </c>
      <c r="D1179">
        <v>8352</v>
      </c>
      <c r="E1179">
        <v>17</v>
      </c>
      <c r="F1179">
        <v>5458.0756596437577</v>
      </c>
      <c r="G1179">
        <v>4.0992114658111021</v>
      </c>
      <c r="H1179">
        <v>4420.8252696384561</v>
      </c>
      <c r="I1179">
        <v>2734</v>
      </c>
      <c r="J1179">
        <v>3049</v>
      </c>
    </row>
    <row r="1180" spans="1:10" x14ac:dyDescent="0.25">
      <c r="A1180">
        <v>1179</v>
      </c>
      <c r="B1180" t="s">
        <v>1186</v>
      </c>
      <c r="C1180">
        <v>8307</v>
      </c>
      <c r="D1180">
        <v>8320</v>
      </c>
      <c r="E1180">
        <v>18</v>
      </c>
      <c r="F1180">
        <v>5617.8707856606288</v>
      </c>
      <c r="G1180">
        <v>5.4738924912531717</v>
      </c>
      <c r="H1180">
        <v>4065.0157453931529</v>
      </c>
      <c r="I1180">
        <v>2734</v>
      </c>
      <c r="J1180">
        <v>2811</v>
      </c>
    </row>
    <row r="1181" spans="1:10" x14ac:dyDescent="0.25">
      <c r="A1181">
        <v>1180</v>
      </c>
      <c r="B1181" t="s">
        <v>1187</v>
      </c>
      <c r="C1181">
        <v>8307</v>
      </c>
      <c r="D1181">
        <v>8316</v>
      </c>
      <c r="E1181">
        <v>19</v>
      </c>
      <c r="F1181">
        <v>5701.1470663878808</v>
      </c>
      <c r="G1181">
        <v>5.065493113903992</v>
      </c>
      <c r="H1181">
        <v>4041.7003500273422</v>
      </c>
      <c r="I1181">
        <v>2734</v>
      </c>
      <c r="J1181">
        <v>2807</v>
      </c>
    </row>
    <row r="1182" spans="1:10" x14ac:dyDescent="0.25">
      <c r="A1182">
        <v>1181</v>
      </c>
      <c r="B1182" t="s">
        <v>1188</v>
      </c>
      <c r="C1182">
        <v>8307</v>
      </c>
      <c r="D1182">
        <v>8319</v>
      </c>
      <c r="E1182">
        <v>20</v>
      </c>
      <c r="F1182">
        <v>5754.4965306119984</v>
      </c>
      <c r="G1182">
        <v>4.875150117232355</v>
      </c>
      <c r="H1182">
        <v>3521.1960939829592</v>
      </c>
      <c r="I1182">
        <v>2734</v>
      </c>
      <c r="J1182">
        <v>2810</v>
      </c>
    </row>
    <row r="1183" spans="1:10" x14ac:dyDescent="0.25">
      <c r="A1183">
        <v>1182</v>
      </c>
      <c r="B1183" t="s">
        <v>1189</v>
      </c>
      <c r="C1183">
        <v>8307</v>
      </c>
      <c r="D1183">
        <v>8327</v>
      </c>
      <c r="E1183">
        <v>21</v>
      </c>
      <c r="F1183">
        <v>5848.4139241014909</v>
      </c>
      <c r="G1183">
        <v>5.4538066919075519</v>
      </c>
      <c r="H1183">
        <v>4089.2191589246959</v>
      </c>
      <c r="I1183">
        <v>2734</v>
      </c>
      <c r="J1183">
        <v>2882</v>
      </c>
    </row>
    <row r="1184" spans="1:10" x14ac:dyDescent="0.25">
      <c r="A1184">
        <v>1183</v>
      </c>
      <c r="B1184" t="s">
        <v>1190</v>
      </c>
      <c r="C1184">
        <v>8307</v>
      </c>
      <c r="D1184">
        <v>8340</v>
      </c>
      <c r="E1184">
        <v>22</v>
      </c>
      <c r="F1184">
        <v>5884.299329791239</v>
      </c>
      <c r="G1184">
        <v>5.1608147421960107</v>
      </c>
      <c r="H1184">
        <v>3878.1549466000179</v>
      </c>
      <c r="I1184">
        <v>2734</v>
      </c>
      <c r="J1184">
        <v>2966</v>
      </c>
    </row>
    <row r="1185" spans="1:10" x14ac:dyDescent="0.25">
      <c r="A1185">
        <v>1184</v>
      </c>
      <c r="B1185" t="s">
        <v>1191</v>
      </c>
      <c r="C1185">
        <v>8307</v>
      </c>
      <c r="D1185">
        <v>8339</v>
      </c>
      <c r="E1185">
        <v>23</v>
      </c>
      <c r="F1185">
        <v>5996.0686128578418</v>
      </c>
      <c r="G1185">
        <v>5.6014613806639044</v>
      </c>
      <c r="H1185">
        <v>4112.3401708666324</v>
      </c>
      <c r="I1185">
        <v>2734</v>
      </c>
      <c r="J1185">
        <v>2965</v>
      </c>
    </row>
    <row r="1186" spans="1:10" x14ac:dyDescent="0.25">
      <c r="A1186">
        <v>1185</v>
      </c>
      <c r="B1186" t="s">
        <v>1192</v>
      </c>
      <c r="C1186">
        <v>8307</v>
      </c>
      <c r="D1186">
        <v>8361</v>
      </c>
      <c r="E1186">
        <v>24</v>
      </c>
      <c r="F1186">
        <v>6012.5800999794683</v>
      </c>
      <c r="G1186">
        <v>5.8866318459159404</v>
      </c>
      <c r="H1186">
        <v>4886.7332353202501</v>
      </c>
      <c r="I1186">
        <v>2734</v>
      </c>
      <c r="J1186">
        <v>3125</v>
      </c>
    </row>
    <row r="1187" spans="1:10" x14ac:dyDescent="0.25">
      <c r="A1187">
        <v>1186</v>
      </c>
      <c r="B1187" t="s">
        <v>1193</v>
      </c>
      <c r="C1187">
        <v>8307</v>
      </c>
      <c r="D1187">
        <v>8315</v>
      </c>
      <c r="E1187">
        <v>25</v>
      </c>
      <c r="F1187">
        <v>6241.6936977200821</v>
      </c>
      <c r="G1187">
        <v>5.8470864655261421</v>
      </c>
      <c r="H1187">
        <v>5013.6754349971188</v>
      </c>
      <c r="I1187">
        <v>2734</v>
      </c>
      <c r="J1187">
        <v>2806</v>
      </c>
    </row>
    <row r="1188" spans="1:10" x14ac:dyDescent="0.25">
      <c r="A1188">
        <v>1187</v>
      </c>
      <c r="B1188" t="s">
        <v>1194</v>
      </c>
      <c r="C1188">
        <v>8307</v>
      </c>
      <c r="D1188">
        <v>8349</v>
      </c>
      <c r="E1188">
        <v>26</v>
      </c>
      <c r="F1188">
        <v>6877.3213401092135</v>
      </c>
      <c r="G1188">
        <v>6.4827141079152764</v>
      </c>
      <c r="H1188">
        <v>4653.2096523500577</v>
      </c>
      <c r="I1188">
        <v>2734</v>
      </c>
      <c r="J1188">
        <v>3046</v>
      </c>
    </row>
    <row r="1189" spans="1:10" x14ac:dyDescent="0.25">
      <c r="A1189">
        <v>1188</v>
      </c>
      <c r="B1189" t="s">
        <v>1195</v>
      </c>
      <c r="C1189">
        <v>8307</v>
      </c>
      <c r="D1189">
        <v>8362</v>
      </c>
      <c r="E1189">
        <v>27</v>
      </c>
      <c r="F1189">
        <v>7267.4516950692714</v>
      </c>
      <c r="G1189">
        <v>5.4505887713019563</v>
      </c>
      <c r="H1189">
        <v>7121.860428492786</v>
      </c>
      <c r="I1189">
        <v>2734</v>
      </c>
      <c r="J1189">
        <v>3126</v>
      </c>
    </row>
    <row r="1190" spans="1:10" x14ac:dyDescent="0.25">
      <c r="A1190">
        <v>1189</v>
      </c>
      <c r="B1190" t="s">
        <v>1196</v>
      </c>
      <c r="C1190">
        <v>8307</v>
      </c>
      <c r="D1190">
        <v>8310</v>
      </c>
      <c r="E1190">
        <v>28</v>
      </c>
      <c r="F1190">
        <v>7716.0363045692366</v>
      </c>
      <c r="G1190">
        <v>6.4717240573934518</v>
      </c>
      <c r="H1190">
        <v>5694.7987582422884</v>
      </c>
      <c r="I1190">
        <v>2734</v>
      </c>
      <c r="J1190">
        <v>2737</v>
      </c>
    </row>
    <row r="1191" spans="1:10" x14ac:dyDescent="0.25">
      <c r="A1191">
        <v>1190</v>
      </c>
      <c r="B1191" t="s">
        <v>1197</v>
      </c>
      <c r="C1191">
        <v>8307</v>
      </c>
      <c r="D1191">
        <v>8367</v>
      </c>
      <c r="E1191">
        <v>29</v>
      </c>
      <c r="F1191">
        <v>7759.4326018581678</v>
      </c>
      <c r="G1191">
        <v>6.0713290872602874</v>
      </c>
      <c r="H1191">
        <v>6964.2859742237952</v>
      </c>
      <c r="I1191">
        <v>2734</v>
      </c>
      <c r="J1191">
        <v>3204</v>
      </c>
    </row>
    <row r="1192" spans="1:10" x14ac:dyDescent="0.25">
      <c r="A1192">
        <v>1191</v>
      </c>
      <c r="B1192" t="s">
        <v>1198</v>
      </c>
      <c r="C1192">
        <v>8307</v>
      </c>
      <c r="D1192">
        <v>8353</v>
      </c>
      <c r="E1192">
        <v>30</v>
      </c>
      <c r="F1192">
        <v>8620.4169155515865</v>
      </c>
      <c r="G1192">
        <v>7.7410705021719428</v>
      </c>
      <c r="H1192">
        <v>7007.0038347784903</v>
      </c>
      <c r="I1192">
        <v>2734</v>
      </c>
      <c r="J1192">
        <v>3050</v>
      </c>
    </row>
    <row r="1193" spans="1:10" x14ac:dyDescent="0.25">
      <c r="A1193">
        <v>1192</v>
      </c>
      <c r="B1193" t="s">
        <v>1199</v>
      </c>
      <c r="C1193">
        <v>8307</v>
      </c>
      <c r="D1193">
        <v>8369</v>
      </c>
      <c r="E1193">
        <v>31</v>
      </c>
      <c r="F1193">
        <v>8714.2223736121141</v>
      </c>
      <c r="G1193">
        <v>6.4979483918950409</v>
      </c>
      <c r="H1193">
        <v>8180.1629611424396</v>
      </c>
      <c r="I1193">
        <v>2734</v>
      </c>
      <c r="J1193">
        <v>3206</v>
      </c>
    </row>
    <row r="1194" spans="1:10" x14ac:dyDescent="0.25">
      <c r="A1194">
        <v>1193</v>
      </c>
      <c r="B1194" t="s">
        <v>1200</v>
      </c>
      <c r="C1194">
        <v>8307</v>
      </c>
      <c r="D1194">
        <v>8326</v>
      </c>
      <c r="E1194">
        <v>32</v>
      </c>
      <c r="F1194">
        <v>8762.0106784399322</v>
      </c>
      <c r="G1194">
        <v>8.038451213565331</v>
      </c>
      <c r="H1194">
        <v>7068.4260736260894</v>
      </c>
      <c r="I1194">
        <v>2734</v>
      </c>
      <c r="J1194">
        <v>2881</v>
      </c>
    </row>
    <row r="1195" spans="1:10" x14ac:dyDescent="0.25">
      <c r="A1195">
        <v>1194</v>
      </c>
      <c r="B1195" t="s">
        <v>1201</v>
      </c>
      <c r="C1195">
        <v>8307</v>
      </c>
      <c r="D1195">
        <v>8368</v>
      </c>
      <c r="E1195">
        <v>33</v>
      </c>
      <c r="F1195">
        <v>8805.2613756313149</v>
      </c>
      <c r="G1195">
        <v>6.8310595643588892</v>
      </c>
      <c r="H1195">
        <v>7810.2716261038768</v>
      </c>
      <c r="I1195">
        <v>2734</v>
      </c>
      <c r="J1195">
        <v>3205</v>
      </c>
    </row>
    <row r="1196" spans="1:10" x14ac:dyDescent="0.25">
      <c r="A1196">
        <v>1195</v>
      </c>
      <c r="B1196" t="s">
        <v>1202</v>
      </c>
      <c r="C1196">
        <v>8307</v>
      </c>
      <c r="D1196">
        <v>8372</v>
      </c>
      <c r="E1196">
        <v>34</v>
      </c>
      <c r="F1196">
        <v>8844.0274738023527</v>
      </c>
      <c r="G1196">
        <v>8.5662303798802331</v>
      </c>
      <c r="H1196">
        <v>7145.7046274151189</v>
      </c>
      <c r="I1196">
        <v>2734</v>
      </c>
      <c r="J1196">
        <v>3293</v>
      </c>
    </row>
    <row r="1197" spans="1:10" x14ac:dyDescent="0.25">
      <c r="A1197">
        <v>1196</v>
      </c>
      <c r="B1197" t="s">
        <v>1203</v>
      </c>
      <c r="C1197">
        <v>8307</v>
      </c>
      <c r="D1197">
        <v>8332</v>
      </c>
      <c r="E1197">
        <v>35</v>
      </c>
      <c r="F1197">
        <v>8908.432739466878</v>
      </c>
      <c r="G1197">
        <v>8.0259423777145944</v>
      </c>
      <c r="H1197">
        <v>6440.8229202484463</v>
      </c>
      <c r="I1197">
        <v>2734</v>
      </c>
      <c r="J1197">
        <v>2887</v>
      </c>
    </row>
    <row r="1198" spans="1:10" x14ac:dyDescent="0.25">
      <c r="A1198">
        <v>1197</v>
      </c>
      <c r="B1198" t="s">
        <v>1204</v>
      </c>
      <c r="C1198">
        <v>8307</v>
      </c>
      <c r="D1198">
        <v>8342</v>
      </c>
      <c r="E1198">
        <v>36</v>
      </c>
      <c r="F1198">
        <v>8909.6799772356699</v>
      </c>
      <c r="G1198">
        <v>8.0271896154833868</v>
      </c>
      <c r="H1198">
        <v>6998.7998535903725</v>
      </c>
      <c r="I1198">
        <v>2734</v>
      </c>
      <c r="J1198">
        <v>2968</v>
      </c>
    </row>
    <row r="1199" spans="1:10" x14ac:dyDescent="0.25">
      <c r="A1199">
        <v>1198</v>
      </c>
      <c r="B1199" t="s">
        <v>1205</v>
      </c>
      <c r="C1199">
        <v>8307</v>
      </c>
      <c r="D1199">
        <v>8338</v>
      </c>
      <c r="E1199">
        <v>37</v>
      </c>
      <c r="F1199">
        <v>8928.5452352115044</v>
      </c>
      <c r="G1199">
        <v>8.5339380030175658</v>
      </c>
      <c r="H1199">
        <v>7213.0270091643151</v>
      </c>
      <c r="I1199">
        <v>2734</v>
      </c>
      <c r="J1199">
        <v>2964</v>
      </c>
    </row>
    <row r="1200" spans="1:10" x14ac:dyDescent="0.25">
      <c r="A1200">
        <v>1199</v>
      </c>
      <c r="B1200" t="s">
        <v>1206</v>
      </c>
      <c r="C1200">
        <v>8307</v>
      </c>
      <c r="D1200">
        <v>8333</v>
      </c>
      <c r="E1200">
        <v>38</v>
      </c>
      <c r="F1200">
        <v>9303.8809588387157</v>
      </c>
      <c r="G1200">
        <v>8.4213905970864307</v>
      </c>
      <c r="H1200">
        <v>6893.0721662654396</v>
      </c>
      <c r="I1200">
        <v>2734</v>
      </c>
      <c r="J1200">
        <v>2888</v>
      </c>
    </row>
    <row r="1201" spans="1:10" x14ac:dyDescent="0.25">
      <c r="A1201">
        <v>1200</v>
      </c>
      <c r="B1201" t="s">
        <v>1207</v>
      </c>
      <c r="C1201">
        <v>8307</v>
      </c>
      <c r="D1201">
        <v>8374</v>
      </c>
      <c r="E1201">
        <v>39</v>
      </c>
      <c r="F1201">
        <v>9399.401855880189</v>
      </c>
      <c r="G1201">
        <v>7.8959606157562989</v>
      </c>
      <c r="H1201">
        <v>7526.2875227165414</v>
      </c>
      <c r="I1201">
        <v>2734</v>
      </c>
      <c r="J1201">
        <v>3295</v>
      </c>
    </row>
    <row r="1202" spans="1:10" x14ac:dyDescent="0.25">
      <c r="A1202">
        <v>1201</v>
      </c>
      <c r="B1202" t="s">
        <v>1208</v>
      </c>
      <c r="C1202">
        <v>8307</v>
      </c>
      <c r="D1202">
        <v>8348</v>
      </c>
      <c r="E1202">
        <v>40</v>
      </c>
      <c r="F1202">
        <v>9475.5228883478358</v>
      </c>
      <c r="G1202">
        <v>8.7973134214961934</v>
      </c>
      <c r="H1202">
        <v>5940.6645512160103</v>
      </c>
      <c r="I1202">
        <v>2734</v>
      </c>
      <c r="J1202">
        <v>3045</v>
      </c>
    </row>
    <row r="1203" spans="1:10" x14ac:dyDescent="0.25">
      <c r="A1203">
        <v>1202</v>
      </c>
      <c r="B1203" t="s">
        <v>1209</v>
      </c>
      <c r="C1203">
        <v>8307</v>
      </c>
      <c r="D1203">
        <v>8314</v>
      </c>
      <c r="E1203">
        <v>41</v>
      </c>
      <c r="F1203">
        <v>9528.9305615704034</v>
      </c>
      <c r="G1203">
        <v>8.8012568307208472</v>
      </c>
      <c r="H1203">
        <v>6900.9175463913889</v>
      </c>
      <c r="I1203">
        <v>2734</v>
      </c>
      <c r="J1203">
        <v>2805</v>
      </c>
    </row>
    <row r="1204" spans="1:10" x14ac:dyDescent="0.25">
      <c r="A1204">
        <v>1203</v>
      </c>
      <c r="B1204" t="s">
        <v>1210</v>
      </c>
      <c r="C1204">
        <v>8307</v>
      </c>
      <c r="D1204">
        <v>8370</v>
      </c>
      <c r="E1204">
        <v>42</v>
      </c>
      <c r="F1204">
        <v>9568.5368637724241</v>
      </c>
      <c r="G1204">
        <v>7.1764026478293221</v>
      </c>
      <c r="H1204">
        <v>9200.7838524438685</v>
      </c>
      <c r="I1204">
        <v>2734</v>
      </c>
      <c r="J1204">
        <v>3207</v>
      </c>
    </row>
    <row r="1205" spans="1:10" x14ac:dyDescent="0.25">
      <c r="A1205">
        <v>1204</v>
      </c>
      <c r="B1205" t="s">
        <v>1211</v>
      </c>
      <c r="C1205">
        <v>8307</v>
      </c>
      <c r="D1205">
        <v>8375</v>
      </c>
      <c r="E1205">
        <v>43</v>
      </c>
      <c r="F1205">
        <v>9671.4936969053451</v>
      </c>
      <c r="G1205">
        <v>7.9833901823074616</v>
      </c>
      <c r="H1205">
        <v>7996.5180367472522</v>
      </c>
      <c r="I1205">
        <v>2734</v>
      </c>
      <c r="J1205">
        <v>3296</v>
      </c>
    </row>
    <row r="1206" spans="1:10" x14ac:dyDescent="0.25">
      <c r="A1206">
        <v>1205</v>
      </c>
      <c r="B1206" t="s">
        <v>1212</v>
      </c>
      <c r="C1206">
        <v>8307</v>
      </c>
      <c r="D1206">
        <v>8325</v>
      </c>
      <c r="E1206">
        <v>44</v>
      </c>
      <c r="F1206">
        <v>9748.3519343192547</v>
      </c>
      <c r="G1206">
        <v>8.586842265258591</v>
      </c>
      <c r="H1206">
        <v>8033.9655577870444</v>
      </c>
      <c r="I1206">
        <v>2734</v>
      </c>
      <c r="J1206">
        <v>2880</v>
      </c>
    </row>
    <row r="1207" spans="1:10" x14ac:dyDescent="0.25">
      <c r="A1207">
        <v>1206</v>
      </c>
      <c r="B1207" t="s">
        <v>1213</v>
      </c>
      <c r="C1207">
        <v>8307</v>
      </c>
      <c r="D1207">
        <v>8299</v>
      </c>
      <c r="E1207">
        <v>45</v>
      </c>
      <c r="F1207">
        <v>9817.3853755208402</v>
      </c>
      <c r="G1207">
        <v>8.3323175142097341</v>
      </c>
      <c r="H1207">
        <v>6936.5522894549886</v>
      </c>
      <c r="I1207">
        <v>2734</v>
      </c>
      <c r="J1207">
        <v>2670</v>
      </c>
    </row>
    <row r="1208" spans="1:10" x14ac:dyDescent="0.25">
      <c r="A1208">
        <v>1207</v>
      </c>
      <c r="B1208" t="s">
        <v>1214</v>
      </c>
      <c r="C1208">
        <v>8307</v>
      </c>
      <c r="D1208">
        <v>8313</v>
      </c>
      <c r="E1208">
        <v>46</v>
      </c>
      <c r="F1208">
        <v>9934.9038169736305</v>
      </c>
      <c r="G1208">
        <v>8.6934352141388569</v>
      </c>
      <c r="H1208">
        <v>8207.7760977169492</v>
      </c>
      <c r="I1208">
        <v>2734</v>
      </c>
      <c r="J1208">
        <v>2804</v>
      </c>
    </row>
    <row r="1209" spans="1:10" x14ac:dyDescent="0.25">
      <c r="A1209">
        <v>1208</v>
      </c>
      <c r="B1209" t="s">
        <v>1215</v>
      </c>
      <c r="C1209">
        <v>8307</v>
      </c>
      <c r="D1209">
        <v>8347</v>
      </c>
      <c r="E1209">
        <v>47</v>
      </c>
      <c r="F1209">
        <v>9989.4490682121759</v>
      </c>
      <c r="G1209">
        <v>9.5948418360182366</v>
      </c>
      <c r="H1209">
        <v>7794.0207147674964</v>
      </c>
      <c r="I1209">
        <v>2734</v>
      </c>
      <c r="J1209">
        <v>3044</v>
      </c>
    </row>
    <row r="1210" spans="1:10" x14ac:dyDescent="0.25">
      <c r="A1210">
        <v>1209</v>
      </c>
      <c r="B1210" t="s">
        <v>1216</v>
      </c>
      <c r="C1210">
        <v>8307</v>
      </c>
      <c r="D1210">
        <v>8382</v>
      </c>
      <c r="E1210">
        <v>48</v>
      </c>
      <c r="F1210">
        <v>9999.443316328925</v>
      </c>
      <c r="G1210">
        <v>9.4280465216523641</v>
      </c>
      <c r="H1210">
        <v>7693.046844737818</v>
      </c>
      <c r="I1210">
        <v>2734</v>
      </c>
      <c r="J1210">
        <v>3377</v>
      </c>
    </row>
    <row r="1211" spans="1:10" x14ac:dyDescent="0.25">
      <c r="A1211">
        <v>1210</v>
      </c>
      <c r="B1211" t="s">
        <v>1217</v>
      </c>
      <c r="C1211">
        <v>8307</v>
      </c>
      <c r="D1211">
        <v>8376</v>
      </c>
      <c r="E1211">
        <v>49</v>
      </c>
      <c r="F1211">
        <v>10173.344295237601</v>
      </c>
      <c r="G1211">
        <v>8.1991424839651739</v>
      </c>
      <c r="H1211">
        <v>8659.2683215087636</v>
      </c>
      <c r="I1211">
        <v>2734</v>
      </c>
      <c r="J1211">
        <v>3297</v>
      </c>
    </row>
    <row r="1212" spans="1:10" x14ac:dyDescent="0.25">
      <c r="A1212">
        <v>1211</v>
      </c>
      <c r="B1212" t="s">
        <v>1218</v>
      </c>
      <c r="C1212">
        <v>8307</v>
      </c>
      <c r="D1212">
        <v>8337</v>
      </c>
      <c r="E1212">
        <v>50</v>
      </c>
      <c r="F1212">
        <v>10227.490474919679</v>
      </c>
      <c r="G1212">
        <v>9.5039310100450827</v>
      </c>
      <c r="H1212">
        <v>8197.7165799557897</v>
      </c>
      <c r="I1212">
        <v>2734</v>
      </c>
      <c r="J1212">
        <v>2963</v>
      </c>
    </row>
    <row r="1213" spans="1:10" x14ac:dyDescent="0.25">
      <c r="A1213">
        <v>1212</v>
      </c>
      <c r="B1213" t="s">
        <v>1219</v>
      </c>
      <c r="C1213">
        <v>8307</v>
      </c>
      <c r="D1213">
        <v>8377</v>
      </c>
      <c r="E1213">
        <v>51</v>
      </c>
      <c r="F1213">
        <v>10273.258803219111</v>
      </c>
      <c r="G1213">
        <v>7.7106630016779141</v>
      </c>
      <c r="H1213">
        <v>9898.0283558505125</v>
      </c>
      <c r="I1213">
        <v>2734</v>
      </c>
      <c r="J1213">
        <v>3298</v>
      </c>
    </row>
    <row r="1214" spans="1:10" x14ac:dyDescent="0.25">
      <c r="A1214">
        <v>1213</v>
      </c>
      <c r="B1214" t="s">
        <v>1220</v>
      </c>
      <c r="C1214">
        <v>8307</v>
      </c>
      <c r="D1214">
        <v>8373</v>
      </c>
      <c r="E1214">
        <v>52</v>
      </c>
      <c r="F1214">
        <v>10461.484350219749</v>
      </c>
      <c r="G1214">
        <v>8.9580431100958577</v>
      </c>
      <c r="H1214">
        <v>7143.7247886397463</v>
      </c>
      <c r="I1214">
        <v>2734</v>
      </c>
      <c r="J1214">
        <v>3294</v>
      </c>
    </row>
    <row r="1215" spans="1:10" x14ac:dyDescent="0.25">
      <c r="A1215">
        <v>1214</v>
      </c>
      <c r="B1215" t="s">
        <v>1221</v>
      </c>
      <c r="C1215">
        <v>8307</v>
      </c>
      <c r="D1215">
        <v>8380</v>
      </c>
      <c r="E1215">
        <v>53</v>
      </c>
      <c r="F1215">
        <v>10488.95367196903</v>
      </c>
      <c r="G1215">
        <v>9.6828446839319202</v>
      </c>
      <c r="H1215">
        <v>8426.040786048361</v>
      </c>
      <c r="I1215">
        <v>2734</v>
      </c>
      <c r="J1215">
        <v>3375</v>
      </c>
    </row>
    <row r="1216" spans="1:10" x14ac:dyDescent="0.25">
      <c r="A1216">
        <v>1215</v>
      </c>
      <c r="B1216" t="s">
        <v>1222</v>
      </c>
      <c r="C1216">
        <v>8307</v>
      </c>
      <c r="D1216">
        <v>8303</v>
      </c>
      <c r="E1216">
        <v>54</v>
      </c>
      <c r="F1216">
        <v>10515.43657477026</v>
      </c>
      <c r="G1216">
        <v>9.7877628439207047</v>
      </c>
      <c r="H1216">
        <v>6860.7648884916844</v>
      </c>
      <c r="I1216">
        <v>2734</v>
      </c>
      <c r="J1216">
        <v>2730</v>
      </c>
    </row>
    <row r="1217" spans="1:10" x14ac:dyDescent="0.25">
      <c r="A1217">
        <v>1216</v>
      </c>
      <c r="B1217" t="s">
        <v>1223</v>
      </c>
      <c r="C1217">
        <v>8307</v>
      </c>
      <c r="D1217">
        <v>8304</v>
      </c>
      <c r="E1217">
        <v>55</v>
      </c>
      <c r="F1217">
        <v>10525.292153110669</v>
      </c>
      <c r="G1217">
        <v>9.7976184222611096</v>
      </c>
      <c r="H1217">
        <v>6860.7904590957414</v>
      </c>
      <c r="I1217">
        <v>2734</v>
      </c>
      <c r="J1217">
        <v>2731</v>
      </c>
    </row>
    <row r="1218" spans="1:10" x14ac:dyDescent="0.25">
      <c r="A1218">
        <v>1217</v>
      </c>
      <c r="B1218" t="s">
        <v>1224</v>
      </c>
      <c r="C1218">
        <v>8307</v>
      </c>
      <c r="D1218">
        <v>8354</v>
      </c>
      <c r="E1218">
        <v>56</v>
      </c>
      <c r="F1218">
        <v>10528.62039694618</v>
      </c>
      <c r="G1218">
        <v>7.7152481143312261</v>
      </c>
      <c r="H1218">
        <v>9756.5443601097759</v>
      </c>
      <c r="I1218">
        <v>2734</v>
      </c>
      <c r="J1218">
        <v>3051</v>
      </c>
    </row>
    <row r="1219" spans="1:10" x14ac:dyDescent="0.25">
      <c r="A1219">
        <v>1218</v>
      </c>
      <c r="B1219" t="s">
        <v>1225</v>
      </c>
      <c r="C1219">
        <v>8307</v>
      </c>
      <c r="D1219">
        <v>8355</v>
      </c>
      <c r="E1219">
        <v>57</v>
      </c>
      <c r="F1219">
        <v>10528.62039694618</v>
      </c>
      <c r="G1219">
        <v>7.7152481143312261</v>
      </c>
      <c r="H1219">
        <v>9756.5443601097759</v>
      </c>
      <c r="I1219">
        <v>2734</v>
      </c>
      <c r="J1219">
        <v>3052</v>
      </c>
    </row>
    <row r="1220" spans="1:10" x14ac:dyDescent="0.25">
      <c r="A1220">
        <v>1219</v>
      </c>
      <c r="B1220" t="s">
        <v>1226</v>
      </c>
      <c r="C1220">
        <v>8307</v>
      </c>
      <c r="D1220">
        <v>8305</v>
      </c>
      <c r="E1220">
        <v>58</v>
      </c>
      <c r="F1220">
        <v>10535.1476314552</v>
      </c>
      <c r="G1220">
        <v>9.8074739006056468</v>
      </c>
      <c r="H1220">
        <v>6860.8301856874668</v>
      </c>
      <c r="I1220">
        <v>2734</v>
      </c>
      <c r="J1220">
        <v>2732</v>
      </c>
    </row>
    <row r="1221" spans="1:10" x14ac:dyDescent="0.25">
      <c r="A1221">
        <v>1220</v>
      </c>
      <c r="B1221" t="s">
        <v>1227</v>
      </c>
      <c r="C1221">
        <v>8307</v>
      </c>
      <c r="D1221">
        <v>8381</v>
      </c>
      <c r="E1221">
        <v>59</v>
      </c>
      <c r="F1221">
        <v>10550.7112689857</v>
      </c>
      <c r="G1221">
        <v>9.9793144743091329</v>
      </c>
      <c r="H1221">
        <v>7940.3359244941967</v>
      </c>
      <c r="I1221">
        <v>2734</v>
      </c>
      <c r="J1221">
        <v>3376</v>
      </c>
    </row>
    <row r="1222" spans="1:10" x14ac:dyDescent="0.25">
      <c r="A1222">
        <v>1221</v>
      </c>
      <c r="B1222" t="s">
        <v>1228</v>
      </c>
      <c r="C1222">
        <v>8307</v>
      </c>
      <c r="D1222">
        <v>8312</v>
      </c>
      <c r="E1222">
        <v>60</v>
      </c>
      <c r="F1222">
        <v>10963.015332309509</v>
      </c>
      <c r="G1222">
        <v>9.3103021233403833</v>
      </c>
      <c r="H1222">
        <v>9152.024266661072</v>
      </c>
      <c r="I1222">
        <v>2734</v>
      </c>
      <c r="J1222">
        <v>2803</v>
      </c>
    </row>
    <row r="1223" spans="1:10" x14ac:dyDescent="0.25">
      <c r="A1223">
        <v>1222</v>
      </c>
      <c r="B1223" t="s">
        <v>1229</v>
      </c>
      <c r="C1223">
        <v>8307</v>
      </c>
      <c r="D1223">
        <v>8360</v>
      </c>
      <c r="E1223">
        <v>61</v>
      </c>
      <c r="F1223">
        <v>10989.981697837729</v>
      </c>
      <c r="G1223">
        <v>9.2968662103714248</v>
      </c>
      <c r="H1223">
        <v>8366.9294952106939</v>
      </c>
      <c r="I1223">
        <v>2734</v>
      </c>
      <c r="J1223">
        <v>3124</v>
      </c>
    </row>
    <row r="1224" spans="1:10" x14ac:dyDescent="0.25">
      <c r="A1224">
        <v>1223</v>
      </c>
      <c r="B1224" t="s">
        <v>1230</v>
      </c>
      <c r="C1224">
        <v>8307</v>
      </c>
      <c r="D1224">
        <v>8365</v>
      </c>
      <c r="E1224">
        <v>62</v>
      </c>
      <c r="F1224">
        <v>11067.30394054128</v>
      </c>
      <c r="G1224">
        <v>10.5837851536344</v>
      </c>
      <c r="H1224">
        <v>7130.8075496128286</v>
      </c>
      <c r="I1224">
        <v>2734</v>
      </c>
      <c r="J1224">
        <v>3202</v>
      </c>
    </row>
    <row r="1225" spans="1:10" x14ac:dyDescent="0.25">
      <c r="A1225">
        <v>1224</v>
      </c>
      <c r="B1225" t="s">
        <v>1231</v>
      </c>
      <c r="C1225">
        <v>8307</v>
      </c>
      <c r="D1225">
        <v>8298</v>
      </c>
      <c r="E1225">
        <v>63</v>
      </c>
      <c r="F1225">
        <v>11210.61154998971</v>
      </c>
      <c r="G1225">
        <v>10.4021258075228</v>
      </c>
      <c r="H1225">
        <v>8992.5876335402336</v>
      </c>
      <c r="I1225">
        <v>2734</v>
      </c>
      <c r="J1225">
        <v>0</v>
      </c>
    </row>
    <row r="1226" spans="1:10" x14ac:dyDescent="0.25">
      <c r="A1226">
        <v>1225</v>
      </c>
      <c r="B1226" t="s">
        <v>1232</v>
      </c>
      <c r="C1226">
        <v>8307</v>
      </c>
      <c r="D1226">
        <v>8346</v>
      </c>
      <c r="E1226">
        <v>64</v>
      </c>
      <c r="F1226">
        <v>11225.742291818269</v>
      </c>
      <c r="G1226">
        <v>10.77784872784993</v>
      </c>
      <c r="H1226">
        <v>8885.2957116788384</v>
      </c>
      <c r="I1226">
        <v>2734</v>
      </c>
      <c r="J1226">
        <v>3043</v>
      </c>
    </row>
    <row r="1227" spans="1:10" x14ac:dyDescent="0.25">
      <c r="A1227">
        <v>1226</v>
      </c>
      <c r="B1227" t="s">
        <v>1233</v>
      </c>
      <c r="C1227">
        <v>8307</v>
      </c>
      <c r="D1227">
        <v>8383</v>
      </c>
      <c r="E1227">
        <v>65</v>
      </c>
      <c r="F1227">
        <v>11246.08401965914</v>
      </c>
      <c r="G1227">
        <v>9.2718822083867138</v>
      </c>
      <c r="H1227">
        <v>8734.1236411130103</v>
      </c>
      <c r="I1227">
        <v>2734</v>
      </c>
      <c r="J1227">
        <v>3378</v>
      </c>
    </row>
    <row r="1228" spans="1:10" x14ac:dyDescent="0.25">
      <c r="A1228">
        <v>1227</v>
      </c>
      <c r="B1228" t="s">
        <v>1234</v>
      </c>
      <c r="C1228">
        <v>8307</v>
      </c>
      <c r="D1228">
        <v>8324</v>
      </c>
      <c r="E1228">
        <v>66</v>
      </c>
      <c r="F1228">
        <v>11481.2636813225</v>
      </c>
      <c r="G1228">
        <v>10.7577042164479</v>
      </c>
      <c r="H1228">
        <v>9247.0881096200446</v>
      </c>
      <c r="I1228">
        <v>2734</v>
      </c>
      <c r="J1228">
        <v>2879</v>
      </c>
    </row>
    <row r="1229" spans="1:10" x14ac:dyDescent="0.25">
      <c r="A1229">
        <v>1228</v>
      </c>
      <c r="B1229" t="s">
        <v>1235</v>
      </c>
      <c r="C1229">
        <v>8307</v>
      </c>
      <c r="D1229">
        <v>8384</v>
      </c>
      <c r="E1229">
        <v>67</v>
      </c>
      <c r="F1229">
        <v>11720.90265057621</v>
      </c>
      <c r="G1229">
        <v>9.7467008393037844</v>
      </c>
      <c r="H1229">
        <v>9643.6852683955276</v>
      </c>
      <c r="I1229">
        <v>2734</v>
      </c>
      <c r="J1229">
        <v>3379</v>
      </c>
    </row>
    <row r="1230" spans="1:10" x14ac:dyDescent="0.25">
      <c r="A1230">
        <v>1229</v>
      </c>
      <c r="B1230" t="s">
        <v>1236</v>
      </c>
      <c r="C1230">
        <v>8307</v>
      </c>
      <c r="D1230">
        <v>8379</v>
      </c>
      <c r="E1230">
        <v>68</v>
      </c>
      <c r="F1230">
        <v>11734.20031634629</v>
      </c>
      <c r="G1230">
        <v>10.81180827595937</v>
      </c>
      <c r="H1230">
        <v>8867.2335022122661</v>
      </c>
      <c r="I1230">
        <v>2734</v>
      </c>
      <c r="J1230">
        <v>3374</v>
      </c>
    </row>
    <row r="1231" spans="1:10" x14ac:dyDescent="0.25">
      <c r="A1231">
        <v>1230</v>
      </c>
      <c r="B1231" t="s">
        <v>1237</v>
      </c>
      <c r="C1231">
        <v>8307</v>
      </c>
      <c r="D1231">
        <v>8389</v>
      </c>
      <c r="E1231">
        <v>69</v>
      </c>
      <c r="F1231">
        <v>11734.93809585708</v>
      </c>
      <c r="G1231">
        <v>10.23149685573318</v>
      </c>
      <c r="H1231">
        <v>9395.4690673484547</v>
      </c>
      <c r="I1231">
        <v>2734</v>
      </c>
      <c r="J1231">
        <v>3452</v>
      </c>
    </row>
    <row r="1232" spans="1:10" x14ac:dyDescent="0.25">
      <c r="A1232">
        <v>1231</v>
      </c>
      <c r="B1232" t="s">
        <v>1238</v>
      </c>
      <c r="C1232">
        <v>8307</v>
      </c>
      <c r="D1232">
        <v>8396</v>
      </c>
      <c r="E1232">
        <v>70</v>
      </c>
      <c r="F1232">
        <v>11779.90135028726</v>
      </c>
      <c r="G1232">
        <v>11.208504555610689</v>
      </c>
      <c r="H1232">
        <v>9717.7795565607867</v>
      </c>
      <c r="I1232">
        <v>2734</v>
      </c>
      <c r="J1232">
        <v>3534</v>
      </c>
    </row>
    <row r="1233" spans="1:10" x14ac:dyDescent="0.25">
      <c r="A1233">
        <v>1232</v>
      </c>
      <c r="B1233" t="s">
        <v>1239</v>
      </c>
      <c r="C1233">
        <v>8307</v>
      </c>
      <c r="D1233">
        <v>8311</v>
      </c>
      <c r="E1233">
        <v>71</v>
      </c>
      <c r="F1233">
        <v>11918.992465324131</v>
      </c>
      <c r="G1233">
        <v>9.8838884031491592</v>
      </c>
      <c r="H1233">
        <v>9998.2688500525674</v>
      </c>
      <c r="I1233">
        <v>2734</v>
      </c>
      <c r="J1233">
        <v>2802</v>
      </c>
    </row>
    <row r="1234" spans="1:10" x14ac:dyDescent="0.25">
      <c r="A1234">
        <v>1233</v>
      </c>
      <c r="B1234" t="s">
        <v>1240</v>
      </c>
      <c r="C1234">
        <v>8307</v>
      </c>
      <c r="D1234">
        <v>8359</v>
      </c>
      <c r="E1234">
        <v>72</v>
      </c>
      <c r="F1234">
        <v>12001.941172531209</v>
      </c>
      <c r="G1234">
        <v>10.11582495896822</v>
      </c>
      <c r="H1234">
        <v>9148.7443693885998</v>
      </c>
      <c r="I1234">
        <v>2734</v>
      </c>
      <c r="J1234">
        <v>3123</v>
      </c>
    </row>
    <row r="1235" spans="1:10" x14ac:dyDescent="0.25">
      <c r="A1235">
        <v>1234</v>
      </c>
      <c r="B1235" t="s">
        <v>1241</v>
      </c>
      <c r="C1235">
        <v>8307</v>
      </c>
      <c r="D1235">
        <v>8336</v>
      </c>
      <c r="E1235">
        <v>73</v>
      </c>
      <c r="F1235">
        <v>12238.109322203731</v>
      </c>
      <c r="G1235">
        <v>11.537124000639031</v>
      </c>
      <c r="H1235">
        <v>9563.3525600627254</v>
      </c>
      <c r="I1235">
        <v>2734</v>
      </c>
      <c r="J1235">
        <v>2962</v>
      </c>
    </row>
    <row r="1236" spans="1:10" x14ac:dyDescent="0.25">
      <c r="A1236">
        <v>1235</v>
      </c>
      <c r="B1236" t="s">
        <v>1242</v>
      </c>
      <c r="C1236">
        <v>8307</v>
      </c>
      <c r="D1236">
        <v>8390</v>
      </c>
      <c r="E1236">
        <v>74</v>
      </c>
      <c r="F1236">
        <v>12340.75118147934</v>
      </c>
      <c r="G1236">
        <v>10.36654937020691</v>
      </c>
      <c r="H1236">
        <v>9750.341599481455</v>
      </c>
      <c r="I1236">
        <v>2734</v>
      </c>
      <c r="J1236">
        <v>3453</v>
      </c>
    </row>
    <row r="1237" spans="1:10" x14ac:dyDescent="0.25">
      <c r="A1237">
        <v>1236</v>
      </c>
      <c r="B1237" t="s">
        <v>1243</v>
      </c>
      <c r="C1237">
        <v>8307</v>
      </c>
      <c r="D1237">
        <v>8397</v>
      </c>
      <c r="E1237">
        <v>75</v>
      </c>
      <c r="F1237">
        <v>12413.812275718799</v>
      </c>
      <c r="G1237">
        <v>10.861648776175331</v>
      </c>
      <c r="H1237">
        <v>10211.950193291959</v>
      </c>
      <c r="I1237">
        <v>2734</v>
      </c>
      <c r="J1237">
        <v>3535</v>
      </c>
    </row>
    <row r="1238" spans="1:10" x14ac:dyDescent="0.25">
      <c r="A1238">
        <v>1237</v>
      </c>
      <c r="B1238" t="s">
        <v>1244</v>
      </c>
      <c r="C1238">
        <v>8307</v>
      </c>
      <c r="D1238">
        <v>8345</v>
      </c>
      <c r="E1238">
        <v>76</v>
      </c>
      <c r="F1238">
        <v>12415.841862890569</v>
      </c>
      <c r="G1238">
        <v>11.673149490599499</v>
      </c>
      <c r="H1238">
        <v>9742.8208358336469</v>
      </c>
      <c r="I1238">
        <v>2734</v>
      </c>
      <c r="J1238">
        <v>3042</v>
      </c>
    </row>
    <row r="1239" spans="1:10" x14ac:dyDescent="0.25">
      <c r="A1239">
        <v>1238</v>
      </c>
      <c r="B1239" t="s">
        <v>1245</v>
      </c>
      <c r="C1239">
        <v>8307</v>
      </c>
      <c r="D1239">
        <v>8366</v>
      </c>
      <c r="E1239">
        <v>77</v>
      </c>
      <c r="F1239">
        <v>12417.793639929299</v>
      </c>
      <c r="G1239">
        <v>11.6304615649094</v>
      </c>
      <c r="H1239">
        <v>6556.1276327402757</v>
      </c>
      <c r="I1239">
        <v>2734</v>
      </c>
      <c r="J1239">
        <v>3203</v>
      </c>
    </row>
    <row r="1240" spans="1:10" x14ac:dyDescent="0.25">
      <c r="A1240">
        <v>1239</v>
      </c>
      <c r="B1240" t="s">
        <v>1246</v>
      </c>
      <c r="C1240">
        <v>8307</v>
      </c>
      <c r="D1240">
        <v>8323</v>
      </c>
      <c r="E1240">
        <v>78</v>
      </c>
      <c r="F1240">
        <v>12476.767997701259</v>
      </c>
      <c r="G1240">
        <v>11.753208532826671</v>
      </c>
      <c r="H1240">
        <v>10191.75764560369</v>
      </c>
      <c r="I1240">
        <v>2734</v>
      </c>
      <c r="J1240">
        <v>2878</v>
      </c>
    </row>
    <row r="1241" spans="1:10" x14ac:dyDescent="0.25">
      <c r="A1241">
        <v>1240</v>
      </c>
      <c r="B1241" t="s">
        <v>1247</v>
      </c>
      <c r="C1241">
        <v>8307</v>
      </c>
      <c r="D1241">
        <v>8395</v>
      </c>
      <c r="E1241">
        <v>79</v>
      </c>
      <c r="F1241">
        <v>12679.92920561441</v>
      </c>
      <c r="G1241">
        <v>12.108532410937849</v>
      </c>
      <c r="H1241">
        <v>9998.5188258140679</v>
      </c>
      <c r="I1241">
        <v>2734</v>
      </c>
      <c r="J1241">
        <v>3533</v>
      </c>
    </row>
    <row r="1242" spans="1:10" x14ac:dyDescent="0.25">
      <c r="A1242">
        <v>1241</v>
      </c>
      <c r="B1242" t="s">
        <v>1248</v>
      </c>
      <c r="C1242">
        <v>8307</v>
      </c>
      <c r="D1242">
        <v>8391</v>
      </c>
      <c r="E1242">
        <v>80</v>
      </c>
      <c r="F1242">
        <v>13061.887232067529</v>
      </c>
      <c r="G1242">
        <v>11.087685420795101</v>
      </c>
      <c r="H1242">
        <v>10522.33066117025</v>
      </c>
      <c r="I1242">
        <v>2734</v>
      </c>
      <c r="J1242">
        <v>3454</v>
      </c>
    </row>
    <row r="1243" spans="1:10" x14ac:dyDescent="0.25">
      <c r="A1243">
        <v>1242</v>
      </c>
      <c r="B1243" t="s">
        <v>1249</v>
      </c>
      <c r="C1243">
        <v>8307</v>
      </c>
      <c r="D1243">
        <v>8335</v>
      </c>
      <c r="E1243">
        <v>81</v>
      </c>
      <c r="F1243">
        <v>13070.765093874499</v>
      </c>
      <c r="G1243">
        <v>12.347205628999911</v>
      </c>
      <c r="H1243">
        <v>10750.83030473938</v>
      </c>
      <c r="I1243">
        <v>2734</v>
      </c>
      <c r="J1243">
        <v>2961</v>
      </c>
    </row>
    <row r="1244" spans="1:10" x14ac:dyDescent="0.25">
      <c r="A1244">
        <v>1243</v>
      </c>
      <c r="B1244" t="s">
        <v>1250</v>
      </c>
      <c r="C1244">
        <v>8307</v>
      </c>
      <c r="D1244">
        <v>8401</v>
      </c>
      <c r="E1244">
        <v>82</v>
      </c>
      <c r="F1244">
        <v>13180.45717905289</v>
      </c>
      <c r="G1244">
        <v>12.56371233453654</v>
      </c>
      <c r="H1244">
        <v>10789.49598109213</v>
      </c>
      <c r="I1244">
        <v>2734</v>
      </c>
      <c r="J1244">
        <v>3609</v>
      </c>
    </row>
    <row r="1245" spans="1:10" x14ac:dyDescent="0.25">
      <c r="A1245">
        <v>1244</v>
      </c>
      <c r="B1245" t="s">
        <v>1251</v>
      </c>
      <c r="C1245">
        <v>8307</v>
      </c>
      <c r="D1245">
        <v>8364</v>
      </c>
      <c r="E1245">
        <v>83</v>
      </c>
      <c r="F1245">
        <v>13317.895863571581</v>
      </c>
      <c r="G1245">
        <v>11.43435423058234</v>
      </c>
      <c r="H1245">
        <v>9982.2342120977573</v>
      </c>
      <c r="I1245">
        <v>2734</v>
      </c>
      <c r="J1245">
        <v>3201</v>
      </c>
    </row>
    <row r="1246" spans="1:10" x14ac:dyDescent="0.25">
      <c r="A1246">
        <v>1245</v>
      </c>
      <c r="B1246" t="s">
        <v>1252</v>
      </c>
      <c r="C1246">
        <v>8307</v>
      </c>
      <c r="D1246">
        <v>8344</v>
      </c>
      <c r="E1246">
        <v>84</v>
      </c>
      <c r="F1246">
        <v>13370.743186324429</v>
      </c>
      <c r="G1246">
        <v>12.386599398729549</v>
      </c>
      <c r="H1246">
        <v>10692.212881301621</v>
      </c>
      <c r="I1246">
        <v>2734</v>
      </c>
      <c r="J1246">
        <v>3041</v>
      </c>
    </row>
    <row r="1247" spans="1:10" x14ac:dyDescent="0.25">
      <c r="A1247">
        <v>1246</v>
      </c>
      <c r="B1247" t="s">
        <v>1253</v>
      </c>
      <c r="C1247">
        <v>8307</v>
      </c>
      <c r="D1247">
        <v>8394</v>
      </c>
      <c r="E1247">
        <v>85</v>
      </c>
      <c r="F1247">
        <v>13427.996665914299</v>
      </c>
      <c r="G1247">
        <v>12.84340799004152</v>
      </c>
      <c r="H1247">
        <v>9894.3667185579634</v>
      </c>
      <c r="I1247">
        <v>2734</v>
      </c>
      <c r="J1247">
        <v>3532</v>
      </c>
    </row>
    <row r="1248" spans="1:10" x14ac:dyDescent="0.25">
      <c r="A1248">
        <v>1247</v>
      </c>
      <c r="B1248" t="s">
        <v>1254</v>
      </c>
      <c r="C1248">
        <v>8307</v>
      </c>
      <c r="D1248">
        <v>8322</v>
      </c>
      <c r="E1248">
        <v>86</v>
      </c>
      <c r="F1248">
        <v>13464.582144712131</v>
      </c>
      <c r="G1248">
        <v>12.741022679837529</v>
      </c>
      <c r="H1248">
        <v>11023.30483997135</v>
      </c>
      <c r="I1248">
        <v>2734</v>
      </c>
      <c r="J1248">
        <v>2877</v>
      </c>
    </row>
    <row r="1249" spans="1:10" x14ac:dyDescent="0.25">
      <c r="A1249">
        <v>1248</v>
      </c>
      <c r="B1249" t="s">
        <v>1255</v>
      </c>
      <c r="C1249">
        <v>8307</v>
      </c>
      <c r="D1249">
        <v>8321</v>
      </c>
      <c r="E1249">
        <v>87</v>
      </c>
      <c r="F1249">
        <v>13529.196346915471</v>
      </c>
      <c r="G1249">
        <v>12.80563688204087</v>
      </c>
      <c r="H1249">
        <v>11066.15976783246</v>
      </c>
      <c r="I1249">
        <v>2734</v>
      </c>
      <c r="J1249">
        <v>2876</v>
      </c>
    </row>
    <row r="1250" spans="1:10" x14ac:dyDescent="0.25">
      <c r="A1250">
        <v>1249</v>
      </c>
      <c r="B1250" t="s">
        <v>1256</v>
      </c>
      <c r="C1250">
        <v>8307</v>
      </c>
      <c r="D1250">
        <v>8371</v>
      </c>
      <c r="E1250">
        <v>88</v>
      </c>
      <c r="F1250">
        <v>13675.157201757011</v>
      </c>
      <c r="G1250">
        <v>11.982041714290711</v>
      </c>
      <c r="H1250">
        <v>9958.8959040873906</v>
      </c>
      <c r="I1250">
        <v>2734</v>
      </c>
      <c r="J1250">
        <v>3292</v>
      </c>
    </row>
    <row r="1251" spans="1:10" x14ac:dyDescent="0.25">
      <c r="A1251">
        <v>1250</v>
      </c>
      <c r="B1251" t="s">
        <v>1257</v>
      </c>
      <c r="C1251">
        <v>8307</v>
      </c>
      <c r="D1251">
        <v>8402</v>
      </c>
      <c r="E1251">
        <v>89</v>
      </c>
      <c r="F1251">
        <v>13776.815489950361</v>
      </c>
      <c r="G1251">
        <v>13.152766112190401</v>
      </c>
      <c r="H1251">
        <v>11230.78570779845</v>
      </c>
      <c r="I1251">
        <v>2734</v>
      </c>
      <c r="J1251">
        <v>3610</v>
      </c>
    </row>
    <row r="1252" spans="1:10" x14ac:dyDescent="0.25">
      <c r="A1252">
        <v>1251</v>
      </c>
      <c r="B1252" t="s">
        <v>1258</v>
      </c>
      <c r="C1252">
        <v>8307</v>
      </c>
      <c r="D1252">
        <v>8403</v>
      </c>
      <c r="E1252">
        <v>90</v>
      </c>
      <c r="F1252">
        <v>13843.33963641829</v>
      </c>
      <c r="G1252">
        <v>11.93379429669994</v>
      </c>
      <c r="H1252">
        <v>11610.980776574321</v>
      </c>
      <c r="I1252">
        <v>2734</v>
      </c>
      <c r="J1252">
        <v>3611</v>
      </c>
    </row>
    <row r="1253" spans="1:10" x14ac:dyDescent="0.25">
      <c r="A1253">
        <v>1252</v>
      </c>
      <c r="B1253" t="s">
        <v>1259</v>
      </c>
      <c r="C1253">
        <v>8307</v>
      </c>
      <c r="D1253">
        <v>8398</v>
      </c>
      <c r="E1253">
        <v>91</v>
      </c>
      <c r="F1253">
        <v>14163.23531600394</v>
      </c>
      <c r="G1253">
        <v>12.18903350473151</v>
      </c>
      <c r="H1253">
        <v>11363.46765481991</v>
      </c>
      <c r="I1253">
        <v>2734</v>
      </c>
      <c r="J1253">
        <v>3536</v>
      </c>
    </row>
    <row r="1254" spans="1:10" x14ac:dyDescent="0.25">
      <c r="A1254">
        <v>1253</v>
      </c>
      <c r="B1254" t="s">
        <v>1260</v>
      </c>
      <c r="C1254">
        <v>8307</v>
      </c>
      <c r="D1254">
        <v>8388</v>
      </c>
      <c r="E1254">
        <v>92</v>
      </c>
      <c r="F1254">
        <v>14574.497883969059</v>
      </c>
      <c r="G1254">
        <v>13.989909208096281</v>
      </c>
      <c r="H1254">
        <v>9100.168468186137</v>
      </c>
      <c r="I1254">
        <v>2734</v>
      </c>
      <c r="J1254">
        <v>3451</v>
      </c>
    </row>
    <row r="1255" spans="1:10" x14ac:dyDescent="0.25">
      <c r="A1255">
        <v>1254</v>
      </c>
      <c r="B1255" t="s">
        <v>1261</v>
      </c>
      <c r="C1255">
        <v>8307</v>
      </c>
      <c r="D1255">
        <v>8404</v>
      </c>
      <c r="E1255">
        <v>93</v>
      </c>
      <c r="F1255">
        <v>15147.90117788259</v>
      </c>
      <c r="G1255">
        <v>13.173699366610171</v>
      </c>
      <c r="H1255">
        <v>12063.74234545135</v>
      </c>
      <c r="I1255">
        <v>2734</v>
      </c>
      <c r="J1255">
        <v>3612</v>
      </c>
    </row>
    <row r="1256" spans="1:10" x14ac:dyDescent="0.25">
      <c r="A1256">
        <v>1255</v>
      </c>
      <c r="B1256" t="s">
        <v>1262</v>
      </c>
      <c r="C1256">
        <v>8307</v>
      </c>
      <c r="D1256">
        <v>8358</v>
      </c>
      <c r="E1256">
        <v>94</v>
      </c>
      <c r="F1256">
        <v>15176.52086211706</v>
      </c>
      <c r="G1256">
        <v>13.97080795232778</v>
      </c>
      <c r="H1256">
        <v>11971.326322997449</v>
      </c>
      <c r="I1256">
        <v>2734</v>
      </c>
      <c r="J1256">
        <v>3122</v>
      </c>
    </row>
    <row r="1257" spans="1:10" x14ac:dyDescent="0.25">
      <c r="A1257">
        <v>1256</v>
      </c>
      <c r="B1257" t="s">
        <v>1263</v>
      </c>
      <c r="C1257">
        <v>8307</v>
      </c>
      <c r="D1257">
        <v>8334</v>
      </c>
      <c r="E1257">
        <v>95</v>
      </c>
      <c r="F1257">
        <v>15228.413197884091</v>
      </c>
      <c r="G1257">
        <v>13.779851907399291</v>
      </c>
      <c r="H1257">
        <v>12483.587003074799</v>
      </c>
      <c r="I1257">
        <v>2734</v>
      </c>
      <c r="J1257">
        <v>2960</v>
      </c>
    </row>
    <row r="1258" spans="1:10" x14ac:dyDescent="0.25">
      <c r="A1258">
        <v>1257</v>
      </c>
      <c r="B1258" t="s">
        <v>1264</v>
      </c>
      <c r="C1258">
        <v>8307</v>
      </c>
      <c r="D1258">
        <v>8343</v>
      </c>
      <c r="E1258">
        <v>96</v>
      </c>
      <c r="F1258">
        <v>15353.22817359924</v>
      </c>
      <c r="G1258">
        <v>13.87346313918566</v>
      </c>
      <c r="H1258">
        <v>12607.333395608761</v>
      </c>
      <c r="I1258">
        <v>2734</v>
      </c>
      <c r="J1258">
        <v>3040</v>
      </c>
    </row>
    <row r="1259" spans="1:10" x14ac:dyDescent="0.25">
      <c r="A1259">
        <v>1258</v>
      </c>
      <c r="B1259" t="s">
        <v>1265</v>
      </c>
      <c r="C1259">
        <v>8307</v>
      </c>
      <c r="D1259">
        <v>8357</v>
      </c>
      <c r="E1259">
        <v>97</v>
      </c>
      <c r="F1259">
        <v>15691.23367165381</v>
      </c>
      <c r="G1259">
        <v>14.485520761864541</v>
      </c>
      <c r="H1259">
        <v>12553.86016441207</v>
      </c>
      <c r="I1259">
        <v>2734</v>
      </c>
      <c r="J1259">
        <v>3121</v>
      </c>
    </row>
    <row r="1260" spans="1:10" x14ac:dyDescent="0.25">
      <c r="A1260">
        <v>1259</v>
      </c>
      <c r="B1260" t="s">
        <v>1266</v>
      </c>
      <c r="C1260">
        <v>8307</v>
      </c>
      <c r="D1260">
        <v>8399</v>
      </c>
      <c r="E1260">
        <v>98</v>
      </c>
      <c r="F1260">
        <v>16162.19356261318</v>
      </c>
      <c r="G1260">
        <v>14.18799175134075</v>
      </c>
      <c r="H1260">
        <v>11788.61035819182</v>
      </c>
      <c r="I1260">
        <v>2734</v>
      </c>
      <c r="J1260">
        <v>3537</v>
      </c>
    </row>
    <row r="1261" spans="1:10" x14ac:dyDescent="0.25">
      <c r="A1261">
        <v>1260</v>
      </c>
      <c r="B1261" t="s">
        <v>1267</v>
      </c>
      <c r="C1261">
        <v>8307</v>
      </c>
      <c r="D1261">
        <v>8408</v>
      </c>
      <c r="E1261">
        <v>99</v>
      </c>
      <c r="F1261">
        <v>16247.598948057141</v>
      </c>
      <c r="G1261">
        <v>13.733784596848141</v>
      </c>
      <c r="H1261">
        <v>13254.459754842341</v>
      </c>
      <c r="I1261">
        <v>2734</v>
      </c>
      <c r="J1261">
        <v>3689</v>
      </c>
    </row>
    <row r="1262" spans="1:10" x14ac:dyDescent="0.25">
      <c r="A1262">
        <v>1261</v>
      </c>
      <c r="B1262" t="s">
        <v>1268</v>
      </c>
      <c r="C1262">
        <v>8307</v>
      </c>
      <c r="D1262">
        <v>8363</v>
      </c>
      <c r="E1262">
        <v>100</v>
      </c>
      <c r="F1262">
        <v>16483.878792519961</v>
      </c>
      <c r="G1262">
        <v>16.089271560326029</v>
      </c>
      <c r="H1262">
        <v>13350.295835953269</v>
      </c>
      <c r="I1262">
        <v>2734</v>
      </c>
      <c r="J1262">
        <v>3200</v>
      </c>
    </row>
    <row r="1263" spans="1:10" x14ac:dyDescent="0.25">
      <c r="A1263">
        <v>1262</v>
      </c>
      <c r="B1263" t="s">
        <v>1269</v>
      </c>
      <c r="C1263">
        <v>8307</v>
      </c>
      <c r="D1263">
        <v>8356</v>
      </c>
      <c r="E1263">
        <v>101</v>
      </c>
      <c r="F1263">
        <v>16872.98487088336</v>
      </c>
      <c r="G1263">
        <v>15.109922170990011</v>
      </c>
      <c r="H1263">
        <v>13811.088576461219</v>
      </c>
      <c r="I1263">
        <v>2734</v>
      </c>
      <c r="J1263">
        <v>3120</v>
      </c>
    </row>
    <row r="1264" spans="1:10" x14ac:dyDescent="0.25">
      <c r="A1264">
        <v>1263</v>
      </c>
      <c r="B1264" t="s">
        <v>1270</v>
      </c>
      <c r="C1264">
        <v>8307</v>
      </c>
      <c r="D1264">
        <v>8387</v>
      </c>
      <c r="E1264">
        <v>102</v>
      </c>
      <c r="F1264">
        <v>17013.592143254791</v>
      </c>
      <c r="G1264">
        <v>16.593667499500551</v>
      </c>
      <c r="H1264">
        <v>13098.41121354658</v>
      </c>
      <c r="I1264">
        <v>2734</v>
      </c>
      <c r="J1264">
        <v>3450</v>
      </c>
    </row>
    <row r="1265" spans="1:10" x14ac:dyDescent="0.25">
      <c r="A1265">
        <v>1264</v>
      </c>
      <c r="B1265" t="s">
        <v>1271</v>
      </c>
      <c r="C1265">
        <v>8307</v>
      </c>
      <c r="D1265">
        <v>8409</v>
      </c>
      <c r="E1265">
        <v>103</v>
      </c>
      <c r="F1265">
        <v>17246.482101498361</v>
      </c>
      <c r="G1265">
        <v>14.482946961929059</v>
      </c>
      <c r="H1265">
        <v>13750.69273910417</v>
      </c>
      <c r="I1265">
        <v>2734</v>
      </c>
      <c r="J1265">
        <v>3690</v>
      </c>
    </row>
    <row r="1266" spans="1:10" x14ac:dyDescent="0.25">
      <c r="A1266">
        <v>1265</v>
      </c>
      <c r="B1266" t="s">
        <v>1272</v>
      </c>
      <c r="C1266">
        <v>8307</v>
      </c>
      <c r="D1266">
        <v>8410</v>
      </c>
      <c r="E1266">
        <v>104</v>
      </c>
      <c r="F1266">
        <v>17846.60717316813</v>
      </c>
      <c r="G1266">
        <v>13.237168571293349</v>
      </c>
      <c r="H1266">
        <v>14304.05775165072</v>
      </c>
      <c r="I1266">
        <v>2734</v>
      </c>
      <c r="J1266">
        <v>3691</v>
      </c>
    </row>
    <row r="1267" spans="1:10" x14ac:dyDescent="0.25">
      <c r="A1267">
        <v>1266</v>
      </c>
      <c r="B1267" t="s">
        <v>1273</v>
      </c>
      <c r="C1267">
        <v>8307</v>
      </c>
      <c r="D1267">
        <v>8416</v>
      </c>
      <c r="E1267">
        <v>105</v>
      </c>
      <c r="F1267">
        <v>17892.055463221859</v>
      </c>
      <c r="G1267">
        <v>14.97033116680262</v>
      </c>
      <c r="H1267">
        <v>15509.256717961611</v>
      </c>
      <c r="I1267">
        <v>2734</v>
      </c>
      <c r="J1267">
        <v>3888</v>
      </c>
    </row>
    <row r="1268" spans="1:10" x14ac:dyDescent="0.25">
      <c r="A1268">
        <v>1267</v>
      </c>
      <c r="B1268" t="s">
        <v>1274</v>
      </c>
      <c r="C1268">
        <v>8307</v>
      </c>
      <c r="D1268">
        <v>8415</v>
      </c>
      <c r="E1268">
        <v>106</v>
      </c>
      <c r="F1268">
        <v>18282.633158836761</v>
      </c>
      <c r="G1268">
        <v>16.974139000241109</v>
      </c>
      <c r="H1268">
        <v>15021.323687856149</v>
      </c>
      <c r="I1268">
        <v>2734</v>
      </c>
      <c r="J1268">
        <v>3887</v>
      </c>
    </row>
    <row r="1269" spans="1:10" x14ac:dyDescent="0.25">
      <c r="A1269">
        <v>1268</v>
      </c>
      <c r="B1269" t="s">
        <v>1275</v>
      </c>
      <c r="C1269">
        <v>8307</v>
      </c>
      <c r="D1269">
        <v>8417</v>
      </c>
      <c r="E1269">
        <v>107</v>
      </c>
      <c r="F1269">
        <v>18696.457018265821</v>
      </c>
      <c r="G1269">
        <v>15.61579700557985</v>
      </c>
      <c r="H1269">
        <v>16008.80563483964</v>
      </c>
      <c r="I1269">
        <v>2734</v>
      </c>
      <c r="J1269">
        <v>3889</v>
      </c>
    </row>
    <row r="1270" spans="1:10" x14ac:dyDescent="0.25">
      <c r="A1270">
        <v>1269</v>
      </c>
      <c r="B1270" t="s">
        <v>1276</v>
      </c>
      <c r="C1270">
        <v>8307</v>
      </c>
      <c r="D1270">
        <v>8405</v>
      </c>
      <c r="E1270">
        <v>108</v>
      </c>
      <c r="F1270">
        <v>18791.03480969989</v>
      </c>
      <c r="G1270">
        <v>15.846364070538529</v>
      </c>
      <c r="H1270">
        <v>13443.11076347917</v>
      </c>
      <c r="I1270">
        <v>2734</v>
      </c>
      <c r="J1270">
        <v>3613</v>
      </c>
    </row>
    <row r="1271" spans="1:10" x14ac:dyDescent="0.25">
      <c r="A1271">
        <v>1270</v>
      </c>
      <c r="B1271" t="s">
        <v>1277</v>
      </c>
      <c r="C1271">
        <v>8307</v>
      </c>
      <c r="D1271">
        <v>8386</v>
      </c>
      <c r="E1271">
        <v>109</v>
      </c>
      <c r="F1271">
        <v>18876.15330011374</v>
      </c>
      <c r="G1271">
        <v>18.020391266757048</v>
      </c>
      <c r="H1271">
        <v>14959.728999974341</v>
      </c>
      <c r="I1271">
        <v>2734</v>
      </c>
      <c r="J1271">
        <v>3449</v>
      </c>
    </row>
    <row r="1272" spans="1:10" x14ac:dyDescent="0.25">
      <c r="A1272">
        <v>1271</v>
      </c>
      <c r="B1272" t="s">
        <v>1278</v>
      </c>
      <c r="C1272">
        <v>8307</v>
      </c>
      <c r="D1272">
        <v>8412</v>
      </c>
      <c r="E1272">
        <v>110</v>
      </c>
      <c r="F1272">
        <v>18904.90943876161</v>
      </c>
      <c r="G1272">
        <v>15.827117035406969</v>
      </c>
      <c r="H1272">
        <v>16001.561308583259</v>
      </c>
      <c r="I1272">
        <v>2734</v>
      </c>
      <c r="J1272">
        <v>3828</v>
      </c>
    </row>
    <row r="1273" spans="1:10" x14ac:dyDescent="0.25">
      <c r="A1273">
        <v>1272</v>
      </c>
      <c r="B1273" t="s">
        <v>1279</v>
      </c>
      <c r="C1273">
        <v>8307</v>
      </c>
      <c r="D1273">
        <v>8411</v>
      </c>
      <c r="E1273">
        <v>111</v>
      </c>
      <c r="F1273">
        <v>19372.49164190107</v>
      </c>
      <c r="G1273">
        <v>18.557038859176021</v>
      </c>
      <c r="H1273">
        <v>15561.66828474377</v>
      </c>
      <c r="I1273">
        <v>2734</v>
      </c>
      <c r="J1273">
        <v>3827</v>
      </c>
    </row>
    <row r="1274" spans="1:10" x14ac:dyDescent="0.25">
      <c r="A1274">
        <v>1273</v>
      </c>
      <c r="B1274" t="s">
        <v>1280</v>
      </c>
      <c r="C1274">
        <v>8307</v>
      </c>
      <c r="D1274">
        <v>8378</v>
      </c>
      <c r="E1274">
        <v>112</v>
      </c>
      <c r="F1274">
        <v>19435.32447832869</v>
      </c>
      <c r="G1274">
        <v>19.01081707670178</v>
      </c>
      <c r="H1274">
        <v>15438.97535798669</v>
      </c>
      <c r="I1274">
        <v>2734</v>
      </c>
      <c r="J1274">
        <v>3373</v>
      </c>
    </row>
    <row r="1275" spans="1:10" x14ac:dyDescent="0.25">
      <c r="A1275">
        <v>1274</v>
      </c>
      <c r="B1275" t="s">
        <v>1281</v>
      </c>
      <c r="C1275">
        <v>8307</v>
      </c>
      <c r="D1275">
        <v>8393</v>
      </c>
      <c r="E1275">
        <v>113</v>
      </c>
      <c r="F1275">
        <v>19736.614538074431</v>
      </c>
      <c r="G1275">
        <v>18.869790266927861</v>
      </c>
      <c r="H1275">
        <v>15504.439018044881</v>
      </c>
      <c r="I1275">
        <v>2734</v>
      </c>
      <c r="J1275">
        <v>3531</v>
      </c>
    </row>
    <row r="1276" spans="1:10" x14ac:dyDescent="0.25">
      <c r="A1276">
        <v>1275</v>
      </c>
      <c r="B1276" t="s">
        <v>1282</v>
      </c>
      <c r="C1276">
        <v>8307</v>
      </c>
      <c r="D1276">
        <v>8414</v>
      </c>
      <c r="E1276">
        <v>114</v>
      </c>
      <c r="F1276">
        <v>19766.80739916709</v>
      </c>
      <c r="G1276">
        <v>18.760899815026558</v>
      </c>
      <c r="H1276">
        <v>16378.380577578009</v>
      </c>
      <c r="I1276">
        <v>2734</v>
      </c>
      <c r="J1276">
        <v>3886</v>
      </c>
    </row>
    <row r="1277" spans="1:10" x14ac:dyDescent="0.25">
      <c r="A1277">
        <v>1276</v>
      </c>
      <c r="B1277" t="s">
        <v>1283</v>
      </c>
      <c r="C1277">
        <v>8307</v>
      </c>
      <c r="D1277">
        <v>8407</v>
      </c>
      <c r="E1277">
        <v>115</v>
      </c>
      <c r="F1277">
        <v>20167.13754080459</v>
      </c>
      <c r="G1277">
        <v>19.804875363542561</v>
      </c>
      <c r="H1277">
        <v>14715.075213494551</v>
      </c>
      <c r="I1277">
        <v>2734</v>
      </c>
      <c r="J1277">
        <v>3688</v>
      </c>
    </row>
    <row r="1278" spans="1:10" x14ac:dyDescent="0.25">
      <c r="A1278">
        <v>1277</v>
      </c>
      <c r="B1278" t="s">
        <v>1284</v>
      </c>
      <c r="C1278">
        <v>8307</v>
      </c>
      <c r="D1278">
        <v>8392</v>
      </c>
      <c r="E1278">
        <v>116</v>
      </c>
      <c r="F1278">
        <v>20237.552455958619</v>
      </c>
      <c r="G1278">
        <v>19.0414406336407</v>
      </c>
      <c r="H1278">
        <v>16306.823365854219</v>
      </c>
      <c r="I1278">
        <v>2734</v>
      </c>
      <c r="J1278">
        <v>3530</v>
      </c>
    </row>
    <row r="1279" spans="1:10" x14ac:dyDescent="0.25">
      <c r="A1279">
        <v>1278</v>
      </c>
      <c r="B1279" t="s">
        <v>1285</v>
      </c>
      <c r="C1279">
        <v>8307</v>
      </c>
      <c r="D1279">
        <v>8385</v>
      </c>
      <c r="E1279">
        <v>117</v>
      </c>
      <c r="F1279">
        <v>20851.72502030843</v>
      </c>
      <c r="G1279">
        <v>20.427217618681521</v>
      </c>
      <c r="H1279">
        <v>16147.726645328121</v>
      </c>
      <c r="I1279">
        <v>2734</v>
      </c>
      <c r="J1279">
        <v>3448</v>
      </c>
    </row>
    <row r="1280" spans="1:10" x14ac:dyDescent="0.25">
      <c r="A1280">
        <v>1279</v>
      </c>
      <c r="B1280" t="s">
        <v>1286</v>
      </c>
      <c r="C1280">
        <v>8307</v>
      </c>
      <c r="D1280">
        <v>8419</v>
      </c>
      <c r="E1280">
        <v>118</v>
      </c>
      <c r="F1280">
        <v>21057.124118985881</v>
      </c>
      <c r="G1280">
        <v>19.99719334691855</v>
      </c>
      <c r="H1280">
        <v>17499.931050723571</v>
      </c>
      <c r="I1280">
        <v>2734</v>
      </c>
      <c r="J1280">
        <v>3947</v>
      </c>
    </row>
    <row r="1281" spans="1:10" x14ac:dyDescent="0.25">
      <c r="A1281">
        <v>1280</v>
      </c>
      <c r="B1281" t="s">
        <v>1287</v>
      </c>
      <c r="C1281">
        <v>8307</v>
      </c>
      <c r="D1281">
        <v>8423</v>
      </c>
      <c r="E1281">
        <v>119</v>
      </c>
      <c r="F1281">
        <v>21138.78136766902</v>
      </c>
      <c r="G1281">
        <v>20.567384572992459</v>
      </c>
      <c r="H1281">
        <v>18058.745596197208</v>
      </c>
      <c r="I1281">
        <v>2734</v>
      </c>
      <c r="J1281">
        <v>4059</v>
      </c>
    </row>
    <row r="1282" spans="1:10" x14ac:dyDescent="0.25">
      <c r="A1282">
        <v>1281</v>
      </c>
      <c r="B1282" t="s">
        <v>1288</v>
      </c>
      <c r="C1282">
        <v>8307</v>
      </c>
      <c r="D1282">
        <v>8400</v>
      </c>
      <c r="E1282">
        <v>120</v>
      </c>
      <c r="F1282">
        <v>21212.985499631519</v>
      </c>
      <c r="G1282">
        <v>20.346161228484949</v>
      </c>
      <c r="H1282">
        <v>15418.67772592015</v>
      </c>
      <c r="I1282">
        <v>2734</v>
      </c>
      <c r="J1282">
        <v>3608</v>
      </c>
    </row>
    <row r="1283" spans="1:10" x14ac:dyDescent="0.25">
      <c r="A1283">
        <v>1282</v>
      </c>
      <c r="B1283" t="s">
        <v>1289</v>
      </c>
      <c r="C1283">
        <v>8307</v>
      </c>
      <c r="D1283">
        <v>8422</v>
      </c>
      <c r="E1283">
        <v>121</v>
      </c>
      <c r="F1283">
        <v>21730.871990248252</v>
      </c>
      <c r="G1283">
        <v>21.062542197611581</v>
      </c>
      <c r="H1283">
        <v>18188.42873130583</v>
      </c>
      <c r="I1283">
        <v>2734</v>
      </c>
      <c r="J1283">
        <v>4058</v>
      </c>
    </row>
    <row r="1284" spans="1:10" x14ac:dyDescent="0.25">
      <c r="A1284">
        <v>1283</v>
      </c>
      <c r="B1284" t="s">
        <v>1290</v>
      </c>
      <c r="C1284">
        <v>8307</v>
      </c>
      <c r="D1284">
        <v>8425</v>
      </c>
      <c r="E1284">
        <v>122</v>
      </c>
      <c r="F1284">
        <v>22243.769994800619</v>
      </c>
      <c r="G1284">
        <v>21.57544020216395</v>
      </c>
      <c r="H1284">
        <v>18452.184127358749</v>
      </c>
      <c r="I1284">
        <v>2734</v>
      </c>
      <c r="J1284">
        <v>4098</v>
      </c>
    </row>
    <row r="1285" spans="1:10" x14ac:dyDescent="0.25">
      <c r="A1285">
        <v>1284</v>
      </c>
      <c r="B1285" t="s">
        <v>1291</v>
      </c>
      <c r="C1285">
        <v>8307</v>
      </c>
      <c r="D1285">
        <v>8406</v>
      </c>
      <c r="E1285">
        <v>123</v>
      </c>
      <c r="F1285">
        <v>22339.537549789158</v>
      </c>
      <c r="G1285">
        <v>21.977275372527121</v>
      </c>
      <c r="H1285">
        <v>15787.093301641249</v>
      </c>
      <c r="I1285">
        <v>2734</v>
      </c>
      <c r="J1285">
        <v>3687</v>
      </c>
    </row>
    <row r="1286" spans="1:10" x14ac:dyDescent="0.25">
      <c r="A1286">
        <v>1285</v>
      </c>
      <c r="B1286" t="s">
        <v>1292</v>
      </c>
      <c r="C1286">
        <v>8307</v>
      </c>
      <c r="D1286">
        <v>8424</v>
      </c>
      <c r="E1286">
        <v>124</v>
      </c>
      <c r="F1286">
        <v>22705.035244869501</v>
      </c>
      <c r="G1286">
        <v>22.03670545223283</v>
      </c>
      <c r="H1286">
        <v>18926.4278488331</v>
      </c>
      <c r="I1286">
        <v>2734</v>
      </c>
      <c r="J1286">
        <v>4097</v>
      </c>
    </row>
    <row r="1287" spans="1:10" x14ac:dyDescent="0.25">
      <c r="A1287">
        <v>1286</v>
      </c>
      <c r="B1287" t="s">
        <v>1293</v>
      </c>
      <c r="C1287">
        <v>8307</v>
      </c>
      <c r="D1287">
        <v>8418</v>
      </c>
      <c r="E1287">
        <v>125</v>
      </c>
      <c r="F1287">
        <v>22825.38928385108</v>
      </c>
      <c r="G1287">
        <v>21.056523588249419</v>
      </c>
      <c r="H1287">
        <v>18477.176369741839</v>
      </c>
      <c r="I1287">
        <v>2734</v>
      </c>
      <c r="J1287">
        <v>3946</v>
      </c>
    </row>
    <row r="1288" spans="1:10" x14ac:dyDescent="0.25">
      <c r="A1288">
        <v>1287</v>
      </c>
      <c r="B1288" t="s">
        <v>1294</v>
      </c>
      <c r="C1288">
        <v>8307</v>
      </c>
      <c r="D1288">
        <v>8420</v>
      </c>
      <c r="E1288">
        <v>126</v>
      </c>
      <c r="F1288">
        <v>23016.38964274172</v>
      </c>
      <c r="G1288">
        <v>21.749727994565269</v>
      </c>
      <c r="H1288">
        <v>18754.232128920579</v>
      </c>
      <c r="I1288">
        <v>2734</v>
      </c>
      <c r="J1288">
        <v>4003</v>
      </c>
    </row>
    <row r="1289" spans="1:10" x14ac:dyDescent="0.25">
      <c r="A1289">
        <v>1288</v>
      </c>
      <c r="B1289" t="s">
        <v>1295</v>
      </c>
      <c r="C1289">
        <v>8307</v>
      </c>
      <c r="D1289">
        <v>8413</v>
      </c>
      <c r="E1289">
        <v>127</v>
      </c>
      <c r="F1289">
        <v>23123.026055982471</v>
      </c>
      <c r="G1289">
        <v>21.84095052315276</v>
      </c>
      <c r="H1289">
        <v>17906.621398743129</v>
      </c>
      <c r="I1289">
        <v>2734</v>
      </c>
      <c r="J1289">
        <v>3885</v>
      </c>
    </row>
    <row r="1290" spans="1:10" x14ac:dyDescent="0.25">
      <c r="A1290">
        <v>1289</v>
      </c>
      <c r="B1290" t="s">
        <v>1296</v>
      </c>
      <c r="C1290">
        <v>8307</v>
      </c>
      <c r="D1290">
        <v>8426</v>
      </c>
      <c r="E1290">
        <v>128</v>
      </c>
      <c r="F1290">
        <v>23709.07539129633</v>
      </c>
      <c r="G1290">
        <v>21.259496316820918</v>
      </c>
      <c r="H1290">
        <v>20013.1984304049</v>
      </c>
      <c r="I1290">
        <v>2734</v>
      </c>
      <c r="J1290">
        <v>4143</v>
      </c>
    </row>
    <row r="1291" spans="1:10" x14ac:dyDescent="0.25">
      <c r="A1291">
        <v>1290</v>
      </c>
      <c r="B1291" t="s">
        <v>1297</v>
      </c>
      <c r="C1291">
        <v>8307</v>
      </c>
      <c r="D1291">
        <v>8421</v>
      </c>
      <c r="E1291">
        <v>129</v>
      </c>
      <c r="F1291">
        <v>23884.193587905738</v>
      </c>
      <c r="G1291">
        <v>22.502331643136149</v>
      </c>
      <c r="H1291">
        <v>19607.659466894791</v>
      </c>
      <c r="I1291">
        <v>2734</v>
      </c>
      <c r="J1291">
        <v>4057</v>
      </c>
    </row>
    <row r="1292" spans="1:10" x14ac:dyDescent="0.25">
      <c r="A1292">
        <v>1291</v>
      </c>
      <c r="B1292" t="s">
        <v>1298</v>
      </c>
      <c r="C1292">
        <v>8308</v>
      </c>
      <c r="D1292">
        <v>8308</v>
      </c>
      <c r="E1292">
        <v>1</v>
      </c>
      <c r="F1292">
        <v>0</v>
      </c>
      <c r="G1292">
        <v>0</v>
      </c>
      <c r="H1292">
        <v>0</v>
      </c>
      <c r="I1292">
        <v>2735</v>
      </c>
      <c r="J1292">
        <v>2735</v>
      </c>
    </row>
    <row r="1293" spans="1:10" x14ac:dyDescent="0.25">
      <c r="A1293">
        <v>1292</v>
      </c>
      <c r="B1293" t="s">
        <v>1299</v>
      </c>
      <c r="C1293">
        <v>8308</v>
      </c>
      <c r="D1293">
        <v>8301</v>
      </c>
      <c r="E1293">
        <v>2</v>
      </c>
      <c r="F1293">
        <v>866.46435522526417</v>
      </c>
      <c r="G1293">
        <v>0.74647541714222054</v>
      </c>
      <c r="H1293">
        <v>510.51426443343331</v>
      </c>
      <c r="I1293">
        <v>2735</v>
      </c>
      <c r="J1293">
        <v>2672</v>
      </c>
    </row>
    <row r="1294" spans="1:10" x14ac:dyDescent="0.25">
      <c r="A1294">
        <v>1293</v>
      </c>
      <c r="B1294" t="s">
        <v>1300</v>
      </c>
      <c r="C1294">
        <v>8308</v>
      </c>
      <c r="D1294">
        <v>8307</v>
      </c>
      <c r="E1294">
        <v>3</v>
      </c>
      <c r="F1294">
        <v>1168.840211562966</v>
      </c>
      <c r="G1294">
        <v>1.0428919574994351</v>
      </c>
      <c r="H1294">
        <v>890.24220037834766</v>
      </c>
      <c r="I1294">
        <v>2735</v>
      </c>
      <c r="J1294">
        <v>2734</v>
      </c>
    </row>
    <row r="1295" spans="1:10" x14ac:dyDescent="0.25">
      <c r="A1295">
        <v>1294</v>
      </c>
      <c r="B1295" t="s">
        <v>1301</v>
      </c>
      <c r="C1295">
        <v>8308</v>
      </c>
      <c r="D1295">
        <v>8317</v>
      </c>
      <c r="E1295">
        <v>4</v>
      </c>
      <c r="F1295">
        <v>1402.176852390558</v>
      </c>
      <c r="G1295">
        <v>1.4021768523905609</v>
      </c>
      <c r="H1295">
        <v>1400.708449424829</v>
      </c>
      <c r="I1295">
        <v>2735</v>
      </c>
      <c r="J1295">
        <v>2808</v>
      </c>
    </row>
    <row r="1296" spans="1:10" x14ac:dyDescent="0.25">
      <c r="A1296">
        <v>1295</v>
      </c>
      <c r="B1296" t="s">
        <v>1302</v>
      </c>
      <c r="C1296">
        <v>8308</v>
      </c>
      <c r="D1296">
        <v>8318</v>
      </c>
      <c r="E1296">
        <v>5</v>
      </c>
      <c r="F1296">
        <v>1583.447934510921</v>
      </c>
      <c r="G1296">
        <v>1.3587333923978799</v>
      </c>
      <c r="H1296">
        <v>1168.5617402172111</v>
      </c>
      <c r="I1296">
        <v>2735</v>
      </c>
      <c r="J1296">
        <v>2809</v>
      </c>
    </row>
    <row r="1297" spans="1:10" x14ac:dyDescent="0.25">
      <c r="A1297">
        <v>1296</v>
      </c>
      <c r="B1297" t="s">
        <v>1303</v>
      </c>
      <c r="C1297">
        <v>8308</v>
      </c>
      <c r="D1297">
        <v>8302</v>
      </c>
      <c r="E1297">
        <v>6</v>
      </c>
      <c r="F1297">
        <v>1642.891207188459</v>
      </c>
      <c r="G1297">
        <v>1.624861166844531</v>
      </c>
      <c r="H1297">
        <v>1284.774838958748</v>
      </c>
      <c r="I1297">
        <v>2735</v>
      </c>
      <c r="J1297">
        <v>2673</v>
      </c>
    </row>
    <row r="1298" spans="1:10" x14ac:dyDescent="0.25">
      <c r="A1298">
        <v>1297</v>
      </c>
      <c r="B1298" t="s">
        <v>1304</v>
      </c>
      <c r="C1298">
        <v>8308</v>
      </c>
      <c r="D1298">
        <v>8329</v>
      </c>
      <c r="E1298">
        <v>7</v>
      </c>
      <c r="F1298">
        <v>2301.9894047044759</v>
      </c>
      <c r="G1298">
        <v>2.3019894047044809</v>
      </c>
      <c r="H1298">
        <v>2194.010495090824</v>
      </c>
      <c r="I1298">
        <v>2735</v>
      </c>
      <c r="J1298">
        <v>2884</v>
      </c>
    </row>
    <row r="1299" spans="1:10" x14ac:dyDescent="0.25">
      <c r="A1299">
        <v>1298</v>
      </c>
      <c r="B1299" t="s">
        <v>1305</v>
      </c>
      <c r="C1299">
        <v>8308</v>
      </c>
      <c r="D1299">
        <v>8330</v>
      </c>
      <c r="E1299">
        <v>8</v>
      </c>
      <c r="F1299">
        <v>2542.2783249731779</v>
      </c>
      <c r="G1299">
        <v>2.362552978560498</v>
      </c>
      <c r="H1299">
        <v>2115.5739004656421</v>
      </c>
      <c r="I1299">
        <v>2735</v>
      </c>
      <c r="J1299">
        <v>2885</v>
      </c>
    </row>
    <row r="1300" spans="1:10" x14ac:dyDescent="0.25">
      <c r="A1300">
        <v>1299</v>
      </c>
      <c r="B1300" t="s">
        <v>1306</v>
      </c>
      <c r="C1300">
        <v>8308</v>
      </c>
      <c r="D1300">
        <v>8331</v>
      </c>
      <c r="E1300">
        <v>9</v>
      </c>
      <c r="F1300">
        <v>2988.4171600513819</v>
      </c>
      <c r="G1300">
        <v>2.407574668865748</v>
      </c>
      <c r="H1300">
        <v>2514.0775314348398</v>
      </c>
      <c r="I1300">
        <v>2735</v>
      </c>
      <c r="J1300">
        <v>2886</v>
      </c>
    </row>
    <row r="1301" spans="1:10" x14ac:dyDescent="0.25">
      <c r="A1301">
        <v>1300</v>
      </c>
      <c r="B1301" t="s">
        <v>1307</v>
      </c>
      <c r="C1301">
        <v>8308</v>
      </c>
      <c r="D1301">
        <v>8300</v>
      </c>
      <c r="E1301">
        <v>10</v>
      </c>
      <c r="F1301">
        <v>3251.5315858399949</v>
      </c>
      <c r="G1301">
        <v>2.730976099582525</v>
      </c>
      <c r="H1301">
        <v>2276.9548983503332</v>
      </c>
      <c r="I1301">
        <v>2735</v>
      </c>
      <c r="J1301">
        <v>2671</v>
      </c>
    </row>
    <row r="1302" spans="1:10" x14ac:dyDescent="0.25">
      <c r="A1302">
        <v>1301</v>
      </c>
      <c r="B1302" t="s">
        <v>1308</v>
      </c>
      <c r="C1302">
        <v>8308</v>
      </c>
      <c r="D1302">
        <v>8309</v>
      </c>
      <c r="E1302">
        <v>11</v>
      </c>
      <c r="F1302">
        <v>3796.515572924975</v>
      </c>
      <c r="G1302">
        <v>3.7784855325810458</v>
      </c>
      <c r="H1302">
        <v>2738.8364300819298</v>
      </c>
      <c r="I1302">
        <v>2735</v>
      </c>
      <c r="J1302">
        <v>2736</v>
      </c>
    </row>
    <row r="1303" spans="1:10" x14ac:dyDescent="0.25">
      <c r="A1303">
        <v>1302</v>
      </c>
      <c r="B1303" t="s">
        <v>1309</v>
      </c>
      <c r="C1303">
        <v>8308</v>
      </c>
      <c r="D1303">
        <v>8341</v>
      </c>
      <c r="E1303">
        <v>12</v>
      </c>
      <c r="F1303">
        <v>3860.2411941170672</v>
      </c>
      <c r="G1303">
        <v>3.417261019769938</v>
      </c>
      <c r="H1303">
        <v>3170.8600181083089</v>
      </c>
      <c r="I1303">
        <v>2735</v>
      </c>
      <c r="J1303">
        <v>2967</v>
      </c>
    </row>
    <row r="1304" spans="1:10" x14ac:dyDescent="0.25">
      <c r="A1304">
        <v>1303</v>
      </c>
      <c r="B1304" t="s">
        <v>1310</v>
      </c>
      <c r="C1304">
        <v>8308</v>
      </c>
      <c r="D1304">
        <v>8320</v>
      </c>
      <c r="E1304">
        <v>13</v>
      </c>
      <c r="F1304">
        <v>4449.0305740976637</v>
      </c>
      <c r="G1304">
        <v>4.4310005337537346</v>
      </c>
      <c r="H1304">
        <v>3334.4829571340128</v>
      </c>
      <c r="I1304">
        <v>2735</v>
      </c>
      <c r="J1304">
        <v>2811</v>
      </c>
    </row>
    <row r="1305" spans="1:10" x14ac:dyDescent="0.25">
      <c r="A1305">
        <v>1304</v>
      </c>
      <c r="B1305" t="s">
        <v>1311</v>
      </c>
      <c r="C1305">
        <v>8308</v>
      </c>
      <c r="D1305">
        <v>8319</v>
      </c>
      <c r="E1305">
        <v>14</v>
      </c>
      <c r="F1305">
        <v>4604.0543188629381</v>
      </c>
      <c r="G1305">
        <v>3.8148957215908932</v>
      </c>
      <c r="H1305">
        <v>2833.1250853447568</v>
      </c>
      <c r="I1305">
        <v>2735</v>
      </c>
      <c r="J1305">
        <v>2810</v>
      </c>
    </row>
    <row r="1306" spans="1:10" x14ac:dyDescent="0.25">
      <c r="A1306">
        <v>1305</v>
      </c>
      <c r="B1306" t="s">
        <v>1312</v>
      </c>
      <c r="C1306">
        <v>8308</v>
      </c>
      <c r="D1306">
        <v>8351</v>
      </c>
      <c r="E1306">
        <v>15</v>
      </c>
      <c r="F1306">
        <v>5032.4234940075003</v>
      </c>
      <c r="G1306">
        <v>4.4302332266369557</v>
      </c>
      <c r="H1306">
        <v>3956.6362715409909</v>
      </c>
      <c r="I1306">
        <v>2735</v>
      </c>
      <c r="J1306">
        <v>3048</v>
      </c>
    </row>
    <row r="1307" spans="1:10" x14ac:dyDescent="0.25">
      <c r="A1307">
        <v>1306</v>
      </c>
      <c r="B1307" t="s">
        <v>1313</v>
      </c>
      <c r="C1307">
        <v>8308</v>
      </c>
      <c r="D1307">
        <v>8350</v>
      </c>
      <c r="E1307">
        <v>16</v>
      </c>
      <c r="F1307">
        <v>5245.4814721895336</v>
      </c>
      <c r="G1307">
        <v>5.245481472189538</v>
      </c>
      <c r="H1307">
        <v>4600.5510078584166</v>
      </c>
      <c r="I1307">
        <v>2735</v>
      </c>
      <c r="J1307">
        <v>3047</v>
      </c>
    </row>
    <row r="1308" spans="1:10" x14ac:dyDescent="0.25">
      <c r="A1308">
        <v>1307</v>
      </c>
      <c r="B1308" t="s">
        <v>1314</v>
      </c>
      <c r="C1308">
        <v>8308</v>
      </c>
      <c r="D1308">
        <v>8352</v>
      </c>
      <c r="E1308">
        <v>17</v>
      </c>
      <c r="F1308">
        <v>5619.3298386984688</v>
      </c>
      <c r="G1308">
        <v>4.3864138989293453</v>
      </c>
      <c r="H1308">
        <v>4336.5189213252388</v>
      </c>
      <c r="I1308">
        <v>2735</v>
      </c>
      <c r="J1308">
        <v>3049</v>
      </c>
    </row>
    <row r="1309" spans="1:10" x14ac:dyDescent="0.25">
      <c r="A1309">
        <v>1308</v>
      </c>
      <c r="B1309" t="s">
        <v>1315</v>
      </c>
      <c r="C1309">
        <v>8308</v>
      </c>
      <c r="D1309">
        <v>8328</v>
      </c>
      <c r="E1309">
        <v>18</v>
      </c>
      <c r="F1309">
        <v>5810.8161690088846</v>
      </c>
      <c r="G1309">
        <v>5.8108161690088922</v>
      </c>
      <c r="H1309">
        <v>4143.1345929876315</v>
      </c>
      <c r="I1309">
        <v>2735</v>
      </c>
      <c r="J1309">
        <v>2883</v>
      </c>
    </row>
    <row r="1310" spans="1:10" x14ac:dyDescent="0.25">
      <c r="A1310">
        <v>1309</v>
      </c>
      <c r="B1310" t="s">
        <v>1316</v>
      </c>
      <c r="C1310">
        <v>8308</v>
      </c>
      <c r="D1310">
        <v>8306</v>
      </c>
      <c r="E1310">
        <v>19</v>
      </c>
      <c r="F1310">
        <v>5917.2626408788656</v>
      </c>
      <c r="G1310">
        <v>5.3976392963885678</v>
      </c>
      <c r="H1310">
        <v>4779.4446353007379</v>
      </c>
      <c r="I1310">
        <v>2735</v>
      </c>
      <c r="J1310">
        <v>2733</v>
      </c>
    </row>
    <row r="1311" spans="1:10" x14ac:dyDescent="0.25">
      <c r="A1311">
        <v>1310</v>
      </c>
      <c r="B1311" t="s">
        <v>1317</v>
      </c>
      <c r="C1311">
        <v>8308</v>
      </c>
      <c r="D1311">
        <v>8340</v>
      </c>
      <c r="E1311">
        <v>20</v>
      </c>
      <c r="F1311">
        <v>6045.5535088459501</v>
      </c>
      <c r="G1311">
        <v>5.4480171753142548</v>
      </c>
      <c r="H1311">
        <v>4571.6965920498042</v>
      </c>
      <c r="I1311">
        <v>2735</v>
      </c>
      <c r="J1311">
        <v>2966</v>
      </c>
    </row>
    <row r="1312" spans="1:10" x14ac:dyDescent="0.25">
      <c r="A1312">
        <v>1311</v>
      </c>
      <c r="B1312" t="s">
        <v>1318</v>
      </c>
      <c r="C1312">
        <v>8308</v>
      </c>
      <c r="D1312">
        <v>8361</v>
      </c>
      <c r="E1312">
        <v>21</v>
      </c>
      <c r="F1312">
        <v>6173.8342790341794</v>
      </c>
      <c r="G1312">
        <v>6.1738342790341836</v>
      </c>
      <c r="H1312">
        <v>5373.7892163012066</v>
      </c>
      <c r="I1312">
        <v>2735</v>
      </c>
      <c r="J1312">
        <v>3125</v>
      </c>
    </row>
    <row r="1313" spans="1:10" x14ac:dyDescent="0.25">
      <c r="A1313">
        <v>1312</v>
      </c>
      <c r="B1313" t="s">
        <v>1319</v>
      </c>
      <c r="C1313">
        <v>8308</v>
      </c>
      <c r="D1313">
        <v>8310</v>
      </c>
      <c r="E1313">
        <v>22</v>
      </c>
      <c r="F1313">
        <v>6565.594092820178</v>
      </c>
      <c r="G1313">
        <v>5.4114696617519904</v>
      </c>
      <c r="H1313">
        <v>4893.8978065355241</v>
      </c>
      <c r="I1313">
        <v>2735</v>
      </c>
      <c r="J1313">
        <v>2737</v>
      </c>
    </row>
    <row r="1314" spans="1:10" x14ac:dyDescent="0.25">
      <c r="A1314">
        <v>1313</v>
      </c>
      <c r="B1314" t="s">
        <v>1320</v>
      </c>
      <c r="C1314">
        <v>8308</v>
      </c>
      <c r="D1314">
        <v>8316</v>
      </c>
      <c r="E1314">
        <v>23</v>
      </c>
      <c r="F1314">
        <v>6633.7770687593666</v>
      </c>
      <c r="G1314">
        <v>6.392730348469426</v>
      </c>
      <c r="H1314">
        <v>4930.462625343057</v>
      </c>
      <c r="I1314">
        <v>2735</v>
      </c>
      <c r="J1314">
        <v>2807</v>
      </c>
    </row>
    <row r="1315" spans="1:10" x14ac:dyDescent="0.25">
      <c r="A1315">
        <v>1314</v>
      </c>
      <c r="B1315" t="s">
        <v>1321</v>
      </c>
      <c r="C1315">
        <v>8308</v>
      </c>
      <c r="D1315">
        <v>8327</v>
      </c>
      <c r="E1315">
        <v>24</v>
      </c>
      <c r="F1315">
        <v>6781.0439264729775</v>
      </c>
      <c r="G1315">
        <v>6.7810439264729867</v>
      </c>
      <c r="H1315">
        <v>4970.9802093875414</v>
      </c>
      <c r="I1315">
        <v>2735</v>
      </c>
      <c r="J1315">
        <v>2882</v>
      </c>
    </row>
    <row r="1316" spans="1:10" x14ac:dyDescent="0.25">
      <c r="A1316">
        <v>1315</v>
      </c>
      <c r="B1316" t="s">
        <v>1322</v>
      </c>
      <c r="C1316">
        <v>8308</v>
      </c>
      <c r="D1316">
        <v>8339</v>
      </c>
      <c r="E1316">
        <v>25</v>
      </c>
      <c r="F1316">
        <v>6856.8166473391429</v>
      </c>
      <c r="G1316">
        <v>6.8568166473391514</v>
      </c>
      <c r="H1316">
        <v>4919.2496541316686</v>
      </c>
      <c r="I1316">
        <v>2735</v>
      </c>
      <c r="J1316">
        <v>2965</v>
      </c>
    </row>
    <row r="1317" spans="1:10" x14ac:dyDescent="0.25">
      <c r="A1317">
        <v>1316</v>
      </c>
      <c r="B1317" t="s">
        <v>1323</v>
      </c>
      <c r="C1317">
        <v>8308</v>
      </c>
      <c r="D1317">
        <v>8315</v>
      </c>
      <c r="E1317">
        <v>26</v>
      </c>
      <c r="F1317">
        <v>7398.3057879076096</v>
      </c>
      <c r="G1317">
        <v>6.8786824434173086</v>
      </c>
      <c r="H1317">
        <v>5900.0280249535272</v>
      </c>
      <c r="I1317">
        <v>2735</v>
      </c>
      <c r="J1317">
        <v>2806</v>
      </c>
    </row>
    <row r="1318" spans="1:10" x14ac:dyDescent="0.25">
      <c r="A1318">
        <v>1317</v>
      </c>
      <c r="B1318" t="s">
        <v>1324</v>
      </c>
      <c r="C1318">
        <v>8308</v>
      </c>
      <c r="D1318">
        <v>8349</v>
      </c>
      <c r="E1318">
        <v>27</v>
      </c>
      <c r="F1318">
        <v>7421.1684935982657</v>
      </c>
      <c r="G1318">
        <v>6.514314937319182</v>
      </c>
      <c r="H1318">
        <v>5373.478466208162</v>
      </c>
      <c r="I1318">
        <v>2735</v>
      </c>
      <c r="J1318">
        <v>3046</v>
      </c>
    </row>
    <row r="1319" spans="1:10" x14ac:dyDescent="0.25">
      <c r="A1319">
        <v>1318</v>
      </c>
      <c r="B1319" t="s">
        <v>1325</v>
      </c>
      <c r="C1319">
        <v>8308</v>
      </c>
      <c r="D1319">
        <v>8362</v>
      </c>
      <c r="E1319">
        <v>28</v>
      </c>
      <c r="F1319">
        <v>7428.7058741239834</v>
      </c>
      <c r="G1319">
        <v>5.7377912044202004</v>
      </c>
      <c r="H1319">
        <v>6748.3328488421548</v>
      </c>
      <c r="I1319">
        <v>2735</v>
      </c>
      <c r="J1319">
        <v>3126</v>
      </c>
    </row>
    <row r="1320" spans="1:10" x14ac:dyDescent="0.25">
      <c r="A1320">
        <v>1319</v>
      </c>
      <c r="B1320" t="s">
        <v>1326</v>
      </c>
      <c r="C1320">
        <v>8308</v>
      </c>
      <c r="D1320">
        <v>8353</v>
      </c>
      <c r="E1320">
        <v>29</v>
      </c>
      <c r="F1320">
        <v>7469.9747038025253</v>
      </c>
      <c r="G1320">
        <v>6.6808161065304814</v>
      </c>
      <c r="H1320">
        <v>6433.4604625359416</v>
      </c>
      <c r="I1320">
        <v>2735</v>
      </c>
      <c r="J1320">
        <v>3050</v>
      </c>
    </row>
    <row r="1321" spans="1:10" x14ac:dyDescent="0.25">
      <c r="A1321">
        <v>1320</v>
      </c>
      <c r="B1321" t="s">
        <v>1327</v>
      </c>
      <c r="C1321">
        <v>8308</v>
      </c>
      <c r="D1321">
        <v>8332</v>
      </c>
      <c r="E1321">
        <v>30</v>
      </c>
      <c r="F1321">
        <v>7757.9905277178204</v>
      </c>
      <c r="G1321">
        <v>6.965687982073133</v>
      </c>
      <c r="H1321">
        <v>5724.4216960040912</v>
      </c>
      <c r="I1321">
        <v>2735</v>
      </c>
      <c r="J1321">
        <v>2887</v>
      </c>
    </row>
    <row r="1322" spans="1:10" x14ac:dyDescent="0.25">
      <c r="A1322">
        <v>1321</v>
      </c>
      <c r="B1322" t="s">
        <v>1328</v>
      </c>
      <c r="C1322">
        <v>8308</v>
      </c>
      <c r="D1322">
        <v>8342</v>
      </c>
      <c r="E1322">
        <v>31</v>
      </c>
      <c r="F1322">
        <v>7759.2377654866104</v>
      </c>
      <c r="G1322">
        <v>6.9669352198419237</v>
      </c>
      <c r="H1322">
        <v>6344.3384222628674</v>
      </c>
      <c r="I1322">
        <v>2735</v>
      </c>
      <c r="J1322">
        <v>2968</v>
      </c>
    </row>
    <row r="1323" spans="1:10" x14ac:dyDescent="0.25">
      <c r="A1323">
        <v>1322</v>
      </c>
      <c r="B1323" t="s">
        <v>1329</v>
      </c>
      <c r="C1323">
        <v>8308</v>
      </c>
      <c r="D1323">
        <v>8367</v>
      </c>
      <c r="E1323">
        <v>32</v>
      </c>
      <c r="F1323">
        <v>7920.6867809128789</v>
      </c>
      <c r="G1323">
        <v>6.3585315203785306</v>
      </c>
      <c r="H1323">
        <v>6705.1081624741346</v>
      </c>
      <c r="I1323">
        <v>2735</v>
      </c>
      <c r="J1323">
        <v>3204</v>
      </c>
    </row>
    <row r="1324" spans="1:10" x14ac:dyDescent="0.25">
      <c r="A1324">
        <v>1323</v>
      </c>
      <c r="B1324" t="s">
        <v>1330</v>
      </c>
      <c r="C1324">
        <v>8308</v>
      </c>
      <c r="D1324">
        <v>8333</v>
      </c>
      <c r="E1324">
        <v>33</v>
      </c>
      <c r="F1324">
        <v>8153.4387470896563</v>
      </c>
      <c r="G1324">
        <v>7.3611362014449702</v>
      </c>
      <c r="H1324">
        <v>6180.2237806482381</v>
      </c>
      <c r="I1324">
        <v>2735</v>
      </c>
      <c r="J1324">
        <v>2888</v>
      </c>
    </row>
    <row r="1325" spans="1:10" x14ac:dyDescent="0.25">
      <c r="A1325">
        <v>1324</v>
      </c>
      <c r="B1325" t="s">
        <v>1331</v>
      </c>
      <c r="C1325">
        <v>8308</v>
      </c>
      <c r="D1325">
        <v>8369</v>
      </c>
      <c r="E1325">
        <v>34</v>
      </c>
      <c r="F1325">
        <v>8875.4765526668252</v>
      </c>
      <c r="G1325">
        <v>6.785150825013285</v>
      </c>
      <c r="H1325">
        <v>7750.0222091396208</v>
      </c>
      <c r="I1325">
        <v>2735</v>
      </c>
      <c r="J1325">
        <v>3206</v>
      </c>
    </row>
    <row r="1326" spans="1:10" x14ac:dyDescent="0.25">
      <c r="A1326">
        <v>1325</v>
      </c>
      <c r="B1326" t="s">
        <v>1332</v>
      </c>
      <c r="C1326">
        <v>8308</v>
      </c>
      <c r="D1326">
        <v>8368</v>
      </c>
      <c r="E1326">
        <v>35</v>
      </c>
      <c r="F1326">
        <v>8966.515554686026</v>
      </c>
      <c r="G1326">
        <v>7.1182619974771333</v>
      </c>
      <c r="H1326">
        <v>7490.5928468610582</v>
      </c>
      <c r="I1326">
        <v>2735</v>
      </c>
      <c r="J1326">
        <v>3205</v>
      </c>
    </row>
    <row r="1327" spans="1:10" x14ac:dyDescent="0.25">
      <c r="A1327">
        <v>1326</v>
      </c>
      <c r="B1327" t="s">
        <v>1333</v>
      </c>
      <c r="C1327">
        <v>8308</v>
      </c>
      <c r="D1327">
        <v>8372</v>
      </c>
      <c r="E1327">
        <v>36</v>
      </c>
      <c r="F1327">
        <v>9005.2816528570638</v>
      </c>
      <c r="G1327">
        <v>8.8534328129984754</v>
      </c>
      <c r="H1327">
        <v>7535.1896026160166</v>
      </c>
      <c r="I1327">
        <v>2735</v>
      </c>
      <c r="J1327">
        <v>3293</v>
      </c>
    </row>
    <row r="1328" spans="1:10" x14ac:dyDescent="0.25">
      <c r="A1328">
        <v>1327</v>
      </c>
      <c r="B1328" t="s">
        <v>1334</v>
      </c>
      <c r="C1328">
        <v>8308</v>
      </c>
      <c r="D1328">
        <v>8370</v>
      </c>
      <c r="E1328">
        <v>37</v>
      </c>
      <c r="F1328">
        <v>9213.4243822332373</v>
      </c>
      <c r="G1328">
        <v>7.7207834855218271</v>
      </c>
      <c r="H1328">
        <v>8740.8960644076542</v>
      </c>
      <c r="I1328">
        <v>2735</v>
      </c>
      <c r="J1328">
        <v>3207</v>
      </c>
    </row>
    <row r="1329" spans="1:10" x14ac:dyDescent="0.25">
      <c r="A1329">
        <v>1328</v>
      </c>
      <c r="B1329" t="s">
        <v>1335</v>
      </c>
      <c r="C1329">
        <v>8308</v>
      </c>
      <c r="D1329">
        <v>8374</v>
      </c>
      <c r="E1329">
        <v>38</v>
      </c>
      <c r="F1329">
        <v>9560.6560349349002</v>
      </c>
      <c r="G1329">
        <v>8.1831630488745422</v>
      </c>
      <c r="H1329">
        <v>7466.6338011778316</v>
      </c>
      <c r="I1329">
        <v>2735</v>
      </c>
      <c r="J1329">
        <v>3295</v>
      </c>
    </row>
    <row r="1330" spans="1:10" x14ac:dyDescent="0.25">
      <c r="A1330">
        <v>1329</v>
      </c>
      <c r="B1330" t="s">
        <v>1336</v>
      </c>
      <c r="C1330">
        <v>8308</v>
      </c>
      <c r="D1330">
        <v>8348</v>
      </c>
      <c r="E1330">
        <v>39</v>
      </c>
      <c r="F1330">
        <v>9636.7770674025469</v>
      </c>
      <c r="G1330">
        <v>9.0845158546144393</v>
      </c>
      <c r="H1330">
        <v>6714.5132747374046</v>
      </c>
      <c r="I1330">
        <v>2735</v>
      </c>
      <c r="J1330">
        <v>3045</v>
      </c>
    </row>
    <row r="1331" spans="1:10" x14ac:dyDescent="0.25">
      <c r="A1331">
        <v>1330</v>
      </c>
      <c r="B1331" t="s">
        <v>1337</v>
      </c>
      <c r="C1331">
        <v>8308</v>
      </c>
      <c r="D1331">
        <v>8375</v>
      </c>
      <c r="E1331">
        <v>40</v>
      </c>
      <c r="F1331">
        <v>9832.7478759600563</v>
      </c>
      <c r="G1331">
        <v>8.2705926154257057</v>
      </c>
      <c r="H1331">
        <v>7830.4597003656654</v>
      </c>
      <c r="I1331">
        <v>2735</v>
      </c>
      <c r="J1331">
        <v>3296</v>
      </c>
    </row>
    <row r="1332" spans="1:10" x14ac:dyDescent="0.25">
      <c r="A1332">
        <v>1331</v>
      </c>
      <c r="B1332" t="s">
        <v>1338</v>
      </c>
      <c r="C1332">
        <v>8308</v>
      </c>
      <c r="D1332">
        <v>8377</v>
      </c>
      <c r="E1332">
        <v>41</v>
      </c>
      <c r="F1332">
        <v>9918.1463216799239</v>
      </c>
      <c r="G1332">
        <v>8.2550438393704173</v>
      </c>
      <c r="H1332">
        <v>9442.2982019920837</v>
      </c>
      <c r="I1332">
        <v>2735</v>
      </c>
      <c r="J1332">
        <v>3298</v>
      </c>
    </row>
    <row r="1333" spans="1:10" x14ac:dyDescent="0.25">
      <c r="A1333">
        <v>1332</v>
      </c>
      <c r="B1333" t="s">
        <v>1339</v>
      </c>
      <c r="C1333">
        <v>8308</v>
      </c>
      <c r="D1333">
        <v>8326</v>
      </c>
      <c r="E1333">
        <v>42</v>
      </c>
      <c r="F1333">
        <v>9918.6227686274615</v>
      </c>
      <c r="G1333">
        <v>9.0700471914564975</v>
      </c>
      <c r="H1333">
        <v>7958.5759087194656</v>
      </c>
      <c r="I1333">
        <v>2735</v>
      </c>
      <c r="J1333">
        <v>2881</v>
      </c>
    </row>
    <row r="1334" spans="1:10" x14ac:dyDescent="0.25">
      <c r="A1334">
        <v>1333</v>
      </c>
      <c r="B1334" t="s">
        <v>1340</v>
      </c>
      <c r="C1334">
        <v>8308</v>
      </c>
      <c r="D1334">
        <v>8338</v>
      </c>
      <c r="E1334">
        <v>43</v>
      </c>
      <c r="F1334">
        <v>10085.15732539903</v>
      </c>
      <c r="G1334">
        <v>9.5655339809087323</v>
      </c>
      <c r="H1334">
        <v>8096.6711427375521</v>
      </c>
      <c r="I1334">
        <v>2735</v>
      </c>
      <c r="J1334">
        <v>2964</v>
      </c>
    </row>
    <row r="1335" spans="1:10" x14ac:dyDescent="0.25">
      <c r="A1335">
        <v>1334</v>
      </c>
      <c r="B1335" t="s">
        <v>1341</v>
      </c>
      <c r="C1335">
        <v>8308</v>
      </c>
      <c r="D1335">
        <v>8382</v>
      </c>
      <c r="E1335">
        <v>44</v>
      </c>
      <c r="F1335">
        <v>10160.69749538364</v>
      </c>
      <c r="G1335">
        <v>9.7152489547706082</v>
      </c>
      <c r="H1335">
        <v>8006.0971205667829</v>
      </c>
      <c r="I1335">
        <v>2735</v>
      </c>
      <c r="J1335">
        <v>3377</v>
      </c>
    </row>
    <row r="1336" spans="1:10" x14ac:dyDescent="0.25">
      <c r="A1336">
        <v>1335</v>
      </c>
      <c r="B1336" t="s">
        <v>1342</v>
      </c>
      <c r="C1336">
        <v>8308</v>
      </c>
      <c r="D1336">
        <v>8354</v>
      </c>
      <c r="E1336">
        <v>45</v>
      </c>
      <c r="F1336">
        <v>10173.50791540699</v>
      </c>
      <c r="G1336">
        <v>8.259628952023732</v>
      </c>
      <c r="H1336">
        <v>9215.2078202516659</v>
      </c>
      <c r="I1336">
        <v>2735</v>
      </c>
      <c r="J1336">
        <v>3051</v>
      </c>
    </row>
    <row r="1337" spans="1:10" x14ac:dyDescent="0.25">
      <c r="A1337">
        <v>1336</v>
      </c>
      <c r="B1337" t="s">
        <v>1343</v>
      </c>
      <c r="C1337">
        <v>8308</v>
      </c>
      <c r="D1337">
        <v>8355</v>
      </c>
      <c r="E1337">
        <v>46</v>
      </c>
      <c r="F1337">
        <v>10173.50791540699</v>
      </c>
      <c r="G1337">
        <v>8.259628952023732</v>
      </c>
      <c r="H1337">
        <v>9215.2078202516659</v>
      </c>
      <c r="I1337">
        <v>2735</v>
      </c>
      <c r="J1337">
        <v>3052</v>
      </c>
    </row>
    <row r="1338" spans="1:10" x14ac:dyDescent="0.25">
      <c r="A1338">
        <v>1337</v>
      </c>
      <c r="B1338" t="s">
        <v>1344</v>
      </c>
      <c r="C1338">
        <v>8308</v>
      </c>
      <c r="D1338">
        <v>8376</v>
      </c>
      <c r="E1338">
        <v>47</v>
      </c>
      <c r="F1338">
        <v>10334.59847429231</v>
      </c>
      <c r="G1338">
        <v>8.4863449170834162</v>
      </c>
      <c r="H1338">
        <v>8418.3271534943087</v>
      </c>
      <c r="I1338">
        <v>2735</v>
      </c>
      <c r="J1338">
        <v>3297</v>
      </c>
    </row>
    <row r="1339" spans="1:10" x14ac:dyDescent="0.25">
      <c r="A1339">
        <v>1338</v>
      </c>
      <c r="B1339" t="s">
        <v>1345</v>
      </c>
      <c r="C1339">
        <v>8308</v>
      </c>
      <c r="D1339">
        <v>8373</v>
      </c>
      <c r="E1339">
        <v>48</v>
      </c>
      <c r="F1339">
        <v>10622.738529274469</v>
      </c>
      <c r="G1339">
        <v>9.2452455432141036</v>
      </c>
      <c r="H1339">
        <v>7194.473610387814</v>
      </c>
      <c r="I1339">
        <v>2735</v>
      </c>
      <c r="J1339">
        <v>3294</v>
      </c>
    </row>
    <row r="1340" spans="1:10" x14ac:dyDescent="0.25">
      <c r="A1340">
        <v>1339</v>
      </c>
      <c r="B1340" t="s">
        <v>1346</v>
      </c>
      <c r="C1340">
        <v>8308</v>
      </c>
      <c r="D1340">
        <v>8380</v>
      </c>
      <c r="E1340">
        <v>49</v>
      </c>
      <c r="F1340">
        <v>10650.207851023741</v>
      </c>
      <c r="G1340">
        <v>9.9700471170501643</v>
      </c>
      <c r="H1340">
        <v>8989.9990084904093</v>
      </c>
      <c r="I1340">
        <v>2735</v>
      </c>
      <c r="J1340">
        <v>3375</v>
      </c>
    </row>
    <row r="1341" spans="1:10" x14ac:dyDescent="0.25">
      <c r="A1341">
        <v>1340</v>
      </c>
      <c r="B1341" t="s">
        <v>1347</v>
      </c>
      <c r="C1341">
        <v>8308</v>
      </c>
      <c r="D1341">
        <v>8314</v>
      </c>
      <c r="E1341">
        <v>50</v>
      </c>
      <c r="F1341">
        <v>10685.542651757931</v>
      </c>
      <c r="G1341">
        <v>9.8328528086120137</v>
      </c>
      <c r="H1341">
        <v>7781.5109136092042</v>
      </c>
      <c r="I1341">
        <v>2735</v>
      </c>
      <c r="J1341">
        <v>2805</v>
      </c>
    </row>
    <row r="1342" spans="1:10" x14ac:dyDescent="0.25">
      <c r="A1342">
        <v>1341</v>
      </c>
      <c r="B1342" t="s">
        <v>1348</v>
      </c>
      <c r="C1342">
        <v>8308</v>
      </c>
      <c r="D1342">
        <v>8381</v>
      </c>
      <c r="E1342">
        <v>51</v>
      </c>
      <c r="F1342">
        <v>10711.96544804041</v>
      </c>
      <c r="G1342">
        <v>10.266516907427381</v>
      </c>
      <c r="H1342">
        <v>8324.4435070163017</v>
      </c>
      <c r="I1342">
        <v>2735</v>
      </c>
      <c r="J1342">
        <v>3376</v>
      </c>
    </row>
    <row r="1343" spans="1:10" x14ac:dyDescent="0.25">
      <c r="A1343">
        <v>1342</v>
      </c>
      <c r="B1343" t="s">
        <v>1349</v>
      </c>
      <c r="C1343">
        <v>8308</v>
      </c>
      <c r="D1343">
        <v>8325</v>
      </c>
      <c r="E1343">
        <v>52</v>
      </c>
      <c r="F1343">
        <v>10904.96402450678</v>
      </c>
      <c r="G1343">
        <v>9.6184382431497593</v>
      </c>
      <c r="H1343">
        <v>8920.819985027636</v>
      </c>
      <c r="I1343">
        <v>2735</v>
      </c>
      <c r="J1343">
        <v>2880</v>
      </c>
    </row>
    <row r="1344" spans="1:10" x14ac:dyDescent="0.25">
      <c r="A1344">
        <v>1343</v>
      </c>
      <c r="B1344" t="s">
        <v>1350</v>
      </c>
      <c r="C1344">
        <v>8308</v>
      </c>
      <c r="D1344">
        <v>8299</v>
      </c>
      <c r="E1344">
        <v>53</v>
      </c>
      <c r="F1344">
        <v>10986.225587083811</v>
      </c>
      <c r="G1344">
        <v>9.3752094717091694</v>
      </c>
      <c r="H1344">
        <v>7749.2313802240169</v>
      </c>
      <c r="I1344">
        <v>2735</v>
      </c>
      <c r="J1344">
        <v>2670</v>
      </c>
    </row>
    <row r="1345" spans="1:10" x14ac:dyDescent="0.25">
      <c r="A1345">
        <v>1344</v>
      </c>
      <c r="B1345" t="s">
        <v>1351</v>
      </c>
      <c r="C1345">
        <v>8308</v>
      </c>
      <c r="D1345">
        <v>8313</v>
      </c>
      <c r="E1345">
        <v>54</v>
      </c>
      <c r="F1345">
        <v>11091.51590716116</v>
      </c>
      <c r="G1345">
        <v>9.7250311920300234</v>
      </c>
      <c r="H1345">
        <v>9093.8218526544388</v>
      </c>
      <c r="I1345">
        <v>2735</v>
      </c>
      <c r="J1345">
        <v>2804</v>
      </c>
    </row>
    <row r="1346" spans="1:10" x14ac:dyDescent="0.25">
      <c r="A1346">
        <v>1345</v>
      </c>
      <c r="B1346" t="s">
        <v>1352</v>
      </c>
      <c r="C1346">
        <v>8308</v>
      </c>
      <c r="D1346">
        <v>8347</v>
      </c>
      <c r="E1346">
        <v>55</v>
      </c>
      <c r="F1346">
        <v>11146.061158399711</v>
      </c>
      <c r="G1346">
        <v>10.6264378139094</v>
      </c>
      <c r="H1346">
        <v>8662.2580627516454</v>
      </c>
      <c r="I1346">
        <v>2735</v>
      </c>
      <c r="J1346">
        <v>3044</v>
      </c>
    </row>
    <row r="1347" spans="1:10" x14ac:dyDescent="0.25">
      <c r="A1347">
        <v>1346</v>
      </c>
      <c r="B1347" t="s">
        <v>1353</v>
      </c>
      <c r="C1347">
        <v>8308</v>
      </c>
      <c r="D1347">
        <v>8298</v>
      </c>
      <c r="E1347">
        <v>56</v>
      </c>
      <c r="F1347">
        <v>11371.865729044421</v>
      </c>
      <c r="G1347">
        <v>10.689328240641039</v>
      </c>
      <c r="H1347">
        <v>9523.363757641273</v>
      </c>
      <c r="I1347">
        <v>2735</v>
      </c>
      <c r="J1347">
        <v>0</v>
      </c>
    </row>
    <row r="1348" spans="1:10" x14ac:dyDescent="0.25">
      <c r="A1348">
        <v>1347</v>
      </c>
      <c r="B1348" t="s">
        <v>1354</v>
      </c>
      <c r="C1348">
        <v>8308</v>
      </c>
      <c r="D1348">
        <v>8337</v>
      </c>
      <c r="E1348">
        <v>57</v>
      </c>
      <c r="F1348">
        <v>11384.10256510721</v>
      </c>
      <c r="G1348">
        <v>10.535526987936249</v>
      </c>
      <c r="H1348">
        <v>9087.6038281317651</v>
      </c>
      <c r="I1348">
        <v>2735</v>
      </c>
      <c r="J1348">
        <v>2963</v>
      </c>
    </row>
    <row r="1349" spans="1:10" x14ac:dyDescent="0.25">
      <c r="A1349">
        <v>1348</v>
      </c>
      <c r="B1349" t="s">
        <v>1355</v>
      </c>
      <c r="C1349">
        <v>8308</v>
      </c>
      <c r="D1349">
        <v>8383</v>
      </c>
      <c r="E1349">
        <v>58</v>
      </c>
      <c r="F1349">
        <v>11407.338198713849</v>
      </c>
      <c r="G1349">
        <v>9.5590846415049562</v>
      </c>
      <c r="H1349">
        <v>8631.9360305402915</v>
      </c>
      <c r="I1349">
        <v>2735</v>
      </c>
      <c r="J1349">
        <v>3378</v>
      </c>
    </row>
    <row r="1350" spans="1:10" x14ac:dyDescent="0.25">
      <c r="A1350">
        <v>1349</v>
      </c>
      <c r="B1350" t="s">
        <v>1356</v>
      </c>
      <c r="C1350">
        <v>8308</v>
      </c>
      <c r="D1350">
        <v>8303</v>
      </c>
      <c r="E1350">
        <v>59</v>
      </c>
      <c r="F1350">
        <v>11672.048664957791</v>
      </c>
      <c r="G1350">
        <v>10.819358821811869</v>
      </c>
      <c r="H1350">
        <v>7715.7546947812634</v>
      </c>
      <c r="I1350">
        <v>2735</v>
      </c>
      <c r="J1350">
        <v>2730</v>
      </c>
    </row>
    <row r="1351" spans="1:10" x14ac:dyDescent="0.25">
      <c r="A1351">
        <v>1350</v>
      </c>
      <c r="B1351" t="s">
        <v>1357</v>
      </c>
      <c r="C1351">
        <v>8308</v>
      </c>
      <c r="D1351">
        <v>8304</v>
      </c>
      <c r="E1351">
        <v>60</v>
      </c>
      <c r="F1351">
        <v>11681.90424329819</v>
      </c>
      <c r="G1351">
        <v>10.82921440015228</v>
      </c>
      <c r="H1351">
        <v>7715.4435224936724</v>
      </c>
      <c r="I1351">
        <v>2735</v>
      </c>
      <c r="J1351">
        <v>2731</v>
      </c>
    </row>
    <row r="1352" spans="1:10" x14ac:dyDescent="0.25">
      <c r="A1352">
        <v>1351</v>
      </c>
      <c r="B1352" t="s">
        <v>1358</v>
      </c>
      <c r="C1352">
        <v>8308</v>
      </c>
      <c r="D1352">
        <v>8305</v>
      </c>
      <c r="E1352">
        <v>61</v>
      </c>
      <c r="F1352">
        <v>11691.759721642729</v>
      </c>
      <c r="G1352">
        <v>10.83906987849681</v>
      </c>
      <c r="H1352">
        <v>7715.1449294811264</v>
      </c>
      <c r="I1352">
        <v>2735</v>
      </c>
      <c r="J1352">
        <v>2732</v>
      </c>
    </row>
    <row r="1353" spans="1:10" x14ac:dyDescent="0.25">
      <c r="A1353">
        <v>1352</v>
      </c>
      <c r="B1353" t="s">
        <v>1359</v>
      </c>
      <c r="C1353">
        <v>8308</v>
      </c>
      <c r="D1353">
        <v>8384</v>
      </c>
      <c r="E1353">
        <v>62</v>
      </c>
      <c r="F1353">
        <v>11882.15682963092</v>
      </c>
      <c r="G1353">
        <v>10.03390327242203</v>
      </c>
      <c r="H1353">
        <v>9447.73216559104</v>
      </c>
      <c r="I1353">
        <v>2735</v>
      </c>
      <c r="J1353">
        <v>3379</v>
      </c>
    </row>
    <row r="1354" spans="1:10" x14ac:dyDescent="0.25">
      <c r="A1354">
        <v>1353</v>
      </c>
      <c r="B1354" t="s">
        <v>1360</v>
      </c>
      <c r="C1354">
        <v>8308</v>
      </c>
      <c r="D1354">
        <v>8379</v>
      </c>
      <c r="E1354">
        <v>63</v>
      </c>
      <c r="F1354">
        <v>11895.454495401</v>
      </c>
      <c r="G1354">
        <v>11.099010709077611</v>
      </c>
      <c r="H1354">
        <v>9499.6776702145962</v>
      </c>
      <c r="I1354">
        <v>2735</v>
      </c>
      <c r="J1354">
        <v>3374</v>
      </c>
    </row>
    <row r="1355" spans="1:10" x14ac:dyDescent="0.25">
      <c r="A1355">
        <v>1354</v>
      </c>
      <c r="B1355" t="s">
        <v>1361</v>
      </c>
      <c r="C1355">
        <v>8308</v>
      </c>
      <c r="D1355">
        <v>8389</v>
      </c>
      <c r="E1355">
        <v>64</v>
      </c>
      <c r="F1355">
        <v>11896.192274911789</v>
      </c>
      <c r="G1355">
        <v>10.51869928885143</v>
      </c>
      <c r="H1355">
        <v>9412.8497135608286</v>
      </c>
      <c r="I1355">
        <v>2735</v>
      </c>
      <c r="J1355">
        <v>3452</v>
      </c>
    </row>
    <row r="1356" spans="1:10" x14ac:dyDescent="0.25">
      <c r="A1356">
        <v>1355</v>
      </c>
      <c r="B1356" t="s">
        <v>1362</v>
      </c>
      <c r="C1356">
        <v>8308</v>
      </c>
      <c r="D1356">
        <v>8360</v>
      </c>
      <c r="E1356">
        <v>65</v>
      </c>
      <c r="F1356">
        <v>11922.611700209211</v>
      </c>
      <c r="G1356">
        <v>10.624103444936861</v>
      </c>
      <c r="H1356">
        <v>9211.8241777003714</v>
      </c>
      <c r="I1356">
        <v>2735</v>
      </c>
      <c r="J1356">
        <v>3124</v>
      </c>
    </row>
    <row r="1357" spans="1:10" x14ac:dyDescent="0.25">
      <c r="A1357">
        <v>1356</v>
      </c>
      <c r="B1357" t="s">
        <v>1363</v>
      </c>
      <c r="C1357">
        <v>8308</v>
      </c>
      <c r="D1357">
        <v>8365</v>
      </c>
      <c r="E1357">
        <v>66</v>
      </c>
      <c r="F1357">
        <v>11928.051975022579</v>
      </c>
      <c r="G1357">
        <v>11.839140420309651</v>
      </c>
      <c r="H1357">
        <v>7840.4504234542974</v>
      </c>
      <c r="I1357">
        <v>2735</v>
      </c>
      <c r="J1357">
        <v>3202</v>
      </c>
    </row>
    <row r="1358" spans="1:10" x14ac:dyDescent="0.25">
      <c r="A1358">
        <v>1357</v>
      </c>
      <c r="B1358" t="s">
        <v>1364</v>
      </c>
      <c r="C1358">
        <v>8308</v>
      </c>
      <c r="D1358">
        <v>8396</v>
      </c>
      <c r="E1358">
        <v>67</v>
      </c>
      <c r="F1358">
        <v>11941.15552934197</v>
      </c>
      <c r="G1358">
        <v>11.495706988728941</v>
      </c>
      <c r="H1358">
        <v>9939.3444254762253</v>
      </c>
      <c r="I1358">
        <v>2735</v>
      </c>
      <c r="J1358">
        <v>3534</v>
      </c>
    </row>
    <row r="1359" spans="1:10" x14ac:dyDescent="0.25">
      <c r="A1359">
        <v>1358</v>
      </c>
      <c r="B1359" t="s">
        <v>1365</v>
      </c>
      <c r="C1359">
        <v>8308</v>
      </c>
      <c r="D1359">
        <v>8312</v>
      </c>
      <c r="E1359">
        <v>68</v>
      </c>
      <c r="F1359">
        <v>12119.627422497029</v>
      </c>
      <c r="G1359">
        <v>10.34189810123155</v>
      </c>
      <c r="H1359">
        <v>10033.275599144001</v>
      </c>
      <c r="I1359">
        <v>2735</v>
      </c>
      <c r="J1359">
        <v>2803</v>
      </c>
    </row>
    <row r="1360" spans="1:10" x14ac:dyDescent="0.25">
      <c r="A1360">
        <v>1359</v>
      </c>
      <c r="B1360" t="s">
        <v>1366</v>
      </c>
      <c r="C1360">
        <v>8308</v>
      </c>
      <c r="D1360">
        <v>8346</v>
      </c>
      <c r="E1360">
        <v>69</v>
      </c>
      <c r="F1360">
        <v>12382.3543820058</v>
      </c>
      <c r="G1360">
        <v>11.8094447057411</v>
      </c>
      <c r="H1360">
        <v>9763.832944900736</v>
      </c>
      <c r="I1360">
        <v>2735</v>
      </c>
      <c r="J1360">
        <v>3043</v>
      </c>
    </row>
    <row r="1361" spans="1:10" x14ac:dyDescent="0.25">
      <c r="A1361">
        <v>1360</v>
      </c>
      <c r="B1361" t="s">
        <v>1367</v>
      </c>
      <c r="C1361">
        <v>8308</v>
      </c>
      <c r="D1361">
        <v>8390</v>
      </c>
      <c r="E1361">
        <v>70</v>
      </c>
      <c r="F1361">
        <v>12502.005360534051</v>
      </c>
      <c r="G1361">
        <v>10.653751803325161</v>
      </c>
      <c r="H1361">
        <v>9679.5278266070272</v>
      </c>
      <c r="I1361">
        <v>2735</v>
      </c>
      <c r="J1361">
        <v>3453</v>
      </c>
    </row>
    <row r="1362" spans="1:10" x14ac:dyDescent="0.25">
      <c r="A1362">
        <v>1361</v>
      </c>
      <c r="B1362" t="s">
        <v>1368</v>
      </c>
      <c r="C1362">
        <v>8308</v>
      </c>
      <c r="D1362">
        <v>8397</v>
      </c>
      <c r="E1362">
        <v>71</v>
      </c>
      <c r="F1362">
        <v>12575.06645477352</v>
      </c>
      <c r="G1362">
        <v>11.14885120929357</v>
      </c>
      <c r="H1362">
        <v>10201.56575296884</v>
      </c>
      <c r="I1362">
        <v>2735</v>
      </c>
      <c r="J1362">
        <v>3535</v>
      </c>
    </row>
    <row r="1363" spans="1:10" x14ac:dyDescent="0.25">
      <c r="A1363">
        <v>1362</v>
      </c>
      <c r="B1363" t="s">
        <v>1369</v>
      </c>
      <c r="C1363">
        <v>8308</v>
      </c>
      <c r="D1363">
        <v>8366</v>
      </c>
      <c r="E1363">
        <v>72</v>
      </c>
      <c r="F1363">
        <v>12579.047818984011</v>
      </c>
      <c r="G1363">
        <v>11.91766399802764</v>
      </c>
      <c r="H1363">
        <v>7142.7856583176663</v>
      </c>
      <c r="I1363">
        <v>2735</v>
      </c>
      <c r="J1363">
        <v>3203</v>
      </c>
    </row>
    <row r="1364" spans="1:10" x14ac:dyDescent="0.25">
      <c r="A1364">
        <v>1363</v>
      </c>
      <c r="B1364" t="s">
        <v>1370</v>
      </c>
      <c r="C1364">
        <v>8308</v>
      </c>
      <c r="D1364">
        <v>8324</v>
      </c>
      <c r="E1364">
        <v>73</v>
      </c>
      <c r="F1364">
        <v>12637.875771510029</v>
      </c>
      <c r="G1364">
        <v>11.789300194339059</v>
      </c>
      <c r="H1364">
        <v>10136.48010619281</v>
      </c>
      <c r="I1364">
        <v>2735</v>
      </c>
      <c r="J1364">
        <v>2879</v>
      </c>
    </row>
    <row r="1365" spans="1:10" x14ac:dyDescent="0.25">
      <c r="A1365">
        <v>1364</v>
      </c>
      <c r="B1365" t="s">
        <v>1371</v>
      </c>
      <c r="C1365">
        <v>8308</v>
      </c>
      <c r="D1365">
        <v>8395</v>
      </c>
      <c r="E1365">
        <v>74</v>
      </c>
      <c r="F1365">
        <v>12841.183384669121</v>
      </c>
      <c r="G1365">
        <v>12.39573484405609</v>
      </c>
      <c r="H1365">
        <v>10284.875807891431</v>
      </c>
      <c r="I1365">
        <v>2735</v>
      </c>
      <c r="J1365">
        <v>3533</v>
      </c>
    </row>
    <row r="1366" spans="1:10" x14ac:dyDescent="0.25">
      <c r="A1366">
        <v>1365</v>
      </c>
      <c r="B1366" t="s">
        <v>1372</v>
      </c>
      <c r="C1366">
        <v>8308</v>
      </c>
      <c r="D1366">
        <v>8359</v>
      </c>
      <c r="E1366">
        <v>75</v>
      </c>
      <c r="F1366">
        <v>12934.57117490269</v>
      </c>
      <c r="G1366">
        <v>11.443062193533651</v>
      </c>
      <c r="H1366">
        <v>10007.33430777429</v>
      </c>
      <c r="I1366">
        <v>2735</v>
      </c>
      <c r="J1366">
        <v>3123</v>
      </c>
    </row>
    <row r="1367" spans="1:10" x14ac:dyDescent="0.25">
      <c r="A1367">
        <v>1366</v>
      </c>
      <c r="B1367" t="s">
        <v>1373</v>
      </c>
      <c r="C1367">
        <v>8308</v>
      </c>
      <c r="D1367">
        <v>8311</v>
      </c>
      <c r="E1367">
        <v>76</v>
      </c>
      <c r="F1367">
        <v>13075.60455551166</v>
      </c>
      <c r="G1367">
        <v>10.915484381040329</v>
      </c>
      <c r="H1367">
        <v>10872.95719022185</v>
      </c>
      <c r="I1367">
        <v>2735</v>
      </c>
      <c r="J1367">
        <v>2802</v>
      </c>
    </row>
    <row r="1368" spans="1:10" x14ac:dyDescent="0.25">
      <c r="A1368">
        <v>1367</v>
      </c>
      <c r="B1368" t="s">
        <v>1374</v>
      </c>
      <c r="C1368">
        <v>8308</v>
      </c>
      <c r="D1368">
        <v>8391</v>
      </c>
      <c r="E1368">
        <v>77</v>
      </c>
      <c r="F1368">
        <v>13223.14141112224</v>
      </c>
      <c r="G1368">
        <v>11.374887853913339</v>
      </c>
      <c r="H1368">
        <v>10309.56575963771</v>
      </c>
      <c r="I1368">
        <v>2735</v>
      </c>
      <c r="J1368">
        <v>3454</v>
      </c>
    </row>
    <row r="1369" spans="1:10" x14ac:dyDescent="0.25">
      <c r="A1369">
        <v>1368</v>
      </c>
      <c r="B1369" t="s">
        <v>1375</v>
      </c>
      <c r="C1369">
        <v>8308</v>
      </c>
      <c r="D1369">
        <v>8401</v>
      </c>
      <c r="E1369">
        <v>78</v>
      </c>
      <c r="F1369">
        <v>13341.711358107599</v>
      </c>
      <c r="G1369">
        <v>12.850914767654791</v>
      </c>
      <c r="H1369">
        <v>11072.4042817593</v>
      </c>
      <c r="I1369">
        <v>2735</v>
      </c>
      <c r="J1369">
        <v>3609</v>
      </c>
    </row>
    <row r="1370" spans="1:10" x14ac:dyDescent="0.25">
      <c r="A1370">
        <v>1369</v>
      </c>
      <c r="B1370" t="s">
        <v>1376</v>
      </c>
      <c r="C1370">
        <v>8308</v>
      </c>
      <c r="D1370">
        <v>8336</v>
      </c>
      <c r="E1370">
        <v>79</v>
      </c>
      <c r="F1370">
        <v>13394.72141239126</v>
      </c>
      <c r="G1370">
        <v>12.56871997853019</v>
      </c>
      <c r="H1370">
        <v>10449.97052784615</v>
      </c>
      <c r="I1370">
        <v>2735</v>
      </c>
      <c r="J1370">
        <v>2962</v>
      </c>
    </row>
    <row r="1371" spans="1:10" x14ac:dyDescent="0.25">
      <c r="A1371">
        <v>1370</v>
      </c>
      <c r="B1371" t="s">
        <v>1377</v>
      </c>
      <c r="C1371">
        <v>8308</v>
      </c>
      <c r="D1371">
        <v>8345</v>
      </c>
      <c r="E1371">
        <v>80</v>
      </c>
      <c r="F1371">
        <v>13572.4539530781</v>
      </c>
      <c r="G1371">
        <v>12.704745468490669</v>
      </c>
      <c r="H1371">
        <v>10629.57336918675</v>
      </c>
      <c r="I1371">
        <v>2735</v>
      </c>
      <c r="J1371">
        <v>3042</v>
      </c>
    </row>
    <row r="1372" spans="1:10" x14ac:dyDescent="0.25">
      <c r="A1372">
        <v>1371</v>
      </c>
      <c r="B1372" t="s">
        <v>1378</v>
      </c>
      <c r="C1372">
        <v>8308</v>
      </c>
      <c r="D1372">
        <v>8394</v>
      </c>
      <c r="E1372">
        <v>81</v>
      </c>
      <c r="F1372">
        <v>13589.25084496901</v>
      </c>
      <c r="G1372">
        <v>13.13061042315976</v>
      </c>
      <c r="H1372">
        <v>10265.08676193893</v>
      </c>
      <c r="I1372">
        <v>2735</v>
      </c>
      <c r="J1372">
        <v>3532</v>
      </c>
    </row>
    <row r="1373" spans="1:10" x14ac:dyDescent="0.25">
      <c r="A1373">
        <v>1372</v>
      </c>
      <c r="B1373" t="s">
        <v>1379</v>
      </c>
      <c r="C1373">
        <v>8308</v>
      </c>
      <c r="D1373">
        <v>8323</v>
      </c>
      <c r="E1373">
        <v>82</v>
      </c>
      <c r="F1373">
        <v>13633.380087888791</v>
      </c>
      <c r="G1373">
        <v>12.78480451071783</v>
      </c>
      <c r="H1373">
        <v>11079.502984466249</v>
      </c>
      <c r="I1373">
        <v>2735</v>
      </c>
      <c r="J1373">
        <v>2878</v>
      </c>
    </row>
    <row r="1374" spans="1:10" x14ac:dyDescent="0.25">
      <c r="A1374">
        <v>1373</v>
      </c>
      <c r="B1374" t="s">
        <v>1380</v>
      </c>
      <c r="C1374">
        <v>8308</v>
      </c>
      <c r="D1374">
        <v>8402</v>
      </c>
      <c r="E1374">
        <v>83</v>
      </c>
      <c r="F1374">
        <v>13938.06966900507</v>
      </c>
      <c r="G1374">
        <v>13.439968545308639</v>
      </c>
      <c r="H1374">
        <v>11360.12328738717</v>
      </c>
      <c r="I1374">
        <v>2735</v>
      </c>
      <c r="J1374">
        <v>3610</v>
      </c>
    </row>
    <row r="1375" spans="1:10" x14ac:dyDescent="0.25">
      <c r="A1375">
        <v>1374</v>
      </c>
      <c r="B1375" t="s">
        <v>1381</v>
      </c>
      <c r="C1375">
        <v>8308</v>
      </c>
      <c r="D1375">
        <v>8403</v>
      </c>
      <c r="E1375">
        <v>84</v>
      </c>
      <c r="F1375">
        <v>14004.593815472999</v>
      </c>
      <c r="G1375">
        <v>12.220996729818181</v>
      </c>
      <c r="H1375">
        <v>11572.26375574807</v>
      </c>
      <c r="I1375">
        <v>2735</v>
      </c>
      <c r="J1375">
        <v>3611</v>
      </c>
    </row>
    <row r="1376" spans="1:10" x14ac:dyDescent="0.25">
      <c r="A1376">
        <v>1375</v>
      </c>
      <c r="B1376" t="s">
        <v>1382</v>
      </c>
      <c r="C1376">
        <v>8308</v>
      </c>
      <c r="D1376">
        <v>8335</v>
      </c>
      <c r="E1376">
        <v>85</v>
      </c>
      <c r="F1376">
        <v>14227.37718406203</v>
      </c>
      <c r="G1376">
        <v>13.37880160689107</v>
      </c>
      <c r="H1376">
        <v>11637.234365789811</v>
      </c>
      <c r="I1376">
        <v>2735</v>
      </c>
      <c r="J1376">
        <v>2961</v>
      </c>
    </row>
    <row r="1377" spans="1:10" x14ac:dyDescent="0.25">
      <c r="A1377">
        <v>1376</v>
      </c>
      <c r="B1377" t="s">
        <v>1383</v>
      </c>
      <c r="C1377">
        <v>8308</v>
      </c>
      <c r="D1377">
        <v>8364</v>
      </c>
      <c r="E1377">
        <v>86</v>
      </c>
      <c r="F1377">
        <v>14250.525865943069</v>
      </c>
      <c r="G1377">
        <v>12.761591465147781</v>
      </c>
      <c r="H1377">
        <v>10818.090582741859</v>
      </c>
      <c r="I1377">
        <v>2735</v>
      </c>
      <c r="J1377">
        <v>3201</v>
      </c>
    </row>
    <row r="1378" spans="1:10" x14ac:dyDescent="0.25">
      <c r="A1378">
        <v>1377</v>
      </c>
      <c r="B1378" t="s">
        <v>1384</v>
      </c>
      <c r="C1378">
        <v>8308</v>
      </c>
      <c r="D1378">
        <v>8398</v>
      </c>
      <c r="E1378">
        <v>87</v>
      </c>
      <c r="F1378">
        <v>14324.489495058649</v>
      </c>
      <c r="G1378">
        <v>12.476235937849751</v>
      </c>
      <c r="H1378">
        <v>11204.93232155272</v>
      </c>
      <c r="I1378">
        <v>2735</v>
      </c>
      <c r="J1378">
        <v>3536</v>
      </c>
    </row>
    <row r="1379" spans="1:10" x14ac:dyDescent="0.25">
      <c r="A1379">
        <v>1378</v>
      </c>
      <c r="B1379" t="s">
        <v>1385</v>
      </c>
      <c r="C1379">
        <v>8308</v>
      </c>
      <c r="D1379">
        <v>8344</v>
      </c>
      <c r="E1379">
        <v>88</v>
      </c>
      <c r="F1379">
        <v>14527.35527651196</v>
      </c>
      <c r="G1379">
        <v>13.418195376620719</v>
      </c>
      <c r="H1379">
        <v>11578.81850833006</v>
      </c>
      <c r="I1379">
        <v>2735</v>
      </c>
      <c r="J1379">
        <v>3041</v>
      </c>
    </row>
    <row r="1380" spans="1:10" x14ac:dyDescent="0.25">
      <c r="A1380">
        <v>1379</v>
      </c>
      <c r="B1380" t="s">
        <v>1386</v>
      </c>
      <c r="C1380">
        <v>8308</v>
      </c>
      <c r="D1380">
        <v>8371</v>
      </c>
      <c r="E1380">
        <v>89</v>
      </c>
      <c r="F1380">
        <v>14607.78720412849</v>
      </c>
      <c r="G1380">
        <v>13.309278948856139</v>
      </c>
      <c r="H1380">
        <v>10743.561126715391</v>
      </c>
      <c r="I1380">
        <v>2735</v>
      </c>
      <c r="J1380">
        <v>3292</v>
      </c>
    </row>
    <row r="1381" spans="1:10" x14ac:dyDescent="0.25">
      <c r="A1381">
        <v>1380</v>
      </c>
      <c r="B1381" t="s">
        <v>1387</v>
      </c>
      <c r="C1381">
        <v>8308</v>
      </c>
      <c r="D1381">
        <v>8322</v>
      </c>
      <c r="E1381">
        <v>90</v>
      </c>
      <c r="F1381">
        <v>14621.19423489966</v>
      </c>
      <c r="G1381">
        <v>13.7726186577287</v>
      </c>
      <c r="H1381">
        <v>11907.36447467727</v>
      </c>
      <c r="I1381">
        <v>2735</v>
      </c>
      <c r="J1381">
        <v>2877</v>
      </c>
    </row>
    <row r="1382" spans="1:10" x14ac:dyDescent="0.25">
      <c r="A1382">
        <v>1381</v>
      </c>
      <c r="B1382" t="s">
        <v>1388</v>
      </c>
      <c r="C1382">
        <v>8308</v>
      </c>
      <c r="D1382">
        <v>8321</v>
      </c>
      <c r="E1382">
        <v>91</v>
      </c>
      <c r="F1382">
        <v>14685.808437103</v>
      </c>
      <c r="G1382">
        <v>13.83723285993204</v>
      </c>
      <c r="H1382">
        <v>11949.7684253601</v>
      </c>
      <c r="I1382">
        <v>2735</v>
      </c>
      <c r="J1382">
        <v>2876</v>
      </c>
    </row>
    <row r="1383" spans="1:10" x14ac:dyDescent="0.25">
      <c r="A1383">
        <v>1382</v>
      </c>
      <c r="B1383" t="s">
        <v>1389</v>
      </c>
      <c r="C1383">
        <v>8308</v>
      </c>
      <c r="D1383">
        <v>8388</v>
      </c>
      <c r="E1383">
        <v>92</v>
      </c>
      <c r="F1383">
        <v>14735.75206302377</v>
      </c>
      <c r="G1383">
        <v>14.277111641214519</v>
      </c>
      <c r="H1383">
        <v>9506.6279590219438</v>
      </c>
      <c r="I1383">
        <v>2735</v>
      </c>
      <c r="J1383">
        <v>3451</v>
      </c>
    </row>
    <row r="1384" spans="1:10" x14ac:dyDescent="0.25">
      <c r="A1384">
        <v>1383</v>
      </c>
      <c r="B1384" t="s">
        <v>1390</v>
      </c>
      <c r="C1384">
        <v>8308</v>
      </c>
      <c r="D1384">
        <v>8404</v>
      </c>
      <c r="E1384">
        <v>93</v>
      </c>
      <c r="F1384">
        <v>15309.155356937301</v>
      </c>
      <c r="G1384">
        <v>13.46090179972841</v>
      </c>
      <c r="H1384">
        <v>11905.72062428368</v>
      </c>
      <c r="I1384">
        <v>2735</v>
      </c>
      <c r="J1384">
        <v>3612</v>
      </c>
    </row>
    <row r="1385" spans="1:10" x14ac:dyDescent="0.25">
      <c r="A1385">
        <v>1384</v>
      </c>
      <c r="B1385" t="s">
        <v>1391</v>
      </c>
      <c r="C1385">
        <v>8308</v>
      </c>
      <c r="D1385">
        <v>8399</v>
      </c>
      <c r="E1385">
        <v>94</v>
      </c>
      <c r="F1385">
        <v>16323.447741667889</v>
      </c>
      <c r="G1385">
        <v>14.475194184458999</v>
      </c>
      <c r="H1385">
        <v>11577.565968660219</v>
      </c>
      <c r="I1385">
        <v>2735</v>
      </c>
      <c r="J1385">
        <v>3537</v>
      </c>
    </row>
    <row r="1386" spans="1:10" x14ac:dyDescent="0.25">
      <c r="A1386">
        <v>1385</v>
      </c>
      <c r="B1386" t="s">
        <v>1392</v>
      </c>
      <c r="C1386">
        <v>8308</v>
      </c>
      <c r="D1386">
        <v>8358</v>
      </c>
      <c r="E1386">
        <v>95</v>
      </c>
      <c r="F1386">
        <v>16333.13295230459</v>
      </c>
      <c r="G1386">
        <v>15.00240393021895</v>
      </c>
      <c r="H1386">
        <v>12854.68681928859</v>
      </c>
      <c r="I1386">
        <v>2735</v>
      </c>
      <c r="J1386">
        <v>3122</v>
      </c>
    </row>
    <row r="1387" spans="1:10" x14ac:dyDescent="0.25">
      <c r="A1387">
        <v>1386</v>
      </c>
      <c r="B1387" t="s">
        <v>1393</v>
      </c>
      <c r="C1387">
        <v>8308</v>
      </c>
      <c r="D1387">
        <v>8334</v>
      </c>
      <c r="E1387">
        <v>96</v>
      </c>
      <c r="F1387">
        <v>16385.025288071611</v>
      </c>
      <c r="G1387">
        <v>14.81144788529045</v>
      </c>
      <c r="H1387">
        <v>13372.6087975722</v>
      </c>
      <c r="I1387">
        <v>2735</v>
      </c>
      <c r="J1387">
        <v>2960</v>
      </c>
    </row>
    <row r="1388" spans="1:10" x14ac:dyDescent="0.25">
      <c r="A1388">
        <v>1387</v>
      </c>
      <c r="B1388" t="s">
        <v>1394</v>
      </c>
      <c r="C1388">
        <v>8308</v>
      </c>
      <c r="D1388">
        <v>8408</v>
      </c>
      <c r="E1388">
        <v>97</v>
      </c>
      <c r="F1388">
        <v>16408.853127111852</v>
      </c>
      <c r="G1388">
        <v>14.02098702996639</v>
      </c>
      <c r="H1388">
        <v>13118.819904976441</v>
      </c>
      <c r="I1388">
        <v>2735</v>
      </c>
      <c r="J1388">
        <v>3689</v>
      </c>
    </row>
    <row r="1389" spans="1:10" x14ac:dyDescent="0.25">
      <c r="A1389">
        <v>1388</v>
      </c>
      <c r="B1389" t="s">
        <v>1395</v>
      </c>
      <c r="C1389">
        <v>8308</v>
      </c>
      <c r="D1389">
        <v>8343</v>
      </c>
      <c r="E1389">
        <v>98</v>
      </c>
      <c r="F1389">
        <v>16509.840263786769</v>
      </c>
      <c r="G1389">
        <v>14.905059117076821</v>
      </c>
      <c r="H1389">
        <v>13496.41221887585</v>
      </c>
      <c r="I1389">
        <v>2735</v>
      </c>
      <c r="J1389">
        <v>3040</v>
      </c>
    </row>
    <row r="1390" spans="1:10" x14ac:dyDescent="0.25">
      <c r="A1390">
        <v>1389</v>
      </c>
      <c r="B1390" t="s">
        <v>1396</v>
      </c>
      <c r="C1390">
        <v>8308</v>
      </c>
      <c r="D1390">
        <v>8357</v>
      </c>
      <c r="E1390">
        <v>99</v>
      </c>
      <c r="F1390">
        <v>16847.845761841341</v>
      </c>
      <c r="G1390">
        <v>15.5171167397557</v>
      </c>
      <c r="H1390">
        <v>13437.26509089625</v>
      </c>
      <c r="I1390">
        <v>2735</v>
      </c>
      <c r="J1390">
        <v>3121</v>
      </c>
    </row>
    <row r="1391" spans="1:10" x14ac:dyDescent="0.25">
      <c r="A1391">
        <v>1390</v>
      </c>
      <c r="B1391" t="s">
        <v>1397</v>
      </c>
      <c r="C1391">
        <v>8308</v>
      </c>
      <c r="D1391">
        <v>8409</v>
      </c>
      <c r="E1391">
        <v>100</v>
      </c>
      <c r="F1391">
        <v>17407.736280553068</v>
      </c>
      <c r="G1391">
        <v>14.77014939504731</v>
      </c>
      <c r="H1391">
        <v>13557.503531003291</v>
      </c>
      <c r="I1391">
        <v>2735</v>
      </c>
      <c r="J1391">
        <v>3690</v>
      </c>
    </row>
    <row r="1392" spans="1:10" x14ac:dyDescent="0.25">
      <c r="A1392">
        <v>1391</v>
      </c>
      <c r="B1392" t="s">
        <v>1398</v>
      </c>
      <c r="C1392">
        <v>8308</v>
      </c>
      <c r="D1392">
        <v>8410</v>
      </c>
      <c r="E1392">
        <v>101</v>
      </c>
      <c r="F1392">
        <v>17491.494691628941</v>
      </c>
      <c r="G1392">
        <v>13.78154940898586</v>
      </c>
      <c r="H1392">
        <v>14057.13681949602</v>
      </c>
      <c r="I1392">
        <v>2735</v>
      </c>
      <c r="J1392">
        <v>3691</v>
      </c>
    </row>
    <row r="1393" spans="1:10" x14ac:dyDescent="0.25">
      <c r="A1393">
        <v>1392</v>
      </c>
      <c r="B1393" t="s">
        <v>1399</v>
      </c>
      <c r="C1393">
        <v>8308</v>
      </c>
      <c r="D1393">
        <v>8363</v>
      </c>
      <c r="E1393">
        <v>102</v>
      </c>
      <c r="F1393">
        <v>17640.490882707491</v>
      </c>
      <c r="G1393">
        <v>17.120867538217201</v>
      </c>
      <c r="H1393">
        <v>14228.002621687239</v>
      </c>
      <c r="I1393">
        <v>2735</v>
      </c>
      <c r="J1393">
        <v>3200</v>
      </c>
    </row>
    <row r="1394" spans="1:10" x14ac:dyDescent="0.25">
      <c r="A1394">
        <v>1393</v>
      </c>
      <c r="B1394" t="s">
        <v>1400</v>
      </c>
      <c r="C1394">
        <v>8308</v>
      </c>
      <c r="D1394">
        <v>8387</v>
      </c>
      <c r="E1394">
        <v>103</v>
      </c>
      <c r="F1394">
        <v>17749.815031153252</v>
      </c>
      <c r="G1394">
        <v>15.619916891724239</v>
      </c>
      <c r="H1394">
        <v>13913.594354886071</v>
      </c>
      <c r="I1394">
        <v>2735</v>
      </c>
      <c r="J1394">
        <v>3450</v>
      </c>
    </row>
    <row r="1395" spans="1:10" x14ac:dyDescent="0.25">
      <c r="A1395">
        <v>1394</v>
      </c>
      <c r="B1395" t="s">
        <v>1401</v>
      </c>
      <c r="C1395">
        <v>8308</v>
      </c>
      <c r="D1395">
        <v>8356</v>
      </c>
      <c r="E1395">
        <v>104</v>
      </c>
      <c r="F1395">
        <v>18029.596961070889</v>
      </c>
      <c r="G1395">
        <v>16.141518148881168</v>
      </c>
      <c r="H1395">
        <v>14698.96674347258</v>
      </c>
      <c r="I1395">
        <v>2735</v>
      </c>
      <c r="J1395">
        <v>3120</v>
      </c>
    </row>
    <row r="1396" spans="1:10" x14ac:dyDescent="0.25">
      <c r="A1396">
        <v>1395</v>
      </c>
      <c r="B1396" t="s">
        <v>1402</v>
      </c>
      <c r="C1396">
        <v>8308</v>
      </c>
      <c r="D1396">
        <v>8416</v>
      </c>
      <c r="E1396">
        <v>105</v>
      </c>
      <c r="F1396">
        <v>18053.30964227657</v>
      </c>
      <c r="G1396">
        <v>15.257533599920871</v>
      </c>
      <c r="H1396">
        <v>15473.912996319679</v>
      </c>
      <c r="I1396">
        <v>2735</v>
      </c>
      <c r="J1396">
        <v>3888</v>
      </c>
    </row>
    <row r="1397" spans="1:10" x14ac:dyDescent="0.25">
      <c r="A1397">
        <v>1396</v>
      </c>
      <c r="B1397" t="s">
        <v>1403</v>
      </c>
      <c r="C1397">
        <v>8308</v>
      </c>
      <c r="D1397">
        <v>8415</v>
      </c>
      <c r="E1397">
        <v>106</v>
      </c>
      <c r="F1397">
        <v>18443.88733789148</v>
      </c>
      <c r="G1397">
        <v>17.261341433359348</v>
      </c>
      <c r="H1397">
        <v>15401.83123691869</v>
      </c>
      <c r="I1397">
        <v>2735</v>
      </c>
      <c r="J1397">
        <v>3887</v>
      </c>
    </row>
    <row r="1398" spans="1:10" x14ac:dyDescent="0.25">
      <c r="A1398">
        <v>1397</v>
      </c>
      <c r="B1398" t="s">
        <v>1404</v>
      </c>
      <c r="C1398">
        <v>8308</v>
      </c>
      <c r="D1398">
        <v>8405</v>
      </c>
      <c r="E1398">
        <v>107</v>
      </c>
      <c r="F1398">
        <v>18567.516926955479</v>
      </c>
      <c r="G1398">
        <v>14.557070632862411</v>
      </c>
      <c r="H1398">
        <v>13173.5679102716</v>
      </c>
      <c r="I1398">
        <v>2735</v>
      </c>
      <c r="J1398">
        <v>3613</v>
      </c>
    </row>
    <row r="1399" spans="1:10" x14ac:dyDescent="0.25">
      <c r="A1399">
        <v>1398</v>
      </c>
      <c r="B1399" t="s">
        <v>1405</v>
      </c>
      <c r="C1399">
        <v>8308</v>
      </c>
      <c r="D1399">
        <v>8417</v>
      </c>
      <c r="E1399">
        <v>108</v>
      </c>
      <c r="F1399">
        <v>18857.711197320528</v>
      </c>
      <c r="G1399">
        <v>15.9029994386981</v>
      </c>
      <c r="H1399">
        <v>15947.704787940769</v>
      </c>
      <c r="I1399">
        <v>2735</v>
      </c>
      <c r="J1399">
        <v>3889</v>
      </c>
    </row>
    <row r="1400" spans="1:10" x14ac:dyDescent="0.25">
      <c r="A1400">
        <v>1399</v>
      </c>
      <c r="B1400" t="s">
        <v>1406</v>
      </c>
      <c r="C1400">
        <v>8308</v>
      </c>
      <c r="D1400">
        <v>8412</v>
      </c>
      <c r="E1400">
        <v>109</v>
      </c>
      <c r="F1400">
        <v>19066.163617816321</v>
      </c>
      <c r="G1400">
        <v>16.11431946852521</v>
      </c>
      <c r="H1400">
        <v>15928.772655827241</v>
      </c>
      <c r="I1400">
        <v>2735</v>
      </c>
      <c r="J1400">
        <v>3828</v>
      </c>
    </row>
    <row r="1401" spans="1:10" x14ac:dyDescent="0.25">
      <c r="A1401">
        <v>1400</v>
      </c>
      <c r="B1401" t="s">
        <v>1407</v>
      </c>
      <c r="C1401">
        <v>8308</v>
      </c>
      <c r="D1401">
        <v>8411</v>
      </c>
      <c r="E1401">
        <v>110</v>
      </c>
      <c r="F1401">
        <v>19533.745820955781</v>
      </c>
      <c r="G1401">
        <v>18.84424129229426</v>
      </c>
      <c r="H1401">
        <v>16182.551505969461</v>
      </c>
      <c r="I1401">
        <v>2735</v>
      </c>
      <c r="J1401">
        <v>3827</v>
      </c>
    </row>
    <row r="1402" spans="1:10" x14ac:dyDescent="0.25">
      <c r="A1402">
        <v>1401</v>
      </c>
      <c r="B1402" t="s">
        <v>1408</v>
      </c>
      <c r="C1402">
        <v>8308</v>
      </c>
      <c r="D1402">
        <v>8386</v>
      </c>
      <c r="E1402">
        <v>111</v>
      </c>
      <c r="F1402">
        <v>19845.227800972381</v>
      </c>
      <c r="G1402">
        <v>17.268416151940659</v>
      </c>
      <c r="H1402">
        <v>15794.57283142489</v>
      </c>
      <c r="I1402">
        <v>2735</v>
      </c>
      <c r="J1402">
        <v>3449</v>
      </c>
    </row>
    <row r="1403" spans="1:10" x14ac:dyDescent="0.25">
      <c r="A1403">
        <v>1402</v>
      </c>
      <c r="B1403" t="s">
        <v>1409</v>
      </c>
      <c r="C1403">
        <v>8308</v>
      </c>
      <c r="D1403">
        <v>8414</v>
      </c>
      <c r="E1403">
        <v>112</v>
      </c>
      <c r="F1403">
        <v>19928.061578221801</v>
      </c>
      <c r="G1403">
        <v>19.048102248144801</v>
      </c>
      <c r="H1403">
        <v>16988.009173352431</v>
      </c>
      <c r="I1403">
        <v>2735</v>
      </c>
      <c r="J1403">
        <v>3886</v>
      </c>
    </row>
    <row r="1404" spans="1:10" x14ac:dyDescent="0.25">
      <c r="A1404">
        <v>1403</v>
      </c>
      <c r="B1404" t="s">
        <v>1410</v>
      </c>
      <c r="C1404">
        <v>8308</v>
      </c>
      <c r="D1404">
        <v>8407</v>
      </c>
      <c r="E1404">
        <v>113</v>
      </c>
      <c r="F1404">
        <v>20328.391719859301</v>
      </c>
      <c r="G1404">
        <v>20.092077796660799</v>
      </c>
      <c r="H1404">
        <v>15439.44508666466</v>
      </c>
      <c r="I1404">
        <v>2735</v>
      </c>
      <c r="J1404">
        <v>3688</v>
      </c>
    </row>
    <row r="1405" spans="1:10" x14ac:dyDescent="0.25">
      <c r="A1405">
        <v>1404</v>
      </c>
      <c r="B1405" t="s">
        <v>1411</v>
      </c>
      <c r="C1405">
        <v>8308</v>
      </c>
      <c r="D1405">
        <v>8378</v>
      </c>
      <c r="E1405">
        <v>114</v>
      </c>
      <c r="F1405">
        <v>20591.936568516219</v>
      </c>
      <c r="G1405">
        <v>20.042413054592949</v>
      </c>
      <c r="H1405">
        <v>16307.085642357169</v>
      </c>
      <c r="I1405">
        <v>2735</v>
      </c>
      <c r="J1405">
        <v>3373</v>
      </c>
    </row>
    <row r="1406" spans="1:10" x14ac:dyDescent="0.25">
      <c r="A1406">
        <v>1405</v>
      </c>
      <c r="B1406" t="s">
        <v>1412</v>
      </c>
      <c r="C1406">
        <v>8308</v>
      </c>
      <c r="D1406">
        <v>8393</v>
      </c>
      <c r="E1406">
        <v>115</v>
      </c>
      <c r="F1406">
        <v>20696.08371534435</v>
      </c>
      <c r="G1406">
        <v>18.113776901661481</v>
      </c>
      <c r="H1406">
        <v>16326.517818988699</v>
      </c>
      <c r="I1406">
        <v>2735</v>
      </c>
      <c r="J1406">
        <v>3531</v>
      </c>
    </row>
    <row r="1407" spans="1:10" x14ac:dyDescent="0.25">
      <c r="A1407">
        <v>1406</v>
      </c>
      <c r="B1407" t="s">
        <v>1413</v>
      </c>
      <c r="C1407">
        <v>8308</v>
      </c>
      <c r="D1407">
        <v>8392</v>
      </c>
      <c r="E1407">
        <v>116</v>
      </c>
      <c r="F1407">
        <v>21206.626956817261</v>
      </c>
      <c r="G1407">
        <v>18.289465518824311</v>
      </c>
      <c r="H1407">
        <v>17141.765878828232</v>
      </c>
      <c r="I1407">
        <v>2735</v>
      </c>
      <c r="J1407">
        <v>3530</v>
      </c>
    </row>
    <row r="1408" spans="1:10" x14ac:dyDescent="0.25">
      <c r="A1408">
        <v>1407</v>
      </c>
      <c r="B1408" t="s">
        <v>1414</v>
      </c>
      <c r="C1408">
        <v>8308</v>
      </c>
      <c r="D1408">
        <v>8419</v>
      </c>
      <c r="E1408">
        <v>117</v>
      </c>
      <c r="F1408">
        <v>21218.378298040581</v>
      </c>
      <c r="G1408">
        <v>20.284395780036789</v>
      </c>
      <c r="H1408">
        <v>18082.76958356789</v>
      </c>
      <c r="I1408">
        <v>2735</v>
      </c>
      <c r="J1408">
        <v>3947</v>
      </c>
    </row>
    <row r="1409" spans="1:10" x14ac:dyDescent="0.25">
      <c r="A1409">
        <v>1408</v>
      </c>
      <c r="B1409" t="s">
        <v>1415</v>
      </c>
      <c r="C1409">
        <v>8308</v>
      </c>
      <c r="D1409">
        <v>8423</v>
      </c>
      <c r="E1409">
        <v>118</v>
      </c>
      <c r="F1409">
        <v>21300.035546723731</v>
      </c>
      <c r="G1409">
        <v>20.854587006110702</v>
      </c>
      <c r="H1409">
        <v>18249.089607209971</v>
      </c>
      <c r="I1409">
        <v>2735</v>
      </c>
      <c r="J1409">
        <v>4059</v>
      </c>
    </row>
    <row r="1410" spans="1:10" x14ac:dyDescent="0.25">
      <c r="A1410">
        <v>1409</v>
      </c>
      <c r="B1410" t="s">
        <v>1416</v>
      </c>
      <c r="C1410">
        <v>8308</v>
      </c>
      <c r="D1410">
        <v>8422</v>
      </c>
      <c r="E1410">
        <v>119</v>
      </c>
      <c r="F1410">
        <v>21892.126169302959</v>
      </c>
      <c r="G1410">
        <v>21.34974463072982</v>
      </c>
      <c r="H1410">
        <v>18466.63009460182</v>
      </c>
      <c r="I1410">
        <v>2735</v>
      </c>
      <c r="J1410">
        <v>4058</v>
      </c>
    </row>
    <row r="1411" spans="1:10" x14ac:dyDescent="0.25">
      <c r="A1411">
        <v>1410</v>
      </c>
      <c r="B1411" t="s">
        <v>1417</v>
      </c>
      <c r="C1411">
        <v>8308</v>
      </c>
      <c r="D1411">
        <v>8385</v>
      </c>
      <c r="E1411">
        <v>120</v>
      </c>
      <c r="F1411">
        <v>21987.629418660879</v>
      </c>
      <c r="G1411">
        <v>19.124234808131892</v>
      </c>
      <c r="H1411">
        <v>16999.56403655935</v>
      </c>
      <c r="I1411">
        <v>2735</v>
      </c>
      <c r="J1411">
        <v>3448</v>
      </c>
    </row>
    <row r="1412" spans="1:10" x14ac:dyDescent="0.25">
      <c r="A1412">
        <v>1411</v>
      </c>
      <c r="B1412" t="s">
        <v>1418</v>
      </c>
      <c r="C1412">
        <v>8308</v>
      </c>
      <c r="D1412">
        <v>8400</v>
      </c>
      <c r="E1412">
        <v>121</v>
      </c>
      <c r="F1412">
        <v>22172.454676901441</v>
      </c>
      <c r="G1412">
        <v>19.590147863218579</v>
      </c>
      <c r="H1412">
        <v>16207.596604649891</v>
      </c>
      <c r="I1412">
        <v>2735</v>
      </c>
      <c r="J1412">
        <v>3608</v>
      </c>
    </row>
    <row r="1413" spans="1:10" x14ac:dyDescent="0.25">
      <c r="A1413">
        <v>1412</v>
      </c>
      <c r="B1413" t="s">
        <v>1419</v>
      </c>
      <c r="C1413">
        <v>8308</v>
      </c>
      <c r="D1413">
        <v>8425</v>
      </c>
      <c r="E1413">
        <v>122</v>
      </c>
      <c r="F1413">
        <v>22405.02417385533</v>
      </c>
      <c r="G1413">
        <v>21.862642635282199</v>
      </c>
      <c r="H1413">
        <v>18709.881639716761</v>
      </c>
      <c r="I1413">
        <v>2735</v>
      </c>
      <c r="J1413">
        <v>4098</v>
      </c>
    </row>
    <row r="1414" spans="1:10" x14ac:dyDescent="0.25">
      <c r="A1414">
        <v>1413</v>
      </c>
      <c r="B1414" t="s">
        <v>1420</v>
      </c>
      <c r="C1414">
        <v>8308</v>
      </c>
      <c r="D1414">
        <v>8406</v>
      </c>
      <c r="E1414">
        <v>123</v>
      </c>
      <c r="F1414">
        <v>22500.791728843869</v>
      </c>
      <c r="G1414">
        <v>22.26447780564536</v>
      </c>
      <c r="H1414">
        <v>16534.85067587774</v>
      </c>
      <c r="I1414">
        <v>2735</v>
      </c>
      <c r="J1414">
        <v>3687</v>
      </c>
    </row>
    <row r="1415" spans="1:10" x14ac:dyDescent="0.25">
      <c r="A1415">
        <v>1414</v>
      </c>
      <c r="B1415" t="s">
        <v>1421</v>
      </c>
      <c r="C1415">
        <v>8308</v>
      </c>
      <c r="D1415">
        <v>8424</v>
      </c>
      <c r="E1415">
        <v>124</v>
      </c>
      <c r="F1415">
        <v>22866.28942392422</v>
      </c>
      <c r="G1415">
        <v>22.32390788535108</v>
      </c>
      <c r="H1415">
        <v>19240.39424646095</v>
      </c>
      <c r="I1415">
        <v>2735</v>
      </c>
      <c r="J1415">
        <v>4097</v>
      </c>
    </row>
    <row r="1416" spans="1:10" x14ac:dyDescent="0.25">
      <c r="A1416">
        <v>1415</v>
      </c>
      <c r="B1416" t="s">
        <v>1422</v>
      </c>
      <c r="C1416">
        <v>8308</v>
      </c>
      <c r="D1416">
        <v>8418</v>
      </c>
      <c r="E1416">
        <v>125</v>
      </c>
      <c r="F1416">
        <v>22986.643462905791</v>
      </c>
      <c r="G1416">
        <v>21.343726021367651</v>
      </c>
      <c r="H1416">
        <v>19153.69936922564</v>
      </c>
      <c r="I1416">
        <v>2735</v>
      </c>
      <c r="J1416">
        <v>3946</v>
      </c>
    </row>
    <row r="1417" spans="1:10" x14ac:dyDescent="0.25">
      <c r="A1417">
        <v>1416</v>
      </c>
      <c r="B1417" t="s">
        <v>1423</v>
      </c>
      <c r="C1417">
        <v>8308</v>
      </c>
      <c r="D1417">
        <v>8420</v>
      </c>
      <c r="E1417">
        <v>126</v>
      </c>
      <c r="F1417">
        <v>23177.643821796421</v>
      </c>
      <c r="G1417">
        <v>22.036930427683512</v>
      </c>
      <c r="H1417">
        <v>19358.816917436361</v>
      </c>
      <c r="I1417">
        <v>2735</v>
      </c>
      <c r="J1417">
        <v>4003</v>
      </c>
    </row>
    <row r="1418" spans="1:10" x14ac:dyDescent="0.25">
      <c r="A1418">
        <v>1417</v>
      </c>
      <c r="B1418" t="s">
        <v>1424</v>
      </c>
      <c r="C1418">
        <v>8308</v>
      </c>
      <c r="D1418">
        <v>8413</v>
      </c>
      <c r="E1418">
        <v>127</v>
      </c>
      <c r="F1418">
        <v>23284.280235037189</v>
      </c>
      <c r="G1418">
        <v>22.128152956270998</v>
      </c>
      <c r="H1418">
        <v>18599.588774266449</v>
      </c>
      <c r="I1418">
        <v>2735</v>
      </c>
      <c r="J1418">
        <v>3885</v>
      </c>
    </row>
    <row r="1419" spans="1:10" x14ac:dyDescent="0.25">
      <c r="A1419">
        <v>1418</v>
      </c>
      <c r="B1419" t="s">
        <v>1425</v>
      </c>
      <c r="C1419">
        <v>8308</v>
      </c>
      <c r="D1419">
        <v>8426</v>
      </c>
      <c r="E1419">
        <v>128</v>
      </c>
      <c r="F1419">
        <v>23870.329570351041</v>
      </c>
      <c r="G1419">
        <v>21.546698749939161</v>
      </c>
      <c r="H1419">
        <v>20327.808873550879</v>
      </c>
      <c r="I1419">
        <v>2735</v>
      </c>
      <c r="J1419">
        <v>4143</v>
      </c>
    </row>
    <row r="1420" spans="1:10" x14ac:dyDescent="0.25">
      <c r="A1420">
        <v>1419</v>
      </c>
      <c r="B1420" t="s">
        <v>1426</v>
      </c>
      <c r="C1420">
        <v>8308</v>
      </c>
      <c r="D1420">
        <v>8421</v>
      </c>
      <c r="E1420">
        <v>129</v>
      </c>
      <c r="F1420">
        <v>24045.447766960449</v>
      </c>
      <c r="G1420">
        <v>22.78953407625438</v>
      </c>
      <c r="H1420">
        <v>20197.473398063659</v>
      </c>
      <c r="I1420">
        <v>2735</v>
      </c>
      <c r="J1420">
        <v>4057</v>
      </c>
    </row>
    <row r="1421" spans="1:10" x14ac:dyDescent="0.25">
      <c r="A1421">
        <v>1420</v>
      </c>
      <c r="B1421" t="s">
        <v>1427</v>
      </c>
      <c r="C1421">
        <v>8309</v>
      </c>
      <c r="D1421">
        <v>8309</v>
      </c>
      <c r="E1421">
        <v>1</v>
      </c>
      <c r="F1421">
        <v>0</v>
      </c>
      <c r="G1421">
        <v>0</v>
      </c>
      <c r="H1421">
        <v>0</v>
      </c>
      <c r="I1421">
        <v>2736</v>
      </c>
      <c r="J1421">
        <v>2736</v>
      </c>
    </row>
    <row r="1422" spans="1:10" x14ac:dyDescent="0.25">
      <c r="A1422">
        <v>1421</v>
      </c>
      <c r="B1422" t="s">
        <v>1428</v>
      </c>
      <c r="C1422">
        <v>8309</v>
      </c>
      <c r="D1422">
        <v>8320</v>
      </c>
      <c r="E1422">
        <v>2</v>
      </c>
      <c r="F1422">
        <v>652.51500117268915</v>
      </c>
      <c r="G1422">
        <v>0.65251500117268935</v>
      </c>
      <c r="H1422">
        <v>652.32028235227938</v>
      </c>
      <c r="I1422">
        <v>2736</v>
      </c>
      <c r="J1422">
        <v>2811</v>
      </c>
    </row>
    <row r="1423" spans="1:10" x14ac:dyDescent="0.25">
      <c r="A1423">
        <v>1422</v>
      </c>
      <c r="B1423" t="s">
        <v>1429</v>
      </c>
      <c r="C1423">
        <v>8309</v>
      </c>
      <c r="D1423">
        <v>8319</v>
      </c>
      <c r="E1423">
        <v>3</v>
      </c>
      <c r="F1423">
        <v>1928.0832550384389</v>
      </c>
      <c r="G1423">
        <v>1.928083255038439</v>
      </c>
      <c r="H1423">
        <v>533.86545436315441</v>
      </c>
      <c r="I1423">
        <v>2736</v>
      </c>
      <c r="J1423">
        <v>2810</v>
      </c>
    </row>
    <row r="1424" spans="1:10" x14ac:dyDescent="0.25">
      <c r="A1424">
        <v>1423</v>
      </c>
      <c r="B1424" t="s">
        <v>1430</v>
      </c>
      <c r="C1424">
        <v>8309</v>
      </c>
      <c r="D1424">
        <v>8302</v>
      </c>
      <c r="E1424">
        <v>4</v>
      </c>
      <c r="F1424">
        <v>2153.6243657365139</v>
      </c>
      <c r="G1424">
        <v>2.1536243657365159</v>
      </c>
      <c r="H1424">
        <v>2149.6211614704948</v>
      </c>
      <c r="I1424">
        <v>2736</v>
      </c>
      <c r="J1424">
        <v>2673</v>
      </c>
    </row>
    <row r="1425" spans="1:10" x14ac:dyDescent="0.25">
      <c r="A1425">
        <v>1424</v>
      </c>
      <c r="B1425" t="s">
        <v>1431</v>
      </c>
      <c r="C1425">
        <v>8309</v>
      </c>
      <c r="D1425">
        <v>8310</v>
      </c>
      <c r="E1425">
        <v>5</v>
      </c>
      <c r="F1425">
        <v>2908.7405505080392</v>
      </c>
      <c r="G1425">
        <v>2.5437747167118951</v>
      </c>
      <c r="H1425">
        <v>2187.6615009742231</v>
      </c>
      <c r="I1425">
        <v>2736</v>
      </c>
      <c r="J1425">
        <v>2737</v>
      </c>
    </row>
    <row r="1426" spans="1:10" x14ac:dyDescent="0.25">
      <c r="A1426">
        <v>1425</v>
      </c>
      <c r="B1426" t="s">
        <v>1432</v>
      </c>
      <c r="C1426">
        <v>8309</v>
      </c>
      <c r="D1426">
        <v>8301</v>
      </c>
      <c r="E1426">
        <v>6</v>
      </c>
      <c r="F1426">
        <v>3745.7223996126258</v>
      </c>
      <c r="G1426">
        <v>3.6437635018735128</v>
      </c>
      <c r="H1426">
        <v>2948.0515203987502</v>
      </c>
      <c r="I1426">
        <v>2736</v>
      </c>
      <c r="J1426">
        <v>2672</v>
      </c>
    </row>
    <row r="1427" spans="1:10" x14ac:dyDescent="0.25">
      <c r="A1427">
        <v>1426</v>
      </c>
      <c r="B1427" t="s">
        <v>1433</v>
      </c>
      <c r="C1427">
        <v>8309</v>
      </c>
      <c r="D1427">
        <v>8308</v>
      </c>
      <c r="E1427">
        <v>7</v>
      </c>
      <c r="F1427">
        <v>3796.5155729249732</v>
      </c>
      <c r="G1427">
        <v>3.7784855325810449</v>
      </c>
      <c r="H1427">
        <v>2738.8364300819298</v>
      </c>
      <c r="I1427">
        <v>2736</v>
      </c>
      <c r="J1427">
        <v>2735</v>
      </c>
    </row>
    <row r="1428" spans="1:10" x14ac:dyDescent="0.25">
      <c r="A1428">
        <v>1427</v>
      </c>
      <c r="B1428" t="s">
        <v>1434</v>
      </c>
      <c r="C1428">
        <v>8309</v>
      </c>
      <c r="D1428">
        <v>8331</v>
      </c>
      <c r="E1428">
        <v>8</v>
      </c>
      <c r="F1428">
        <v>3836.8812377347922</v>
      </c>
      <c r="G1428">
        <v>3.664325569604316</v>
      </c>
      <c r="H1428">
        <v>2126.6307525856951</v>
      </c>
      <c r="I1428">
        <v>2736</v>
      </c>
      <c r="J1428">
        <v>2886</v>
      </c>
    </row>
    <row r="1429" spans="1:10" x14ac:dyDescent="0.25">
      <c r="A1429">
        <v>1428</v>
      </c>
      <c r="B1429" t="s">
        <v>1435</v>
      </c>
      <c r="C1429">
        <v>8309</v>
      </c>
      <c r="D1429">
        <v>8332</v>
      </c>
      <c r="E1429">
        <v>9</v>
      </c>
      <c r="F1429">
        <v>4101.6063513003319</v>
      </c>
      <c r="G1429">
        <v>4.1016063513003322</v>
      </c>
      <c r="H1429">
        <v>3005.6161191351348</v>
      </c>
      <c r="I1429">
        <v>2736</v>
      </c>
      <c r="J1429">
        <v>2887</v>
      </c>
    </row>
    <row r="1430" spans="1:10" x14ac:dyDescent="0.25">
      <c r="A1430">
        <v>1429</v>
      </c>
      <c r="B1430" t="s">
        <v>1436</v>
      </c>
      <c r="C1430">
        <v>8309</v>
      </c>
      <c r="D1430">
        <v>8342</v>
      </c>
      <c r="E1430">
        <v>10</v>
      </c>
      <c r="F1430">
        <v>4102.8535890691219</v>
      </c>
      <c r="G1430">
        <v>4.1028535890691229</v>
      </c>
      <c r="H1430">
        <v>3698.871172656352</v>
      </c>
      <c r="I1430">
        <v>2736</v>
      </c>
      <c r="J1430">
        <v>2968</v>
      </c>
    </row>
    <row r="1431" spans="1:10" x14ac:dyDescent="0.25">
      <c r="A1431">
        <v>1430</v>
      </c>
      <c r="B1431" t="s">
        <v>1437</v>
      </c>
      <c r="C1431">
        <v>8309</v>
      </c>
      <c r="D1431">
        <v>8333</v>
      </c>
      <c r="E1431">
        <v>11</v>
      </c>
      <c r="F1431">
        <v>4497.0545706721696</v>
      </c>
      <c r="G1431">
        <v>4.4970545706721694</v>
      </c>
      <c r="H1431">
        <v>3461.8449524039802</v>
      </c>
      <c r="I1431">
        <v>2736</v>
      </c>
      <c r="J1431">
        <v>2888</v>
      </c>
    </row>
    <row r="1432" spans="1:10" x14ac:dyDescent="0.25">
      <c r="A1432">
        <v>1431</v>
      </c>
      <c r="B1432" t="s">
        <v>1438</v>
      </c>
      <c r="C1432">
        <v>8309</v>
      </c>
      <c r="D1432">
        <v>8353</v>
      </c>
      <c r="E1432">
        <v>12</v>
      </c>
      <c r="F1432">
        <v>4637.2083002466898</v>
      </c>
      <c r="G1432">
        <v>4.6372083002466891</v>
      </c>
      <c r="H1432">
        <v>3943.1008906055322</v>
      </c>
      <c r="I1432">
        <v>2736</v>
      </c>
      <c r="J1432">
        <v>3050</v>
      </c>
    </row>
    <row r="1433" spans="1:10" x14ac:dyDescent="0.25">
      <c r="A1433">
        <v>1432</v>
      </c>
      <c r="B1433" t="s">
        <v>1439</v>
      </c>
      <c r="C1433">
        <v>8309</v>
      </c>
      <c r="D1433">
        <v>8352</v>
      </c>
      <c r="E1433">
        <v>13</v>
      </c>
      <c r="F1433">
        <v>4800.6864511797412</v>
      </c>
      <c r="G1433">
        <v>3.9627341422156741</v>
      </c>
      <c r="H1433">
        <v>3629.424649578737</v>
      </c>
      <c r="I1433">
        <v>2736</v>
      </c>
      <c r="J1433">
        <v>3049</v>
      </c>
    </row>
    <row r="1434" spans="1:10" x14ac:dyDescent="0.25">
      <c r="A1434">
        <v>1433</v>
      </c>
      <c r="B1434" t="s">
        <v>1440</v>
      </c>
      <c r="C1434">
        <v>8309</v>
      </c>
      <c r="D1434">
        <v>8307</v>
      </c>
      <c r="E1434">
        <v>14</v>
      </c>
      <c r="F1434">
        <v>4965.3557844879379</v>
      </c>
      <c r="G1434">
        <v>4.8213774900804802</v>
      </c>
      <c r="H1434">
        <v>3512.545080844965</v>
      </c>
      <c r="I1434">
        <v>2736</v>
      </c>
      <c r="J1434">
        <v>2734</v>
      </c>
    </row>
    <row r="1435" spans="1:10" x14ac:dyDescent="0.25">
      <c r="A1435">
        <v>1434</v>
      </c>
      <c r="B1435" t="s">
        <v>1441</v>
      </c>
      <c r="C1435">
        <v>8309</v>
      </c>
      <c r="D1435">
        <v>8318</v>
      </c>
      <c r="E1435">
        <v>15</v>
      </c>
      <c r="F1435">
        <v>5015.3596531892244</v>
      </c>
      <c r="G1435">
        <v>4.8684897427770624</v>
      </c>
      <c r="H1435">
        <v>2413.7875676880599</v>
      </c>
      <c r="I1435">
        <v>2736</v>
      </c>
      <c r="J1435">
        <v>2809</v>
      </c>
    </row>
    <row r="1436" spans="1:10" x14ac:dyDescent="0.25">
      <c r="A1436">
        <v>1435</v>
      </c>
      <c r="B1436" t="s">
        <v>1442</v>
      </c>
      <c r="C1436">
        <v>8309</v>
      </c>
      <c r="D1436">
        <v>8317</v>
      </c>
      <c r="E1436">
        <v>16</v>
      </c>
      <c r="F1436">
        <v>5198.6924253155303</v>
      </c>
      <c r="G1436">
        <v>5.1806623849716056</v>
      </c>
      <c r="H1436">
        <v>3497.775631662556</v>
      </c>
      <c r="I1436">
        <v>2736</v>
      </c>
      <c r="J1436">
        <v>2808</v>
      </c>
    </row>
    <row r="1437" spans="1:10" x14ac:dyDescent="0.25">
      <c r="A1437">
        <v>1436</v>
      </c>
      <c r="B1437" t="s">
        <v>1443</v>
      </c>
      <c r="C1437">
        <v>8309</v>
      </c>
      <c r="D1437">
        <v>8341</v>
      </c>
      <c r="E1437">
        <v>17</v>
      </c>
      <c r="F1437">
        <v>5784.7821021838081</v>
      </c>
      <c r="G1437">
        <v>5.4787651253755776</v>
      </c>
      <c r="H1437">
        <v>3359.6769930726232</v>
      </c>
      <c r="I1437">
        <v>2736</v>
      </c>
      <c r="J1437">
        <v>2967</v>
      </c>
    </row>
    <row r="1438" spans="1:10" x14ac:dyDescent="0.25">
      <c r="A1438">
        <v>1437</v>
      </c>
      <c r="B1438" t="s">
        <v>1444</v>
      </c>
      <c r="C1438">
        <v>8309</v>
      </c>
      <c r="D1438">
        <v>8351</v>
      </c>
      <c r="E1438">
        <v>18</v>
      </c>
      <c r="F1438">
        <v>5817.2661277197594</v>
      </c>
      <c r="G1438">
        <v>4.5873092287357711</v>
      </c>
      <c r="H1438">
        <v>3915.8791627855339</v>
      </c>
      <c r="I1438">
        <v>2736</v>
      </c>
      <c r="J1438">
        <v>3048</v>
      </c>
    </row>
    <row r="1439" spans="1:10" x14ac:dyDescent="0.25">
      <c r="A1439">
        <v>1438</v>
      </c>
      <c r="B1439" t="s">
        <v>1445</v>
      </c>
      <c r="C1439">
        <v>8309</v>
      </c>
      <c r="D1439">
        <v>8330</v>
      </c>
      <c r="E1439">
        <v>19</v>
      </c>
      <c r="F1439">
        <v>5974.1900436514816</v>
      </c>
      <c r="G1439">
        <v>5.8723093289396804</v>
      </c>
      <c r="H1439">
        <v>3060.169335404973</v>
      </c>
      <c r="I1439">
        <v>2736</v>
      </c>
      <c r="J1439">
        <v>2885</v>
      </c>
    </row>
    <row r="1440" spans="1:10" x14ac:dyDescent="0.25">
      <c r="A1440">
        <v>1439</v>
      </c>
      <c r="B1440" t="s">
        <v>1446</v>
      </c>
      <c r="C1440">
        <v>8309</v>
      </c>
      <c r="D1440">
        <v>8329</v>
      </c>
      <c r="E1440">
        <v>20</v>
      </c>
      <c r="F1440">
        <v>6098.5049776294491</v>
      </c>
      <c r="G1440">
        <v>6.0804749372855262</v>
      </c>
      <c r="H1440">
        <v>4098.040759170729</v>
      </c>
      <c r="I1440">
        <v>2736</v>
      </c>
      <c r="J1440">
        <v>2884</v>
      </c>
    </row>
    <row r="1441" spans="1:10" x14ac:dyDescent="0.25">
      <c r="A1441">
        <v>1440</v>
      </c>
      <c r="B1441" t="s">
        <v>1447</v>
      </c>
      <c r="C1441">
        <v>8309</v>
      </c>
      <c r="D1441">
        <v>8300</v>
      </c>
      <c r="E1441">
        <v>21</v>
      </c>
      <c r="F1441">
        <v>6508.7669357477898</v>
      </c>
      <c r="G1441">
        <v>5.8811508064520286</v>
      </c>
      <c r="H1441">
        <v>5006.6554711427743</v>
      </c>
      <c r="I1441">
        <v>2736</v>
      </c>
      <c r="J1441">
        <v>2671</v>
      </c>
    </row>
    <row r="1442" spans="1:10" x14ac:dyDescent="0.25">
      <c r="A1442">
        <v>1441</v>
      </c>
      <c r="B1442" t="s">
        <v>1448</v>
      </c>
      <c r="C1442">
        <v>8309</v>
      </c>
      <c r="D1442">
        <v>8362</v>
      </c>
      <c r="E1442">
        <v>22</v>
      </c>
      <c r="F1442">
        <v>6601.7027319902163</v>
      </c>
      <c r="G1442">
        <v>5.3134963528235337</v>
      </c>
      <c r="H1442">
        <v>4755.73691461218</v>
      </c>
      <c r="I1442">
        <v>2736</v>
      </c>
      <c r="J1442">
        <v>3126</v>
      </c>
    </row>
    <row r="1443" spans="1:10" x14ac:dyDescent="0.25">
      <c r="A1443">
        <v>1442</v>
      </c>
      <c r="B1443" t="s">
        <v>1449</v>
      </c>
      <c r="C1443">
        <v>8309</v>
      </c>
      <c r="D1443">
        <v>8367</v>
      </c>
      <c r="E1443">
        <v>23</v>
      </c>
      <c r="F1443">
        <v>7101.6036184761188</v>
      </c>
      <c r="G1443">
        <v>5.9345219324763354</v>
      </c>
      <c r="H1443">
        <v>5047.0251266148034</v>
      </c>
      <c r="I1443">
        <v>2736</v>
      </c>
      <c r="J1443">
        <v>3204</v>
      </c>
    </row>
    <row r="1444" spans="1:10" x14ac:dyDescent="0.25">
      <c r="A1444">
        <v>1443</v>
      </c>
      <c r="B1444" t="s">
        <v>1450</v>
      </c>
      <c r="C1444">
        <v>8309</v>
      </c>
      <c r="D1444">
        <v>8369</v>
      </c>
      <c r="E1444">
        <v>24</v>
      </c>
      <c r="F1444">
        <v>7130.6576210659077</v>
      </c>
      <c r="G1444">
        <v>6.3326288671671014</v>
      </c>
      <c r="H1444">
        <v>5549.097197845158</v>
      </c>
      <c r="I1444">
        <v>2736</v>
      </c>
      <c r="J1444">
        <v>3206</v>
      </c>
    </row>
    <row r="1445" spans="1:10" x14ac:dyDescent="0.25">
      <c r="A1445">
        <v>1444</v>
      </c>
      <c r="B1445" t="s">
        <v>1451</v>
      </c>
      <c r="C1445">
        <v>8309</v>
      </c>
      <c r="D1445">
        <v>8368</v>
      </c>
      <c r="E1445">
        <v>25</v>
      </c>
      <c r="F1445">
        <v>7221.6966230851103</v>
      </c>
      <c r="G1445">
        <v>6.6657400396309496</v>
      </c>
      <c r="H1445">
        <v>5597.8253461056092</v>
      </c>
      <c r="I1445">
        <v>2736</v>
      </c>
      <c r="J1445">
        <v>3205</v>
      </c>
    </row>
    <row r="1446" spans="1:10" x14ac:dyDescent="0.25">
      <c r="A1446">
        <v>1445</v>
      </c>
      <c r="B1446" t="s">
        <v>1452</v>
      </c>
      <c r="C1446">
        <v>8309</v>
      </c>
      <c r="D1446">
        <v>8370</v>
      </c>
      <c r="E1446">
        <v>26</v>
      </c>
      <c r="F1446">
        <v>7424.7693280510011</v>
      </c>
      <c r="G1446">
        <v>6.6528975796368153</v>
      </c>
      <c r="H1446">
        <v>6433.7971070276662</v>
      </c>
      <c r="I1446">
        <v>2736</v>
      </c>
      <c r="J1446">
        <v>3207</v>
      </c>
    </row>
    <row r="1447" spans="1:10" x14ac:dyDescent="0.25">
      <c r="A1447">
        <v>1446</v>
      </c>
      <c r="B1447" t="s">
        <v>1453</v>
      </c>
      <c r="C1447">
        <v>8309</v>
      </c>
      <c r="D1447">
        <v>8350</v>
      </c>
      <c r="E1447">
        <v>27</v>
      </c>
      <c r="F1447">
        <v>8119.8265584813953</v>
      </c>
      <c r="G1447">
        <v>6.2413549338663952</v>
      </c>
      <c r="H1447">
        <v>5506.3098305461099</v>
      </c>
      <c r="I1447">
        <v>2736</v>
      </c>
      <c r="J1447">
        <v>3047</v>
      </c>
    </row>
    <row r="1448" spans="1:10" x14ac:dyDescent="0.25">
      <c r="A1448">
        <v>1447</v>
      </c>
      <c r="B1448" t="s">
        <v>1454</v>
      </c>
      <c r="C1448">
        <v>8309</v>
      </c>
      <c r="D1448">
        <v>8377</v>
      </c>
      <c r="E1448">
        <v>28</v>
      </c>
      <c r="F1448">
        <v>8129.4912674976858</v>
      </c>
      <c r="G1448">
        <v>7.1871579334854072</v>
      </c>
      <c r="H1448">
        <v>7126.9856998788227</v>
      </c>
      <c r="I1448">
        <v>2736</v>
      </c>
      <c r="J1448">
        <v>3298</v>
      </c>
    </row>
    <row r="1449" spans="1:10" x14ac:dyDescent="0.25">
      <c r="A1449">
        <v>1448</v>
      </c>
      <c r="B1449" t="s">
        <v>1455</v>
      </c>
      <c r="C1449">
        <v>8309</v>
      </c>
      <c r="D1449">
        <v>8354</v>
      </c>
      <c r="E1449">
        <v>29</v>
      </c>
      <c r="F1449">
        <v>8384.8528612247555</v>
      </c>
      <c r="G1449">
        <v>7.1917430461387193</v>
      </c>
      <c r="H1449">
        <v>6724.315133787889</v>
      </c>
      <c r="I1449">
        <v>2736</v>
      </c>
      <c r="J1449">
        <v>3051</v>
      </c>
    </row>
    <row r="1450" spans="1:10" x14ac:dyDescent="0.25">
      <c r="A1450">
        <v>1449</v>
      </c>
      <c r="B1450" t="s">
        <v>1456</v>
      </c>
      <c r="C1450">
        <v>8309</v>
      </c>
      <c r="D1450">
        <v>8355</v>
      </c>
      <c r="E1450">
        <v>30</v>
      </c>
      <c r="F1450">
        <v>8384.8528612247555</v>
      </c>
      <c r="G1450">
        <v>7.1917430461387193</v>
      </c>
      <c r="H1450">
        <v>6724.315133787889</v>
      </c>
      <c r="I1450">
        <v>2736</v>
      </c>
      <c r="J1450">
        <v>3052</v>
      </c>
    </row>
    <row r="1451" spans="1:10" x14ac:dyDescent="0.25">
      <c r="A1451">
        <v>1450</v>
      </c>
      <c r="B1451" t="s">
        <v>1457</v>
      </c>
      <c r="C1451">
        <v>8309</v>
      </c>
      <c r="D1451">
        <v>8376</v>
      </c>
      <c r="E1451">
        <v>31</v>
      </c>
      <c r="F1451">
        <v>8589.7795426913945</v>
      </c>
      <c r="G1451">
        <v>8.0338229592372326</v>
      </c>
      <c r="H1451">
        <v>6690.9153093963459</v>
      </c>
      <c r="I1451">
        <v>2736</v>
      </c>
      <c r="J1451">
        <v>3297</v>
      </c>
    </row>
    <row r="1452" spans="1:10" x14ac:dyDescent="0.25">
      <c r="A1452">
        <v>1451</v>
      </c>
      <c r="B1452" t="s">
        <v>1458</v>
      </c>
      <c r="C1452">
        <v>8309</v>
      </c>
      <c r="D1452">
        <v>8361</v>
      </c>
      <c r="E1452">
        <v>32</v>
      </c>
      <c r="F1452">
        <v>8592.6103605111748</v>
      </c>
      <c r="G1452">
        <v>7.203443368503768</v>
      </c>
      <c r="H1452">
        <v>6169.0946703203617</v>
      </c>
      <c r="I1452">
        <v>2736</v>
      </c>
      <c r="J1452">
        <v>3125</v>
      </c>
    </row>
    <row r="1453" spans="1:10" x14ac:dyDescent="0.25">
      <c r="A1453">
        <v>1452</v>
      </c>
      <c r="B1453" t="s">
        <v>1459</v>
      </c>
      <c r="C1453">
        <v>8309</v>
      </c>
      <c r="D1453">
        <v>8374</v>
      </c>
      <c r="E1453">
        <v>33</v>
      </c>
      <c r="F1453">
        <v>8741.5728724981418</v>
      </c>
      <c r="G1453">
        <v>7.7591534609723452</v>
      </c>
      <c r="H1453">
        <v>6335.6012484001412</v>
      </c>
      <c r="I1453">
        <v>2736</v>
      </c>
      <c r="J1453">
        <v>3295</v>
      </c>
    </row>
    <row r="1454" spans="1:10" x14ac:dyDescent="0.25">
      <c r="A1454">
        <v>1453</v>
      </c>
      <c r="B1454" t="s">
        <v>1460</v>
      </c>
      <c r="C1454">
        <v>8309</v>
      </c>
      <c r="D1454">
        <v>8340</v>
      </c>
      <c r="E1454">
        <v>34</v>
      </c>
      <c r="F1454">
        <v>8927.6232816280844</v>
      </c>
      <c r="G1454">
        <v>6.4515066156691248</v>
      </c>
      <c r="H1454">
        <v>6108.512276157132</v>
      </c>
      <c r="I1454">
        <v>2736</v>
      </c>
      <c r="J1454">
        <v>2966</v>
      </c>
    </row>
    <row r="1455" spans="1:10" x14ac:dyDescent="0.25">
      <c r="A1455">
        <v>1454</v>
      </c>
      <c r="B1455" t="s">
        <v>1461</v>
      </c>
      <c r="C1455">
        <v>8309</v>
      </c>
      <c r="D1455">
        <v>8375</v>
      </c>
      <c r="E1455">
        <v>35</v>
      </c>
      <c r="F1455">
        <v>9013.6647135232961</v>
      </c>
      <c r="G1455">
        <v>7.8465830275235096</v>
      </c>
      <c r="H1455">
        <v>6354.2102858474827</v>
      </c>
      <c r="I1455">
        <v>2736</v>
      </c>
      <c r="J1455">
        <v>3296</v>
      </c>
    </row>
    <row r="1456" spans="1:10" x14ac:dyDescent="0.25">
      <c r="A1456">
        <v>1455</v>
      </c>
      <c r="B1456" t="s">
        <v>1462</v>
      </c>
      <c r="C1456">
        <v>8309</v>
      </c>
      <c r="D1456">
        <v>8372</v>
      </c>
      <c r="E1456">
        <v>36</v>
      </c>
      <c r="F1456">
        <v>9549.2772677447592</v>
      </c>
      <c r="G1456">
        <v>7.7475760227629591</v>
      </c>
      <c r="H1456">
        <v>7792.718908191664</v>
      </c>
      <c r="I1456">
        <v>2736</v>
      </c>
      <c r="J1456">
        <v>3293</v>
      </c>
    </row>
    <row r="1457" spans="1:10" x14ac:dyDescent="0.25">
      <c r="A1457">
        <v>1456</v>
      </c>
      <c r="B1457" t="s">
        <v>1463</v>
      </c>
      <c r="C1457">
        <v>8309</v>
      </c>
      <c r="D1457">
        <v>8328</v>
      </c>
      <c r="E1457">
        <v>37</v>
      </c>
      <c r="F1457">
        <v>9607.3317419338564</v>
      </c>
      <c r="G1457">
        <v>9.5893017015899353</v>
      </c>
      <c r="H1457">
        <v>6275.2943827399431</v>
      </c>
      <c r="I1457">
        <v>2736</v>
      </c>
      <c r="J1457">
        <v>2883</v>
      </c>
    </row>
    <row r="1458" spans="1:10" x14ac:dyDescent="0.25">
      <c r="A1458">
        <v>1457</v>
      </c>
      <c r="B1458" t="s">
        <v>1464</v>
      </c>
      <c r="C1458">
        <v>8309</v>
      </c>
      <c r="D1458">
        <v>8383</v>
      </c>
      <c r="E1458">
        <v>38</v>
      </c>
      <c r="F1458">
        <v>9662.5192671129353</v>
      </c>
      <c r="G1458">
        <v>9.1065626836587743</v>
      </c>
      <c r="H1458">
        <v>7289.7496335459846</v>
      </c>
      <c r="I1458">
        <v>2736</v>
      </c>
      <c r="J1458">
        <v>3378</v>
      </c>
    </row>
    <row r="1459" spans="1:10" x14ac:dyDescent="0.25">
      <c r="A1459">
        <v>1458</v>
      </c>
      <c r="B1459" t="s">
        <v>1465</v>
      </c>
      <c r="C1459">
        <v>8309</v>
      </c>
      <c r="D1459">
        <v>8306</v>
      </c>
      <c r="E1459">
        <v>39</v>
      </c>
      <c r="F1459">
        <v>9665.2405152430747</v>
      </c>
      <c r="G1459">
        <v>9.6652405152430774</v>
      </c>
      <c r="H1459">
        <v>7415.6972121856406</v>
      </c>
      <c r="I1459">
        <v>2736</v>
      </c>
      <c r="J1459">
        <v>2733</v>
      </c>
    </row>
    <row r="1460" spans="1:10" x14ac:dyDescent="0.25">
      <c r="A1460">
        <v>1459</v>
      </c>
      <c r="B1460" t="s">
        <v>1466</v>
      </c>
      <c r="C1460">
        <v>8309</v>
      </c>
      <c r="D1460">
        <v>8373</v>
      </c>
      <c r="E1460">
        <v>40</v>
      </c>
      <c r="F1460">
        <v>9803.6553668377037</v>
      </c>
      <c r="G1460">
        <v>8.8212359553119057</v>
      </c>
      <c r="H1460">
        <v>6424.6509181144484</v>
      </c>
      <c r="I1460">
        <v>2736</v>
      </c>
      <c r="J1460">
        <v>3294</v>
      </c>
    </row>
    <row r="1461" spans="1:10" x14ac:dyDescent="0.25">
      <c r="A1461">
        <v>1460</v>
      </c>
      <c r="B1461" t="s">
        <v>1467</v>
      </c>
      <c r="C1461">
        <v>8309</v>
      </c>
      <c r="D1461">
        <v>8384</v>
      </c>
      <c r="E1461">
        <v>41</v>
      </c>
      <c r="F1461">
        <v>10137.337898030009</v>
      </c>
      <c r="G1461">
        <v>9.5813813145758449</v>
      </c>
      <c r="H1461">
        <v>7795.4683631343059</v>
      </c>
      <c r="I1461">
        <v>2736</v>
      </c>
      <c r="J1461">
        <v>3379</v>
      </c>
    </row>
    <row r="1462" spans="1:10" x14ac:dyDescent="0.25">
      <c r="A1462">
        <v>1461</v>
      </c>
      <c r="B1462" t="s">
        <v>1468</v>
      </c>
      <c r="C1462">
        <v>8309</v>
      </c>
      <c r="D1462">
        <v>8349</v>
      </c>
      <c r="E1462">
        <v>42</v>
      </c>
      <c r="F1462">
        <v>10295.51357989013</v>
      </c>
      <c r="G1462">
        <v>7.5101883989960383</v>
      </c>
      <c r="H1462">
        <v>6916.7687346530938</v>
      </c>
      <c r="I1462">
        <v>2736</v>
      </c>
      <c r="J1462">
        <v>3046</v>
      </c>
    </row>
    <row r="1463" spans="1:10" x14ac:dyDescent="0.25">
      <c r="A1463">
        <v>1462</v>
      </c>
      <c r="B1463" t="s">
        <v>1469</v>
      </c>
      <c r="C1463">
        <v>8309</v>
      </c>
      <c r="D1463">
        <v>8339</v>
      </c>
      <c r="E1463">
        <v>43</v>
      </c>
      <c r="F1463">
        <v>10311.430711699701</v>
      </c>
      <c r="G1463">
        <v>7.5235271224993951</v>
      </c>
      <c r="H1463">
        <v>6819.5576686498071</v>
      </c>
      <c r="I1463">
        <v>2736</v>
      </c>
      <c r="J1463">
        <v>2965</v>
      </c>
    </row>
    <row r="1464" spans="1:10" x14ac:dyDescent="0.25">
      <c r="A1464">
        <v>1463</v>
      </c>
      <c r="B1464" t="s">
        <v>1470</v>
      </c>
      <c r="C1464">
        <v>8309</v>
      </c>
      <c r="D1464">
        <v>8382</v>
      </c>
      <c r="E1464">
        <v>44</v>
      </c>
      <c r="F1464">
        <v>10392.408976751731</v>
      </c>
      <c r="G1464">
        <v>8.5913876725811971</v>
      </c>
      <c r="H1464">
        <v>7981.6104749448532</v>
      </c>
      <c r="I1464">
        <v>2736</v>
      </c>
      <c r="J1464">
        <v>3377</v>
      </c>
    </row>
    <row r="1465" spans="1:10" x14ac:dyDescent="0.25">
      <c r="A1465">
        <v>1464</v>
      </c>
      <c r="B1465" t="s">
        <v>1471</v>
      </c>
      <c r="C1465">
        <v>8309</v>
      </c>
      <c r="D1465">
        <v>8316</v>
      </c>
      <c r="E1465">
        <v>45</v>
      </c>
      <c r="F1465">
        <v>10430.29264168434</v>
      </c>
      <c r="G1465">
        <v>10.17121588105047</v>
      </c>
      <c r="H1465">
        <v>7413.8977667746231</v>
      </c>
      <c r="I1465">
        <v>2736</v>
      </c>
      <c r="J1465">
        <v>2807</v>
      </c>
    </row>
    <row r="1466" spans="1:10" x14ac:dyDescent="0.25">
      <c r="A1466">
        <v>1465</v>
      </c>
      <c r="B1466" t="s">
        <v>1472</v>
      </c>
      <c r="C1466">
        <v>8309</v>
      </c>
      <c r="D1466">
        <v>8327</v>
      </c>
      <c r="E1466">
        <v>46</v>
      </c>
      <c r="F1466">
        <v>10577.55949939795</v>
      </c>
      <c r="G1466">
        <v>10.55952945905403</v>
      </c>
      <c r="H1466">
        <v>7260.6696601352041</v>
      </c>
      <c r="I1466">
        <v>2736</v>
      </c>
      <c r="J1466">
        <v>2882</v>
      </c>
    </row>
    <row r="1467" spans="1:10" x14ac:dyDescent="0.25">
      <c r="A1467">
        <v>1466</v>
      </c>
      <c r="B1467" t="s">
        <v>1473</v>
      </c>
      <c r="C1467">
        <v>8309</v>
      </c>
      <c r="D1467">
        <v>8390</v>
      </c>
      <c r="E1467">
        <v>47</v>
      </c>
      <c r="F1467">
        <v>10757.18642893313</v>
      </c>
      <c r="G1467">
        <v>10.20122984547897</v>
      </c>
      <c r="H1467">
        <v>8372.4133897233569</v>
      </c>
      <c r="I1467">
        <v>2736</v>
      </c>
      <c r="J1467">
        <v>3453</v>
      </c>
    </row>
    <row r="1468" spans="1:10" x14ac:dyDescent="0.25">
      <c r="A1468">
        <v>1467</v>
      </c>
      <c r="B1468" t="s">
        <v>1474</v>
      </c>
      <c r="C1468">
        <v>8309</v>
      </c>
      <c r="D1468">
        <v>8381</v>
      </c>
      <c r="E1468">
        <v>48</v>
      </c>
      <c r="F1468">
        <v>10943.676929408501</v>
      </c>
      <c r="G1468">
        <v>9.1426556252379676</v>
      </c>
      <c r="H1468">
        <v>8505.2312409976003</v>
      </c>
      <c r="I1468">
        <v>2736</v>
      </c>
      <c r="J1468">
        <v>3376</v>
      </c>
    </row>
    <row r="1469" spans="1:10" x14ac:dyDescent="0.25">
      <c r="A1469">
        <v>1468</v>
      </c>
      <c r="B1469" t="s">
        <v>1475</v>
      </c>
      <c r="C1469">
        <v>8309</v>
      </c>
      <c r="D1469">
        <v>8389</v>
      </c>
      <c r="E1469">
        <v>49</v>
      </c>
      <c r="F1469">
        <v>11077.109112475029</v>
      </c>
      <c r="G1469">
        <v>10.09468970094923</v>
      </c>
      <c r="H1469">
        <v>8379.37853726699</v>
      </c>
      <c r="I1469">
        <v>2736</v>
      </c>
      <c r="J1469">
        <v>3452</v>
      </c>
    </row>
    <row r="1470" spans="1:10" x14ac:dyDescent="0.25">
      <c r="A1470">
        <v>1469</v>
      </c>
      <c r="B1470" t="s">
        <v>1476</v>
      </c>
      <c r="C1470">
        <v>8309</v>
      </c>
      <c r="D1470">
        <v>8315</v>
      </c>
      <c r="E1470">
        <v>50</v>
      </c>
      <c r="F1470">
        <v>11146.283662271821</v>
      </c>
      <c r="G1470">
        <v>11.14628366227182</v>
      </c>
      <c r="H1470">
        <v>8400.549460828177</v>
      </c>
      <c r="I1470">
        <v>2736</v>
      </c>
      <c r="J1470">
        <v>2806</v>
      </c>
    </row>
    <row r="1471" spans="1:10" x14ac:dyDescent="0.25">
      <c r="A1471">
        <v>1470</v>
      </c>
      <c r="B1471" t="s">
        <v>1477</v>
      </c>
      <c r="C1471">
        <v>8309</v>
      </c>
      <c r="D1471">
        <v>8380</v>
      </c>
      <c r="E1471">
        <v>51</v>
      </c>
      <c r="F1471">
        <v>11213.81352284451</v>
      </c>
      <c r="G1471">
        <v>8.8693844272863167</v>
      </c>
      <c r="H1471">
        <v>9736.9568417030223</v>
      </c>
      <c r="I1471">
        <v>2736</v>
      </c>
      <c r="J1471">
        <v>3375</v>
      </c>
    </row>
    <row r="1472" spans="1:10" x14ac:dyDescent="0.25">
      <c r="A1472">
        <v>1471</v>
      </c>
      <c r="B1472" t="s">
        <v>1478</v>
      </c>
      <c r="C1472">
        <v>8309</v>
      </c>
      <c r="D1472">
        <v>8391</v>
      </c>
      <c r="E1472">
        <v>52</v>
      </c>
      <c r="F1472">
        <v>11478.322479521319</v>
      </c>
      <c r="G1472">
        <v>10.922365896067159</v>
      </c>
      <c r="H1472">
        <v>8577.5386951958753</v>
      </c>
      <c r="I1472">
        <v>2736</v>
      </c>
      <c r="J1472">
        <v>3454</v>
      </c>
    </row>
    <row r="1473" spans="1:10" x14ac:dyDescent="0.25">
      <c r="A1473">
        <v>1472</v>
      </c>
      <c r="B1473" t="s">
        <v>1479</v>
      </c>
      <c r="C1473">
        <v>8309</v>
      </c>
      <c r="D1473">
        <v>8348</v>
      </c>
      <c r="E1473">
        <v>53</v>
      </c>
      <c r="F1473">
        <v>11787.748979471289</v>
      </c>
      <c r="G1473">
        <v>9.2030310384343395</v>
      </c>
      <c r="H1473">
        <v>8369.2622941116606</v>
      </c>
      <c r="I1473">
        <v>2736</v>
      </c>
      <c r="J1473">
        <v>3045</v>
      </c>
    </row>
    <row r="1474" spans="1:10" x14ac:dyDescent="0.25">
      <c r="A1474">
        <v>1473</v>
      </c>
      <c r="B1474" t="s">
        <v>1480</v>
      </c>
      <c r="C1474">
        <v>8309</v>
      </c>
      <c r="D1474">
        <v>8298</v>
      </c>
      <c r="E1474">
        <v>54</v>
      </c>
      <c r="F1474">
        <v>11916.767281371371</v>
      </c>
      <c r="G1474">
        <v>9.5872197944880391</v>
      </c>
      <c r="H1474">
        <v>10127.73131305843</v>
      </c>
      <c r="I1474">
        <v>2736</v>
      </c>
      <c r="J1474">
        <v>0</v>
      </c>
    </row>
    <row r="1475" spans="1:10" x14ac:dyDescent="0.25">
      <c r="A1475">
        <v>1474</v>
      </c>
      <c r="B1475" t="s">
        <v>1481</v>
      </c>
      <c r="C1475">
        <v>8309</v>
      </c>
      <c r="D1475">
        <v>8397</v>
      </c>
      <c r="E1475">
        <v>55</v>
      </c>
      <c r="F1475">
        <v>12040.52425629473</v>
      </c>
      <c r="G1475">
        <v>10.91259649037282</v>
      </c>
      <c r="H1475">
        <v>9046.9263533151498</v>
      </c>
      <c r="I1475">
        <v>2736</v>
      </c>
      <c r="J1475">
        <v>3535</v>
      </c>
    </row>
    <row r="1476" spans="1:10" x14ac:dyDescent="0.25">
      <c r="A1476">
        <v>1475</v>
      </c>
      <c r="B1476" t="s">
        <v>1482</v>
      </c>
      <c r="C1476">
        <v>8309</v>
      </c>
      <c r="D1476">
        <v>8396</v>
      </c>
      <c r="E1476">
        <v>56</v>
      </c>
      <c r="F1476">
        <v>12172.867010710061</v>
      </c>
      <c r="G1476">
        <v>10.37184570653953</v>
      </c>
      <c r="H1476">
        <v>9503.7323780815914</v>
      </c>
      <c r="I1476">
        <v>2736</v>
      </c>
      <c r="J1476">
        <v>3534</v>
      </c>
    </row>
    <row r="1477" spans="1:10" x14ac:dyDescent="0.25">
      <c r="A1477">
        <v>1476</v>
      </c>
      <c r="B1477" t="s">
        <v>1483</v>
      </c>
      <c r="C1477">
        <v>8309</v>
      </c>
      <c r="D1477">
        <v>8379</v>
      </c>
      <c r="E1477">
        <v>57</v>
      </c>
      <c r="F1477">
        <v>12459.060167221771</v>
      </c>
      <c r="G1477">
        <v>9.9983480193137648</v>
      </c>
      <c r="H1477">
        <v>10471.23985718867</v>
      </c>
      <c r="I1477">
        <v>2736</v>
      </c>
      <c r="J1477">
        <v>3374</v>
      </c>
    </row>
    <row r="1478" spans="1:10" x14ac:dyDescent="0.25">
      <c r="A1478">
        <v>1477</v>
      </c>
      <c r="B1478" t="s">
        <v>1484</v>
      </c>
      <c r="C1478">
        <v>8309</v>
      </c>
      <c r="D1478">
        <v>8398</v>
      </c>
      <c r="E1478">
        <v>58</v>
      </c>
      <c r="F1478">
        <v>12579.67056345773</v>
      </c>
      <c r="G1478">
        <v>12.023713980003571</v>
      </c>
      <c r="H1478">
        <v>9590.9569018695365</v>
      </c>
      <c r="I1478">
        <v>2736</v>
      </c>
      <c r="J1478">
        <v>3536</v>
      </c>
    </row>
    <row r="1479" spans="1:10" x14ac:dyDescent="0.25">
      <c r="A1479">
        <v>1478</v>
      </c>
      <c r="B1479" t="s">
        <v>1485</v>
      </c>
      <c r="C1479">
        <v>8309</v>
      </c>
      <c r="D1479">
        <v>8403</v>
      </c>
      <c r="E1479">
        <v>59</v>
      </c>
      <c r="F1479">
        <v>12778.888719288359</v>
      </c>
      <c r="G1479">
        <v>12.029650603411239</v>
      </c>
      <c r="H1479">
        <v>10282.616730084899</v>
      </c>
      <c r="I1479">
        <v>2736</v>
      </c>
      <c r="J1479">
        <v>3611</v>
      </c>
    </row>
    <row r="1480" spans="1:10" x14ac:dyDescent="0.25">
      <c r="A1480">
        <v>1479</v>
      </c>
      <c r="B1480" t="s">
        <v>1486</v>
      </c>
      <c r="C1480">
        <v>8309</v>
      </c>
      <c r="D1480">
        <v>8395</v>
      </c>
      <c r="E1480">
        <v>60</v>
      </c>
      <c r="F1480">
        <v>13072.894866037221</v>
      </c>
      <c r="G1480">
        <v>11.271873561866689</v>
      </c>
      <c r="H1480">
        <v>10037.89426445541</v>
      </c>
      <c r="I1480">
        <v>2736</v>
      </c>
      <c r="J1480">
        <v>3533</v>
      </c>
    </row>
    <row r="1481" spans="1:10" x14ac:dyDescent="0.25">
      <c r="A1481">
        <v>1480</v>
      </c>
      <c r="B1481" t="s">
        <v>1487</v>
      </c>
      <c r="C1481">
        <v>8309</v>
      </c>
      <c r="D1481">
        <v>8366</v>
      </c>
      <c r="E1481">
        <v>61</v>
      </c>
      <c r="F1481">
        <v>13142.653490804791</v>
      </c>
      <c r="G1481">
        <v>10.817001308263791</v>
      </c>
      <c r="H1481">
        <v>8081.6450296224757</v>
      </c>
      <c r="I1481">
        <v>2736</v>
      </c>
      <c r="J1481">
        <v>3203</v>
      </c>
    </row>
    <row r="1482" spans="1:10" x14ac:dyDescent="0.25">
      <c r="A1482">
        <v>1481</v>
      </c>
      <c r="B1482" t="s">
        <v>1488</v>
      </c>
      <c r="C1482">
        <v>8309</v>
      </c>
      <c r="D1482">
        <v>8404</v>
      </c>
      <c r="E1482">
        <v>62</v>
      </c>
      <c r="F1482">
        <v>13564.336425336391</v>
      </c>
      <c r="G1482">
        <v>13.008379841882229</v>
      </c>
      <c r="H1482">
        <v>10272.85906899269</v>
      </c>
      <c r="I1482">
        <v>2736</v>
      </c>
      <c r="J1482">
        <v>3612</v>
      </c>
    </row>
    <row r="1483" spans="1:10" x14ac:dyDescent="0.25">
      <c r="A1483">
        <v>1482</v>
      </c>
      <c r="B1483" t="s">
        <v>1489</v>
      </c>
      <c r="C1483">
        <v>8309</v>
      </c>
      <c r="D1483">
        <v>8401</v>
      </c>
      <c r="E1483">
        <v>63</v>
      </c>
      <c r="F1483">
        <v>13573.422839475699</v>
      </c>
      <c r="G1483">
        <v>11.72705348546538</v>
      </c>
      <c r="H1483">
        <v>10779.92229605901</v>
      </c>
      <c r="I1483">
        <v>2736</v>
      </c>
      <c r="J1483">
        <v>3609</v>
      </c>
    </row>
    <row r="1484" spans="1:10" x14ac:dyDescent="0.25">
      <c r="A1484">
        <v>1483</v>
      </c>
      <c r="B1484" t="s">
        <v>1490</v>
      </c>
      <c r="C1484">
        <v>8309</v>
      </c>
      <c r="D1484">
        <v>8365</v>
      </c>
      <c r="E1484">
        <v>64</v>
      </c>
      <c r="F1484">
        <v>13634.10196913529</v>
      </c>
      <c r="G1484">
        <v>11.056894522312239</v>
      </c>
      <c r="H1484">
        <v>9181.182392710507</v>
      </c>
      <c r="I1484">
        <v>2736</v>
      </c>
      <c r="J1484">
        <v>3202</v>
      </c>
    </row>
    <row r="1485" spans="1:10" x14ac:dyDescent="0.25">
      <c r="A1485">
        <v>1484</v>
      </c>
      <c r="B1485" t="s">
        <v>1491</v>
      </c>
      <c r="C1485">
        <v>8309</v>
      </c>
      <c r="D1485">
        <v>8326</v>
      </c>
      <c r="E1485">
        <v>65</v>
      </c>
      <c r="F1485">
        <v>13666.600642991671</v>
      </c>
      <c r="G1485">
        <v>13.33764841031101</v>
      </c>
      <c r="H1485">
        <v>10359.630000773241</v>
      </c>
      <c r="I1485">
        <v>2736</v>
      </c>
      <c r="J1485">
        <v>2881</v>
      </c>
    </row>
    <row r="1486" spans="1:10" x14ac:dyDescent="0.25">
      <c r="A1486">
        <v>1485</v>
      </c>
      <c r="B1486" t="s">
        <v>1492</v>
      </c>
      <c r="C1486">
        <v>8309</v>
      </c>
      <c r="D1486">
        <v>8338</v>
      </c>
      <c r="E1486">
        <v>66</v>
      </c>
      <c r="F1486">
        <v>13829.696195079019</v>
      </c>
      <c r="G1486">
        <v>10.32940073955144</v>
      </c>
      <c r="H1486">
        <v>10332.181962636711</v>
      </c>
      <c r="I1486">
        <v>2736</v>
      </c>
      <c r="J1486">
        <v>2964</v>
      </c>
    </row>
    <row r="1487" spans="1:10" x14ac:dyDescent="0.25">
      <c r="A1487">
        <v>1486</v>
      </c>
      <c r="B1487" t="s">
        <v>1493</v>
      </c>
      <c r="C1487">
        <v>8309</v>
      </c>
      <c r="D1487">
        <v>8394</v>
      </c>
      <c r="E1487">
        <v>67</v>
      </c>
      <c r="F1487">
        <v>14133.2464598567</v>
      </c>
      <c r="G1487">
        <v>12.02475363292425</v>
      </c>
      <c r="H1487">
        <v>10292.843740418049</v>
      </c>
      <c r="I1487">
        <v>2736</v>
      </c>
      <c r="J1487">
        <v>3532</v>
      </c>
    </row>
    <row r="1488" spans="1:10" x14ac:dyDescent="0.25">
      <c r="A1488">
        <v>1487</v>
      </c>
      <c r="B1488" t="s">
        <v>1494</v>
      </c>
      <c r="C1488">
        <v>8309</v>
      </c>
      <c r="D1488">
        <v>8402</v>
      </c>
      <c r="E1488">
        <v>68</v>
      </c>
      <c r="F1488">
        <v>14169.781150373159</v>
      </c>
      <c r="G1488">
        <v>12.31610726311923</v>
      </c>
      <c r="H1488">
        <v>10576.038005517319</v>
      </c>
      <c r="I1488">
        <v>2736</v>
      </c>
      <c r="J1488">
        <v>3610</v>
      </c>
    </row>
    <row r="1489" spans="1:10" x14ac:dyDescent="0.25">
      <c r="A1489">
        <v>1488</v>
      </c>
      <c r="B1489" t="s">
        <v>1495</v>
      </c>
      <c r="C1489">
        <v>8309</v>
      </c>
      <c r="D1489">
        <v>8314</v>
      </c>
      <c r="E1489">
        <v>69</v>
      </c>
      <c r="F1489">
        <v>14433.52052612214</v>
      </c>
      <c r="G1489">
        <v>14.100454027466521</v>
      </c>
      <c r="H1489">
        <v>10312.939722783371</v>
      </c>
      <c r="I1489">
        <v>2736</v>
      </c>
      <c r="J1489">
        <v>2805</v>
      </c>
    </row>
    <row r="1490" spans="1:10" x14ac:dyDescent="0.25">
      <c r="A1490">
        <v>1489</v>
      </c>
      <c r="B1490" t="s">
        <v>1496</v>
      </c>
      <c r="C1490">
        <v>8309</v>
      </c>
      <c r="D1490">
        <v>8299</v>
      </c>
      <c r="E1490">
        <v>70</v>
      </c>
      <c r="F1490">
        <v>14441.08979055312</v>
      </c>
      <c r="G1490">
        <v>13.670993453736081</v>
      </c>
      <c r="H1490">
        <v>10449.07064880387</v>
      </c>
      <c r="I1490">
        <v>2736</v>
      </c>
      <c r="J1490">
        <v>2670</v>
      </c>
    </row>
    <row r="1491" spans="1:10" x14ac:dyDescent="0.25">
      <c r="A1491">
        <v>1490</v>
      </c>
      <c r="B1491" t="s">
        <v>1497</v>
      </c>
      <c r="C1491">
        <v>8309</v>
      </c>
      <c r="D1491">
        <v>8399</v>
      </c>
      <c r="E1491">
        <v>71</v>
      </c>
      <c r="F1491">
        <v>14578.628810066981</v>
      </c>
      <c r="G1491">
        <v>14.02267222661281</v>
      </c>
      <c r="H1491">
        <v>9811.6251585732825</v>
      </c>
      <c r="I1491">
        <v>2736</v>
      </c>
      <c r="J1491">
        <v>3537</v>
      </c>
    </row>
    <row r="1492" spans="1:10" x14ac:dyDescent="0.25">
      <c r="A1492">
        <v>1491</v>
      </c>
      <c r="B1492" t="s">
        <v>1498</v>
      </c>
      <c r="C1492">
        <v>8309</v>
      </c>
      <c r="D1492">
        <v>8325</v>
      </c>
      <c r="E1492">
        <v>72</v>
      </c>
      <c r="F1492">
        <v>14652.941898870989</v>
      </c>
      <c r="G1492">
        <v>13.88603946200427</v>
      </c>
      <c r="H1492">
        <v>11389.79561977977</v>
      </c>
      <c r="I1492">
        <v>2736</v>
      </c>
      <c r="J1492">
        <v>2880</v>
      </c>
    </row>
    <row r="1493" spans="1:10" x14ac:dyDescent="0.25">
      <c r="A1493">
        <v>1492</v>
      </c>
      <c r="B1493" t="s">
        <v>1499</v>
      </c>
      <c r="C1493">
        <v>8309</v>
      </c>
      <c r="D1493">
        <v>8347</v>
      </c>
      <c r="E1493">
        <v>73</v>
      </c>
      <c r="F1493">
        <v>14667.30220958871</v>
      </c>
      <c r="G1493">
        <v>11.572412009101059</v>
      </c>
      <c r="H1493">
        <v>10745.07613825328</v>
      </c>
      <c r="I1493">
        <v>2736</v>
      </c>
      <c r="J1493">
        <v>3044</v>
      </c>
    </row>
    <row r="1494" spans="1:10" x14ac:dyDescent="0.25">
      <c r="A1494">
        <v>1493</v>
      </c>
      <c r="B1494" t="s">
        <v>1500</v>
      </c>
      <c r="C1494">
        <v>8309</v>
      </c>
      <c r="D1494">
        <v>8313</v>
      </c>
      <c r="E1494">
        <v>74</v>
      </c>
      <c r="F1494">
        <v>14839.493781525371</v>
      </c>
      <c r="G1494">
        <v>13.99263241088453</v>
      </c>
      <c r="H1494">
        <v>11571.48046517928</v>
      </c>
      <c r="I1494">
        <v>2736</v>
      </c>
      <c r="J1494">
        <v>2804</v>
      </c>
    </row>
    <row r="1495" spans="1:10" x14ac:dyDescent="0.25">
      <c r="A1495">
        <v>1494</v>
      </c>
      <c r="B1495" t="s">
        <v>1501</v>
      </c>
      <c r="C1495">
        <v>8309</v>
      </c>
      <c r="D1495">
        <v>8360</v>
      </c>
      <c r="E1495">
        <v>75</v>
      </c>
      <c r="F1495">
        <v>14981.994770593619</v>
      </c>
      <c r="G1495">
        <v>11.695215486390071</v>
      </c>
      <c r="H1495">
        <v>11127.007784787629</v>
      </c>
      <c r="I1495">
        <v>2736</v>
      </c>
      <c r="J1495">
        <v>3124</v>
      </c>
    </row>
    <row r="1496" spans="1:10" x14ac:dyDescent="0.25">
      <c r="A1496">
        <v>1495</v>
      </c>
      <c r="B1496" t="s">
        <v>1502</v>
      </c>
      <c r="C1496">
        <v>8309</v>
      </c>
      <c r="D1496">
        <v>8408</v>
      </c>
      <c r="E1496">
        <v>76</v>
      </c>
      <c r="F1496">
        <v>15102.30457072279</v>
      </c>
      <c r="G1496">
        <v>14.374478830991301</v>
      </c>
      <c r="H1496">
        <v>11516.67056744915</v>
      </c>
      <c r="I1496">
        <v>2736</v>
      </c>
      <c r="J1496">
        <v>3689</v>
      </c>
    </row>
    <row r="1497" spans="1:10" x14ac:dyDescent="0.25">
      <c r="A1497">
        <v>1496</v>
      </c>
      <c r="B1497" t="s">
        <v>1503</v>
      </c>
      <c r="C1497">
        <v>8309</v>
      </c>
      <c r="D1497">
        <v>8337</v>
      </c>
      <c r="E1497">
        <v>77</v>
      </c>
      <c r="F1497">
        <v>15132.08043947142</v>
      </c>
      <c r="G1497">
        <v>14.80312820679076</v>
      </c>
      <c r="H1497">
        <v>11428.404293658939</v>
      </c>
      <c r="I1497">
        <v>2736</v>
      </c>
      <c r="J1497">
        <v>2963</v>
      </c>
    </row>
    <row r="1498" spans="1:10" x14ac:dyDescent="0.25">
      <c r="A1498">
        <v>1497</v>
      </c>
      <c r="B1498" t="s">
        <v>1504</v>
      </c>
      <c r="C1498">
        <v>8309</v>
      </c>
      <c r="D1498">
        <v>8388</v>
      </c>
      <c r="E1498">
        <v>78</v>
      </c>
      <c r="F1498">
        <v>15150.051309536149</v>
      </c>
      <c r="G1498">
        <v>13.34903000536562</v>
      </c>
      <c r="H1498">
        <v>9689.7556709517794</v>
      </c>
      <c r="I1498">
        <v>2736</v>
      </c>
      <c r="J1498">
        <v>3451</v>
      </c>
    </row>
    <row r="1499" spans="1:10" x14ac:dyDescent="0.25">
      <c r="A1499">
        <v>1498</v>
      </c>
      <c r="B1499" t="s">
        <v>1505</v>
      </c>
      <c r="C1499">
        <v>8309</v>
      </c>
      <c r="D1499">
        <v>8303</v>
      </c>
      <c r="E1499">
        <v>79</v>
      </c>
      <c r="F1499">
        <v>15420.026539322</v>
      </c>
      <c r="G1499">
        <v>15.08696004066638</v>
      </c>
      <c r="H1499">
        <v>10346.88205757807</v>
      </c>
      <c r="I1499">
        <v>2736</v>
      </c>
      <c r="J1499">
        <v>2730</v>
      </c>
    </row>
    <row r="1500" spans="1:10" x14ac:dyDescent="0.25">
      <c r="A1500">
        <v>1499</v>
      </c>
      <c r="B1500" t="s">
        <v>1506</v>
      </c>
      <c r="C1500">
        <v>8309</v>
      </c>
      <c r="D1500">
        <v>8304</v>
      </c>
      <c r="E1500">
        <v>80</v>
      </c>
      <c r="F1500">
        <v>15429.882117662401</v>
      </c>
      <c r="G1500">
        <v>15.09681561900679</v>
      </c>
      <c r="H1500">
        <v>10347.40811285205</v>
      </c>
      <c r="I1500">
        <v>2736</v>
      </c>
      <c r="J1500">
        <v>2731</v>
      </c>
    </row>
    <row r="1501" spans="1:10" x14ac:dyDescent="0.25">
      <c r="A1501">
        <v>1500</v>
      </c>
      <c r="B1501" t="s">
        <v>1507</v>
      </c>
      <c r="C1501">
        <v>8309</v>
      </c>
      <c r="D1501">
        <v>8305</v>
      </c>
      <c r="E1501">
        <v>81</v>
      </c>
      <c r="F1501">
        <v>15431.185677247189</v>
      </c>
      <c r="G1501">
        <v>14.66108934043015</v>
      </c>
      <c r="H1501">
        <v>10347.943521560381</v>
      </c>
      <c r="I1501">
        <v>2736</v>
      </c>
      <c r="J1501">
        <v>2732</v>
      </c>
    </row>
    <row r="1502" spans="1:10" x14ac:dyDescent="0.25">
      <c r="A1502">
        <v>1501</v>
      </c>
      <c r="B1502" t="s">
        <v>1508</v>
      </c>
      <c r="C1502">
        <v>8309</v>
      </c>
      <c r="D1502">
        <v>8371</v>
      </c>
      <c r="E1502">
        <v>82</v>
      </c>
      <c r="F1502">
        <v>15569.169070044791</v>
      </c>
      <c r="G1502">
        <v>13.18115494086517</v>
      </c>
      <c r="H1502">
        <v>12306.23208076702</v>
      </c>
      <c r="I1502">
        <v>2736</v>
      </c>
      <c r="J1502">
        <v>3292</v>
      </c>
    </row>
    <row r="1503" spans="1:10" x14ac:dyDescent="0.25">
      <c r="A1503">
        <v>1502</v>
      </c>
      <c r="B1503" t="s">
        <v>1509</v>
      </c>
      <c r="C1503">
        <v>8309</v>
      </c>
      <c r="D1503">
        <v>8410</v>
      </c>
      <c r="E1503">
        <v>83</v>
      </c>
      <c r="F1503">
        <v>15702.839637446699</v>
      </c>
      <c r="G1503">
        <v>12.71366350310084</v>
      </c>
      <c r="H1503">
        <v>12148.25667112685</v>
      </c>
      <c r="I1503">
        <v>2736</v>
      </c>
      <c r="J1503">
        <v>3691</v>
      </c>
    </row>
    <row r="1504" spans="1:10" x14ac:dyDescent="0.25">
      <c r="A1504">
        <v>1503</v>
      </c>
      <c r="B1504" t="s">
        <v>1510</v>
      </c>
      <c r="C1504">
        <v>8309</v>
      </c>
      <c r="D1504">
        <v>8312</v>
      </c>
      <c r="E1504">
        <v>84</v>
      </c>
      <c r="F1504">
        <v>15867.60529686124</v>
      </c>
      <c r="G1504">
        <v>14.60949932008606</v>
      </c>
      <c r="H1504">
        <v>12549.312575923799</v>
      </c>
      <c r="I1504">
        <v>2736</v>
      </c>
      <c r="J1504">
        <v>2803</v>
      </c>
    </row>
    <row r="1505" spans="1:10" x14ac:dyDescent="0.25">
      <c r="A1505">
        <v>1504</v>
      </c>
      <c r="B1505" t="s">
        <v>1511</v>
      </c>
      <c r="C1505">
        <v>8309</v>
      </c>
      <c r="D1505">
        <v>8346</v>
      </c>
      <c r="E1505">
        <v>85</v>
      </c>
      <c r="F1505">
        <v>15903.595433194811</v>
      </c>
      <c r="G1505">
        <v>12.75541890093276</v>
      </c>
      <c r="H1505">
        <v>11918.52527197469</v>
      </c>
      <c r="I1505">
        <v>2736</v>
      </c>
      <c r="J1505">
        <v>3043</v>
      </c>
    </row>
    <row r="1506" spans="1:10" x14ac:dyDescent="0.25">
      <c r="A1506">
        <v>1505</v>
      </c>
      <c r="B1506" t="s">
        <v>1512</v>
      </c>
      <c r="C1506">
        <v>8309</v>
      </c>
      <c r="D1506">
        <v>8359</v>
      </c>
      <c r="E1506">
        <v>86</v>
      </c>
      <c r="F1506">
        <v>15996.017261159461</v>
      </c>
      <c r="G1506">
        <v>12.51525177859693</v>
      </c>
      <c r="H1506">
        <v>11995.637969310181</v>
      </c>
      <c r="I1506">
        <v>2736</v>
      </c>
      <c r="J1506">
        <v>3123</v>
      </c>
    </row>
    <row r="1507" spans="1:10" x14ac:dyDescent="0.25">
      <c r="A1507">
        <v>1506</v>
      </c>
      <c r="B1507" t="s">
        <v>1513</v>
      </c>
      <c r="C1507">
        <v>8309</v>
      </c>
      <c r="D1507">
        <v>8409</v>
      </c>
      <c r="E1507">
        <v>87</v>
      </c>
      <c r="F1507">
        <v>16101.18772416401</v>
      </c>
      <c r="G1507">
        <v>15.12364119607221</v>
      </c>
      <c r="H1507">
        <v>11793.88397278206</v>
      </c>
      <c r="I1507">
        <v>2736</v>
      </c>
      <c r="J1507">
        <v>3690</v>
      </c>
    </row>
    <row r="1508" spans="1:10" x14ac:dyDescent="0.25">
      <c r="A1508">
        <v>1507</v>
      </c>
      <c r="B1508" t="s">
        <v>1514</v>
      </c>
      <c r="C1508">
        <v>8309</v>
      </c>
      <c r="D1508">
        <v>8324</v>
      </c>
      <c r="E1508">
        <v>88</v>
      </c>
      <c r="F1508">
        <v>16385.853645874231</v>
      </c>
      <c r="G1508">
        <v>16.056901413193572</v>
      </c>
      <c r="H1508">
        <v>12551.985738055761</v>
      </c>
      <c r="I1508">
        <v>2736</v>
      </c>
      <c r="J1508">
        <v>2879</v>
      </c>
    </row>
    <row r="1509" spans="1:10" x14ac:dyDescent="0.25">
      <c r="A1509">
        <v>1508</v>
      </c>
      <c r="B1509" t="s">
        <v>1515</v>
      </c>
      <c r="C1509">
        <v>8309</v>
      </c>
      <c r="D1509">
        <v>8405</v>
      </c>
      <c r="E1509">
        <v>89</v>
      </c>
      <c r="F1509">
        <v>16778.861872773239</v>
      </c>
      <c r="G1509">
        <v>13.489184726977401</v>
      </c>
      <c r="H1509">
        <v>11223.30493273192</v>
      </c>
      <c r="I1509">
        <v>2736</v>
      </c>
      <c r="J1509">
        <v>3613</v>
      </c>
    </row>
    <row r="1510" spans="1:10" x14ac:dyDescent="0.25">
      <c r="A1510">
        <v>1509</v>
      </c>
      <c r="B1510" t="s">
        <v>1516</v>
      </c>
      <c r="C1510">
        <v>8309</v>
      </c>
      <c r="D1510">
        <v>8311</v>
      </c>
      <c r="E1510">
        <v>90</v>
      </c>
      <c r="F1510">
        <v>16823.582429875871</v>
      </c>
      <c r="G1510">
        <v>15.183085599894831</v>
      </c>
      <c r="H1510">
        <v>13426.184380281349</v>
      </c>
      <c r="I1510">
        <v>2736</v>
      </c>
      <c r="J1510">
        <v>2802</v>
      </c>
    </row>
    <row r="1511" spans="1:10" x14ac:dyDescent="0.25">
      <c r="A1511">
        <v>1510</v>
      </c>
      <c r="B1511" t="s">
        <v>1517</v>
      </c>
      <c r="C1511">
        <v>8309</v>
      </c>
      <c r="D1511">
        <v>8416</v>
      </c>
      <c r="E1511">
        <v>91</v>
      </c>
      <c r="F1511">
        <v>16827.604546091941</v>
      </c>
      <c r="G1511">
        <v>15.066187473513921</v>
      </c>
      <c r="H1511">
        <v>14100.136227834961</v>
      </c>
      <c r="I1511">
        <v>2736</v>
      </c>
      <c r="J1511">
        <v>3888</v>
      </c>
    </row>
    <row r="1512" spans="1:10" x14ac:dyDescent="0.25">
      <c r="A1512">
        <v>1511</v>
      </c>
      <c r="B1512" t="s">
        <v>1518</v>
      </c>
      <c r="C1512">
        <v>8309</v>
      </c>
      <c r="D1512">
        <v>8336</v>
      </c>
      <c r="E1512">
        <v>92</v>
      </c>
      <c r="F1512">
        <v>16915.962463580268</v>
      </c>
      <c r="G1512">
        <v>13.51469417372185</v>
      </c>
      <c r="H1512">
        <v>12698.057047797371</v>
      </c>
      <c r="I1512">
        <v>2736</v>
      </c>
      <c r="J1512">
        <v>2962</v>
      </c>
    </row>
    <row r="1513" spans="1:10" x14ac:dyDescent="0.25">
      <c r="A1513">
        <v>1512</v>
      </c>
      <c r="B1513" t="s">
        <v>1519</v>
      </c>
      <c r="C1513">
        <v>8309</v>
      </c>
      <c r="D1513">
        <v>8364</v>
      </c>
      <c r="E1513">
        <v>93</v>
      </c>
      <c r="F1513">
        <v>17077.268267374551</v>
      </c>
      <c r="G1513">
        <v>14.75161608483357</v>
      </c>
      <c r="H1513">
        <v>12647.886602544069</v>
      </c>
      <c r="I1513">
        <v>2736</v>
      </c>
      <c r="J1513">
        <v>3201</v>
      </c>
    </row>
    <row r="1514" spans="1:10" x14ac:dyDescent="0.25">
      <c r="A1514">
        <v>1513</v>
      </c>
      <c r="B1514" t="s">
        <v>1520</v>
      </c>
      <c r="C1514">
        <v>8309</v>
      </c>
      <c r="D1514">
        <v>8345</v>
      </c>
      <c r="E1514">
        <v>94</v>
      </c>
      <c r="F1514">
        <v>17093.695004267109</v>
      </c>
      <c r="G1514">
        <v>13.650719663682329</v>
      </c>
      <c r="H1514">
        <v>12878.22979051031</v>
      </c>
      <c r="I1514">
        <v>2736</v>
      </c>
      <c r="J1514">
        <v>3042</v>
      </c>
    </row>
    <row r="1515" spans="1:10" x14ac:dyDescent="0.25">
      <c r="A1515">
        <v>1514</v>
      </c>
      <c r="B1515" t="s">
        <v>1521</v>
      </c>
      <c r="C1515">
        <v>8309</v>
      </c>
      <c r="D1515">
        <v>8323</v>
      </c>
      <c r="E1515">
        <v>95</v>
      </c>
      <c r="F1515">
        <v>17381.357962253001</v>
      </c>
      <c r="G1515">
        <v>17.052405729572339</v>
      </c>
      <c r="H1515">
        <v>13523.80163154492</v>
      </c>
      <c r="I1515">
        <v>2736</v>
      </c>
      <c r="J1515">
        <v>2878</v>
      </c>
    </row>
    <row r="1516" spans="1:10" x14ac:dyDescent="0.25">
      <c r="A1516">
        <v>1515</v>
      </c>
      <c r="B1516" t="s">
        <v>1522</v>
      </c>
      <c r="C1516">
        <v>8309</v>
      </c>
      <c r="D1516">
        <v>8417</v>
      </c>
      <c r="E1516">
        <v>96</v>
      </c>
      <c r="F1516">
        <v>17631.935855342079</v>
      </c>
      <c r="G1516">
        <v>15.7108581954539</v>
      </c>
      <c r="H1516">
        <v>14494.86221159227</v>
      </c>
      <c r="I1516">
        <v>2736</v>
      </c>
      <c r="J1516">
        <v>3889</v>
      </c>
    </row>
    <row r="1517" spans="1:10" x14ac:dyDescent="0.25">
      <c r="A1517">
        <v>1516</v>
      </c>
      <c r="B1517" t="s">
        <v>1523</v>
      </c>
      <c r="C1517">
        <v>8309</v>
      </c>
      <c r="D1517">
        <v>8412</v>
      </c>
      <c r="E1517">
        <v>97</v>
      </c>
      <c r="F1517">
        <v>17840.388275837871</v>
      </c>
      <c r="G1517">
        <v>15.922178225281019</v>
      </c>
      <c r="H1517">
        <v>14444.298877951789</v>
      </c>
      <c r="I1517">
        <v>2736</v>
      </c>
      <c r="J1517">
        <v>3828</v>
      </c>
    </row>
    <row r="1518" spans="1:10" x14ac:dyDescent="0.25">
      <c r="A1518">
        <v>1517</v>
      </c>
      <c r="B1518" t="s">
        <v>1524</v>
      </c>
      <c r="C1518">
        <v>8309</v>
      </c>
      <c r="D1518">
        <v>8335</v>
      </c>
      <c r="E1518">
        <v>98</v>
      </c>
      <c r="F1518">
        <v>17975.355058426241</v>
      </c>
      <c r="G1518">
        <v>17.646402825745579</v>
      </c>
      <c r="H1518">
        <v>14098.133156186621</v>
      </c>
      <c r="I1518">
        <v>2736</v>
      </c>
      <c r="J1518">
        <v>2961</v>
      </c>
    </row>
    <row r="1519" spans="1:10" x14ac:dyDescent="0.25">
      <c r="A1519">
        <v>1518</v>
      </c>
      <c r="B1519" t="s">
        <v>1525</v>
      </c>
      <c r="C1519">
        <v>8309</v>
      </c>
      <c r="D1519">
        <v>8344</v>
      </c>
      <c r="E1519">
        <v>99</v>
      </c>
      <c r="F1519">
        <v>18048.596327700969</v>
      </c>
      <c r="G1519">
        <v>14.364169571812379</v>
      </c>
      <c r="H1519">
        <v>13816.565649636361</v>
      </c>
      <c r="I1519">
        <v>2736</v>
      </c>
      <c r="J1519">
        <v>3041</v>
      </c>
    </row>
    <row r="1520" spans="1:10" x14ac:dyDescent="0.25">
      <c r="A1520">
        <v>1519</v>
      </c>
      <c r="B1520" t="s">
        <v>1526</v>
      </c>
      <c r="C1520">
        <v>8309</v>
      </c>
      <c r="D1520">
        <v>8387</v>
      </c>
      <c r="E1520">
        <v>100</v>
      </c>
      <c r="F1520">
        <v>18313.420702974021</v>
      </c>
      <c r="G1520">
        <v>14.519254201960401</v>
      </c>
      <c r="H1520">
        <v>15578.501954346621</v>
      </c>
      <c r="I1520">
        <v>2736</v>
      </c>
      <c r="J1520">
        <v>3450</v>
      </c>
    </row>
    <row r="1521" spans="1:10" x14ac:dyDescent="0.25">
      <c r="A1521">
        <v>1520</v>
      </c>
      <c r="B1521" t="s">
        <v>1527</v>
      </c>
      <c r="C1521">
        <v>8309</v>
      </c>
      <c r="D1521">
        <v>8322</v>
      </c>
      <c r="E1521">
        <v>101</v>
      </c>
      <c r="F1521">
        <v>18369.172109263869</v>
      </c>
      <c r="G1521">
        <v>18.040219876583208</v>
      </c>
      <c r="H1521">
        <v>14392.962064195921</v>
      </c>
      <c r="I1521">
        <v>2736</v>
      </c>
      <c r="J1521">
        <v>2877</v>
      </c>
    </row>
    <row r="1522" spans="1:10" x14ac:dyDescent="0.25">
      <c r="A1522">
        <v>1521</v>
      </c>
      <c r="B1522" t="s">
        <v>1528</v>
      </c>
      <c r="C1522">
        <v>8309</v>
      </c>
      <c r="D1522">
        <v>8321</v>
      </c>
      <c r="E1522">
        <v>102</v>
      </c>
      <c r="F1522">
        <v>18433.7863114672</v>
      </c>
      <c r="G1522">
        <v>18.104834078786549</v>
      </c>
      <c r="H1522">
        <v>14439.459899232979</v>
      </c>
      <c r="I1522">
        <v>2736</v>
      </c>
      <c r="J1522">
        <v>2876</v>
      </c>
    </row>
    <row r="1523" spans="1:10" x14ac:dyDescent="0.25">
      <c r="A1523">
        <v>1522</v>
      </c>
      <c r="B1523" t="s">
        <v>1529</v>
      </c>
      <c r="C1523">
        <v>8309</v>
      </c>
      <c r="D1523">
        <v>8415</v>
      </c>
      <c r="E1523">
        <v>103</v>
      </c>
      <c r="F1523">
        <v>18987.882952779171</v>
      </c>
      <c r="G1523">
        <v>16.155484643123831</v>
      </c>
      <c r="H1523">
        <v>15303.713878627461</v>
      </c>
      <c r="I1523">
        <v>2736</v>
      </c>
      <c r="J1523">
        <v>3887</v>
      </c>
    </row>
    <row r="1524" spans="1:10" x14ac:dyDescent="0.25">
      <c r="A1524">
        <v>1523</v>
      </c>
      <c r="B1524" t="s">
        <v>1530</v>
      </c>
      <c r="C1524">
        <v>8309</v>
      </c>
      <c r="D1524">
        <v>8358</v>
      </c>
      <c r="E1524">
        <v>104</v>
      </c>
      <c r="F1524">
        <v>19854.374003493609</v>
      </c>
      <c r="G1524">
        <v>15.94837812541061</v>
      </c>
      <c r="H1524">
        <v>15033.58982550807</v>
      </c>
      <c r="I1524">
        <v>2736</v>
      </c>
      <c r="J1524">
        <v>3122</v>
      </c>
    </row>
    <row r="1525" spans="1:10" x14ac:dyDescent="0.25">
      <c r="A1525">
        <v>1524</v>
      </c>
      <c r="B1525" t="s">
        <v>1531</v>
      </c>
      <c r="C1525">
        <v>8309</v>
      </c>
      <c r="D1525">
        <v>8334</v>
      </c>
      <c r="E1525">
        <v>105</v>
      </c>
      <c r="F1525">
        <v>19906.266339260619</v>
      </c>
      <c r="G1525">
        <v>15.757422080482121</v>
      </c>
      <c r="H1525">
        <v>15650.2292787719</v>
      </c>
      <c r="I1525">
        <v>2736</v>
      </c>
      <c r="J1525">
        <v>2960</v>
      </c>
    </row>
    <row r="1526" spans="1:10" x14ac:dyDescent="0.25">
      <c r="A1526">
        <v>1525</v>
      </c>
      <c r="B1526" t="s">
        <v>1532</v>
      </c>
      <c r="C1526">
        <v>8309</v>
      </c>
      <c r="D1526">
        <v>8343</v>
      </c>
      <c r="E1526">
        <v>106</v>
      </c>
      <c r="F1526">
        <v>20031.081314975771</v>
      </c>
      <c r="G1526">
        <v>15.851033312268481</v>
      </c>
      <c r="H1526">
        <v>15775.012071198629</v>
      </c>
      <c r="I1526">
        <v>2736</v>
      </c>
      <c r="J1526">
        <v>3040</v>
      </c>
    </row>
    <row r="1527" spans="1:10" x14ac:dyDescent="0.25">
      <c r="A1527">
        <v>1526</v>
      </c>
      <c r="B1527" t="s">
        <v>1533</v>
      </c>
      <c r="C1527">
        <v>8309</v>
      </c>
      <c r="D1527">
        <v>8411</v>
      </c>
      <c r="E1527">
        <v>107</v>
      </c>
      <c r="F1527">
        <v>20077.74143584348</v>
      </c>
      <c r="G1527">
        <v>17.73838450205875</v>
      </c>
      <c r="H1527">
        <v>16937.696159635361</v>
      </c>
      <c r="I1527">
        <v>2736</v>
      </c>
      <c r="J1527">
        <v>3827</v>
      </c>
    </row>
    <row r="1528" spans="1:10" x14ac:dyDescent="0.25">
      <c r="A1528">
        <v>1527</v>
      </c>
      <c r="B1528" t="s">
        <v>1534</v>
      </c>
      <c r="C1528">
        <v>8309</v>
      </c>
      <c r="D1528">
        <v>8357</v>
      </c>
      <c r="E1528">
        <v>108</v>
      </c>
      <c r="F1528">
        <v>20369.08681303035</v>
      </c>
      <c r="G1528">
        <v>16.46309093494736</v>
      </c>
      <c r="H1528">
        <v>15612.474747226261</v>
      </c>
      <c r="I1528">
        <v>2736</v>
      </c>
      <c r="J1528">
        <v>3121</v>
      </c>
    </row>
    <row r="1529" spans="1:10" x14ac:dyDescent="0.25">
      <c r="A1529">
        <v>1528</v>
      </c>
      <c r="B1529" t="s">
        <v>1535</v>
      </c>
      <c r="C1529">
        <v>8309</v>
      </c>
      <c r="D1529">
        <v>8386</v>
      </c>
      <c r="E1529">
        <v>109</v>
      </c>
      <c r="F1529">
        <v>20408.833472793161</v>
      </c>
      <c r="G1529">
        <v>16.167753462176812</v>
      </c>
      <c r="H1529">
        <v>17554.608513059669</v>
      </c>
      <c r="I1529">
        <v>2736</v>
      </c>
      <c r="J1529">
        <v>3449</v>
      </c>
    </row>
    <row r="1530" spans="1:10" x14ac:dyDescent="0.25">
      <c r="A1530">
        <v>1529</v>
      </c>
      <c r="B1530" t="s">
        <v>1536</v>
      </c>
      <c r="C1530">
        <v>8309</v>
      </c>
      <c r="D1530">
        <v>8414</v>
      </c>
      <c r="E1530">
        <v>110</v>
      </c>
      <c r="F1530">
        <v>20472.0571931095</v>
      </c>
      <c r="G1530">
        <v>17.942245457909291</v>
      </c>
      <c r="H1530">
        <v>17686.65738315897</v>
      </c>
      <c r="I1530">
        <v>2736</v>
      </c>
      <c r="J1530">
        <v>3886</v>
      </c>
    </row>
    <row r="1531" spans="1:10" x14ac:dyDescent="0.25">
      <c r="A1531">
        <v>1530</v>
      </c>
      <c r="B1531" t="s">
        <v>1537</v>
      </c>
      <c r="C1531">
        <v>8309</v>
      </c>
      <c r="D1531">
        <v>8407</v>
      </c>
      <c r="E1531">
        <v>111</v>
      </c>
      <c r="F1531">
        <v>20872.387334747</v>
      </c>
      <c r="G1531">
        <v>18.986221006425279</v>
      </c>
      <c r="H1531">
        <v>16637.82983380479</v>
      </c>
      <c r="I1531">
        <v>2736</v>
      </c>
      <c r="J1531">
        <v>3688</v>
      </c>
    </row>
    <row r="1532" spans="1:10" x14ac:dyDescent="0.25">
      <c r="A1532">
        <v>1531</v>
      </c>
      <c r="B1532" t="s">
        <v>1538</v>
      </c>
      <c r="C1532">
        <v>8309</v>
      </c>
      <c r="D1532">
        <v>8363</v>
      </c>
      <c r="E1532">
        <v>112</v>
      </c>
      <c r="F1532">
        <v>21161.731933896499</v>
      </c>
      <c r="G1532">
        <v>18.066841733408861</v>
      </c>
      <c r="H1532">
        <v>16329.889466567991</v>
      </c>
      <c r="I1532">
        <v>2736</v>
      </c>
      <c r="J1532">
        <v>3200</v>
      </c>
    </row>
    <row r="1533" spans="1:10" x14ac:dyDescent="0.25">
      <c r="A1533">
        <v>1532</v>
      </c>
      <c r="B1533" t="s">
        <v>1539</v>
      </c>
      <c r="C1533">
        <v>8309</v>
      </c>
      <c r="D1533">
        <v>8393</v>
      </c>
      <c r="E1533">
        <v>113</v>
      </c>
      <c r="F1533">
        <v>21259.689387165119</v>
      </c>
      <c r="G1533">
        <v>17.01311421189763</v>
      </c>
      <c r="H1533">
        <v>18004.375428506621</v>
      </c>
      <c r="I1533">
        <v>2736</v>
      </c>
      <c r="J1533">
        <v>3531</v>
      </c>
    </row>
    <row r="1534" spans="1:10" x14ac:dyDescent="0.25">
      <c r="A1534">
        <v>1533</v>
      </c>
      <c r="B1534" t="s">
        <v>1540</v>
      </c>
      <c r="C1534">
        <v>8309</v>
      </c>
      <c r="D1534">
        <v>8423</v>
      </c>
      <c r="E1534">
        <v>114</v>
      </c>
      <c r="F1534">
        <v>21531.74702809181</v>
      </c>
      <c r="G1534">
        <v>19.730725723921289</v>
      </c>
      <c r="H1534">
        <v>17490.6824350961</v>
      </c>
      <c r="I1534">
        <v>2736</v>
      </c>
      <c r="J1534">
        <v>4059</v>
      </c>
    </row>
    <row r="1535" spans="1:10" x14ac:dyDescent="0.25">
      <c r="A1535">
        <v>1534</v>
      </c>
      <c r="B1535" t="s">
        <v>1541</v>
      </c>
      <c r="C1535">
        <v>8309</v>
      </c>
      <c r="D1535">
        <v>8356</v>
      </c>
      <c r="E1535">
        <v>115</v>
      </c>
      <c r="F1535">
        <v>21550.838012259901</v>
      </c>
      <c r="G1535">
        <v>17.087492344072839</v>
      </c>
      <c r="H1535">
        <v>16940.873665453419</v>
      </c>
      <c r="I1535">
        <v>2736</v>
      </c>
      <c r="J1535">
        <v>3120</v>
      </c>
    </row>
    <row r="1536" spans="1:10" x14ac:dyDescent="0.25">
      <c r="A1536">
        <v>1535</v>
      </c>
      <c r="B1536" t="s">
        <v>1542</v>
      </c>
      <c r="C1536">
        <v>8309</v>
      </c>
      <c r="D1536">
        <v>8419</v>
      </c>
      <c r="E1536">
        <v>116</v>
      </c>
      <c r="F1536">
        <v>21762.37391292828</v>
      </c>
      <c r="G1536">
        <v>19.178538989801289</v>
      </c>
      <c r="H1536">
        <v>18662.170426967019</v>
      </c>
      <c r="I1536">
        <v>2736</v>
      </c>
      <c r="J1536">
        <v>3947</v>
      </c>
    </row>
    <row r="1537" spans="1:10" x14ac:dyDescent="0.25">
      <c r="A1537">
        <v>1536</v>
      </c>
      <c r="B1537" t="s">
        <v>1543</v>
      </c>
      <c r="C1537">
        <v>8309</v>
      </c>
      <c r="D1537">
        <v>8392</v>
      </c>
      <c r="E1537">
        <v>117</v>
      </c>
      <c r="F1537">
        <v>21770.23262863803</v>
      </c>
      <c r="G1537">
        <v>17.18880282906046</v>
      </c>
      <c r="H1537">
        <v>18890.905795125389</v>
      </c>
      <c r="I1537">
        <v>2736</v>
      </c>
      <c r="J1537">
        <v>3530</v>
      </c>
    </row>
    <row r="1538" spans="1:10" x14ac:dyDescent="0.25">
      <c r="A1538">
        <v>1537</v>
      </c>
      <c r="B1538" t="s">
        <v>1544</v>
      </c>
      <c r="C1538">
        <v>8309</v>
      </c>
      <c r="D1538">
        <v>8422</v>
      </c>
      <c r="E1538">
        <v>118</v>
      </c>
      <c r="F1538">
        <v>22123.837650671048</v>
      </c>
      <c r="G1538">
        <v>20.22588334854041</v>
      </c>
      <c r="H1538">
        <v>17980.238801784209</v>
      </c>
      <c r="I1538">
        <v>2736</v>
      </c>
      <c r="J1538">
        <v>4058</v>
      </c>
    </row>
    <row r="1539" spans="1:10" x14ac:dyDescent="0.25">
      <c r="A1539">
        <v>1538</v>
      </c>
      <c r="B1539" t="s">
        <v>1545</v>
      </c>
      <c r="C1539">
        <v>8309</v>
      </c>
      <c r="D1539">
        <v>8385</v>
      </c>
      <c r="E1539">
        <v>119</v>
      </c>
      <c r="F1539">
        <v>22551.235090481659</v>
      </c>
      <c r="G1539">
        <v>18.02357211836804</v>
      </c>
      <c r="H1539">
        <v>18863.153660004671</v>
      </c>
      <c r="I1539">
        <v>2736</v>
      </c>
      <c r="J1539">
        <v>3448</v>
      </c>
    </row>
    <row r="1540" spans="1:10" x14ac:dyDescent="0.25">
      <c r="A1540">
        <v>1539</v>
      </c>
      <c r="B1540" t="s">
        <v>1546</v>
      </c>
      <c r="C1540">
        <v>8309</v>
      </c>
      <c r="D1540">
        <v>8425</v>
      </c>
      <c r="E1540">
        <v>120</v>
      </c>
      <c r="F1540">
        <v>22636.735655223431</v>
      </c>
      <c r="G1540">
        <v>20.73878135309279</v>
      </c>
      <c r="H1540">
        <v>18154.81834249325</v>
      </c>
      <c r="I1540">
        <v>2736</v>
      </c>
      <c r="J1540">
        <v>4098</v>
      </c>
    </row>
    <row r="1541" spans="1:10" x14ac:dyDescent="0.25">
      <c r="A1541">
        <v>1540</v>
      </c>
      <c r="B1541" t="s">
        <v>1547</v>
      </c>
      <c r="C1541">
        <v>8309</v>
      </c>
      <c r="D1541">
        <v>8400</v>
      </c>
      <c r="E1541">
        <v>121</v>
      </c>
      <c r="F1541">
        <v>22736.060348722211</v>
      </c>
      <c r="G1541">
        <v>18.489485173454732</v>
      </c>
      <c r="H1541">
        <v>17704.63334507633</v>
      </c>
      <c r="I1541">
        <v>2736</v>
      </c>
      <c r="J1541">
        <v>3608</v>
      </c>
    </row>
    <row r="1542" spans="1:10" x14ac:dyDescent="0.25">
      <c r="A1542">
        <v>1541</v>
      </c>
      <c r="B1542" t="s">
        <v>1548</v>
      </c>
      <c r="C1542">
        <v>8309</v>
      </c>
      <c r="D1542">
        <v>8406</v>
      </c>
      <c r="E1542">
        <v>122</v>
      </c>
      <c r="F1542">
        <v>23044.787343731561</v>
      </c>
      <c r="G1542">
        <v>21.15862101540985</v>
      </c>
      <c r="H1542">
        <v>17825.791927076309</v>
      </c>
      <c r="I1542">
        <v>2736</v>
      </c>
      <c r="J1542">
        <v>3687</v>
      </c>
    </row>
    <row r="1543" spans="1:10" x14ac:dyDescent="0.25">
      <c r="A1543">
        <v>1542</v>
      </c>
      <c r="B1543" t="s">
        <v>1549</v>
      </c>
      <c r="C1543">
        <v>8309</v>
      </c>
      <c r="D1543">
        <v>8424</v>
      </c>
      <c r="E1543">
        <v>123</v>
      </c>
      <c r="F1543">
        <v>23098.000905292309</v>
      </c>
      <c r="G1543">
        <v>21.20004660316166</v>
      </c>
      <c r="H1543">
        <v>18858.69839026971</v>
      </c>
      <c r="I1543">
        <v>2736</v>
      </c>
      <c r="J1543">
        <v>4097</v>
      </c>
    </row>
    <row r="1544" spans="1:10" x14ac:dyDescent="0.25">
      <c r="A1544">
        <v>1543</v>
      </c>
      <c r="B1544" t="s">
        <v>1550</v>
      </c>
      <c r="C1544">
        <v>8309</v>
      </c>
      <c r="D1544">
        <v>8378</v>
      </c>
      <c r="E1544">
        <v>124</v>
      </c>
      <c r="F1544">
        <v>23398.912603158478</v>
      </c>
      <c r="G1544">
        <v>18.756387735998551</v>
      </c>
      <c r="H1544">
        <v>18302.978689556821</v>
      </c>
      <c r="I1544">
        <v>2736</v>
      </c>
      <c r="J1544">
        <v>3373</v>
      </c>
    </row>
    <row r="1545" spans="1:10" x14ac:dyDescent="0.25">
      <c r="A1545">
        <v>1544</v>
      </c>
      <c r="B1545" t="s">
        <v>1551</v>
      </c>
      <c r="C1545">
        <v>8309</v>
      </c>
      <c r="D1545">
        <v>8418</v>
      </c>
      <c r="E1545">
        <v>125</v>
      </c>
      <c r="F1545">
        <v>23530.63907779349</v>
      </c>
      <c r="G1545">
        <v>20.237869231132152</v>
      </c>
      <c r="H1545">
        <v>20097.791953555221</v>
      </c>
      <c r="I1545">
        <v>2736</v>
      </c>
      <c r="J1545">
        <v>3946</v>
      </c>
    </row>
    <row r="1546" spans="1:10" x14ac:dyDescent="0.25">
      <c r="A1546">
        <v>1545</v>
      </c>
      <c r="B1546" t="s">
        <v>1552</v>
      </c>
      <c r="C1546">
        <v>8309</v>
      </c>
      <c r="D1546">
        <v>8420</v>
      </c>
      <c r="E1546">
        <v>126</v>
      </c>
      <c r="F1546">
        <v>23721.63943668412</v>
      </c>
      <c r="G1546">
        <v>20.931073637448002</v>
      </c>
      <c r="H1546">
        <v>20006.964584404079</v>
      </c>
      <c r="I1546">
        <v>2736</v>
      </c>
      <c r="J1546">
        <v>4003</v>
      </c>
    </row>
    <row r="1547" spans="1:10" x14ac:dyDescent="0.25">
      <c r="A1547">
        <v>1546</v>
      </c>
      <c r="B1547" t="s">
        <v>1553</v>
      </c>
      <c r="C1547">
        <v>8309</v>
      </c>
      <c r="D1547">
        <v>8413</v>
      </c>
      <c r="E1547">
        <v>127</v>
      </c>
      <c r="F1547">
        <v>23828.275849924881</v>
      </c>
      <c r="G1547">
        <v>21.022296166035488</v>
      </c>
      <c r="H1547">
        <v>19620.22441246342</v>
      </c>
      <c r="I1547">
        <v>2736</v>
      </c>
      <c r="J1547">
        <v>3885</v>
      </c>
    </row>
    <row r="1548" spans="1:10" x14ac:dyDescent="0.25">
      <c r="A1548">
        <v>1547</v>
      </c>
      <c r="B1548" t="s">
        <v>1554</v>
      </c>
      <c r="C1548">
        <v>8309</v>
      </c>
      <c r="D1548">
        <v>8426</v>
      </c>
      <c r="E1548">
        <v>128</v>
      </c>
      <c r="F1548">
        <v>24414.325185238729</v>
      </c>
      <c r="G1548">
        <v>20.440841959703651</v>
      </c>
      <c r="H1548">
        <v>19934.596398267739</v>
      </c>
      <c r="I1548">
        <v>2736</v>
      </c>
      <c r="J1548">
        <v>4143</v>
      </c>
    </row>
    <row r="1549" spans="1:10" x14ac:dyDescent="0.25">
      <c r="A1549">
        <v>1548</v>
      </c>
      <c r="B1549" t="s">
        <v>1555</v>
      </c>
      <c r="C1549">
        <v>8309</v>
      </c>
      <c r="D1549">
        <v>8421</v>
      </c>
      <c r="E1549">
        <v>129</v>
      </c>
      <c r="F1549">
        <v>24589.443381848148</v>
      </c>
      <c r="G1549">
        <v>21.683677286018881</v>
      </c>
      <c r="H1549">
        <v>20778.53396645073</v>
      </c>
      <c r="I1549">
        <v>2736</v>
      </c>
      <c r="J1549">
        <v>4057</v>
      </c>
    </row>
    <row r="1550" spans="1:10" x14ac:dyDescent="0.25">
      <c r="A1550">
        <v>1549</v>
      </c>
      <c r="B1550" t="s">
        <v>1556</v>
      </c>
      <c r="C1550">
        <v>8310</v>
      </c>
      <c r="D1550">
        <v>8310</v>
      </c>
      <c r="E1550">
        <v>1</v>
      </c>
      <c r="F1550">
        <v>0</v>
      </c>
      <c r="G1550">
        <v>0</v>
      </c>
      <c r="H1550">
        <v>0</v>
      </c>
      <c r="I1550">
        <v>2737</v>
      </c>
      <c r="J1550">
        <v>2737</v>
      </c>
    </row>
    <row r="1551" spans="1:10" x14ac:dyDescent="0.25">
      <c r="A1551">
        <v>1550</v>
      </c>
      <c r="B1551" t="s">
        <v>1557</v>
      </c>
      <c r="C1551">
        <v>8310</v>
      </c>
      <c r="D1551">
        <v>8332</v>
      </c>
      <c r="E1551">
        <v>2</v>
      </c>
      <c r="F1551">
        <v>2133.056806738291</v>
      </c>
      <c r="G1551">
        <v>1.9358405531673271</v>
      </c>
      <c r="H1551">
        <v>1304.463692480067</v>
      </c>
      <c r="I1551">
        <v>2737</v>
      </c>
      <c r="J1551">
        <v>2887</v>
      </c>
    </row>
    <row r="1552" spans="1:10" x14ac:dyDescent="0.25">
      <c r="A1552">
        <v>1551</v>
      </c>
      <c r="B1552" t="s">
        <v>1558</v>
      </c>
      <c r="C1552">
        <v>8310</v>
      </c>
      <c r="D1552">
        <v>8320</v>
      </c>
      <c r="E1552">
        <v>3</v>
      </c>
      <c r="F1552">
        <v>2256.2255493353491</v>
      </c>
      <c r="G1552">
        <v>1.891259715539205</v>
      </c>
      <c r="H1552">
        <v>1739.067163573817</v>
      </c>
      <c r="I1552">
        <v>2737</v>
      </c>
      <c r="J1552">
        <v>2811</v>
      </c>
    </row>
    <row r="1553" spans="1:10" x14ac:dyDescent="0.25">
      <c r="A1553">
        <v>1552</v>
      </c>
      <c r="B1553" t="s">
        <v>1559</v>
      </c>
      <c r="C1553">
        <v>8310</v>
      </c>
      <c r="D1553">
        <v>8333</v>
      </c>
      <c r="E1553">
        <v>4</v>
      </c>
      <c r="F1553">
        <v>2739.7861106529199</v>
      </c>
      <c r="G1553">
        <v>2.542569857081955</v>
      </c>
      <c r="H1553">
        <v>1670.8151262865531</v>
      </c>
      <c r="I1553">
        <v>2737</v>
      </c>
      <c r="J1553">
        <v>2888</v>
      </c>
    </row>
    <row r="1554" spans="1:10" x14ac:dyDescent="0.25">
      <c r="A1554">
        <v>1553</v>
      </c>
      <c r="B1554" t="s">
        <v>1560</v>
      </c>
      <c r="C1554">
        <v>8310</v>
      </c>
      <c r="D1554">
        <v>8309</v>
      </c>
      <c r="E1554">
        <v>5</v>
      </c>
      <c r="F1554">
        <v>2908.7405505080378</v>
      </c>
      <c r="G1554">
        <v>2.5437747167118951</v>
      </c>
      <c r="H1554">
        <v>2187.6615009742231</v>
      </c>
      <c r="I1554">
        <v>2737</v>
      </c>
      <c r="J1554">
        <v>2736</v>
      </c>
    </row>
    <row r="1555" spans="1:10" x14ac:dyDescent="0.25">
      <c r="A1555">
        <v>1554</v>
      </c>
      <c r="B1555" t="s">
        <v>1561</v>
      </c>
      <c r="C1555">
        <v>8310</v>
      </c>
      <c r="D1555">
        <v>8319</v>
      </c>
      <c r="E1555">
        <v>6</v>
      </c>
      <c r="F1555">
        <v>2980.0753408762148</v>
      </c>
      <c r="G1555">
        <v>2.6151095070800712</v>
      </c>
      <c r="H1555">
        <v>2327.7712209421252</v>
      </c>
      <c r="I1555">
        <v>2737</v>
      </c>
      <c r="J1555">
        <v>2810</v>
      </c>
    </row>
    <row r="1556" spans="1:10" x14ac:dyDescent="0.25">
      <c r="A1556">
        <v>1555</v>
      </c>
      <c r="B1556" t="s">
        <v>1562</v>
      </c>
      <c r="C1556">
        <v>8310</v>
      </c>
      <c r="D1556">
        <v>8342</v>
      </c>
      <c r="E1556">
        <v>7</v>
      </c>
      <c r="F1556">
        <v>3357.931863462783</v>
      </c>
      <c r="G1556">
        <v>3.1607156098918199</v>
      </c>
      <c r="H1556">
        <v>2213.6846895560238</v>
      </c>
      <c r="I1556">
        <v>2737</v>
      </c>
      <c r="J1556">
        <v>2968</v>
      </c>
    </row>
    <row r="1557" spans="1:10" x14ac:dyDescent="0.25">
      <c r="A1557">
        <v>1556</v>
      </c>
      <c r="B1557" t="s">
        <v>1563</v>
      </c>
      <c r="C1557">
        <v>8310</v>
      </c>
      <c r="D1557">
        <v>8353</v>
      </c>
      <c r="E1557">
        <v>8</v>
      </c>
      <c r="F1557">
        <v>4268.5190161490946</v>
      </c>
      <c r="G1557">
        <v>4.0713027625781324</v>
      </c>
      <c r="H1557">
        <v>2858.0240959403732</v>
      </c>
      <c r="I1557">
        <v>2737</v>
      </c>
      <c r="J1557">
        <v>3050</v>
      </c>
    </row>
    <row r="1558" spans="1:10" x14ac:dyDescent="0.25">
      <c r="A1558">
        <v>1557</v>
      </c>
      <c r="B1558" t="s">
        <v>1564</v>
      </c>
      <c r="C1558">
        <v>8310</v>
      </c>
      <c r="D1558">
        <v>8352</v>
      </c>
      <c r="E1558">
        <v>9</v>
      </c>
      <c r="F1558">
        <v>4811.6725710408409</v>
      </c>
      <c r="G1558">
        <v>3.608754428280629</v>
      </c>
      <c r="H1558">
        <v>4800.123941243899</v>
      </c>
      <c r="I1558">
        <v>2737</v>
      </c>
      <c r="J1558">
        <v>3049</v>
      </c>
    </row>
    <row r="1559" spans="1:10" x14ac:dyDescent="0.25">
      <c r="A1559">
        <v>1558</v>
      </c>
      <c r="B1559" t="s">
        <v>1565</v>
      </c>
      <c r="C1559">
        <v>8310</v>
      </c>
      <c r="D1559">
        <v>8331</v>
      </c>
      <c r="E1559">
        <v>10</v>
      </c>
      <c r="F1559">
        <v>4888.8733235725676</v>
      </c>
      <c r="G1559">
        <v>4.3513518216459461</v>
      </c>
      <c r="H1559">
        <v>3950.3195290378558</v>
      </c>
      <c r="I1559">
        <v>2737</v>
      </c>
      <c r="J1559">
        <v>2886</v>
      </c>
    </row>
    <row r="1560" spans="1:10" x14ac:dyDescent="0.25">
      <c r="A1560">
        <v>1559</v>
      </c>
      <c r="B1560" t="s">
        <v>1566</v>
      </c>
      <c r="C1560">
        <v>8310</v>
      </c>
      <c r="D1560">
        <v>8302</v>
      </c>
      <c r="E1560">
        <v>11</v>
      </c>
      <c r="F1560">
        <v>5062.3649162445536</v>
      </c>
      <c r="G1560">
        <v>4.6973990824484106</v>
      </c>
      <c r="H1560">
        <v>4069.3761323451031</v>
      </c>
      <c r="I1560">
        <v>2737</v>
      </c>
      <c r="J1560">
        <v>2673</v>
      </c>
    </row>
    <row r="1561" spans="1:10" x14ac:dyDescent="0.25">
      <c r="A1561">
        <v>1560</v>
      </c>
      <c r="B1561" t="s">
        <v>1567</v>
      </c>
      <c r="C1561">
        <v>8310</v>
      </c>
      <c r="D1561">
        <v>8351</v>
      </c>
      <c r="E1561">
        <v>12</v>
      </c>
      <c r="F1561">
        <v>5828.2522475808591</v>
      </c>
      <c r="G1561">
        <v>4.2333295148007268</v>
      </c>
      <c r="H1561">
        <v>5423.0082300437434</v>
      </c>
      <c r="I1561">
        <v>2737</v>
      </c>
      <c r="J1561">
        <v>3048</v>
      </c>
    </row>
    <row r="1562" spans="1:10" x14ac:dyDescent="0.25">
      <c r="A1562">
        <v>1561</v>
      </c>
      <c r="B1562" t="s">
        <v>1568</v>
      </c>
      <c r="C1562">
        <v>8310</v>
      </c>
      <c r="D1562">
        <v>8318</v>
      </c>
      <c r="E1562">
        <v>13</v>
      </c>
      <c r="F1562">
        <v>6315.908750744009</v>
      </c>
      <c r="G1562">
        <v>5.4249786951823804</v>
      </c>
      <c r="H1562">
        <v>4576.5470309899811</v>
      </c>
      <c r="I1562">
        <v>2737</v>
      </c>
      <c r="J1562">
        <v>2809</v>
      </c>
    </row>
    <row r="1563" spans="1:10" x14ac:dyDescent="0.25">
      <c r="A1563">
        <v>1562</v>
      </c>
      <c r="B1563" t="s">
        <v>1569</v>
      </c>
      <c r="C1563">
        <v>8310</v>
      </c>
      <c r="D1563">
        <v>8301</v>
      </c>
      <c r="E1563">
        <v>14</v>
      </c>
      <c r="F1563">
        <v>6515.7377466721</v>
      </c>
      <c r="G1563">
        <v>5.2774166958232298</v>
      </c>
      <c r="H1563">
        <v>5037.7215812631102</v>
      </c>
      <c r="I1563">
        <v>2737</v>
      </c>
      <c r="J1563">
        <v>2672</v>
      </c>
    </row>
    <row r="1564" spans="1:10" x14ac:dyDescent="0.25">
      <c r="A1564">
        <v>1563</v>
      </c>
      <c r="B1564" t="s">
        <v>1570</v>
      </c>
      <c r="C1564">
        <v>8310</v>
      </c>
      <c r="D1564">
        <v>8308</v>
      </c>
      <c r="E1564">
        <v>15</v>
      </c>
      <c r="F1564">
        <v>6565.594092820178</v>
      </c>
      <c r="G1564">
        <v>5.4114696617519904</v>
      </c>
      <c r="H1564">
        <v>4893.8978065355241</v>
      </c>
      <c r="I1564">
        <v>2737</v>
      </c>
      <c r="J1564">
        <v>2735</v>
      </c>
    </row>
    <row r="1565" spans="1:10" x14ac:dyDescent="0.25">
      <c r="A1565">
        <v>1564</v>
      </c>
      <c r="B1565" t="s">
        <v>1571</v>
      </c>
      <c r="C1565">
        <v>8310</v>
      </c>
      <c r="D1565">
        <v>8362</v>
      </c>
      <c r="E1565">
        <v>16</v>
      </c>
      <c r="F1565">
        <v>6612.688851851316</v>
      </c>
      <c r="G1565">
        <v>4.9595166388884886</v>
      </c>
      <c r="H1565">
        <v>4389.1045311287289</v>
      </c>
      <c r="I1565">
        <v>2737</v>
      </c>
      <c r="J1565">
        <v>3126</v>
      </c>
    </row>
    <row r="1566" spans="1:10" x14ac:dyDescent="0.25">
      <c r="A1566">
        <v>1565</v>
      </c>
      <c r="B1566" t="s">
        <v>1572</v>
      </c>
      <c r="C1566">
        <v>8310</v>
      </c>
      <c r="D1566">
        <v>8341</v>
      </c>
      <c r="E1566">
        <v>17</v>
      </c>
      <c r="F1566">
        <v>6836.7741880215845</v>
      </c>
      <c r="G1566">
        <v>6.1657913774172073</v>
      </c>
      <c r="H1566">
        <v>5082.7401049536347</v>
      </c>
      <c r="I1566">
        <v>2737</v>
      </c>
      <c r="J1566">
        <v>2967</v>
      </c>
    </row>
    <row r="1567" spans="1:10" x14ac:dyDescent="0.25">
      <c r="A1567">
        <v>1566</v>
      </c>
      <c r="B1567" t="s">
        <v>1573</v>
      </c>
      <c r="C1567">
        <v>8310</v>
      </c>
      <c r="D1567">
        <v>8367</v>
      </c>
      <c r="E1567">
        <v>18</v>
      </c>
      <c r="F1567">
        <v>7112.5897383372176</v>
      </c>
      <c r="G1567">
        <v>5.5805422185412894</v>
      </c>
      <c r="H1567">
        <v>5050.7599418720638</v>
      </c>
      <c r="I1567">
        <v>2737</v>
      </c>
      <c r="J1567">
        <v>3204</v>
      </c>
    </row>
    <row r="1568" spans="1:10" x14ac:dyDescent="0.25">
      <c r="A1568">
        <v>1567</v>
      </c>
      <c r="B1568" t="s">
        <v>1574</v>
      </c>
      <c r="C1568">
        <v>8310</v>
      </c>
      <c r="D1568">
        <v>8369</v>
      </c>
      <c r="E1568">
        <v>19</v>
      </c>
      <c r="F1568">
        <v>7141.6437409270065</v>
      </c>
      <c r="G1568">
        <v>5.9786491532320563</v>
      </c>
      <c r="H1568">
        <v>4748.1839348502517</v>
      </c>
      <c r="I1568">
        <v>2737</v>
      </c>
      <c r="J1568">
        <v>3206</v>
      </c>
    </row>
    <row r="1569" spans="1:10" x14ac:dyDescent="0.25">
      <c r="A1569">
        <v>1568</v>
      </c>
      <c r="B1569" t="s">
        <v>1575</v>
      </c>
      <c r="C1569">
        <v>8310</v>
      </c>
      <c r="D1569">
        <v>8368</v>
      </c>
      <c r="E1569">
        <v>20</v>
      </c>
      <c r="F1569">
        <v>7232.6827429462101</v>
      </c>
      <c r="G1569">
        <v>6.3117603256959054</v>
      </c>
      <c r="H1569">
        <v>5228.806056495192</v>
      </c>
      <c r="I1569">
        <v>2737</v>
      </c>
      <c r="J1569">
        <v>3205</v>
      </c>
    </row>
    <row r="1570" spans="1:10" x14ac:dyDescent="0.25">
      <c r="A1570">
        <v>1569</v>
      </c>
      <c r="B1570" t="s">
        <v>1576</v>
      </c>
      <c r="C1570">
        <v>8310</v>
      </c>
      <c r="D1570">
        <v>8370</v>
      </c>
      <c r="E1570">
        <v>21</v>
      </c>
      <c r="F1570">
        <v>7435.7554479121009</v>
      </c>
      <c r="G1570">
        <v>6.2989178657017701</v>
      </c>
      <c r="H1570">
        <v>5369.7695328820446</v>
      </c>
      <c r="I1570">
        <v>2737</v>
      </c>
      <c r="J1570">
        <v>3207</v>
      </c>
    </row>
    <row r="1571" spans="1:10" x14ac:dyDescent="0.25">
      <c r="A1571">
        <v>1570</v>
      </c>
      <c r="B1571" t="s">
        <v>1577</v>
      </c>
      <c r="C1571">
        <v>8310</v>
      </c>
      <c r="D1571">
        <v>8330</v>
      </c>
      <c r="E1571">
        <v>22</v>
      </c>
      <c r="F1571">
        <v>7634.6527068091546</v>
      </c>
      <c r="G1571">
        <v>6.6987334555471651</v>
      </c>
      <c r="H1571">
        <v>5084.628017646025</v>
      </c>
      <c r="I1571">
        <v>2737</v>
      </c>
      <c r="J1571">
        <v>2885</v>
      </c>
    </row>
    <row r="1572" spans="1:10" x14ac:dyDescent="0.25">
      <c r="A1572">
        <v>1571</v>
      </c>
      <c r="B1572" t="s">
        <v>1578</v>
      </c>
      <c r="C1572">
        <v>8310</v>
      </c>
      <c r="D1572">
        <v>8307</v>
      </c>
      <c r="E1572">
        <v>23</v>
      </c>
      <c r="F1572">
        <v>7716.0363045692393</v>
      </c>
      <c r="G1572">
        <v>6.4717240573934509</v>
      </c>
      <c r="H1572">
        <v>5694.7987582422884</v>
      </c>
      <c r="I1572">
        <v>2737</v>
      </c>
      <c r="J1572">
        <v>2734</v>
      </c>
    </row>
    <row r="1573" spans="1:10" x14ac:dyDescent="0.25">
      <c r="A1573">
        <v>1572</v>
      </c>
      <c r="B1573" t="s">
        <v>1579</v>
      </c>
      <c r="C1573">
        <v>8310</v>
      </c>
      <c r="D1573">
        <v>8317</v>
      </c>
      <c r="E1573">
        <v>24</v>
      </c>
      <c r="F1573">
        <v>7944.1570389673161</v>
      </c>
      <c r="G1573">
        <v>6.8269306690580578</v>
      </c>
      <c r="H1573">
        <v>5670.096588438294</v>
      </c>
      <c r="I1573">
        <v>2737</v>
      </c>
      <c r="J1573">
        <v>2808</v>
      </c>
    </row>
    <row r="1574" spans="1:10" x14ac:dyDescent="0.25">
      <c r="A1574">
        <v>1573</v>
      </c>
      <c r="B1574" t="s">
        <v>1580</v>
      </c>
      <c r="C1574">
        <v>8310</v>
      </c>
      <c r="D1574">
        <v>8350</v>
      </c>
      <c r="E1574">
        <v>25</v>
      </c>
      <c r="F1574">
        <v>8130.812678342495</v>
      </c>
      <c r="G1574">
        <v>5.8873752199313509</v>
      </c>
      <c r="H1574">
        <v>7257.0917956407584</v>
      </c>
      <c r="I1574">
        <v>2737</v>
      </c>
      <c r="J1574">
        <v>3047</v>
      </c>
    </row>
    <row r="1575" spans="1:10" x14ac:dyDescent="0.25">
      <c r="A1575">
        <v>1574</v>
      </c>
      <c r="B1575" t="s">
        <v>1581</v>
      </c>
      <c r="C1575">
        <v>8310</v>
      </c>
      <c r="D1575">
        <v>8377</v>
      </c>
      <c r="E1575">
        <v>26</v>
      </c>
      <c r="F1575">
        <v>8140.4773873587856</v>
      </c>
      <c r="G1575">
        <v>6.8331782195503621</v>
      </c>
      <c r="H1575">
        <v>5997.6704043318077</v>
      </c>
      <c r="I1575">
        <v>2737</v>
      </c>
      <c r="J1575">
        <v>3298</v>
      </c>
    </row>
    <row r="1576" spans="1:10" x14ac:dyDescent="0.25">
      <c r="A1576">
        <v>1575</v>
      </c>
      <c r="B1576" t="s">
        <v>1582</v>
      </c>
      <c r="C1576">
        <v>8310</v>
      </c>
      <c r="D1576">
        <v>8354</v>
      </c>
      <c r="E1576">
        <v>27</v>
      </c>
      <c r="F1576">
        <v>8395.8389810858553</v>
      </c>
      <c r="G1576">
        <v>6.8377633322036742</v>
      </c>
      <c r="H1576">
        <v>5314.7791422283253</v>
      </c>
      <c r="I1576">
        <v>2737</v>
      </c>
      <c r="J1576">
        <v>3051</v>
      </c>
    </row>
    <row r="1577" spans="1:10" x14ac:dyDescent="0.25">
      <c r="A1577">
        <v>1576</v>
      </c>
      <c r="B1577" t="s">
        <v>1583</v>
      </c>
      <c r="C1577">
        <v>8310</v>
      </c>
      <c r="D1577">
        <v>8355</v>
      </c>
      <c r="E1577">
        <v>28</v>
      </c>
      <c r="F1577">
        <v>8395.8389810858553</v>
      </c>
      <c r="G1577">
        <v>6.8377633322036742</v>
      </c>
      <c r="H1577">
        <v>5314.7791422283253</v>
      </c>
      <c r="I1577">
        <v>2737</v>
      </c>
      <c r="J1577">
        <v>3052</v>
      </c>
    </row>
    <row r="1578" spans="1:10" x14ac:dyDescent="0.25">
      <c r="A1578">
        <v>1577</v>
      </c>
      <c r="B1578" t="s">
        <v>1584</v>
      </c>
      <c r="C1578">
        <v>8310</v>
      </c>
      <c r="D1578">
        <v>8376</v>
      </c>
      <c r="E1578">
        <v>29</v>
      </c>
      <c r="F1578">
        <v>8600.7656625524942</v>
      </c>
      <c r="G1578">
        <v>7.6798432453021883</v>
      </c>
      <c r="H1578">
        <v>6394.3105069479943</v>
      </c>
      <c r="I1578">
        <v>2737</v>
      </c>
      <c r="J1578">
        <v>3297</v>
      </c>
    </row>
    <row r="1579" spans="1:10" x14ac:dyDescent="0.25">
      <c r="A1579">
        <v>1578</v>
      </c>
      <c r="B1579" t="s">
        <v>1585</v>
      </c>
      <c r="C1579">
        <v>8310</v>
      </c>
      <c r="D1579">
        <v>8361</v>
      </c>
      <c r="E1579">
        <v>30</v>
      </c>
      <c r="F1579">
        <v>8603.5964803722763</v>
      </c>
      <c r="G1579">
        <v>6.8494636545687237</v>
      </c>
      <c r="H1579">
        <v>7823.1471693951216</v>
      </c>
      <c r="I1579">
        <v>2737</v>
      </c>
      <c r="J1579">
        <v>3125</v>
      </c>
    </row>
    <row r="1580" spans="1:10" x14ac:dyDescent="0.25">
      <c r="A1580">
        <v>1579</v>
      </c>
      <c r="B1580" t="s">
        <v>1586</v>
      </c>
      <c r="C1580">
        <v>8310</v>
      </c>
      <c r="D1580">
        <v>8374</v>
      </c>
      <c r="E1580">
        <v>31</v>
      </c>
      <c r="F1580">
        <v>8752.5589923592379</v>
      </c>
      <c r="G1580">
        <v>7.4051737470373018</v>
      </c>
      <c r="H1580">
        <v>6694.0056497794849</v>
      </c>
      <c r="I1580">
        <v>2737</v>
      </c>
      <c r="J1580">
        <v>3295</v>
      </c>
    </row>
    <row r="1581" spans="1:10" x14ac:dyDescent="0.25">
      <c r="A1581">
        <v>1580</v>
      </c>
      <c r="B1581" t="s">
        <v>1587</v>
      </c>
      <c r="C1581">
        <v>8310</v>
      </c>
      <c r="D1581">
        <v>8329</v>
      </c>
      <c r="E1581">
        <v>32</v>
      </c>
      <c r="F1581">
        <v>8843.9695912812349</v>
      </c>
      <c r="G1581">
        <v>7.7267432213719784</v>
      </c>
      <c r="H1581">
        <v>6226.5816279275859</v>
      </c>
      <c r="I1581">
        <v>2737</v>
      </c>
      <c r="J1581">
        <v>2884</v>
      </c>
    </row>
    <row r="1582" spans="1:10" x14ac:dyDescent="0.25">
      <c r="A1582">
        <v>1581</v>
      </c>
      <c r="B1582" t="s">
        <v>1588</v>
      </c>
      <c r="C1582">
        <v>8310</v>
      </c>
      <c r="D1582">
        <v>8340</v>
      </c>
      <c r="E1582">
        <v>33</v>
      </c>
      <c r="F1582">
        <v>8938.6094014891878</v>
      </c>
      <c r="G1582">
        <v>6.0975269017340796</v>
      </c>
      <c r="H1582">
        <v>8061.2343035304684</v>
      </c>
      <c r="I1582">
        <v>2737</v>
      </c>
      <c r="J1582">
        <v>2966</v>
      </c>
    </row>
    <row r="1583" spans="1:10" x14ac:dyDescent="0.25">
      <c r="A1583">
        <v>1582</v>
      </c>
      <c r="B1583" t="s">
        <v>1589</v>
      </c>
      <c r="C1583">
        <v>8310</v>
      </c>
      <c r="D1583">
        <v>8375</v>
      </c>
      <c r="E1583">
        <v>34</v>
      </c>
      <c r="F1583">
        <v>9024.6508333843958</v>
      </c>
      <c r="G1583">
        <v>7.4926033135884644</v>
      </c>
      <c r="H1583">
        <v>6372.02067161779</v>
      </c>
      <c r="I1583">
        <v>2737</v>
      </c>
      <c r="J1583">
        <v>3296</v>
      </c>
    </row>
    <row r="1584" spans="1:10" x14ac:dyDescent="0.25">
      <c r="A1584">
        <v>1583</v>
      </c>
      <c r="B1584" t="s">
        <v>1590</v>
      </c>
      <c r="C1584">
        <v>8310</v>
      </c>
      <c r="D1584">
        <v>8300</v>
      </c>
      <c r="E1584">
        <v>35</v>
      </c>
      <c r="F1584">
        <v>9277.8454556429951</v>
      </c>
      <c r="G1584">
        <v>7.5141349356229732</v>
      </c>
      <c r="H1584">
        <v>7131.9017481924411</v>
      </c>
      <c r="I1584">
        <v>2737</v>
      </c>
      <c r="J1584">
        <v>2671</v>
      </c>
    </row>
    <row r="1585" spans="1:10" x14ac:dyDescent="0.25">
      <c r="A1585">
        <v>1584</v>
      </c>
      <c r="B1585" t="s">
        <v>1591</v>
      </c>
      <c r="C1585">
        <v>8310</v>
      </c>
      <c r="D1585">
        <v>8372</v>
      </c>
      <c r="E1585">
        <v>36</v>
      </c>
      <c r="F1585">
        <v>9560.263387605859</v>
      </c>
      <c r="G1585">
        <v>7.393596308827914</v>
      </c>
      <c r="H1585">
        <v>9052.8651635643346</v>
      </c>
      <c r="I1585">
        <v>2737</v>
      </c>
      <c r="J1585">
        <v>3293</v>
      </c>
    </row>
    <row r="1586" spans="1:10" x14ac:dyDescent="0.25">
      <c r="A1586">
        <v>1585</v>
      </c>
      <c r="B1586" t="s">
        <v>1592</v>
      </c>
      <c r="C1586">
        <v>8310</v>
      </c>
      <c r="D1586">
        <v>8383</v>
      </c>
      <c r="E1586">
        <v>37</v>
      </c>
      <c r="F1586">
        <v>9673.505386974035</v>
      </c>
      <c r="G1586">
        <v>8.7525829697237292</v>
      </c>
      <c r="H1586">
        <v>7349.2830297854134</v>
      </c>
      <c r="I1586">
        <v>2737</v>
      </c>
      <c r="J1586">
        <v>3378</v>
      </c>
    </row>
    <row r="1587" spans="1:10" x14ac:dyDescent="0.25">
      <c r="A1587">
        <v>1586</v>
      </c>
      <c r="B1587" t="s">
        <v>1593</v>
      </c>
      <c r="C1587">
        <v>8310</v>
      </c>
      <c r="D1587">
        <v>8373</v>
      </c>
      <c r="E1587">
        <v>38</v>
      </c>
      <c r="F1587">
        <v>9814.6414866988034</v>
      </c>
      <c r="G1587">
        <v>8.4672562413768624</v>
      </c>
      <c r="H1587">
        <v>7083.3498117046393</v>
      </c>
      <c r="I1587">
        <v>2737</v>
      </c>
      <c r="J1587">
        <v>3294</v>
      </c>
    </row>
    <row r="1588" spans="1:10" x14ac:dyDescent="0.25">
      <c r="A1588">
        <v>1587</v>
      </c>
      <c r="B1588" t="s">
        <v>1594</v>
      </c>
      <c r="C1588">
        <v>8310</v>
      </c>
      <c r="D1588">
        <v>8384</v>
      </c>
      <c r="E1588">
        <v>39</v>
      </c>
      <c r="F1588">
        <v>10148.324017891109</v>
      </c>
      <c r="G1588">
        <v>9.2274016006407997</v>
      </c>
      <c r="H1588">
        <v>7487.179924695969</v>
      </c>
      <c r="I1588">
        <v>2737</v>
      </c>
      <c r="J1588">
        <v>3379</v>
      </c>
    </row>
    <row r="1589" spans="1:10" x14ac:dyDescent="0.25">
      <c r="A1589">
        <v>1588</v>
      </c>
      <c r="B1589" t="s">
        <v>1595</v>
      </c>
      <c r="C1589">
        <v>8310</v>
      </c>
      <c r="D1589">
        <v>8349</v>
      </c>
      <c r="E1589">
        <v>40</v>
      </c>
      <c r="F1589">
        <v>10306.499699751221</v>
      </c>
      <c r="G1589">
        <v>7.1562086850609949</v>
      </c>
      <c r="H1589">
        <v>8841.7440801822413</v>
      </c>
      <c r="I1589">
        <v>2737</v>
      </c>
      <c r="J1589">
        <v>3046</v>
      </c>
    </row>
    <row r="1590" spans="1:10" x14ac:dyDescent="0.25">
      <c r="A1590">
        <v>1589</v>
      </c>
      <c r="B1590" t="s">
        <v>1596</v>
      </c>
      <c r="C1590">
        <v>8310</v>
      </c>
      <c r="D1590">
        <v>8339</v>
      </c>
      <c r="E1590">
        <v>41</v>
      </c>
      <c r="F1590">
        <v>10322.4168315608</v>
      </c>
      <c r="G1590">
        <v>7.16954740856435</v>
      </c>
      <c r="H1590">
        <v>8865.3749602260741</v>
      </c>
      <c r="I1590">
        <v>2737</v>
      </c>
      <c r="J1590">
        <v>2965</v>
      </c>
    </row>
    <row r="1591" spans="1:10" x14ac:dyDescent="0.25">
      <c r="A1591">
        <v>1590</v>
      </c>
      <c r="B1591" t="s">
        <v>1597</v>
      </c>
      <c r="C1591">
        <v>8310</v>
      </c>
      <c r="D1591">
        <v>8382</v>
      </c>
      <c r="E1591">
        <v>42</v>
      </c>
      <c r="F1591">
        <v>10403.39509661283</v>
      </c>
      <c r="G1591">
        <v>8.2374079586461537</v>
      </c>
      <c r="H1591">
        <v>9051.5606482350577</v>
      </c>
      <c r="I1591">
        <v>2737</v>
      </c>
      <c r="J1591">
        <v>3377</v>
      </c>
    </row>
    <row r="1592" spans="1:10" x14ac:dyDescent="0.25">
      <c r="A1592">
        <v>1591</v>
      </c>
      <c r="B1592" t="s">
        <v>1598</v>
      </c>
      <c r="C1592">
        <v>8310</v>
      </c>
      <c r="D1592">
        <v>8390</v>
      </c>
      <c r="E1592">
        <v>43</v>
      </c>
      <c r="F1592">
        <v>10768.172548794229</v>
      </c>
      <c r="G1592">
        <v>9.8472501315439267</v>
      </c>
      <c r="H1592">
        <v>8381.3357909674378</v>
      </c>
      <c r="I1592">
        <v>2737</v>
      </c>
      <c r="J1592">
        <v>3453</v>
      </c>
    </row>
    <row r="1593" spans="1:10" x14ac:dyDescent="0.25">
      <c r="A1593">
        <v>1592</v>
      </c>
      <c r="B1593" t="s">
        <v>1599</v>
      </c>
      <c r="C1593">
        <v>8310</v>
      </c>
      <c r="D1593">
        <v>8381</v>
      </c>
      <c r="E1593">
        <v>44</v>
      </c>
      <c r="F1593">
        <v>10954.6630492696</v>
      </c>
      <c r="G1593">
        <v>8.7886759113029225</v>
      </c>
      <c r="H1593">
        <v>9677.0026393733642</v>
      </c>
      <c r="I1593">
        <v>2737</v>
      </c>
      <c r="J1593">
        <v>3376</v>
      </c>
    </row>
    <row r="1594" spans="1:10" x14ac:dyDescent="0.25">
      <c r="A1594">
        <v>1593</v>
      </c>
      <c r="B1594" t="s">
        <v>1600</v>
      </c>
      <c r="C1594">
        <v>8310</v>
      </c>
      <c r="D1594">
        <v>8328</v>
      </c>
      <c r="E1594">
        <v>45</v>
      </c>
      <c r="F1594">
        <v>11041.93359821354</v>
      </c>
      <c r="G1594">
        <v>7.8890641752170856</v>
      </c>
      <c r="H1594">
        <v>8392.5668219239124</v>
      </c>
      <c r="I1594">
        <v>2737</v>
      </c>
      <c r="J1594">
        <v>2883</v>
      </c>
    </row>
    <row r="1595" spans="1:10" x14ac:dyDescent="0.25">
      <c r="A1595">
        <v>1594</v>
      </c>
      <c r="B1595" t="s">
        <v>1601</v>
      </c>
      <c r="C1595">
        <v>8310</v>
      </c>
      <c r="D1595">
        <v>8389</v>
      </c>
      <c r="E1595">
        <v>46</v>
      </c>
      <c r="F1595">
        <v>11088.095232336131</v>
      </c>
      <c r="G1595">
        <v>9.7407099870141867</v>
      </c>
      <c r="H1595">
        <v>8643.7353374991162</v>
      </c>
      <c r="I1595">
        <v>2737</v>
      </c>
      <c r="J1595">
        <v>3452</v>
      </c>
    </row>
    <row r="1596" spans="1:10" x14ac:dyDescent="0.25">
      <c r="A1596">
        <v>1595</v>
      </c>
      <c r="B1596" t="s">
        <v>1602</v>
      </c>
      <c r="C1596">
        <v>8310</v>
      </c>
      <c r="D1596">
        <v>8380</v>
      </c>
      <c r="E1596">
        <v>47</v>
      </c>
      <c r="F1596">
        <v>11224.79964270562</v>
      </c>
      <c r="G1596">
        <v>8.5154047133512716</v>
      </c>
      <c r="H1596">
        <v>11191.651233329279</v>
      </c>
      <c r="I1596">
        <v>2737</v>
      </c>
      <c r="J1596">
        <v>3375</v>
      </c>
    </row>
    <row r="1597" spans="1:10" x14ac:dyDescent="0.25">
      <c r="A1597">
        <v>1596</v>
      </c>
      <c r="B1597" t="s">
        <v>1603</v>
      </c>
      <c r="C1597">
        <v>8310</v>
      </c>
      <c r="D1597">
        <v>8391</v>
      </c>
      <c r="E1597">
        <v>48</v>
      </c>
      <c r="F1597">
        <v>11489.308599382421</v>
      </c>
      <c r="G1597">
        <v>10.568386182132119</v>
      </c>
      <c r="H1597">
        <v>8125.9677580737316</v>
      </c>
      <c r="I1597">
        <v>2737</v>
      </c>
      <c r="J1597">
        <v>3454</v>
      </c>
    </row>
    <row r="1598" spans="1:10" x14ac:dyDescent="0.25">
      <c r="A1598">
        <v>1597</v>
      </c>
      <c r="B1598" t="s">
        <v>1604</v>
      </c>
      <c r="C1598">
        <v>8310</v>
      </c>
      <c r="D1598">
        <v>8348</v>
      </c>
      <c r="E1598">
        <v>49</v>
      </c>
      <c r="F1598">
        <v>11798.735099332391</v>
      </c>
      <c r="G1598">
        <v>8.8490513244992943</v>
      </c>
      <c r="H1598">
        <v>10295.784828208711</v>
      </c>
      <c r="I1598">
        <v>2737</v>
      </c>
      <c r="J1598">
        <v>3045</v>
      </c>
    </row>
    <row r="1599" spans="1:10" x14ac:dyDescent="0.25">
      <c r="A1599">
        <v>1598</v>
      </c>
      <c r="B1599" t="s">
        <v>1605</v>
      </c>
      <c r="C1599">
        <v>8310</v>
      </c>
      <c r="D1599">
        <v>8298</v>
      </c>
      <c r="E1599">
        <v>50</v>
      </c>
      <c r="F1599">
        <v>11927.75340123247</v>
      </c>
      <c r="G1599">
        <v>9.2332400805529939</v>
      </c>
      <c r="H1599">
        <v>11487.15639991134</v>
      </c>
      <c r="I1599">
        <v>2737</v>
      </c>
      <c r="J1599">
        <v>0</v>
      </c>
    </row>
    <row r="1600" spans="1:10" x14ac:dyDescent="0.25">
      <c r="A1600">
        <v>1599</v>
      </c>
      <c r="B1600" t="s">
        <v>1606</v>
      </c>
      <c r="C1600">
        <v>8310</v>
      </c>
      <c r="D1600">
        <v>8397</v>
      </c>
      <c r="E1600">
        <v>51</v>
      </c>
      <c r="F1600">
        <v>12051.510376155829</v>
      </c>
      <c r="G1600">
        <v>10.558616776437781</v>
      </c>
      <c r="H1600">
        <v>9157.7432157965141</v>
      </c>
      <c r="I1600">
        <v>2737</v>
      </c>
      <c r="J1600">
        <v>3535</v>
      </c>
    </row>
    <row r="1601" spans="1:10" x14ac:dyDescent="0.25">
      <c r="A1601">
        <v>1600</v>
      </c>
      <c r="B1601" t="s">
        <v>1607</v>
      </c>
      <c r="C1601">
        <v>8310</v>
      </c>
      <c r="D1601">
        <v>8396</v>
      </c>
      <c r="E1601">
        <v>52</v>
      </c>
      <c r="F1601">
        <v>12183.85313057116</v>
      </c>
      <c r="G1601">
        <v>10.017865992604481</v>
      </c>
      <c r="H1601">
        <v>10193.11923332723</v>
      </c>
      <c r="I1601">
        <v>2737</v>
      </c>
      <c r="J1601">
        <v>3534</v>
      </c>
    </row>
    <row r="1602" spans="1:10" x14ac:dyDescent="0.25">
      <c r="A1602">
        <v>1601</v>
      </c>
      <c r="B1602" t="s">
        <v>1608</v>
      </c>
      <c r="C1602">
        <v>8310</v>
      </c>
      <c r="D1602">
        <v>8306</v>
      </c>
      <c r="E1602">
        <v>53</v>
      </c>
      <c r="F1602">
        <v>12459.24282745562</v>
      </c>
      <c r="G1602">
        <v>10.822393113056069</v>
      </c>
      <c r="H1602">
        <v>9603.222713739855</v>
      </c>
      <c r="I1602">
        <v>2737</v>
      </c>
      <c r="J1602">
        <v>2733</v>
      </c>
    </row>
    <row r="1603" spans="1:10" x14ac:dyDescent="0.25">
      <c r="A1603">
        <v>1602</v>
      </c>
      <c r="B1603" t="s">
        <v>1609</v>
      </c>
      <c r="C1603">
        <v>8310</v>
      </c>
      <c r="D1603">
        <v>8379</v>
      </c>
      <c r="E1603">
        <v>54</v>
      </c>
      <c r="F1603">
        <v>12470.046287082871</v>
      </c>
      <c r="G1603">
        <v>9.6443683053787197</v>
      </c>
      <c r="H1603">
        <v>12026.589327272281</v>
      </c>
      <c r="I1603">
        <v>2737</v>
      </c>
      <c r="J1603">
        <v>3374</v>
      </c>
    </row>
    <row r="1604" spans="1:10" x14ac:dyDescent="0.25">
      <c r="A1604">
        <v>1603</v>
      </c>
      <c r="B1604" t="s">
        <v>1610</v>
      </c>
      <c r="C1604">
        <v>8310</v>
      </c>
      <c r="D1604">
        <v>8398</v>
      </c>
      <c r="E1604">
        <v>55</v>
      </c>
      <c r="F1604">
        <v>12590.65668331883</v>
      </c>
      <c r="G1604">
        <v>11.669734266068531</v>
      </c>
      <c r="H1604">
        <v>9212.8413767136371</v>
      </c>
      <c r="I1604">
        <v>2737</v>
      </c>
      <c r="J1604">
        <v>3536</v>
      </c>
    </row>
    <row r="1605" spans="1:10" x14ac:dyDescent="0.25">
      <c r="A1605">
        <v>1604</v>
      </c>
      <c r="B1605" t="s">
        <v>1611</v>
      </c>
      <c r="C1605">
        <v>8310</v>
      </c>
      <c r="D1605">
        <v>8403</v>
      </c>
      <c r="E1605">
        <v>56</v>
      </c>
      <c r="F1605">
        <v>12789.874839149459</v>
      </c>
      <c r="G1605">
        <v>11.675670889476191</v>
      </c>
      <c r="H1605">
        <v>10200.306055242039</v>
      </c>
      <c r="I1605">
        <v>2737</v>
      </c>
      <c r="J1605">
        <v>3611</v>
      </c>
    </row>
    <row r="1606" spans="1:10" x14ac:dyDescent="0.25">
      <c r="A1606">
        <v>1605</v>
      </c>
      <c r="B1606" t="s">
        <v>1612</v>
      </c>
      <c r="C1606">
        <v>8310</v>
      </c>
      <c r="D1606">
        <v>8316</v>
      </c>
      <c r="E1606">
        <v>57</v>
      </c>
      <c r="F1606">
        <v>13056.831074616781</v>
      </c>
      <c r="G1606">
        <v>9.9039616516203317</v>
      </c>
      <c r="H1606">
        <v>9589.8667940988744</v>
      </c>
      <c r="I1606">
        <v>2737</v>
      </c>
      <c r="J1606">
        <v>2807</v>
      </c>
    </row>
    <row r="1607" spans="1:10" x14ac:dyDescent="0.25">
      <c r="A1607">
        <v>1606</v>
      </c>
      <c r="B1607" t="s">
        <v>1613</v>
      </c>
      <c r="C1607">
        <v>8310</v>
      </c>
      <c r="D1607">
        <v>8395</v>
      </c>
      <c r="E1607">
        <v>58</v>
      </c>
      <c r="F1607">
        <v>13083.88098589831</v>
      </c>
      <c r="G1607">
        <v>10.917893847931641</v>
      </c>
      <c r="H1607">
        <v>10841.972751243889</v>
      </c>
      <c r="I1607">
        <v>2737</v>
      </c>
      <c r="J1607">
        <v>3533</v>
      </c>
    </row>
    <row r="1608" spans="1:10" x14ac:dyDescent="0.25">
      <c r="A1608">
        <v>1607</v>
      </c>
      <c r="B1608" t="s">
        <v>1614</v>
      </c>
      <c r="C1608">
        <v>8310</v>
      </c>
      <c r="D1608">
        <v>8327</v>
      </c>
      <c r="E1608">
        <v>59</v>
      </c>
      <c r="F1608">
        <v>13150.928972751401</v>
      </c>
      <c r="G1608">
        <v>9.9980595497549487</v>
      </c>
      <c r="H1608">
        <v>9401.7702875130399</v>
      </c>
      <c r="I1608">
        <v>2737</v>
      </c>
      <c r="J1608">
        <v>2882</v>
      </c>
    </row>
    <row r="1609" spans="1:10" x14ac:dyDescent="0.25">
      <c r="A1609">
        <v>1608</v>
      </c>
      <c r="B1609" t="s">
        <v>1615</v>
      </c>
      <c r="C1609">
        <v>8310</v>
      </c>
      <c r="D1609">
        <v>8366</v>
      </c>
      <c r="E1609">
        <v>60</v>
      </c>
      <c r="F1609">
        <v>13153.63961066589</v>
      </c>
      <c r="G1609">
        <v>10.463021594328749</v>
      </c>
      <c r="H1609">
        <v>9700.9869494354298</v>
      </c>
      <c r="I1609">
        <v>2737</v>
      </c>
      <c r="J1609">
        <v>3203</v>
      </c>
    </row>
    <row r="1610" spans="1:10" x14ac:dyDescent="0.25">
      <c r="A1610">
        <v>1609</v>
      </c>
      <c r="B1610" t="s">
        <v>1616</v>
      </c>
      <c r="C1610">
        <v>8310</v>
      </c>
      <c r="D1610">
        <v>8404</v>
      </c>
      <c r="E1610">
        <v>61</v>
      </c>
      <c r="F1610">
        <v>13575.32254519749</v>
      </c>
      <c r="G1610">
        <v>12.654400127947181</v>
      </c>
      <c r="H1610">
        <v>9842.2924038745641</v>
      </c>
      <c r="I1610">
        <v>2737</v>
      </c>
      <c r="J1610">
        <v>3612</v>
      </c>
    </row>
    <row r="1611" spans="1:10" x14ac:dyDescent="0.25">
      <c r="A1611">
        <v>1610</v>
      </c>
      <c r="B1611" t="s">
        <v>1617</v>
      </c>
      <c r="C1611">
        <v>8310</v>
      </c>
      <c r="D1611">
        <v>8401</v>
      </c>
      <c r="E1611">
        <v>62</v>
      </c>
      <c r="F1611">
        <v>13584.408959336801</v>
      </c>
      <c r="G1611">
        <v>11.373073771530329</v>
      </c>
      <c r="H1611">
        <v>11518.80702763811</v>
      </c>
      <c r="I1611">
        <v>2737</v>
      </c>
      <c r="J1611">
        <v>3609</v>
      </c>
    </row>
    <row r="1612" spans="1:10" x14ac:dyDescent="0.25">
      <c r="A1612">
        <v>1611</v>
      </c>
      <c r="B1612" t="s">
        <v>1618</v>
      </c>
      <c r="C1612">
        <v>8310</v>
      </c>
      <c r="D1612">
        <v>8365</v>
      </c>
      <c r="E1612">
        <v>63</v>
      </c>
      <c r="F1612">
        <v>13645.08808899639</v>
      </c>
      <c r="G1612">
        <v>10.7029148083772</v>
      </c>
      <c r="H1612">
        <v>10954.98069137769</v>
      </c>
      <c r="I1612">
        <v>2737</v>
      </c>
      <c r="J1612">
        <v>3202</v>
      </c>
    </row>
    <row r="1613" spans="1:10" x14ac:dyDescent="0.25">
      <c r="A1613">
        <v>1612</v>
      </c>
      <c r="B1613" t="s">
        <v>1619</v>
      </c>
      <c r="C1613">
        <v>8310</v>
      </c>
      <c r="D1613">
        <v>8338</v>
      </c>
      <c r="E1613">
        <v>64</v>
      </c>
      <c r="F1613">
        <v>13840.682314940121</v>
      </c>
      <c r="G1613">
        <v>9.9754210256163933</v>
      </c>
      <c r="H1613">
        <v>12437.358133510441</v>
      </c>
      <c r="I1613">
        <v>2737</v>
      </c>
      <c r="J1613">
        <v>2964</v>
      </c>
    </row>
    <row r="1614" spans="1:10" x14ac:dyDescent="0.25">
      <c r="A1614">
        <v>1613</v>
      </c>
      <c r="B1614" t="s">
        <v>1620</v>
      </c>
      <c r="C1614">
        <v>8310</v>
      </c>
      <c r="D1614">
        <v>8315</v>
      </c>
      <c r="E1614">
        <v>65</v>
      </c>
      <c r="F1614">
        <v>13940.285974484361</v>
      </c>
      <c r="G1614">
        <v>12.30343626008481</v>
      </c>
      <c r="H1614">
        <v>10576.51228177715</v>
      </c>
      <c r="I1614">
        <v>2737</v>
      </c>
      <c r="J1614">
        <v>2806</v>
      </c>
    </row>
    <row r="1615" spans="1:10" x14ac:dyDescent="0.25">
      <c r="A1615">
        <v>1614</v>
      </c>
      <c r="B1615" t="s">
        <v>1621</v>
      </c>
      <c r="C1615">
        <v>8310</v>
      </c>
      <c r="D1615">
        <v>8394</v>
      </c>
      <c r="E1615">
        <v>66</v>
      </c>
      <c r="F1615">
        <v>14144.2325797178</v>
      </c>
      <c r="G1615">
        <v>11.6707739189892</v>
      </c>
      <c r="H1615">
        <v>11279.9513532907</v>
      </c>
      <c r="I1615">
        <v>2737</v>
      </c>
      <c r="J1615">
        <v>3532</v>
      </c>
    </row>
    <row r="1616" spans="1:10" x14ac:dyDescent="0.25">
      <c r="A1616">
        <v>1615</v>
      </c>
      <c r="B1616" t="s">
        <v>1622</v>
      </c>
      <c r="C1616">
        <v>8310</v>
      </c>
      <c r="D1616">
        <v>8326</v>
      </c>
      <c r="E1616">
        <v>67</v>
      </c>
      <c r="F1616">
        <v>14157.723788940981</v>
      </c>
      <c r="G1616">
        <v>9.2796298092364626</v>
      </c>
      <c r="H1616">
        <v>12510.369408245289</v>
      </c>
      <c r="I1616">
        <v>2737</v>
      </c>
      <c r="J1616">
        <v>2881</v>
      </c>
    </row>
    <row r="1617" spans="1:10" x14ac:dyDescent="0.25">
      <c r="A1617">
        <v>1616</v>
      </c>
      <c r="B1617" t="s">
        <v>1623</v>
      </c>
      <c r="C1617">
        <v>8310</v>
      </c>
      <c r="D1617">
        <v>8402</v>
      </c>
      <c r="E1617">
        <v>68</v>
      </c>
      <c r="F1617">
        <v>14180.767270234261</v>
      </c>
      <c r="G1617">
        <v>11.96212754918418</v>
      </c>
      <c r="H1617">
        <v>10934.956890521469</v>
      </c>
      <c r="I1617">
        <v>2737</v>
      </c>
      <c r="J1617">
        <v>3610</v>
      </c>
    </row>
    <row r="1618" spans="1:10" x14ac:dyDescent="0.25">
      <c r="A1618">
        <v>1617</v>
      </c>
      <c r="B1618" t="s">
        <v>1624</v>
      </c>
      <c r="C1618">
        <v>8310</v>
      </c>
      <c r="D1618">
        <v>8399</v>
      </c>
      <c r="E1618">
        <v>69</v>
      </c>
      <c r="F1618">
        <v>14589.614929928081</v>
      </c>
      <c r="G1618">
        <v>13.668692512677771</v>
      </c>
      <c r="H1618">
        <v>9255.5611160496337</v>
      </c>
      <c r="I1618">
        <v>2737</v>
      </c>
      <c r="J1618">
        <v>3537</v>
      </c>
    </row>
    <row r="1619" spans="1:10" x14ac:dyDescent="0.25">
      <c r="A1619">
        <v>1618</v>
      </c>
      <c r="B1619" t="s">
        <v>1625</v>
      </c>
      <c r="C1619">
        <v>8310</v>
      </c>
      <c r="D1619">
        <v>8347</v>
      </c>
      <c r="E1619">
        <v>70</v>
      </c>
      <c r="F1619">
        <v>14678.288329449821</v>
      </c>
      <c r="G1619">
        <v>11.21843229516602</v>
      </c>
      <c r="H1619">
        <v>12797.09389427377</v>
      </c>
      <c r="I1619">
        <v>2737</v>
      </c>
      <c r="J1619">
        <v>3044</v>
      </c>
    </row>
    <row r="1620" spans="1:10" x14ac:dyDescent="0.25">
      <c r="A1620">
        <v>1619</v>
      </c>
      <c r="B1620" t="s">
        <v>1626</v>
      </c>
      <c r="C1620">
        <v>8310</v>
      </c>
      <c r="D1620">
        <v>8314</v>
      </c>
      <c r="E1620">
        <v>71</v>
      </c>
      <c r="F1620">
        <v>14926.166382329249</v>
      </c>
      <c r="G1620">
        <v>10.04146666006204</v>
      </c>
      <c r="H1620">
        <v>12490.520719740771</v>
      </c>
      <c r="I1620">
        <v>2737</v>
      </c>
      <c r="J1620">
        <v>2805</v>
      </c>
    </row>
    <row r="1621" spans="1:10" x14ac:dyDescent="0.25">
      <c r="A1621">
        <v>1620</v>
      </c>
      <c r="B1621" t="s">
        <v>1627</v>
      </c>
      <c r="C1621">
        <v>8310</v>
      </c>
      <c r="D1621">
        <v>8360</v>
      </c>
      <c r="E1621">
        <v>72</v>
      </c>
      <c r="F1621">
        <v>14992.98089045473</v>
      </c>
      <c r="G1621">
        <v>11.34123577245502</v>
      </c>
      <c r="H1621">
        <v>13112.844807849649</v>
      </c>
      <c r="I1621">
        <v>2737</v>
      </c>
      <c r="J1621">
        <v>3124</v>
      </c>
    </row>
    <row r="1622" spans="1:10" x14ac:dyDescent="0.25">
      <c r="A1622">
        <v>1621</v>
      </c>
      <c r="B1622" t="s">
        <v>1628</v>
      </c>
      <c r="C1622">
        <v>8310</v>
      </c>
      <c r="D1622">
        <v>8408</v>
      </c>
      <c r="E1622">
        <v>73</v>
      </c>
      <c r="F1622">
        <v>15113.29069058389</v>
      </c>
      <c r="G1622">
        <v>14.02049911705625</v>
      </c>
      <c r="H1622">
        <v>11069.81221499618</v>
      </c>
      <c r="I1622">
        <v>2737</v>
      </c>
      <c r="J1622">
        <v>3689</v>
      </c>
    </row>
    <row r="1623" spans="1:10" x14ac:dyDescent="0.25">
      <c r="A1623">
        <v>1622</v>
      </c>
      <c r="B1623" t="s">
        <v>1629</v>
      </c>
      <c r="C1623">
        <v>8310</v>
      </c>
      <c r="D1623">
        <v>8325</v>
      </c>
      <c r="E1623">
        <v>74</v>
      </c>
      <c r="F1623">
        <v>15144.0650448203</v>
      </c>
      <c r="G1623">
        <v>9.8280208609297244</v>
      </c>
      <c r="H1623">
        <v>13553.78346626494</v>
      </c>
      <c r="I1623">
        <v>2737</v>
      </c>
      <c r="J1623">
        <v>2880</v>
      </c>
    </row>
    <row r="1624" spans="1:10" x14ac:dyDescent="0.25">
      <c r="A1624">
        <v>1623</v>
      </c>
      <c r="B1624" t="s">
        <v>1630</v>
      </c>
      <c r="C1624">
        <v>8310</v>
      </c>
      <c r="D1624">
        <v>8388</v>
      </c>
      <c r="E1624">
        <v>75</v>
      </c>
      <c r="F1624">
        <v>15161.037429397251</v>
      </c>
      <c r="G1624">
        <v>12.99505029143058</v>
      </c>
      <c r="H1624">
        <v>10805.739914516629</v>
      </c>
      <c r="I1624">
        <v>2737</v>
      </c>
      <c r="J1624">
        <v>3451</v>
      </c>
    </row>
    <row r="1625" spans="1:10" x14ac:dyDescent="0.25">
      <c r="A1625">
        <v>1624</v>
      </c>
      <c r="B1625" t="s">
        <v>1631</v>
      </c>
      <c r="C1625">
        <v>8310</v>
      </c>
      <c r="D1625">
        <v>8313</v>
      </c>
      <c r="E1625">
        <v>76</v>
      </c>
      <c r="F1625">
        <v>15332.13963773248</v>
      </c>
      <c r="G1625">
        <v>9.9336450434800536</v>
      </c>
      <c r="H1625">
        <v>13737.040642653879</v>
      </c>
      <c r="I1625">
        <v>2737</v>
      </c>
      <c r="J1625">
        <v>2804</v>
      </c>
    </row>
    <row r="1626" spans="1:10" x14ac:dyDescent="0.25">
      <c r="A1626">
        <v>1625</v>
      </c>
      <c r="B1626" t="s">
        <v>1632</v>
      </c>
      <c r="C1626">
        <v>8310</v>
      </c>
      <c r="D1626">
        <v>8371</v>
      </c>
      <c r="E1626">
        <v>77</v>
      </c>
      <c r="F1626">
        <v>15580.15518990589</v>
      </c>
      <c r="G1626">
        <v>12.82717522693012</v>
      </c>
      <c r="H1626">
        <v>14124.579407793301</v>
      </c>
      <c r="I1626">
        <v>2737</v>
      </c>
      <c r="J1626">
        <v>3292</v>
      </c>
    </row>
    <row r="1627" spans="1:10" x14ac:dyDescent="0.25">
      <c r="A1627">
        <v>1626</v>
      </c>
      <c r="B1627" t="s">
        <v>1633</v>
      </c>
      <c r="C1627">
        <v>8310</v>
      </c>
      <c r="D1627">
        <v>8337</v>
      </c>
      <c r="E1627">
        <v>78</v>
      </c>
      <c r="F1627">
        <v>15623.20358542073</v>
      </c>
      <c r="G1627">
        <v>10.745109605716211</v>
      </c>
      <c r="H1627">
        <v>13559.59652373971</v>
      </c>
      <c r="I1627">
        <v>2737</v>
      </c>
      <c r="J1627">
        <v>2963</v>
      </c>
    </row>
    <row r="1628" spans="1:10" x14ac:dyDescent="0.25">
      <c r="A1628">
        <v>1627</v>
      </c>
      <c r="B1628" t="s">
        <v>1634</v>
      </c>
      <c r="C1628">
        <v>8310</v>
      </c>
      <c r="D1628">
        <v>8410</v>
      </c>
      <c r="E1628">
        <v>79</v>
      </c>
      <c r="F1628">
        <v>15713.825757307801</v>
      </c>
      <c r="G1628">
        <v>12.3596837891658</v>
      </c>
      <c r="H1628">
        <v>11344.44256002687</v>
      </c>
      <c r="I1628">
        <v>2737</v>
      </c>
      <c r="J1628">
        <v>3691</v>
      </c>
    </row>
    <row r="1629" spans="1:10" x14ac:dyDescent="0.25">
      <c r="A1629">
        <v>1628</v>
      </c>
      <c r="B1629" t="s">
        <v>1635</v>
      </c>
      <c r="C1629">
        <v>8310</v>
      </c>
      <c r="D1629">
        <v>8303</v>
      </c>
      <c r="E1629">
        <v>80</v>
      </c>
      <c r="F1629">
        <v>15912.672395529111</v>
      </c>
      <c r="G1629">
        <v>11.0279726732619</v>
      </c>
      <c r="H1629">
        <v>12534.448626840191</v>
      </c>
      <c r="I1629">
        <v>2737</v>
      </c>
      <c r="J1629">
        <v>2730</v>
      </c>
    </row>
    <row r="1630" spans="1:10" x14ac:dyDescent="0.25">
      <c r="A1630">
        <v>1629</v>
      </c>
      <c r="B1630" t="s">
        <v>1636</v>
      </c>
      <c r="C1630">
        <v>8310</v>
      </c>
      <c r="D1630">
        <v>8346</v>
      </c>
      <c r="E1630">
        <v>81</v>
      </c>
      <c r="F1630">
        <v>15914.58155305591</v>
      </c>
      <c r="G1630">
        <v>12.40143918699771</v>
      </c>
      <c r="H1630">
        <v>13987.7780401901</v>
      </c>
      <c r="I1630">
        <v>2737</v>
      </c>
      <c r="J1630">
        <v>3043</v>
      </c>
    </row>
    <row r="1631" spans="1:10" x14ac:dyDescent="0.25">
      <c r="A1631">
        <v>1630</v>
      </c>
      <c r="B1631" t="s">
        <v>1637</v>
      </c>
      <c r="C1631">
        <v>8310</v>
      </c>
      <c r="D1631">
        <v>8304</v>
      </c>
      <c r="E1631">
        <v>82</v>
      </c>
      <c r="F1631">
        <v>15922.527973869521</v>
      </c>
      <c r="G1631">
        <v>11.03782825160231</v>
      </c>
      <c r="H1631">
        <v>12534.991476255749</v>
      </c>
      <c r="I1631">
        <v>2737</v>
      </c>
      <c r="J1631">
        <v>2731</v>
      </c>
    </row>
    <row r="1632" spans="1:10" x14ac:dyDescent="0.25">
      <c r="A1632">
        <v>1631</v>
      </c>
      <c r="B1632" t="s">
        <v>1638</v>
      </c>
      <c r="C1632">
        <v>8310</v>
      </c>
      <c r="D1632">
        <v>8305</v>
      </c>
      <c r="E1632">
        <v>83</v>
      </c>
      <c r="F1632">
        <v>15932.383452214061</v>
      </c>
      <c r="G1632">
        <v>11.04768372994684</v>
      </c>
      <c r="H1632">
        <v>12535.54204411488</v>
      </c>
      <c r="I1632">
        <v>2737</v>
      </c>
      <c r="J1632">
        <v>2732</v>
      </c>
    </row>
    <row r="1633" spans="1:10" x14ac:dyDescent="0.25">
      <c r="A1633">
        <v>1632</v>
      </c>
      <c r="B1633" t="s">
        <v>1639</v>
      </c>
      <c r="C1633">
        <v>8310</v>
      </c>
      <c r="D1633">
        <v>8359</v>
      </c>
      <c r="E1633">
        <v>84</v>
      </c>
      <c r="F1633">
        <v>16007.00338102056</v>
      </c>
      <c r="G1633">
        <v>12.16127206466189</v>
      </c>
      <c r="H1633">
        <v>14002.333130495739</v>
      </c>
      <c r="I1633">
        <v>2737</v>
      </c>
      <c r="J1633">
        <v>3123</v>
      </c>
    </row>
    <row r="1634" spans="1:10" x14ac:dyDescent="0.25">
      <c r="A1634">
        <v>1633</v>
      </c>
      <c r="B1634" t="s">
        <v>1640</v>
      </c>
      <c r="C1634">
        <v>8310</v>
      </c>
      <c r="D1634">
        <v>8409</v>
      </c>
      <c r="E1634">
        <v>85</v>
      </c>
      <c r="F1634">
        <v>16112.17384402511</v>
      </c>
      <c r="G1634">
        <v>14.76966148213717</v>
      </c>
      <c r="H1634">
        <v>11164.238025797231</v>
      </c>
      <c r="I1634">
        <v>2737</v>
      </c>
      <c r="J1634">
        <v>3690</v>
      </c>
    </row>
    <row r="1635" spans="1:10" x14ac:dyDescent="0.25">
      <c r="A1635">
        <v>1634</v>
      </c>
      <c r="B1635" t="s">
        <v>1641</v>
      </c>
      <c r="C1635">
        <v>8310</v>
      </c>
      <c r="D1635">
        <v>8312</v>
      </c>
      <c r="E1635">
        <v>86</v>
      </c>
      <c r="F1635">
        <v>16360.251153068361</v>
      </c>
      <c r="G1635">
        <v>10.55051195268158</v>
      </c>
      <c r="H1635">
        <v>14721.50307642541</v>
      </c>
      <c r="I1635">
        <v>2737</v>
      </c>
      <c r="J1635">
        <v>2803</v>
      </c>
    </row>
    <row r="1636" spans="1:10" x14ac:dyDescent="0.25">
      <c r="A1636">
        <v>1635</v>
      </c>
      <c r="B1636" t="s">
        <v>1642</v>
      </c>
      <c r="C1636">
        <v>8310</v>
      </c>
      <c r="D1636">
        <v>8405</v>
      </c>
      <c r="E1636">
        <v>87</v>
      </c>
      <c r="F1636">
        <v>16789.847992634339</v>
      </c>
      <c r="G1636">
        <v>13.13520501304235</v>
      </c>
      <c r="H1636">
        <v>10399.02882925837</v>
      </c>
      <c r="I1636">
        <v>2737</v>
      </c>
      <c r="J1636">
        <v>3613</v>
      </c>
    </row>
    <row r="1637" spans="1:10" x14ac:dyDescent="0.25">
      <c r="A1637">
        <v>1636</v>
      </c>
      <c r="B1637" t="s">
        <v>1643</v>
      </c>
      <c r="C1637">
        <v>8310</v>
      </c>
      <c r="D1637">
        <v>8416</v>
      </c>
      <c r="E1637">
        <v>88</v>
      </c>
      <c r="F1637">
        <v>16838.590665953041</v>
      </c>
      <c r="G1637">
        <v>14.71220775957887</v>
      </c>
      <c r="H1637">
        <v>13807.32330723747</v>
      </c>
      <c r="I1637">
        <v>2737</v>
      </c>
      <c r="J1637">
        <v>3888</v>
      </c>
    </row>
    <row r="1638" spans="1:10" x14ac:dyDescent="0.25">
      <c r="A1638">
        <v>1637</v>
      </c>
      <c r="B1638" t="s">
        <v>1644</v>
      </c>
      <c r="C1638">
        <v>8310</v>
      </c>
      <c r="D1638">
        <v>8324</v>
      </c>
      <c r="E1638">
        <v>89</v>
      </c>
      <c r="F1638">
        <v>16876.976791823541</v>
      </c>
      <c r="G1638">
        <v>11.99888281211903</v>
      </c>
      <c r="H1638">
        <v>14700.60509065093</v>
      </c>
      <c r="I1638">
        <v>2737</v>
      </c>
      <c r="J1638">
        <v>2879</v>
      </c>
    </row>
    <row r="1639" spans="1:10" x14ac:dyDescent="0.25">
      <c r="A1639">
        <v>1638</v>
      </c>
      <c r="B1639" t="s">
        <v>1645</v>
      </c>
      <c r="C1639">
        <v>8310</v>
      </c>
      <c r="D1639">
        <v>8299</v>
      </c>
      <c r="E1639">
        <v>90</v>
      </c>
      <c r="F1639">
        <v>16922.479338908121</v>
      </c>
      <c r="G1639">
        <v>12.037779616640909</v>
      </c>
      <c r="H1639">
        <v>12629.982380992289</v>
      </c>
      <c r="I1639">
        <v>2737</v>
      </c>
      <c r="J1639">
        <v>2670</v>
      </c>
    </row>
    <row r="1640" spans="1:10" x14ac:dyDescent="0.25">
      <c r="A1640">
        <v>1639</v>
      </c>
      <c r="B1640" t="s">
        <v>1646</v>
      </c>
      <c r="C1640">
        <v>8310</v>
      </c>
      <c r="D1640">
        <v>8336</v>
      </c>
      <c r="E1640">
        <v>91</v>
      </c>
      <c r="F1640">
        <v>16926.948583441372</v>
      </c>
      <c r="G1640">
        <v>13.16071445978681</v>
      </c>
      <c r="H1640">
        <v>14795.55862178047</v>
      </c>
      <c r="I1640">
        <v>2737</v>
      </c>
      <c r="J1640">
        <v>2962</v>
      </c>
    </row>
    <row r="1641" spans="1:10" x14ac:dyDescent="0.25">
      <c r="A1641">
        <v>1640</v>
      </c>
      <c r="B1641" t="s">
        <v>1647</v>
      </c>
      <c r="C1641">
        <v>8310</v>
      </c>
      <c r="D1641">
        <v>8364</v>
      </c>
      <c r="E1641">
        <v>92</v>
      </c>
      <c r="F1641">
        <v>17088.254387235651</v>
      </c>
      <c r="G1641">
        <v>14.397636370898519</v>
      </c>
      <c r="H1641">
        <v>14583.46892603768</v>
      </c>
      <c r="I1641">
        <v>2737</v>
      </c>
      <c r="J1641">
        <v>3201</v>
      </c>
    </row>
    <row r="1642" spans="1:10" x14ac:dyDescent="0.25">
      <c r="A1642">
        <v>1641</v>
      </c>
      <c r="B1642" t="s">
        <v>1648</v>
      </c>
      <c r="C1642">
        <v>8310</v>
      </c>
      <c r="D1642">
        <v>8345</v>
      </c>
      <c r="E1642">
        <v>93</v>
      </c>
      <c r="F1642">
        <v>17104.681124128208</v>
      </c>
      <c r="G1642">
        <v>13.29673994974728</v>
      </c>
      <c r="H1642">
        <v>14975.190555393079</v>
      </c>
      <c r="I1642">
        <v>2737</v>
      </c>
      <c r="J1642">
        <v>3042</v>
      </c>
    </row>
    <row r="1643" spans="1:10" x14ac:dyDescent="0.25">
      <c r="A1643">
        <v>1642</v>
      </c>
      <c r="B1643" t="s">
        <v>1649</v>
      </c>
      <c r="C1643">
        <v>8310</v>
      </c>
      <c r="D1643">
        <v>8311</v>
      </c>
      <c r="E1643">
        <v>94</v>
      </c>
      <c r="F1643">
        <v>17316.228286082991</v>
      </c>
      <c r="G1643">
        <v>11.124098232490359</v>
      </c>
      <c r="H1643">
        <v>15604.49544387783</v>
      </c>
      <c r="I1643">
        <v>2737</v>
      </c>
      <c r="J1643">
        <v>2802</v>
      </c>
    </row>
    <row r="1644" spans="1:10" x14ac:dyDescent="0.25">
      <c r="A1644">
        <v>1643</v>
      </c>
      <c r="B1644" t="s">
        <v>1650</v>
      </c>
      <c r="C1644">
        <v>8310</v>
      </c>
      <c r="D1644">
        <v>8417</v>
      </c>
      <c r="E1644">
        <v>95</v>
      </c>
      <c r="F1644">
        <v>17642.921975203171</v>
      </c>
      <c r="G1644">
        <v>15.35687848151886</v>
      </c>
      <c r="H1644">
        <v>14115.40505010491</v>
      </c>
      <c r="I1644">
        <v>2737</v>
      </c>
      <c r="J1644">
        <v>3889</v>
      </c>
    </row>
    <row r="1645" spans="1:10" x14ac:dyDescent="0.25">
      <c r="A1645">
        <v>1644</v>
      </c>
      <c r="B1645" t="s">
        <v>1651</v>
      </c>
      <c r="C1645">
        <v>8310</v>
      </c>
      <c r="D1645">
        <v>8412</v>
      </c>
      <c r="E1645">
        <v>96</v>
      </c>
      <c r="F1645">
        <v>17851.374395698971</v>
      </c>
      <c r="G1645">
        <v>15.568198511345971</v>
      </c>
      <c r="H1645">
        <v>14034.66430695851</v>
      </c>
      <c r="I1645">
        <v>2737</v>
      </c>
      <c r="J1645">
        <v>3828</v>
      </c>
    </row>
    <row r="1646" spans="1:10" x14ac:dyDescent="0.25">
      <c r="A1646">
        <v>1645</v>
      </c>
      <c r="B1646" t="s">
        <v>1652</v>
      </c>
      <c r="C1646">
        <v>8310</v>
      </c>
      <c r="D1646">
        <v>8323</v>
      </c>
      <c r="E1646">
        <v>97</v>
      </c>
      <c r="F1646">
        <v>17872.481108202312</v>
      </c>
      <c r="G1646">
        <v>12.994387128497801</v>
      </c>
      <c r="H1646">
        <v>15678.11360797276</v>
      </c>
      <c r="I1646">
        <v>2737</v>
      </c>
      <c r="J1646">
        <v>2878</v>
      </c>
    </row>
    <row r="1647" spans="1:10" x14ac:dyDescent="0.25">
      <c r="A1647">
        <v>1646</v>
      </c>
      <c r="B1647" t="s">
        <v>1653</v>
      </c>
      <c r="C1647">
        <v>8310</v>
      </c>
      <c r="D1647">
        <v>8344</v>
      </c>
      <c r="E1647">
        <v>98</v>
      </c>
      <c r="F1647">
        <v>18059.582447562068</v>
      </c>
      <c r="G1647">
        <v>14.010189857877331</v>
      </c>
      <c r="H1647">
        <v>15906.16911980863</v>
      </c>
      <c r="I1647">
        <v>2737</v>
      </c>
      <c r="J1647">
        <v>3041</v>
      </c>
    </row>
    <row r="1648" spans="1:10" x14ac:dyDescent="0.25">
      <c r="A1648">
        <v>1647</v>
      </c>
      <c r="B1648" t="s">
        <v>1654</v>
      </c>
      <c r="C1648">
        <v>8310</v>
      </c>
      <c r="D1648">
        <v>8387</v>
      </c>
      <c r="E1648">
        <v>99</v>
      </c>
      <c r="F1648">
        <v>18324.406822835121</v>
      </c>
      <c r="G1648">
        <v>14.16527448802535</v>
      </c>
      <c r="H1648">
        <v>17412.386704978471</v>
      </c>
      <c r="I1648">
        <v>2737</v>
      </c>
      <c r="J1648">
        <v>3450</v>
      </c>
    </row>
    <row r="1649" spans="1:10" x14ac:dyDescent="0.25">
      <c r="A1649">
        <v>1648</v>
      </c>
      <c r="B1649" t="s">
        <v>1655</v>
      </c>
      <c r="C1649">
        <v>8310</v>
      </c>
      <c r="D1649">
        <v>8335</v>
      </c>
      <c r="E1649">
        <v>100</v>
      </c>
      <c r="F1649">
        <v>18466.478204375551</v>
      </c>
      <c r="G1649">
        <v>13.58838422467104</v>
      </c>
      <c r="H1649">
        <v>16255.829823704909</v>
      </c>
      <c r="I1649">
        <v>2737</v>
      </c>
      <c r="J1649">
        <v>2961</v>
      </c>
    </row>
    <row r="1650" spans="1:10" x14ac:dyDescent="0.25">
      <c r="A1650">
        <v>1649</v>
      </c>
      <c r="B1650" t="s">
        <v>1656</v>
      </c>
      <c r="C1650">
        <v>8310</v>
      </c>
      <c r="D1650">
        <v>8322</v>
      </c>
      <c r="E1650">
        <v>101</v>
      </c>
      <c r="F1650">
        <v>18860.295255213179</v>
      </c>
      <c r="G1650">
        <v>13.982201275508659</v>
      </c>
      <c r="H1650">
        <v>16556.387248735631</v>
      </c>
      <c r="I1650">
        <v>2737</v>
      </c>
      <c r="J1650">
        <v>2877</v>
      </c>
    </row>
    <row r="1651" spans="1:10" x14ac:dyDescent="0.25">
      <c r="A1651">
        <v>1650</v>
      </c>
      <c r="B1651" t="s">
        <v>1657</v>
      </c>
      <c r="C1651">
        <v>8310</v>
      </c>
      <c r="D1651">
        <v>8321</v>
      </c>
      <c r="E1651">
        <v>102</v>
      </c>
      <c r="F1651">
        <v>18924.90945741651</v>
      </c>
      <c r="G1651">
        <v>14.046815477712</v>
      </c>
      <c r="H1651">
        <v>16603.808347122951</v>
      </c>
      <c r="I1651">
        <v>2737</v>
      </c>
      <c r="J1651">
        <v>2876</v>
      </c>
    </row>
    <row r="1652" spans="1:10" x14ac:dyDescent="0.25">
      <c r="A1652">
        <v>1651</v>
      </c>
      <c r="B1652" t="s">
        <v>1658</v>
      </c>
      <c r="C1652">
        <v>8310</v>
      </c>
      <c r="D1652">
        <v>8415</v>
      </c>
      <c r="E1652">
        <v>103</v>
      </c>
      <c r="F1652">
        <v>18998.869072640271</v>
      </c>
      <c r="G1652">
        <v>15.801504929188781</v>
      </c>
      <c r="H1652">
        <v>16057.114146362601</v>
      </c>
      <c r="I1652">
        <v>2737</v>
      </c>
      <c r="J1652">
        <v>3887</v>
      </c>
    </row>
    <row r="1653" spans="1:10" x14ac:dyDescent="0.25">
      <c r="A1653">
        <v>1652</v>
      </c>
      <c r="B1653" t="s">
        <v>1659</v>
      </c>
      <c r="C1653">
        <v>8310</v>
      </c>
      <c r="D1653">
        <v>8358</v>
      </c>
      <c r="E1653">
        <v>104</v>
      </c>
      <c r="F1653">
        <v>19865.360123354709</v>
      </c>
      <c r="G1653">
        <v>15.594398411475559</v>
      </c>
      <c r="H1653">
        <v>17097.159075832551</v>
      </c>
      <c r="I1653">
        <v>2737</v>
      </c>
      <c r="J1653">
        <v>3122</v>
      </c>
    </row>
    <row r="1654" spans="1:10" x14ac:dyDescent="0.25">
      <c r="A1654">
        <v>1653</v>
      </c>
      <c r="B1654" t="s">
        <v>1660</v>
      </c>
      <c r="C1654">
        <v>8310</v>
      </c>
      <c r="D1654">
        <v>8334</v>
      </c>
      <c r="E1654">
        <v>105</v>
      </c>
      <c r="F1654">
        <v>19917.252459121719</v>
      </c>
      <c r="G1654">
        <v>15.40344236654707</v>
      </c>
      <c r="H1654">
        <v>17748.149560825521</v>
      </c>
      <c r="I1654">
        <v>2737</v>
      </c>
      <c r="J1654">
        <v>2960</v>
      </c>
    </row>
    <row r="1655" spans="1:10" x14ac:dyDescent="0.25">
      <c r="A1655">
        <v>1654</v>
      </c>
      <c r="B1655" t="s">
        <v>1661</v>
      </c>
      <c r="C1655">
        <v>8310</v>
      </c>
      <c r="D1655">
        <v>8343</v>
      </c>
      <c r="E1655">
        <v>106</v>
      </c>
      <c r="F1655">
        <v>20042.067434836881</v>
      </c>
      <c r="G1655">
        <v>15.497053598333441</v>
      </c>
      <c r="H1655">
        <v>17872.951663602282</v>
      </c>
      <c r="I1655">
        <v>2737</v>
      </c>
      <c r="J1655">
        <v>3040</v>
      </c>
    </row>
    <row r="1656" spans="1:10" x14ac:dyDescent="0.25">
      <c r="A1656">
        <v>1655</v>
      </c>
      <c r="B1656" t="s">
        <v>1662</v>
      </c>
      <c r="C1656">
        <v>8310</v>
      </c>
      <c r="D1656">
        <v>8411</v>
      </c>
      <c r="E1656">
        <v>107</v>
      </c>
      <c r="F1656">
        <v>20088.72755570458</v>
      </c>
      <c r="G1656">
        <v>17.3844047881237</v>
      </c>
      <c r="H1656">
        <v>18245.08757770426</v>
      </c>
      <c r="I1656">
        <v>2737</v>
      </c>
      <c r="J1656">
        <v>3827</v>
      </c>
    </row>
    <row r="1657" spans="1:10" x14ac:dyDescent="0.25">
      <c r="A1657">
        <v>1656</v>
      </c>
      <c r="B1657" t="s">
        <v>1663</v>
      </c>
      <c r="C1657">
        <v>8310</v>
      </c>
      <c r="D1657">
        <v>8357</v>
      </c>
      <c r="E1657">
        <v>108</v>
      </c>
      <c r="F1657">
        <v>20380.072932891449</v>
      </c>
      <c r="G1657">
        <v>16.10911122101232</v>
      </c>
      <c r="H1657">
        <v>17672.526206364852</v>
      </c>
      <c r="I1657">
        <v>2737</v>
      </c>
      <c r="J1657">
        <v>3121</v>
      </c>
    </row>
    <row r="1658" spans="1:10" x14ac:dyDescent="0.25">
      <c r="A1658">
        <v>1657</v>
      </c>
      <c r="B1658" t="s">
        <v>1664</v>
      </c>
      <c r="C1658">
        <v>8310</v>
      </c>
      <c r="D1658">
        <v>8386</v>
      </c>
      <c r="E1658">
        <v>109</v>
      </c>
      <c r="F1658">
        <v>20419.819592654261</v>
      </c>
      <c r="G1658">
        <v>15.81377374824176</v>
      </c>
      <c r="H1658">
        <v>19421.737548392211</v>
      </c>
      <c r="I1658">
        <v>2737</v>
      </c>
      <c r="J1658">
        <v>3449</v>
      </c>
    </row>
    <row r="1659" spans="1:10" x14ac:dyDescent="0.25">
      <c r="A1659">
        <v>1658</v>
      </c>
      <c r="B1659" t="s">
        <v>1665</v>
      </c>
      <c r="C1659">
        <v>8310</v>
      </c>
      <c r="D1659">
        <v>8414</v>
      </c>
      <c r="E1659">
        <v>110</v>
      </c>
      <c r="F1659">
        <v>20483.0433129706</v>
      </c>
      <c r="G1659">
        <v>17.58826574397424</v>
      </c>
      <c r="H1659">
        <v>18948.79100641375</v>
      </c>
      <c r="I1659">
        <v>2737</v>
      </c>
      <c r="J1659">
        <v>3886</v>
      </c>
    </row>
    <row r="1660" spans="1:10" x14ac:dyDescent="0.25">
      <c r="A1660">
        <v>1659</v>
      </c>
      <c r="B1660" t="s">
        <v>1666</v>
      </c>
      <c r="C1660">
        <v>8310</v>
      </c>
      <c r="D1660">
        <v>8407</v>
      </c>
      <c r="E1660">
        <v>111</v>
      </c>
      <c r="F1660">
        <v>20883.3734546081</v>
      </c>
      <c r="G1660">
        <v>18.632241292490239</v>
      </c>
      <c r="H1660">
        <v>18214.131810163239</v>
      </c>
      <c r="I1660">
        <v>2737</v>
      </c>
      <c r="J1660">
        <v>3688</v>
      </c>
    </row>
    <row r="1661" spans="1:10" x14ac:dyDescent="0.25">
      <c r="A1661">
        <v>1660</v>
      </c>
      <c r="B1661" t="s">
        <v>1667</v>
      </c>
      <c r="C1661">
        <v>8310</v>
      </c>
      <c r="D1661">
        <v>8363</v>
      </c>
      <c r="E1661">
        <v>112</v>
      </c>
      <c r="F1661">
        <v>21172.71805375761</v>
      </c>
      <c r="G1661">
        <v>17.712862019473821</v>
      </c>
      <c r="H1661">
        <v>18358.013643787461</v>
      </c>
      <c r="I1661">
        <v>2737</v>
      </c>
      <c r="J1661">
        <v>3200</v>
      </c>
    </row>
    <row r="1662" spans="1:10" x14ac:dyDescent="0.25">
      <c r="A1662">
        <v>1661</v>
      </c>
      <c r="B1662" t="s">
        <v>1668</v>
      </c>
      <c r="C1662">
        <v>8310</v>
      </c>
      <c r="D1662">
        <v>8393</v>
      </c>
      <c r="E1662">
        <v>113</v>
      </c>
      <c r="F1662">
        <v>21270.675507026219</v>
      </c>
      <c r="G1662">
        <v>16.65913449796259</v>
      </c>
      <c r="H1662">
        <v>19827.811145889202</v>
      </c>
      <c r="I1662">
        <v>2737</v>
      </c>
      <c r="J1662">
        <v>3531</v>
      </c>
    </row>
    <row r="1663" spans="1:10" x14ac:dyDescent="0.25">
      <c r="A1663">
        <v>1662</v>
      </c>
      <c r="B1663" t="s">
        <v>1669</v>
      </c>
      <c r="C1663">
        <v>8310</v>
      </c>
      <c r="D1663">
        <v>8423</v>
      </c>
      <c r="E1663">
        <v>114</v>
      </c>
      <c r="F1663">
        <v>21542.73314795292</v>
      </c>
      <c r="G1663">
        <v>19.376746009986249</v>
      </c>
      <c r="H1663">
        <v>17682.437301063339</v>
      </c>
      <c r="I1663">
        <v>2737</v>
      </c>
      <c r="J1663">
        <v>4059</v>
      </c>
    </row>
    <row r="1664" spans="1:10" x14ac:dyDescent="0.25">
      <c r="A1664">
        <v>1663</v>
      </c>
      <c r="B1664" t="s">
        <v>1670</v>
      </c>
      <c r="C1664">
        <v>8310</v>
      </c>
      <c r="D1664">
        <v>8356</v>
      </c>
      <c r="E1664">
        <v>115</v>
      </c>
      <c r="F1664">
        <v>21561.824132121001</v>
      </c>
      <c r="G1664">
        <v>16.733512630137788</v>
      </c>
      <c r="H1664">
        <v>19022.36294538165</v>
      </c>
      <c r="I1664">
        <v>2737</v>
      </c>
      <c r="J1664">
        <v>3120</v>
      </c>
    </row>
    <row r="1665" spans="1:10" x14ac:dyDescent="0.25">
      <c r="A1665">
        <v>1664</v>
      </c>
      <c r="B1665" t="s">
        <v>1671</v>
      </c>
      <c r="C1665">
        <v>8310</v>
      </c>
      <c r="D1665">
        <v>8419</v>
      </c>
      <c r="E1665">
        <v>116</v>
      </c>
      <c r="F1665">
        <v>21773.36003278938</v>
      </c>
      <c r="G1665">
        <v>18.824559275866239</v>
      </c>
      <c r="H1665">
        <v>19835.177039489081</v>
      </c>
      <c r="I1665">
        <v>2737</v>
      </c>
      <c r="J1665">
        <v>3947</v>
      </c>
    </row>
    <row r="1666" spans="1:10" x14ac:dyDescent="0.25">
      <c r="A1666">
        <v>1665</v>
      </c>
      <c r="B1666" t="s">
        <v>1672</v>
      </c>
      <c r="C1666">
        <v>8310</v>
      </c>
      <c r="D1666">
        <v>8392</v>
      </c>
      <c r="E1666">
        <v>117</v>
      </c>
      <c r="F1666">
        <v>21781.218748499141</v>
      </c>
      <c r="G1666">
        <v>16.83482311512542</v>
      </c>
      <c r="H1666">
        <v>20745.321571132248</v>
      </c>
      <c r="I1666">
        <v>2737</v>
      </c>
      <c r="J1666">
        <v>3530</v>
      </c>
    </row>
    <row r="1667" spans="1:10" x14ac:dyDescent="0.25">
      <c r="A1667">
        <v>1666</v>
      </c>
      <c r="B1667" t="s">
        <v>1673</v>
      </c>
      <c r="C1667">
        <v>8310</v>
      </c>
      <c r="D1667">
        <v>8422</v>
      </c>
      <c r="E1667">
        <v>118</v>
      </c>
      <c r="F1667">
        <v>22134.823770532152</v>
      </c>
      <c r="G1667">
        <v>19.871903634605371</v>
      </c>
      <c r="H1667">
        <v>18387.225204523311</v>
      </c>
      <c r="I1667">
        <v>2737</v>
      </c>
      <c r="J1667">
        <v>4058</v>
      </c>
    </row>
    <row r="1668" spans="1:10" x14ac:dyDescent="0.25">
      <c r="A1668">
        <v>1667</v>
      </c>
      <c r="B1668" t="s">
        <v>1674</v>
      </c>
      <c r="C1668">
        <v>8310</v>
      </c>
      <c r="D1668">
        <v>8385</v>
      </c>
      <c r="E1668">
        <v>119</v>
      </c>
      <c r="F1668">
        <v>22562.221210342759</v>
      </c>
      <c r="G1668">
        <v>17.669592404433001</v>
      </c>
      <c r="H1668">
        <v>20773.91401017299</v>
      </c>
      <c r="I1668">
        <v>2737</v>
      </c>
      <c r="J1668">
        <v>3448</v>
      </c>
    </row>
    <row r="1669" spans="1:10" x14ac:dyDescent="0.25">
      <c r="A1669">
        <v>1668</v>
      </c>
      <c r="B1669" t="s">
        <v>1675</v>
      </c>
      <c r="C1669">
        <v>8310</v>
      </c>
      <c r="D1669">
        <v>8425</v>
      </c>
      <c r="E1669">
        <v>120</v>
      </c>
      <c r="F1669">
        <v>22647.72177508453</v>
      </c>
      <c r="G1669">
        <v>20.38480163915774</v>
      </c>
      <c r="H1669">
        <v>18503.779577526511</v>
      </c>
      <c r="I1669">
        <v>2737</v>
      </c>
      <c r="J1669">
        <v>4098</v>
      </c>
    </row>
    <row r="1670" spans="1:10" x14ac:dyDescent="0.25">
      <c r="A1670">
        <v>1669</v>
      </c>
      <c r="B1670" t="s">
        <v>1676</v>
      </c>
      <c r="C1670">
        <v>8310</v>
      </c>
      <c r="D1670">
        <v>8400</v>
      </c>
      <c r="E1670">
        <v>121</v>
      </c>
      <c r="F1670">
        <v>22747.04646858331</v>
      </c>
      <c r="G1670">
        <v>18.135505459519681</v>
      </c>
      <c r="H1670">
        <v>19435.96844005747</v>
      </c>
      <c r="I1670">
        <v>2737</v>
      </c>
      <c r="J1670">
        <v>3608</v>
      </c>
    </row>
    <row r="1671" spans="1:10" x14ac:dyDescent="0.25">
      <c r="A1671">
        <v>1670</v>
      </c>
      <c r="B1671" t="s">
        <v>1677</v>
      </c>
      <c r="C1671">
        <v>8310</v>
      </c>
      <c r="D1671">
        <v>8406</v>
      </c>
      <c r="E1671">
        <v>122</v>
      </c>
      <c r="F1671">
        <v>23055.773463592672</v>
      </c>
      <c r="G1671">
        <v>20.804641301474799</v>
      </c>
      <c r="H1671">
        <v>19443.094646309652</v>
      </c>
      <c r="I1671">
        <v>2737</v>
      </c>
      <c r="J1671">
        <v>3687</v>
      </c>
    </row>
    <row r="1672" spans="1:10" x14ac:dyDescent="0.25">
      <c r="A1672">
        <v>1671</v>
      </c>
      <c r="B1672" t="s">
        <v>1678</v>
      </c>
      <c r="C1672">
        <v>8310</v>
      </c>
      <c r="D1672">
        <v>8424</v>
      </c>
      <c r="E1672">
        <v>123</v>
      </c>
      <c r="F1672">
        <v>23108.987025153408</v>
      </c>
      <c r="G1672">
        <v>20.84606688922662</v>
      </c>
      <c r="H1672">
        <v>19335.558948754529</v>
      </c>
      <c r="I1672">
        <v>2737</v>
      </c>
      <c r="J1672">
        <v>4097</v>
      </c>
    </row>
    <row r="1673" spans="1:10" x14ac:dyDescent="0.25">
      <c r="A1673">
        <v>1672</v>
      </c>
      <c r="B1673" t="s">
        <v>1679</v>
      </c>
      <c r="C1673">
        <v>8310</v>
      </c>
      <c r="D1673">
        <v>8378</v>
      </c>
      <c r="E1673">
        <v>124</v>
      </c>
      <c r="F1673">
        <v>23409.898723019582</v>
      </c>
      <c r="G1673">
        <v>18.402408022063501</v>
      </c>
      <c r="H1673">
        <v>20277.729042703981</v>
      </c>
      <c r="I1673">
        <v>2737</v>
      </c>
      <c r="J1673">
        <v>3373</v>
      </c>
    </row>
    <row r="1674" spans="1:10" x14ac:dyDescent="0.25">
      <c r="A1674">
        <v>1673</v>
      </c>
      <c r="B1674" t="s">
        <v>1680</v>
      </c>
      <c r="C1674">
        <v>8310</v>
      </c>
      <c r="D1674">
        <v>8418</v>
      </c>
      <c r="E1674">
        <v>125</v>
      </c>
      <c r="F1674">
        <v>23541.62519765459</v>
      </c>
      <c r="G1674">
        <v>19.883889517197101</v>
      </c>
      <c r="H1674">
        <v>21489.76181967109</v>
      </c>
      <c r="I1674">
        <v>2737</v>
      </c>
      <c r="J1674">
        <v>3946</v>
      </c>
    </row>
    <row r="1675" spans="1:10" x14ac:dyDescent="0.25">
      <c r="A1675">
        <v>1674</v>
      </c>
      <c r="B1675" t="s">
        <v>1681</v>
      </c>
      <c r="C1675">
        <v>8310</v>
      </c>
      <c r="D1675">
        <v>8420</v>
      </c>
      <c r="E1675">
        <v>126</v>
      </c>
      <c r="F1675">
        <v>23732.625556545219</v>
      </c>
      <c r="G1675">
        <v>20.577093923512951</v>
      </c>
      <c r="H1675">
        <v>21210.771530395279</v>
      </c>
      <c r="I1675">
        <v>2737</v>
      </c>
      <c r="J1675">
        <v>4003</v>
      </c>
    </row>
    <row r="1676" spans="1:10" x14ac:dyDescent="0.25">
      <c r="A1676">
        <v>1675</v>
      </c>
      <c r="B1676" t="s">
        <v>1682</v>
      </c>
      <c r="C1676">
        <v>8310</v>
      </c>
      <c r="D1676">
        <v>8413</v>
      </c>
      <c r="E1676">
        <v>127</v>
      </c>
      <c r="F1676">
        <v>23839.261969785981</v>
      </c>
      <c r="G1676">
        <v>20.668316452100441</v>
      </c>
      <c r="H1676">
        <v>21063.37109847747</v>
      </c>
      <c r="I1676">
        <v>2737</v>
      </c>
      <c r="J1676">
        <v>3885</v>
      </c>
    </row>
    <row r="1677" spans="1:10" x14ac:dyDescent="0.25">
      <c r="A1677">
        <v>1676</v>
      </c>
      <c r="B1677" t="s">
        <v>1683</v>
      </c>
      <c r="C1677">
        <v>8310</v>
      </c>
      <c r="D1677">
        <v>8426</v>
      </c>
      <c r="E1677">
        <v>128</v>
      </c>
      <c r="F1677">
        <v>24425.311305099829</v>
      </c>
      <c r="G1677">
        <v>20.086862245768611</v>
      </c>
      <c r="H1677">
        <v>20387.8786375444</v>
      </c>
      <c r="I1677">
        <v>2737</v>
      </c>
      <c r="J1677">
        <v>4143</v>
      </c>
    </row>
    <row r="1678" spans="1:10" x14ac:dyDescent="0.25">
      <c r="A1678">
        <v>1677</v>
      </c>
      <c r="B1678" t="s">
        <v>1684</v>
      </c>
      <c r="C1678">
        <v>8310</v>
      </c>
      <c r="D1678">
        <v>8421</v>
      </c>
      <c r="E1678">
        <v>129</v>
      </c>
      <c r="F1678">
        <v>24600.429501709241</v>
      </c>
      <c r="G1678">
        <v>21.32969757208383</v>
      </c>
      <c r="H1678">
        <v>21930.42318815615</v>
      </c>
      <c r="I1678">
        <v>2737</v>
      </c>
      <c r="J1678">
        <v>4057</v>
      </c>
    </row>
    <row r="1679" spans="1:10" x14ac:dyDescent="0.25">
      <c r="A1679">
        <v>1678</v>
      </c>
      <c r="B1679" t="s">
        <v>1685</v>
      </c>
      <c r="C1679">
        <v>8311</v>
      </c>
      <c r="D1679">
        <v>8311</v>
      </c>
      <c r="E1679">
        <v>1</v>
      </c>
      <c r="F1679">
        <v>0</v>
      </c>
      <c r="G1679">
        <v>0</v>
      </c>
      <c r="H1679">
        <v>0</v>
      </c>
      <c r="I1679">
        <v>2802</v>
      </c>
      <c r="J1679">
        <v>2802</v>
      </c>
    </row>
    <row r="1680" spans="1:10" x14ac:dyDescent="0.25">
      <c r="A1680">
        <v>1679</v>
      </c>
      <c r="B1680" t="s">
        <v>1686</v>
      </c>
      <c r="C1680">
        <v>8311</v>
      </c>
      <c r="D1680">
        <v>8312</v>
      </c>
      <c r="E1680">
        <v>2</v>
      </c>
      <c r="F1680">
        <v>955.97713301462545</v>
      </c>
      <c r="G1680">
        <v>0.57358627980877541</v>
      </c>
      <c r="H1680">
        <v>955.28414256987367</v>
      </c>
      <c r="I1680">
        <v>2802</v>
      </c>
      <c r="J1680">
        <v>2803</v>
      </c>
    </row>
    <row r="1681" spans="1:10" x14ac:dyDescent="0.25">
      <c r="A1681">
        <v>1680</v>
      </c>
      <c r="B1681" t="s">
        <v>1687</v>
      </c>
      <c r="C1681">
        <v>8311</v>
      </c>
      <c r="D1681">
        <v>8313</v>
      </c>
      <c r="E1681">
        <v>3</v>
      </c>
      <c r="F1681">
        <v>1984.0886483505019</v>
      </c>
      <c r="G1681">
        <v>1.1904531890103009</v>
      </c>
      <c r="H1681">
        <v>1978.8849584240149</v>
      </c>
      <c r="I1681">
        <v>2802</v>
      </c>
      <c r="J1681">
        <v>2804</v>
      </c>
    </row>
    <row r="1682" spans="1:10" x14ac:dyDescent="0.25">
      <c r="A1682">
        <v>1681</v>
      </c>
      <c r="B1682" t="s">
        <v>1688</v>
      </c>
      <c r="C1682">
        <v>8311</v>
      </c>
      <c r="D1682">
        <v>8321</v>
      </c>
      <c r="E1682">
        <v>4</v>
      </c>
      <c r="F1682">
        <v>3328.966243920001</v>
      </c>
      <c r="G1682">
        <v>2.66843172279144</v>
      </c>
      <c r="H1682">
        <v>1287.3100528769801</v>
      </c>
      <c r="I1682">
        <v>2802</v>
      </c>
      <c r="J1682">
        <v>2876</v>
      </c>
    </row>
    <row r="1683" spans="1:10" x14ac:dyDescent="0.25">
      <c r="A1683">
        <v>1682</v>
      </c>
      <c r="B1683" t="s">
        <v>1689</v>
      </c>
      <c r="C1683">
        <v>8311</v>
      </c>
      <c r="D1683">
        <v>8326</v>
      </c>
      <c r="E1683">
        <v>5</v>
      </c>
      <c r="F1683">
        <v>3390.0364600475032</v>
      </c>
      <c r="G1683">
        <v>2.0826061287220869</v>
      </c>
      <c r="H1683">
        <v>3296.7171545636561</v>
      </c>
      <c r="I1683">
        <v>2802</v>
      </c>
      <c r="J1683">
        <v>2881</v>
      </c>
    </row>
    <row r="1684" spans="1:10" x14ac:dyDescent="0.25">
      <c r="A1684">
        <v>1683</v>
      </c>
      <c r="B1684" t="s">
        <v>1690</v>
      </c>
      <c r="C1684">
        <v>8311</v>
      </c>
      <c r="D1684">
        <v>8322</v>
      </c>
      <c r="E1684">
        <v>6</v>
      </c>
      <c r="F1684">
        <v>3393.5804461233379</v>
      </c>
      <c r="G1684">
        <v>2.7330459249947778</v>
      </c>
      <c r="H1684">
        <v>1278.0847871022499</v>
      </c>
      <c r="I1684">
        <v>2802</v>
      </c>
      <c r="J1684">
        <v>2877</v>
      </c>
    </row>
    <row r="1685" spans="1:10" x14ac:dyDescent="0.25">
      <c r="A1685">
        <v>1684</v>
      </c>
      <c r="B1685" t="s">
        <v>1691</v>
      </c>
      <c r="C1685">
        <v>8311</v>
      </c>
      <c r="D1685">
        <v>8335</v>
      </c>
      <c r="E1685">
        <v>7</v>
      </c>
      <c r="F1685">
        <v>3787.3974969609681</v>
      </c>
      <c r="G1685">
        <v>3.1268629758324078</v>
      </c>
      <c r="H1685">
        <v>1269.555692245852</v>
      </c>
      <c r="I1685">
        <v>2802</v>
      </c>
      <c r="J1685">
        <v>2961</v>
      </c>
    </row>
    <row r="1686" spans="1:10" x14ac:dyDescent="0.25">
      <c r="A1686">
        <v>1685</v>
      </c>
      <c r="B1686" t="s">
        <v>1692</v>
      </c>
      <c r="C1686">
        <v>8311</v>
      </c>
      <c r="D1686">
        <v>8314</v>
      </c>
      <c r="E1686">
        <v>8</v>
      </c>
      <c r="F1686">
        <v>4147.0897528733503</v>
      </c>
      <c r="G1686">
        <v>2.839659421547934</v>
      </c>
      <c r="H1686">
        <v>3114.0417739131399</v>
      </c>
      <c r="I1686">
        <v>2802</v>
      </c>
      <c r="J1686">
        <v>2805</v>
      </c>
    </row>
    <row r="1687" spans="1:10" x14ac:dyDescent="0.25">
      <c r="A1687">
        <v>1686</v>
      </c>
      <c r="B1687" t="s">
        <v>1693</v>
      </c>
      <c r="C1687">
        <v>8311</v>
      </c>
      <c r="D1687">
        <v>8325</v>
      </c>
      <c r="E1687">
        <v>9</v>
      </c>
      <c r="F1687">
        <v>4376.3777159268302</v>
      </c>
      <c r="G1687">
        <v>2.630997180415346</v>
      </c>
      <c r="H1687">
        <v>2171.5473546040171</v>
      </c>
      <c r="I1687">
        <v>2802</v>
      </c>
      <c r="J1687">
        <v>2880</v>
      </c>
    </row>
    <row r="1688" spans="1:10" x14ac:dyDescent="0.25">
      <c r="A1688">
        <v>1687</v>
      </c>
      <c r="B1688" t="s">
        <v>1694</v>
      </c>
      <c r="C1688">
        <v>8311</v>
      </c>
      <c r="D1688">
        <v>8323</v>
      </c>
      <c r="E1688">
        <v>10</v>
      </c>
      <c r="F1688">
        <v>4381.3945931342078</v>
      </c>
      <c r="G1688">
        <v>3.7208600720056491</v>
      </c>
      <c r="H1688">
        <v>1198.148628281552</v>
      </c>
      <c r="I1688">
        <v>2802</v>
      </c>
      <c r="J1688">
        <v>2878</v>
      </c>
    </row>
    <row r="1689" spans="1:10" x14ac:dyDescent="0.25">
      <c r="A1689">
        <v>1688</v>
      </c>
      <c r="B1689" t="s">
        <v>1695</v>
      </c>
      <c r="C1689">
        <v>8311</v>
      </c>
      <c r="D1689">
        <v>8338</v>
      </c>
      <c r="E1689">
        <v>11</v>
      </c>
      <c r="F1689">
        <v>4593.8678933158062</v>
      </c>
      <c r="G1689">
        <v>3.2864375619903901</v>
      </c>
      <c r="H1689">
        <v>3909.1804109659388</v>
      </c>
      <c r="I1689">
        <v>2802</v>
      </c>
      <c r="J1689">
        <v>2964</v>
      </c>
    </row>
    <row r="1690" spans="1:10" x14ac:dyDescent="0.25">
      <c r="A1690">
        <v>1689</v>
      </c>
      <c r="B1690" t="s">
        <v>1696</v>
      </c>
      <c r="C1690">
        <v>8311</v>
      </c>
      <c r="D1690">
        <v>8337</v>
      </c>
      <c r="E1690">
        <v>12</v>
      </c>
      <c r="F1690">
        <v>4855.516256527254</v>
      </c>
      <c r="G1690">
        <v>3.548085925201836</v>
      </c>
      <c r="H1690">
        <v>2715.8212383051582</v>
      </c>
      <c r="I1690">
        <v>2802</v>
      </c>
      <c r="J1690">
        <v>2963</v>
      </c>
    </row>
    <row r="1691" spans="1:10" x14ac:dyDescent="0.25">
      <c r="A1691">
        <v>1690</v>
      </c>
      <c r="B1691" t="s">
        <v>1697</v>
      </c>
      <c r="C1691">
        <v>8311</v>
      </c>
      <c r="D1691">
        <v>8303</v>
      </c>
      <c r="E1691">
        <v>13</v>
      </c>
      <c r="F1691">
        <v>5133.5957660732074</v>
      </c>
      <c r="G1691">
        <v>3.826165434747792</v>
      </c>
      <c r="H1691">
        <v>3254.7807963411651</v>
      </c>
      <c r="I1691">
        <v>2802</v>
      </c>
      <c r="J1691">
        <v>2730</v>
      </c>
    </row>
    <row r="1692" spans="1:10" x14ac:dyDescent="0.25">
      <c r="A1692">
        <v>1691</v>
      </c>
      <c r="B1692" t="s">
        <v>1698</v>
      </c>
      <c r="C1692">
        <v>8311</v>
      </c>
      <c r="D1692">
        <v>8304</v>
      </c>
      <c r="E1692">
        <v>14</v>
      </c>
      <c r="F1692">
        <v>5143.4513444136128</v>
      </c>
      <c r="G1692">
        <v>3.8360210130881969</v>
      </c>
      <c r="H1692">
        <v>3257.937317823455</v>
      </c>
      <c r="I1692">
        <v>2802</v>
      </c>
      <c r="J1692">
        <v>2731</v>
      </c>
    </row>
    <row r="1693" spans="1:10" x14ac:dyDescent="0.25">
      <c r="A1693">
        <v>1692</v>
      </c>
      <c r="B1693" t="s">
        <v>1699</v>
      </c>
      <c r="C1693">
        <v>8311</v>
      </c>
      <c r="D1693">
        <v>8305</v>
      </c>
      <c r="E1693">
        <v>15</v>
      </c>
      <c r="F1693">
        <v>5153.3068227581498</v>
      </c>
      <c r="G1693">
        <v>3.8458764914327341</v>
      </c>
      <c r="H1693">
        <v>3261.1205376245771</v>
      </c>
      <c r="I1693">
        <v>2802</v>
      </c>
      <c r="J1693">
        <v>2732</v>
      </c>
    </row>
    <row r="1694" spans="1:10" x14ac:dyDescent="0.25">
      <c r="A1694">
        <v>1693</v>
      </c>
      <c r="B1694" t="s">
        <v>1700</v>
      </c>
      <c r="C1694">
        <v>8311</v>
      </c>
      <c r="D1694">
        <v>8324</v>
      </c>
      <c r="E1694">
        <v>16</v>
      </c>
      <c r="F1694">
        <v>5376.8989095129746</v>
      </c>
      <c r="G1694">
        <v>4.7163643883844166</v>
      </c>
      <c r="H1694">
        <v>1621.197200434174</v>
      </c>
      <c r="I1694">
        <v>2802</v>
      </c>
      <c r="J1694">
        <v>2879</v>
      </c>
    </row>
    <row r="1695" spans="1:10" x14ac:dyDescent="0.25">
      <c r="A1695">
        <v>1694</v>
      </c>
      <c r="B1695" t="s">
        <v>1701</v>
      </c>
      <c r="C1695">
        <v>8311</v>
      </c>
      <c r="D1695">
        <v>8347</v>
      </c>
      <c r="E1695">
        <v>17</v>
      </c>
      <c r="F1695">
        <v>5654.7717263164777</v>
      </c>
      <c r="G1695">
        <v>4.3473413949910613</v>
      </c>
      <c r="H1695">
        <v>4367.261714969567</v>
      </c>
      <c r="I1695">
        <v>2802</v>
      </c>
      <c r="J1695">
        <v>3044</v>
      </c>
    </row>
    <row r="1696" spans="1:10" x14ac:dyDescent="0.25">
      <c r="A1696">
        <v>1695</v>
      </c>
      <c r="B1696" t="s">
        <v>1702</v>
      </c>
      <c r="C1696">
        <v>8311</v>
      </c>
      <c r="D1696">
        <v>8315</v>
      </c>
      <c r="E1696">
        <v>18</v>
      </c>
      <c r="F1696">
        <v>5677.2987676040484</v>
      </c>
      <c r="G1696">
        <v>4.0368019376230153</v>
      </c>
      <c r="H1696">
        <v>5028.6542662350184</v>
      </c>
      <c r="I1696">
        <v>2802</v>
      </c>
      <c r="J1696">
        <v>2806</v>
      </c>
    </row>
    <row r="1697" spans="1:10" x14ac:dyDescent="0.25">
      <c r="A1697">
        <v>1696</v>
      </c>
      <c r="B1697" t="s">
        <v>1703</v>
      </c>
      <c r="C1697">
        <v>8311</v>
      </c>
      <c r="D1697">
        <v>8299</v>
      </c>
      <c r="E1697">
        <v>19</v>
      </c>
      <c r="F1697">
        <v>6143.4027094522198</v>
      </c>
      <c r="G1697">
        <v>4.8359723781268036</v>
      </c>
      <c r="H1697">
        <v>3702.6625984743559</v>
      </c>
      <c r="I1697">
        <v>2802</v>
      </c>
      <c r="J1697">
        <v>2670</v>
      </c>
    </row>
    <row r="1698" spans="1:10" x14ac:dyDescent="0.25">
      <c r="A1698">
        <v>1697</v>
      </c>
      <c r="B1698" t="s">
        <v>1704</v>
      </c>
      <c r="C1698">
        <v>8311</v>
      </c>
      <c r="D1698">
        <v>8360</v>
      </c>
      <c r="E1698">
        <v>20</v>
      </c>
      <c r="F1698">
        <v>6663.6693557398521</v>
      </c>
      <c r="G1698">
        <v>5.3562390244144353</v>
      </c>
      <c r="H1698">
        <v>5079.7437335393624</v>
      </c>
      <c r="I1698">
        <v>2802</v>
      </c>
      <c r="J1698">
        <v>3124</v>
      </c>
    </row>
    <row r="1699" spans="1:10" x14ac:dyDescent="0.25">
      <c r="A1699">
        <v>1698</v>
      </c>
      <c r="B1699" t="s">
        <v>1705</v>
      </c>
      <c r="C1699">
        <v>8311</v>
      </c>
      <c r="D1699">
        <v>8346</v>
      </c>
      <c r="E1699">
        <v>21</v>
      </c>
      <c r="F1699">
        <v>6741.2741035828449</v>
      </c>
      <c r="G1699">
        <v>5.3805574404830292</v>
      </c>
      <c r="H1699">
        <v>3602.621692594721</v>
      </c>
      <c r="I1699">
        <v>2802</v>
      </c>
      <c r="J1699">
        <v>3043</v>
      </c>
    </row>
    <row r="1700" spans="1:10" x14ac:dyDescent="0.25">
      <c r="A1700">
        <v>1699</v>
      </c>
      <c r="B1700" t="s">
        <v>1706</v>
      </c>
      <c r="C1700">
        <v>8311</v>
      </c>
      <c r="D1700">
        <v>8316</v>
      </c>
      <c r="E1700">
        <v>22</v>
      </c>
      <c r="F1700">
        <v>7124.4840470863128</v>
      </c>
      <c r="G1700">
        <v>4.719644093890011</v>
      </c>
      <c r="H1700">
        <v>6014.9559146251413</v>
      </c>
      <c r="I1700">
        <v>2802</v>
      </c>
      <c r="J1700">
        <v>2807</v>
      </c>
    </row>
    <row r="1701" spans="1:10" x14ac:dyDescent="0.25">
      <c r="A1701">
        <v>1700</v>
      </c>
      <c r="B1701" t="s">
        <v>1707</v>
      </c>
      <c r="C1701">
        <v>8311</v>
      </c>
      <c r="D1701">
        <v>8306</v>
      </c>
      <c r="E1701">
        <v>23</v>
      </c>
      <c r="F1701">
        <v>7158.3419146327906</v>
      </c>
      <c r="G1701">
        <v>5.5178450846517562</v>
      </c>
      <c r="H1701">
        <v>6114.1620393627854</v>
      </c>
      <c r="I1701">
        <v>2802</v>
      </c>
      <c r="J1701">
        <v>2733</v>
      </c>
    </row>
    <row r="1702" spans="1:10" x14ac:dyDescent="0.25">
      <c r="A1702">
        <v>1701</v>
      </c>
      <c r="B1702" t="s">
        <v>1708</v>
      </c>
      <c r="C1702">
        <v>8311</v>
      </c>
      <c r="D1702">
        <v>8339</v>
      </c>
      <c r="E1702">
        <v>24</v>
      </c>
      <c r="F1702">
        <v>7431.6309397470122</v>
      </c>
      <c r="G1702">
        <v>4.7055183063812018</v>
      </c>
      <c r="H1702">
        <v>7258.3891349844671</v>
      </c>
      <c r="I1702">
        <v>2802</v>
      </c>
      <c r="J1702">
        <v>2965</v>
      </c>
    </row>
    <row r="1703" spans="1:10" x14ac:dyDescent="0.25">
      <c r="A1703">
        <v>1702</v>
      </c>
      <c r="B1703" t="s">
        <v>1709</v>
      </c>
      <c r="C1703">
        <v>8311</v>
      </c>
      <c r="D1703">
        <v>8359</v>
      </c>
      <c r="E1703">
        <v>25</v>
      </c>
      <c r="F1703">
        <v>7563.4533931110327</v>
      </c>
      <c r="G1703">
        <v>6.153480689209772</v>
      </c>
      <c r="H1703">
        <v>4582.9888388109748</v>
      </c>
      <c r="I1703">
        <v>2802</v>
      </c>
      <c r="J1703">
        <v>3123</v>
      </c>
    </row>
    <row r="1704" spans="1:10" x14ac:dyDescent="0.25">
      <c r="A1704">
        <v>1703</v>
      </c>
      <c r="B1704" t="s">
        <v>1710</v>
      </c>
      <c r="C1704">
        <v>8311</v>
      </c>
      <c r="D1704">
        <v>8336</v>
      </c>
      <c r="E1704">
        <v>26</v>
      </c>
      <c r="F1704">
        <v>7753.6411339683063</v>
      </c>
      <c r="G1704">
        <v>6.1398327132721242</v>
      </c>
      <c r="H1704">
        <v>2856.0463874723368</v>
      </c>
      <c r="I1704">
        <v>2802</v>
      </c>
      <c r="J1704">
        <v>2962</v>
      </c>
    </row>
    <row r="1705" spans="1:10" x14ac:dyDescent="0.25">
      <c r="A1705">
        <v>1704</v>
      </c>
      <c r="B1705" t="s">
        <v>1711</v>
      </c>
      <c r="C1705">
        <v>8311</v>
      </c>
      <c r="D1705">
        <v>8345</v>
      </c>
      <c r="E1705">
        <v>27</v>
      </c>
      <c r="F1705">
        <v>7931.3736746551431</v>
      </c>
      <c r="G1705">
        <v>6.2758582032325974</v>
      </c>
      <c r="H1705">
        <v>2842.6107554993741</v>
      </c>
      <c r="I1705">
        <v>2802</v>
      </c>
      <c r="J1705">
        <v>3042</v>
      </c>
    </row>
    <row r="1706" spans="1:10" x14ac:dyDescent="0.25">
      <c r="A1706">
        <v>1705</v>
      </c>
      <c r="B1706" t="s">
        <v>1712</v>
      </c>
      <c r="C1706">
        <v>8311</v>
      </c>
      <c r="D1706">
        <v>8349</v>
      </c>
      <c r="E1706">
        <v>28</v>
      </c>
      <c r="F1706">
        <v>8201.5478934510757</v>
      </c>
      <c r="G1706">
        <v>5.1622872628549032</v>
      </c>
      <c r="H1706">
        <v>7884.9219711824917</v>
      </c>
      <c r="I1706">
        <v>2802</v>
      </c>
      <c r="J1706">
        <v>3046</v>
      </c>
    </row>
    <row r="1707" spans="1:10" x14ac:dyDescent="0.25">
      <c r="A1707">
        <v>1706</v>
      </c>
      <c r="B1707" t="s">
        <v>1713</v>
      </c>
      <c r="C1707">
        <v>8311</v>
      </c>
      <c r="D1707">
        <v>8327</v>
      </c>
      <c r="E1707">
        <v>29</v>
      </c>
      <c r="F1707">
        <v>8311.0849599012745</v>
      </c>
      <c r="G1707">
        <v>5.9062450067049737</v>
      </c>
      <c r="H1707">
        <v>6309.5659270016486</v>
      </c>
      <c r="I1707">
        <v>2802</v>
      </c>
      <c r="J1707">
        <v>2882</v>
      </c>
    </row>
    <row r="1708" spans="1:10" x14ac:dyDescent="0.25">
      <c r="A1708">
        <v>1707</v>
      </c>
      <c r="B1708" t="s">
        <v>1714</v>
      </c>
      <c r="C1708">
        <v>8311</v>
      </c>
      <c r="D1708">
        <v>8340</v>
      </c>
      <c r="E1708">
        <v>30</v>
      </c>
      <c r="F1708">
        <v>8377.6188845937977</v>
      </c>
      <c r="G1708">
        <v>5.026571330756278</v>
      </c>
      <c r="H1708">
        <v>8330.3173585741479</v>
      </c>
      <c r="I1708">
        <v>2802</v>
      </c>
      <c r="J1708">
        <v>2966</v>
      </c>
    </row>
    <row r="1709" spans="1:10" x14ac:dyDescent="0.25">
      <c r="A1709">
        <v>1708</v>
      </c>
      <c r="B1709" t="s">
        <v>1715</v>
      </c>
      <c r="C1709">
        <v>8311</v>
      </c>
      <c r="D1709">
        <v>8328</v>
      </c>
      <c r="E1709">
        <v>31</v>
      </c>
      <c r="F1709">
        <v>8477.6314180772715</v>
      </c>
      <c r="G1709">
        <v>5.7515187847114611</v>
      </c>
      <c r="H1709">
        <v>7371.5095215574074</v>
      </c>
      <c r="I1709">
        <v>2802</v>
      </c>
      <c r="J1709">
        <v>2883</v>
      </c>
    </row>
    <row r="1710" spans="1:10" x14ac:dyDescent="0.25">
      <c r="A1710">
        <v>1709</v>
      </c>
      <c r="B1710" t="s">
        <v>1716</v>
      </c>
      <c r="C1710">
        <v>8311</v>
      </c>
      <c r="D1710">
        <v>8348</v>
      </c>
      <c r="E1710">
        <v>32</v>
      </c>
      <c r="F1710">
        <v>8570.496493722907</v>
      </c>
      <c r="G1710">
        <v>6.550751400241662</v>
      </c>
      <c r="H1710">
        <v>6942.8056538664096</v>
      </c>
      <c r="I1710">
        <v>2802</v>
      </c>
      <c r="J1710">
        <v>3045</v>
      </c>
    </row>
    <row r="1711" spans="1:10" x14ac:dyDescent="0.25">
      <c r="A1711">
        <v>1710</v>
      </c>
      <c r="B1711" t="s">
        <v>1717</v>
      </c>
      <c r="C1711">
        <v>8311</v>
      </c>
      <c r="D1711">
        <v>8344</v>
      </c>
      <c r="E1711">
        <v>33</v>
      </c>
      <c r="F1711">
        <v>8886.2749980890039</v>
      </c>
      <c r="G1711">
        <v>6.9893081113626474</v>
      </c>
      <c r="H1711">
        <v>3061.6609552877449</v>
      </c>
      <c r="I1711">
        <v>2802</v>
      </c>
      <c r="J1711">
        <v>3041</v>
      </c>
    </row>
    <row r="1712" spans="1:10" x14ac:dyDescent="0.25">
      <c r="A1712">
        <v>1711</v>
      </c>
      <c r="B1712" t="s">
        <v>1718</v>
      </c>
      <c r="C1712">
        <v>8311</v>
      </c>
      <c r="D1712">
        <v>8364</v>
      </c>
      <c r="E1712">
        <v>34</v>
      </c>
      <c r="F1712">
        <v>8890.4785607788872</v>
      </c>
      <c r="G1712">
        <v>7.4805058568776257</v>
      </c>
      <c r="H1712">
        <v>5538.1104115311991</v>
      </c>
      <c r="I1712">
        <v>2802</v>
      </c>
      <c r="J1712">
        <v>3201</v>
      </c>
    </row>
    <row r="1713" spans="1:10" x14ac:dyDescent="0.25">
      <c r="A1713">
        <v>1712</v>
      </c>
      <c r="B1713" t="s">
        <v>1719</v>
      </c>
      <c r="C1713">
        <v>8311</v>
      </c>
      <c r="D1713">
        <v>8371</v>
      </c>
      <c r="E1713">
        <v>35</v>
      </c>
      <c r="F1713">
        <v>9348.8448596591334</v>
      </c>
      <c r="G1713">
        <v>8.0414145283337159</v>
      </c>
      <c r="H1713">
        <v>6918.2464254273063</v>
      </c>
      <c r="I1713">
        <v>2802</v>
      </c>
      <c r="J1713">
        <v>3292</v>
      </c>
    </row>
    <row r="1714" spans="1:10" x14ac:dyDescent="0.25">
      <c r="A1714">
        <v>1713</v>
      </c>
      <c r="B1714" t="s">
        <v>1720</v>
      </c>
      <c r="C1714">
        <v>8311</v>
      </c>
      <c r="D1714">
        <v>8365</v>
      </c>
      <c r="E1714">
        <v>36</v>
      </c>
      <c r="F1714">
        <v>9765.5103504715735</v>
      </c>
      <c r="G1714">
        <v>7.9283037157503671</v>
      </c>
      <c r="H1714">
        <v>7746.1929109676475</v>
      </c>
      <c r="I1714">
        <v>2802</v>
      </c>
      <c r="J1714">
        <v>3202</v>
      </c>
    </row>
    <row r="1715" spans="1:10" x14ac:dyDescent="0.25">
      <c r="A1715">
        <v>1714</v>
      </c>
      <c r="B1715" t="s">
        <v>1721</v>
      </c>
      <c r="C1715">
        <v>8311</v>
      </c>
      <c r="D1715">
        <v>8361</v>
      </c>
      <c r="E1715">
        <v>37</v>
      </c>
      <c r="F1715">
        <v>10172.370621141839</v>
      </c>
      <c r="G1715">
        <v>7.133109990545667</v>
      </c>
      <c r="H1715">
        <v>9701.6054543431328</v>
      </c>
      <c r="I1715">
        <v>2802</v>
      </c>
      <c r="J1715">
        <v>3125</v>
      </c>
    </row>
    <row r="1716" spans="1:10" x14ac:dyDescent="0.25">
      <c r="A1716">
        <v>1715</v>
      </c>
      <c r="B1716" t="s">
        <v>1722</v>
      </c>
      <c r="C1716">
        <v>8311</v>
      </c>
      <c r="D1716">
        <v>8356</v>
      </c>
      <c r="E1716">
        <v>38</v>
      </c>
      <c r="F1716">
        <v>10548.713062602959</v>
      </c>
      <c r="G1716">
        <v>7.6344915656229384</v>
      </c>
      <c r="H1716">
        <v>4957.9633041299658</v>
      </c>
      <c r="I1716">
        <v>2802</v>
      </c>
      <c r="J1716">
        <v>3120</v>
      </c>
    </row>
    <row r="1717" spans="1:10" x14ac:dyDescent="0.25">
      <c r="A1717">
        <v>1716</v>
      </c>
      <c r="B1717" t="s">
        <v>1723</v>
      </c>
      <c r="C1717">
        <v>8311</v>
      </c>
      <c r="D1717">
        <v>8350</v>
      </c>
      <c r="E1717">
        <v>39</v>
      </c>
      <c r="F1717">
        <v>10560.12865343779</v>
      </c>
      <c r="G1717">
        <v>6.6140144665625256</v>
      </c>
      <c r="H1717">
        <v>9657.5407599890059</v>
      </c>
      <c r="I1717">
        <v>2802</v>
      </c>
      <c r="J1717">
        <v>3047</v>
      </c>
    </row>
    <row r="1718" spans="1:10" x14ac:dyDescent="0.25">
      <c r="A1718">
        <v>1717</v>
      </c>
      <c r="B1718" t="s">
        <v>1724</v>
      </c>
      <c r="C1718">
        <v>8311</v>
      </c>
      <c r="D1718">
        <v>8358</v>
      </c>
      <c r="E1718">
        <v>40</v>
      </c>
      <c r="F1718">
        <v>10692.052673881641</v>
      </c>
      <c r="G1718">
        <v>8.5735166649608807</v>
      </c>
      <c r="H1718">
        <v>4045.8210085756332</v>
      </c>
      <c r="I1718">
        <v>2802</v>
      </c>
      <c r="J1718">
        <v>3122</v>
      </c>
    </row>
    <row r="1719" spans="1:10" x14ac:dyDescent="0.25">
      <c r="A1719">
        <v>1718</v>
      </c>
      <c r="B1719" t="s">
        <v>1725</v>
      </c>
      <c r="C1719">
        <v>8311</v>
      </c>
      <c r="D1719">
        <v>8300</v>
      </c>
      <c r="E1719">
        <v>41</v>
      </c>
      <c r="F1719">
        <v>10739.911634832621</v>
      </c>
      <c r="G1719">
        <v>9.0994148048515768</v>
      </c>
      <c r="H1719">
        <v>8989.0167140293452</v>
      </c>
      <c r="I1719">
        <v>2802</v>
      </c>
      <c r="J1719">
        <v>2671</v>
      </c>
    </row>
    <row r="1720" spans="1:10" x14ac:dyDescent="0.25">
      <c r="A1720">
        <v>1719</v>
      </c>
      <c r="B1720" t="s">
        <v>1726</v>
      </c>
      <c r="C1720">
        <v>8311</v>
      </c>
      <c r="D1720">
        <v>8334</v>
      </c>
      <c r="E1720">
        <v>42</v>
      </c>
      <c r="F1720">
        <v>10743.94500964866</v>
      </c>
      <c r="G1720">
        <v>8.3825606200323843</v>
      </c>
      <c r="H1720">
        <v>3729.2613342309442</v>
      </c>
      <c r="I1720">
        <v>2802</v>
      </c>
      <c r="J1720">
        <v>2960</v>
      </c>
    </row>
    <row r="1721" spans="1:10" x14ac:dyDescent="0.25">
      <c r="A1721">
        <v>1720</v>
      </c>
      <c r="B1721" t="s">
        <v>1727</v>
      </c>
      <c r="C1721">
        <v>8311</v>
      </c>
      <c r="D1721">
        <v>8343</v>
      </c>
      <c r="E1721">
        <v>43</v>
      </c>
      <c r="F1721">
        <v>10868.759985363809</v>
      </c>
      <c r="G1721">
        <v>8.4761718518187514</v>
      </c>
      <c r="H1721">
        <v>3812.3176664769148</v>
      </c>
      <c r="I1721">
        <v>2802</v>
      </c>
      <c r="J1721">
        <v>3040</v>
      </c>
    </row>
    <row r="1722" spans="1:10" x14ac:dyDescent="0.25">
      <c r="A1722">
        <v>1721</v>
      </c>
      <c r="B1722" t="s">
        <v>1728</v>
      </c>
      <c r="C1722">
        <v>8311</v>
      </c>
      <c r="D1722">
        <v>8329</v>
      </c>
      <c r="E1722">
        <v>44</v>
      </c>
      <c r="F1722">
        <v>11041.790524308941</v>
      </c>
      <c r="G1722">
        <v>8.3959038508226911</v>
      </c>
      <c r="H1722">
        <v>9432.062548216476</v>
      </c>
      <c r="I1722">
        <v>2802</v>
      </c>
      <c r="J1722">
        <v>2884</v>
      </c>
    </row>
    <row r="1723" spans="1:10" x14ac:dyDescent="0.25">
      <c r="A1723">
        <v>1722</v>
      </c>
      <c r="B1723" t="s">
        <v>1729</v>
      </c>
      <c r="C1723">
        <v>8311</v>
      </c>
      <c r="D1723">
        <v>8357</v>
      </c>
      <c r="E1723">
        <v>45</v>
      </c>
      <c r="F1723">
        <v>11206.76548341838</v>
      </c>
      <c r="G1723">
        <v>9.0882294744976324</v>
      </c>
      <c r="H1723">
        <v>4423.1221974366044</v>
      </c>
      <c r="I1723">
        <v>2802</v>
      </c>
      <c r="J1723">
        <v>3121</v>
      </c>
    </row>
    <row r="1724" spans="1:10" x14ac:dyDescent="0.25">
      <c r="A1724">
        <v>1723</v>
      </c>
      <c r="B1724" t="s">
        <v>1730</v>
      </c>
      <c r="C1724">
        <v>8311</v>
      </c>
      <c r="D1724">
        <v>8379</v>
      </c>
      <c r="E1724">
        <v>46</v>
      </c>
      <c r="F1724">
        <v>11355.67490973772</v>
      </c>
      <c r="G1724">
        <v>9.0921626342305402</v>
      </c>
      <c r="H1724">
        <v>9186.8962092477668</v>
      </c>
      <c r="I1724">
        <v>2802</v>
      </c>
      <c r="J1724">
        <v>3374</v>
      </c>
    </row>
    <row r="1725" spans="1:10" x14ac:dyDescent="0.25">
      <c r="A1725">
        <v>1724</v>
      </c>
      <c r="B1725" t="s">
        <v>1731</v>
      </c>
      <c r="C1725">
        <v>8311</v>
      </c>
      <c r="D1725">
        <v>8351</v>
      </c>
      <c r="E1725">
        <v>47</v>
      </c>
      <c r="F1725">
        <v>11500.14185083122</v>
      </c>
      <c r="G1725">
        <v>6.9055129383249412</v>
      </c>
      <c r="H1725">
        <v>11404.97995355312</v>
      </c>
      <c r="I1725">
        <v>2802</v>
      </c>
      <c r="J1725">
        <v>3048</v>
      </c>
    </row>
    <row r="1726" spans="1:10" x14ac:dyDescent="0.25">
      <c r="A1726">
        <v>1725</v>
      </c>
      <c r="B1726" t="s">
        <v>1732</v>
      </c>
      <c r="C1726">
        <v>8311</v>
      </c>
      <c r="D1726">
        <v>8366</v>
      </c>
      <c r="E1726">
        <v>48</v>
      </c>
      <c r="F1726">
        <v>11711.79276949546</v>
      </c>
      <c r="G1726">
        <v>9.9634976894871841</v>
      </c>
      <c r="H1726">
        <v>9115.3082907324915</v>
      </c>
      <c r="I1726">
        <v>2802</v>
      </c>
      <c r="J1726">
        <v>3203</v>
      </c>
    </row>
    <row r="1727" spans="1:10" x14ac:dyDescent="0.25">
      <c r="A1727">
        <v>1726</v>
      </c>
      <c r="B1727" t="s">
        <v>1733</v>
      </c>
      <c r="C1727">
        <v>8311</v>
      </c>
      <c r="D1727">
        <v>8341</v>
      </c>
      <c r="E1727">
        <v>49</v>
      </c>
      <c r="F1727">
        <v>11859.514161997249</v>
      </c>
      <c r="G1727">
        <v>7.4203701343027708</v>
      </c>
      <c r="H1727">
        <v>11190.443892368359</v>
      </c>
      <c r="I1727">
        <v>2802</v>
      </c>
      <c r="J1727">
        <v>2967</v>
      </c>
    </row>
    <row r="1728" spans="1:10" x14ac:dyDescent="0.25">
      <c r="A1728">
        <v>1727</v>
      </c>
      <c r="B1728" t="s">
        <v>1734</v>
      </c>
      <c r="C1728">
        <v>8311</v>
      </c>
      <c r="D1728">
        <v>8307</v>
      </c>
      <c r="E1728">
        <v>50</v>
      </c>
      <c r="F1728">
        <v>11918.992465324131</v>
      </c>
      <c r="G1728">
        <v>9.8838884031491574</v>
      </c>
      <c r="H1728">
        <v>9998.2688500525674</v>
      </c>
      <c r="I1728">
        <v>2802</v>
      </c>
      <c r="J1728">
        <v>2734</v>
      </c>
    </row>
    <row r="1729" spans="1:10" x14ac:dyDescent="0.25">
      <c r="A1729">
        <v>1728</v>
      </c>
      <c r="B1729" t="s">
        <v>1735</v>
      </c>
      <c r="C1729">
        <v>8311</v>
      </c>
      <c r="D1729">
        <v>8317</v>
      </c>
      <c r="E1729">
        <v>51</v>
      </c>
      <c r="F1729">
        <v>11941.60307662286</v>
      </c>
      <c r="G1729">
        <v>9.2957164031366126</v>
      </c>
      <c r="H1729">
        <v>9934.6279166570221</v>
      </c>
      <c r="I1729">
        <v>2802</v>
      </c>
      <c r="J1729">
        <v>2808</v>
      </c>
    </row>
    <row r="1730" spans="1:10" x14ac:dyDescent="0.25">
      <c r="A1730">
        <v>1729</v>
      </c>
      <c r="B1730" t="s">
        <v>1736</v>
      </c>
      <c r="C1730">
        <v>8311</v>
      </c>
      <c r="D1730">
        <v>8363</v>
      </c>
      <c r="E1730">
        <v>52</v>
      </c>
      <c r="F1730">
        <v>11999.41060428454</v>
      </c>
      <c r="G1730">
        <v>10.69198027295913</v>
      </c>
      <c r="H1730">
        <v>5402.5661159242873</v>
      </c>
      <c r="I1730">
        <v>2802</v>
      </c>
      <c r="J1730">
        <v>3200</v>
      </c>
    </row>
    <row r="1731" spans="1:10" x14ac:dyDescent="0.25">
      <c r="A1731">
        <v>1730</v>
      </c>
      <c r="B1731" t="s">
        <v>1737</v>
      </c>
      <c r="C1731">
        <v>8311</v>
      </c>
      <c r="D1731">
        <v>8380</v>
      </c>
      <c r="E1731">
        <v>53</v>
      </c>
      <c r="F1731">
        <v>12237.52689981102</v>
      </c>
      <c r="G1731">
        <v>10.16409201796731</v>
      </c>
      <c r="H1731">
        <v>9879.1430867867984</v>
      </c>
      <c r="I1731">
        <v>2802</v>
      </c>
      <c r="J1731">
        <v>3375</v>
      </c>
    </row>
    <row r="1732" spans="1:10" x14ac:dyDescent="0.25">
      <c r="A1732">
        <v>1731</v>
      </c>
      <c r="B1732" t="s">
        <v>1738</v>
      </c>
      <c r="C1732">
        <v>8311</v>
      </c>
      <c r="D1732">
        <v>8352</v>
      </c>
      <c r="E1732">
        <v>54</v>
      </c>
      <c r="F1732">
        <v>12504.55571504215</v>
      </c>
      <c r="G1732">
        <v>7.5153438042097278</v>
      </c>
      <c r="H1732">
        <v>12377.55437745171</v>
      </c>
      <c r="I1732">
        <v>2802</v>
      </c>
      <c r="J1732">
        <v>3049</v>
      </c>
    </row>
    <row r="1733" spans="1:10" x14ac:dyDescent="0.25">
      <c r="A1733">
        <v>1732</v>
      </c>
      <c r="B1733" t="s">
        <v>1739</v>
      </c>
      <c r="C1733">
        <v>8311</v>
      </c>
      <c r="D1733">
        <v>8387</v>
      </c>
      <c r="E1733">
        <v>55</v>
      </c>
      <c r="F1733">
        <v>12529.12395501936</v>
      </c>
      <c r="G1733">
        <v>11.19637621213365</v>
      </c>
      <c r="H1733">
        <v>7662.8056076039411</v>
      </c>
      <c r="I1733">
        <v>2802</v>
      </c>
      <c r="J1733">
        <v>3450</v>
      </c>
    </row>
    <row r="1734" spans="1:10" x14ac:dyDescent="0.25">
      <c r="A1734">
        <v>1733</v>
      </c>
      <c r="B1734" t="s">
        <v>1740</v>
      </c>
      <c r="C1734">
        <v>8311</v>
      </c>
      <c r="D1734">
        <v>8298</v>
      </c>
      <c r="E1734">
        <v>56</v>
      </c>
      <c r="F1734">
        <v>12820.577041749581</v>
      </c>
      <c r="G1734">
        <v>10.61092089852839</v>
      </c>
      <c r="H1734">
        <v>10492.74266253655</v>
      </c>
      <c r="I1734">
        <v>2802</v>
      </c>
      <c r="J1734">
        <v>0</v>
      </c>
    </row>
    <row r="1735" spans="1:10" x14ac:dyDescent="0.25">
      <c r="A1735">
        <v>1734</v>
      </c>
      <c r="B1735" t="s">
        <v>1741</v>
      </c>
      <c r="C1735">
        <v>8311</v>
      </c>
      <c r="D1735">
        <v>8308</v>
      </c>
      <c r="E1735">
        <v>57</v>
      </c>
      <c r="F1735">
        <v>13075.60455551166</v>
      </c>
      <c r="G1735">
        <v>10.91548438104032</v>
      </c>
      <c r="H1735">
        <v>10872.95719022185</v>
      </c>
      <c r="I1735">
        <v>2802</v>
      </c>
      <c r="J1735">
        <v>2735</v>
      </c>
    </row>
    <row r="1736" spans="1:10" x14ac:dyDescent="0.25">
      <c r="A1736">
        <v>1735</v>
      </c>
      <c r="B1736" t="s">
        <v>1742</v>
      </c>
      <c r="C1736">
        <v>8311</v>
      </c>
      <c r="D1736">
        <v>8318</v>
      </c>
      <c r="E1736">
        <v>58</v>
      </c>
      <c r="F1736">
        <v>13301.675991344409</v>
      </c>
      <c r="G1736">
        <v>10.915259502525441</v>
      </c>
      <c r="H1736">
        <v>11029.747976153219</v>
      </c>
      <c r="I1736">
        <v>2802</v>
      </c>
      <c r="J1736">
        <v>2809</v>
      </c>
    </row>
    <row r="1737" spans="1:10" x14ac:dyDescent="0.25">
      <c r="A1737">
        <v>1736</v>
      </c>
      <c r="B1737" t="s">
        <v>1743</v>
      </c>
      <c r="C1737">
        <v>8311</v>
      </c>
      <c r="D1737">
        <v>8330</v>
      </c>
      <c r="E1737">
        <v>59</v>
      </c>
      <c r="F1737">
        <v>13366.104922398419</v>
      </c>
      <c r="G1737">
        <v>8.9269608947039352</v>
      </c>
      <c r="H1737">
        <v>10685.75872809782</v>
      </c>
      <c r="I1737">
        <v>2802</v>
      </c>
      <c r="J1737">
        <v>2885</v>
      </c>
    </row>
    <row r="1738" spans="1:10" x14ac:dyDescent="0.25">
      <c r="A1738">
        <v>1737</v>
      </c>
      <c r="B1738" t="s">
        <v>1744</v>
      </c>
      <c r="C1738">
        <v>8311</v>
      </c>
      <c r="D1738">
        <v>8301</v>
      </c>
      <c r="E1738">
        <v>60</v>
      </c>
      <c r="F1738">
        <v>13448.830045671381</v>
      </c>
      <c r="G1738">
        <v>11.10139496195915</v>
      </c>
      <c r="H1738">
        <v>10922.95253946115</v>
      </c>
      <c r="I1738">
        <v>2802</v>
      </c>
      <c r="J1738">
        <v>2672</v>
      </c>
    </row>
    <row r="1739" spans="1:10" x14ac:dyDescent="0.25">
      <c r="A1739">
        <v>1738</v>
      </c>
      <c r="B1739" t="s">
        <v>1745</v>
      </c>
      <c r="C1739">
        <v>8311</v>
      </c>
      <c r="D1739">
        <v>8378</v>
      </c>
      <c r="E1739">
        <v>61</v>
      </c>
      <c r="F1739">
        <v>13532.87405358125</v>
      </c>
      <c r="G1739">
        <v>10.588752387168251</v>
      </c>
      <c r="H1739">
        <v>7554.7399600187237</v>
      </c>
      <c r="I1739">
        <v>2802</v>
      </c>
      <c r="J1739">
        <v>3373</v>
      </c>
    </row>
    <row r="1740" spans="1:10" x14ac:dyDescent="0.25">
      <c r="A1740">
        <v>1739</v>
      </c>
      <c r="B1740" t="s">
        <v>1746</v>
      </c>
      <c r="C1740">
        <v>8311</v>
      </c>
      <c r="D1740">
        <v>8372</v>
      </c>
      <c r="E1740">
        <v>62</v>
      </c>
      <c r="F1740">
        <v>13654.836173940101</v>
      </c>
      <c r="G1740">
        <v>10.463726703485341</v>
      </c>
      <c r="H1740">
        <v>11060.275614185361</v>
      </c>
      <c r="I1740">
        <v>2802</v>
      </c>
      <c r="J1740">
        <v>3293</v>
      </c>
    </row>
    <row r="1741" spans="1:10" x14ac:dyDescent="0.25">
      <c r="A1741">
        <v>1740</v>
      </c>
      <c r="B1741" t="s">
        <v>1747</v>
      </c>
      <c r="C1741">
        <v>8311</v>
      </c>
      <c r="D1741">
        <v>8331</v>
      </c>
      <c r="E1741">
        <v>63</v>
      </c>
      <c r="F1741">
        <v>13834.23673077097</v>
      </c>
      <c r="G1741">
        <v>9.2572303862379854</v>
      </c>
      <c r="H1741">
        <v>11922.54879331038</v>
      </c>
      <c r="I1741">
        <v>2802</v>
      </c>
      <c r="J1741">
        <v>2886</v>
      </c>
    </row>
    <row r="1742" spans="1:10" x14ac:dyDescent="0.25">
      <c r="A1742">
        <v>1741</v>
      </c>
      <c r="B1742" t="s">
        <v>1748</v>
      </c>
      <c r="C1742">
        <v>8311</v>
      </c>
      <c r="D1742">
        <v>8386</v>
      </c>
      <c r="E1742">
        <v>64</v>
      </c>
      <c r="F1742">
        <v>14391.685111878311</v>
      </c>
      <c r="G1742">
        <v>12.623099979390149</v>
      </c>
      <c r="H1742">
        <v>8386.4255839585549</v>
      </c>
      <c r="I1742">
        <v>2802</v>
      </c>
      <c r="J1742">
        <v>3449</v>
      </c>
    </row>
    <row r="1743" spans="1:10" x14ac:dyDescent="0.25">
      <c r="A1743">
        <v>1742</v>
      </c>
      <c r="B1743" t="s">
        <v>1749</v>
      </c>
      <c r="C1743">
        <v>8311</v>
      </c>
      <c r="D1743">
        <v>8302</v>
      </c>
      <c r="E1743">
        <v>65</v>
      </c>
      <c r="F1743">
        <v>14669.95806413935</v>
      </c>
      <c r="G1743">
        <v>13.02946123415831</v>
      </c>
      <c r="H1743">
        <v>12038.80897003443</v>
      </c>
      <c r="I1743">
        <v>2802</v>
      </c>
      <c r="J1743">
        <v>2673</v>
      </c>
    </row>
    <row r="1744" spans="1:10" x14ac:dyDescent="0.25">
      <c r="A1744">
        <v>1743</v>
      </c>
      <c r="B1744" t="s">
        <v>1750</v>
      </c>
      <c r="C1744">
        <v>8311</v>
      </c>
      <c r="D1744">
        <v>8382</v>
      </c>
      <c r="E1744">
        <v>66</v>
      </c>
      <c r="F1744">
        <v>14810.252016466669</v>
      </c>
      <c r="G1744">
        <v>11.32554284525747</v>
      </c>
      <c r="H1744">
        <v>11924.97998109589</v>
      </c>
      <c r="I1744">
        <v>2802</v>
      </c>
      <c r="J1744">
        <v>3377</v>
      </c>
    </row>
    <row r="1745" spans="1:10" x14ac:dyDescent="0.25">
      <c r="A1745">
        <v>1744</v>
      </c>
      <c r="B1745" t="s">
        <v>1751</v>
      </c>
      <c r="C1745">
        <v>8311</v>
      </c>
      <c r="D1745">
        <v>8385</v>
      </c>
      <c r="E1745">
        <v>67</v>
      </c>
      <c r="F1745">
        <v>14949.27459556099</v>
      </c>
      <c r="G1745">
        <v>12.005152929148</v>
      </c>
      <c r="H1745">
        <v>8777.1639104500191</v>
      </c>
      <c r="I1745">
        <v>2802</v>
      </c>
      <c r="J1745">
        <v>3448</v>
      </c>
    </row>
    <row r="1746" spans="1:10" x14ac:dyDescent="0.25">
      <c r="A1746">
        <v>1745</v>
      </c>
      <c r="B1746" t="s">
        <v>1752</v>
      </c>
      <c r="C1746">
        <v>8311</v>
      </c>
      <c r="D1746">
        <v>8393</v>
      </c>
      <c r="E1746">
        <v>68</v>
      </c>
      <c r="F1746">
        <v>15252.146349839</v>
      </c>
      <c r="G1746">
        <v>13.47249897956096</v>
      </c>
      <c r="H1746">
        <v>9191.2902690230148</v>
      </c>
      <c r="I1746">
        <v>2802</v>
      </c>
      <c r="J1746">
        <v>3531</v>
      </c>
    </row>
    <row r="1747" spans="1:10" x14ac:dyDescent="0.25">
      <c r="A1747">
        <v>1746</v>
      </c>
      <c r="B1747" t="s">
        <v>1753</v>
      </c>
      <c r="C1747">
        <v>8311</v>
      </c>
      <c r="D1747">
        <v>8381</v>
      </c>
      <c r="E1747">
        <v>69</v>
      </c>
      <c r="F1747">
        <v>15348.879282270809</v>
      </c>
      <c r="G1747">
        <v>13.346082440291861</v>
      </c>
      <c r="H1747">
        <v>11460.566866161569</v>
      </c>
      <c r="I1747">
        <v>2802</v>
      </c>
      <c r="J1747">
        <v>3376</v>
      </c>
    </row>
    <row r="1748" spans="1:10" x14ac:dyDescent="0.25">
      <c r="A1748">
        <v>1747</v>
      </c>
      <c r="B1748" t="s">
        <v>1754</v>
      </c>
      <c r="C1748">
        <v>8311</v>
      </c>
      <c r="D1748">
        <v>8394</v>
      </c>
      <c r="E1748">
        <v>70</v>
      </c>
      <c r="F1748">
        <v>15409.344019695671</v>
      </c>
      <c r="G1748">
        <v>12.88493124340447</v>
      </c>
      <c r="H1748">
        <v>12640.68354272159</v>
      </c>
      <c r="I1748">
        <v>2802</v>
      </c>
      <c r="J1748">
        <v>3532</v>
      </c>
    </row>
    <row r="1749" spans="1:10" x14ac:dyDescent="0.25">
      <c r="A1749">
        <v>1748</v>
      </c>
      <c r="B1749" t="s">
        <v>1755</v>
      </c>
      <c r="C1749">
        <v>8311</v>
      </c>
      <c r="D1749">
        <v>8392</v>
      </c>
      <c r="E1749">
        <v>71</v>
      </c>
      <c r="F1749">
        <v>15753.084267723179</v>
      </c>
      <c r="G1749">
        <v>13.64414934627381</v>
      </c>
      <c r="H1749">
        <v>9456.739624949043</v>
      </c>
      <c r="I1749">
        <v>2802</v>
      </c>
      <c r="J1749">
        <v>3530</v>
      </c>
    </row>
    <row r="1750" spans="1:10" x14ac:dyDescent="0.25">
      <c r="A1750">
        <v>1749</v>
      </c>
      <c r="B1750" t="s">
        <v>1756</v>
      </c>
      <c r="C1750">
        <v>8311</v>
      </c>
      <c r="D1750">
        <v>8367</v>
      </c>
      <c r="E1750">
        <v>72</v>
      </c>
      <c r="F1750">
        <v>15806.07652555248</v>
      </c>
      <c r="G1750">
        <v>9.8056349034614847</v>
      </c>
      <c r="H1750">
        <v>14884.63838474755</v>
      </c>
      <c r="I1750">
        <v>2802</v>
      </c>
      <c r="J1750">
        <v>3204</v>
      </c>
    </row>
    <row r="1751" spans="1:10" x14ac:dyDescent="0.25">
      <c r="A1751">
        <v>1750</v>
      </c>
      <c r="B1751" t="s">
        <v>1757</v>
      </c>
      <c r="C1751">
        <v>8311</v>
      </c>
      <c r="D1751">
        <v>8362</v>
      </c>
      <c r="E1751">
        <v>73</v>
      </c>
      <c r="F1751">
        <v>15848.06509164656</v>
      </c>
      <c r="G1751">
        <v>9.843619306002795</v>
      </c>
      <c r="H1751">
        <v>15520.247437219559</v>
      </c>
      <c r="I1751">
        <v>2802</v>
      </c>
      <c r="J1751">
        <v>3126</v>
      </c>
    </row>
    <row r="1752" spans="1:10" x14ac:dyDescent="0.25">
      <c r="A1752">
        <v>1751</v>
      </c>
      <c r="B1752" t="s">
        <v>1758</v>
      </c>
      <c r="C1752">
        <v>8311</v>
      </c>
      <c r="D1752">
        <v>8319</v>
      </c>
      <c r="E1752">
        <v>74</v>
      </c>
      <c r="F1752">
        <v>16519.34293967671</v>
      </c>
      <c r="G1752">
        <v>10.811163139318721</v>
      </c>
      <c r="H1752">
        <v>13304.624160545851</v>
      </c>
      <c r="I1752">
        <v>2802</v>
      </c>
      <c r="J1752">
        <v>2810</v>
      </c>
    </row>
    <row r="1753" spans="1:10" x14ac:dyDescent="0.25">
      <c r="A1753">
        <v>1752</v>
      </c>
      <c r="B1753" t="s">
        <v>1759</v>
      </c>
      <c r="C1753">
        <v>8311</v>
      </c>
      <c r="D1753">
        <v>8388</v>
      </c>
      <c r="E1753">
        <v>75</v>
      </c>
      <c r="F1753">
        <v>16555.84523775044</v>
      </c>
      <c r="G1753">
        <v>14.031432461459239</v>
      </c>
      <c r="H1753">
        <v>11843.64194697383</v>
      </c>
      <c r="I1753">
        <v>2802</v>
      </c>
      <c r="J1753">
        <v>3451</v>
      </c>
    </row>
    <row r="1754" spans="1:10" x14ac:dyDescent="0.25">
      <c r="A1754">
        <v>1753</v>
      </c>
      <c r="B1754" t="s">
        <v>1760</v>
      </c>
      <c r="C1754">
        <v>8311</v>
      </c>
      <c r="D1754">
        <v>8396</v>
      </c>
      <c r="E1754">
        <v>76</v>
      </c>
      <c r="F1754">
        <v>16590.710050425001</v>
      </c>
      <c r="G1754">
        <v>13.1060008792158</v>
      </c>
      <c r="H1754">
        <v>13858.315238087211</v>
      </c>
      <c r="I1754">
        <v>2802</v>
      </c>
      <c r="J1754">
        <v>3534</v>
      </c>
    </row>
    <row r="1755" spans="1:10" x14ac:dyDescent="0.25">
      <c r="A1755">
        <v>1754</v>
      </c>
      <c r="B1755" t="s">
        <v>1761</v>
      </c>
      <c r="C1755">
        <v>8311</v>
      </c>
      <c r="D1755">
        <v>8320</v>
      </c>
      <c r="E1755">
        <v>77</v>
      </c>
      <c r="F1755">
        <v>16652.7271650492</v>
      </c>
      <c r="G1755">
        <v>10.82556294525271</v>
      </c>
      <c r="H1755">
        <v>13889.671904862949</v>
      </c>
      <c r="I1755">
        <v>2802</v>
      </c>
      <c r="J1755">
        <v>2811</v>
      </c>
    </row>
    <row r="1756" spans="1:10" x14ac:dyDescent="0.25">
      <c r="A1756">
        <v>1755</v>
      </c>
      <c r="B1756" t="s">
        <v>1762</v>
      </c>
      <c r="C1756">
        <v>8311</v>
      </c>
      <c r="D1756">
        <v>8395</v>
      </c>
      <c r="E1756">
        <v>78</v>
      </c>
      <c r="F1756">
        <v>16681.20206210214</v>
      </c>
      <c r="G1756">
        <v>14.156789285810939</v>
      </c>
      <c r="H1756">
        <v>13487.24817384726</v>
      </c>
      <c r="I1756">
        <v>2802</v>
      </c>
      <c r="J1756">
        <v>3533</v>
      </c>
    </row>
    <row r="1757" spans="1:10" x14ac:dyDescent="0.25">
      <c r="A1757">
        <v>1756</v>
      </c>
      <c r="B1757" t="s">
        <v>1763</v>
      </c>
      <c r="C1757">
        <v>8311</v>
      </c>
      <c r="D1757">
        <v>8400</v>
      </c>
      <c r="E1757">
        <v>79</v>
      </c>
      <c r="F1757">
        <v>16728.517311396099</v>
      </c>
      <c r="G1757">
        <v>14.948869941118049</v>
      </c>
      <c r="H1757">
        <v>9998.234798109821</v>
      </c>
      <c r="I1757">
        <v>2802</v>
      </c>
      <c r="J1757">
        <v>3608</v>
      </c>
    </row>
    <row r="1758" spans="1:10" x14ac:dyDescent="0.25">
      <c r="A1758">
        <v>1757</v>
      </c>
      <c r="B1758" t="s">
        <v>1764</v>
      </c>
      <c r="C1758">
        <v>8311</v>
      </c>
      <c r="D1758">
        <v>8369</v>
      </c>
      <c r="E1758">
        <v>80</v>
      </c>
      <c r="F1758">
        <v>16812.98878928984</v>
      </c>
      <c r="G1758">
        <v>10.093221101400109</v>
      </c>
      <c r="H1758">
        <v>16677.146759132389</v>
      </c>
      <c r="I1758">
        <v>2802</v>
      </c>
      <c r="J1758">
        <v>3206</v>
      </c>
    </row>
    <row r="1759" spans="1:10" x14ac:dyDescent="0.25">
      <c r="A1759">
        <v>1758</v>
      </c>
      <c r="B1759" t="s">
        <v>1765</v>
      </c>
      <c r="C1759">
        <v>8311</v>
      </c>
      <c r="D1759">
        <v>8309</v>
      </c>
      <c r="E1759">
        <v>81</v>
      </c>
      <c r="F1759">
        <v>16823.582429875871</v>
      </c>
      <c r="G1759">
        <v>15.183085599894831</v>
      </c>
      <c r="H1759">
        <v>13426.184380281349</v>
      </c>
      <c r="I1759">
        <v>2802</v>
      </c>
      <c r="J1759">
        <v>2736</v>
      </c>
    </row>
    <row r="1760" spans="1:10" x14ac:dyDescent="0.25">
      <c r="A1760">
        <v>1759</v>
      </c>
      <c r="B1760" t="s">
        <v>1766</v>
      </c>
      <c r="C1760">
        <v>8311</v>
      </c>
      <c r="D1760">
        <v>8368</v>
      </c>
      <c r="E1760">
        <v>82</v>
      </c>
      <c r="F1760">
        <v>16904.027791309039</v>
      </c>
      <c r="G1760">
        <v>10.426332273863959</v>
      </c>
      <c r="H1760">
        <v>15850.88367634713</v>
      </c>
      <c r="I1760">
        <v>2802</v>
      </c>
      <c r="J1760">
        <v>3205</v>
      </c>
    </row>
    <row r="1761" spans="1:10" x14ac:dyDescent="0.25">
      <c r="A1761">
        <v>1760</v>
      </c>
      <c r="B1761" t="s">
        <v>1767</v>
      </c>
      <c r="C1761">
        <v>8311</v>
      </c>
      <c r="D1761">
        <v>8401</v>
      </c>
      <c r="E1761">
        <v>83</v>
      </c>
      <c r="F1761">
        <v>16986.57015923614</v>
      </c>
      <c r="G1761">
        <v>14.093049108554551</v>
      </c>
      <c r="H1761">
        <v>14041.278729972961</v>
      </c>
      <c r="I1761">
        <v>2802</v>
      </c>
      <c r="J1761">
        <v>3609</v>
      </c>
    </row>
    <row r="1762" spans="1:10" x14ac:dyDescent="0.25">
      <c r="A1762">
        <v>1761</v>
      </c>
      <c r="B1762" t="s">
        <v>1768</v>
      </c>
      <c r="C1762">
        <v>8311</v>
      </c>
      <c r="D1762">
        <v>8389</v>
      </c>
      <c r="E1762">
        <v>84</v>
      </c>
      <c r="F1762">
        <v>17004.97022483488</v>
      </c>
      <c r="G1762">
        <v>12.682952358003419</v>
      </c>
      <c r="H1762">
        <v>15159.76827588599</v>
      </c>
      <c r="I1762">
        <v>2802</v>
      </c>
      <c r="J1762">
        <v>3452</v>
      </c>
    </row>
    <row r="1763" spans="1:10" x14ac:dyDescent="0.25">
      <c r="A1763">
        <v>1762</v>
      </c>
      <c r="B1763" t="s">
        <v>1769</v>
      </c>
      <c r="C1763">
        <v>8311</v>
      </c>
      <c r="D1763">
        <v>8411</v>
      </c>
      <c r="E1763">
        <v>85</v>
      </c>
      <c r="F1763">
        <v>17218.58243682839</v>
      </c>
      <c r="G1763">
        <v>14.702515863228911</v>
      </c>
      <c r="H1763">
        <v>13335.73354625196</v>
      </c>
      <c r="I1763">
        <v>2802</v>
      </c>
      <c r="J1763">
        <v>3827</v>
      </c>
    </row>
    <row r="1764" spans="1:10" x14ac:dyDescent="0.25">
      <c r="A1764">
        <v>1763</v>
      </c>
      <c r="B1764" t="s">
        <v>1770</v>
      </c>
      <c r="C1764">
        <v>8311</v>
      </c>
      <c r="D1764">
        <v>8397</v>
      </c>
      <c r="E1764">
        <v>86</v>
      </c>
      <c r="F1764">
        <v>17224.620975856549</v>
      </c>
      <c r="G1764">
        <v>12.75914509978044</v>
      </c>
      <c r="H1764">
        <v>15965.18115777598</v>
      </c>
      <c r="I1764">
        <v>2802</v>
      </c>
      <c r="J1764">
        <v>3535</v>
      </c>
    </row>
    <row r="1765" spans="1:10" x14ac:dyDescent="0.25">
      <c r="A1765">
        <v>1764</v>
      </c>
      <c r="B1765" t="s">
        <v>1771</v>
      </c>
      <c r="C1765">
        <v>8311</v>
      </c>
      <c r="D1765">
        <v>8374</v>
      </c>
      <c r="E1765">
        <v>87</v>
      </c>
      <c r="F1765">
        <v>17229.667563256469</v>
      </c>
      <c r="G1765">
        <v>11.540327050636879</v>
      </c>
      <c r="H1765">
        <v>14288.87268602378</v>
      </c>
      <c r="I1765">
        <v>2802</v>
      </c>
      <c r="J1765">
        <v>3295</v>
      </c>
    </row>
    <row r="1766" spans="1:10" x14ac:dyDescent="0.25">
      <c r="A1766">
        <v>1765</v>
      </c>
      <c r="B1766" t="s">
        <v>1772</v>
      </c>
      <c r="C1766">
        <v>8311</v>
      </c>
      <c r="D1766">
        <v>8353</v>
      </c>
      <c r="E1766">
        <v>88</v>
      </c>
      <c r="F1766">
        <v>17249.07650564611</v>
      </c>
      <c r="G1766">
        <v>11.553492487080611</v>
      </c>
      <c r="H1766">
        <v>16205.788298853329</v>
      </c>
      <c r="I1766">
        <v>2802</v>
      </c>
      <c r="J1766">
        <v>3050</v>
      </c>
    </row>
    <row r="1767" spans="1:10" x14ac:dyDescent="0.25">
      <c r="A1767">
        <v>1766</v>
      </c>
      <c r="B1767" t="s">
        <v>1773</v>
      </c>
      <c r="C1767">
        <v>8311</v>
      </c>
      <c r="D1767">
        <v>8310</v>
      </c>
      <c r="E1767">
        <v>89</v>
      </c>
      <c r="F1767">
        <v>17316.228286082991</v>
      </c>
      <c r="G1767">
        <v>11.124098232490359</v>
      </c>
      <c r="H1767">
        <v>15604.49544387783</v>
      </c>
      <c r="I1767">
        <v>2802</v>
      </c>
      <c r="J1767">
        <v>2737</v>
      </c>
    </row>
    <row r="1768" spans="1:10" x14ac:dyDescent="0.25">
      <c r="A1768">
        <v>1767</v>
      </c>
      <c r="B1768" t="s">
        <v>1774</v>
      </c>
      <c r="C1768">
        <v>8311</v>
      </c>
      <c r="D1768">
        <v>8414</v>
      </c>
      <c r="E1768">
        <v>90</v>
      </c>
      <c r="F1768">
        <v>17616.581121245079</v>
      </c>
      <c r="G1768">
        <v>14.91082637415232</v>
      </c>
      <c r="H1768">
        <v>14142.403147326369</v>
      </c>
      <c r="I1768">
        <v>2802</v>
      </c>
      <c r="J1768">
        <v>3886</v>
      </c>
    </row>
    <row r="1769" spans="1:10" x14ac:dyDescent="0.25">
      <c r="A1769">
        <v>1768</v>
      </c>
      <c r="B1769" t="s">
        <v>1775</v>
      </c>
      <c r="C1769">
        <v>8311</v>
      </c>
      <c r="D1769">
        <v>8375</v>
      </c>
      <c r="E1769">
        <v>91</v>
      </c>
      <c r="F1769">
        <v>17718.13762059966</v>
      </c>
      <c r="G1769">
        <v>11.71769599850866</v>
      </c>
      <c r="H1769">
        <v>15222.405156142409</v>
      </c>
      <c r="I1769">
        <v>2802</v>
      </c>
      <c r="J1769">
        <v>3296</v>
      </c>
    </row>
    <row r="1770" spans="1:10" x14ac:dyDescent="0.25">
      <c r="A1770">
        <v>1769</v>
      </c>
      <c r="B1770" t="s">
        <v>1776</v>
      </c>
      <c r="C1770">
        <v>8311</v>
      </c>
      <c r="D1770">
        <v>8342</v>
      </c>
      <c r="E1770">
        <v>92</v>
      </c>
      <c r="F1770">
        <v>17845.447855172872</v>
      </c>
      <c r="G1770">
        <v>12.14986383660737</v>
      </c>
      <c r="H1770">
        <v>16474.32326934897</v>
      </c>
      <c r="I1770">
        <v>2802</v>
      </c>
      <c r="J1770">
        <v>2968</v>
      </c>
    </row>
    <row r="1771" spans="1:10" x14ac:dyDescent="0.25">
      <c r="A1771">
        <v>1770</v>
      </c>
      <c r="B1771" t="s">
        <v>1777</v>
      </c>
      <c r="C1771">
        <v>8311</v>
      </c>
      <c r="D1771">
        <v>8370</v>
      </c>
      <c r="E1771">
        <v>93</v>
      </c>
      <c r="F1771">
        <v>17929.37214997306</v>
      </c>
      <c r="G1771">
        <v>10.85311952000017</v>
      </c>
      <c r="H1771">
        <v>17720.907255608388</v>
      </c>
      <c r="I1771">
        <v>2802</v>
      </c>
      <c r="J1771">
        <v>3207</v>
      </c>
    </row>
    <row r="1772" spans="1:10" x14ac:dyDescent="0.25">
      <c r="A1772">
        <v>1771</v>
      </c>
      <c r="B1772" t="s">
        <v>1778</v>
      </c>
      <c r="C1772">
        <v>8311</v>
      </c>
      <c r="D1772">
        <v>8407</v>
      </c>
      <c r="E1772">
        <v>94</v>
      </c>
      <c r="F1772">
        <v>18013.228335731899</v>
      </c>
      <c r="G1772">
        <v>15.950352367595441</v>
      </c>
      <c r="H1772">
        <v>10889.27789321365</v>
      </c>
      <c r="I1772">
        <v>2802</v>
      </c>
      <c r="J1772">
        <v>3688</v>
      </c>
    </row>
    <row r="1773" spans="1:10" x14ac:dyDescent="0.25">
      <c r="A1773">
        <v>1772</v>
      </c>
      <c r="B1773" t="s">
        <v>1779</v>
      </c>
      <c r="C1773">
        <v>8311</v>
      </c>
      <c r="D1773">
        <v>8390</v>
      </c>
      <c r="E1773">
        <v>95</v>
      </c>
      <c r="F1773">
        <v>18060.371192118721</v>
      </c>
      <c r="G1773">
        <v>13.738353325287269</v>
      </c>
      <c r="H1773">
        <v>16014.62996802931</v>
      </c>
      <c r="I1773">
        <v>2802</v>
      </c>
      <c r="J1773">
        <v>3453</v>
      </c>
    </row>
    <row r="1774" spans="1:10" x14ac:dyDescent="0.25">
      <c r="A1774">
        <v>1773</v>
      </c>
      <c r="B1774" t="s">
        <v>1780</v>
      </c>
      <c r="C1774">
        <v>8311</v>
      </c>
      <c r="D1774">
        <v>8332</v>
      </c>
      <c r="E1774">
        <v>96</v>
      </c>
      <c r="F1774">
        <v>18155.960453026841</v>
      </c>
      <c r="G1774">
        <v>12.460376434461351</v>
      </c>
      <c r="H1774">
        <v>16129.97333868331</v>
      </c>
      <c r="I1774">
        <v>2802</v>
      </c>
      <c r="J1774">
        <v>2887</v>
      </c>
    </row>
    <row r="1775" spans="1:10" x14ac:dyDescent="0.25">
      <c r="A1775">
        <v>1774</v>
      </c>
      <c r="B1775" t="s">
        <v>1781</v>
      </c>
      <c r="C1775">
        <v>8311</v>
      </c>
      <c r="D1775">
        <v>8333</v>
      </c>
      <c r="E1775">
        <v>97</v>
      </c>
      <c r="F1775">
        <v>18257.104978337029</v>
      </c>
      <c r="G1775">
        <v>12.56152095977153</v>
      </c>
      <c r="H1775">
        <v>16554.343557157899</v>
      </c>
      <c r="I1775">
        <v>2802</v>
      </c>
      <c r="J1775">
        <v>2888</v>
      </c>
    </row>
    <row r="1776" spans="1:10" x14ac:dyDescent="0.25">
      <c r="A1776">
        <v>1775</v>
      </c>
      <c r="B1776" t="s">
        <v>1782</v>
      </c>
      <c r="C1776">
        <v>8311</v>
      </c>
      <c r="D1776">
        <v>8376</v>
      </c>
      <c r="E1776">
        <v>98</v>
      </c>
      <c r="F1776">
        <v>18272.11071091532</v>
      </c>
      <c r="G1776">
        <v>11.79441519347025</v>
      </c>
      <c r="H1776">
        <v>16151.500203862141</v>
      </c>
      <c r="I1776">
        <v>2802</v>
      </c>
      <c r="J1776">
        <v>3297</v>
      </c>
    </row>
    <row r="1777" spans="1:10" x14ac:dyDescent="0.25">
      <c r="A1777">
        <v>1776</v>
      </c>
      <c r="B1777" t="s">
        <v>1783</v>
      </c>
      <c r="C1777">
        <v>8311</v>
      </c>
      <c r="D1777">
        <v>8373</v>
      </c>
      <c r="E1777">
        <v>99</v>
      </c>
      <c r="F1777">
        <v>18291.75005759604</v>
      </c>
      <c r="G1777">
        <v>12.602409544976441</v>
      </c>
      <c r="H1777">
        <v>13395.38847736702</v>
      </c>
      <c r="I1777">
        <v>2802</v>
      </c>
      <c r="J1777">
        <v>3294</v>
      </c>
    </row>
    <row r="1778" spans="1:10" x14ac:dyDescent="0.25">
      <c r="A1778">
        <v>1777</v>
      </c>
      <c r="B1778" t="s">
        <v>1784</v>
      </c>
      <c r="C1778">
        <v>8311</v>
      </c>
      <c r="D1778">
        <v>8402</v>
      </c>
      <c r="E1778">
        <v>100</v>
      </c>
      <c r="F1778">
        <v>18587.6241900881</v>
      </c>
      <c r="G1778">
        <v>15.050262435795499</v>
      </c>
      <c r="H1778">
        <v>15683.54304491953</v>
      </c>
      <c r="I1778">
        <v>2802</v>
      </c>
      <c r="J1778">
        <v>3610</v>
      </c>
    </row>
    <row r="1779" spans="1:10" x14ac:dyDescent="0.25">
      <c r="A1779">
        <v>1778</v>
      </c>
      <c r="B1779" t="s">
        <v>1785</v>
      </c>
      <c r="C1779">
        <v>8311</v>
      </c>
      <c r="D1779">
        <v>8377</v>
      </c>
      <c r="E1779">
        <v>101</v>
      </c>
      <c r="F1779">
        <v>18626.38781081549</v>
      </c>
      <c r="G1779">
        <v>11.378716624518111</v>
      </c>
      <c r="H1779">
        <v>18329.736699887599</v>
      </c>
      <c r="I1779">
        <v>2802</v>
      </c>
      <c r="J1779">
        <v>3298</v>
      </c>
    </row>
    <row r="1780" spans="1:10" x14ac:dyDescent="0.25">
      <c r="A1780">
        <v>1779</v>
      </c>
      <c r="B1780" t="s">
        <v>1786</v>
      </c>
      <c r="C1780">
        <v>8311</v>
      </c>
      <c r="D1780">
        <v>8403</v>
      </c>
      <c r="E1780">
        <v>102</v>
      </c>
      <c r="F1780">
        <v>18654.148336556031</v>
      </c>
      <c r="G1780">
        <v>13.83129062030504</v>
      </c>
      <c r="H1780">
        <v>17271.67198701097</v>
      </c>
      <c r="I1780">
        <v>2802</v>
      </c>
      <c r="J1780">
        <v>3611</v>
      </c>
    </row>
    <row r="1781" spans="1:10" x14ac:dyDescent="0.25">
      <c r="A1781">
        <v>1780</v>
      </c>
      <c r="B1781" t="s">
        <v>1787</v>
      </c>
      <c r="C1781">
        <v>8311</v>
      </c>
      <c r="D1781">
        <v>8406</v>
      </c>
      <c r="E1781">
        <v>103</v>
      </c>
      <c r="F1781">
        <v>18717.455371895219</v>
      </c>
      <c r="G1781">
        <v>16.938208234038949</v>
      </c>
      <c r="H1781">
        <v>11210.353793642231</v>
      </c>
      <c r="I1781">
        <v>2802</v>
      </c>
      <c r="J1781">
        <v>3687</v>
      </c>
    </row>
    <row r="1782" spans="1:10" x14ac:dyDescent="0.25">
      <c r="A1782">
        <v>1781</v>
      </c>
      <c r="B1782" t="s">
        <v>1788</v>
      </c>
      <c r="C1782">
        <v>8311</v>
      </c>
      <c r="D1782">
        <v>8354</v>
      </c>
      <c r="E1782">
        <v>104</v>
      </c>
      <c r="F1782">
        <v>18889.478931610771</v>
      </c>
      <c r="G1782">
        <v>11.391968295906469</v>
      </c>
      <c r="H1782">
        <v>18607.261954140831</v>
      </c>
      <c r="I1782">
        <v>2802</v>
      </c>
      <c r="J1782">
        <v>3051</v>
      </c>
    </row>
    <row r="1783" spans="1:10" x14ac:dyDescent="0.25">
      <c r="A1783">
        <v>1782</v>
      </c>
      <c r="B1783" t="s">
        <v>1789</v>
      </c>
      <c r="C1783">
        <v>8311</v>
      </c>
      <c r="D1783">
        <v>8355</v>
      </c>
      <c r="E1783">
        <v>105</v>
      </c>
      <c r="F1783">
        <v>18889.478931610771</v>
      </c>
      <c r="G1783">
        <v>11.391968295906469</v>
      </c>
      <c r="H1783">
        <v>18607.261954140831</v>
      </c>
      <c r="I1783">
        <v>2802</v>
      </c>
      <c r="J1783">
        <v>3052</v>
      </c>
    </row>
    <row r="1784" spans="1:10" x14ac:dyDescent="0.25">
      <c r="A1784">
        <v>1783</v>
      </c>
      <c r="B1784" t="s">
        <v>1790</v>
      </c>
      <c r="C1784">
        <v>8311</v>
      </c>
      <c r="D1784">
        <v>8383</v>
      </c>
      <c r="E1784">
        <v>106</v>
      </c>
      <c r="F1784">
        <v>19155.038353938919</v>
      </c>
      <c r="G1784">
        <v>14.83302048710747</v>
      </c>
      <c r="H1784">
        <v>15426.08887874111</v>
      </c>
      <c r="I1784">
        <v>2802</v>
      </c>
      <c r="J1784">
        <v>3378</v>
      </c>
    </row>
    <row r="1785" spans="1:10" x14ac:dyDescent="0.25">
      <c r="A1785">
        <v>1784</v>
      </c>
      <c r="B1785" t="s">
        <v>1791</v>
      </c>
      <c r="C1785">
        <v>8311</v>
      </c>
      <c r="D1785">
        <v>8415</v>
      </c>
      <c r="E1785">
        <v>107</v>
      </c>
      <c r="F1785">
        <v>19156.950654599419</v>
      </c>
      <c r="G1785">
        <v>15.331619542506999</v>
      </c>
      <c r="H1785">
        <v>16128.97690033564</v>
      </c>
      <c r="I1785">
        <v>2802</v>
      </c>
      <c r="J1785">
        <v>3887</v>
      </c>
    </row>
    <row r="1786" spans="1:10" x14ac:dyDescent="0.25">
      <c r="A1786">
        <v>1785</v>
      </c>
      <c r="B1786" t="s">
        <v>1792</v>
      </c>
      <c r="C1786">
        <v>8311</v>
      </c>
      <c r="D1786">
        <v>8419</v>
      </c>
      <c r="E1786">
        <v>108</v>
      </c>
      <c r="F1786">
        <v>19304.92053522688</v>
      </c>
      <c r="G1786">
        <v>17.431996294229211</v>
      </c>
      <c r="H1786">
        <v>15447.63743501046</v>
      </c>
      <c r="I1786">
        <v>2802</v>
      </c>
      <c r="J1786">
        <v>3947</v>
      </c>
    </row>
    <row r="1787" spans="1:10" x14ac:dyDescent="0.25">
      <c r="A1787">
        <v>1786</v>
      </c>
      <c r="B1787" t="s">
        <v>1793</v>
      </c>
      <c r="C1787">
        <v>8311</v>
      </c>
      <c r="D1787">
        <v>8384</v>
      </c>
      <c r="E1787">
        <v>109</v>
      </c>
      <c r="F1787">
        <v>19819.669066253929</v>
      </c>
      <c r="G1787">
        <v>13.341973548808861</v>
      </c>
      <c r="H1787">
        <v>16703.643658773639</v>
      </c>
      <c r="I1787">
        <v>2802</v>
      </c>
      <c r="J1787">
        <v>3379</v>
      </c>
    </row>
    <row r="1788" spans="1:10" x14ac:dyDescent="0.25">
      <c r="A1788">
        <v>1787</v>
      </c>
      <c r="B1788" t="s">
        <v>1794</v>
      </c>
      <c r="C1788">
        <v>8311</v>
      </c>
      <c r="D1788">
        <v>8418</v>
      </c>
      <c r="E1788">
        <v>110</v>
      </c>
      <c r="F1788">
        <v>20671.480078778401</v>
      </c>
      <c r="G1788">
        <v>17.202000592302301</v>
      </c>
      <c r="H1788">
        <v>14733.29595152458</v>
      </c>
      <c r="I1788">
        <v>2802</v>
      </c>
      <c r="J1788">
        <v>3946</v>
      </c>
    </row>
    <row r="1789" spans="1:10" x14ac:dyDescent="0.25">
      <c r="A1789">
        <v>1788</v>
      </c>
      <c r="B1789" t="s">
        <v>1795</v>
      </c>
      <c r="C1789">
        <v>8311</v>
      </c>
      <c r="D1789">
        <v>8420</v>
      </c>
      <c r="E1789">
        <v>111</v>
      </c>
      <c r="F1789">
        <v>20874.715003129801</v>
      </c>
      <c r="G1789">
        <v>17.892025679425661</v>
      </c>
      <c r="H1789">
        <v>16149.89372540281</v>
      </c>
      <c r="I1789">
        <v>2802</v>
      </c>
      <c r="J1789">
        <v>4003</v>
      </c>
    </row>
    <row r="1790" spans="1:10" x14ac:dyDescent="0.25">
      <c r="A1790">
        <v>1789</v>
      </c>
      <c r="B1790" t="s">
        <v>1796</v>
      </c>
      <c r="C1790">
        <v>8311</v>
      </c>
      <c r="D1790">
        <v>8413</v>
      </c>
      <c r="E1790">
        <v>112</v>
      </c>
      <c r="F1790">
        <v>20969.116850909792</v>
      </c>
      <c r="G1790">
        <v>17.986427527205649</v>
      </c>
      <c r="H1790">
        <v>13967.318864970701</v>
      </c>
      <c r="I1790">
        <v>2802</v>
      </c>
      <c r="J1790">
        <v>3885</v>
      </c>
    </row>
    <row r="1791" spans="1:10" x14ac:dyDescent="0.25">
      <c r="A1791">
        <v>1790</v>
      </c>
      <c r="B1791" t="s">
        <v>1797</v>
      </c>
      <c r="C1791">
        <v>8311</v>
      </c>
      <c r="D1791">
        <v>8408</v>
      </c>
      <c r="E1791">
        <v>113</v>
      </c>
      <c r="F1791">
        <v>21058.40764819489</v>
      </c>
      <c r="G1791">
        <v>15.631280920453261</v>
      </c>
      <c r="H1791">
        <v>19347.843964805092</v>
      </c>
      <c r="I1791">
        <v>2802</v>
      </c>
      <c r="J1791">
        <v>3689</v>
      </c>
    </row>
    <row r="1792" spans="1:10" x14ac:dyDescent="0.25">
      <c r="A1792">
        <v>1791</v>
      </c>
      <c r="B1792" t="s">
        <v>1798</v>
      </c>
      <c r="C1792">
        <v>8311</v>
      </c>
      <c r="D1792">
        <v>8391</v>
      </c>
      <c r="E1792">
        <v>114</v>
      </c>
      <c r="F1792">
        <v>21160.65364774525</v>
      </c>
      <c r="G1792">
        <v>14.68295813030017</v>
      </c>
      <c r="H1792">
        <v>17534.66233357352</v>
      </c>
      <c r="I1792">
        <v>2802</v>
      </c>
      <c r="J1792">
        <v>3454</v>
      </c>
    </row>
    <row r="1793" spans="1:10" x14ac:dyDescent="0.25">
      <c r="A1793">
        <v>1792</v>
      </c>
      <c r="B1793" t="s">
        <v>1799</v>
      </c>
      <c r="C1793">
        <v>8311</v>
      </c>
      <c r="D1793">
        <v>8404</v>
      </c>
      <c r="E1793">
        <v>115</v>
      </c>
      <c r="F1793">
        <v>21782.48057981929</v>
      </c>
      <c r="G1793">
        <v>16.52936079348321</v>
      </c>
      <c r="H1793">
        <v>18485.192113570491</v>
      </c>
      <c r="I1793">
        <v>2802</v>
      </c>
      <c r="J1793">
        <v>3612</v>
      </c>
    </row>
    <row r="1794" spans="1:10" x14ac:dyDescent="0.25">
      <c r="A1794">
        <v>1793</v>
      </c>
      <c r="B1794" t="s">
        <v>1800</v>
      </c>
      <c r="C1794">
        <v>8311</v>
      </c>
      <c r="D1794">
        <v>8409</v>
      </c>
      <c r="E1794">
        <v>116</v>
      </c>
      <c r="F1794">
        <v>22057.290801636111</v>
      </c>
      <c r="G1794">
        <v>16.38044328553417</v>
      </c>
      <c r="H1794">
        <v>20189.152909482829</v>
      </c>
      <c r="I1794">
        <v>2802</v>
      </c>
      <c r="J1794">
        <v>3690</v>
      </c>
    </row>
    <row r="1795" spans="1:10" x14ac:dyDescent="0.25">
      <c r="A1795">
        <v>1794</v>
      </c>
      <c r="B1795" t="s">
        <v>1801</v>
      </c>
      <c r="C1795">
        <v>8311</v>
      </c>
      <c r="D1795">
        <v>8421</v>
      </c>
      <c r="E1795">
        <v>117</v>
      </c>
      <c r="F1795">
        <v>22074.013627151318</v>
      </c>
      <c r="G1795">
        <v>19.09132430344718</v>
      </c>
      <c r="H1795">
        <v>17097.800103444992</v>
      </c>
      <c r="I1795">
        <v>2802</v>
      </c>
      <c r="J1795">
        <v>4057</v>
      </c>
    </row>
    <row r="1796" spans="1:10" x14ac:dyDescent="0.25">
      <c r="A1796">
        <v>1795</v>
      </c>
      <c r="B1796" t="s">
        <v>1802</v>
      </c>
      <c r="C1796">
        <v>8311</v>
      </c>
      <c r="D1796">
        <v>8398</v>
      </c>
      <c r="E1796">
        <v>118</v>
      </c>
      <c r="F1796">
        <v>22184.897041374719</v>
      </c>
      <c r="G1796">
        <v>16.931777255038639</v>
      </c>
      <c r="H1796">
        <v>17897.01941226875</v>
      </c>
      <c r="I1796">
        <v>2802</v>
      </c>
      <c r="J1796">
        <v>3536</v>
      </c>
    </row>
    <row r="1797" spans="1:10" x14ac:dyDescent="0.25">
      <c r="A1797">
        <v>1796</v>
      </c>
      <c r="B1797" t="s">
        <v>1803</v>
      </c>
      <c r="C1797">
        <v>8311</v>
      </c>
      <c r="D1797">
        <v>8416</v>
      </c>
      <c r="E1797">
        <v>119</v>
      </c>
      <c r="F1797">
        <v>22702.864163359609</v>
      </c>
      <c r="G1797">
        <v>16.867827490407731</v>
      </c>
      <c r="H1797">
        <v>20526.742848524758</v>
      </c>
      <c r="I1797">
        <v>2802</v>
      </c>
      <c r="J1797">
        <v>3888</v>
      </c>
    </row>
    <row r="1798" spans="1:10" x14ac:dyDescent="0.25">
      <c r="A1798">
        <v>1797</v>
      </c>
      <c r="B1798" t="s">
        <v>1804</v>
      </c>
      <c r="C1798">
        <v>8311</v>
      </c>
      <c r="D1798">
        <v>8399</v>
      </c>
      <c r="E1798">
        <v>120</v>
      </c>
      <c r="F1798">
        <v>22796.77296454988</v>
      </c>
      <c r="G1798">
        <v>17.543653178213791</v>
      </c>
      <c r="H1798">
        <v>18601.463243098271</v>
      </c>
      <c r="I1798">
        <v>2802</v>
      </c>
      <c r="J1798">
        <v>3537</v>
      </c>
    </row>
    <row r="1799" spans="1:10" x14ac:dyDescent="0.25">
      <c r="A1799">
        <v>1798</v>
      </c>
      <c r="B1799" t="s">
        <v>1805</v>
      </c>
      <c r="C1799">
        <v>8311</v>
      </c>
      <c r="D1799">
        <v>8410</v>
      </c>
      <c r="E1799">
        <v>121</v>
      </c>
      <c r="F1799">
        <v>23074.816018652749</v>
      </c>
      <c r="G1799">
        <v>17.312702941371871</v>
      </c>
      <c r="H1799">
        <v>21054.816259593259</v>
      </c>
      <c r="I1799">
        <v>2802</v>
      </c>
      <c r="J1799">
        <v>3691</v>
      </c>
    </row>
    <row r="1800" spans="1:10" x14ac:dyDescent="0.25">
      <c r="A1800">
        <v>1799</v>
      </c>
      <c r="B1800" t="s">
        <v>1806</v>
      </c>
      <c r="C1800">
        <v>8311</v>
      </c>
      <c r="D1800">
        <v>8422</v>
      </c>
      <c r="E1800">
        <v>122</v>
      </c>
      <c r="F1800">
        <v>23152.295236353581</v>
      </c>
      <c r="G1800">
        <v>19.32696412426116</v>
      </c>
      <c r="H1800">
        <v>19867.31914266758</v>
      </c>
      <c r="I1800">
        <v>2802</v>
      </c>
      <c r="J1800">
        <v>4058</v>
      </c>
    </row>
    <row r="1801" spans="1:10" x14ac:dyDescent="0.25">
      <c r="A1801">
        <v>1800</v>
      </c>
      <c r="B1801" t="s">
        <v>1807</v>
      </c>
      <c r="C1801">
        <v>8311</v>
      </c>
      <c r="D1801">
        <v>8417</v>
      </c>
      <c r="E1801">
        <v>123</v>
      </c>
      <c r="F1801">
        <v>23507.265718403571</v>
      </c>
      <c r="G1801">
        <v>17.513293329184961</v>
      </c>
      <c r="H1801">
        <v>21173.808969339851</v>
      </c>
      <c r="I1801">
        <v>2802</v>
      </c>
      <c r="J1801">
        <v>3889</v>
      </c>
    </row>
    <row r="1802" spans="1:10" x14ac:dyDescent="0.25">
      <c r="A1802">
        <v>1801</v>
      </c>
      <c r="B1802" t="s">
        <v>1808</v>
      </c>
      <c r="C1802">
        <v>8311</v>
      </c>
      <c r="D1802">
        <v>8405</v>
      </c>
      <c r="E1802">
        <v>124</v>
      </c>
      <c r="F1802">
        <v>23601.843509837639</v>
      </c>
      <c r="G1802">
        <v>17.743860394143638</v>
      </c>
      <c r="H1802">
        <v>20436.555783678348</v>
      </c>
      <c r="I1802">
        <v>2802</v>
      </c>
      <c r="J1802">
        <v>3613</v>
      </c>
    </row>
    <row r="1803" spans="1:10" x14ac:dyDescent="0.25">
      <c r="A1803">
        <v>1802</v>
      </c>
      <c r="B1803" t="s">
        <v>1809</v>
      </c>
      <c r="C1803">
        <v>8311</v>
      </c>
      <c r="D1803">
        <v>8425</v>
      </c>
      <c r="E1803">
        <v>125</v>
      </c>
      <c r="F1803">
        <v>23665.193240905959</v>
      </c>
      <c r="G1803">
        <v>19.839862128813539</v>
      </c>
      <c r="H1803">
        <v>20314.386627528929</v>
      </c>
      <c r="I1803">
        <v>2802</v>
      </c>
      <c r="J1803">
        <v>4098</v>
      </c>
    </row>
    <row r="1804" spans="1:10" x14ac:dyDescent="0.25">
      <c r="A1804">
        <v>1803</v>
      </c>
      <c r="B1804" t="s">
        <v>1810</v>
      </c>
      <c r="C1804">
        <v>8311</v>
      </c>
      <c r="D1804">
        <v>8412</v>
      </c>
      <c r="E1804">
        <v>126</v>
      </c>
      <c r="F1804">
        <v>23715.718138899359</v>
      </c>
      <c r="G1804">
        <v>17.724613359012078</v>
      </c>
      <c r="H1804">
        <v>21262.180203655891</v>
      </c>
      <c r="I1804">
        <v>2802</v>
      </c>
      <c r="J1804">
        <v>3828</v>
      </c>
    </row>
    <row r="1805" spans="1:10" x14ac:dyDescent="0.25">
      <c r="A1805">
        <v>1804</v>
      </c>
      <c r="B1805" t="s">
        <v>1811</v>
      </c>
      <c r="C1805">
        <v>8311</v>
      </c>
      <c r="D1805">
        <v>8424</v>
      </c>
      <c r="E1805">
        <v>127</v>
      </c>
      <c r="F1805">
        <v>23766.739168016549</v>
      </c>
      <c r="G1805">
        <v>19.260804791490258</v>
      </c>
      <c r="H1805">
        <v>20103.888708946772</v>
      </c>
      <c r="I1805">
        <v>2802</v>
      </c>
      <c r="J1805">
        <v>4097</v>
      </c>
    </row>
    <row r="1806" spans="1:10" x14ac:dyDescent="0.25">
      <c r="A1806">
        <v>1805</v>
      </c>
      <c r="B1806" t="s">
        <v>1812</v>
      </c>
      <c r="C1806">
        <v>8311</v>
      </c>
      <c r="D1806">
        <v>8426</v>
      </c>
      <c r="E1806">
        <v>128</v>
      </c>
      <c r="F1806">
        <v>24014.810916370381</v>
      </c>
      <c r="G1806">
        <v>19.081710848176929</v>
      </c>
      <c r="H1806">
        <v>21038.185185955921</v>
      </c>
      <c r="I1806">
        <v>2802</v>
      </c>
      <c r="J1806">
        <v>4143</v>
      </c>
    </row>
    <row r="1807" spans="1:10" x14ac:dyDescent="0.25">
      <c r="A1807">
        <v>1806</v>
      </c>
      <c r="B1807" t="s">
        <v>1813</v>
      </c>
      <c r="C1807">
        <v>8311</v>
      </c>
      <c r="D1807">
        <v>8423</v>
      </c>
      <c r="E1807">
        <v>129</v>
      </c>
      <c r="F1807">
        <v>24444.83989703183</v>
      </c>
      <c r="G1807">
        <v>21.22268947221832</v>
      </c>
      <c r="H1807">
        <v>20675.51660466754</v>
      </c>
      <c r="I1807">
        <v>2802</v>
      </c>
      <c r="J1807">
        <v>4059</v>
      </c>
    </row>
    <row r="1808" spans="1:10" x14ac:dyDescent="0.25">
      <c r="A1808">
        <v>1807</v>
      </c>
      <c r="B1808" t="s">
        <v>1814</v>
      </c>
      <c r="C1808">
        <v>8312</v>
      </c>
      <c r="D1808">
        <v>8312</v>
      </c>
      <c r="E1808">
        <v>1</v>
      </c>
      <c r="F1808">
        <v>0</v>
      </c>
      <c r="G1808">
        <v>0</v>
      </c>
      <c r="H1808">
        <v>0</v>
      </c>
      <c r="I1808">
        <v>2803</v>
      </c>
      <c r="J1808">
        <v>2803</v>
      </c>
    </row>
    <row r="1809" spans="1:10" x14ac:dyDescent="0.25">
      <c r="A1809">
        <v>1808</v>
      </c>
      <c r="B1809" t="s">
        <v>1815</v>
      </c>
      <c r="C1809">
        <v>8312</v>
      </c>
      <c r="D1809">
        <v>8311</v>
      </c>
      <c r="E1809">
        <v>2</v>
      </c>
      <c r="F1809">
        <v>955.97713301462522</v>
      </c>
      <c r="G1809">
        <v>0.57358627980877541</v>
      </c>
      <c r="H1809">
        <v>955.28414256987367</v>
      </c>
      <c r="I1809">
        <v>2803</v>
      </c>
      <c r="J1809">
        <v>2802</v>
      </c>
    </row>
    <row r="1810" spans="1:10" x14ac:dyDescent="0.25">
      <c r="A1810">
        <v>1809</v>
      </c>
      <c r="B1810" t="s">
        <v>1816</v>
      </c>
      <c r="C1810">
        <v>8312</v>
      </c>
      <c r="D1810">
        <v>8313</v>
      </c>
      <c r="E1810">
        <v>3</v>
      </c>
      <c r="F1810">
        <v>1028.111515335876</v>
      </c>
      <c r="G1810">
        <v>0.61686690920152587</v>
      </c>
      <c r="H1810">
        <v>1027.3923181557509</v>
      </c>
      <c r="I1810">
        <v>2803</v>
      </c>
      <c r="J1810">
        <v>2804</v>
      </c>
    </row>
    <row r="1811" spans="1:10" x14ac:dyDescent="0.25">
      <c r="A1811">
        <v>1810</v>
      </c>
      <c r="B1811" t="s">
        <v>1817</v>
      </c>
      <c r="C1811">
        <v>8312</v>
      </c>
      <c r="D1811">
        <v>8326</v>
      </c>
      <c r="E1811">
        <v>4</v>
      </c>
      <c r="F1811">
        <v>2434.0593270328768</v>
      </c>
      <c r="G1811">
        <v>1.509019848913312</v>
      </c>
      <c r="H1811">
        <v>2344.339059610455</v>
      </c>
      <c r="I1811">
        <v>2803</v>
      </c>
      <c r="J1811">
        <v>2881</v>
      </c>
    </row>
    <row r="1812" spans="1:10" x14ac:dyDescent="0.25">
      <c r="A1812">
        <v>1811</v>
      </c>
      <c r="B1812" t="s">
        <v>1818</v>
      </c>
      <c r="C1812">
        <v>8312</v>
      </c>
      <c r="D1812">
        <v>8314</v>
      </c>
      <c r="E1812">
        <v>5</v>
      </c>
      <c r="F1812">
        <v>3191.112619858724</v>
      </c>
      <c r="G1812">
        <v>2.2660731417391591</v>
      </c>
      <c r="H1812">
        <v>2251.910926461022</v>
      </c>
      <c r="I1812">
        <v>2803</v>
      </c>
      <c r="J1812">
        <v>2805</v>
      </c>
    </row>
    <row r="1813" spans="1:10" x14ac:dyDescent="0.25">
      <c r="A1813">
        <v>1812</v>
      </c>
      <c r="B1813" t="s">
        <v>1819</v>
      </c>
      <c r="C1813">
        <v>8312</v>
      </c>
      <c r="D1813">
        <v>8325</v>
      </c>
      <c r="E1813">
        <v>6</v>
      </c>
      <c r="F1813">
        <v>3420.400582912202</v>
      </c>
      <c r="G1813">
        <v>2.0574109006065711</v>
      </c>
      <c r="H1813">
        <v>1220.223127336546</v>
      </c>
      <c r="I1813">
        <v>2803</v>
      </c>
      <c r="J1813">
        <v>2880</v>
      </c>
    </row>
    <row r="1814" spans="1:10" x14ac:dyDescent="0.25">
      <c r="A1814">
        <v>1813</v>
      </c>
      <c r="B1814" t="s">
        <v>1820</v>
      </c>
      <c r="C1814">
        <v>8312</v>
      </c>
      <c r="D1814">
        <v>8338</v>
      </c>
      <c r="E1814">
        <v>7</v>
      </c>
      <c r="F1814">
        <v>3637.8907603011789</v>
      </c>
      <c r="G1814">
        <v>2.7128512821816142</v>
      </c>
      <c r="H1814">
        <v>2971.8493820545132</v>
      </c>
      <c r="I1814">
        <v>2803</v>
      </c>
      <c r="J1814">
        <v>2964</v>
      </c>
    </row>
    <row r="1815" spans="1:10" x14ac:dyDescent="0.25">
      <c r="A1815">
        <v>1814</v>
      </c>
      <c r="B1815" t="s">
        <v>1821</v>
      </c>
      <c r="C1815">
        <v>8312</v>
      </c>
      <c r="D1815">
        <v>8337</v>
      </c>
      <c r="E1815">
        <v>8</v>
      </c>
      <c r="F1815">
        <v>3899.5391235126272</v>
      </c>
      <c r="G1815">
        <v>2.974499645393061</v>
      </c>
      <c r="H1815">
        <v>1816.727165278453</v>
      </c>
      <c r="I1815">
        <v>2803</v>
      </c>
      <c r="J1815">
        <v>2963</v>
      </c>
    </row>
    <row r="1816" spans="1:10" x14ac:dyDescent="0.25">
      <c r="A1816">
        <v>1815</v>
      </c>
      <c r="B1816" t="s">
        <v>1822</v>
      </c>
      <c r="C1816">
        <v>8312</v>
      </c>
      <c r="D1816">
        <v>8303</v>
      </c>
      <c r="E1816">
        <v>9</v>
      </c>
      <c r="F1816">
        <v>4177.6186330585806</v>
      </c>
      <c r="G1816">
        <v>3.2525791549390171</v>
      </c>
      <c r="H1816">
        <v>2584.0703534189538</v>
      </c>
      <c r="I1816">
        <v>2803</v>
      </c>
      <c r="J1816">
        <v>2730</v>
      </c>
    </row>
    <row r="1817" spans="1:10" x14ac:dyDescent="0.25">
      <c r="A1817">
        <v>1816</v>
      </c>
      <c r="B1817" t="s">
        <v>1823</v>
      </c>
      <c r="C1817">
        <v>8312</v>
      </c>
      <c r="D1817">
        <v>8304</v>
      </c>
      <c r="E1817">
        <v>10</v>
      </c>
      <c r="F1817">
        <v>4187.474211398986</v>
      </c>
      <c r="G1817">
        <v>3.2624347332794219</v>
      </c>
      <c r="H1817">
        <v>2589.3163331791402</v>
      </c>
      <c r="I1817">
        <v>2803</v>
      </c>
      <c r="J1817">
        <v>2731</v>
      </c>
    </row>
    <row r="1818" spans="1:10" x14ac:dyDescent="0.25">
      <c r="A1818">
        <v>1817</v>
      </c>
      <c r="B1818" t="s">
        <v>1824</v>
      </c>
      <c r="C1818">
        <v>8312</v>
      </c>
      <c r="D1818">
        <v>8305</v>
      </c>
      <c r="E1818">
        <v>11</v>
      </c>
      <c r="F1818">
        <v>4197.329689743523</v>
      </c>
      <c r="G1818">
        <v>3.2722902116239592</v>
      </c>
      <c r="H1818">
        <v>2594.5890900065319</v>
      </c>
      <c r="I1818">
        <v>2803</v>
      </c>
      <c r="J1818">
        <v>2732</v>
      </c>
    </row>
    <row r="1819" spans="1:10" x14ac:dyDescent="0.25">
      <c r="A1819">
        <v>1818</v>
      </c>
      <c r="B1819" t="s">
        <v>1825</v>
      </c>
      <c r="C1819">
        <v>8312</v>
      </c>
      <c r="D1819">
        <v>8321</v>
      </c>
      <c r="E1819">
        <v>12</v>
      </c>
      <c r="F1819">
        <v>4284.9433769346251</v>
      </c>
      <c r="G1819">
        <v>3.2420180026002159</v>
      </c>
      <c r="H1819">
        <v>1926.9181171774489</v>
      </c>
      <c r="I1819">
        <v>2803</v>
      </c>
      <c r="J1819">
        <v>2876</v>
      </c>
    </row>
    <row r="1820" spans="1:10" x14ac:dyDescent="0.25">
      <c r="A1820">
        <v>1819</v>
      </c>
      <c r="B1820" t="s">
        <v>1826</v>
      </c>
      <c r="C1820">
        <v>8312</v>
      </c>
      <c r="D1820">
        <v>8322</v>
      </c>
      <c r="E1820">
        <v>13</v>
      </c>
      <c r="F1820">
        <v>4349.5575791379624</v>
      </c>
      <c r="G1820">
        <v>3.3066322048035541</v>
      </c>
      <c r="H1820">
        <v>1889.9690578161601</v>
      </c>
      <c r="I1820">
        <v>2803</v>
      </c>
      <c r="J1820">
        <v>2877</v>
      </c>
    </row>
    <row r="1821" spans="1:10" x14ac:dyDescent="0.25">
      <c r="A1821">
        <v>1820</v>
      </c>
      <c r="B1821" t="s">
        <v>1827</v>
      </c>
      <c r="C1821">
        <v>8312</v>
      </c>
      <c r="D1821">
        <v>8347</v>
      </c>
      <c r="E1821">
        <v>14</v>
      </c>
      <c r="F1821">
        <v>4698.7945933018509</v>
      </c>
      <c r="G1821">
        <v>3.7737551151822859</v>
      </c>
      <c r="H1821">
        <v>3498.188693159751</v>
      </c>
      <c r="I1821">
        <v>2803</v>
      </c>
      <c r="J1821">
        <v>3044</v>
      </c>
    </row>
    <row r="1822" spans="1:10" x14ac:dyDescent="0.25">
      <c r="A1822">
        <v>1821</v>
      </c>
      <c r="B1822" t="s">
        <v>1828</v>
      </c>
      <c r="C1822">
        <v>8312</v>
      </c>
      <c r="D1822">
        <v>8315</v>
      </c>
      <c r="E1822">
        <v>15</v>
      </c>
      <c r="F1822">
        <v>4721.3216345894234</v>
      </c>
      <c r="G1822">
        <v>3.4632156578142399</v>
      </c>
      <c r="H1822">
        <v>4150.8426021430296</v>
      </c>
      <c r="I1822">
        <v>2803</v>
      </c>
      <c r="J1822">
        <v>2806</v>
      </c>
    </row>
    <row r="1823" spans="1:10" x14ac:dyDescent="0.25">
      <c r="A1823">
        <v>1822</v>
      </c>
      <c r="B1823" t="s">
        <v>1829</v>
      </c>
      <c r="C1823">
        <v>8312</v>
      </c>
      <c r="D1823">
        <v>8335</v>
      </c>
      <c r="E1823">
        <v>16</v>
      </c>
      <c r="F1823">
        <v>4743.3746299755931</v>
      </c>
      <c r="G1823">
        <v>3.7004492556411841</v>
      </c>
      <c r="H1823">
        <v>1680.9158108779991</v>
      </c>
      <c r="I1823">
        <v>2803</v>
      </c>
      <c r="J1823">
        <v>2961</v>
      </c>
    </row>
    <row r="1824" spans="1:10" x14ac:dyDescent="0.25">
      <c r="A1824">
        <v>1823</v>
      </c>
      <c r="B1824" t="s">
        <v>1830</v>
      </c>
      <c r="C1824">
        <v>8312</v>
      </c>
      <c r="D1824">
        <v>8324</v>
      </c>
      <c r="E1824">
        <v>17</v>
      </c>
      <c r="F1824">
        <v>5153.3123299154404</v>
      </c>
      <c r="G1824">
        <v>4.2282728517958752</v>
      </c>
      <c r="H1824">
        <v>953.85512973316861</v>
      </c>
      <c r="I1824">
        <v>2803</v>
      </c>
      <c r="J1824">
        <v>2879</v>
      </c>
    </row>
    <row r="1825" spans="1:10" x14ac:dyDescent="0.25">
      <c r="A1825">
        <v>1824</v>
      </c>
      <c r="B1825" t="s">
        <v>1831</v>
      </c>
      <c r="C1825">
        <v>8312</v>
      </c>
      <c r="D1825">
        <v>8299</v>
      </c>
      <c r="E1825">
        <v>18</v>
      </c>
      <c r="F1825">
        <v>5187.425576437593</v>
      </c>
      <c r="G1825">
        <v>4.2623860983180304</v>
      </c>
      <c r="H1825">
        <v>3235.4157734314722</v>
      </c>
      <c r="I1825">
        <v>2803</v>
      </c>
      <c r="J1825">
        <v>2670</v>
      </c>
    </row>
    <row r="1826" spans="1:10" x14ac:dyDescent="0.25">
      <c r="A1826">
        <v>1825</v>
      </c>
      <c r="B1826" t="s">
        <v>1832</v>
      </c>
      <c r="C1826">
        <v>8312</v>
      </c>
      <c r="D1826">
        <v>8323</v>
      </c>
      <c r="E1826">
        <v>19</v>
      </c>
      <c r="F1826">
        <v>5337.3717261488318</v>
      </c>
      <c r="G1826">
        <v>4.2944463518144236</v>
      </c>
      <c r="H1826">
        <v>1244.6915011389351</v>
      </c>
      <c r="I1826">
        <v>2803</v>
      </c>
      <c r="J1826">
        <v>2878</v>
      </c>
    </row>
    <row r="1827" spans="1:10" x14ac:dyDescent="0.25">
      <c r="A1827">
        <v>1826</v>
      </c>
      <c r="B1827" t="s">
        <v>1833</v>
      </c>
      <c r="C1827">
        <v>8312</v>
      </c>
      <c r="D1827">
        <v>8360</v>
      </c>
      <c r="E1827">
        <v>20</v>
      </c>
      <c r="F1827">
        <v>5707.6922227252253</v>
      </c>
      <c r="G1827">
        <v>4.7826527446056604</v>
      </c>
      <c r="H1827">
        <v>4282.7476469139056</v>
      </c>
      <c r="I1827">
        <v>2803</v>
      </c>
      <c r="J1827">
        <v>3124</v>
      </c>
    </row>
    <row r="1828" spans="1:10" x14ac:dyDescent="0.25">
      <c r="A1828">
        <v>1827</v>
      </c>
      <c r="B1828" t="s">
        <v>1834</v>
      </c>
      <c r="C1828">
        <v>8312</v>
      </c>
      <c r="D1828">
        <v>8346</v>
      </c>
      <c r="E1828">
        <v>21</v>
      </c>
      <c r="F1828">
        <v>5785.296970568219</v>
      </c>
      <c r="G1828">
        <v>4.8069711606742533</v>
      </c>
      <c r="H1828">
        <v>2878.831002562591</v>
      </c>
      <c r="I1828">
        <v>2803</v>
      </c>
      <c r="J1828">
        <v>3043</v>
      </c>
    </row>
    <row r="1829" spans="1:10" x14ac:dyDescent="0.25">
      <c r="A1829">
        <v>1828</v>
      </c>
      <c r="B1829" t="s">
        <v>1835</v>
      </c>
      <c r="C1829">
        <v>8312</v>
      </c>
      <c r="D1829">
        <v>8316</v>
      </c>
      <c r="E1829">
        <v>22</v>
      </c>
      <c r="F1829">
        <v>6168.506914071686</v>
      </c>
      <c r="G1829">
        <v>4.1460578140812352</v>
      </c>
      <c r="H1829">
        <v>5136.5595351521533</v>
      </c>
      <c r="I1829">
        <v>2803</v>
      </c>
      <c r="J1829">
        <v>2807</v>
      </c>
    </row>
    <row r="1830" spans="1:10" x14ac:dyDescent="0.25">
      <c r="A1830">
        <v>1829</v>
      </c>
      <c r="B1830" t="s">
        <v>1836</v>
      </c>
      <c r="C1830">
        <v>8312</v>
      </c>
      <c r="D1830">
        <v>8306</v>
      </c>
      <c r="E1830">
        <v>23</v>
      </c>
      <c r="F1830">
        <v>6202.3647816181647</v>
      </c>
      <c r="G1830">
        <v>4.9442588048429812</v>
      </c>
      <c r="H1830">
        <v>5312.007435485245</v>
      </c>
      <c r="I1830">
        <v>2803</v>
      </c>
      <c r="J1830">
        <v>2733</v>
      </c>
    </row>
    <row r="1831" spans="1:10" x14ac:dyDescent="0.25">
      <c r="A1831">
        <v>1830</v>
      </c>
      <c r="B1831" t="s">
        <v>1837</v>
      </c>
      <c r="C1831">
        <v>8312</v>
      </c>
      <c r="D1831">
        <v>8339</v>
      </c>
      <c r="E1831">
        <v>24</v>
      </c>
      <c r="F1831">
        <v>6475.6538067323872</v>
      </c>
      <c r="G1831">
        <v>4.1319320265724251</v>
      </c>
      <c r="H1831">
        <v>6308.3645975391792</v>
      </c>
      <c r="I1831">
        <v>2803</v>
      </c>
      <c r="J1831">
        <v>2965</v>
      </c>
    </row>
    <row r="1832" spans="1:10" x14ac:dyDescent="0.25">
      <c r="A1832">
        <v>1831</v>
      </c>
      <c r="B1832" t="s">
        <v>1838</v>
      </c>
      <c r="C1832">
        <v>8312</v>
      </c>
      <c r="D1832">
        <v>8359</v>
      </c>
      <c r="E1832">
        <v>25</v>
      </c>
      <c r="F1832">
        <v>6607.4762600964077</v>
      </c>
      <c r="G1832">
        <v>5.5798944094009961</v>
      </c>
      <c r="H1832">
        <v>3895.5601059294022</v>
      </c>
      <c r="I1832">
        <v>2803</v>
      </c>
      <c r="J1832">
        <v>3123</v>
      </c>
    </row>
    <row r="1833" spans="1:10" x14ac:dyDescent="0.25">
      <c r="A1833">
        <v>1832</v>
      </c>
      <c r="B1833" t="s">
        <v>1839</v>
      </c>
      <c r="C1833">
        <v>8312</v>
      </c>
      <c r="D1833">
        <v>8336</v>
      </c>
      <c r="E1833">
        <v>26</v>
      </c>
      <c r="F1833">
        <v>6797.6640009536804</v>
      </c>
      <c r="G1833">
        <v>5.5662464334633484</v>
      </c>
      <c r="H1833">
        <v>2307.9378894784659</v>
      </c>
      <c r="I1833">
        <v>2803</v>
      </c>
      <c r="J1833">
        <v>2962</v>
      </c>
    </row>
    <row r="1834" spans="1:10" x14ac:dyDescent="0.25">
      <c r="A1834">
        <v>1833</v>
      </c>
      <c r="B1834" t="s">
        <v>1840</v>
      </c>
      <c r="C1834">
        <v>8312</v>
      </c>
      <c r="D1834">
        <v>8345</v>
      </c>
      <c r="E1834">
        <v>27</v>
      </c>
      <c r="F1834">
        <v>6975.3965416405163</v>
      </c>
      <c r="G1834">
        <v>5.7022719234238206</v>
      </c>
      <c r="H1834">
        <v>2350.394548689449</v>
      </c>
      <c r="I1834">
        <v>2803</v>
      </c>
      <c r="J1834">
        <v>3042</v>
      </c>
    </row>
    <row r="1835" spans="1:10" x14ac:dyDescent="0.25">
      <c r="A1835">
        <v>1834</v>
      </c>
      <c r="B1835" t="s">
        <v>1841</v>
      </c>
      <c r="C1835">
        <v>8312</v>
      </c>
      <c r="D1835">
        <v>8349</v>
      </c>
      <c r="E1835">
        <v>28</v>
      </c>
      <c r="F1835">
        <v>7245.5707604364479</v>
      </c>
      <c r="G1835">
        <v>4.5887009830461256</v>
      </c>
      <c r="H1835">
        <v>6929.7090755509143</v>
      </c>
      <c r="I1835">
        <v>2803</v>
      </c>
      <c r="J1835">
        <v>3046</v>
      </c>
    </row>
    <row r="1836" spans="1:10" x14ac:dyDescent="0.25">
      <c r="A1836">
        <v>1835</v>
      </c>
      <c r="B1836" t="s">
        <v>1842</v>
      </c>
      <c r="C1836">
        <v>8312</v>
      </c>
      <c r="D1836">
        <v>8327</v>
      </c>
      <c r="E1836">
        <v>29</v>
      </c>
      <c r="F1836">
        <v>7355.1078268866486</v>
      </c>
      <c r="G1836">
        <v>5.3326587268961978</v>
      </c>
      <c r="H1836">
        <v>5385.6903694178918</v>
      </c>
      <c r="I1836">
        <v>2803</v>
      </c>
      <c r="J1836">
        <v>2882</v>
      </c>
    </row>
    <row r="1837" spans="1:10" x14ac:dyDescent="0.25">
      <c r="A1837">
        <v>1836</v>
      </c>
      <c r="B1837" t="s">
        <v>1843</v>
      </c>
      <c r="C1837">
        <v>8312</v>
      </c>
      <c r="D1837">
        <v>8340</v>
      </c>
      <c r="E1837">
        <v>30</v>
      </c>
      <c r="F1837">
        <v>7421.6417515791727</v>
      </c>
      <c r="G1837">
        <v>4.4529850509475004</v>
      </c>
      <c r="H1837">
        <v>7377.9678723519528</v>
      </c>
      <c r="I1837">
        <v>2803</v>
      </c>
      <c r="J1837">
        <v>2966</v>
      </c>
    </row>
    <row r="1838" spans="1:10" x14ac:dyDescent="0.25">
      <c r="A1838">
        <v>1837</v>
      </c>
      <c r="B1838" t="s">
        <v>1844</v>
      </c>
      <c r="C1838">
        <v>8312</v>
      </c>
      <c r="D1838">
        <v>8328</v>
      </c>
      <c r="E1838">
        <v>31</v>
      </c>
      <c r="F1838">
        <v>7521.6542850626456</v>
      </c>
      <c r="G1838">
        <v>5.1779325049026843</v>
      </c>
      <c r="H1838">
        <v>6444.4836599378332</v>
      </c>
      <c r="I1838">
        <v>2803</v>
      </c>
      <c r="J1838">
        <v>2883</v>
      </c>
    </row>
    <row r="1839" spans="1:10" x14ac:dyDescent="0.25">
      <c r="A1839">
        <v>1838</v>
      </c>
      <c r="B1839" t="s">
        <v>1845</v>
      </c>
      <c r="C1839">
        <v>8312</v>
      </c>
      <c r="D1839">
        <v>8348</v>
      </c>
      <c r="E1839">
        <v>32</v>
      </c>
      <c r="F1839">
        <v>7614.519360708282</v>
      </c>
      <c r="G1839">
        <v>5.9771651204328862</v>
      </c>
      <c r="H1839">
        <v>6001.9421365790886</v>
      </c>
      <c r="I1839">
        <v>2803</v>
      </c>
      <c r="J1839">
        <v>3045</v>
      </c>
    </row>
    <row r="1840" spans="1:10" x14ac:dyDescent="0.25">
      <c r="A1840">
        <v>1839</v>
      </c>
      <c r="B1840" t="s">
        <v>1846</v>
      </c>
      <c r="C1840">
        <v>8312</v>
      </c>
      <c r="D1840">
        <v>8344</v>
      </c>
      <c r="E1840">
        <v>33</v>
      </c>
      <c r="F1840">
        <v>7930.2978650743771</v>
      </c>
      <c r="G1840">
        <v>6.4157218315538707</v>
      </c>
      <c r="H1840">
        <v>2850.590335773808</v>
      </c>
      <c r="I1840">
        <v>2803</v>
      </c>
      <c r="J1840">
        <v>3041</v>
      </c>
    </row>
    <row r="1841" spans="1:10" x14ac:dyDescent="0.25">
      <c r="A1841">
        <v>1840</v>
      </c>
      <c r="B1841" t="s">
        <v>1847</v>
      </c>
      <c r="C1841">
        <v>8312</v>
      </c>
      <c r="D1841">
        <v>8364</v>
      </c>
      <c r="E1841">
        <v>34</v>
      </c>
      <c r="F1841">
        <v>7934.5014277642622</v>
      </c>
      <c r="G1841">
        <v>6.9069195770688498</v>
      </c>
      <c r="H1841">
        <v>4941.8437285471491</v>
      </c>
      <c r="I1841">
        <v>2803</v>
      </c>
      <c r="J1841">
        <v>3201</v>
      </c>
    </row>
    <row r="1842" spans="1:10" x14ac:dyDescent="0.25">
      <c r="A1842">
        <v>1841</v>
      </c>
      <c r="B1842" t="s">
        <v>1848</v>
      </c>
      <c r="C1842">
        <v>8312</v>
      </c>
      <c r="D1842">
        <v>8371</v>
      </c>
      <c r="E1842">
        <v>35</v>
      </c>
      <c r="F1842">
        <v>8392.8677266445065</v>
      </c>
      <c r="G1842">
        <v>7.4678282485249428</v>
      </c>
      <c r="H1842">
        <v>6254.4660729955858</v>
      </c>
      <c r="I1842">
        <v>2803</v>
      </c>
      <c r="J1842">
        <v>3292</v>
      </c>
    </row>
    <row r="1843" spans="1:10" x14ac:dyDescent="0.25">
      <c r="A1843">
        <v>1842</v>
      </c>
      <c r="B1843" t="s">
        <v>1849</v>
      </c>
      <c r="C1843">
        <v>8312</v>
      </c>
      <c r="D1843">
        <v>8365</v>
      </c>
      <c r="E1843">
        <v>36</v>
      </c>
      <c r="F1843">
        <v>8809.5332174569485</v>
      </c>
      <c r="G1843">
        <v>7.3547174359415912</v>
      </c>
      <c r="H1843">
        <v>6849.2128349134864</v>
      </c>
      <c r="I1843">
        <v>2803</v>
      </c>
      <c r="J1843">
        <v>3202</v>
      </c>
    </row>
    <row r="1844" spans="1:10" x14ac:dyDescent="0.25">
      <c r="A1844">
        <v>1843</v>
      </c>
      <c r="B1844" t="s">
        <v>1850</v>
      </c>
      <c r="C1844">
        <v>8312</v>
      </c>
      <c r="D1844">
        <v>8361</v>
      </c>
      <c r="E1844">
        <v>37</v>
      </c>
      <c r="F1844">
        <v>9216.3934881272107</v>
      </c>
      <c r="G1844">
        <v>6.5595237107368893</v>
      </c>
      <c r="H1844">
        <v>8747.1971646521179</v>
      </c>
      <c r="I1844">
        <v>2803</v>
      </c>
      <c r="J1844">
        <v>3125</v>
      </c>
    </row>
    <row r="1845" spans="1:10" x14ac:dyDescent="0.25">
      <c r="A1845">
        <v>1844</v>
      </c>
      <c r="B1845" t="s">
        <v>1851</v>
      </c>
      <c r="C1845">
        <v>8312</v>
      </c>
      <c r="D1845">
        <v>8350</v>
      </c>
      <c r="E1845">
        <v>38</v>
      </c>
      <c r="F1845">
        <v>9604.15152042316</v>
      </c>
      <c r="G1845">
        <v>6.0404281867537479</v>
      </c>
      <c r="H1845">
        <v>8703.0724296972749</v>
      </c>
      <c r="I1845">
        <v>2803</v>
      </c>
      <c r="J1845">
        <v>3047</v>
      </c>
    </row>
    <row r="1846" spans="1:10" x14ac:dyDescent="0.25">
      <c r="A1846">
        <v>1845</v>
      </c>
      <c r="B1846" t="s">
        <v>1852</v>
      </c>
      <c r="C1846">
        <v>8312</v>
      </c>
      <c r="D1846">
        <v>8358</v>
      </c>
      <c r="E1846">
        <v>39</v>
      </c>
      <c r="F1846">
        <v>9736.0755408670084</v>
      </c>
      <c r="G1846">
        <v>7.9999303851521084</v>
      </c>
      <c r="H1846">
        <v>4044.4110678085599</v>
      </c>
      <c r="I1846">
        <v>2803</v>
      </c>
      <c r="J1846">
        <v>3122</v>
      </c>
    </row>
    <row r="1847" spans="1:10" x14ac:dyDescent="0.25">
      <c r="A1847">
        <v>1846</v>
      </c>
      <c r="B1847" t="s">
        <v>1853</v>
      </c>
      <c r="C1847">
        <v>8312</v>
      </c>
      <c r="D1847">
        <v>8300</v>
      </c>
      <c r="E1847">
        <v>40</v>
      </c>
      <c r="F1847">
        <v>9783.9345018179902</v>
      </c>
      <c r="G1847">
        <v>8.5258285250428028</v>
      </c>
      <c r="H1847">
        <v>8221.3471772270641</v>
      </c>
      <c r="I1847">
        <v>2803</v>
      </c>
      <c r="J1847">
        <v>2671</v>
      </c>
    </row>
    <row r="1848" spans="1:10" x14ac:dyDescent="0.25">
      <c r="A1848">
        <v>1847</v>
      </c>
      <c r="B1848" t="s">
        <v>1854</v>
      </c>
      <c r="C1848">
        <v>8312</v>
      </c>
      <c r="D1848">
        <v>8334</v>
      </c>
      <c r="E1848">
        <v>41</v>
      </c>
      <c r="F1848">
        <v>9787.9678766340312</v>
      </c>
      <c r="G1848">
        <v>7.808974340223612</v>
      </c>
      <c r="H1848">
        <v>3974.87215252857</v>
      </c>
      <c r="I1848">
        <v>2803</v>
      </c>
      <c r="J1848">
        <v>2960</v>
      </c>
    </row>
    <row r="1849" spans="1:10" x14ac:dyDescent="0.25">
      <c r="A1849">
        <v>1848</v>
      </c>
      <c r="B1849" t="s">
        <v>1855</v>
      </c>
      <c r="C1849">
        <v>8312</v>
      </c>
      <c r="D1849">
        <v>8343</v>
      </c>
      <c r="E1849">
        <v>42</v>
      </c>
      <c r="F1849">
        <v>9912.782852349188</v>
      </c>
      <c r="G1849">
        <v>7.9025855720099791</v>
      </c>
      <c r="H1849">
        <v>4077.4686781930268</v>
      </c>
      <c r="I1849">
        <v>2803</v>
      </c>
      <c r="J1849">
        <v>3040</v>
      </c>
    </row>
    <row r="1850" spans="1:10" x14ac:dyDescent="0.25">
      <c r="A1850">
        <v>1849</v>
      </c>
      <c r="B1850" t="s">
        <v>1856</v>
      </c>
      <c r="C1850">
        <v>8312</v>
      </c>
      <c r="D1850">
        <v>8329</v>
      </c>
      <c r="E1850">
        <v>43</v>
      </c>
      <c r="F1850">
        <v>10085.81339129431</v>
      </c>
      <c r="G1850">
        <v>7.8223175710139161</v>
      </c>
      <c r="H1850">
        <v>8527.9837023922519</v>
      </c>
      <c r="I1850">
        <v>2803</v>
      </c>
      <c r="J1850">
        <v>2884</v>
      </c>
    </row>
    <row r="1851" spans="1:10" x14ac:dyDescent="0.25">
      <c r="A1851">
        <v>1850</v>
      </c>
      <c r="B1851" t="s">
        <v>1857</v>
      </c>
      <c r="C1851">
        <v>8312</v>
      </c>
      <c r="D1851">
        <v>8357</v>
      </c>
      <c r="E1851">
        <v>44</v>
      </c>
      <c r="F1851">
        <v>10250.78835040376</v>
      </c>
      <c r="G1851">
        <v>8.5146431946888583</v>
      </c>
      <c r="H1851">
        <v>4511.2297825998448</v>
      </c>
      <c r="I1851">
        <v>2803</v>
      </c>
      <c r="J1851">
        <v>3121</v>
      </c>
    </row>
    <row r="1852" spans="1:10" x14ac:dyDescent="0.25">
      <c r="A1852">
        <v>1851</v>
      </c>
      <c r="B1852" t="s">
        <v>1858</v>
      </c>
      <c r="C1852">
        <v>8312</v>
      </c>
      <c r="D1852">
        <v>8379</v>
      </c>
      <c r="E1852">
        <v>45</v>
      </c>
      <c r="F1852">
        <v>10399.6977767231</v>
      </c>
      <c r="G1852">
        <v>8.5185763544217643</v>
      </c>
      <c r="H1852">
        <v>8359.9463239688448</v>
      </c>
      <c r="I1852">
        <v>2803</v>
      </c>
      <c r="J1852">
        <v>3374</v>
      </c>
    </row>
    <row r="1853" spans="1:10" x14ac:dyDescent="0.25">
      <c r="A1853">
        <v>1852</v>
      </c>
      <c r="B1853" t="s">
        <v>1859</v>
      </c>
      <c r="C1853">
        <v>8312</v>
      </c>
      <c r="D1853">
        <v>8351</v>
      </c>
      <c r="E1853">
        <v>46</v>
      </c>
      <c r="F1853">
        <v>10544.164717816589</v>
      </c>
      <c r="G1853">
        <v>6.3319266585161644</v>
      </c>
      <c r="H1853">
        <v>10457.413132779689</v>
      </c>
      <c r="I1853">
        <v>2803</v>
      </c>
      <c r="J1853">
        <v>3048</v>
      </c>
    </row>
    <row r="1854" spans="1:10" x14ac:dyDescent="0.25">
      <c r="A1854">
        <v>1853</v>
      </c>
      <c r="B1854" t="s">
        <v>1860</v>
      </c>
      <c r="C1854">
        <v>8312</v>
      </c>
      <c r="D1854">
        <v>8366</v>
      </c>
      <c r="E1854">
        <v>47</v>
      </c>
      <c r="F1854">
        <v>10755.815636480829</v>
      </c>
      <c r="G1854">
        <v>9.3899114096784082</v>
      </c>
      <c r="H1854">
        <v>8189.1923208226726</v>
      </c>
      <c r="I1854">
        <v>2803</v>
      </c>
      <c r="J1854">
        <v>3203</v>
      </c>
    </row>
    <row r="1855" spans="1:10" x14ac:dyDescent="0.25">
      <c r="A1855">
        <v>1854</v>
      </c>
      <c r="B1855" t="s">
        <v>1861</v>
      </c>
      <c r="C1855">
        <v>8312</v>
      </c>
      <c r="D1855">
        <v>8341</v>
      </c>
      <c r="E1855">
        <v>48</v>
      </c>
      <c r="F1855">
        <v>10903.537028982621</v>
      </c>
      <c r="G1855">
        <v>6.8467838544939932</v>
      </c>
      <c r="H1855">
        <v>10253.681704323721</v>
      </c>
      <c r="I1855">
        <v>2803</v>
      </c>
      <c r="J1855">
        <v>2967</v>
      </c>
    </row>
    <row r="1856" spans="1:10" x14ac:dyDescent="0.25">
      <c r="A1856">
        <v>1855</v>
      </c>
      <c r="B1856" t="s">
        <v>1862</v>
      </c>
      <c r="C1856">
        <v>8312</v>
      </c>
      <c r="D1856">
        <v>8307</v>
      </c>
      <c r="E1856">
        <v>49</v>
      </c>
      <c r="F1856">
        <v>10963.0153323095</v>
      </c>
      <c r="G1856">
        <v>9.3103021233403815</v>
      </c>
      <c r="H1856">
        <v>9152.024266661072</v>
      </c>
      <c r="I1856">
        <v>2803</v>
      </c>
      <c r="J1856">
        <v>2734</v>
      </c>
    </row>
    <row r="1857" spans="1:10" x14ac:dyDescent="0.25">
      <c r="A1857">
        <v>1856</v>
      </c>
      <c r="B1857" t="s">
        <v>1863</v>
      </c>
      <c r="C1857">
        <v>8312</v>
      </c>
      <c r="D1857">
        <v>8317</v>
      </c>
      <c r="E1857">
        <v>50</v>
      </c>
      <c r="F1857">
        <v>10985.625943608229</v>
      </c>
      <c r="G1857">
        <v>8.7221301233278368</v>
      </c>
      <c r="H1857">
        <v>9052.7202570011541</v>
      </c>
      <c r="I1857">
        <v>2803</v>
      </c>
      <c r="J1857">
        <v>2808</v>
      </c>
    </row>
    <row r="1858" spans="1:10" x14ac:dyDescent="0.25">
      <c r="A1858">
        <v>1857</v>
      </c>
      <c r="B1858" t="s">
        <v>1864</v>
      </c>
      <c r="C1858">
        <v>8312</v>
      </c>
      <c r="D1858">
        <v>8363</v>
      </c>
      <c r="E1858">
        <v>51</v>
      </c>
      <c r="F1858">
        <v>11043.433471269909</v>
      </c>
      <c r="G1858">
        <v>10.118393993150351</v>
      </c>
      <c r="H1858">
        <v>5497.427057133772</v>
      </c>
      <c r="I1858">
        <v>2803</v>
      </c>
      <c r="J1858">
        <v>3200</v>
      </c>
    </row>
    <row r="1859" spans="1:10" x14ac:dyDescent="0.25">
      <c r="A1859">
        <v>1858</v>
      </c>
      <c r="B1859" t="s">
        <v>1865</v>
      </c>
      <c r="C1859">
        <v>8312</v>
      </c>
      <c r="D1859">
        <v>8380</v>
      </c>
      <c r="E1859">
        <v>52</v>
      </c>
      <c r="F1859">
        <v>11281.54976679639</v>
      </c>
      <c r="G1859">
        <v>9.590505738158539</v>
      </c>
      <c r="H1859">
        <v>9013.4399901800007</v>
      </c>
      <c r="I1859">
        <v>2803</v>
      </c>
      <c r="J1859">
        <v>3375</v>
      </c>
    </row>
    <row r="1860" spans="1:10" x14ac:dyDescent="0.25">
      <c r="A1860">
        <v>1859</v>
      </c>
      <c r="B1860" t="s">
        <v>1866</v>
      </c>
      <c r="C1860">
        <v>8312</v>
      </c>
      <c r="D1860">
        <v>8356</v>
      </c>
      <c r="E1860">
        <v>53</v>
      </c>
      <c r="F1860">
        <v>11432.539549633309</v>
      </c>
      <c r="G1860">
        <v>9.139044603814332</v>
      </c>
      <c r="H1860">
        <v>5294.604246387994</v>
      </c>
      <c r="I1860">
        <v>2803</v>
      </c>
      <c r="J1860">
        <v>3120</v>
      </c>
    </row>
    <row r="1861" spans="1:10" x14ac:dyDescent="0.25">
      <c r="A1861">
        <v>1860</v>
      </c>
      <c r="B1861" t="s">
        <v>1867</v>
      </c>
      <c r="C1861">
        <v>8312</v>
      </c>
      <c r="D1861">
        <v>8352</v>
      </c>
      <c r="E1861">
        <v>54</v>
      </c>
      <c r="F1861">
        <v>11548.57858202752</v>
      </c>
      <c r="G1861">
        <v>6.9417575244009502</v>
      </c>
      <c r="H1861">
        <v>11430.12454144221</v>
      </c>
      <c r="I1861">
        <v>2803</v>
      </c>
      <c r="J1861">
        <v>3049</v>
      </c>
    </row>
    <row r="1862" spans="1:10" x14ac:dyDescent="0.25">
      <c r="A1862">
        <v>1861</v>
      </c>
      <c r="B1862" t="s">
        <v>1868</v>
      </c>
      <c r="C1862">
        <v>8312</v>
      </c>
      <c r="D1862">
        <v>8387</v>
      </c>
      <c r="E1862">
        <v>55</v>
      </c>
      <c r="F1862">
        <v>11573.14682200473</v>
      </c>
      <c r="G1862">
        <v>10.622789932324871</v>
      </c>
      <c r="H1862">
        <v>7366.1653890165189</v>
      </c>
      <c r="I1862">
        <v>2803</v>
      </c>
      <c r="J1862">
        <v>3450</v>
      </c>
    </row>
    <row r="1863" spans="1:10" x14ac:dyDescent="0.25">
      <c r="A1863">
        <v>1862</v>
      </c>
      <c r="B1863" t="s">
        <v>1869</v>
      </c>
      <c r="C1863">
        <v>8312</v>
      </c>
      <c r="D1863">
        <v>8298</v>
      </c>
      <c r="E1863">
        <v>56</v>
      </c>
      <c r="F1863">
        <v>11864.59990873495</v>
      </c>
      <c r="G1863">
        <v>10.037334618719621</v>
      </c>
      <c r="H1863">
        <v>9640.4582772823051</v>
      </c>
      <c r="I1863">
        <v>2803</v>
      </c>
      <c r="J1863">
        <v>0</v>
      </c>
    </row>
    <row r="1864" spans="1:10" x14ac:dyDescent="0.25">
      <c r="A1864">
        <v>1863</v>
      </c>
      <c r="B1864" t="s">
        <v>1870</v>
      </c>
      <c r="C1864">
        <v>8312</v>
      </c>
      <c r="D1864">
        <v>8308</v>
      </c>
      <c r="E1864">
        <v>57</v>
      </c>
      <c r="F1864">
        <v>12119.627422497029</v>
      </c>
      <c r="G1864">
        <v>10.34189810123155</v>
      </c>
      <c r="H1864">
        <v>10033.275599144001</v>
      </c>
      <c r="I1864">
        <v>2803</v>
      </c>
      <c r="J1864">
        <v>2735</v>
      </c>
    </row>
    <row r="1865" spans="1:10" x14ac:dyDescent="0.25">
      <c r="A1865">
        <v>1864</v>
      </c>
      <c r="B1865" t="s">
        <v>1871</v>
      </c>
      <c r="C1865">
        <v>8312</v>
      </c>
      <c r="D1865">
        <v>8318</v>
      </c>
      <c r="E1865">
        <v>58</v>
      </c>
      <c r="F1865">
        <v>12345.698858329781</v>
      </c>
      <c r="G1865">
        <v>10.341673222716659</v>
      </c>
      <c r="H1865">
        <v>10144.956797554911</v>
      </c>
      <c r="I1865">
        <v>2803</v>
      </c>
      <c r="J1865">
        <v>2809</v>
      </c>
    </row>
    <row r="1866" spans="1:10" x14ac:dyDescent="0.25">
      <c r="A1866">
        <v>1865</v>
      </c>
      <c r="B1866" t="s">
        <v>1872</v>
      </c>
      <c r="C1866">
        <v>8312</v>
      </c>
      <c r="D1866">
        <v>8330</v>
      </c>
      <c r="E1866">
        <v>59</v>
      </c>
      <c r="F1866">
        <v>12410.127789383791</v>
      </c>
      <c r="G1866">
        <v>8.3533746148951575</v>
      </c>
      <c r="H1866">
        <v>9771.2107573473259</v>
      </c>
      <c r="I1866">
        <v>2803</v>
      </c>
      <c r="J1866">
        <v>2885</v>
      </c>
    </row>
    <row r="1867" spans="1:10" x14ac:dyDescent="0.25">
      <c r="A1867">
        <v>1866</v>
      </c>
      <c r="B1867" t="s">
        <v>1873</v>
      </c>
      <c r="C1867">
        <v>8312</v>
      </c>
      <c r="D1867">
        <v>8301</v>
      </c>
      <c r="E1867">
        <v>60</v>
      </c>
      <c r="F1867">
        <v>12492.85291265675</v>
      </c>
      <c r="G1867">
        <v>10.527808682150379</v>
      </c>
      <c r="H1867">
        <v>10106.28465704771</v>
      </c>
      <c r="I1867">
        <v>2803</v>
      </c>
      <c r="J1867">
        <v>2672</v>
      </c>
    </row>
    <row r="1868" spans="1:10" x14ac:dyDescent="0.25">
      <c r="A1868">
        <v>1867</v>
      </c>
      <c r="B1868" t="s">
        <v>1874</v>
      </c>
      <c r="C1868">
        <v>8312</v>
      </c>
      <c r="D1868">
        <v>8372</v>
      </c>
      <c r="E1868">
        <v>61</v>
      </c>
      <c r="F1868">
        <v>12698.85904092547</v>
      </c>
      <c r="G1868">
        <v>9.8901404236765647</v>
      </c>
      <c r="H1868">
        <v>10131.428234188321</v>
      </c>
      <c r="I1868">
        <v>2803</v>
      </c>
      <c r="J1868">
        <v>3293</v>
      </c>
    </row>
    <row r="1869" spans="1:10" x14ac:dyDescent="0.25">
      <c r="A1869">
        <v>1868</v>
      </c>
      <c r="B1869" t="s">
        <v>1875</v>
      </c>
      <c r="C1869">
        <v>8312</v>
      </c>
      <c r="D1869">
        <v>8331</v>
      </c>
      <c r="E1869">
        <v>62</v>
      </c>
      <c r="F1869">
        <v>12878.25959775634</v>
      </c>
      <c r="G1869">
        <v>8.6836441064292078</v>
      </c>
      <c r="H1869">
        <v>11006.13489948723</v>
      </c>
      <c r="I1869">
        <v>2803</v>
      </c>
      <c r="J1869">
        <v>2886</v>
      </c>
    </row>
    <row r="1870" spans="1:10" x14ac:dyDescent="0.25">
      <c r="A1870">
        <v>1869</v>
      </c>
      <c r="B1870" t="s">
        <v>1876</v>
      </c>
      <c r="C1870">
        <v>8312</v>
      </c>
      <c r="D1870">
        <v>8386</v>
      </c>
      <c r="E1870">
        <v>63</v>
      </c>
      <c r="F1870">
        <v>13435.70797886368</v>
      </c>
      <c r="G1870">
        <v>12.049513699581381</v>
      </c>
      <c r="H1870">
        <v>8311.8059825037672</v>
      </c>
      <c r="I1870">
        <v>2803</v>
      </c>
      <c r="J1870">
        <v>3449</v>
      </c>
    </row>
    <row r="1871" spans="1:10" x14ac:dyDescent="0.25">
      <c r="A1871">
        <v>1870</v>
      </c>
      <c r="B1871" t="s">
        <v>1877</v>
      </c>
      <c r="C1871">
        <v>8312</v>
      </c>
      <c r="D1871">
        <v>8302</v>
      </c>
      <c r="E1871">
        <v>64</v>
      </c>
      <c r="F1871">
        <v>13713.98093112473</v>
      </c>
      <c r="G1871">
        <v>12.45587495434954</v>
      </c>
      <c r="H1871">
        <v>11221.31233796424</v>
      </c>
      <c r="I1871">
        <v>2803</v>
      </c>
      <c r="J1871">
        <v>2673</v>
      </c>
    </row>
    <row r="1872" spans="1:10" x14ac:dyDescent="0.25">
      <c r="A1872">
        <v>1871</v>
      </c>
      <c r="B1872" t="s">
        <v>1878</v>
      </c>
      <c r="C1872">
        <v>8312</v>
      </c>
      <c r="D1872">
        <v>8382</v>
      </c>
      <c r="E1872">
        <v>65</v>
      </c>
      <c r="F1872">
        <v>13854.27488345205</v>
      </c>
      <c r="G1872">
        <v>10.75195656544869</v>
      </c>
      <c r="H1872">
        <v>10998.504665811721</v>
      </c>
      <c r="I1872">
        <v>2803</v>
      </c>
      <c r="J1872">
        <v>3377</v>
      </c>
    </row>
    <row r="1873" spans="1:10" x14ac:dyDescent="0.25">
      <c r="A1873">
        <v>1872</v>
      </c>
      <c r="B1873" t="s">
        <v>1879</v>
      </c>
      <c r="C1873">
        <v>8312</v>
      </c>
      <c r="D1873">
        <v>8378</v>
      </c>
      <c r="E1873">
        <v>66</v>
      </c>
      <c r="F1873">
        <v>13994.879157078631</v>
      </c>
      <c r="G1873">
        <v>13.0399395095261</v>
      </c>
      <c r="H1873">
        <v>7716.966541779806</v>
      </c>
      <c r="I1873">
        <v>2803</v>
      </c>
      <c r="J1873">
        <v>3373</v>
      </c>
    </row>
    <row r="1874" spans="1:10" x14ac:dyDescent="0.25">
      <c r="A1874">
        <v>1873</v>
      </c>
      <c r="B1874" t="s">
        <v>1880</v>
      </c>
      <c r="C1874">
        <v>8312</v>
      </c>
      <c r="D1874">
        <v>8393</v>
      </c>
      <c r="E1874">
        <v>67</v>
      </c>
      <c r="F1874">
        <v>14296.169216824381</v>
      </c>
      <c r="G1874">
        <v>12.898912699752181</v>
      </c>
      <c r="H1874">
        <v>9097.2045780571261</v>
      </c>
      <c r="I1874">
        <v>2803</v>
      </c>
      <c r="J1874">
        <v>3531</v>
      </c>
    </row>
    <row r="1875" spans="1:10" x14ac:dyDescent="0.25">
      <c r="A1875">
        <v>1874</v>
      </c>
      <c r="B1875" t="s">
        <v>1881</v>
      </c>
      <c r="C1875">
        <v>8312</v>
      </c>
      <c r="D1875">
        <v>8381</v>
      </c>
      <c r="E1875">
        <v>68</v>
      </c>
      <c r="F1875">
        <v>14392.902149256181</v>
      </c>
      <c r="G1875">
        <v>12.77249616048309</v>
      </c>
      <c r="H1875">
        <v>10547.672063348</v>
      </c>
      <c r="I1875">
        <v>2803</v>
      </c>
      <c r="J1875">
        <v>3376</v>
      </c>
    </row>
    <row r="1876" spans="1:10" x14ac:dyDescent="0.25">
      <c r="A1876">
        <v>1875</v>
      </c>
      <c r="B1876" t="s">
        <v>1882</v>
      </c>
      <c r="C1876">
        <v>8312</v>
      </c>
      <c r="D1876">
        <v>8394</v>
      </c>
      <c r="E1876">
        <v>69</v>
      </c>
      <c r="F1876">
        <v>14453.366886681049</v>
      </c>
      <c r="G1876">
        <v>12.311344963595699</v>
      </c>
      <c r="H1876">
        <v>11773.23579391929</v>
      </c>
      <c r="I1876">
        <v>2803</v>
      </c>
      <c r="J1876">
        <v>3532</v>
      </c>
    </row>
    <row r="1877" spans="1:10" x14ac:dyDescent="0.25">
      <c r="A1877">
        <v>1876</v>
      </c>
      <c r="B1877" t="s">
        <v>1883</v>
      </c>
      <c r="C1877">
        <v>8312</v>
      </c>
      <c r="D1877">
        <v>8392</v>
      </c>
      <c r="E1877">
        <v>70</v>
      </c>
      <c r="F1877">
        <v>14797.10713470856</v>
      </c>
      <c r="G1877">
        <v>13.07056306646504</v>
      </c>
      <c r="H1877">
        <v>9463.7080461275036</v>
      </c>
      <c r="I1877">
        <v>2803</v>
      </c>
      <c r="J1877">
        <v>3530</v>
      </c>
    </row>
    <row r="1878" spans="1:10" x14ac:dyDescent="0.25">
      <c r="A1878">
        <v>1877</v>
      </c>
      <c r="B1878" t="s">
        <v>1884</v>
      </c>
      <c r="C1878">
        <v>8312</v>
      </c>
      <c r="D1878">
        <v>8367</v>
      </c>
      <c r="E1878">
        <v>71</v>
      </c>
      <c r="F1878">
        <v>14850.099392537861</v>
      </c>
      <c r="G1878">
        <v>9.2320486236527071</v>
      </c>
      <c r="H1878">
        <v>13930.6386421242</v>
      </c>
      <c r="I1878">
        <v>2803</v>
      </c>
      <c r="J1878">
        <v>3204</v>
      </c>
    </row>
    <row r="1879" spans="1:10" x14ac:dyDescent="0.25">
      <c r="A1879">
        <v>1878</v>
      </c>
      <c r="B1879" t="s">
        <v>1885</v>
      </c>
      <c r="C1879">
        <v>8312</v>
      </c>
      <c r="D1879">
        <v>8362</v>
      </c>
      <c r="E1879">
        <v>72</v>
      </c>
      <c r="F1879">
        <v>14892.08795863193</v>
      </c>
      <c r="G1879">
        <v>9.2700330261940174</v>
      </c>
      <c r="H1879">
        <v>14569.723942402021</v>
      </c>
      <c r="I1879">
        <v>2803</v>
      </c>
      <c r="J1879">
        <v>3126</v>
      </c>
    </row>
    <row r="1880" spans="1:10" x14ac:dyDescent="0.25">
      <c r="A1880">
        <v>1879</v>
      </c>
      <c r="B1880" t="s">
        <v>1886</v>
      </c>
      <c r="C1880">
        <v>8312</v>
      </c>
      <c r="D1880">
        <v>8385</v>
      </c>
      <c r="E1880">
        <v>73</v>
      </c>
      <c r="F1880">
        <v>15411.27969905837</v>
      </c>
      <c r="G1880">
        <v>14.45634005150584</v>
      </c>
      <c r="H1880">
        <v>8864.6236438471224</v>
      </c>
      <c r="I1880">
        <v>2803</v>
      </c>
      <c r="J1880">
        <v>3448</v>
      </c>
    </row>
    <row r="1881" spans="1:10" x14ac:dyDescent="0.25">
      <c r="A1881">
        <v>1880</v>
      </c>
      <c r="B1881" t="s">
        <v>1887</v>
      </c>
      <c r="C1881">
        <v>8312</v>
      </c>
      <c r="D1881">
        <v>8319</v>
      </c>
      <c r="E1881">
        <v>74</v>
      </c>
      <c r="F1881">
        <v>15563.365806662079</v>
      </c>
      <c r="G1881">
        <v>10.237576859509939</v>
      </c>
      <c r="H1881">
        <v>12413.256693397259</v>
      </c>
      <c r="I1881">
        <v>2803</v>
      </c>
      <c r="J1881">
        <v>2810</v>
      </c>
    </row>
    <row r="1882" spans="1:10" x14ac:dyDescent="0.25">
      <c r="A1882">
        <v>1881</v>
      </c>
      <c r="B1882" t="s">
        <v>1888</v>
      </c>
      <c r="C1882">
        <v>8312</v>
      </c>
      <c r="D1882">
        <v>8388</v>
      </c>
      <c r="E1882">
        <v>75</v>
      </c>
      <c r="F1882">
        <v>15599.86810473581</v>
      </c>
      <c r="G1882">
        <v>13.45784618165046</v>
      </c>
      <c r="H1882">
        <v>10963.72752818263</v>
      </c>
      <c r="I1882">
        <v>2803</v>
      </c>
      <c r="J1882">
        <v>3451</v>
      </c>
    </row>
    <row r="1883" spans="1:10" x14ac:dyDescent="0.25">
      <c r="A1883">
        <v>1882</v>
      </c>
      <c r="B1883" t="s">
        <v>1889</v>
      </c>
      <c r="C1883">
        <v>8312</v>
      </c>
      <c r="D1883">
        <v>8396</v>
      </c>
      <c r="E1883">
        <v>76</v>
      </c>
      <c r="F1883">
        <v>15634.73291741038</v>
      </c>
      <c r="G1883">
        <v>12.532414599407019</v>
      </c>
      <c r="H1883">
        <v>12954.12698207299</v>
      </c>
      <c r="I1883">
        <v>2803</v>
      </c>
      <c r="J1883">
        <v>3534</v>
      </c>
    </row>
    <row r="1884" spans="1:10" x14ac:dyDescent="0.25">
      <c r="A1884">
        <v>1883</v>
      </c>
      <c r="B1884" t="s">
        <v>1890</v>
      </c>
      <c r="C1884">
        <v>8312</v>
      </c>
      <c r="D1884">
        <v>8320</v>
      </c>
      <c r="E1884">
        <v>77</v>
      </c>
      <c r="F1884">
        <v>15696.75003203457</v>
      </c>
      <c r="G1884">
        <v>10.251976665443941</v>
      </c>
      <c r="H1884">
        <v>12999.991084431411</v>
      </c>
      <c r="I1884">
        <v>2803</v>
      </c>
      <c r="J1884">
        <v>2811</v>
      </c>
    </row>
    <row r="1885" spans="1:10" x14ac:dyDescent="0.25">
      <c r="A1885">
        <v>1884</v>
      </c>
      <c r="B1885" t="s">
        <v>1891</v>
      </c>
      <c r="C1885">
        <v>8312</v>
      </c>
      <c r="D1885">
        <v>8395</v>
      </c>
      <c r="E1885">
        <v>78</v>
      </c>
      <c r="F1885">
        <v>15725.224929087521</v>
      </c>
      <c r="G1885">
        <v>13.58320300600217</v>
      </c>
      <c r="H1885">
        <v>12601.62741484059</v>
      </c>
      <c r="I1885">
        <v>2803</v>
      </c>
      <c r="J1885">
        <v>3533</v>
      </c>
    </row>
    <row r="1886" spans="1:10" x14ac:dyDescent="0.25">
      <c r="A1886">
        <v>1885</v>
      </c>
      <c r="B1886" t="s">
        <v>1892</v>
      </c>
      <c r="C1886">
        <v>8312</v>
      </c>
      <c r="D1886">
        <v>8400</v>
      </c>
      <c r="E1886">
        <v>79</v>
      </c>
      <c r="F1886">
        <v>15772.54017838147</v>
      </c>
      <c r="G1886">
        <v>14.375283661309281</v>
      </c>
      <c r="H1886">
        <v>9787.2421020631336</v>
      </c>
      <c r="I1886">
        <v>2803</v>
      </c>
      <c r="J1886">
        <v>3608</v>
      </c>
    </row>
    <row r="1887" spans="1:10" x14ac:dyDescent="0.25">
      <c r="A1887">
        <v>1886</v>
      </c>
      <c r="B1887" t="s">
        <v>1893</v>
      </c>
      <c r="C1887">
        <v>8312</v>
      </c>
      <c r="D1887">
        <v>8369</v>
      </c>
      <c r="E1887">
        <v>80</v>
      </c>
      <c r="F1887">
        <v>15857.01165627521</v>
      </c>
      <c r="G1887">
        <v>9.5196348215913336</v>
      </c>
      <c r="H1887">
        <v>15726.144316039899</v>
      </c>
      <c r="I1887">
        <v>2803</v>
      </c>
      <c r="J1887">
        <v>3206</v>
      </c>
    </row>
    <row r="1888" spans="1:10" x14ac:dyDescent="0.25">
      <c r="A1888">
        <v>1887</v>
      </c>
      <c r="B1888" t="s">
        <v>1894</v>
      </c>
      <c r="C1888">
        <v>8312</v>
      </c>
      <c r="D1888">
        <v>8309</v>
      </c>
      <c r="E1888">
        <v>81</v>
      </c>
      <c r="F1888">
        <v>15867.60529686124</v>
      </c>
      <c r="G1888">
        <v>14.60949932008606</v>
      </c>
      <c r="H1888">
        <v>12549.312575923799</v>
      </c>
      <c r="I1888">
        <v>2803</v>
      </c>
      <c r="J1888">
        <v>2736</v>
      </c>
    </row>
    <row r="1889" spans="1:10" x14ac:dyDescent="0.25">
      <c r="A1889">
        <v>1888</v>
      </c>
      <c r="B1889" t="s">
        <v>1895</v>
      </c>
      <c r="C1889">
        <v>8312</v>
      </c>
      <c r="D1889">
        <v>8368</v>
      </c>
      <c r="E1889">
        <v>82</v>
      </c>
      <c r="F1889">
        <v>15948.050658294411</v>
      </c>
      <c r="G1889">
        <v>9.8527459940551836</v>
      </c>
      <c r="H1889">
        <v>14896.67664423412</v>
      </c>
      <c r="I1889">
        <v>2803</v>
      </c>
      <c r="J1889">
        <v>3205</v>
      </c>
    </row>
    <row r="1890" spans="1:10" x14ac:dyDescent="0.25">
      <c r="A1890">
        <v>1889</v>
      </c>
      <c r="B1890" t="s">
        <v>1896</v>
      </c>
      <c r="C1890">
        <v>8312</v>
      </c>
      <c r="D1890">
        <v>8401</v>
      </c>
      <c r="E1890">
        <v>83</v>
      </c>
      <c r="F1890">
        <v>16030.593026221521</v>
      </c>
      <c r="G1890">
        <v>13.51946282874577</v>
      </c>
      <c r="H1890">
        <v>13171.40278351804</v>
      </c>
      <c r="I1890">
        <v>2803</v>
      </c>
      <c r="J1890">
        <v>3609</v>
      </c>
    </row>
    <row r="1891" spans="1:10" x14ac:dyDescent="0.25">
      <c r="A1891">
        <v>1890</v>
      </c>
      <c r="B1891" t="s">
        <v>1897</v>
      </c>
      <c r="C1891">
        <v>8312</v>
      </c>
      <c r="D1891">
        <v>8389</v>
      </c>
      <c r="E1891">
        <v>84</v>
      </c>
      <c r="F1891">
        <v>16048.993091820241</v>
      </c>
      <c r="G1891">
        <v>12.10936607819464</v>
      </c>
      <c r="H1891">
        <v>14222.666787599141</v>
      </c>
      <c r="I1891">
        <v>2803</v>
      </c>
      <c r="J1891">
        <v>3452</v>
      </c>
    </row>
    <row r="1892" spans="1:10" x14ac:dyDescent="0.25">
      <c r="A1892">
        <v>1891</v>
      </c>
      <c r="B1892" t="s">
        <v>1898</v>
      </c>
      <c r="C1892">
        <v>8312</v>
      </c>
      <c r="D1892">
        <v>8411</v>
      </c>
      <c r="E1892">
        <v>85</v>
      </c>
      <c r="F1892">
        <v>16262.60530381376</v>
      </c>
      <c r="G1892">
        <v>14.12892958342014</v>
      </c>
      <c r="H1892">
        <v>12825.650896535761</v>
      </c>
      <c r="I1892">
        <v>2803</v>
      </c>
      <c r="J1892">
        <v>3827</v>
      </c>
    </row>
    <row r="1893" spans="1:10" x14ac:dyDescent="0.25">
      <c r="A1893">
        <v>1892</v>
      </c>
      <c r="B1893" t="s">
        <v>1899</v>
      </c>
      <c r="C1893">
        <v>8312</v>
      </c>
      <c r="D1893">
        <v>8397</v>
      </c>
      <c r="E1893">
        <v>86</v>
      </c>
      <c r="F1893">
        <v>16268.64384284193</v>
      </c>
      <c r="G1893">
        <v>12.185558819971661</v>
      </c>
      <c r="H1893">
        <v>15031.888111430821</v>
      </c>
      <c r="I1893">
        <v>2803</v>
      </c>
      <c r="J1893">
        <v>3535</v>
      </c>
    </row>
    <row r="1894" spans="1:10" x14ac:dyDescent="0.25">
      <c r="A1894">
        <v>1893</v>
      </c>
      <c r="B1894" t="s">
        <v>1900</v>
      </c>
      <c r="C1894">
        <v>8312</v>
      </c>
      <c r="D1894">
        <v>8374</v>
      </c>
      <c r="E1894">
        <v>87</v>
      </c>
      <c r="F1894">
        <v>16273.690430241841</v>
      </c>
      <c r="G1894">
        <v>10.9667407708281</v>
      </c>
      <c r="H1894">
        <v>13335.65057773196</v>
      </c>
      <c r="I1894">
        <v>2803</v>
      </c>
      <c r="J1894">
        <v>3295</v>
      </c>
    </row>
    <row r="1895" spans="1:10" x14ac:dyDescent="0.25">
      <c r="A1895">
        <v>1894</v>
      </c>
      <c r="B1895" t="s">
        <v>1901</v>
      </c>
      <c r="C1895">
        <v>8312</v>
      </c>
      <c r="D1895">
        <v>8353</v>
      </c>
      <c r="E1895">
        <v>88</v>
      </c>
      <c r="F1895">
        <v>16293.099372631479</v>
      </c>
      <c r="G1895">
        <v>10.97990620727183</v>
      </c>
      <c r="H1895">
        <v>15271.48906643487</v>
      </c>
      <c r="I1895">
        <v>2803</v>
      </c>
      <c r="J1895">
        <v>3050</v>
      </c>
    </row>
    <row r="1896" spans="1:10" x14ac:dyDescent="0.25">
      <c r="A1896">
        <v>1895</v>
      </c>
      <c r="B1896" t="s">
        <v>1902</v>
      </c>
      <c r="C1896">
        <v>8312</v>
      </c>
      <c r="D1896">
        <v>8310</v>
      </c>
      <c r="E1896">
        <v>89</v>
      </c>
      <c r="F1896">
        <v>16360.251153068361</v>
      </c>
      <c r="G1896">
        <v>10.55051195268158</v>
      </c>
      <c r="H1896">
        <v>14721.50307642541</v>
      </c>
      <c r="I1896">
        <v>2803</v>
      </c>
      <c r="J1896">
        <v>2737</v>
      </c>
    </row>
    <row r="1897" spans="1:10" x14ac:dyDescent="0.25">
      <c r="A1897">
        <v>1896</v>
      </c>
      <c r="B1897" t="s">
        <v>1903</v>
      </c>
      <c r="C1897">
        <v>8312</v>
      </c>
      <c r="D1897">
        <v>8414</v>
      </c>
      <c r="E1897">
        <v>90</v>
      </c>
      <c r="F1897">
        <v>16660.603988230461</v>
      </c>
      <c r="G1897">
        <v>14.337240094343549</v>
      </c>
      <c r="H1897">
        <v>13648.77384186676</v>
      </c>
      <c r="I1897">
        <v>2803</v>
      </c>
      <c r="J1897">
        <v>3886</v>
      </c>
    </row>
    <row r="1898" spans="1:10" x14ac:dyDescent="0.25">
      <c r="A1898">
        <v>1897</v>
      </c>
      <c r="B1898" t="s">
        <v>1904</v>
      </c>
      <c r="C1898">
        <v>8312</v>
      </c>
      <c r="D1898">
        <v>8375</v>
      </c>
      <c r="E1898">
        <v>91</v>
      </c>
      <c r="F1898">
        <v>16762.160487585039</v>
      </c>
      <c r="G1898">
        <v>11.14410971869988</v>
      </c>
      <c r="H1898">
        <v>14267.781271994259</v>
      </c>
      <c r="I1898">
        <v>2803</v>
      </c>
      <c r="J1898">
        <v>3296</v>
      </c>
    </row>
    <row r="1899" spans="1:10" x14ac:dyDescent="0.25">
      <c r="A1899">
        <v>1898</v>
      </c>
      <c r="B1899" t="s">
        <v>1905</v>
      </c>
      <c r="C1899">
        <v>8312</v>
      </c>
      <c r="D1899">
        <v>8342</v>
      </c>
      <c r="E1899">
        <v>92</v>
      </c>
      <c r="F1899">
        <v>16889.470722158239</v>
      </c>
      <c r="G1899">
        <v>11.57627755679859</v>
      </c>
      <c r="H1899">
        <v>15551.19646740425</v>
      </c>
      <c r="I1899">
        <v>2803</v>
      </c>
      <c r="J1899">
        <v>2968</v>
      </c>
    </row>
    <row r="1900" spans="1:10" x14ac:dyDescent="0.25">
      <c r="A1900">
        <v>1899</v>
      </c>
      <c r="B1900" t="s">
        <v>1906</v>
      </c>
      <c r="C1900">
        <v>8312</v>
      </c>
      <c r="D1900">
        <v>8370</v>
      </c>
      <c r="E1900">
        <v>93</v>
      </c>
      <c r="F1900">
        <v>16973.39501695842</v>
      </c>
      <c r="G1900">
        <v>10.279533240191389</v>
      </c>
      <c r="H1900">
        <v>16768.99970295672</v>
      </c>
      <c r="I1900">
        <v>2803</v>
      </c>
      <c r="J1900">
        <v>3207</v>
      </c>
    </row>
    <row r="1901" spans="1:10" x14ac:dyDescent="0.25">
      <c r="A1901">
        <v>1900</v>
      </c>
      <c r="B1901" t="s">
        <v>1907</v>
      </c>
      <c r="C1901">
        <v>8312</v>
      </c>
      <c r="D1901">
        <v>8407</v>
      </c>
      <c r="E1901">
        <v>94</v>
      </c>
      <c r="F1901">
        <v>17057.251202717271</v>
      </c>
      <c r="G1901">
        <v>15.37676608778666</v>
      </c>
      <c r="H1901">
        <v>10492.132087545609</v>
      </c>
      <c r="I1901">
        <v>2803</v>
      </c>
      <c r="J1901">
        <v>3688</v>
      </c>
    </row>
    <row r="1902" spans="1:10" x14ac:dyDescent="0.25">
      <c r="A1902">
        <v>1901</v>
      </c>
      <c r="B1902" t="s">
        <v>1908</v>
      </c>
      <c r="C1902">
        <v>8312</v>
      </c>
      <c r="D1902">
        <v>8390</v>
      </c>
      <c r="E1902">
        <v>95</v>
      </c>
      <c r="F1902">
        <v>17104.394059104088</v>
      </c>
      <c r="G1902">
        <v>13.16476704547849</v>
      </c>
      <c r="H1902">
        <v>15071.7180370883</v>
      </c>
      <c r="I1902">
        <v>2803</v>
      </c>
      <c r="J1902">
        <v>3453</v>
      </c>
    </row>
    <row r="1903" spans="1:10" x14ac:dyDescent="0.25">
      <c r="A1903">
        <v>1902</v>
      </c>
      <c r="B1903" t="s">
        <v>1909</v>
      </c>
      <c r="C1903">
        <v>8312</v>
      </c>
      <c r="D1903">
        <v>8332</v>
      </c>
      <c r="E1903">
        <v>96</v>
      </c>
      <c r="F1903">
        <v>17199.983320012219</v>
      </c>
      <c r="G1903">
        <v>11.886790154652569</v>
      </c>
      <c r="H1903">
        <v>15221.302724133489</v>
      </c>
      <c r="I1903">
        <v>2803</v>
      </c>
      <c r="J1903">
        <v>2887</v>
      </c>
    </row>
    <row r="1904" spans="1:10" x14ac:dyDescent="0.25">
      <c r="A1904">
        <v>1903</v>
      </c>
      <c r="B1904" t="s">
        <v>1910</v>
      </c>
      <c r="C1904">
        <v>8312</v>
      </c>
      <c r="D1904">
        <v>8333</v>
      </c>
      <c r="E1904">
        <v>97</v>
      </c>
      <c r="F1904">
        <v>17301.1278453224</v>
      </c>
      <c r="G1904">
        <v>11.98793467996275</v>
      </c>
      <c r="H1904">
        <v>15642.537611536251</v>
      </c>
      <c r="I1904">
        <v>2803</v>
      </c>
      <c r="J1904">
        <v>2888</v>
      </c>
    </row>
    <row r="1905" spans="1:10" x14ac:dyDescent="0.25">
      <c r="A1905">
        <v>1904</v>
      </c>
      <c r="B1905" t="s">
        <v>1911</v>
      </c>
      <c r="C1905">
        <v>8312</v>
      </c>
      <c r="D1905">
        <v>8376</v>
      </c>
      <c r="E1905">
        <v>98</v>
      </c>
      <c r="F1905">
        <v>17316.133577900691</v>
      </c>
      <c r="G1905">
        <v>11.220828913661469</v>
      </c>
      <c r="H1905">
        <v>15196.51722718907</v>
      </c>
      <c r="I1905">
        <v>2803</v>
      </c>
      <c r="J1905">
        <v>3297</v>
      </c>
    </row>
    <row r="1906" spans="1:10" x14ac:dyDescent="0.25">
      <c r="A1906">
        <v>1905</v>
      </c>
      <c r="B1906" t="s">
        <v>1912</v>
      </c>
      <c r="C1906">
        <v>8312</v>
      </c>
      <c r="D1906">
        <v>8373</v>
      </c>
      <c r="E1906">
        <v>99</v>
      </c>
      <c r="F1906">
        <v>17335.772924581412</v>
      </c>
      <c r="G1906">
        <v>12.028823265167659</v>
      </c>
      <c r="H1906">
        <v>12444.27801701385</v>
      </c>
      <c r="I1906">
        <v>2803</v>
      </c>
      <c r="J1906">
        <v>3294</v>
      </c>
    </row>
    <row r="1907" spans="1:10" x14ac:dyDescent="0.25">
      <c r="A1907">
        <v>1906</v>
      </c>
      <c r="B1907" t="s">
        <v>1913</v>
      </c>
      <c r="C1907">
        <v>8312</v>
      </c>
      <c r="D1907">
        <v>8402</v>
      </c>
      <c r="E1907">
        <v>100</v>
      </c>
      <c r="F1907">
        <v>17631.647057073471</v>
      </c>
      <c r="G1907">
        <v>14.47667615598672</v>
      </c>
      <c r="H1907">
        <v>14784.485746836581</v>
      </c>
      <c r="I1907">
        <v>2803</v>
      </c>
      <c r="J1907">
        <v>3610</v>
      </c>
    </row>
    <row r="1908" spans="1:10" x14ac:dyDescent="0.25">
      <c r="A1908">
        <v>1907</v>
      </c>
      <c r="B1908" t="s">
        <v>1914</v>
      </c>
      <c r="C1908">
        <v>8312</v>
      </c>
      <c r="D1908">
        <v>8377</v>
      </c>
      <c r="E1908">
        <v>101</v>
      </c>
      <c r="F1908">
        <v>17670.410677800861</v>
      </c>
      <c r="G1908">
        <v>10.80513034470933</v>
      </c>
      <c r="H1908">
        <v>17376.41676913773</v>
      </c>
      <c r="I1908">
        <v>2803</v>
      </c>
      <c r="J1908">
        <v>3298</v>
      </c>
    </row>
    <row r="1909" spans="1:10" x14ac:dyDescent="0.25">
      <c r="A1909">
        <v>1908</v>
      </c>
      <c r="B1909" t="s">
        <v>1915</v>
      </c>
      <c r="C1909">
        <v>8312</v>
      </c>
      <c r="D1909">
        <v>8403</v>
      </c>
      <c r="E1909">
        <v>102</v>
      </c>
      <c r="F1909">
        <v>17698.171203541409</v>
      </c>
      <c r="G1909">
        <v>13.257704340496259</v>
      </c>
      <c r="H1909">
        <v>16346.146460778629</v>
      </c>
      <c r="I1909">
        <v>2803</v>
      </c>
      <c r="J1909">
        <v>3611</v>
      </c>
    </row>
    <row r="1910" spans="1:10" x14ac:dyDescent="0.25">
      <c r="A1910">
        <v>1909</v>
      </c>
      <c r="B1910" t="s">
        <v>1916</v>
      </c>
      <c r="C1910">
        <v>8312</v>
      </c>
      <c r="D1910">
        <v>8406</v>
      </c>
      <c r="E1910">
        <v>103</v>
      </c>
      <c r="F1910">
        <v>17761.478238880591</v>
      </c>
      <c r="G1910">
        <v>16.364621954230181</v>
      </c>
      <c r="H1910">
        <v>10915.716294657241</v>
      </c>
      <c r="I1910">
        <v>2803</v>
      </c>
      <c r="J1910">
        <v>3687</v>
      </c>
    </row>
    <row r="1911" spans="1:10" x14ac:dyDescent="0.25">
      <c r="A1911">
        <v>1910</v>
      </c>
      <c r="B1911" t="s">
        <v>1917</v>
      </c>
      <c r="C1911">
        <v>8312</v>
      </c>
      <c r="D1911">
        <v>8354</v>
      </c>
      <c r="E1911">
        <v>104</v>
      </c>
      <c r="F1911">
        <v>17933.501798596139</v>
      </c>
      <c r="G1911">
        <v>10.81838201609769</v>
      </c>
      <c r="H1911">
        <v>17659.41406270006</v>
      </c>
      <c r="I1911">
        <v>2803</v>
      </c>
      <c r="J1911">
        <v>3051</v>
      </c>
    </row>
    <row r="1912" spans="1:10" x14ac:dyDescent="0.25">
      <c r="A1912">
        <v>1911</v>
      </c>
      <c r="B1912" t="s">
        <v>1918</v>
      </c>
      <c r="C1912">
        <v>8312</v>
      </c>
      <c r="D1912">
        <v>8355</v>
      </c>
      <c r="E1912">
        <v>105</v>
      </c>
      <c r="F1912">
        <v>17933.501798596139</v>
      </c>
      <c r="G1912">
        <v>10.81838201609769</v>
      </c>
      <c r="H1912">
        <v>17659.41406270006</v>
      </c>
      <c r="I1912">
        <v>2803</v>
      </c>
      <c r="J1912">
        <v>3052</v>
      </c>
    </row>
    <row r="1913" spans="1:10" x14ac:dyDescent="0.25">
      <c r="A1913">
        <v>1912</v>
      </c>
      <c r="B1913" t="s">
        <v>1919</v>
      </c>
      <c r="C1913">
        <v>8312</v>
      </c>
      <c r="D1913">
        <v>8383</v>
      </c>
      <c r="E1913">
        <v>106</v>
      </c>
      <c r="F1913">
        <v>18199.06122092429</v>
      </c>
      <c r="G1913">
        <v>14.259434207298691</v>
      </c>
      <c r="H1913">
        <v>14475.73045598669</v>
      </c>
      <c r="I1913">
        <v>2803</v>
      </c>
      <c r="J1913">
        <v>3378</v>
      </c>
    </row>
    <row r="1914" spans="1:10" x14ac:dyDescent="0.25">
      <c r="A1914">
        <v>1913</v>
      </c>
      <c r="B1914" t="s">
        <v>1920</v>
      </c>
      <c r="C1914">
        <v>8312</v>
      </c>
      <c r="D1914">
        <v>8415</v>
      </c>
      <c r="E1914">
        <v>107</v>
      </c>
      <c r="F1914">
        <v>18200.97352158479</v>
      </c>
      <c r="G1914">
        <v>14.75803326269823</v>
      </c>
      <c r="H1914">
        <v>15398.48043395555</v>
      </c>
      <c r="I1914">
        <v>2803</v>
      </c>
      <c r="J1914">
        <v>3887</v>
      </c>
    </row>
    <row r="1915" spans="1:10" x14ac:dyDescent="0.25">
      <c r="A1915">
        <v>1914</v>
      </c>
      <c r="B1915" t="s">
        <v>1921</v>
      </c>
      <c r="C1915">
        <v>8312</v>
      </c>
      <c r="D1915">
        <v>8419</v>
      </c>
      <c r="E1915">
        <v>108</v>
      </c>
      <c r="F1915">
        <v>18348.943402212259</v>
      </c>
      <c r="G1915">
        <v>16.858410014420439</v>
      </c>
      <c r="H1915">
        <v>14958.17753407589</v>
      </c>
      <c r="I1915">
        <v>2803</v>
      </c>
      <c r="J1915">
        <v>3947</v>
      </c>
    </row>
    <row r="1916" spans="1:10" x14ac:dyDescent="0.25">
      <c r="A1916">
        <v>1915</v>
      </c>
      <c r="B1916" t="s">
        <v>1922</v>
      </c>
      <c r="C1916">
        <v>8312</v>
      </c>
      <c r="D1916">
        <v>8384</v>
      </c>
      <c r="E1916">
        <v>109</v>
      </c>
      <c r="F1916">
        <v>18863.691933239312</v>
      </c>
      <c r="G1916">
        <v>12.76838726900008</v>
      </c>
      <c r="H1916">
        <v>15751.8611609568</v>
      </c>
      <c r="I1916">
        <v>2803</v>
      </c>
      <c r="J1916">
        <v>3379</v>
      </c>
    </row>
    <row r="1917" spans="1:10" x14ac:dyDescent="0.25">
      <c r="A1917">
        <v>1916</v>
      </c>
      <c r="B1917" t="s">
        <v>1923</v>
      </c>
      <c r="C1917">
        <v>8312</v>
      </c>
      <c r="D1917">
        <v>8418</v>
      </c>
      <c r="E1917">
        <v>110</v>
      </c>
      <c r="F1917">
        <v>19715.502945763779</v>
      </c>
      <c r="G1917">
        <v>16.628414312493529</v>
      </c>
      <c r="H1917">
        <v>14409.03630494517</v>
      </c>
      <c r="I1917">
        <v>2803</v>
      </c>
      <c r="J1917">
        <v>3946</v>
      </c>
    </row>
    <row r="1918" spans="1:10" x14ac:dyDescent="0.25">
      <c r="A1918">
        <v>1917</v>
      </c>
      <c r="B1918" t="s">
        <v>1924</v>
      </c>
      <c r="C1918">
        <v>8312</v>
      </c>
      <c r="D1918">
        <v>8420</v>
      </c>
      <c r="E1918">
        <v>111</v>
      </c>
      <c r="F1918">
        <v>19918.737870115179</v>
      </c>
      <c r="G1918">
        <v>17.318439399616889</v>
      </c>
      <c r="H1918">
        <v>15724.76491547904</v>
      </c>
      <c r="I1918">
        <v>2803</v>
      </c>
      <c r="J1918">
        <v>4003</v>
      </c>
    </row>
    <row r="1919" spans="1:10" x14ac:dyDescent="0.25">
      <c r="A1919">
        <v>1918</v>
      </c>
      <c r="B1919" t="s">
        <v>1925</v>
      </c>
      <c r="C1919">
        <v>8312</v>
      </c>
      <c r="D1919">
        <v>8413</v>
      </c>
      <c r="E1919">
        <v>112</v>
      </c>
      <c r="F1919">
        <v>20013.13971789517</v>
      </c>
      <c r="G1919">
        <v>17.412841247396869</v>
      </c>
      <c r="H1919">
        <v>13652.753030159511</v>
      </c>
      <c r="I1919">
        <v>2803</v>
      </c>
      <c r="J1919">
        <v>3885</v>
      </c>
    </row>
    <row r="1920" spans="1:10" x14ac:dyDescent="0.25">
      <c r="A1920">
        <v>1919</v>
      </c>
      <c r="B1920" t="s">
        <v>1926</v>
      </c>
      <c r="C1920">
        <v>8312</v>
      </c>
      <c r="D1920">
        <v>8408</v>
      </c>
      <c r="E1920">
        <v>113</v>
      </c>
      <c r="F1920">
        <v>20102.430515180251</v>
      </c>
      <c r="G1920">
        <v>15.057694640644479</v>
      </c>
      <c r="H1920">
        <v>18418.82898332374</v>
      </c>
      <c r="I1920">
        <v>2803</v>
      </c>
      <c r="J1920">
        <v>3689</v>
      </c>
    </row>
    <row r="1921" spans="1:10" x14ac:dyDescent="0.25">
      <c r="A1921">
        <v>1920</v>
      </c>
      <c r="B1921" t="s">
        <v>1927</v>
      </c>
      <c r="C1921">
        <v>8312</v>
      </c>
      <c r="D1921">
        <v>8391</v>
      </c>
      <c r="E1921">
        <v>114</v>
      </c>
      <c r="F1921">
        <v>20204.676514730629</v>
      </c>
      <c r="G1921">
        <v>14.109371850491399</v>
      </c>
      <c r="H1921">
        <v>16584.644253796319</v>
      </c>
      <c r="I1921">
        <v>2803</v>
      </c>
      <c r="J1921">
        <v>3454</v>
      </c>
    </row>
    <row r="1922" spans="1:10" x14ac:dyDescent="0.25">
      <c r="A1922">
        <v>1921</v>
      </c>
      <c r="B1922" t="s">
        <v>1928</v>
      </c>
      <c r="C1922">
        <v>8312</v>
      </c>
      <c r="D1922">
        <v>8404</v>
      </c>
      <c r="E1922">
        <v>115</v>
      </c>
      <c r="F1922">
        <v>20826.503446804662</v>
      </c>
      <c r="G1922">
        <v>15.955774513674429</v>
      </c>
      <c r="H1922">
        <v>17546.49997865851</v>
      </c>
      <c r="I1922">
        <v>2803</v>
      </c>
      <c r="J1922">
        <v>3612</v>
      </c>
    </row>
    <row r="1923" spans="1:10" x14ac:dyDescent="0.25">
      <c r="A1923">
        <v>1922</v>
      </c>
      <c r="B1923" t="s">
        <v>1929</v>
      </c>
      <c r="C1923">
        <v>8312</v>
      </c>
      <c r="D1923">
        <v>8409</v>
      </c>
      <c r="E1923">
        <v>116</v>
      </c>
      <c r="F1923">
        <v>21101.313668621471</v>
      </c>
      <c r="G1923">
        <v>15.806857005725391</v>
      </c>
      <c r="H1923">
        <v>19254.24431962875</v>
      </c>
      <c r="I1923">
        <v>2803</v>
      </c>
      <c r="J1923">
        <v>3690</v>
      </c>
    </row>
    <row r="1924" spans="1:10" x14ac:dyDescent="0.25">
      <c r="A1924">
        <v>1923</v>
      </c>
      <c r="B1924" t="s">
        <v>1930</v>
      </c>
      <c r="C1924">
        <v>8312</v>
      </c>
      <c r="D1924">
        <v>8421</v>
      </c>
      <c r="E1924">
        <v>117</v>
      </c>
      <c r="F1924">
        <v>21118.036494136701</v>
      </c>
      <c r="G1924">
        <v>18.517738023638412</v>
      </c>
      <c r="H1924">
        <v>16675.83313857852</v>
      </c>
      <c r="I1924">
        <v>2803</v>
      </c>
      <c r="J1924">
        <v>4057</v>
      </c>
    </row>
    <row r="1925" spans="1:10" x14ac:dyDescent="0.25">
      <c r="A1925">
        <v>1924</v>
      </c>
      <c r="B1925" t="s">
        <v>1931</v>
      </c>
      <c r="C1925">
        <v>8312</v>
      </c>
      <c r="D1925">
        <v>8398</v>
      </c>
      <c r="E1925">
        <v>118</v>
      </c>
      <c r="F1925">
        <v>21228.919908360091</v>
      </c>
      <c r="G1925">
        <v>16.35819097522986</v>
      </c>
      <c r="H1925">
        <v>16954.751709452379</v>
      </c>
      <c r="I1925">
        <v>2803</v>
      </c>
      <c r="J1925">
        <v>3536</v>
      </c>
    </row>
    <row r="1926" spans="1:10" x14ac:dyDescent="0.25">
      <c r="A1926">
        <v>1925</v>
      </c>
      <c r="B1926" t="s">
        <v>1932</v>
      </c>
      <c r="C1926">
        <v>8312</v>
      </c>
      <c r="D1926">
        <v>8416</v>
      </c>
      <c r="E1926">
        <v>119</v>
      </c>
      <c r="F1926">
        <v>21746.88703034498</v>
      </c>
      <c r="G1926">
        <v>16.294241210598951</v>
      </c>
      <c r="H1926">
        <v>19634.772742498739</v>
      </c>
      <c r="I1926">
        <v>2803</v>
      </c>
      <c r="J1926">
        <v>3888</v>
      </c>
    </row>
    <row r="1927" spans="1:10" x14ac:dyDescent="0.25">
      <c r="A1927">
        <v>1926</v>
      </c>
      <c r="B1927" t="s">
        <v>1933</v>
      </c>
      <c r="C1927">
        <v>8312</v>
      </c>
      <c r="D1927">
        <v>8399</v>
      </c>
      <c r="E1927">
        <v>120</v>
      </c>
      <c r="F1927">
        <v>21840.795831535252</v>
      </c>
      <c r="G1927">
        <v>16.970066898405019</v>
      </c>
      <c r="H1927">
        <v>17656.048029869551</v>
      </c>
      <c r="I1927">
        <v>2803</v>
      </c>
      <c r="J1927">
        <v>3537</v>
      </c>
    </row>
    <row r="1928" spans="1:10" x14ac:dyDescent="0.25">
      <c r="A1928">
        <v>1927</v>
      </c>
      <c r="B1928" t="s">
        <v>1934</v>
      </c>
      <c r="C1928">
        <v>8312</v>
      </c>
      <c r="D1928">
        <v>8410</v>
      </c>
      <c r="E1928">
        <v>121</v>
      </c>
      <c r="F1928">
        <v>22118.838885638121</v>
      </c>
      <c r="G1928">
        <v>16.739116661563092</v>
      </c>
      <c r="H1928">
        <v>20115.04703302632</v>
      </c>
      <c r="I1928">
        <v>2803</v>
      </c>
      <c r="J1928">
        <v>3691</v>
      </c>
    </row>
    <row r="1929" spans="1:10" x14ac:dyDescent="0.25">
      <c r="A1929">
        <v>1928</v>
      </c>
      <c r="B1929" t="s">
        <v>1935</v>
      </c>
      <c r="C1929">
        <v>8312</v>
      </c>
      <c r="D1929">
        <v>8422</v>
      </c>
      <c r="E1929">
        <v>122</v>
      </c>
      <c r="F1929">
        <v>22196.318103338959</v>
      </c>
      <c r="G1929">
        <v>18.75337784445238</v>
      </c>
      <c r="H1929">
        <v>19137.609992937381</v>
      </c>
      <c r="I1929">
        <v>2803</v>
      </c>
      <c r="J1929">
        <v>4058</v>
      </c>
    </row>
    <row r="1930" spans="1:10" x14ac:dyDescent="0.25">
      <c r="A1930">
        <v>1929</v>
      </c>
      <c r="B1930" t="s">
        <v>1936</v>
      </c>
      <c r="C1930">
        <v>8312</v>
      </c>
      <c r="D1930">
        <v>8417</v>
      </c>
      <c r="E1930">
        <v>123</v>
      </c>
      <c r="F1930">
        <v>22551.288585388931</v>
      </c>
      <c r="G1930">
        <v>16.939707049376189</v>
      </c>
      <c r="H1930">
        <v>20279.0670336246</v>
      </c>
      <c r="I1930">
        <v>2803</v>
      </c>
      <c r="J1930">
        <v>3889</v>
      </c>
    </row>
    <row r="1931" spans="1:10" x14ac:dyDescent="0.25">
      <c r="A1931">
        <v>1930</v>
      </c>
      <c r="B1931" t="s">
        <v>1937</v>
      </c>
      <c r="C1931">
        <v>8312</v>
      </c>
      <c r="D1931">
        <v>8405</v>
      </c>
      <c r="E1931">
        <v>124</v>
      </c>
      <c r="F1931">
        <v>22645.866376823</v>
      </c>
      <c r="G1931">
        <v>17.170274114334859</v>
      </c>
      <c r="H1931">
        <v>19491.333679529369</v>
      </c>
      <c r="I1931">
        <v>2803</v>
      </c>
      <c r="J1931">
        <v>3613</v>
      </c>
    </row>
    <row r="1932" spans="1:10" x14ac:dyDescent="0.25">
      <c r="A1932">
        <v>1931</v>
      </c>
      <c r="B1932" t="s">
        <v>1938</v>
      </c>
      <c r="C1932">
        <v>8312</v>
      </c>
      <c r="D1932">
        <v>8425</v>
      </c>
      <c r="E1932">
        <v>125</v>
      </c>
      <c r="F1932">
        <v>22709.21610789133</v>
      </c>
      <c r="G1932">
        <v>19.26627584900476</v>
      </c>
      <c r="H1932">
        <v>19576.673039095651</v>
      </c>
      <c r="I1932">
        <v>2803</v>
      </c>
      <c r="J1932">
        <v>4098</v>
      </c>
    </row>
    <row r="1933" spans="1:10" x14ac:dyDescent="0.25">
      <c r="A1933">
        <v>1932</v>
      </c>
      <c r="B1933" t="s">
        <v>1939</v>
      </c>
      <c r="C1933">
        <v>8312</v>
      </c>
      <c r="D1933">
        <v>8412</v>
      </c>
      <c r="E1933">
        <v>126</v>
      </c>
      <c r="F1933">
        <v>22759.741005884731</v>
      </c>
      <c r="G1933">
        <v>17.151027079203299</v>
      </c>
      <c r="H1933">
        <v>20364.3826972147</v>
      </c>
      <c r="I1933">
        <v>2803</v>
      </c>
      <c r="J1933">
        <v>3828</v>
      </c>
    </row>
    <row r="1934" spans="1:10" x14ac:dyDescent="0.25">
      <c r="A1934">
        <v>1933</v>
      </c>
      <c r="B1934" t="s">
        <v>1940</v>
      </c>
      <c r="C1934">
        <v>8312</v>
      </c>
      <c r="D1934">
        <v>8424</v>
      </c>
      <c r="E1934">
        <v>127</v>
      </c>
      <c r="F1934">
        <v>22810.762035001932</v>
      </c>
      <c r="G1934">
        <v>18.68721851168149</v>
      </c>
      <c r="H1934">
        <v>19408.816801296631</v>
      </c>
      <c r="I1934">
        <v>2803</v>
      </c>
      <c r="J1934">
        <v>4097</v>
      </c>
    </row>
    <row r="1935" spans="1:10" x14ac:dyDescent="0.25">
      <c r="A1935">
        <v>1934</v>
      </c>
      <c r="B1935" t="s">
        <v>1941</v>
      </c>
      <c r="C1935">
        <v>8312</v>
      </c>
      <c r="D1935">
        <v>8426</v>
      </c>
      <c r="E1935">
        <v>128</v>
      </c>
      <c r="F1935">
        <v>23058.83378335576</v>
      </c>
      <c r="G1935">
        <v>18.508124568368171</v>
      </c>
      <c r="H1935">
        <v>20360.8947234351</v>
      </c>
      <c r="I1935">
        <v>2803</v>
      </c>
      <c r="J1935">
        <v>4143</v>
      </c>
    </row>
    <row r="1936" spans="1:10" x14ac:dyDescent="0.25">
      <c r="A1936">
        <v>1935</v>
      </c>
      <c r="B1936" t="s">
        <v>1942</v>
      </c>
      <c r="C1936">
        <v>8312</v>
      </c>
      <c r="D1936">
        <v>8423</v>
      </c>
      <c r="E1936">
        <v>129</v>
      </c>
      <c r="F1936">
        <v>23488.862764017209</v>
      </c>
      <c r="G1936">
        <v>20.649103192409541</v>
      </c>
      <c r="H1936">
        <v>19895.747042334231</v>
      </c>
      <c r="I1936">
        <v>2803</v>
      </c>
      <c r="J1936">
        <v>4059</v>
      </c>
    </row>
    <row r="1937" spans="1:10" x14ac:dyDescent="0.25">
      <c r="A1937">
        <v>1936</v>
      </c>
      <c r="B1937" t="s">
        <v>1943</v>
      </c>
      <c r="C1937">
        <v>8313</v>
      </c>
      <c r="D1937">
        <v>8313</v>
      </c>
      <c r="E1937">
        <v>1</v>
      </c>
      <c r="F1937">
        <v>0</v>
      </c>
      <c r="G1937">
        <v>0</v>
      </c>
      <c r="H1937">
        <v>0</v>
      </c>
      <c r="I1937">
        <v>2804</v>
      </c>
      <c r="J1937">
        <v>2804</v>
      </c>
    </row>
    <row r="1938" spans="1:10" x14ac:dyDescent="0.25">
      <c r="A1938">
        <v>1937</v>
      </c>
      <c r="B1938" t="s">
        <v>1944</v>
      </c>
      <c r="C1938">
        <v>8313</v>
      </c>
      <c r="D1938">
        <v>8312</v>
      </c>
      <c r="E1938">
        <v>2</v>
      </c>
      <c r="F1938">
        <v>1028.1115153358769</v>
      </c>
      <c r="G1938">
        <v>0.61686690920152576</v>
      </c>
      <c r="H1938">
        <v>1027.3923181557509</v>
      </c>
      <c r="I1938">
        <v>2804</v>
      </c>
      <c r="J1938">
        <v>2803</v>
      </c>
    </row>
    <row r="1939" spans="1:10" x14ac:dyDescent="0.25">
      <c r="A1939">
        <v>1938</v>
      </c>
      <c r="B1939" t="s">
        <v>1945</v>
      </c>
      <c r="C1939">
        <v>8313</v>
      </c>
      <c r="D1939">
        <v>8326</v>
      </c>
      <c r="E1939">
        <v>3</v>
      </c>
      <c r="F1939">
        <v>1405.947811697001</v>
      </c>
      <c r="G1939">
        <v>0.892152939711786</v>
      </c>
      <c r="H1939">
        <v>1317.8386871623809</v>
      </c>
      <c r="I1939">
        <v>2804</v>
      </c>
      <c r="J1939">
        <v>2881</v>
      </c>
    </row>
    <row r="1940" spans="1:10" x14ac:dyDescent="0.25">
      <c r="A1940">
        <v>1939</v>
      </c>
      <c r="B1940" t="s">
        <v>1946</v>
      </c>
      <c r="C1940">
        <v>8313</v>
      </c>
      <c r="D1940">
        <v>8311</v>
      </c>
      <c r="E1940">
        <v>4</v>
      </c>
      <c r="F1940">
        <v>1984.0886483505019</v>
      </c>
      <c r="G1940">
        <v>1.1904531890103009</v>
      </c>
      <c r="H1940">
        <v>1978.8849584240149</v>
      </c>
      <c r="I1940">
        <v>2804</v>
      </c>
      <c r="J1940">
        <v>2802</v>
      </c>
    </row>
    <row r="1941" spans="1:10" x14ac:dyDescent="0.25">
      <c r="A1941">
        <v>1940</v>
      </c>
      <c r="B1941" t="s">
        <v>1947</v>
      </c>
      <c r="C1941">
        <v>8313</v>
      </c>
      <c r="D1941">
        <v>8314</v>
      </c>
      <c r="E1941">
        <v>5</v>
      </c>
      <c r="F1941">
        <v>2163.0011045228471</v>
      </c>
      <c r="G1941">
        <v>1.6492062325376331</v>
      </c>
      <c r="H1941">
        <v>1369.2308971199309</v>
      </c>
      <c r="I1941">
        <v>2804</v>
      </c>
      <c r="J1941">
        <v>2805</v>
      </c>
    </row>
    <row r="1942" spans="1:10" x14ac:dyDescent="0.25">
      <c r="A1942">
        <v>1941</v>
      </c>
      <c r="B1942" t="s">
        <v>1948</v>
      </c>
      <c r="C1942">
        <v>8313</v>
      </c>
      <c r="D1942">
        <v>8325</v>
      </c>
      <c r="E1942">
        <v>6</v>
      </c>
      <c r="F1942">
        <v>2392.289067576326</v>
      </c>
      <c r="G1942">
        <v>1.4405439914050451</v>
      </c>
      <c r="H1942">
        <v>192.84642889836479</v>
      </c>
      <c r="I1942">
        <v>2804</v>
      </c>
      <c r="J1942">
        <v>2880</v>
      </c>
    </row>
    <row r="1943" spans="1:10" x14ac:dyDescent="0.25">
      <c r="A1943">
        <v>1942</v>
      </c>
      <c r="B1943" t="s">
        <v>1949</v>
      </c>
      <c r="C1943">
        <v>8313</v>
      </c>
      <c r="D1943">
        <v>8338</v>
      </c>
      <c r="E1943">
        <v>7</v>
      </c>
      <c r="F1943">
        <v>2609.779244965303</v>
      </c>
      <c r="G1943">
        <v>2.0959843729800891</v>
      </c>
      <c r="H1943">
        <v>2035.827047841816</v>
      </c>
      <c r="I1943">
        <v>2804</v>
      </c>
      <c r="J1943">
        <v>2964</v>
      </c>
    </row>
    <row r="1944" spans="1:10" x14ac:dyDescent="0.25">
      <c r="A1944">
        <v>1943</v>
      </c>
      <c r="B1944" t="s">
        <v>1950</v>
      </c>
      <c r="C1944">
        <v>8313</v>
      </c>
      <c r="D1944">
        <v>8337</v>
      </c>
      <c r="E1944">
        <v>8</v>
      </c>
      <c r="F1944">
        <v>2871.4276081767512</v>
      </c>
      <c r="G1944">
        <v>2.3576327361915359</v>
      </c>
      <c r="H1944">
        <v>1081.960756570697</v>
      </c>
      <c r="I1944">
        <v>2804</v>
      </c>
      <c r="J1944">
        <v>2963</v>
      </c>
    </row>
    <row r="1945" spans="1:10" x14ac:dyDescent="0.25">
      <c r="A1945">
        <v>1944</v>
      </c>
      <c r="B1945" t="s">
        <v>1951</v>
      </c>
      <c r="C1945">
        <v>8313</v>
      </c>
      <c r="D1945">
        <v>8303</v>
      </c>
      <c r="E1945">
        <v>9</v>
      </c>
      <c r="F1945">
        <v>3149.5071177227042</v>
      </c>
      <c r="G1945">
        <v>2.6357122457374911</v>
      </c>
      <c r="H1945">
        <v>2001.75479237728</v>
      </c>
      <c r="I1945">
        <v>2804</v>
      </c>
      <c r="J1945">
        <v>2730</v>
      </c>
    </row>
    <row r="1946" spans="1:10" x14ac:dyDescent="0.25">
      <c r="A1946">
        <v>1945</v>
      </c>
      <c r="B1946" t="s">
        <v>1952</v>
      </c>
      <c r="C1946">
        <v>8313</v>
      </c>
      <c r="D1946">
        <v>8304</v>
      </c>
      <c r="E1946">
        <v>10</v>
      </c>
      <c r="F1946">
        <v>3159.3626960631091</v>
      </c>
      <c r="G1946">
        <v>2.6455678240778959</v>
      </c>
      <c r="H1946">
        <v>2009.687441152437</v>
      </c>
      <c r="I1946">
        <v>2804</v>
      </c>
      <c r="J1946">
        <v>2731</v>
      </c>
    </row>
    <row r="1947" spans="1:10" x14ac:dyDescent="0.25">
      <c r="A1947">
        <v>1946</v>
      </c>
      <c r="B1947" t="s">
        <v>1953</v>
      </c>
      <c r="C1947">
        <v>8313</v>
      </c>
      <c r="D1947">
        <v>8305</v>
      </c>
      <c r="E1947">
        <v>11</v>
      </c>
      <c r="F1947">
        <v>3169.2181744076461</v>
      </c>
      <c r="G1947">
        <v>2.6554233024224341</v>
      </c>
      <c r="H1947">
        <v>2017.636963090594</v>
      </c>
      <c r="I1947">
        <v>2804</v>
      </c>
      <c r="J1947">
        <v>2732</v>
      </c>
    </row>
    <row r="1948" spans="1:10" x14ac:dyDescent="0.25">
      <c r="A1948">
        <v>1947</v>
      </c>
      <c r="B1948" t="s">
        <v>1954</v>
      </c>
      <c r="C1948">
        <v>8313</v>
      </c>
      <c r="D1948">
        <v>8347</v>
      </c>
      <c r="E1948">
        <v>12</v>
      </c>
      <c r="F1948">
        <v>3670.6830779659758</v>
      </c>
      <c r="G1948">
        <v>3.1568882059807608</v>
      </c>
      <c r="H1948">
        <v>2717.0911740472711</v>
      </c>
      <c r="I1948">
        <v>2804</v>
      </c>
      <c r="J1948">
        <v>3044</v>
      </c>
    </row>
    <row r="1949" spans="1:10" x14ac:dyDescent="0.25">
      <c r="A1949">
        <v>1948</v>
      </c>
      <c r="B1949" t="s">
        <v>1955</v>
      </c>
      <c r="C1949">
        <v>8313</v>
      </c>
      <c r="D1949">
        <v>8315</v>
      </c>
      <c r="E1949">
        <v>13</v>
      </c>
      <c r="F1949">
        <v>3693.2101192535461</v>
      </c>
      <c r="G1949">
        <v>2.8463487486127148</v>
      </c>
      <c r="H1949">
        <v>3194.1047129595991</v>
      </c>
      <c r="I1949">
        <v>2804</v>
      </c>
      <c r="J1949">
        <v>2806</v>
      </c>
    </row>
    <row r="1950" spans="1:10" x14ac:dyDescent="0.25">
      <c r="A1950">
        <v>1949</v>
      </c>
      <c r="B1950" t="s">
        <v>1956</v>
      </c>
      <c r="C1950">
        <v>8313</v>
      </c>
      <c r="D1950">
        <v>8324</v>
      </c>
      <c r="E1950">
        <v>14</v>
      </c>
      <c r="F1950">
        <v>4125.2008145795644</v>
      </c>
      <c r="G1950">
        <v>3.6114059425943501</v>
      </c>
      <c r="H1950">
        <v>1149.9390069855349</v>
      </c>
      <c r="I1950">
        <v>2804</v>
      </c>
      <c r="J1950">
        <v>2879</v>
      </c>
    </row>
    <row r="1951" spans="1:10" x14ac:dyDescent="0.25">
      <c r="A1951">
        <v>1950</v>
      </c>
      <c r="B1951" t="s">
        <v>1957</v>
      </c>
      <c r="C1951">
        <v>8313</v>
      </c>
      <c r="D1951">
        <v>8299</v>
      </c>
      <c r="E1951">
        <v>15</v>
      </c>
      <c r="F1951">
        <v>4159.3140611017161</v>
      </c>
      <c r="G1951">
        <v>3.645519189116504</v>
      </c>
      <c r="H1951">
        <v>2877.015617213523</v>
      </c>
      <c r="I1951">
        <v>2804</v>
      </c>
      <c r="J1951">
        <v>2670</v>
      </c>
    </row>
    <row r="1952" spans="1:10" x14ac:dyDescent="0.25">
      <c r="A1952">
        <v>1951</v>
      </c>
      <c r="B1952" t="s">
        <v>1958</v>
      </c>
      <c r="C1952">
        <v>8313</v>
      </c>
      <c r="D1952">
        <v>8360</v>
      </c>
      <c r="E1952">
        <v>16</v>
      </c>
      <c r="F1952">
        <v>4679.5807073893502</v>
      </c>
      <c r="G1952">
        <v>4.1657858354041348</v>
      </c>
      <c r="H1952">
        <v>3613.7314338570391</v>
      </c>
      <c r="I1952">
        <v>2804</v>
      </c>
      <c r="J1952">
        <v>3124</v>
      </c>
    </row>
    <row r="1953" spans="1:10" x14ac:dyDescent="0.25">
      <c r="A1953">
        <v>1952</v>
      </c>
      <c r="B1953" t="s">
        <v>1959</v>
      </c>
      <c r="C1953">
        <v>8313</v>
      </c>
      <c r="D1953">
        <v>8346</v>
      </c>
      <c r="E1953">
        <v>17</v>
      </c>
      <c r="F1953">
        <v>4757.185455232343</v>
      </c>
      <c r="G1953">
        <v>4.1901042514727269</v>
      </c>
      <c r="H1953">
        <v>2416.8510709412808</v>
      </c>
      <c r="I1953">
        <v>2804</v>
      </c>
      <c r="J1953">
        <v>3043</v>
      </c>
    </row>
    <row r="1954" spans="1:10" x14ac:dyDescent="0.25">
      <c r="A1954">
        <v>1953</v>
      </c>
      <c r="B1954" t="s">
        <v>1960</v>
      </c>
      <c r="C1954">
        <v>8313</v>
      </c>
      <c r="D1954">
        <v>8323</v>
      </c>
      <c r="E1954">
        <v>18</v>
      </c>
      <c r="F1954">
        <v>5120.7051309583312</v>
      </c>
      <c r="G1954">
        <v>4.6069102589731177</v>
      </c>
      <c r="H1954">
        <v>1996.2334285182401</v>
      </c>
      <c r="I1954">
        <v>2804</v>
      </c>
      <c r="J1954">
        <v>2878</v>
      </c>
    </row>
    <row r="1955" spans="1:10" x14ac:dyDescent="0.25">
      <c r="A1955">
        <v>1954</v>
      </c>
      <c r="B1955" t="s">
        <v>1961</v>
      </c>
      <c r="C1955">
        <v>8313</v>
      </c>
      <c r="D1955">
        <v>8316</v>
      </c>
      <c r="E1955">
        <v>19</v>
      </c>
      <c r="F1955">
        <v>5140.3953987358091</v>
      </c>
      <c r="G1955">
        <v>3.5291909048797101</v>
      </c>
      <c r="H1955">
        <v>4171.9898883597598</v>
      </c>
      <c r="I1955">
        <v>2804</v>
      </c>
      <c r="J1955">
        <v>2807</v>
      </c>
    </row>
    <row r="1956" spans="1:10" x14ac:dyDescent="0.25">
      <c r="A1956">
        <v>1955</v>
      </c>
      <c r="B1956" t="s">
        <v>1962</v>
      </c>
      <c r="C1956">
        <v>8313</v>
      </c>
      <c r="D1956">
        <v>8306</v>
      </c>
      <c r="E1956">
        <v>20</v>
      </c>
      <c r="F1956">
        <v>5174.2532662822878</v>
      </c>
      <c r="G1956">
        <v>4.3273918956414557</v>
      </c>
      <c r="H1956">
        <v>4436.2769412858297</v>
      </c>
      <c r="I1956">
        <v>2804</v>
      </c>
      <c r="J1956">
        <v>2733</v>
      </c>
    </row>
    <row r="1957" spans="1:10" x14ac:dyDescent="0.25">
      <c r="A1957">
        <v>1956</v>
      </c>
      <c r="B1957" t="s">
        <v>1963</v>
      </c>
      <c r="C1957">
        <v>8313</v>
      </c>
      <c r="D1957">
        <v>8321</v>
      </c>
      <c r="E1957">
        <v>21</v>
      </c>
      <c r="F1957">
        <v>5313.054892270502</v>
      </c>
      <c r="G1957">
        <v>3.8588849118017419</v>
      </c>
      <c r="H1957">
        <v>2868.060762763731</v>
      </c>
      <c r="I1957">
        <v>2804</v>
      </c>
      <c r="J1957">
        <v>2876</v>
      </c>
    </row>
    <row r="1958" spans="1:10" x14ac:dyDescent="0.25">
      <c r="A1958">
        <v>1957</v>
      </c>
      <c r="B1958" t="s">
        <v>1964</v>
      </c>
      <c r="C1958">
        <v>8313</v>
      </c>
      <c r="D1958">
        <v>8322</v>
      </c>
      <c r="E1958">
        <v>22</v>
      </c>
      <c r="F1958">
        <v>5377.6690944738393</v>
      </c>
      <c r="G1958">
        <v>3.9234991140050788</v>
      </c>
      <c r="H1958">
        <v>2822.1567502820249</v>
      </c>
      <c r="I1958">
        <v>2804</v>
      </c>
      <c r="J1958">
        <v>2877</v>
      </c>
    </row>
    <row r="1959" spans="1:10" x14ac:dyDescent="0.25">
      <c r="A1959">
        <v>1958</v>
      </c>
      <c r="B1959" t="s">
        <v>1965</v>
      </c>
      <c r="C1959">
        <v>8313</v>
      </c>
      <c r="D1959">
        <v>8339</v>
      </c>
      <c r="E1959">
        <v>23</v>
      </c>
      <c r="F1959">
        <v>5447.5422913965094</v>
      </c>
      <c r="G1959">
        <v>3.5150651173709</v>
      </c>
      <c r="H1959">
        <v>5281.0485422111833</v>
      </c>
      <c r="I1959">
        <v>2804</v>
      </c>
      <c r="J1959">
        <v>2965</v>
      </c>
    </row>
    <row r="1960" spans="1:10" x14ac:dyDescent="0.25">
      <c r="A1960">
        <v>1959</v>
      </c>
      <c r="B1960" t="s">
        <v>1966</v>
      </c>
      <c r="C1960">
        <v>8313</v>
      </c>
      <c r="D1960">
        <v>8359</v>
      </c>
      <c r="E1960">
        <v>24</v>
      </c>
      <c r="F1960">
        <v>5579.3647447605308</v>
      </c>
      <c r="G1960">
        <v>4.9630275001994697</v>
      </c>
      <c r="H1960">
        <v>3424.4080551771899</v>
      </c>
      <c r="I1960">
        <v>2804</v>
      </c>
      <c r="J1960">
        <v>3123</v>
      </c>
    </row>
    <row r="1961" spans="1:10" x14ac:dyDescent="0.25">
      <c r="A1961">
        <v>1960</v>
      </c>
      <c r="B1961" t="s">
        <v>1967</v>
      </c>
      <c r="C1961">
        <v>8313</v>
      </c>
      <c r="D1961">
        <v>8335</v>
      </c>
      <c r="E1961">
        <v>25</v>
      </c>
      <c r="F1961">
        <v>5714.7022271315709</v>
      </c>
      <c r="G1961">
        <v>5.2009073551463576</v>
      </c>
      <c r="H1961">
        <v>2543.5987499293628</v>
      </c>
      <c r="I1961">
        <v>2804</v>
      </c>
      <c r="J1961">
        <v>2961</v>
      </c>
    </row>
    <row r="1962" spans="1:10" x14ac:dyDescent="0.25">
      <c r="A1962">
        <v>1961</v>
      </c>
      <c r="B1962" t="s">
        <v>1968</v>
      </c>
      <c r="C1962">
        <v>8313</v>
      </c>
      <c r="D1962">
        <v>8336</v>
      </c>
      <c r="E1962">
        <v>26</v>
      </c>
      <c r="F1962">
        <v>5769.5524856178045</v>
      </c>
      <c r="G1962">
        <v>4.9493795242618219</v>
      </c>
      <c r="H1962">
        <v>2205.1157453507881</v>
      </c>
      <c r="I1962">
        <v>2804</v>
      </c>
      <c r="J1962">
        <v>2962</v>
      </c>
    </row>
    <row r="1963" spans="1:10" x14ac:dyDescent="0.25">
      <c r="A1963">
        <v>1962</v>
      </c>
      <c r="B1963" t="s">
        <v>1969</v>
      </c>
      <c r="C1963">
        <v>8313</v>
      </c>
      <c r="D1963">
        <v>8345</v>
      </c>
      <c r="E1963">
        <v>27</v>
      </c>
      <c r="F1963">
        <v>5947.2850263046412</v>
      </c>
      <c r="G1963">
        <v>5.0854050142222951</v>
      </c>
      <c r="H1963">
        <v>2319.6528754220622</v>
      </c>
      <c r="I1963">
        <v>2804</v>
      </c>
      <c r="J1963">
        <v>3042</v>
      </c>
    </row>
    <row r="1964" spans="1:10" x14ac:dyDescent="0.25">
      <c r="A1964">
        <v>1963</v>
      </c>
      <c r="B1964" t="s">
        <v>1970</v>
      </c>
      <c r="C1964">
        <v>8313</v>
      </c>
      <c r="D1964">
        <v>8349</v>
      </c>
      <c r="E1964">
        <v>28</v>
      </c>
      <c r="F1964">
        <v>6217.459245100571</v>
      </c>
      <c r="G1964">
        <v>3.9718340738446001</v>
      </c>
      <c r="H1964">
        <v>5913.5780067094347</v>
      </c>
      <c r="I1964">
        <v>2804</v>
      </c>
      <c r="J1964">
        <v>3046</v>
      </c>
    </row>
    <row r="1965" spans="1:10" x14ac:dyDescent="0.25">
      <c r="A1965">
        <v>1964</v>
      </c>
      <c r="B1965" t="s">
        <v>1971</v>
      </c>
      <c r="C1965">
        <v>8313</v>
      </c>
      <c r="D1965">
        <v>8327</v>
      </c>
      <c r="E1965">
        <v>29</v>
      </c>
      <c r="F1965">
        <v>6326.9963115507717</v>
      </c>
      <c r="G1965">
        <v>4.7157918176946723</v>
      </c>
      <c r="H1965">
        <v>4373.494892513675</v>
      </c>
      <c r="I1965">
        <v>2804</v>
      </c>
      <c r="J1965">
        <v>2882</v>
      </c>
    </row>
    <row r="1966" spans="1:10" x14ac:dyDescent="0.25">
      <c r="A1966">
        <v>1965</v>
      </c>
      <c r="B1966" t="s">
        <v>1972</v>
      </c>
      <c r="C1966">
        <v>8313</v>
      </c>
      <c r="D1966">
        <v>8340</v>
      </c>
      <c r="E1966">
        <v>30</v>
      </c>
      <c r="F1966">
        <v>6393.5302362432949</v>
      </c>
      <c r="G1966">
        <v>3.8361181417459749</v>
      </c>
      <c r="H1966">
        <v>6351.5527069067612</v>
      </c>
      <c r="I1966">
        <v>2804</v>
      </c>
      <c r="J1966">
        <v>2966</v>
      </c>
    </row>
    <row r="1967" spans="1:10" x14ac:dyDescent="0.25">
      <c r="A1967">
        <v>1966</v>
      </c>
      <c r="B1967" t="s">
        <v>1973</v>
      </c>
      <c r="C1967">
        <v>8313</v>
      </c>
      <c r="D1967">
        <v>8328</v>
      </c>
      <c r="E1967">
        <v>31</v>
      </c>
      <c r="F1967">
        <v>6493.5427697267669</v>
      </c>
      <c r="G1967">
        <v>4.5610655957011597</v>
      </c>
      <c r="H1967">
        <v>5428.5883165658006</v>
      </c>
      <c r="I1967">
        <v>2804</v>
      </c>
      <c r="J1967">
        <v>2883</v>
      </c>
    </row>
    <row r="1968" spans="1:10" x14ac:dyDescent="0.25">
      <c r="A1968">
        <v>1967</v>
      </c>
      <c r="B1968" t="s">
        <v>1974</v>
      </c>
      <c r="C1968">
        <v>8313</v>
      </c>
      <c r="D1968">
        <v>8348</v>
      </c>
      <c r="E1968">
        <v>32</v>
      </c>
      <c r="F1968">
        <v>6586.407845372406</v>
      </c>
      <c r="G1968">
        <v>5.3602982112313624</v>
      </c>
      <c r="H1968">
        <v>5033.6783276143697</v>
      </c>
      <c r="I1968">
        <v>2804</v>
      </c>
      <c r="J1968">
        <v>3045</v>
      </c>
    </row>
    <row r="1969" spans="1:10" x14ac:dyDescent="0.25">
      <c r="A1969">
        <v>1968</v>
      </c>
      <c r="B1969" t="s">
        <v>1975</v>
      </c>
      <c r="C1969">
        <v>8313</v>
      </c>
      <c r="D1969">
        <v>8344</v>
      </c>
      <c r="E1969">
        <v>33</v>
      </c>
      <c r="F1969">
        <v>6902.186349738502</v>
      </c>
      <c r="G1969">
        <v>5.7988549223523442</v>
      </c>
      <c r="H1969">
        <v>3089.5574515528529</v>
      </c>
      <c r="I1969">
        <v>2804</v>
      </c>
      <c r="J1969">
        <v>3041</v>
      </c>
    </row>
    <row r="1970" spans="1:10" x14ac:dyDescent="0.25">
      <c r="A1970">
        <v>1969</v>
      </c>
      <c r="B1970" t="s">
        <v>1976</v>
      </c>
      <c r="C1970">
        <v>8313</v>
      </c>
      <c r="D1970">
        <v>8364</v>
      </c>
      <c r="E1970">
        <v>34</v>
      </c>
      <c r="F1970">
        <v>6906.3899124283853</v>
      </c>
      <c r="G1970">
        <v>6.2900526678673234</v>
      </c>
      <c r="H1970">
        <v>4562.5137235463571</v>
      </c>
      <c r="I1970">
        <v>2804</v>
      </c>
      <c r="J1970">
        <v>3201</v>
      </c>
    </row>
    <row r="1971" spans="1:10" x14ac:dyDescent="0.25">
      <c r="A1971">
        <v>1970</v>
      </c>
      <c r="B1971" t="s">
        <v>1977</v>
      </c>
      <c r="C1971">
        <v>8313</v>
      </c>
      <c r="D1971">
        <v>8371</v>
      </c>
      <c r="E1971">
        <v>35</v>
      </c>
      <c r="F1971">
        <v>7364.7562113086306</v>
      </c>
      <c r="G1971">
        <v>6.8509613393234163</v>
      </c>
      <c r="H1971">
        <v>5745.8282649063667</v>
      </c>
      <c r="I1971">
        <v>2804</v>
      </c>
      <c r="J1971">
        <v>3292</v>
      </c>
    </row>
    <row r="1972" spans="1:10" x14ac:dyDescent="0.25">
      <c r="A1972">
        <v>1971</v>
      </c>
      <c r="B1972" t="s">
        <v>1978</v>
      </c>
      <c r="C1972">
        <v>8313</v>
      </c>
      <c r="D1972">
        <v>8365</v>
      </c>
      <c r="E1972">
        <v>36</v>
      </c>
      <c r="F1972">
        <v>7781.4217021210734</v>
      </c>
      <c r="G1972">
        <v>6.7378505267400666</v>
      </c>
      <c r="H1972">
        <v>5966.9504775052837</v>
      </c>
      <c r="I1972">
        <v>2804</v>
      </c>
      <c r="J1972">
        <v>3202</v>
      </c>
    </row>
    <row r="1973" spans="1:10" x14ac:dyDescent="0.25">
      <c r="A1973">
        <v>1972</v>
      </c>
      <c r="B1973" t="s">
        <v>1979</v>
      </c>
      <c r="C1973">
        <v>8313</v>
      </c>
      <c r="D1973">
        <v>8361</v>
      </c>
      <c r="E1973">
        <v>37</v>
      </c>
      <c r="F1973">
        <v>8188.2819727913338</v>
      </c>
      <c r="G1973">
        <v>5.9426568015353638</v>
      </c>
      <c r="H1973">
        <v>7736.3505429462184</v>
      </c>
      <c r="I1973">
        <v>2804</v>
      </c>
      <c r="J1973">
        <v>3125</v>
      </c>
    </row>
    <row r="1974" spans="1:10" x14ac:dyDescent="0.25">
      <c r="A1974">
        <v>1973</v>
      </c>
      <c r="B1974" t="s">
        <v>1980</v>
      </c>
      <c r="C1974">
        <v>8313</v>
      </c>
      <c r="D1974">
        <v>8350</v>
      </c>
      <c r="E1974">
        <v>38</v>
      </c>
      <c r="F1974">
        <v>8576.0400050872831</v>
      </c>
      <c r="G1974">
        <v>5.4235612775522233</v>
      </c>
      <c r="H1974">
        <v>7679.4281646924528</v>
      </c>
      <c r="I1974">
        <v>2804</v>
      </c>
      <c r="J1974">
        <v>3047</v>
      </c>
    </row>
    <row r="1975" spans="1:10" x14ac:dyDescent="0.25">
      <c r="A1975">
        <v>1974</v>
      </c>
      <c r="B1975" t="s">
        <v>1981</v>
      </c>
      <c r="C1975">
        <v>8313</v>
      </c>
      <c r="D1975">
        <v>8358</v>
      </c>
      <c r="E1975">
        <v>39</v>
      </c>
      <c r="F1975">
        <v>8707.9640255311333</v>
      </c>
      <c r="G1975">
        <v>7.3830634759505811</v>
      </c>
      <c r="H1975">
        <v>4403.8245619935678</v>
      </c>
      <c r="I1975">
        <v>2804</v>
      </c>
      <c r="J1975">
        <v>3122</v>
      </c>
    </row>
    <row r="1976" spans="1:10" x14ac:dyDescent="0.25">
      <c r="A1976">
        <v>1975</v>
      </c>
      <c r="B1976" t="s">
        <v>1982</v>
      </c>
      <c r="C1976">
        <v>8313</v>
      </c>
      <c r="D1976">
        <v>8300</v>
      </c>
      <c r="E1976">
        <v>40</v>
      </c>
      <c r="F1976">
        <v>8755.8229864821114</v>
      </c>
      <c r="G1976">
        <v>7.9089616158412781</v>
      </c>
      <c r="H1976">
        <v>7363.5744683728944</v>
      </c>
      <c r="I1976">
        <v>2804</v>
      </c>
      <c r="J1976">
        <v>2671</v>
      </c>
    </row>
    <row r="1977" spans="1:10" x14ac:dyDescent="0.25">
      <c r="A1977">
        <v>1976</v>
      </c>
      <c r="B1977" t="s">
        <v>1983</v>
      </c>
      <c r="C1977">
        <v>8313</v>
      </c>
      <c r="D1977">
        <v>8334</v>
      </c>
      <c r="E1977">
        <v>41</v>
      </c>
      <c r="F1977">
        <v>8759.8563612981561</v>
      </c>
      <c r="G1977">
        <v>7.1921074310220847</v>
      </c>
      <c r="H1977">
        <v>4559.1368607461236</v>
      </c>
      <c r="I1977">
        <v>2804</v>
      </c>
      <c r="J1977">
        <v>2960</v>
      </c>
    </row>
    <row r="1978" spans="1:10" x14ac:dyDescent="0.25">
      <c r="A1978">
        <v>1977</v>
      </c>
      <c r="B1978" t="s">
        <v>1984</v>
      </c>
      <c r="C1978">
        <v>8313</v>
      </c>
      <c r="D1978">
        <v>8343</v>
      </c>
      <c r="E1978">
        <v>42</v>
      </c>
      <c r="F1978">
        <v>8884.671337013313</v>
      </c>
      <c r="G1978">
        <v>7.2857186628084518</v>
      </c>
      <c r="H1978">
        <v>4673.5817400910364</v>
      </c>
      <c r="I1978">
        <v>2804</v>
      </c>
      <c r="J1978">
        <v>3040</v>
      </c>
    </row>
    <row r="1979" spans="1:10" x14ac:dyDescent="0.25">
      <c r="A1979">
        <v>1978</v>
      </c>
      <c r="B1979" t="s">
        <v>1985</v>
      </c>
      <c r="C1979">
        <v>8313</v>
      </c>
      <c r="D1979">
        <v>8329</v>
      </c>
      <c r="E1979">
        <v>43</v>
      </c>
      <c r="F1979">
        <v>9057.7018759584353</v>
      </c>
      <c r="G1979">
        <v>7.2054506618123906</v>
      </c>
      <c r="H1979">
        <v>7529.3956896421623</v>
      </c>
      <c r="I1979">
        <v>2804</v>
      </c>
      <c r="J1979">
        <v>2884</v>
      </c>
    </row>
    <row r="1980" spans="1:10" x14ac:dyDescent="0.25">
      <c r="A1980">
        <v>1979</v>
      </c>
      <c r="B1980" t="s">
        <v>1986</v>
      </c>
      <c r="C1980">
        <v>8313</v>
      </c>
      <c r="D1980">
        <v>8357</v>
      </c>
      <c r="E1980">
        <v>44</v>
      </c>
      <c r="F1980">
        <v>9222.6768350678831</v>
      </c>
      <c r="G1980">
        <v>7.8977762854873319</v>
      </c>
      <c r="H1980">
        <v>4933.8488630300608</v>
      </c>
      <c r="I1980">
        <v>2804</v>
      </c>
      <c r="J1980">
        <v>3121</v>
      </c>
    </row>
    <row r="1981" spans="1:10" x14ac:dyDescent="0.25">
      <c r="A1981">
        <v>1980</v>
      </c>
      <c r="B1981" t="s">
        <v>1987</v>
      </c>
      <c r="C1981">
        <v>8313</v>
      </c>
      <c r="D1981">
        <v>8379</v>
      </c>
      <c r="E1981">
        <v>45</v>
      </c>
      <c r="F1981">
        <v>9371.5862613872214</v>
      </c>
      <c r="G1981">
        <v>7.9017094452202397</v>
      </c>
      <c r="H1981">
        <v>7585.8194883186752</v>
      </c>
      <c r="I1981">
        <v>2804</v>
      </c>
      <c r="J1981">
        <v>3374</v>
      </c>
    </row>
    <row r="1982" spans="1:10" x14ac:dyDescent="0.25">
      <c r="A1982">
        <v>1981</v>
      </c>
      <c r="B1982" t="s">
        <v>1988</v>
      </c>
      <c r="C1982">
        <v>8313</v>
      </c>
      <c r="D1982">
        <v>8351</v>
      </c>
      <c r="E1982">
        <v>46</v>
      </c>
      <c r="F1982">
        <v>9516.0532024807144</v>
      </c>
      <c r="G1982">
        <v>5.7150597493146389</v>
      </c>
      <c r="H1982">
        <v>9430.0677388082204</v>
      </c>
      <c r="I1982">
        <v>2804</v>
      </c>
      <c r="J1982">
        <v>3048</v>
      </c>
    </row>
    <row r="1983" spans="1:10" x14ac:dyDescent="0.25">
      <c r="A1983">
        <v>1982</v>
      </c>
      <c r="B1983" t="s">
        <v>1989</v>
      </c>
      <c r="C1983">
        <v>8313</v>
      </c>
      <c r="D1983">
        <v>8366</v>
      </c>
      <c r="E1983">
        <v>47</v>
      </c>
      <c r="F1983">
        <v>9727.7041211449614</v>
      </c>
      <c r="G1983">
        <v>8.7730445004768853</v>
      </c>
      <c r="H1983">
        <v>7247.4858530858673</v>
      </c>
      <c r="I1983">
        <v>2804</v>
      </c>
      <c r="J1983">
        <v>3203</v>
      </c>
    </row>
    <row r="1984" spans="1:10" x14ac:dyDescent="0.25">
      <c r="A1984">
        <v>1983</v>
      </c>
      <c r="B1984" t="s">
        <v>1990</v>
      </c>
      <c r="C1984">
        <v>8313</v>
      </c>
      <c r="D1984">
        <v>8341</v>
      </c>
      <c r="E1984">
        <v>48</v>
      </c>
      <c r="F1984">
        <v>9875.4255136467473</v>
      </c>
      <c r="G1984">
        <v>6.2299169452924676</v>
      </c>
      <c r="H1984">
        <v>9230.1608456779322</v>
      </c>
      <c r="I1984">
        <v>2804</v>
      </c>
      <c r="J1984">
        <v>2967</v>
      </c>
    </row>
    <row r="1985" spans="1:10" x14ac:dyDescent="0.25">
      <c r="A1985">
        <v>1984</v>
      </c>
      <c r="B1985" t="s">
        <v>1991</v>
      </c>
      <c r="C1985">
        <v>8313</v>
      </c>
      <c r="D1985">
        <v>8307</v>
      </c>
      <c r="E1985">
        <v>49</v>
      </c>
      <c r="F1985">
        <v>9934.9038169736286</v>
      </c>
      <c r="G1985">
        <v>8.6934352141388569</v>
      </c>
      <c r="H1985">
        <v>8207.7760977169492</v>
      </c>
      <c r="I1985">
        <v>2804</v>
      </c>
      <c r="J1985">
        <v>2734</v>
      </c>
    </row>
    <row r="1986" spans="1:10" x14ac:dyDescent="0.25">
      <c r="A1986">
        <v>1985</v>
      </c>
      <c r="B1986" t="s">
        <v>1992</v>
      </c>
      <c r="C1986">
        <v>8313</v>
      </c>
      <c r="D1986">
        <v>8317</v>
      </c>
      <c r="E1986">
        <v>50</v>
      </c>
      <c r="F1986">
        <v>9957.5144282723541</v>
      </c>
      <c r="G1986">
        <v>8.1052632141263121</v>
      </c>
      <c r="H1986">
        <v>8073.7463276215294</v>
      </c>
      <c r="I1986">
        <v>2804</v>
      </c>
      <c r="J1986">
        <v>2808</v>
      </c>
    </row>
    <row r="1987" spans="1:10" x14ac:dyDescent="0.25">
      <c r="A1987">
        <v>1986</v>
      </c>
      <c r="B1987" t="s">
        <v>1993</v>
      </c>
      <c r="C1987">
        <v>8313</v>
      </c>
      <c r="D1987">
        <v>8363</v>
      </c>
      <c r="E1987">
        <v>51</v>
      </c>
      <c r="F1987">
        <v>10015.32195593404</v>
      </c>
      <c r="G1987">
        <v>9.5015270839488277</v>
      </c>
      <c r="H1987">
        <v>5892.8173372065939</v>
      </c>
      <c r="I1987">
        <v>2804</v>
      </c>
      <c r="J1987">
        <v>3200</v>
      </c>
    </row>
    <row r="1988" spans="1:10" x14ac:dyDescent="0.25">
      <c r="A1988">
        <v>1987</v>
      </c>
      <c r="B1988" t="s">
        <v>1994</v>
      </c>
      <c r="C1988">
        <v>8313</v>
      </c>
      <c r="D1988">
        <v>8380</v>
      </c>
      <c r="E1988">
        <v>52</v>
      </c>
      <c r="F1988">
        <v>10253.438251460509</v>
      </c>
      <c r="G1988">
        <v>8.9736388289570144</v>
      </c>
      <c r="H1988">
        <v>8174.8535303561994</v>
      </c>
      <c r="I1988">
        <v>2804</v>
      </c>
      <c r="J1988">
        <v>3375</v>
      </c>
    </row>
    <row r="1989" spans="1:10" x14ac:dyDescent="0.25">
      <c r="A1989">
        <v>1988</v>
      </c>
      <c r="B1989" t="s">
        <v>1995</v>
      </c>
      <c r="C1989">
        <v>8313</v>
      </c>
      <c r="D1989">
        <v>8356</v>
      </c>
      <c r="E1989">
        <v>53</v>
      </c>
      <c r="F1989">
        <v>10404.428034297431</v>
      </c>
      <c r="G1989">
        <v>8.5221776946128056</v>
      </c>
      <c r="H1989">
        <v>5912.5062637831506</v>
      </c>
      <c r="I1989">
        <v>2804</v>
      </c>
      <c r="J1989">
        <v>3120</v>
      </c>
    </row>
    <row r="1990" spans="1:10" x14ac:dyDescent="0.25">
      <c r="A1990">
        <v>1989</v>
      </c>
      <c r="B1990" t="s">
        <v>1996</v>
      </c>
      <c r="C1990">
        <v>8313</v>
      </c>
      <c r="D1990">
        <v>8352</v>
      </c>
      <c r="E1990">
        <v>54</v>
      </c>
      <c r="F1990">
        <v>10520.467066691641</v>
      </c>
      <c r="G1990">
        <v>6.3248906151994246</v>
      </c>
      <c r="H1990">
        <v>10402.78614479707</v>
      </c>
      <c r="I1990">
        <v>2804</v>
      </c>
      <c r="J1990">
        <v>3049</v>
      </c>
    </row>
    <row r="1991" spans="1:10" x14ac:dyDescent="0.25">
      <c r="A1991">
        <v>1990</v>
      </c>
      <c r="B1991" t="s">
        <v>1997</v>
      </c>
      <c r="C1991">
        <v>8313</v>
      </c>
      <c r="D1991">
        <v>8387</v>
      </c>
      <c r="E1991">
        <v>55</v>
      </c>
      <c r="F1991">
        <v>10545.035306668849</v>
      </c>
      <c r="G1991">
        <v>10.00592302312335</v>
      </c>
      <c r="H1991">
        <v>7303.453406321647</v>
      </c>
      <c r="I1991">
        <v>2804</v>
      </c>
      <c r="J1991">
        <v>3450</v>
      </c>
    </row>
    <row r="1992" spans="1:10" x14ac:dyDescent="0.25">
      <c r="A1992">
        <v>1991</v>
      </c>
      <c r="B1992" t="s">
        <v>1998</v>
      </c>
      <c r="C1992">
        <v>8313</v>
      </c>
      <c r="D1992">
        <v>8298</v>
      </c>
      <c r="E1992">
        <v>56</v>
      </c>
      <c r="F1992">
        <v>10836.48839339908</v>
      </c>
      <c r="G1992">
        <v>9.4204677095180909</v>
      </c>
      <c r="H1992">
        <v>8820.8261836414149</v>
      </c>
      <c r="I1992">
        <v>2804</v>
      </c>
      <c r="J1992">
        <v>0</v>
      </c>
    </row>
    <row r="1993" spans="1:10" x14ac:dyDescent="0.25">
      <c r="A1993">
        <v>1992</v>
      </c>
      <c r="B1993" t="s">
        <v>1999</v>
      </c>
      <c r="C1993">
        <v>8313</v>
      </c>
      <c r="D1993">
        <v>8308</v>
      </c>
      <c r="E1993">
        <v>57</v>
      </c>
      <c r="F1993">
        <v>11091.51590716116</v>
      </c>
      <c r="G1993">
        <v>9.7250311920300234</v>
      </c>
      <c r="H1993">
        <v>9093.8218526544388</v>
      </c>
      <c r="I1993">
        <v>2804</v>
      </c>
      <c r="J1993">
        <v>2735</v>
      </c>
    </row>
    <row r="1994" spans="1:10" x14ac:dyDescent="0.25">
      <c r="A1994">
        <v>1993</v>
      </c>
      <c r="B1994" t="s">
        <v>2000</v>
      </c>
      <c r="C1994">
        <v>8313</v>
      </c>
      <c r="D1994">
        <v>8318</v>
      </c>
      <c r="E1994">
        <v>58</v>
      </c>
      <c r="F1994">
        <v>11317.5873429939</v>
      </c>
      <c r="G1994">
        <v>9.7248063135151401</v>
      </c>
      <c r="H1994">
        <v>9162.0272821817161</v>
      </c>
      <c r="I1994">
        <v>2804</v>
      </c>
      <c r="J1994">
        <v>2809</v>
      </c>
    </row>
    <row r="1995" spans="1:10" x14ac:dyDescent="0.25">
      <c r="A1995">
        <v>1994</v>
      </c>
      <c r="B1995" t="s">
        <v>2001</v>
      </c>
      <c r="C1995">
        <v>8313</v>
      </c>
      <c r="D1995">
        <v>8330</v>
      </c>
      <c r="E1995">
        <v>59</v>
      </c>
      <c r="F1995">
        <v>11382.01627404791</v>
      </c>
      <c r="G1995">
        <v>7.7365077056936329</v>
      </c>
      <c r="H1995">
        <v>8762.9900378376169</v>
      </c>
      <c r="I1995">
        <v>2804</v>
      </c>
      <c r="J1995">
        <v>2885</v>
      </c>
    </row>
    <row r="1996" spans="1:10" x14ac:dyDescent="0.25">
      <c r="A1996">
        <v>1995</v>
      </c>
      <c r="B1996" t="s">
        <v>2002</v>
      </c>
      <c r="C1996">
        <v>8313</v>
      </c>
      <c r="D1996">
        <v>8301</v>
      </c>
      <c r="E1996">
        <v>60</v>
      </c>
      <c r="F1996">
        <v>11464.74139732087</v>
      </c>
      <c r="G1996">
        <v>9.9109417729488509</v>
      </c>
      <c r="H1996">
        <v>9189.9398057720682</v>
      </c>
      <c r="I1996">
        <v>2804</v>
      </c>
      <c r="J1996">
        <v>2672</v>
      </c>
    </row>
    <row r="1997" spans="1:10" x14ac:dyDescent="0.25">
      <c r="A1997">
        <v>1996</v>
      </c>
      <c r="B1997" t="s">
        <v>2003</v>
      </c>
      <c r="C1997">
        <v>8313</v>
      </c>
      <c r="D1997">
        <v>8372</v>
      </c>
      <c r="E1997">
        <v>61</v>
      </c>
      <c r="F1997">
        <v>11670.747525589601</v>
      </c>
      <c r="G1997">
        <v>9.2732735144750382</v>
      </c>
      <c r="H1997">
        <v>9181.2343009227261</v>
      </c>
      <c r="I1997">
        <v>2804</v>
      </c>
      <c r="J1997">
        <v>3293</v>
      </c>
    </row>
    <row r="1998" spans="1:10" x14ac:dyDescent="0.25">
      <c r="A1998">
        <v>1997</v>
      </c>
      <c r="B1998" t="s">
        <v>2004</v>
      </c>
      <c r="C1998">
        <v>8313</v>
      </c>
      <c r="D1998">
        <v>8331</v>
      </c>
      <c r="E1998">
        <v>62</v>
      </c>
      <c r="F1998">
        <v>11850.148082420459</v>
      </c>
      <c r="G1998">
        <v>8.0667771972276832</v>
      </c>
      <c r="H1998">
        <v>9995.9302256692117</v>
      </c>
      <c r="I1998">
        <v>2804</v>
      </c>
      <c r="J1998">
        <v>2886</v>
      </c>
    </row>
    <row r="1999" spans="1:10" x14ac:dyDescent="0.25">
      <c r="A1999">
        <v>1998</v>
      </c>
      <c r="B1999" t="s">
        <v>2005</v>
      </c>
      <c r="C1999">
        <v>8313</v>
      </c>
      <c r="D1999">
        <v>8386</v>
      </c>
      <c r="E1999">
        <v>63</v>
      </c>
      <c r="F1999">
        <v>12407.5964635278</v>
      </c>
      <c r="G1999">
        <v>11.432646790379851</v>
      </c>
      <c r="H1999">
        <v>8479.0392962788992</v>
      </c>
      <c r="I1999">
        <v>2804</v>
      </c>
      <c r="J1999">
        <v>3449</v>
      </c>
    </row>
    <row r="2000" spans="1:10" x14ac:dyDescent="0.25">
      <c r="A2000">
        <v>1999</v>
      </c>
      <c r="B2000" t="s">
        <v>2006</v>
      </c>
      <c r="C2000">
        <v>8313</v>
      </c>
      <c r="D2000">
        <v>8302</v>
      </c>
      <c r="E2000">
        <v>64</v>
      </c>
      <c r="F2000">
        <v>12685.869415788849</v>
      </c>
      <c r="G2000">
        <v>11.83900804514801</v>
      </c>
      <c r="H2000">
        <v>10301.85061357214</v>
      </c>
      <c r="I2000">
        <v>2804</v>
      </c>
      <c r="J2000">
        <v>2673</v>
      </c>
    </row>
    <row r="2001" spans="1:10" x14ac:dyDescent="0.25">
      <c r="A2001">
        <v>2000</v>
      </c>
      <c r="B2001" t="s">
        <v>2007</v>
      </c>
      <c r="C2001">
        <v>8313</v>
      </c>
      <c r="D2001">
        <v>8382</v>
      </c>
      <c r="E2001">
        <v>65</v>
      </c>
      <c r="F2001">
        <v>12826.163368116169</v>
      </c>
      <c r="G2001">
        <v>10.135089656247169</v>
      </c>
      <c r="H2001">
        <v>10051.783273093501</v>
      </c>
      <c r="I2001">
        <v>2804</v>
      </c>
      <c r="J2001">
        <v>3377</v>
      </c>
    </row>
    <row r="2002" spans="1:10" x14ac:dyDescent="0.25">
      <c r="A2002">
        <v>2001</v>
      </c>
      <c r="B2002" t="s">
        <v>2008</v>
      </c>
      <c r="C2002">
        <v>8313</v>
      </c>
      <c r="D2002">
        <v>8378</v>
      </c>
      <c r="E2002">
        <v>66</v>
      </c>
      <c r="F2002">
        <v>12966.767641742759</v>
      </c>
      <c r="G2002">
        <v>12.42307260032457</v>
      </c>
      <c r="H2002">
        <v>8132.0700488391831</v>
      </c>
      <c r="I2002">
        <v>2804</v>
      </c>
      <c r="J2002">
        <v>3373</v>
      </c>
    </row>
    <row r="2003" spans="1:10" x14ac:dyDescent="0.25">
      <c r="A2003">
        <v>2002</v>
      </c>
      <c r="B2003" t="s">
        <v>2009</v>
      </c>
      <c r="C2003">
        <v>8313</v>
      </c>
      <c r="D2003">
        <v>8393</v>
      </c>
      <c r="E2003">
        <v>67</v>
      </c>
      <c r="F2003">
        <v>13268.0577014885</v>
      </c>
      <c r="G2003">
        <v>12.28204579055066</v>
      </c>
      <c r="H2003">
        <v>9233.5128103376901</v>
      </c>
      <c r="I2003">
        <v>2804</v>
      </c>
      <c r="J2003">
        <v>3531</v>
      </c>
    </row>
    <row r="2004" spans="1:10" x14ac:dyDescent="0.25">
      <c r="A2004">
        <v>2003</v>
      </c>
      <c r="B2004" t="s">
        <v>2010</v>
      </c>
      <c r="C2004">
        <v>8313</v>
      </c>
      <c r="D2004">
        <v>8381</v>
      </c>
      <c r="E2004">
        <v>68</v>
      </c>
      <c r="F2004">
        <v>13364.7906339203</v>
      </c>
      <c r="G2004">
        <v>12.15562925128156</v>
      </c>
      <c r="H2004">
        <v>9626.1154918865523</v>
      </c>
      <c r="I2004">
        <v>2804</v>
      </c>
      <c r="J2004">
        <v>3376</v>
      </c>
    </row>
    <row r="2005" spans="1:10" x14ac:dyDescent="0.25">
      <c r="A2005">
        <v>2004</v>
      </c>
      <c r="B2005" t="s">
        <v>2011</v>
      </c>
      <c r="C2005">
        <v>8313</v>
      </c>
      <c r="D2005">
        <v>8394</v>
      </c>
      <c r="E2005">
        <v>69</v>
      </c>
      <c r="F2005">
        <v>13425.255371345171</v>
      </c>
      <c r="G2005">
        <v>11.694478054394169</v>
      </c>
      <c r="H2005">
        <v>10923.950375375971</v>
      </c>
      <c r="I2005">
        <v>2804</v>
      </c>
      <c r="J2005">
        <v>3532</v>
      </c>
    </row>
    <row r="2006" spans="1:10" x14ac:dyDescent="0.25">
      <c r="A2006">
        <v>2005</v>
      </c>
      <c r="B2006" t="s">
        <v>2012</v>
      </c>
      <c r="C2006">
        <v>8313</v>
      </c>
      <c r="D2006">
        <v>8392</v>
      </c>
      <c r="E2006">
        <v>70</v>
      </c>
      <c r="F2006">
        <v>13768.995619372679</v>
      </c>
      <c r="G2006">
        <v>12.45369615726351</v>
      </c>
      <c r="H2006">
        <v>9702.0096722126891</v>
      </c>
      <c r="I2006">
        <v>2804</v>
      </c>
      <c r="J2006">
        <v>3530</v>
      </c>
    </row>
    <row r="2007" spans="1:10" x14ac:dyDescent="0.25">
      <c r="A2007">
        <v>2006</v>
      </c>
      <c r="B2007" t="s">
        <v>2013</v>
      </c>
      <c r="C2007">
        <v>8313</v>
      </c>
      <c r="D2007">
        <v>8367</v>
      </c>
      <c r="E2007">
        <v>71</v>
      </c>
      <c r="F2007">
        <v>13821.98787720198</v>
      </c>
      <c r="G2007">
        <v>8.6151817144511824</v>
      </c>
      <c r="H2007">
        <v>12905.976372664371</v>
      </c>
      <c r="I2007">
        <v>2804</v>
      </c>
      <c r="J2007">
        <v>3204</v>
      </c>
    </row>
    <row r="2008" spans="1:10" x14ac:dyDescent="0.25">
      <c r="A2008">
        <v>2007</v>
      </c>
      <c r="B2008" t="s">
        <v>2014</v>
      </c>
      <c r="C2008">
        <v>8313</v>
      </c>
      <c r="D2008">
        <v>8362</v>
      </c>
      <c r="E2008">
        <v>72</v>
      </c>
      <c r="F2008">
        <v>13863.976443296049</v>
      </c>
      <c r="G2008">
        <v>8.6531661169924927</v>
      </c>
      <c r="H2008">
        <v>13542.56832272742</v>
      </c>
      <c r="I2008">
        <v>2804</v>
      </c>
      <c r="J2008">
        <v>3126</v>
      </c>
    </row>
    <row r="2009" spans="1:10" x14ac:dyDescent="0.25">
      <c r="A2009">
        <v>2008</v>
      </c>
      <c r="B2009" t="s">
        <v>2015</v>
      </c>
      <c r="C2009">
        <v>8313</v>
      </c>
      <c r="D2009">
        <v>8385</v>
      </c>
      <c r="E2009">
        <v>73</v>
      </c>
      <c r="F2009">
        <v>14383.168183722501</v>
      </c>
      <c r="G2009">
        <v>13.839473142304319</v>
      </c>
      <c r="H2009">
        <v>9191.4649493304314</v>
      </c>
      <c r="I2009">
        <v>2804</v>
      </c>
      <c r="J2009">
        <v>3448</v>
      </c>
    </row>
    <row r="2010" spans="1:10" x14ac:dyDescent="0.25">
      <c r="A2010">
        <v>2009</v>
      </c>
      <c r="B2010" t="s">
        <v>2016</v>
      </c>
      <c r="C2010">
        <v>8313</v>
      </c>
      <c r="D2010">
        <v>8319</v>
      </c>
      <c r="E2010">
        <v>74</v>
      </c>
      <c r="F2010">
        <v>14535.2542913262</v>
      </c>
      <c r="G2010">
        <v>9.620709950308413</v>
      </c>
      <c r="H2010">
        <v>11422.78905342828</v>
      </c>
      <c r="I2010">
        <v>2804</v>
      </c>
      <c r="J2010">
        <v>2810</v>
      </c>
    </row>
    <row r="2011" spans="1:10" x14ac:dyDescent="0.25">
      <c r="A2011">
        <v>2010</v>
      </c>
      <c r="B2011" t="s">
        <v>2017</v>
      </c>
      <c r="C2011">
        <v>8313</v>
      </c>
      <c r="D2011">
        <v>8388</v>
      </c>
      <c r="E2011">
        <v>75</v>
      </c>
      <c r="F2011">
        <v>14571.756589399931</v>
      </c>
      <c r="G2011">
        <v>12.840979272448941</v>
      </c>
      <c r="H2011">
        <v>10096.53337869431</v>
      </c>
      <c r="I2011">
        <v>2804</v>
      </c>
      <c r="J2011">
        <v>3451</v>
      </c>
    </row>
    <row r="2012" spans="1:10" x14ac:dyDescent="0.25">
      <c r="A2012">
        <v>2011</v>
      </c>
      <c r="B2012" t="s">
        <v>2018</v>
      </c>
      <c r="C2012">
        <v>8313</v>
      </c>
      <c r="D2012">
        <v>8396</v>
      </c>
      <c r="E2012">
        <v>76</v>
      </c>
      <c r="F2012">
        <v>14606.621402074499</v>
      </c>
      <c r="G2012">
        <v>11.9155476902055</v>
      </c>
      <c r="H2012">
        <v>12044.156722393451</v>
      </c>
      <c r="I2012">
        <v>2804</v>
      </c>
      <c r="J2012">
        <v>3534</v>
      </c>
    </row>
    <row r="2013" spans="1:10" x14ac:dyDescent="0.25">
      <c r="A2013">
        <v>2012</v>
      </c>
      <c r="B2013" t="s">
        <v>2019</v>
      </c>
      <c r="C2013">
        <v>8313</v>
      </c>
      <c r="D2013">
        <v>8320</v>
      </c>
      <c r="E2013">
        <v>77</v>
      </c>
      <c r="F2013">
        <v>14668.638516698689</v>
      </c>
      <c r="G2013">
        <v>9.6351097562424126</v>
      </c>
      <c r="H2013">
        <v>12010.64560457564</v>
      </c>
      <c r="I2013">
        <v>2804</v>
      </c>
      <c r="J2013">
        <v>2811</v>
      </c>
    </row>
    <row r="2014" spans="1:10" x14ac:dyDescent="0.25">
      <c r="A2014">
        <v>2013</v>
      </c>
      <c r="B2014" t="s">
        <v>2020</v>
      </c>
      <c r="C2014">
        <v>8313</v>
      </c>
      <c r="D2014">
        <v>8395</v>
      </c>
      <c r="E2014">
        <v>78</v>
      </c>
      <c r="F2014">
        <v>14697.11341375164</v>
      </c>
      <c r="G2014">
        <v>12.96633609680064</v>
      </c>
      <c r="H2014">
        <v>11722.268055128439</v>
      </c>
      <c r="I2014">
        <v>2804</v>
      </c>
      <c r="J2014">
        <v>3533</v>
      </c>
    </row>
    <row r="2015" spans="1:10" x14ac:dyDescent="0.25">
      <c r="A2015">
        <v>2014</v>
      </c>
      <c r="B2015" t="s">
        <v>2021</v>
      </c>
      <c r="C2015">
        <v>8313</v>
      </c>
      <c r="D2015">
        <v>8400</v>
      </c>
      <c r="E2015">
        <v>79</v>
      </c>
      <c r="F2015">
        <v>14744.42866304559</v>
      </c>
      <c r="G2015">
        <v>13.758416752107751</v>
      </c>
      <c r="H2015">
        <v>9788.2218282888862</v>
      </c>
      <c r="I2015">
        <v>2804</v>
      </c>
      <c r="J2015">
        <v>3608</v>
      </c>
    </row>
    <row r="2016" spans="1:10" x14ac:dyDescent="0.25">
      <c r="A2016">
        <v>2015</v>
      </c>
      <c r="B2016" t="s">
        <v>2022</v>
      </c>
      <c r="C2016">
        <v>8313</v>
      </c>
      <c r="D2016">
        <v>8369</v>
      </c>
      <c r="E2016">
        <v>80</v>
      </c>
      <c r="F2016">
        <v>14828.90014093933</v>
      </c>
      <c r="G2016">
        <v>8.9027679123898089</v>
      </c>
      <c r="H2016">
        <v>14699.13049517991</v>
      </c>
      <c r="I2016">
        <v>2804</v>
      </c>
      <c r="J2016">
        <v>3206</v>
      </c>
    </row>
    <row r="2017" spans="1:10" x14ac:dyDescent="0.25">
      <c r="A2017">
        <v>2016</v>
      </c>
      <c r="B2017" t="s">
        <v>2023</v>
      </c>
      <c r="C2017">
        <v>8313</v>
      </c>
      <c r="D2017">
        <v>8309</v>
      </c>
      <c r="E2017">
        <v>81</v>
      </c>
      <c r="F2017">
        <v>14839.49378152536</v>
      </c>
      <c r="G2017">
        <v>13.99263241088453</v>
      </c>
      <c r="H2017">
        <v>11571.48046517928</v>
      </c>
      <c r="I2017">
        <v>2804</v>
      </c>
      <c r="J2017">
        <v>2736</v>
      </c>
    </row>
    <row r="2018" spans="1:10" x14ac:dyDescent="0.25">
      <c r="A2018">
        <v>2017</v>
      </c>
      <c r="B2018" t="s">
        <v>2024</v>
      </c>
      <c r="C2018">
        <v>8313</v>
      </c>
      <c r="D2018">
        <v>8368</v>
      </c>
      <c r="E2018">
        <v>82</v>
      </c>
      <c r="F2018">
        <v>14919.93914295853</v>
      </c>
      <c r="G2018">
        <v>9.2358790848536607</v>
      </c>
      <c r="H2018">
        <v>13872.369473037779</v>
      </c>
      <c r="I2018">
        <v>2804</v>
      </c>
      <c r="J2018">
        <v>3205</v>
      </c>
    </row>
    <row r="2019" spans="1:10" x14ac:dyDescent="0.25">
      <c r="A2019">
        <v>2018</v>
      </c>
      <c r="B2019" t="s">
        <v>2025</v>
      </c>
      <c r="C2019">
        <v>8313</v>
      </c>
      <c r="D2019">
        <v>8401</v>
      </c>
      <c r="E2019">
        <v>83</v>
      </c>
      <c r="F2019">
        <v>15002.48151088564</v>
      </c>
      <c r="G2019">
        <v>12.90259591954425</v>
      </c>
      <c r="H2019">
        <v>12315.74319151829</v>
      </c>
      <c r="I2019">
        <v>2804</v>
      </c>
      <c r="J2019">
        <v>3609</v>
      </c>
    </row>
    <row r="2020" spans="1:10" x14ac:dyDescent="0.25">
      <c r="A2020">
        <v>2019</v>
      </c>
      <c r="B2020" t="s">
        <v>2026</v>
      </c>
      <c r="C2020">
        <v>8313</v>
      </c>
      <c r="D2020">
        <v>8389</v>
      </c>
      <c r="E2020">
        <v>84</v>
      </c>
      <c r="F2020">
        <v>15020.881576484369</v>
      </c>
      <c r="G2020">
        <v>11.49249916899312</v>
      </c>
      <c r="H2020">
        <v>13253.339072501019</v>
      </c>
      <c r="I2020">
        <v>2804</v>
      </c>
      <c r="J2020">
        <v>3452</v>
      </c>
    </row>
    <row r="2021" spans="1:10" x14ac:dyDescent="0.25">
      <c r="A2021">
        <v>2020</v>
      </c>
      <c r="B2021" t="s">
        <v>2027</v>
      </c>
      <c r="C2021">
        <v>8313</v>
      </c>
      <c r="D2021">
        <v>8411</v>
      </c>
      <c r="E2021">
        <v>85</v>
      </c>
      <c r="F2021">
        <v>15234.493788477879</v>
      </c>
      <c r="G2021">
        <v>13.51206267421861</v>
      </c>
      <c r="H2021">
        <v>12453.473140942941</v>
      </c>
      <c r="I2021">
        <v>2804</v>
      </c>
      <c r="J2021">
        <v>3827</v>
      </c>
    </row>
    <row r="2022" spans="1:10" x14ac:dyDescent="0.25">
      <c r="A2022">
        <v>2021</v>
      </c>
      <c r="B2022" t="s">
        <v>2028</v>
      </c>
      <c r="C2022">
        <v>8313</v>
      </c>
      <c r="D2022">
        <v>8397</v>
      </c>
      <c r="E2022">
        <v>86</v>
      </c>
      <c r="F2022">
        <v>15240.532327506049</v>
      </c>
      <c r="G2022">
        <v>11.568691910770131</v>
      </c>
      <c r="H2022">
        <v>14069.49308090374</v>
      </c>
      <c r="I2022">
        <v>2804</v>
      </c>
      <c r="J2022">
        <v>3535</v>
      </c>
    </row>
    <row r="2023" spans="1:10" x14ac:dyDescent="0.25">
      <c r="A2023">
        <v>2022</v>
      </c>
      <c r="B2023" t="s">
        <v>2029</v>
      </c>
      <c r="C2023">
        <v>8313</v>
      </c>
      <c r="D2023">
        <v>8374</v>
      </c>
      <c r="E2023">
        <v>87</v>
      </c>
      <c r="F2023">
        <v>15245.578914905969</v>
      </c>
      <c r="G2023">
        <v>10.34987386162658</v>
      </c>
      <c r="H2023">
        <v>12328.65713063098</v>
      </c>
      <c r="I2023">
        <v>2804</v>
      </c>
      <c r="J2023">
        <v>3295</v>
      </c>
    </row>
    <row r="2024" spans="1:10" x14ac:dyDescent="0.25">
      <c r="A2024">
        <v>2023</v>
      </c>
      <c r="B2024" t="s">
        <v>2030</v>
      </c>
      <c r="C2024">
        <v>8313</v>
      </c>
      <c r="D2024">
        <v>8353</v>
      </c>
      <c r="E2024">
        <v>88</v>
      </c>
      <c r="F2024">
        <v>15264.98785729561</v>
      </c>
      <c r="G2024">
        <v>10.36303929807031</v>
      </c>
      <c r="H2024">
        <v>14248.81766274614</v>
      </c>
      <c r="I2024">
        <v>2804</v>
      </c>
      <c r="J2024">
        <v>3050</v>
      </c>
    </row>
    <row r="2025" spans="1:10" x14ac:dyDescent="0.25">
      <c r="A2025">
        <v>2024</v>
      </c>
      <c r="B2025" t="s">
        <v>2031</v>
      </c>
      <c r="C2025">
        <v>8313</v>
      </c>
      <c r="D2025">
        <v>8310</v>
      </c>
      <c r="E2025">
        <v>89</v>
      </c>
      <c r="F2025">
        <v>15332.13963773248</v>
      </c>
      <c r="G2025">
        <v>9.9336450434800572</v>
      </c>
      <c r="H2025">
        <v>13737.040642653879</v>
      </c>
      <c r="I2025">
        <v>2804</v>
      </c>
      <c r="J2025">
        <v>2737</v>
      </c>
    </row>
    <row r="2026" spans="1:10" x14ac:dyDescent="0.25">
      <c r="A2026">
        <v>2025</v>
      </c>
      <c r="B2026" t="s">
        <v>2032</v>
      </c>
      <c r="C2026">
        <v>8313</v>
      </c>
      <c r="D2026">
        <v>8414</v>
      </c>
      <c r="E2026">
        <v>90</v>
      </c>
      <c r="F2026">
        <v>15632.49247289459</v>
      </c>
      <c r="G2026">
        <v>13.720373185142019</v>
      </c>
      <c r="H2026">
        <v>13292.624201454821</v>
      </c>
      <c r="I2026">
        <v>2804</v>
      </c>
      <c r="J2026">
        <v>3886</v>
      </c>
    </row>
    <row r="2027" spans="1:10" x14ac:dyDescent="0.25">
      <c r="A2027">
        <v>2026</v>
      </c>
      <c r="B2027" t="s">
        <v>2033</v>
      </c>
      <c r="C2027">
        <v>8313</v>
      </c>
      <c r="D2027">
        <v>8375</v>
      </c>
      <c r="E2027">
        <v>91</v>
      </c>
      <c r="F2027">
        <v>15734.04897224916</v>
      </c>
      <c r="G2027">
        <v>10.527242809498359</v>
      </c>
      <c r="H2027">
        <v>13254.911632698409</v>
      </c>
      <c r="I2027">
        <v>2804</v>
      </c>
      <c r="J2027">
        <v>3296</v>
      </c>
    </row>
    <row r="2028" spans="1:10" x14ac:dyDescent="0.25">
      <c r="A2028">
        <v>2027</v>
      </c>
      <c r="B2028" t="s">
        <v>2034</v>
      </c>
      <c r="C2028">
        <v>8313</v>
      </c>
      <c r="D2028">
        <v>8342</v>
      </c>
      <c r="E2028">
        <v>92</v>
      </c>
      <c r="F2028">
        <v>15861.359206822361</v>
      </c>
      <c r="G2028">
        <v>10.959410647597069</v>
      </c>
      <c r="H2028">
        <v>14535.217666865799</v>
      </c>
      <c r="I2028">
        <v>2804</v>
      </c>
      <c r="J2028">
        <v>2968</v>
      </c>
    </row>
    <row r="2029" spans="1:10" x14ac:dyDescent="0.25">
      <c r="A2029">
        <v>2028</v>
      </c>
      <c r="B2029" t="s">
        <v>2035</v>
      </c>
      <c r="C2029">
        <v>8313</v>
      </c>
      <c r="D2029">
        <v>8370</v>
      </c>
      <c r="E2029">
        <v>93</v>
      </c>
      <c r="F2029">
        <v>15945.283501622551</v>
      </c>
      <c r="G2029">
        <v>9.6626663309898628</v>
      </c>
      <c r="H2029">
        <v>15742.36965799773</v>
      </c>
      <c r="I2029">
        <v>2804</v>
      </c>
      <c r="J2029">
        <v>3207</v>
      </c>
    </row>
    <row r="2030" spans="1:10" x14ac:dyDescent="0.25">
      <c r="A2030">
        <v>2029</v>
      </c>
      <c r="B2030" t="s">
        <v>2036</v>
      </c>
      <c r="C2030">
        <v>8313</v>
      </c>
      <c r="D2030">
        <v>8407</v>
      </c>
      <c r="E2030">
        <v>94</v>
      </c>
      <c r="F2030">
        <v>16029.139687381399</v>
      </c>
      <c r="G2030">
        <v>14.75989917858514</v>
      </c>
      <c r="H2030">
        <v>10272.101055566151</v>
      </c>
      <c r="I2030">
        <v>2804</v>
      </c>
      <c r="J2030">
        <v>3688</v>
      </c>
    </row>
    <row r="2031" spans="1:10" x14ac:dyDescent="0.25">
      <c r="A2031">
        <v>2030</v>
      </c>
      <c r="B2031" t="s">
        <v>2037</v>
      </c>
      <c r="C2031">
        <v>8313</v>
      </c>
      <c r="D2031">
        <v>8390</v>
      </c>
      <c r="E2031">
        <v>95</v>
      </c>
      <c r="F2031">
        <v>16076.28254376822</v>
      </c>
      <c r="G2031">
        <v>12.54790013627697</v>
      </c>
      <c r="H2031">
        <v>14090.26140036445</v>
      </c>
      <c r="I2031">
        <v>2804</v>
      </c>
      <c r="J2031">
        <v>3453</v>
      </c>
    </row>
    <row r="2032" spans="1:10" x14ac:dyDescent="0.25">
      <c r="A2032">
        <v>2031</v>
      </c>
      <c r="B2032" t="s">
        <v>2038</v>
      </c>
      <c r="C2032">
        <v>8313</v>
      </c>
      <c r="D2032">
        <v>8332</v>
      </c>
      <c r="E2032">
        <v>96</v>
      </c>
      <c r="F2032">
        <v>16171.871804676341</v>
      </c>
      <c r="G2032">
        <v>11.26992324545105</v>
      </c>
      <c r="H2032">
        <v>14215.73157986086</v>
      </c>
      <c r="I2032">
        <v>2804</v>
      </c>
      <c r="J2032">
        <v>2887</v>
      </c>
    </row>
    <row r="2033" spans="1:10" x14ac:dyDescent="0.25">
      <c r="A2033">
        <v>2032</v>
      </c>
      <c r="B2033" t="s">
        <v>2039</v>
      </c>
      <c r="C2033">
        <v>8313</v>
      </c>
      <c r="D2033">
        <v>8333</v>
      </c>
      <c r="E2033">
        <v>97</v>
      </c>
      <c r="F2033">
        <v>16273.016329986531</v>
      </c>
      <c r="G2033">
        <v>11.371067770761231</v>
      </c>
      <c r="H2033">
        <v>14634.518337943549</v>
      </c>
      <c r="I2033">
        <v>2804</v>
      </c>
      <c r="J2033">
        <v>2888</v>
      </c>
    </row>
    <row r="2034" spans="1:10" x14ac:dyDescent="0.25">
      <c r="A2034">
        <v>2033</v>
      </c>
      <c r="B2034" t="s">
        <v>2040</v>
      </c>
      <c r="C2034">
        <v>8313</v>
      </c>
      <c r="D2034">
        <v>8376</v>
      </c>
      <c r="E2034">
        <v>98</v>
      </c>
      <c r="F2034">
        <v>16288.02206256482</v>
      </c>
      <c r="G2034">
        <v>10.603962004459939</v>
      </c>
      <c r="H2034">
        <v>14181.439441366159</v>
      </c>
      <c r="I2034">
        <v>2804</v>
      </c>
      <c r="J2034">
        <v>3297</v>
      </c>
    </row>
    <row r="2035" spans="1:10" x14ac:dyDescent="0.25">
      <c r="A2035">
        <v>2034</v>
      </c>
      <c r="B2035" t="s">
        <v>2041</v>
      </c>
      <c r="C2035">
        <v>8313</v>
      </c>
      <c r="D2035">
        <v>8373</v>
      </c>
      <c r="E2035">
        <v>99</v>
      </c>
      <c r="F2035">
        <v>16307.661409245529</v>
      </c>
      <c r="G2035">
        <v>11.41195635596614</v>
      </c>
      <c r="H2035">
        <v>11444.045004571501</v>
      </c>
      <c r="I2035">
        <v>2804</v>
      </c>
      <c r="J2035">
        <v>3294</v>
      </c>
    </row>
    <row r="2036" spans="1:10" x14ac:dyDescent="0.25">
      <c r="A2036">
        <v>2035</v>
      </c>
      <c r="B2036" t="s">
        <v>2042</v>
      </c>
      <c r="C2036">
        <v>8313</v>
      </c>
      <c r="D2036">
        <v>8402</v>
      </c>
      <c r="E2036">
        <v>100</v>
      </c>
      <c r="F2036">
        <v>16603.535541737601</v>
      </c>
      <c r="G2036">
        <v>13.859809246785201</v>
      </c>
      <c r="H2036">
        <v>13880.977308889571</v>
      </c>
      <c r="I2036">
        <v>2804</v>
      </c>
      <c r="J2036">
        <v>3610</v>
      </c>
    </row>
    <row r="2037" spans="1:10" x14ac:dyDescent="0.25">
      <c r="A2037">
        <v>2036</v>
      </c>
      <c r="B2037" t="s">
        <v>2043</v>
      </c>
      <c r="C2037">
        <v>8313</v>
      </c>
      <c r="D2037">
        <v>8377</v>
      </c>
      <c r="E2037">
        <v>101</v>
      </c>
      <c r="F2037">
        <v>16642.29916246498</v>
      </c>
      <c r="G2037">
        <v>10.18826343550781</v>
      </c>
      <c r="H2037">
        <v>16350.854956788529</v>
      </c>
      <c r="I2037">
        <v>2804</v>
      </c>
      <c r="J2037">
        <v>3298</v>
      </c>
    </row>
    <row r="2038" spans="1:10" x14ac:dyDescent="0.25">
      <c r="A2038">
        <v>2037</v>
      </c>
      <c r="B2038" t="s">
        <v>2044</v>
      </c>
      <c r="C2038">
        <v>8313</v>
      </c>
      <c r="D2038">
        <v>8403</v>
      </c>
      <c r="E2038">
        <v>102</v>
      </c>
      <c r="F2038">
        <v>16670.059688205529</v>
      </c>
      <c r="G2038">
        <v>12.64083743129474</v>
      </c>
      <c r="H2038">
        <v>15397.240211274629</v>
      </c>
      <c r="I2038">
        <v>2804</v>
      </c>
      <c r="J2038">
        <v>3611</v>
      </c>
    </row>
    <row r="2039" spans="1:10" x14ac:dyDescent="0.25">
      <c r="A2039">
        <v>2038</v>
      </c>
      <c r="B2039" t="s">
        <v>2045</v>
      </c>
      <c r="C2039">
        <v>8313</v>
      </c>
      <c r="D2039">
        <v>8406</v>
      </c>
      <c r="E2039">
        <v>103</v>
      </c>
      <c r="F2039">
        <v>16733.366723544721</v>
      </c>
      <c r="G2039">
        <v>15.747755045028651</v>
      </c>
      <c r="H2039">
        <v>10811.669991776051</v>
      </c>
      <c r="I2039">
        <v>2804</v>
      </c>
      <c r="J2039">
        <v>3687</v>
      </c>
    </row>
    <row r="2040" spans="1:10" x14ac:dyDescent="0.25">
      <c r="A2040">
        <v>2039</v>
      </c>
      <c r="B2040" t="s">
        <v>2046</v>
      </c>
      <c r="C2040">
        <v>8313</v>
      </c>
      <c r="D2040">
        <v>8354</v>
      </c>
      <c r="E2040">
        <v>104</v>
      </c>
      <c r="F2040">
        <v>16905.390283260262</v>
      </c>
      <c r="G2040">
        <v>10.20151510689616</v>
      </c>
      <c r="H2040">
        <v>16632.032260293949</v>
      </c>
      <c r="I2040">
        <v>2804</v>
      </c>
      <c r="J2040">
        <v>3051</v>
      </c>
    </row>
    <row r="2041" spans="1:10" x14ac:dyDescent="0.25">
      <c r="A2041">
        <v>2040</v>
      </c>
      <c r="B2041" t="s">
        <v>2047</v>
      </c>
      <c r="C2041">
        <v>8313</v>
      </c>
      <c r="D2041">
        <v>8355</v>
      </c>
      <c r="E2041">
        <v>105</v>
      </c>
      <c r="F2041">
        <v>16905.390283260262</v>
      </c>
      <c r="G2041">
        <v>10.20151510689616</v>
      </c>
      <c r="H2041">
        <v>16632.032260293949</v>
      </c>
      <c r="I2041">
        <v>2804</v>
      </c>
      <c r="J2041">
        <v>3052</v>
      </c>
    </row>
    <row r="2042" spans="1:10" x14ac:dyDescent="0.25">
      <c r="A2042">
        <v>2041</v>
      </c>
      <c r="B2042" t="s">
        <v>2048</v>
      </c>
      <c r="C2042">
        <v>8313</v>
      </c>
      <c r="D2042">
        <v>8383</v>
      </c>
      <c r="E2042">
        <v>106</v>
      </c>
      <c r="F2042">
        <v>17170.949705588409</v>
      </c>
      <c r="G2042">
        <v>13.642567298097161</v>
      </c>
      <c r="H2042">
        <v>13477.096530042159</v>
      </c>
      <c r="I2042">
        <v>2804</v>
      </c>
      <c r="J2042">
        <v>3378</v>
      </c>
    </row>
    <row r="2043" spans="1:10" x14ac:dyDescent="0.25">
      <c r="A2043">
        <v>2042</v>
      </c>
      <c r="B2043" t="s">
        <v>2049</v>
      </c>
      <c r="C2043">
        <v>8313</v>
      </c>
      <c r="D2043">
        <v>8415</v>
      </c>
      <c r="E2043">
        <v>107</v>
      </c>
      <c r="F2043">
        <v>17172.862006248921</v>
      </c>
      <c r="G2043">
        <v>14.1411663534967</v>
      </c>
      <c r="H2043">
        <v>14735.64095712061</v>
      </c>
      <c r="I2043">
        <v>2804</v>
      </c>
      <c r="J2043">
        <v>3887</v>
      </c>
    </row>
    <row r="2044" spans="1:10" x14ac:dyDescent="0.25">
      <c r="A2044">
        <v>2043</v>
      </c>
      <c r="B2044" t="s">
        <v>2050</v>
      </c>
      <c r="C2044">
        <v>8313</v>
      </c>
      <c r="D2044">
        <v>8419</v>
      </c>
      <c r="E2044">
        <v>108</v>
      </c>
      <c r="F2044">
        <v>17320.831886876382</v>
      </c>
      <c r="G2044">
        <v>16.241543105218909</v>
      </c>
      <c r="H2044">
        <v>14601.505392281029</v>
      </c>
      <c r="I2044">
        <v>2804</v>
      </c>
      <c r="J2044">
        <v>3947</v>
      </c>
    </row>
    <row r="2045" spans="1:10" x14ac:dyDescent="0.25">
      <c r="A2045">
        <v>2044</v>
      </c>
      <c r="B2045" t="s">
        <v>2051</v>
      </c>
      <c r="C2045">
        <v>8313</v>
      </c>
      <c r="D2045">
        <v>8384</v>
      </c>
      <c r="E2045">
        <v>109</v>
      </c>
      <c r="F2045">
        <v>17835.580417903431</v>
      </c>
      <c r="G2045">
        <v>12.15152035979855</v>
      </c>
      <c r="H2045">
        <v>14749.05278399845</v>
      </c>
      <c r="I2045">
        <v>2804</v>
      </c>
      <c r="J2045">
        <v>3379</v>
      </c>
    </row>
    <row r="2046" spans="1:10" x14ac:dyDescent="0.25">
      <c r="A2046">
        <v>2045</v>
      </c>
      <c r="B2046" t="s">
        <v>2052</v>
      </c>
      <c r="C2046">
        <v>8313</v>
      </c>
      <c r="D2046">
        <v>8418</v>
      </c>
      <c r="E2046">
        <v>110</v>
      </c>
      <c r="F2046">
        <v>18687.391430427899</v>
      </c>
      <c r="G2046">
        <v>16.01154740329201</v>
      </c>
      <c r="H2046">
        <v>14249.21380820742</v>
      </c>
      <c r="I2046">
        <v>2804</v>
      </c>
      <c r="J2046">
        <v>3946</v>
      </c>
    </row>
    <row r="2047" spans="1:10" x14ac:dyDescent="0.25">
      <c r="A2047">
        <v>2046</v>
      </c>
      <c r="B2047" t="s">
        <v>2053</v>
      </c>
      <c r="C2047">
        <v>8313</v>
      </c>
      <c r="D2047">
        <v>8420</v>
      </c>
      <c r="E2047">
        <v>111</v>
      </c>
      <c r="F2047">
        <v>18890.626354779299</v>
      </c>
      <c r="G2047">
        <v>16.701572490415359</v>
      </c>
      <c r="H2047">
        <v>15441.984682290031</v>
      </c>
      <c r="I2047">
        <v>2804</v>
      </c>
      <c r="J2047">
        <v>4003</v>
      </c>
    </row>
    <row r="2048" spans="1:10" x14ac:dyDescent="0.25">
      <c r="A2048">
        <v>2047</v>
      </c>
      <c r="B2048" t="s">
        <v>2054</v>
      </c>
      <c r="C2048">
        <v>8313</v>
      </c>
      <c r="D2048">
        <v>8413</v>
      </c>
      <c r="E2048">
        <v>112</v>
      </c>
      <c r="F2048">
        <v>18985.02820255929</v>
      </c>
      <c r="G2048">
        <v>16.79597433819535</v>
      </c>
      <c r="H2048">
        <v>13507.80698516665</v>
      </c>
      <c r="I2048">
        <v>2804</v>
      </c>
      <c r="J2048">
        <v>3885</v>
      </c>
    </row>
    <row r="2049" spans="1:10" x14ac:dyDescent="0.25">
      <c r="A2049">
        <v>2048</v>
      </c>
      <c r="B2049" t="s">
        <v>2055</v>
      </c>
      <c r="C2049">
        <v>8313</v>
      </c>
      <c r="D2049">
        <v>8408</v>
      </c>
      <c r="E2049">
        <v>113</v>
      </c>
      <c r="F2049">
        <v>19074.318999844381</v>
      </c>
      <c r="G2049">
        <v>14.440827731442949</v>
      </c>
      <c r="H2049">
        <v>17462.895280759221</v>
      </c>
      <c r="I2049">
        <v>2804</v>
      </c>
      <c r="J2049">
        <v>3689</v>
      </c>
    </row>
    <row r="2050" spans="1:10" x14ac:dyDescent="0.25">
      <c r="A2050">
        <v>2049</v>
      </c>
      <c r="B2050" t="s">
        <v>2056</v>
      </c>
      <c r="C2050">
        <v>8313</v>
      </c>
      <c r="D2050">
        <v>8391</v>
      </c>
      <c r="E2050">
        <v>114</v>
      </c>
      <c r="F2050">
        <v>19176.564999394752</v>
      </c>
      <c r="G2050">
        <v>13.492504941289869</v>
      </c>
      <c r="H2050">
        <v>15586.52113980293</v>
      </c>
      <c r="I2050">
        <v>2804</v>
      </c>
      <c r="J2050">
        <v>3454</v>
      </c>
    </row>
    <row r="2051" spans="1:10" x14ac:dyDescent="0.25">
      <c r="A2051">
        <v>2050</v>
      </c>
      <c r="B2051" t="s">
        <v>2057</v>
      </c>
      <c r="C2051">
        <v>8313</v>
      </c>
      <c r="D2051">
        <v>8404</v>
      </c>
      <c r="E2051">
        <v>115</v>
      </c>
      <c r="F2051">
        <v>19798.391931468788</v>
      </c>
      <c r="G2051">
        <v>15.338907604472899</v>
      </c>
      <c r="H2051">
        <v>16572.859392127</v>
      </c>
      <c r="I2051">
        <v>2804</v>
      </c>
      <c r="J2051">
        <v>3612</v>
      </c>
    </row>
    <row r="2052" spans="1:10" x14ac:dyDescent="0.25">
      <c r="A2052">
        <v>2051</v>
      </c>
      <c r="B2052" t="s">
        <v>2058</v>
      </c>
      <c r="C2052">
        <v>8313</v>
      </c>
      <c r="D2052">
        <v>8409</v>
      </c>
      <c r="E2052">
        <v>116</v>
      </c>
      <c r="F2052">
        <v>20073.202153285602</v>
      </c>
      <c r="G2052">
        <v>15.18999009652387</v>
      </c>
      <c r="H2052">
        <v>18287.345220500829</v>
      </c>
      <c r="I2052">
        <v>2804</v>
      </c>
      <c r="J2052">
        <v>3690</v>
      </c>
    </row>
    <row r="2053" spans="1:10" x14ac:dyDescent="0.25">
      <c r="A2053">
        <v>2052</v>
      </c>
      <c r="B2053" t="s">
        <v>2059</v>
      </c>
      <c r="C2053">
        <v>8313</v>
      </c>
      <c r="D2053">
        <v>8421</v>
      </c>
      <c r="E2053">
        <v>117</v>
      </c>
      <c r="F2053">
        <v>20089.92497880082</v>
      </c>
      <c r="G2053">
        <v>17.900871114436889</v>
      </c>
      <c r="H2053">
        <v>16393.451862326001</v>
      </c>
      <c r="I2053">
        <v>2804</v>
      </c>
      <c r="J2053">
        <v>4057</v>
      </c>
    </row>
    <row r="2054" spans="1:10" x14ac:dyDescent="0.25">
      <c r="A2054">
        <v>2053</v>
      </c>
      <c r="B2054" t="s">
        <v>2060</v>
      </c>
      <c r="C2054">
        <v>8313</v>
      </c>
      <c r="D2054">
        <v>8398</v>
      </c>
      <c r="E2054">
        <v>118</v>
      </c>
      <c r="F2054">
        <v>20200.80839302421</v>
      </c>
      <c r="G2054">
        <v>15.74132406602833</v>
      </c>
      <c r="H2054">
        <v>15974.099838747799</v>
      </c>
      <c r="I2054">
        <v>2804</v>
      </c>
      <c r="J2054">
        <v>3536</v>
      </c>
    </row>
    <row r="2055" spans="1:10" x14ac:dyDescent="0.25">
      <c r="A2055">
        <v>2054</v>
      </c>
      <c r="B2055" t="s">
        <v>2061</v>
      </c>
      <c r="C2055">
        <v>8313</v>
      </c>
      <c r="D2055">
        <v>8416</v>
      </c>
      <c r="E2055">
        <v>119</v>
      </c>
      <c r="F2055">
        <v>20718.7755150091</v>
      </c>
      <c r="G2055">
        <v>15.677374301397419</v>
      </c>
      <c r="H2055">
        <v>18738.864890899698</v>
      </c>
      <c r="I2055">
        <v>2804</v>
      </c>
      <c r="J2055">
        <v>3888</v>
      </c>
    </row>
    <row r="2056" spans="1:10" x14ac:dyDescent="0.25">
      <c r="A2056">
        <v>2055</v>
      </c>
      <c r="B2056" t="s">
        <v>2062</v>
      </c>
      <c r="C2056">
        <v>8313</v>
      </c>
      <c r="D2056">
        <v>8399</v>
      </c>
      <c r="E2056">
        <v>120</v>
      </c>
      <c r="F2056">
        <v>20812.684316199371</v>
      </c>
      <c r="G2056">
        <v>16.353199989203489</v>
      </c>
      <c r="H2056">
        <v>16668.56168593324</v>
      </c>
      <c r="I2056">
        <v>2804</v>
      </c>
      <c r="J2056">
        <v>3537</v>
      </c>
    </row>
    <row r="2057" spans="1:10" x14ac:dyDescent="0.25">
      <c r="A2057">
        <v>2056</v>
      </c>
      <c r="B2057" t="s">
        <v>2063</v>
      </c>
      <c r="C2057">
        <v>8313</v>
      </c>
      <c r="D2057">
        <v>8410</v>
      </c>
      <c r="E2057">
        <v>121</v>
      </c>
      <c r="F2057">
        <v>21090.72737030224</v>
      </c>
      <c r="G2057">
        <v>16.122249752361562</v>
      </c>
      <c r="H2057">
        <v>19138.692300912891</v>
      </c>
      <c r="I2057">
        <v>2804</v>
      </c>
      <c r="J2057">
        <v>3691</v>
      </c>
    </row>
    <row r="2058" spans="1:10" x14ac:dyDescent="0.25">
      <c r="A2058">
        <v>2057</v>
      </c>
      <c r="B2058" t="s">
        <v>2064</v>
      </c>
      <c r="C2058">
        <v>8313</v>
      </c>
      <c r="D2058">
        <v>8422</v>
      </c>
      <c r="E2058">
        <v>122</v>
      </c>
      <c r="F2058">
        <v>21168.20658800309</v>
      </c>
      <c r="G2058">
        <v>18.136510935250861</v>
      </c>
      <c r="H2058">
        <v>18468.71643589532</v>
      </c>
      <c r="I2058">
        <v>2804</v>
      </c>
      <c r="J2058">
        <v>4058</v>
      </c>
    </row>
    <row r="2059" spans="1:10" x14ac:dyDescent="0.25">
      <c r="A2059">
        <v>2058</v>
      </c>
      <c r="B2059" t="s">
        <v>2065</v>
      </c>
      <c r="C2059">
        <v>8313</v>
      </c>
      <c r="D2059">
        <v>8417</v>
      </c>
      <c r="E2059">
        <v>123</v>
      </c>
      <c r="F2059">
        <v>21523.177070053061</v>
      </c>
      <c r="G2059">
        <v>16.322840140174659</v>
      </c>
      <c r="H2059">
        <v>19378.538419778852</v>
      </c>
      <c r="I2059">
        <v>2804</v>
      </c>
      <c r="J2059">
        <v>3889</v>
      </c>
    </row>
    <row r="2060" spans="1:10" x14ac:dyDescent="0.25">
      <c r="A2060">
        <v>2059</v>
      </c>
      <c r="B2060" t="s">
        <v>2066</v>
      </c>
      <c r="C2060">
        <v>8313</v>
      </c>
      <c r="D2060">
        <v>8405</v>
      </c>
      <c r="E2060">
        <v>124</v>
      </c>
      <c r="F2060">
        <v>21617.75486148713</v>
      </c>
      <c r="G2060">
        <v>16.55340720513334</v>
      </c>
      <c r="H2060">
        <v>18503.935696673881</v>
      </c>
      <c r="I2060">
        <v>2804</v>
      </c>
      <c r="J2060">
        <v>3613</v>
      </c>
    </row>
    <row r="2061" spans="1:10" x14ac:dyDescent="0.25">
      <c r="A2061">
        <v>2060</v>
      </c>
      <c r="B2061" t="s">
        <v>2067</v>
      </c>
      <c r="C2061">
        <v>8313</v>
      </c>
      <c r="D2061">
        <v>8425</v>
      </c>
      <c r="E2061">
        <v>125</v>
      </c>
      <c r="F2061">
        <v>21681.104592555461</v>
      </c>
      <c r="G2061">
        <v>18.649408939803241</v>
      </c>
      <c r="H2061">
        <v>18896.62238430047</v>
      </c>
      <c r="I2061">
        <v>2804</v>
      </c>
      <c r="J2061">
        <v>4098</v>
      </c>
    </row>
    <row r="2062" spans="1:10" x14ac:dyDescent="0.25">
      <c r="A2062">
        <v>2061</v>
      </c>
      <c r="B2062" t="s">
        <v>2068</v>
      </c>
      <c r="C2062">
        <v>8313</v>
      </c>
      <c r="D2062">
        <v>8412</v>
      </c>
      <c r="E2062">
        <v>126</v>
      </c>
      <c r="F2062">
        <v>21731.62949054885</v>
      </c>
      <c r="G2062">
        <v>16.53416017000178</v>
      </c>
      <c r="H2062">
        <v>19459.075087806708</v>
      </c>
      <c r="I2062">
        <v>2804</v>
      </c>
      <c r="J2062">
        <v>3828</v>
      </c>
    </row>
    <row r="2063" spans="1:10" x14ac:dyDescent="0.25">
      <c r="A2063">
        <v>2062</v>
      </c>
      <c r="B2063" t="s">
        <v>2069</v>
      </c>
      <c r="C2063">
        <v>8313</v>
      </c>
      <c r="D2063">
        <v>8424</v>
      </c>
      <c r="E2063">
        <v>127</v>
      </c>
      <c r="F2063">
        <v>21782.650519666051</v>
      </c>
      <c r="G2063">
        <v>18.07035160247997</v>
      </c>
      <c r="H2063">
        <v>18784.51141032654</v>
      </c>
      <c r="I2063">
        <v>2804</v>
      </c>
      <c r="J2063">
        <v>4097</v>
      </c>
    </row>
    <row r="2064" spans="1:10" x14ac:dyDescent="0.25">
      <c r="A2064">
        <v>2063</v>
      </c>
      <c r="B2064" t="s">
        <v>2070</v>
      </c>
      <c r="C2064">
        <v>8313</v>
      </c>
      <c r="D2064">
        <v>8426</v>
      </c>
      <c r="E2064">
        <v>128</v>
      </c>
      <c r="F2064">
        <v>22030.722268019879</v>
      </c>
      <c r="G2064">
        <v>17.891257659166641</v>
      </c>
      <c r="H2064">
        <v>19757.862939644539</v>
      </c>
      <c r="I2064">
        <v>2804</v>
      </c>
      <c r="J2064">
        <v>4143</v>
      </c>
    </row>
    <row r="2065" spans="1:10" x14ac:dyDescent="0.25">
      <c r="A2065">
        <v>2064</v>
      </c>
      <c r="B2065" t="s">
        <v>2071</v>
      </c>
      <c r="C2065">
        <v>8313</v>
      </c>
      <c r="D2065">
        <v>8423</v>
      </c>
      <c r="E2065">
        <v>129</v>
      </c>
      <c r="F2065">
        <v>22460.751248681328</v>
      </c>
      <c r="G2065">
        <v>20.032236283208022</v>
      </c>
      <c r="H2065">
        <v>19159.295230951</v>
      </c>
      <c r="I2065">
        <v>2804</v>
      </c>
      <c r="J2065">
        <v>4059</v>
      </c>
    </row>
    <row r="2066" spans="1:10" x14ac:dyDescent="0.25">
      <c r="A2066">
        <v>2065</v>
      </c>
      <c r="B2066" t="s">
        <v>2072</v>
      </c>
      <c r="C2066">
        <v>8314</v>
      </c>
      <c r="D2066">
        <v>8314</v>
      </c>
      <c r="E2066">
        <v>1</v>
      </c>
      <c r="F2066">
        <v>0</v>
      </c>
      <c r="G2066">
        <v>0</v>
      </c>
      <c r="H2066">
        <v>0</v>
      </c>
      <c r="I2066">
        <v>2805</v>
      </c>
      <c r="J2066">
        <v>2805</v>
      </c>
    </row>
    <row r="2067" spans="1:10" x14ac:dyDescent="0.25">
      <c r="A2067">
        <v>2066</v>
      </c>
      <c r="B2067" t="s">
        <v>2073</v>
      </c>
      <c r="C2067">
        <v>8314</v>
      </c>
      <c r="D2067">
        <v>8303</v>
      </c>
      <c r="E2067">
        <v>2</v>
      </c>
      <c r="F2067">
        <v>986.50601319985731</v>
      </c>
      <c r="G2067">
        <v>0.98650601319985798</v>
      </c>
      <c r="H2067">
        <v>986.3611368890754</v>
      </c>
      <c r="I2067">
        <v>2805</v>
      </c>
      <c r="J2067">
        <v>2730</v>
      </c>
    </row>
    <row r="2068" spans="1:10" x14ac:dyDescent="0.25">
      <c r="A2068">
        <v>2067</v>
      </c>
      <c r="B2068" t="s">
        <v>2074</v>
      </c>
      <c r="C2068">
        <v>8314</v>
      </c>
      <c r="D2068">
        <v>8304</v>
      </c>
      <c r="E2068">
        <v>3</v>
      </c>
      <c r="F2068">
        <v>996.36159154026234</v>
      </c>
      <c r="G2068">
        <v>0.99636159154026305</v>
      </c>
      <c r="H2068">
        <v>996.21255946280917</v>
      </c>
      <c r="I2068">
        <v>2805</v>
      </c>
      <c r="J2068">
        <v>2731</v>
      </c>
    </row>
    <row r="2069" spans="1:10" x14ac:dyDescent="0.25">
      <c r="A2069">
        <v>2068</v>
      </c>
      <c r="B2069" t="s">
        <v>2075</v>
      </c>
      <c r="C2069">
        <v>8314</v>
      </c>
      <c r="D2069">
        <v>8326</v>
      </c>
      <c r="E2069">
        <v>4</v>
      </c>
      <c r="F2069">
        <v>999.974556293776</v>
      </c>
      <c r="G2069">
        <v>0.9999745562937763</v>
      </c>
      <c r="H2069">
        <v>999.93095804023847</v>
      </c>
      <c r="I2069">
        <v>2805</v>
      </c>
      <c r="J2069">
        <v>2881</v>
      </c>
    </row>
    <row r="2070" spans="1:10" x14ac:dyDescent="0.25">
      <c r="A2070">
        <v>2069</v>
      </c>
      <c r="B2070" t="s">
        <v>2076</v>
      </c>
      <c r="C2070">
        <v>8314</v>
      </c>
      <c r="D2070">
        <v>8305</v>
      </c>
      <c r="E2070">
        <v>5</v>
      </c>
      <c r="F2070">
        <v>1006.2170698848</v>
      </c>
      <c r="G2070">
        <v>1.0062170698848001</v>
      </c>
      <c r="H2070">
        <v>1006.063963457374</v>
      </c>
      <c r="I2070">
        <v>2805</v>
      </c>
      <c r="J2070">
        <v>2732</v>
      </c>
    </row>
    <row r="2071" spans="1:10" x14ac:dyDescent="0.25">
      <c r="A2071">
        <v>2070</v>
      </c>
      <c r="B2071" t="s">
        <v>2077</v>
      </c>
      <c r="C2071">
        <v>8314</v>
      </c>
      <c r="D2071">
        <v>8325</v>
      </c>
      <c r="E2071">
        <v>6</v>
      </c>
      <c r="F2071">
        <v>1986.315812173101</v>
      </c>
      <c r="G2071">
        <v>1.5483656079870349</v>
      </c>
      <c r="H2071">
        <v>1230.8294019397861</v>
      </c>
      <c r="I2071">
        <v>2805</v>
      </c>
      <c r="J2071">
        <v>2880</v>
      </c>
    </row>
    <row r="2072" spans="1:10" x14ac:dyDescent="0.25">
      <c r="A2072">
        <v>2071</v>
      </c>
      <c r="B2072" t="s">
        <v>2078</v>
      </c>
      <c r="C2072">
        <v>8314</v>
      </c>
      <c r="D2072">
        <v>8299</v>
      </c>
      <c r="E2072">
        <v>7</v>
      </c>
      <c r="F2072">
        <v>1996.312956578869</v>
      </c>
      <c r="G2072">
        <v>1.9963129565788711</v>
      </c>
      <c r="H2072">
        <v>1995.955519397525</v>
      </c>
      <c r="I2072">
        <v>2805</v>
      </c>
      <c r="J2072">
        <v>2670</v>
      </c>
    </row>
    <row r="2073" spans="1:10" x14ac:dyDescent="0.25">
      <c r="A2073">
        <v>2072</v>
      </c>
      <c r="B2073" t="s">
        <v>2079</v>
      </c>
      <c r="C2073">
        <v>8314</v>
      </c>
      <c r="D2073">
        <v>8313</v>
      </c>
      <c r="E2073">
        <v>8</v>
      </c>
      <c r="F2073">
        <v>2163.0011045228471</v>
      </c>
      <c r="G2073">
        <v>1.6492062325376331</v>
      </c>
      <c r="H2073">
        <v>1369.2308971199309</v>
      </c>
      <c r="I2073">
        <v>2805</v>
      </c>
      <c r="J2073">
        <v>2804</v>
      </c>
    </row>
    <row r="2074" spans="1:10" x14ac:dyDescent="0.25">
      <c r="A2074">
        <v>2073</v>
      </c>
      <c r="B2074" t="s">
        <v>2080</v>
      </c>
      <c r="C2074">
        <v>8314</v>
      </c>
      <c r="D2074">
        <v>8338</v>
      </c>
      <c r="E2074">
        <v>9</v>
      </c>
      <c r="F2074">
        <v>2203.8059895620768</v>
      </c>
      <c r="G2074">
        <v>2.203805989562079</v>
      </c>
      <c r="H2074">
        <v>2032.6534403225421</v>
      </c>
      <c r="I2074">
        <v>2805</v>
      </c>
      <c r="J2074">
        <v>2964</v>
      </c>
    </row>
    <row r="2075" spans="1:10" x14ac:dyDescent="0.25">
      <c r="A2075">
        <v>2074</v>
      </c>
      <c r="B2075" t="s">
        <v>2081</v>
      </c>
      <c r="C2075">
        <v>8314</v>
      </c>
      <c r="D2075">
        <v>8337</v>
      </c>
      <c r="E2075">
        <v>10</v>
      </c>
      <c r="F2075">
        <v>2465.4543527735259</v>
      </c>
      <c r="G2075">
        <v>2.4654543527735262</v>
      </c>
      <c r="H2075">
        <v>1907.6575014317391</v>
      </c>
      <c r="I2075">
        <v>2805</v>
      </c>
      <c r="J2075">
        <v>2963</v>
      </c>
    </row>
    <row r="2076" spans="1:10" x14ac:dyDescent="0.25">
      <c r="A2076">
        <v>2075</v>
      </c>
      <c r="B2076" t="s">
        <v>2082</v>
      </c>
      <c r="C2076">
        <v>8314</v>
      </c>
      <c r="D2076">
        <v>8312</v>
      </c>
      <c r="E2076">
        <v>11</v>
      </c>
      <c r="F2076">
        <v>3191.1126198587231</v>
      </c>
      <c r="G2076">
        <v>2.2660731417391591</v>
      </c>
      <c r="H2076">
        <v>2251.910926461022</v>
      </c>
      <c r="I2076">
        <v>2805</v>
      </c>
      <c r="J2076">
        <v>2803</v>
      </c>
    </row>
    <row r="2077" spans="1:10" x14ac:dyDescent="0.25">
      <c r="A2077">
        <v>2076</v>
      </c>
      <c r="B2077" t="s">
        <v>2083</v>
      </c>
      <c r="C2077">
        <v>8314</v>
      </c>
      <c r="D2077">
        <v>8347</v>
      </c>
      <c r="E2077">
        <v>12</v>
      </c>
      <c r="F2077">
        <v>3264.7098225627492</v>
      </c>
      <c r="G2077">
        <v>3.2647098225627511</v>
      </c>
      <c r="H2077">
        <v>2990.3957311849781</v>
      </c>
      <c r="I2077">
        <v>2805</v>
      </c>
      <c r="J2077">
        <v>3044</v>
      </c>
    </row>
    <row r="2078" spans="1:10" x14ac:dyDescent="0.25">
      <c r="A2078">
        <v>2077</v>
      </c>
      <c r="B2078" t="s">
        <v>2084</v>
      </c>
      <c r="C2078">
        <v>8314</v>
      </c>
      <c r="D2078">
        <v>8315</v>
      </c>
      <c r="E2078">
        <v>13</v>
      </c>
      <c r="F2078">
        <v>3287.2368638503208</v>
      </c>
      <c r="G2078">
        <v>2.9541703651947042</v>
      </c>
      <c r="H2078">
        <v>1914.847384782933</v>
      </c>
      <c r="I2078">
        <v>2805</v>
      </c>
      <c r="J2078">
        <v>2806</v>
      </c>
    </row>
    <row r="2079" spans="1:10" x14ac:dyDescent="0.25">
      <c r="A2079">
        <v>2078</v>
      </c>
      <c r="B2079" t="s">
        <v>2085</v>
      </c>
      <c r="C2079">
        <v>8314</v>
      </c>
      <c r="D2079">
        <v>8324</v>
      </c>
      <c r="E2079">
        <v>14</v>
      </c>
      <c r="F2079">
        <v>3719.2275591763391</v>
      </c>
      <c r="G2079">
        <v>3.71922755917634</v>
      </c>
      <c r="H2079">
        <v>2507.3814166939042</v>
      </c>
      <c r="I2079">
        <v>2805</v>
      </c>
      <c r="J2079">
        <v>2879</v>
      </c>
    </row>
    <row r="2080" spans="1:10" x14ac:dyDescent="0.25">
      <c r="A2080">
        <v>2079</v>
      </c>
      <c r="B2080" t="s">
        <v>2086</v>
      </c>
      <c r="C2080">
        <v>8314</v>
      </c>
      <c r="D2080">
        <v>8311</v>
      </c>
      <c r="E2080">
        <v>15</v>
      </c>
      <c r="F2080">
        <v>4147.0897528733494</v>
      </c>
      <c r="G2080">
        <v>2.839659421547934</v>
      </c>
      <c r="H2080">
        <v>3114.0417739131399</v>
      </c>
      <c r="I2080">
        <v>2805</v>
      </c>
      <c r="J2080">
        <v>2802</v>
      </c>
    </row>
    <row r="2081" spans="1:10" x14ac:dyDescent="0.25">
      <c r="A2081">
        <v>2080</v>
      </c>
      <c r="B2081" t="s">
        <v>2087</v>
      </c>
      <c r="C2081">
        <v>8314</v>
      </c>
      <c r="D2081">
        <v>8360</v>
      </c>
      <c r="E2081">
        <v>16</v>
      </c>
      <c r="F2081">
        <v>4273.6074519861231</v>
      </c>
      <c r="G2081">
        <v>4.2736074519861251</v>
      </c>
      <c r="H2081">
        <v>3990.7523337698872</v>
      </c>
      <c r="I2081">
        <v>2805</v>
      </c>
      <c r="J2081">
        <v>3124</v>
      </c>
    </row>
    <row r="2082" spans="1:10" x14ac:dyDescent="0.25">
      <c r="A2082">
        <v>2081</v>
      </c>
      <c r="B2082" t="s">
        <v>2088</v>
      </c>
      <c r="C2082">
        <v>8314</v>
      </c>
      <c r="D2082">
        <v>8346</v>
      </c>
      <c r="E2082">
        <v>17</v>
      </c>
      <c r="F2082">
        <v>4351.2121998291177</v>
      </c>
      <c r="G2082">
        <v>4.2979258680547172</v>
      </c>
      <c r="H2082">
        <v>3229.2472457580152</v>
      </c>
      <c r="I2082">
        <v>2805</v>
      </c>
      <c r="J2082">
        <v>3043</v>
      </c>
    </row>
    <row r="2083" spans="1:10" x14ac:dyDescent="0.25">
      <c r="A2083">
        <v>2082</v>
      </c>
      <c r="B2083" t="s">
        <v>2089</v>
      </c>
      <c r="C2083">
        <v>8314</v>
      </c>
      <c r="D2083">
        <v>8323</v>
      </c>
      <c r="E2083">
        <v>18</v>
      </c>
      <c r="F2083">
        <v>4714.7318755551059</v>
      </c>
      <c r="G2083">
        <v>4.714731875555108</v>
      </c>
      <c r="H2083">
        <v>3355.9074662961671</v>
      </c>
      <c r="I2083">
        <v>2805</v>
      </c>
      <c r="J2083">
        <v>2878</v>
      </c>
    </row>
    <row r="2084" spans="1:10" x14ac:dyDescent="0.25">
      <c r="A2084">
        <v>2083</v>
      </c>
      <c r="B2084" t="s">
        <v>2090</v>
      </c>
      <c r="C2084">
        <v>8314</v>
      </c>
      <c r="D2084">
        <v>8316</v>
      </c>
      <c r="E2084">
        <v>19</v>
      </c>
      <c r="F2084">
        <v>4734.4221433325838</v>
      </c>
      <c r="G2084">
        <v>3.6370125214617</v>
      </c>
      <c r="H2084">
        <v>2900.9313166850011</v>
      </c>
      <c r="I2084">
        <v>2805</v>
      </c>
      <c r="J2084">
        <v>2807</v>
      </c>
    </row>
    <row r="2085" spans="1:10" x14ac:dyDescent="0.25">
      <c r="A2085">
        <v>2084</v>
      </c>
      <c r="B2085" t="s">
        <v>2091</v>
      </c>
      <c r="C2085">
        <v>8314</v>
      </c>
      <c r="D2085">
        <v>8306</v>
      </c>
      <c r="E2085">
        <v>20</v>
      </c>
      <c r="F2085">
        <v>4768.2800108790634</v>
      </c>
      <c r="G2085">
        <v>4.435213512223446</v>
      </c>
      <c r="H2085">
        <v>3076.5277901357749</v>
      </c>
      <c r="I2085">
        <v>2805</v>
      </c>
      <c r="J2085">
        <v>2733</v>
      </c>
    </row>
    <row r="2086" spans="1:10" x14ac:dyDescent="0.25">
      <c r="A2086">
        <v>2085</v>
      </c>
      <c r="B2086" t="s">
        <v>2092</v>
      </c>
      <c r="C2086">
        <v>8314</v>
      </c>
      <c r="D2086">
        <v>8339</v>
      </c>
      <c r="E2086">
        <v>21</v>
      </c>
      <c r="F2086">
        <v>5041.5690359932851</v>
      </c>
      <c r="G2086">
        <v>3.6228867339528898</v>
      </c>
      <c r="H2086">
        <v>4345.8138220221872</v>
      </c>
      <c r="I2086">
        <v>2805</v>
      </c>
      <c r="J2086">
        <v>2965</v>
      </c>
    </row>
    <row r="2087" spans="1:10" x14ac:dyDescent="0.25">
      <c r="A2087">
        <v>2086</v>
      </c>
      <c r="B2087" t="s">
        <v>2093</v>
      </c>
      <c r="C2087">
        <v>8314</v>
      </c>
      <c r="D2087">
        <v>8359</v>
      </c>
      <c r="E2087">
        <v>22</v>
      </c>
      <c r="F2087">
        <v>5173.3914893573065</v>
      </c>
      <c r="G2087">
        <v>5.07084911678146</v>
      </c>
      <c r="H2087">
        <v>4110.530104777059</v>
      </c>
      <c r="I2087">
        <v>2805</v>
      </c>
      <c r="J2087">
        <v>3123</v>
      </c>
    </row>
    <row r="2088" spans="1:10" x14ac:dyDescent="0.25">
      <c r="A2088">
        <v>2087</v>
      </c>
      <c r="B2088" t="s">
        <v>2094</v>
      </c>
      <c r="C2088">
        <v>8314</v>
      </c>
      <c r="D2088">
        <v>8335</v>
      </c>
      <c r="E2088">
        <v>23</v>
      </c>
      <c r="F2088">
        <v>5308.7289717283456</v>
      </c>
      <c r="G2088">
        <v>5.3087289717283479</v>
      </c>
      <c r="H2088">
        <v>3884.3140684141899</v>
      </c>
      <c r="I2088">
        <v>2805</v>
      </c>
      <c r="J2088">
        <v>2961</v>
      </c>
    </row>
    <row r="2089" spans="1:10" x14ac:dyDescent="0.25">
      <c r="A2089">
        <v>2088</v>
      </c>
      <c r="B2089" t="s">
        <v>2095</v>
      </c>
      <c r="C2089">
        <v>8314</v>
      </c>
      <c r="D2089">
        <v>8336</v>
      </c>
      <c r="E2089">
        <v>24</v>
      </c>
      <c r="F2089">
        <v>5363.5792302145792</v>
      </c>
      <c r="G2089">
        <v>5.0572011408438122</v>
      </c>
      <c r="H2089">
        <v>3349.9086727508161</v>
      </c>
      <c r="I2089">
        <v>2805</v>
      </c>
      <c r="J2089">
        <v>2962</v>
      </c>
    </row>
    <row r="2090" spans="1:10" x14ac:dyDescent="0.25">
      <c r="A2090">
        <v>2089</v>
      </c>
      <c r="B2090" t="s">
        <v>2096</v>
      </c>
      <c r="C2090">
        <v>8314</v>
      </c>
      <c r="D2090">
        <v>8345</v>
      </c>
      <c r="E2090">
        <v>25</v>
      </c>
      <c r="F2090">
        <v>5541.3117709014159</v>
      </c>
      <c r="G2090">
        <v>5.1932266308042854</v>
      </c>
      <c r="H2090">
        <v>3496.5739541640542</v>
      </c>
      <c r="I2090">
        <v>2805</v>
      </c>
      <c r="J2090">
        <v>3042</v>
      </c>
    </row>
    <row r="2091" spans="1:10" x14ac:dyDescent="0.25">
      <c r="A2091">
        <v>2090</v>
      </c>
      <c r="B2091" t="s">
        <v>2097</v>
      </c>
      <c r="C2091">
        <v>8314</v>
      </c>
      <c r="D2091">
        <v>8322</v>
      </c>
      <c r="E2091">
        <v>26</v>
      </c>
      <c r="F2091">
        <v>5702.5460225659754</v>
      </c>
      <c r="G2091">
        <v>5.7025460225659783</v>
      </c>
      <c r="H2091">
        <v>4133.0190497959929</v>
      </c>
      <c r="I2091">
        <v>2805</v>
      </c>
      <c r="J2091">
        <v>2877</v>
      </c>
    </row>
    <row r="2092" spans="1:10" x14ac:dyDescent="0.25">
      <c r="A2092">
        <v>2091</v>
      </c>
      <c r="B2092" t="s">
        <v>2098</v>
      </c>
      <c r="C2092">
        <v>8314</v>
      </c>
      <c r="D2092">
        <v>8321</v>
      </c>
      <c r="E2092">
        <v>27</v>
      </c>
      <c r="F2092">
        <v>5767.1602247693127</v>
      </c>
      <c r="G2092">
        <v>5.7671602247693157</v>
      </c>
      <c r="H2092">
        <v>4173.2607436569951</v>
      </c>
      <c r="I2092">
        <v>2805</v>
      </c>
      <c r="J2092">
        <v>2876</v>
      </c>
    </row>
    <row r="2093" spans="1:10" x14ac:dyDescent="0.25">
      <c r="A2093">
        <v>2092</v>
      </c>
      <c r="B2093" t="s">
        <v>2099</v>
      </c>
      <c r="C2093">
        <v>8314</v>
      </c>
      <c r="D2093">
        <v>8349</v>
      </c>
      <c r="E2093">
        <v>28</v>
      </c>
      <c r="F2093">
        <v>5811.4859896973467</v>
      </c>
      <c r="G2093">
        <v>4.0796556904265904</v>
      </c>
      <c r="H2093">
        <v>5134.2888623663794</v>
      </c>
      <c r="I2093">
        <v>2805</v>
      </c>
      <c r="J2093">
        <v>3046</v>
      </c>
    </row>
    <row r="2094" spans="1:10" x14ac:dyDescent="0.25">
      <c r="A2094">
        <v>2093</v>
      </c>
      <c r="B2094" t="s">
        <v>2100</v>
      </c>
      <c r="C2094">
        <v>8314</v>
      </c>
      <c r="D2094">
        <v>8327</v>
      </c>
      <c r="E2094">
        <v>29</v>
      </c>
      <c r="F2094">
        <v>5921.0230561475464</v>
      </c>
      <c r="G2094">
        <v>4.8236134342766626</v>
      </c>
      <c r="H2094">
        <v>3252.3687582351358</v>
      </c>
      <c r="I2094">
        <v>2805</v>
      </c>
      <c r="J2094">
        <v>2882</v>
      </c>
    </row>
    <row r="2095" spans="1:10" x14ac:dyDescent="0.25">
      <c r="A2095">
        <v>2094</v>
      </c>
      <c r="B2095" t="s">
        <v>2101</v>
      </c>
      <c r="C2095">
        <v>8314</v>
      </c>
      <c r="D2095">
        <v>8340</v>
      </c>
      <c r="E2095">
        <v>30</v>
      </c>
      <c r="F2095">
        <v>5987.5569808400714</v>
      </c>
      <c r="G2095">
        <v>3.9439397583279652</v>
      </c>
      <c r="H2095">
        <v>5433.9040296918502</v>
      </c>
      <c r="I2095">
        <v>2805</v>
      </c>
      <c r="J2095">
        <v>2966</v>
      </c>
    </row>
    <row r="2096" spans="1:10" x14ac:dyDescent="0.25">
      <c r="A2096">
        <v>2095</v>
      </c>
      <c r="B2096" t="s">
        <v>2102</v>
      </c>
      <c r="C2096">
        <v>8314</v>
      </c>
      <c r="D2096">
        <v>8328</v>
      </c>
      <c r="E2096">
        <v>31</v>
      </c>
      <c r="F2096">
        <v>6087.5695143235434</v>
      </c>
      <c r="G2096">
        <v>4.6688872122831491</v>
      </c>
      <c r="H2096">
        <v>4314.5630852522208</v>
      </c>
      <c r="I2096">
        <v>2805</v>
      </c>
      <c r="J2096">
        <v>2883</v>
      </c>
    </row>
    <row r="2097" spans="1:10" x14ac:dyDescent="0.25">
      <c r="A2097">
        <v>2096</v>
      </c>
      <c r="B2097" t="s">
        <v>2103</v>
      </c>
      <c r="C2097">
        <v>8314</v>
      </c>
      <c r="D2097">
        <v>8348</v>
      </c>
      <c r="E2097">
        <v>32</v>
      </c>
      <c r="F2097">
        <v>6180.4345899691789</v>
      </c>
      <c r="G2097">
        <v>5.4681198278133518</v>
      </c>
      <c r="H2097">
        <v>4550.968373730836</v>
      </c>
      <c r="I2097">
        <v>2805</v>
      </c>
      <c r="J2097">
        <v>3045</v>
      </c>
    </row>
    <row r="2098" spans="1:10" x14ac:dyDescent="0.25">
      <c r="A2098">
        <v>2097</v>
      </c>
      <c r="B2098" t="s">
        <v>2104</v>
      </c>
      <c r="C2098">
        <v>8314</v>
      </c>
      <c r="D2098">
        <v>8344</v>
      </c>
      <c r="E2098">
        <v>33</v>
      </c>
      <c r="F2098">
        <v>6496.2130943352768</v>
      </c>
      <c r="G2098">
        <v>5.9066765389343354</v>
      </c>
      <c r="H2098">
        <v>4357.2295229692536</v>
      </c>
      <c r="I2098">
        <v>2805</v>
      </c>
      <c r="J2098">
        <v>3041</v>
      </c>
    </row>
    <row r="2099" spans="1:10" x14ac:dyDescent="0.25">
      <c r="A2099">
        <v>2098</v>
      </c>
      <c r="B2099" t="s">
        <v>2105</v>
      </c>
      <c r="C2099">
        <v>8314</v>
      </c>
      <c r="D2099">
        <v>8364</v>
      </c>
      <c r="E2099">
        <v>34</v>
      </c>
      <c r="F2099">
        <v>6500.41665702516</v>
      </c>
      <c r="G2099">
        <v>6.3978742844493137</v>
      </c>
      <c r="H2099">
        <v>5282.7293464665881</v>
      </c>
      <c r="I2099">
        <v>2805</v>
      </c>
      <c r="J2099">
        <v>3201</v>
      </c>
    </row>
    <row r="2100" spans="1:10" x14ac:dyDescent="0.25">
      <c r="A2100">
        <v>2099</v>
      </c>
      <c r="B2100" t="s">
        <v>2106</v>
      </c>
      <c r="C2100">
        <v>8314</v>
      </c>
      <c r="D2100">
        <v>8371</v>
      </c>
      <c r="E2100">
        <v>35</v>
      </c>
      <c r="F2100">
        <v>6958.7829559054044</v>
      </c>
      <c r="G2100">
        <v>6.9587829559054066</v>
      </c>
      <c r="H2100">
        <v>6244.9505454642604</v>
      </c>
      <c r="I2100">
        <v>2805</v>
      </c>
      <c r="J2100">
        <v>3292</v>
      </c>
    </row>
    <row r="2101" spans="1:10" x14ac:dyDescent="0.25">
      <c r="A2101">
        <v>2100</v>
      </c>
      <c r="B2101" t="s">
        <v>2107</v>
      </c>
      <c r="C2101">
        <v>8314</v>
      </c>
      <c r="D2101">
        <v>8365</v>
      </c>
      <c r="E2101">
        <v>36</v>
      </c>
      <c r="F2101">
        <v>7375.4484467178463</v>
      </c>
      <c r="G2101">
        <v>6.8456721433220569</v>
      </c>
      <c r="H2101">
        <v>5735.7805838116337</v>
      </c>
      <c r="I2101">
        <v>2805</v>
      </c>
      <c r="J2101">
        <v>3202</v>
      </c>
    </row>
    <row r="2102" spans="1:10" x14ac:dyDescent="0.25">
      <c r="A2102">
        <v>2101</v>
      </c>
      <c r="B2102" t="s">
        <v>2108</v>
      </c>
      <c r="C2102">
        <v>8314</v>
      </c>
      <c r="D2102">
        <v>8361</v>
      </c>
      <c r="E2102">
        <v>37</v>
      </c>
      <c r="F2102">
        <v>7782.3087173881086</v>
      </c>
      <c r="G2102">
        <v>6.0504784181173541</v>
      </c>
      <c r="H2102">
        <v>6965.0632124026297</v>
      </c>
      <c r="I2102">
        <v>2805</v>
      </c>
      <c r="J2102">
        <v>3125</v>
      </c>
    </row>
    <row r="2103" spans="1:10" x14ac:dyDescent="0.25">
      <c r="A2103">
        <v>2102</v>
      </c>
      <c r="B2103" t="s">
        <v>2109</v>
      </c>
      <c r="C2103">
        <v>8314</v>
      </c>
      <c r="D2103">
        <v>8350</v>
      </c>
      <c r="E2103">
        <v>38</v>
      </c>
      <c r="F2103">
        <v>8170.0667496840588</v>
      </c>
      <c r="G2103">
        <v>5.5313828941342136</v>
      </c>
      <c r="H2103">
        <v>6793.5750609570441</v>
      </c>
      <c r="I2103">
        <v>2805</v>
      </c>
      <c r="J2103">
        <v>3047</v>
      </c>
    </row>
    <row r="2104" spans="1:10" x14ac:dyDescent="0.25">
      <c r="A2104">
        <v>2103</v>
      </c>
      <c r="B2104" t="s">
        <v>2110</v>
      </c>
      <c r="C2104">
        <v>8314</v>
      </c>
      <c r="D2104">
        <v>8358</v>
      </c>
      <c r="E2104">
        <v>39</v>
      </c>
      <c r="F2104">
        <v>8301.990770127908</v>
      </c>
      <c r="G2104">
        <v>7.4908850925325714</v>
      </c>
      <c r="H2104">
        <v>5691.8684000163494</v>
      </c>
      <c r="I2104">
        <v>2805</v>
      </c>
      <c r="J2104">
        <v>3122</v>
      </c>
    </row>
    <row r="2105" spans="1:10" x14ac:dyDescent="0.25">
      <c r="A2105">
        <v>2104</v>
      </c>
      <c r="B2105" t="s">
        <v>2111</v>
      </c>
      <c r="C2105">
        <v>8314</v>
      </c>
      <c r="D2105">
        <v>8300</v>
      </c>
      <c r="E2105">
        <v>40</v>
      </c>
      <c r="F2105">
        <v>8349.8497310788862</v>
      </c>
      <c r="G2105">
        <v>8.0167832324232684</v>
      </c>
      <c r="H2105">
        <v>6000.5433327323581</v>
      </c>
      <c r="I2105">
        <v>2805</v>
      </c>
      <c r="J2105">
        <v>2671</v>
      </c>
    </row>
    <row r="2106" spans="1:10" x14ac:dyDescent="0.25">
      <c r="A2106">
        <v>2105</v>
      </c>
      <c r="B2106" t="s">
        <v>2112</v>
      </c>
      <c r="C2106">
        <v>8314</v>
      </c>
      <c r="D2106">
        <v>8334</v>
      </c>
      <c r="E2106">
        <v>41</v>
      </c>
      <c r="F2106">
        <v>8353.883105894929</v>
      </c>
      <c r="G2106">
        <v>7.299929047604075</v>
      </c>
      <c r="H2106">
        <v>5914.2600193392882</v>
      </c>
      <c r="I2106">
        <v>2805</v>
      </c>
      <c r="J2106">
        <v>2960</v>
      </c>
    </row>
    <row r="2107" spans="1:10" x14ac:dyDescent="0.25">
      <c r="A2107">
        <v>2106</v>
      </c>
      <c r="B2107" t="s">
        <v>2113</v>
      </c>
      <c r="C2107">
        <v>8314</v>
      </c>
      <c r="D2107">
        <v>8343</v>
      </c>
      <c r="E2107">
        <v>42</v>
      </c>
      <c r="F2107">
        <v>8478.6980816100859</v>
      </c>
      <c r="G2107">
        <v>7.3935402793904421</v>
      </c>
      <c r="H2107">
        <v>6030.4312082490942</v>
      </c>
      <c r="I2107">
        <v>2805</v>
      </c>
      <c r="J2107">
        <v>3040</v>
      </c>
    </row>
    <row r="2108" spans="1:10" x14ac:dyDescent="0.25">
      <c r="A2108">
        <v>2107</v>
      </c>
      <c r="B2108" t="s">
        <v>2114</v>
      </c>
      <c r="C2108">
        <v>8314</v>
      </c>
      <c r="D2108">
        <v>8329</v>
      </c>
      <c r="E2108">
        <v>43</v>
      </c>
      <c r="F2108">
        <v>8651.72862055521</v>
      </c>
      <c r="G2108">
        <v>7.3132722783943818</v>
      </c>
      <c r="H2108">
        <v>6326.8554224981845</v>
      </c>
      <c r="I2108">
        <v>2805</v>
      </c>
      <c r="J2108">
        <v>2884</v>
      </c>
    </row>
    <row r="2109" spans="1:10" x14ac:dyDescent="0.25">
      <c r="A2109">
        <v>2108</v>
      </c>
      <c r="B2109" t="s">
        <v>2115</v>
      </c>
      <c r="C2109">
        <v>8314</v>
      </c>
      <c r="D2109">
        <v>8357</v>
      </c>
      <c r="E2109">
        <v>44</v>
      </c>
      <c r="F2109">
        <v>8816.7035796646578</v>
      </c>
      <c r="G2109">
        <v>8.0055979020693222</v>
      </c>
      <c r="H2109">
        <v>6240.1237222650316</v>
      </c>
      <c r="I2109">
        <v>2805</v>
      </c>
      <c r="J2109">
        <v>3121</v>
      </c>
    </row>
    <row r="2110" spans="1:10" x14ac:dyDescent="0.25">
      <c r="A2110">
        <v>2109</v>
      </c>
      <c r="B2110" t="s">
        <v>2116</v>
      </c>
      <c r="C2110">
        <v>8314</v>
      </c>
      <c r="D2110">
        <v>8379</v>
      </c>
      <c r="E2110">
        <v>45</v>
      </c>
      <c r="F2110">
        <v>8965.6130059839943</v>
      </c>
      <c r="G2110">
        <v>8.00953106180223</v>
      </c>
      <c r="H2110">
        <v>7567.4988963748392</v>
      </c>
      <c r="I2110">
        <v>2805</v>
      </c>
      <c r="J2110">
        <v>3374</v>
      </c>
    </row>
    <row r="2111" spans="1:10" x14ac:dyDescent="0.25">
      <c r="A2111">
        <v>2110</v>
      </c>
      <c r="B2111" t="s">
        <v>2117</v>
      </c>
      <c r="C2111">
        <v>8314</v>
      </c>
      <c r="D2111">
        <v>8351</v>
      </c>
      <c r="E2111">
        <v>46</v>
      </c>
      <c r="F2111">
        <v>9110.0799470774891</v>
      </c>
      <c r="G2111">
        <v>5.8228813658966292</v>
      </c>
      <c r="H2111">
        <v>8425.1952224743582</v>
      </c>
      <c r="I2111">
        <v>2805</v>
      </c>
      <c r="J2111">
        <v>3048</v>
      </c>
    </row>
    <row r="2112" spans="1:10" x14ac:dyDescent="0.25">
      <c r="A2112">
        <v>2111</v>
      </c>
      <c r="B2112" t="s">
        <v>2118</v>
      </c>
      <c r="C2112">
        <v>8314</v>
      </c>
      <c r="D2112">
        <v>8366</v>
      </c>
      <c r="E2112">
        <v>47</v>
      </c>
      <c r="F2112">
        <v>9321.7308657417343</v>
      </c>
      <c r="G2112">
        <v>8.8808661170588739</v>
      </c>
      <c r="H2112">
        <v>6797.1297198259417</v>
      </c>
      <c r="I2112">
        <v>2805</v>
      </c>
      <c r="J2112">
        <v>3203</v>
      </c>
    </row>
    <row r="2113" spans="1:10" x14ac:dyDescent="0.25">
      <c r="A2113">
        <v>2112</v>
      </c>
      <c r="B2113" t="s">
        <v>2119</v>
      </c>
      <c r="C2113">
        <v>8314</v>
      </c>
      <c r="D2113">
        <v>8341</v>
      </c>
      <c r="E2113">
        <v>48</v>
      </c>
      <c r="F2113">
        <v>9469.452258243522</v>
      </c>
      <c r="G2113">
        <v>6.3377385618744579</v>
      </c>
      <c r="H2113">
        <v>8149.7891634068437</v>
      </c>
      <c r="I2113">
        <v>2805</v>
      </c>
      <c r="J2113">
        <v>2967</v>
      </c>
    </row>
    <row r="2114" spans="1:10" x14ac:dyDescent="0.25">
      <c r="A2114">
        <v>2113</v>
      </c>
      <c r="B2114" t="s">
        <v>2120</v>
      </c>
      <c r="C2114">
        <v>8314</v>
      </c>
      <c r="D2114">
        <v>8307</v>
      </c>
      <c r="E2114">
        <v>49</v>
      </c>
      <c r="F2114">
        <v>9528.9305615704034</v>
      </c>
      <c r="G2114">
        <v>8.8012568307208472</v>
      </c>
      <c r="H2114">
        <v>6900.9175463913889</v>
      </c>
      <c r="I2114">
        <v>2805</v>
      </c>
      <c r="J2114">
        <v>2734</v>
      </c>
    </row>
    <row r="2115" spans="1:10" x14ac:dyDescent="0.25">
      <c r="A2115">
        <v>2114</v>
      </c>
      <c r="B2115" t="s">
        <v>2121</v>
      </c>
      <c r="C2115">
        <v>8314</v>
      </c>
      <c r="D2115">
        <v>8317</v>
      </c>
      <c r="E2115">
        <v>50</v>
      </c>
      <c r="F2115">
        <v>9551.5411728691288</v>
      </c>
      <c r="G2115">
        <v>8.2130848307083024</v>
      </c>
      <c r="H2115">
        <v>6820.593309743289</v>
      </c>
      <c r="I2115">
        <v>2805</v>
      </c>
      <c r="J2115">
        <v>2808</v>
      </c>
    </row>
    <row r="2116" spans="1:10" x14ac:dyDescent="0.25">
      <c r="A2116">
        <v>2115</v>
      </c>
      <c r="B2116" t="s">
        <v>2122</v>
      </c>
      <c r="C2116">
        <v>8314</v>
      </c>
      <c r="D2116">
        <v>8363</v>
      </c>
      <c r="E2116">
        <v>51</v>
      </c>
      <c r="F2116">
        <v>9609.3487005308107</v>
      </c>
      <c r="G2116">
        <v>9.609348700530818</v>
      </c>
      <c r="H2116">
        <v>7179.1097231902604</v>
      </c>
      <c r="I2116">
        <v>2805</v>
      </c>
      <c r="J2116">
        <v>3200</v>
      </c>
    </row>
    <row r="2117" spans="1:10" x14ac:dyDescent="0.25">
      <c r="A2117">
        <v>2116</v>
      </c>
      <c r="B2117" t="s">
        <v>2123</v>
      </c>
      <c r="C2117">
        <v>8314</v>
      </c>
      <c r="D2117">
        <v>8380</v>
      </c>
      <c r="E2117">
        <v>52</v>
      </c>
      <c r="F2117">
        <v>9847.4649960572879</v>
      </c>
      <c r="G2117">
        <v>9.0814604455390047</v>
      </c>
      <c r="H2117">
        <v>7997.7142770671508</v>
      </c>
      <c r="I2117">
        <v>2805</v>
      </c>
      <c r="J2117">
        <v>3375</v>
      </c>
    </row>
    <row r="2118" spans="1:10" x14ac:dyDescent="0.25">
      <c r="A2118">
        <v>2117</v>
      </c>
      <c r="B2118" t="s">
        <v>2124</v>
      </c>
      <c r="C2118">
        <v>8314</v>
      </c>
      <c r="D2118">
        <v>8356</v>
      </c>
      <c r="E2118">
        <v>53</v>
      </c>
      <c r="F2118">
        <v>9998.4547788942109</v>
      </c>
      <c r="G2118">
        <v>8.6299993111947959</v>
      </c>
      <c r="H2118">
        <v>7269.5695583784282</v>
      </c>
      <c r="I2118">
        <v>2805</v>
      </c>
      <c r="J2118">
        <v>3120</v>
      </c>
    </row>
    <row r="2119" spans="1:10" x14ac:dyDescent="0.25">
      <c r="A2119">
        <v>2118</v>
      </c>
      <c r="B2119" t="s">
        <v>2125</v>
      </c>
      <c r="C2119">
        <v>8314</v>
      </c>
      <c r="D2119">
        <v>8352</v>
      </c>
      <c r="E2119">
        <v>54</v>
      </c>
      <c r="F2119">
        <v>10114.493811288419</v>
      </c>
      <c r="G2119">
        <v>6.4327122317814149</v>
      </c>
      <c r="H2119">
        <v>9392.5094582908532</v>
      </c>
      <c r="I2119">
        <v>2805</v>
      </c>
      <c r="J2119">
        <v>3049</v>
      </c>
    </row>
    <row r="2120" spans="1:10" x14ac:dyDescent="0.25">
      <c r="A2120">
        <v>2119</v>
      </c>
      <c r="B2120" t="s">
        <v>2126</v>
      </c>
      <c r="C2120">
        <v>8314</v>
      </c>
      <c r="D2120">
        <v>8387</v>
      </c>
      <c r="E2120">
        <v>55</v>
      </c>
      <c r="F2120">
        <v>10139.06205126563</v>
      </c>
      <c r="G2120">
        <v>10.11374463970534</v>
      </c>
      <c r="H2120">
        <v>8266.1776916977924</v>
      </c>
      <c r="I2120">
        <v>2805</v>
      </c>
      <c r="J2120">
        <v>3450</v>
      </c>
    </row>
    <row r="2121" spans="1:10" x14ac:dyDescent="0.25">
      <c r="A2121">
        <v>2120</v>
      </c>
      <c r="B2121" t="s">
        <v>2127</v>
      </c>
      <c r="C2121">
        <v>8314</v>
      </c>
      <c r="D2121">
        <v>8298</v>
      </c>
      <c r="E2121">
        <v>56</v>
      </c>
      <c r="F2121">
        <v>10430.51513799585</v>
      </c>
      <c r="G2121">
        <v>9.5282893261000812</v>
      </c>
      <c r="H2121">
        <v>8676.5202017131778</v>
      </c>
      <c r="I2121">
        <v>2805</v>
      </c>
      <c r="J2121">
        <v>0</v>
      </c>
    </row>
    <row r="2122" spans="1:10" x14ac:dyDescent="0.25">
      <c r="A2122">
        <v>2121</v>
      </c>
      <c r="B2122" t="s">
        <v>2128</v>
      </c>
      <c r="C2122">
        <v>8314</v>
      </c>
      <c r="D2122">
        <v>8308</v>
      </c>
      <c r="E2122">
        <v>57</v>
      </c>
      <c r="F2122">
        <v>10685.542651757931</v>
      </c>
      <c r="G2122">
        <v>9.8328528086120137</v>
      </c>
      <c r="H2122">
        <v>7781.5109136092042</v>
      </c>
      <c r="I2122">
        <v>2805</v>
      </c>
      <c r="J2122">
        <v>2735</v>
      </c>
    </row>
    <row r="2123" spans="1:10" x14ac:dyDescent="0.25">
      <c r="A2123">
        <v>2122</v>
      </c>
      <c r="B2123" t="s">
        <v>2129</v>
      </c>
      <c r="C2123">
        <v>8314</v>
      </c>
      <c r="D2123">
        <v>8318</v>
      </c>
      <c r="E2123">
        <v>58</v>
      </c>
      <c r="F2123">
        <v>10911.61408759068</v>
      </c>
      <c r="G2123">
        <v>9.8326279300971304</v>
      </c>
      <c r="H2123">
        <v>7915.739382993821</v>
      </c>
      <c r="I2123">
        <v>2805</v>
      </c>
      <c r="J2123">
        <v>2809</v>
      </c>
    </row>
    <row r="2124" spans="1:10" x14ac:dyDescent="0.25">
      <c r="A2124">
        <v>2123</v>
      </c>
      <c r="B2124" t="s">
        <v>2130</v>
      </c>
      <c r="C2124">
        <v>8314</v>
      </c>
      <c r="D2124">
        <v>8330</v>
      </c>
      <c r="E2124">
        <v>59</v>
      </c>
      <c r="F2124">
        <v>10976.04301864469</v>
      </c>
      <c r="G2124">
        <v>7.8443293222756232</v>
      </c>
      <c r="H2124">
        <v>7591.0653643184996</v>
      </c>
      <c r="I2124">
        <v>2805</v>
      </c>
      <c r="J2124">
        <v>2885</v>
      </c>
    </row>
    <row r="2125" spans="1:10" x14ac:dyDescent="0.25">
      <c r="A2125">
        <v>2124</v>
      </c>
      <c r="B2125" t="s">
        <v>2131</v>
      </c>
      <c r="C2125">
        <v>8314</v>
      </c>
      <c r="D2125">
        <v>8301</v>
      </c>
      <c r="E2125">
        <v>60</v>
      </c>
      <c r="F2125">
        <v>11058.76814191765</v>
      </c>
      <c r="G2125">
        <v>10.018763389530839</v>
      </c>
      <c r="H2125">
        <v>7856.7080165954267</v>
      </c>
      <c r="I2125">
        <v>2805</v>
      </c>
      <c r="J2125">
        <v>2672</v>
      </c>
    </row>
    <row r="2126" spans="1:10" x14ac:dyDescent="0.25">
      <c r="A2126">
        <v>2125</v>
      </c>
      <c r="B2126" t="s">
        <v>2132</v>
      </c>
      <c r="C2126">
        <v>8314</v>
      </c>
      <c r="D2126">
        <v>8372</v>
      </c>
      <c r="E2126">
        <v>61</v>
      </c>
      <c r="F2126">
        <v>11264.77427018637</v>
      </c>
      <c r="G2126">
        <v>9.3810951310570285</v>
      </c>
      <c r="H2126">
        <v>8668.7643331112704</v>
      </c>
      <c r="I2126">
        <v>2805</v>
      </c>
      <c r="J2126">
        <v>3293</v>
      </c>
    </row>
    <row r="2127" spans="1:10" x14ac:dyDescent="0.25">
      <c r="A2127">
        <v>2126</v>
      </c>
      <c r="B2127" t="s">
        <v>2133</v>
      </c>
      <c r="C2127">
        <v>8314</v>
      </c>
      <c r="D2127">
        <v>8331</v>
      </c>
      <c r="E2127">
        <v>62</v>
      </c>
      <c r="F2127">
        <v>11444.174827017239</v>
      </c>
      <c r="G2127">
        <v>8.1745988138096735</v>
      </c>
      <c r="H2127">
        <v>8829.1645786599729</v>
      </c>
      <c r="I2127">
        <v>2805</v>
      </c>
      <c r="J2127">
        <v>2886</v>
      </c>
    </row>
    <row r="2128" spans="1:10" x14ac:dyDescent="0.25">
      <c r="A2128">
        <v>2127</v>
      </c>
      <c r="B2128" t="s">
        <v>2134</v>
      </c>
      <c r="C2128">
        <v>8314</v>
      </c>
      <c r="D2128">
        <v>8386</v>
      </c>
      <c r="E2128">
        <v>63</v>
      </c>
      <c r="F2128">
        <v>12001.62320812458</v>
      </c>
      <c r="G2128">
        <v>11.540468406961841</v>
      </c>
      <c r="H2128">
        <v>9611.3522373841024</v>
      </c>
      <c r="I2128">
        <v>2805</v>
      </c>
      <c r="J2128">
        <v>3449</v>
      </c>
    </row>
    <row r="2129" spans="1:10" x14ac:dyDescent="0.25">
      <c r="A2129">
        <v>2128</v>
      </c>
      <c r="B2129" t="s">
        <v>2135</v>
      </c>
      <c r="C2129">
        <v>8314</v>
      </c>
      <c r="D2129">
        <v>8302</v>
      </c>
      <c r="E2129">
        <v>64</v>
      </c>
      <c r="F2129">
        <v>12279.896160385621</v>
      </c>
      <c r="G2129">
        <v>11.94682966173001</v>
      </c>
      <c r="H2129">
        <v>8971.2329479913733</v>
      </c>
      <c r="I2129">
        <v>2805</v>
      </c>
      <c r="J2129">
        <v>2673</v>
      </c>
    </row>
    <row r="2130" spans="1:10" x14ac:dyDescent="0.25">
      <c r="A2130">
        <v>2129</v>
      </c>
      <c r="B2130" t="s">
        <v>2136</v>
      </c>
      <c r="C2130">
        <v>8314</v>
      </c>
      <c r="D2130">
        <v>8382</v>
      </c>
      <c r="E2130">
        <v>65</v>
      </c>
      <c r="F2130">
        <v>12420.19011271294</v>
      </c>
      <c r="G2130">
        <v>10.24291127282916</v>
      </c>
      <c r="H2130">
        <v>9540.9693064342227</v>
      </c>
      <c r="I2130">
        <v>2805</v>
      </c>
      <c r="J2130">
        <v>3377</v>
      </c>
    </row>
    <row r="2131" spans="1:10" x14ac:dyDescent="0.25">
      <c r="A2131">
        <v>2130</v>
      </c>
      <c r="B2131" t="s">
        <v>2137</v>
      </c>
      <c r="C2131">
        <v>8314</v>
      </c>
      <c r="D2131">
        <v>8378</v>
      </c>
      <c r="E2131">
        <v>66</v>
      </c>
      <c r="F2131">
        <v>12560.794386339539</v>
      </c>
      <c r="G2131">
        <v>12.53089421690656</v>
      </c>
      <c r="H2131">
        <v>9412.7994197668322</v>
      </c>
      <c r="I2131">
        <v>2805</v>
      </c>
      <c r="J2131">
        <v>3373</v>
      </c>
    </row>
    <row r="2132" spans="1:10" x14ac:dyDescent="0.25">
      <c r="A2132">
        <v>2131</v>
      </c>
      <c r="B2132" t="s">
        <v>2138</v>
      </c>
      <c r="C2132">
        <v>8314</v>
      </c>
      <c r="D2132">
        <v>8393</v>
      </c>
      <c r="E2132">
        <v>67</v>
      </c>
      <c r="F2132">
        <v>12862.08444608527</v>
      </c>
      <c r="G2132">
        <v>12.38986740713265</v>
      </c>
      <c r="H2132">
        <v>10336.98785962822</v>
      </c>
      <c r="I2132">
        <v>2805</v>
      </c>
      <c r="J2132">
        <v>3531</v>
      </c>
    </row>
    <row r="2133" spans="1:10" x14ac:dyDescent="0.25">
      <c r="A2133">
        <v>2132</v>
      </c>
      <c r="B2133" t="s">
        <v>2139</v>
      </c>
      <c r="C2133">
        <v>8314</v>
      </c>
      <c r="D2133">
        <v>8381</v>
      </c>
      <c r="E2133">
        <v>68</v>
      </c>
      <c r="F2133">
        <v>12958.81737851708</v>
      </c>
      <c r="G2133">
        <v>12.263450867863551</v>
      </c>
      <c r="H2133">
        <v>9201.4847066917264</v>
      </c>
      <c r="I2133">
        <v>2805</v>
      </c>
      <c r="J2133">
        <v>3376</v>
      </c>
    </row>
    <row r="2134" spans="1:10" x14ac:dyDescent="0.25">
      <c r="A2134">
        <v>2133</v>
      </c>
      <c r="B2134" t="s">
        <v>2140</v>
      </c>
      <c r="C2134">
        <v>8314</v>
      </c>
      <c r="D2134">
        <v>8394</v>
      </c>
      <c r="E2134">
        <v>69</v>
      </c>
      <c r="F2134">
        <v>13019.282115941951</v>
      </c>
      <c r="G2134">
        <v>11.80229967097616</v>
      </c>
      <c r="H2134">
        <v>10680.17893866327</v>
      </c>
      <c r="I2134">
        <v>2805</v>
      </c>
      <c r="J2134">
        <v>3532</v>
      </c>
    </row>
    <row r="2135" spans="1:10" x14ac:dyDescent="0.25">
      <c r="A2135">
        <v>2134</v>
      </c>
      <c r="B2135" t="s">
        <v>2141</v>
      </c>
      <c r="C2135">
        <v>8314</v>
      </c>
      <c r="D2135">
        <v>8392</v>
      </c>
      <c r="E2135">
        <v>70</v>
      </c>
      <c r="F2135">
        <v>13363.02236396946</v>
      </c>
      <c r="G2135">
        <v>12.5615177738455</v>
      </c>
      <c r="H2135">
        <v>10874.06363380609</v>
      </c>
      <c r="I2135">
        <v>2805</v>
      </c>
      <c r="J2135">
        <v>3530</v>
      </c>
    </row>
    <row r="2136" spans="1:10" x14ac:dyDescent="0.25">
      <c r="A2136">
        <v>2135</v>
      </c>
      <c r="B2136" t="s">
        <v>2142</v>
      </c>
      <c r="C2136">
        <v>8314</v>
      </c>
      <c r="D2136">
        <v>8367</v>
      </c>
      <c r="E2136">
        <v>71</v>
      </c>
      <c r="F2136">
        <v>13416.014621798749</v>
      </c>
      <c r="G2136">
        <v>8.7230033310331727</v>
      </c>
      <c r="H2136">
        <v>11973.29348047989</v>
      </c>
      <c r="I2136">
        <v>2805</v>
      </c>
      <c r="J2136">
        <v>3204</v>
      </c>
    </row>
    <row r="2137" spans="1:10" x14ac:dyDescent="0.25">
      <c r="A2137">
        <v>2136</v>
      </c>
      <c r="B2137" t="s">
        <v>2143</v>
      </c>
      <c r="C2137">
        <v>8314</v>
      </c>
      <c r="D2137">
        <v>8362</v>
      </c>
      <c r="E2137">
        <v>72</v>
      </c>
      <c r="F2137">
        <v>13458.003187892829</v>
      </c>
      <c r="G2137">
        <v>8.7609877335744848</v>
      </c>
      <c r="H2137">
        <v>12553.88694361365</v>
      </c>
      <c r="I2137">
        <v>2805</v>
      </c>
      <c r="J2137">
        <v>3126</v>
      </c>
    </row>
    <row r="2138" spans="1:10" x14ac:dyDescent="0.25">
      <c r="A2138">
        <v>2137</v>
      </c>
      <c r="B2138" t="s">
        <v>2144</v>
      </c>
      <c r="C2138">
        <v>8314</v>
      </c>
      <c r="D2138">
        <v>8385</v>
      </c>
      <c r="E2138">
        <v>73</v>
      </c>
      <c r="F2138">
        <v>13977.194928319281</v>
      </c>
      <c r="G2138">
        <v>13.94729475888631</v>
      </c>
      <c r="H2138">
        <v>10420.97011736429</v>
      </c>
      <c r="I2138">
        <v>2805</v>
      </c>
      <c r="J2138">
        <v>3448</v>
      </c>
    </row>
    <row r="2139" spans="1:10" x14ac:dyDescent="0.25">
      <c r="A2139">
        <v>2138</v>
      </c>
      <c r="B2139" t="s">
        <v>2145</v>
      </c>
      <c r="C2139">
        <v>8314</v>
      </c>
      <c r="D2139">
        <v>8319</v>
      </c>
      <c r="E2139">
        <v>74</v>
      </c>
      <c r="F2139">
        <v>14129.281035922981</v>
      </c>
      <c r="G2139">
        <v>9.7285315668904033</v>
      </c>
      <c r="H2139">
        <v>10191.321385775051</v>
      </c>
      <c r="I2139">
        <v>2805</v>
      </c>
      <c r="J2139">
        <v>2810</v>
      </c>
    </row>
    <row r="2140" spans="1:10" x14ac:dyDescent="0.25">
      <c r="A2140">
        <v>2139</v>
      </c>
      <c r="B2140" t="s">
        <v>2146</v>
      </c>
      <c r="C2140">
        <v>8314</v>
      </c>
      <c r="D2140">
        <v>8388</v>
      </c>
      <c r="E2140">
        <v>75</v>
      </c>
      <c r="F2140">
        <v>14165.783333996709</v>
      </c>
      <c r="G2140">
        <v>12.948800889030929</v>
      </c>
      <c r="H2140">
        <v>9817.6510766388801</v>
      </c>
      <c r="I2140">
        <v>2805</v>
      </c>
      <c r="J2140">
        <v>3451</v>
      </c>
    </row>
    <row r="2141" spans="1:10" x14ac:dyDescent="0.25">
      <c r="A2141">
        <v>2140</v>
      </c>
      <c r="B2141" t="s">
        <v>2147</v>
      </c>
      <c r="C2141">
        <v>8314</v>
      </c>
      <c r="D2141">
        <v>8396</v>
      </c>
      <c r="E2141">
        <v>76</v>
      </c>
      <c r="F2141">
        <v>14200.648146671279</v>
      </c>
      <c r="G2141">
        <v>12.02336930678749</v>
      </c>
      <c r="H2141">
        <v>11629.32026480031</v>
      </c>
      <c r="I2141">
        <v>2805</v>
      </c>
      <c r="J2141">
        <v>3534</v>
      </c>
    </row>
    <row r="2142" spans="1:10" x14ac:dyDescent="0.25">
      <c r="A2142">
        <v>2141</v>
      </c>
      <c r="B2142" t="s">
        <v>2148</v>
      </c>
      <c r="C2142">
        <v>8314</v>
      </c>
      <c r="D2142">
        <v>8320</v>
      </c>
      <c r="E2142">
        <v>77</v>
      </c>
      <c r="F2142">
        <v>14262.665261295469</v>
      </c>
      <c r="G2142">
        <v>9.7429313728244029</v>
      </c>
      <c r="H2142">
        <v>10776.011479136299</v>
      </c>
      <c r="I2142">
        <v>2805</v>
      </c>
      <c r="J2142">
        <v>2811</v>
      </c>
    </row>
    <row r="2143" spans="1:10" x14ac:dyDescent="0.25">
      <c r="A2143">
        <v>2142</v>
      </c>
      <c r="B2143" t="s">
        <v>2149</v>
      </c>
      <c r="C2143">
        <v>8314</v>
      </c>
      <c r="D2143">
        <v>8395</v>
      </c>
      <c r="E2143">
        <v>78</v>
      </c>
      <c r="F2143">
        <v>14291.14015834842</v>
      </c>
      <c r="G2143">
        <v>13.074157713382631</v>
      </c>
      <c r="H2143">
        <v>11394.36663158599</v>
      </c>
      <c r="I2143">
        <v>2805</v>
      </c>
      <c r="J2143">
        <v>3533</v>
      </c>
    </row>
    <row r="2144" spans="1:10" x14ac:dyDescent="0.25">
      <c r="A2144">
        <v>2143</v>
      </c>
      <c r="B2144" t="s">
        <v>2150</v>
      </c>
      <c r="C2144">
        <v>8314</v>
      </c>
      <c r="D2144">
        <v>8400</v>
      </c>
      <c r="E2144">
        <v>79</v>
      </c>
      <c r="F2144">
        <v>14338.45540764237</v>
      </c>
      <c r="G2144">
        <v>13.866238368689739</v>
      </c>
      <c r="H2144">
        <v>10776.90922912482</v>
      </c>
      <c r="I2144">
        <v>2805</v>
      </c>
      <c r="J2144">
        <v>3608</v>
      </c>
    </row>
    <row r="2145" spans="1:10" x14ac:dyDescent="0.25">
      <c r="A2145">
        <v>2144</v>
      </c>
      <c r="B2145" t="s">
        <v>2151</v>
      </c>
      <c r="C2145">
        <v>8314</v>
      </c>
      <c r="D2145">
        <v>8369</v>
      </c>
      <c r="E2145">
        <v>80</v>
      </c>
      <c r="F2145">
        <v>14422.92688553611</v>
      </c>
      <c r="G2145">
        <v>9.0105895289717992</v>
      </c>
      <c r="H2145">
        <v>13713.352066910011</v>
      </c>
      <c r="I2145">
        <v>2805</v>
      </c>
      <c r="J2145">
        <v>3206</v>
      </c>
    </row>
    <row r="2146" spans="1:10" x14ac:dyDescent="0.25">
      <c r="A2146">
        <v>2145</v>
      </c>
      <c r="B2146" t="s">
        <v>2152</v>
      </c>
      <c r="C2146">
        <v>8314</v>
      </c>
      <c r="D2146">
        <v>8309</v>
      </c>
      <c r="E2146">
        <v>81</v>
      </c>
      <c r="F2146">
        <v>14433.52052612214</v>
      </c>
      <c r="G2146">
        <v>14.100454027466521</v>
      </c>
      <c r="H2146">
        <v>10312.939722783371</v>
      </c>
      <c r="I2146">
        <v>2805</v>
      </c>
      <c r="J2146">
        <v>2736</v>
      </c>
    </row>
    <row r="2147" spans="1:10" x14ac:dyDescent="0.25">
      <c r="A2147">
        <v>2146</v>
      </c>
      <c r="B2147" t="s">
        <v>2153</v>
      </c>
      <c r="C2147">
        <v>8314</v>
      </c>
      <c r="D2147">
        <v>8368</v>
      </c>
      <c r="E2147">
        <v>82</v>
      </c>
      <c r="F2147">
        <v>14513.96588755531</v>
      </c>
      <c r="G2147">
        <v>9.343700701435651</v>
      </c>
      <c r="H2147">
        <v>12941.518164719369</v>
      </c>
      <c r="I2147">
        <v>2805</v>
      </c>
      <c r="J2147">
        <v>3205</v>
      </c>
    </row>
    <row r="2148" spans="1:10" x14ac:dyDescent="0.25">
      <c r="A2148">
        <v>2147</v>
      </c>
      <c r="B2148" t="s">
        <v>2154</v>
      </c>
      <c r="C2148">
        <v>8314</v>
      </c>
      <c r="D2148">
        <v>8401</v>
      </c>
      <c r="E2148">
        <v>83</v>
      </c>
      <c r="F2148">
        <v>14596.508255482409</v>
      </c>
      <c r="G2148">
        <v>13.010417536126241</v>
      </c>
      <c r="H2148">
        <v>12042.879320902881</v>
      </c>
      <c r="I2148">
        <v>2805</v>
      </c>
      <c r="J2148">
        <v>3609</v>
      </c>
    </row>
    <row r="2149" spans="1:10" x14ac:dyDescent="0.25">
      <c r="A2149">
        <v>2148</v>
      </c>
      <c r="B2149" t="s">
        <v>2155</v>
      </c>
      <c r="C2149">
        <v>8314</v>
      </c>
      <c r="D2149">
        <v>8389</v>
      </c>
      <c r="E2149">
        <v>84</v>
      </c>
      <c r="F2149">
        <v>14614.90832108114</v>
      </c>
      <c r="G2149">
        <v>11.600320785575111</v>
      </c>
      <c r="H2149">
        <v>12636.17099221589</v>
      </c>
      <c r="I2149">
        <v>2805</v>
      </c>
      <c r="J2149">
        <v>3452</v>
      </c>
    </row>
    <row r="2150" spans="1:10" x14ac:dyDescent="0.25">
      <c r="A2150">
        <v>2149</v>
      </c>
      <c r="B2150" t="s">
        <v>2156</v>
      </c>
      <c r="C2150">
        <v>8314</v>
      </c>
      <c r="D2150">
        <v>8411</v>
      </c>
      <c r="E2150">
        <v>85</v>
      </c>
      <c r="F2150">
        <v>14828.520533074659</v>
      </c>
      <c r="G2150">
        <v>13.6198842908006</v>
      </c>
      <c r="H2150">
        <v>13015.75851145532</v>
      </c>
      <c r="I2150">
        <v>2805</v>
      </c>
      <c r="J2150">
        <v>3827</v>
      </c>
    </row>
    <row r="2151" spans="1:10" x14ac:dyDescent="0.25">
      <c r="A2151">
        <v>2150</v>
      </c>
      <c r="B2151" t="s">
        <v>2157</v>
      </c>
      <c r="C2151">
        <v>8314</v>
      </c>
      <c r="D2151">
        <v>8397</v>
      </c>
      <c r="E2151">
        <v>86</v>
      </c>
      <c r="F2151">
        <v>14834.55907210282</v>
      </c>
      <c r="G2151">
        <v>11.676513527352119</v>
      </c>
      <c r="H2151">
        <v>13473.65342157214</v>
      </c>
      <c r="I2151">
        <v>2805</v>
      </c>
      <c r="J2151">
        <v>3535</v>
      </c>
    </row>
    <row r="2152" spans="1:10" x14ac:dyDescent="0.25">
      <c r="A2152">
        <v>2151</v>
      </c>
      <c r="B2152" t="s">
        <v>2158</v>
      </c>
      <c r="C2152">
        <v>8314</v>
      </c>
      <c r="D2152">
        <v>8374</v>
      </c>
      <c r="E2152">
        <v>87</v>
      </c>
      <c r="F2152">
        <v>14839.60565950274</v>
      </c>
      <c r="G2152">
        <v>10.457695478208571</v>
      </c>
      <c r="H2152">
        <v>11543.44102961325</v>
      </c>
      <c r="I2152">
        <v>2805</v>
      </c>
      <c r="J2152">
        <v>3295</v>
      </c>
    </row>
    <row r="2153" spans="1:10" x14ac:dyDescent="0.25">
      <c r="A2153">
        <v>2152</v>
      </c>
      <c r="B2153" t="s">
        <v>2159</v>
      </c>
      <c r="C2153">
        <v>8314</v>
      </c>
      <c r="D2153">
        <v>8353</v>
      </c>
      <c r="E2153">
        <v>88</v>
      </c>
      <c r="F2153">
        <v>14859.014601892381</v>
      </c>
      <c r="G2153">
        <v>10.470860914652301</v>
      </c>
      <c r="H2153">
        <v>13147.233403645811</v>
      </c>
      <c r="I2153">
        <v>2805</v>
      </c>
      <c r="J2153">
        <v>3050</v>
      </c>
    </row>
    <row r="2154" spans="1:10" x14ac:dyDescent="0.25">
      <c r="A2154">
        <v>2153</v>
      </c>
      <c r="B2154" t="s">
        <v>2160</v>
      </c>
      <c r="C2154">
        <v>8314</v>
      </c>
      <c r="D2154">
        <v>8310</v>
      </c>
      <c r="E2154">
        <v>89</v>
      </c>
      <c r="F2154">
        <v>14926.16638232926</v>
      </c>
      <c r="G2154">
        <v>10.041466660062049</v>
      </c>
      <c r="H2154">
        <v>12490.520719740771</v>
      </c>
      <c r="I2154">
        <v>2805</v>
      </c>
      <c r="J2154">
        <v>2737</v>
      </c>
    </row>
    <row r="2155" spans="1:10" x14ac:dyDescent="0.25">
      <c r="A2155">
        <v>2154</v>
      </c>
      <c r="B2155" t="s">
        <v>2161</v>
      </c>
      <c r="C2155">
        <v>8314</v>
      </c>
      <c r="D2155">
        <v>8414</v>
      </c>
      <c r="E2155">
        <v>90</v>
      </c>
      <c r="F2155">
        <v>15226.519217491361</v>
      </c>
      <c r="G2155">
        <v>13.82819480172401</v>
      </c>
      <c r="H2155">
        <v>13868.829281154111</v>
      </c>
      <c r="I2155">
        <v>2805</v>
      </c>
      <c r="J2155">
        <v>3886</v>
      </c>
    </row>
    <row r="2156" spans="1:10" x14ac:dyDescent="0.25">
      <c r="A2156">
        <v>2155</v>
      </c>
      <c r="B2156" t="s">
        <v>2162</v>
      </c>
      <c r="C2156">
        <v>8314</v>
      </c>
      <c r="D2156">
        <v>8375</v>
      </c>
      <c r="E2156">
        <v>91</v>
      </c>
      <c r="F2156">
        <v>15328.075716845929</v>
      </c>
      <c r="G2156">
        <v>10.63506442608035</v>
      </c>
      <c r="H2156">
        <v>12428.30416026584</v>
      </c>
      <c r="I2156">
        <v>2805</v>
      </c>
      <c r="J2156">
        <v>3296</v>
      </c>
    </row>
    <row r="2157" spans="1:10" x14ac:dyDescent="0.25">
      <c r="A2157">
        <v>2156</v>
      </c>
      <c r="B2157" t="s">
        <v>2163</v>
      </c>
      <c r="C2157">
        <v>8314</v>
      </c>
      <c r="D2157">
        <v>8342</v>
      </c>
      <c r="E2157">
        <v>92</v>
      </c>
      <c r="F2157">
        <v>15455.385951419141</v>
      </c>
      <c r="G2157">
        <v>11.06723226417906</v>
      </c>
      <c r="H2157">
        <v>13388.408756406499</v>
      </c>
      <c r="I2157">
        <v>2805</v>
      </c>
      <c r="J2157">
        <v>2968</v>
      </c>
    </row>
    <row r="2158" spans="1:10" x14ac:dyDescent="0.25">
      <c r="A2158">
        <v>2157</v>
      </c>
      <c r="B2158" t="s">
        <v>2164</v>
      </c>
      <c r="C2158">
        <v>8314</v>
      </c>
      <c r="D2158">
        <v>8370</v>
      </c>
      <c r="E2158">
        <v>93</v>
      </c>
      <c r="F2158">
        <v>15539.31024621932</v>
      </c>
      <c r="G2158">
        <v>9.7704879475718531</v>
      </c>
      <c r="H2158">
        <v>14765.923853361601</v>
      </c>
      <c r="I2158">
        <v>2805</v>
      </c>
      <c r="J2158">
        <v>3207</v>
      </c>
    </row>
    <row r="2159" spans="1:10" x14ac:dyDescent="0.25">
      <c r="A2159">
        <v>2158</v>
      </c>
      <c r="B2159" t="s">
        <v>2165</v>
      </c>
      <c r="C2159">
        <v>8314</v>
      </c>
      <c r="D2159">
        <v>8407</v>
      </c>
      <c r="E2159">
        <v>94</v>
      </c>
      <c r="F2159">
        <v>15623.16643197817</v>
      </c>
      <c r="G2159">
        <v>14.867720795167131</v>
      </c>
      <c r="H2159">
        <v>11037.48459968038</v>
      </c>
      <c r="I2159">
        <v>2805</v>
      </c>
      <c r="J2159">
        <v>3688</v>
      </c>
    </row>
    <row r="2160" spans="1:10" x14ac:dyDescent="0.25">
      <c r="A2160">
        <v>2159</v>
      </c>
      <c r="B2160" t="s">
        <v>2166</v>
      </c>
      <c r="C2160">
        <v>8314</v>
      </c>
      <c r="D2160">
        <v>8390</v>
      </c>
      <c r="E2160">
        <v>95</v>
      </c>
      <c r="F2160">
        <v>15670.30928836499</v>
      </c>
      <c r="G2160">
        <v>12.655721752858961</v>
      </c>
      <c r="H2160">
        <v>13420.601553327129</v>
      </c>
      <c r="I2160">
        <v>2805</v>
      </c>
      <c r="J2160">
        <v>3453</v>
      </c>
    </row>
    <row r="2161" spans="1:10" x14ac:dyDescent="0.25">
      <c r="A2161">
        <v>2160</v>
      </c>
      <c r="B2161" t="s">
        <v>2167</v>
      </c>
      <c r="C2161">
        <v>8314</v>
      </c>
      <c r="D2161">
        <v>8332</v>
      </c>
      <c r="E2161">
        <v>96</v>
      </c>
      <c r="F2161">
        <v>15765.89854927311</v>
      </c>
      <c r="G2161">
        <v>11.37774486203304</v>
      </c>
      <c r="H2161">
        <v>13025.218610968501</v>
      </c>
      <c r="I2161">
        <v>2805</v>
      </c>
      <c r="J2161">
        <v>2887</v>
      </c>
    </row>
    <row r="2162" spans="1:10" x14ac:dyDescent="0.25">
      <c r="A2162">
        <v>2161</v>
      </c>
      <c r="B2162" t="s">
        <v>2168</v>
      </c>
      <c r="C2162">
        <v>8314</v>
      </c>
      <c r="D2162">
        <v>8333</v>
      </c>
      <c r="E2162">
        <v>97</v>
      </c>
      <c r="F2162">
        <v>15867.0430745833</v>
      </c>
      <c r="G2162">
        <v>11.478889387343219</v>
      </c>
      <c r="H2162">
        <v>13452.464965113961</v>
      </c>
      <c r="I2162">
        <v>2805</v>
      </c>
      <c r="J2162">
        <v>2888</v>
      </c>
    </row>
    <row r="2163" spans="1:10" x14ac:dyDescent="0.25">
      <c r="A2163">
        <v>2162</v>
      </c>
      <c r="B2163" t="s">
        <v>2169</v>
      </c>
      <c r="C2163">
        <v>8314</v>
      </c>
      <c r="D2163">
        <v>8376</v>
      </c>
      <c r="E2163">
        <v>98</v>
      </c>
      <c r="F2163">
        <v>15882.048807161589</v>
      </c>
      <c r="G2163">
        <v>10.711783621041929</v>
      </c>
      <c r="H2163">
        <v>13335.835111906399</v>
      </c>
      <c r="I2163">
        <v>2805</v>
      </c>
      <c r="J2163">
        <v>3297</v>
      </c>
    </row>
    <row r="2164" spans="1:10" x14ac:dyDescent="0.25">
      <c r="A2164">
        <v>2163</v>
      </c>
      <c r="B2164" t="s">
        <v>2170</v>
      </c>
      <c r="C2164">
        <v>8314</v>
      </c>
      <c r="D2164">
        <v>8373</v>
      </c>
      <c r="E2164">
        <v>99</v>
      </c>
      <c r="F2164">
        <v>15901.688153842309</v>
      </c>
      <c r="G2164">
        <v>11.51977797254813</v>
      </c>
      <c r="H2164">
        <v>10701.610388109621</v>
      </c>
      <c r="I2164">
        <v>2805</v>
      </c>
      <c r="J2164">
        <v>3294</v>
      </c>
    </row>
    <row r="2165" spans="1:10" x14ac:dyDescent="0.25">
      <c r="A2165">
        <v>2164</v>
      </c>
      <c r="B2165" t="s">
        <v>2171</v>
      </c>
      <c r="C2165">
        <v>8314</v>
      </c>
      <c r="D2165">
        <v>8402</v>
      </c>
      <c r="E2165">
        <v>100</v>
      </c>
      <c r="F2165">
        <v>16197.562286334371</v>
      </c>
      <c r="G2165">
        <v>13.967630863367191</v>
      </c>
      <c r="H2165">
        <v>13471.41171613937</v>
      </c>
      <c r="I2165">
        <v>2805</v>
      </c>
      <c r="J2165">
        <v>3610</v>
      </c>
    </row>
    <row r="2166" spans="1:10" x14ac:dyDescent="0.25">
      <c r="A2166">
        <v>2165</v>
      </c>
      <c r="B2166" t="s">
        <v>2172</v>
      </c>
      <c r="C2166">
        <v>8314</v>
      </c>
      <c r="D2166">
        <v>8377</v>
      </c>
      <c r="E2166">
        <v>101</v>
      </c>
      <c r="F2166">
        <v>16236.325907061761</v>
      </c>
      <c r="G2166">
        <v>10.296085052089801</v>
      </c>
      <c r="H2166">
        <v>15395.0201295268</v>
      </c>
      <c r="I2166">
        <v>2805</v>
      </c>
      <c r="J2166">
        <v>3298</v>
      </c>
    </row>
    <row r="2167" spans="1:10" x14ac:dyDescent="0.25">
      <c r="A2167">
        <v>2166</v>
      </c>
      <c r="B2167" t="s">
        <v>2173</v>
      </c>
      <c r="C2167">
        <v>8314</v>
      </c>
      <c r="D2167">
        <v>8403</v>
      </c>
      <c r="E2167">
        <v>102</v>
      </c>
      <c r="F2167">
        <v>16264.086432802311</v>
      </c>
      <c r="G2167">
        <v>12.74865904787673</v>
      </c>
      <c r="H2167">
        <v>14841.84496317961</v>
      </c>
      <c r="I2167">
        <v>2805</v>
      </c>
      <c r="J2167">
        <v>3611</v>
      </c>
    </row>
    <row r="2168" spans="1:10" x14ac:dyDescent="0.25">
      <c r="A2168">
        <v>2167</v>
      </c>
      <c r="B2168" t="s">
        <v>2174</v>
      </c>
      <c r="C2168">
        <v>8314</v>
      </c>
      <c r="D2168">
        <v>8406</v>
      </c>
      <c r="E2168">
        <v>103</v>
      </c>
      <c r="F2168">
        <v>16327.39346814149</v>
      </c>
      <c r="G2168">
        <v>15.855576661610639</v>
      </c>
      <c r="H2168">
        <v>11693.07099819882</v>
      </c>
      <c r="I2168">
        <v>2805</v>
      </c>
      <c r="J2168">
        <v>3687</v>
      </c>
    </row>
    <row r="2169" spans="1:10" x14ac:dyDescent="0.25">
      <c r="A2169">
        <v>2168</v>
      </c>
      <c r="B2169" t="s">
        <v>2175</v>
      </c>
      <c r="C2169">
        <v>8314</v>
      </c>
      <c r="D2169">
        <v>8354</v>
      </c>
      <c r="E2169">
        <v>104</v>
      </c>
      <c r="F2169">
        <v>16499.417027857031</v>
      </c>
      <c r="G2169">
        <v>10.30933672347815</v>
      </c>
      <c r="H2169">
        <v>15611.07828204541</v>
      </c>
      <c r="I2169">
        <v>2805</v>
      </c>
      <c r="J2169">
        <v>3051</v>
      </c>
    </row>
    <row r="2170" spans="1:10" x14ac:dyDescent="0.25">
      <c r="A2170">
        <v>2169</v>
      </c>
      <c r="B2170" t="s">
        <v>2176</v>
      </c>
      <c r="C2170">
        <v>8314</v>
      </c>
      <c r="D2170">
        <v>8355</v>
      </c>
      <c r="E2170">
        <v>105</v>
      </c>
      <c r="F2170">
        <v>16499.417027857031</v>
      </c>
      <c r="G2170">
        <v>10.30933672347815</v>
      </c>
      <c r="H2170">
        <v>15611.07828204541</v>
      </c>
      <c r="I2170">
        <v>2805</v>
      </c>
      <c r="J2170">
        <v>3052</v>
      </c>
    </row>
    <row r="2171" spans="1:10" x14ac:dyDescent="0.25">
      <c r="A2171">
        <v>2170</v>
      </c>
      <c r="B2171" t="s">
        <v>2177</v>
      </c>
      <c r="C2171">
        <v>8314</v>
      </c>
      <c r="D2171">
        <v>8383</v>
      </c>
      <c r="E2171">
        <v>106</v>
      </c>
      <c r="F2171">
        <v>16764.97645018519</v>
      </c>
      <c r="G2171">
        <v>13.750388914679149</v>
      </c>
      <c r="H2171">
        <v>12731.87988214032</v>
      </c>
      <c r="I2171">
        <v>2805</v>
      </c>
      <c r="J2171">
        <v>3378</v>
      </c>
    </row>
    <row r="2172" spans="1:10" x14ac:dyDescent="0.25">
      <c r="A2172">
        <v>2171</v>
      </c>
      <c r="B2172" t="s">
        <v>2178</v>
      </c>
      <c r="C2172">
        <v>8314</v>
      </c>
      <c r="D2172">
        <v>8415</v>
      </c>
      <c r="E2172">
        <v>107</v>
      </c>
      <c r="F2172">
        <v>16766.888750845701</v>
      </c>
      <c r="G2172">
        <v>14.248987970078691</v>
      </c>
      <c r="H2172">
        <v>14841.587151537549</v>
      </c>
      <c r="I2172">
        <v>2805</v>
      </c>
      <c r="J2172">
        <v>3887</v>
      </c>
    </row>
    <row r="2173" spans="1:10" x14ac:dyDescent="0.25">
      <c r="A2173">
        <v>2172</v>
      </c>
      <c r="B2173" t="s">
        <v>2179</v>
      </c>
      <c r="C2173">
        <v>8314</v>
      </c>
      <c r="D2173">
        <v>8419</v>
      </c>
      <c r="E2173">
        <v>108</v>
      </c>
      <c r="F2173">
        <v>16914.858631473151</v>
      </c>
      <c r="G2173">
        <v>16.3493647218009</v>
      </c>
      <c r="H2173">
        <v>15168.115515158041</v>
      </c>
      <c r="I2173">
        <v>2805</v>
      </c>
      <c r="J2173">
        <v>3947</v>
      </c>
    </row>
    <row r="2174" spans="1:10" x14ac:dyDescent="0.25">
      <c r="A2174">
        <v>2173</v>
      </c>
      <c r="B2174" t="s">
        <v>2180</v>
      </c>
      <c r="C2174">
        <v>8314</v>
      </c>
      <c r="D2174">
        <v>8384</v>
      </c>
      <c r="E2174">
        <v>109</v>
      </c>
      <c r="F2174">
        <v>17429.607162500211</v>
      </c>
      <c r="G2174">
        <v>12.25934197638054</v>
      </c>
      <c r="H2174">
        <v>13976.838597286271</v>
      </c>
      <c r="I2174">
        <v>2805</v>
      </c>
      <c r="J2174">
        <v>3379</v>
      </c>
    </row>
    <row r="2175" spans="1:10" x14ac:dyDescent="0.25">
      <c r="A2175">
        <v>2174</v>
      </c>
      <c r="B2175" t="s">
        <v>2181</v>
      </c>
      <c r="C2175">
        <v>8314</v>
      </c>
      <c r="D2175">
        <v>8418</v>
      </c>
      <c r="E2175">
        <v>110</v>
      </c>
      <c r="F2175">
        <v>18281.418175024672</v>
      </c>
      <c r="G2175">
        <v>16.119369019874</v>
      </c>
      <c r="H2175">
        <v>15049.116479618009</v>
      </c>
      <c r="I2175">
        <v>2805</v>
      </c>
      <c r="J2175">
        <v>3946</v>
      </c>
    </row>
    <row r="2176" spans="1:10" x14ac:dyDescent="0.25">
      <c r="A2176">
        <v>2175</v>
      </c>
      <c r="B2176" t="s">
        <v>2182</v>
      </c>
      <c r="C2176">
        <v>8314</v>
      </c>
      <c r="D2176">
        <v>8420</v>
      </c>
      <c r="E2176">
        <v>111</v>
      </c>
      <c r="F2176">
        <v>18484.653099376079</v>
      </c>
      <c r="G2176">
        <v>16.809394106997349</v>
      </c>
      <c r="H2176">
        <v>16095.61587323367</v>
      </c>
      <c r="I2176">
        <v>2805</v>
      </c>
      <c r="J2176">
        <v>4003</v>
      </c>
    </row>
    <row r="2177" spans="1:10" x14ac:dyDescent="0.25">
      <c r="A2177">
        <v>2176</v>
      </c>
      <c r="B2177" t="s">
        <v>2183</v>
      </c>
      <c r="C2177">
        <v>8314</v>
      </c>
      <c r="D2177">
        <v>8413</v>
      </c>
      <c r="E2177">
        <v>112</v>
      </c>
      <c r="F2177">
        <v>18579.05494715607</v>
      </c>
      <c r="G2177">
        <v>16.90379595477734</v>
      </c>
      <c r="H2177">
        <v>14327.81156585298</v>
      </c>
      <c r="I2177">
        <v>2805</v>
      </c>
      <c r="J2177">
        <v>3885</v>
      </c>
    </row>
    <row r="2178" spans="1:10" x14ac:dyDescent="0.25">
      <c r="A2178">
        <v>2177</v>
      </c>
      <c r="B2178" t="s">
        <v>2184</v>
      </c>
      <c r="C2178">
        <v>8314</v>
      </c>
      <c r="D2178">
        <v>8408</v>
      </c>
      <c r="E2178">
        <v>113</v>
      </c>
      <c r="F2178">
        <v>18668.345744441162</v>
      </c>
      <c r="G2178">
        <v>14.54864934802494</v>
      </c>
      <c r="H2178">
        <v>16875.760957753911</v>
      </c>
      <c r="I2178">
        <v>2805</v>
      </c>
      <c r="J2178">
        <v>3689</v>
      </c>
    </row>
    <row r="2179" spans="1:10" x14ac:dyDescent="0.25">
      <c r="A2179">
        <v>2178</v>
      </c>
      <c r="B2179" t="s">
        <v>2185</v>
      </c>
      <c r="C2179">
        <v>8314</v>
      </c>
      <c r="D2179">
        <v>8391</v>
      </c>
      <c r="E2179">
        <v>114</v>
      </c>
      <c r="F2179">
        <v>18770.591743991521</v>
      </c>
      <c r="G2179">
        <v>13.60032655787186</v>
      </c>
      <c r="H2179">
        <v>14835.519148724979</v>
      </c>
      <c r="I2179">
        <v>2805</v>
      </c>
      <c r="J2179">
        <v>3454</v>
      </c>
    </row>
    <row r="2180" spans="1:10" x14ac:dyDescent="0.25">
      <c r="A2180">
        <v>2179</v>
      </c>
      <c r="B2180" t="s">
        <v>2186</v>
      </c>
      <c r="C2180">
        <v>8314</v>
      </c>
      <c r="D2180">
        <v>8404</v>
      </c>
      <c r="E2180">
        <v>115</v>
      </c>
      <c r="F2180">
        <v>19392.418676065561</v>
      </c>
      <c r="G2180">
        <v>15.446729221054889</v>
      </c>
      <c r="H2180">
        <v>15924.49679663903</v>
      </c>
      <c r="I2180">
        <v>2805</v>
      </c>
      <c r="J2180">
        <v>3612</v>
      </c>
    </row>
    <row r="2181" spans="1:10" x14ac:dyDescent="0.25">
      <c r="A2181">
        <v>2180</v>
      </c>
      <c r="B2181" t="s">
        <v>2187</v>
      </c>
      <c r="C2181">
        <v>8314</v>
      </c>
      <c r="D2181">
        <v>8409</v>
      </c>
      <c r="E2181">
        <v>116</v>
      </c>
      <c r="F2181">
        <v>19667.228897882382</v>
      </c>
      <c r="G2181">
        <v>15.29781171310586</v>
      </c>
      <c r="H2181">
        <v>17658.831323845319</v>
      </c>
      <c r="I2181">
        <v>2805</v>
      </c>
      <c r="J2181">
        <v>3690</v>
      </c>
    </row>
    <row r="2182" spans="1:10" x14ac:dyDescent="0.25">
      <c r="A2182">
        <v>2181</v>
      </c>
      <c r="B2182" t="s">
        <v>2188</v>
      </c>
      <c r="C2182">
        <v>8314</v>
      </c>
      <c r="D2182">
        <v>8421</v>
      </c>
      <c r="E2182">
        <v>117</v>
      </c>
      <c r="F2182">
        <v>19683.9517233976</v>
      </c>
      <c r="G2182">
        <v>18.008692731018879</v>
      </c>
      <c r="H2182">
        <v>17042.774101099811</v>
      </c>
      <c r="I2182">
        <v>2805</v>
      </c>
      <c r="J2182">
        <v>4057</v>
      </c>
    </row>
    <row r="2183" spans="1:10" x14ac:dyDescent="0.25">
      <c r="A2183">
        <v>2182</v>
      </c>
      <c r="B2183" t="s">
        <v>2189</v>
      </c>
      <c r="C2183">
        <v>8314</v>
      </c>
      <c r="D2183">
        <v>8398</v>
      </c>
      <c r="E2183">
        <v>118</v>
      </c>
      <c r="F2183">
        <v>19794.83513762099</v>
      </c>
      <c r="G2183">
        <v>15.84914568261032</v>
      </c>
      <c r="H2183">
        <v>15300.01649981986</v>
      </c>
      <c r="I2183">
        <v>2805</v>
      </c>
      <c r="J2183">
        <v>3536</v>
      </c>
    </row>
    <row r="2184" spans="1:10" x14ac:dyDescent="0.25">
      <c r="A2184">
        <v>2183</v>
      </c>
      <c r="B2184" t="s">
        <v>2190</v>
      </c>
      <c r="C2184">
        <v>8314</v>
      </c>
      <c r="D2184">
        <v>8416</v>
      </c>
      <c r="E2184">
        <v>119</v>
      </c>
      <c r="F2184">
        <v>20312.80225960588</v>
      </c>
      <c r="G2184">
        <v>15.78519591797942</v>
      </c>
      <c r="H2184">
        <v>18327.813442887011</v>
      </c>
      <c r="I2184">
        <v>2805</v>
      </c>
      <c r="J2184">
        <v>3888</v>
      </c>
    </row>
    <row r="2185" spans="1:10" x14ac:dyDescent="0.25">
      <c r="A2185">
        <v>2184</v>
      </c>
      <c r="B2185" t="s">
        <v>2191</v>
      </c>
      <c r="C2185">
        <v>8314</v>
      </c>
      <c r="D2185">
        <v>8399</v>
      </c>
      <c r="E2185">
        <v>120</v>
      </c>
      <c r="F2185">
        <v>20406.711060796151</v>
      </c>
      <c r="G2185">
        <v>16.461021605785479</v>
      </c>
      <c r="H2185">
        <v>15963.305474555351</v>
      </c>
      <c r="I2185">
        <v>2805</v>
      </c>
      <c r="J2185">
        <v>3537</v>
      </c>
    </row>
    <row r="2186" spans="1:10" x14ac:dyDescent="0.25">
      <c r="A2186">
        <v>2185</v>
      </c>
      <c r="B2186" t="s">
        <v>2192</v>
      </c>
      <c r="C2186">
        <v>8314</v>
      </c>
      <c r="D2186">
        <v>8410</v>
      </c>
      <c r="E2186">
        <v>121</v>
      </c>
      <c r="F2186">
        <v>20684.75411489902</v>
      </c>
      <c r="G2186">
        <v>16.230071368943559</v>
      </c>
      <c r="H2186">
        <v>18472.18243160416</v>
      </c>
      <c r="I2186">
        <v>2805</v>
      </c>
      <c r="J2186">
        <v>3691</v>
      </c>
    </row>
    <row r="2187" spans="1:10" x14ac:dyDescent="0.25">
      <c r="A2187">
        <v>2186</v>
      </c>
      <c r="B2187" t="s">
        <v>2193</v>
      </c>
      <c r="C2187">
        <v>8314</v>
      </c>
      <c r="D2187">
        <v>8422</v>
      </c>
      <c r="E2187">
        <v>122</v>
      </c>
      <c r="F2187">
        <v>20762.233332599859</v>
      </c>
      <c r="G2187">
        <v>18.244332551832851</v>
      </c>
      <c r="H2187">
        <v>18544.0217528545</v>
      </c>
      <c r="I2187">
        <v>2805</v>
      </c>
      <c r="J2187">
        <v>4058</v>
      </c>
    </row>
    <row r="2188" spans="1:10" x14ac:dyDescent="0.25">
      <c r="A2188">
        <v>2187</v>
      </c>
      <c r="B2188" t="s">
        <v>2194</v>
      </c>
      <c r="C2188">
        <v>8314</v>
      </c>
      <c r="D2188">
        <v>8417</v>
      </c>
      <c r="E2188">
        <v>123</v>
      </c>
      <c r="F2188">
        <v>21117.203814649842</v>
      </c>
      <c r="G2188">
        <v>16.430661756756649</v>
      </c>
      <c r="H2188">
        <v>18952.89813772462</v>
      </c>
      <c r="I2188">
        <v>2805</v>
      </c>
      <c r="J2188">
        <v>3889</v>
      </c>
    </row>
    <row r="2189" spans="1:10" x14ac:dyDescent="0.25">
      <c r="A2189">
        <v>2188</v>
      </c>
      <c r="B2189" t="s">
        <v>2195</v>
      </c>
      <c r="C2189">
        <v>8314</v>
      </c>
      <c r="D2189">
        <v>8405</v>
      </c>
      <c r="E2189">
        <v>124</v>
      </c>
      <c r="F2189">
        <v>21211.78160608391</v>
      </c>
      <c r="G2189">
        <v>16.66122882171533</v>
      </c>
      <c r="H2189">
        <v>17793.820188213591</v>
      </c>
      <c r="I2189">
        <v>2805</v>
      </c>
      <c r="J2189">
        <v>3613</v>
      </c>
    </row>
    <row r="2190" spans="1:10" x14ac:dyDescent="0.25">
      <c r="A2190">
        <v>2189</v>
      </c>
      <c r="B2190" t="s">
        <v>2196</v>
      </c>
      <c r="C2190">
        <v>8314</v>
      </c>
      <c r="D2190">
        <v>8425</v>
      </c>
      <c r="E2190">
        <v>125</v>
      </c>
      <c r="F2190">
        <v>21275.131337152241</v>
      </c>
      <c r="G2190">
        <v>18.757230556385231</v>
      </c>
      <c r="H2190">
        <v>18950.148910961248</v>
      </c>
      <c r="I2190">
        <v>2805</v>
      </c>
      <c r="J2190">
        <v>4098</v>
      </c>
    </row>
    <row r="2191" spans="1:10" x14ac:dyDescent="0.25">
      <c r="A2191">
        <v>2190</v>
      </c>
      <c r="B2191" t="s">
        <v>2197</v>
      </c>
      <c r="C2191">
        <v>8314</v>
      </c>
      <c r="D2191">
        <v>8412</v>
      </c>
      <c r="E2191">
        <v>126</v>
      </c>
      <c r="F2191">
        <v>21325.65623514563</v>
      </c>
      <c r="G2191">
        <v>16.64198178658377</v>
      </c>
      <c r="H2191">
        <v>19020.084949017371</v>
      </c>
      <c r="I2191">
        <v>2805</v>
      </c>
      <c r="J2191">
        <v>3828</v>
      </c>
    </row>
    <row r="2192" spans="1:10" x14ac:dyDescent="0.25">
      <c r="A2192">
        <v>2191</v>
      </c>
      <c r="B2192" t="s">
        <v>2198</v>
      </c>
      <c r="C2192">
        <v>8314</v>
      </c>
      <c r="D2192">
        <v>8424</v>
      </c>
      <c r="E2192">
        <v>127</v>
      </c>
      <c r="F2192">
        <v>21376.677264262831</v>
      </c>
      <c r="G2192">
        <v>18.17817321906195</v>
      </c>
      <c r="H2192">
        <v>18935.756916519422</v>
      </c>
      <c r="I2192">
        <v>2805</v>
      </c>
      <c r="J2192">
        <v>4097</v>
      </c>
    </row>
    <row r="2193" spans="1:10" x14ac:dyDescent="0.25">
      <c r="A2193">
        <v>2192</v>
      </c>
      <c r="B2193" t="s">
        <v>2199</v>
      </c>
      <c r="C2193">
        <v>8314</v>
      </c>
      <c r="D2193">
        <v>8426</v>
      </c>
      <c r="E2193">
        <v>128</v>
      </c>
      <c r="F2193">
        <v>21624.749012616659</v>
      </c>
      <c r="G2193">
        <v>17.999079275748631</v>
      </c>
      <c r="H2193">
        <v>19940.7447332435</v>
      </c>
      <c r="I2193">
        <v>2805</v>
      </c>
      <c r="J2193">
        <v>4143</v>
      </c>
    </row>
    <row r="2194" spans="1:10" x14ac:dyDescent="0.25">
      <c r="A2194">
        <v>2193</v>
      </c>
      <c r="B2194" t="s">
        <v>2200</v>
      </c>
      <c r="C2194">
        <v>8314</v>
      </c>
      <c r="D2194">
        <v>8423</v>
      </c>
      <c r="E2194">
        <v>129</v>
      </c>
      <c r="F2194">
        <v>22054.777993278101</v>
      </c>
      <c r="G2194">
        <v>20.140057899790001</v>
      </c>
      <c r="H2194">
        <v>19106.084384557111</v>
      </c>
      <c r="I2194">
        <v>2805</v>
      </c>
      <c r="J2194">
        <v>4059</v>
      </c>
    </row>
    <row r="2195" spans="1:10" x14ac:dyDescent="0.25">
      <c r="A2195">
        <v>2194</v>
      </c>
      <c r="B2195" t="s">
        <v>2201</v>
      </c>
      <c r="C2195">
        <v>8315</v>
      </c>
      <c r="D2195">
        <v>8315</v>
      </c>
      <c r="E2195">
        <v>1</v>
      </c>
      <c r="F2195">
        <v>0</v>
      </c>
      <c r="G2195">
        <v>0</v>
      </c>
      <c r="H2195">
        <v>0</v>
      </c>
      <c r="I2195">
        <v>2806</v>
      </c>
      <c r="J2195">
        <v>2806</v>
      </c>
    </row>
    <row r="2196" spans="1:10" x14ac:dyDescent="0.25">
      <c r="A2196">
        <v>2195</v>
      </c>
      <c r="B2196" t="s">
        <v>2202</v>
      </c>
      <c r="C2196">
        <v>8315</v>
      </c>
      <c r="D2196">
        <v>8306</v>
      </c>
      <c r="E2196">
        <v>2</v>
      </c>
      <c r="F2196">
        <v>1481.0431470287419</v>
      </c>
      <c r="G2196">
        <v>1.4810431470287411</v>
      </c>
      <c r="H2196">
        <v>1415.0606605784731</v>
      </c>
      <c r="I2196">
        <v>2806</v>
      </c>
      <c r="J2196">
        <v>2733</v>
      </c>
    </row>
    <row r="2197" spans="1:10" x14ac:dyDescent="0.25">
      <c r="A2197">
        <v>2196</v>
      </c>
      <c r="B2197" t="s">
        <v>2203</v>
      </c>
      <c r="C2197">
        <v>8315</v>
      </c>
      <c r="D2197">
        <v>8316</v>
      </c>
      <c r="E2197">
        <v>3</v>
      </c>
      <c r="F2197">
        <v>1482.7383450465979</v>
      </c>
      <c r="G2197">
        <v>1.482738345046597</v>
      </c>
      <c r="H2197">
        <v>986.7278202912762</v>
      </c>
      <c r="I2197">
        <v>2806</v>
      </c>
      <c r="J2197">
        <v>2807</v>
      </c>
    </row>
    <row r="2198" spans="1:10" x14ac:dyDescent="0.25">
      <c r="A2198">
        <v>2197</v>
      </c>
      <c r="B2198" t="s">
        <v>2204</v>
      </c>
      <c r="C2198">
        <v>8315</v>
      </c>
      <c r="D2198">
        <v>8326</v>
      </c>
      <c r="E2198">
        <v>4</v>
      </c>
      <c r="F2198">
        <v>2520.3169807198478</v>
      </c>
      <c r="G2198">
        <v>2.191364748039188</v>
      </c>
      <c r="H2198">
        <v>2117.7924616249138</v>
      </c>
      <c r="I2198">
        <v>2806</v>
      </c>
      <c r="J2198">
        <v>2881</v>
      </c>
    </row>
    <row r="2199" spans="1:10" x14ac:dyDescent="0.25">
      <c r="A2199">
        <v>2198</v>
      </c>
      <c r="B2199" t="s">
        <v>2205</v>
      </c>
      <c r="C2199">
        <v>8315</v>
      </c>
      <c r="D2199">
        <v>8327</v>
      </c>
      <c r="E2199">
        <v>5</v>
      </c>
      <c r="F2199">
        <v>2669.3392578615599</v>
      </c>
      <c r="G2199">
        <v>2.66933925786156</v>
      </c>
      <c r="H2199">
        <v>1472.714087654085</v>
      </c>
      <c r="I2199">
        <v>2806</v>
      </c>
      <c r="J2199">
        <v>2882</v>
      </c>
    </row>
    <row r="2200" spans="1:10" x14ac:dyDescent="0.25">
      <c r="A2200">
        <v>2199</v>
      </c>
      <c r="B2200" t="s">
        <v>2206</v>
      </c>
      <c r="C2200">
        <v>8315</v>
      </c>
      <c r="D2200">
        <v>8338</v>
      </c>
      <c r="E2200">
        <v>6</v>
      </c>
      <c r="F2200">
        <v>2686.851537491425</v>
      </c>
      <c r="G2200">
        <v>2.6868515374914219</v>
      </c>
      <c r="H2200">
        <v>2598.32124484736</v>
      </c>
      <c r="I2200">
        <v>2806</v>
      </c>
      <c r="J2200">
        <v>2964</v>
      </c>
    </row>
    <row r="2201" spans="1:10" x14ac:dyDescent="0.25">
      <c r="A2201">
        <v>2200</v>
      </c>
      <c r="B2201" t="s">
        <v>2207</v>
      </c>
      <c r="C2201">
        <v>8315</v>
      </c>
      <c r="D2201">
        <v>8314</v>
      </c>
      <c r="E2201">
        <v>7</v>
      </c>
      <c r="F2201">
        <v>3287.2368638503222</v>
      </c>
      <c r="G2201">
        <v>2.9541703651947051</v>
      </c>
      <c r="H2201">
        <v>1914.847384782933</v>
      </c>
      <c r="I2201">
        <v>2806</v>
      </c>
      <c r="J2201">
        <v>2805</v>
      </c>
    </row>
    <row r="2202" spans="1:10" x14ac:dyDescent="0.25">
      <c r="A2202">
        <v>2201</v>
      </c>
      <c r="B2202" t="s">
        <v>2208</v>
      </c>
      <c r="C2202">
        <v>8315</v>
      </c>
      <c r="D2202">
        <v>8328</v>
      </c>
      <c r="E2202">
        <v>8</v>
      </c>
      <c r="F2202">
        <v>3497.6358214498441</v>
      </c>
      <c r="G2202">
        <v>3.4976358214498431</v>
      </c>
      <c r="H2202">
        <v>2489.8970319749792</v>
      </c>
      <c r="I2202">
        <v>2806</v>
      </c>
      <c r="J2202">
        <v>2883</v>
      </c>
    </row>
    <row r="2203" spans="1:10" x14ac:dyDescent="0.25">
      <c r="A2203">
        <v>2202</v>
      </c>
      <c r="B2203" t="s">
        <v>2209</v>
      </c>
      <c r="C2203">
        <v>8315</v>
      </c>
      <c r="D2203">
        <v>8325</v>
      </c>
      <c r="E2203">
        <v>9</v>
      </c>
      <c r="F2203">
        <v>3506.658236599174</v>
      </c>
      <c r="G2203">
        <v>2.7397557997324471</v>
      </c>
      <c r="H2203">
        <v>3020.8912659256221</v>
      </c>
      <c r="I2203">
        <v>2806</v>
      </c>
      <c r="J2203">
        <v>2880</v>
      </c>
    </row>
    <row r="2204" spans="1:10" x14ac:dyDescent="0.25">
      <c r="A2204">
        <v>2203</v>
      </c>
      <c r="B2204" t="s">
        <v>2210</v>
      </c>
      <c r="C2204">
        <v>8315</v>
      </c>
      <c r="D2204">
        <v>8313</v>
      </c>
      <c r="E2204">
        <v>10</v>
      </c>
      <c r="F2204">
        <v>3693.210119253547</v>
      </c>
      <c r="G2204">
        <v>2.8463487486127148</v>
      </c>
      <c r="H2204">
        <v>3194.1047129595991</v>
      </c>
      <c r="I2204">
        <v>2806</v>
      </c>
      <c r="J2204">
        <v>2804</v>
      </c>
    </row>
    <row r="2205" spans="1:10" x14ac:dyDescent="0.25">
      <c r="A2205">
        <v>2204</v>
      </c>
      <c r="B2205" t="s">
        <v>2211</v>
      </c>
      <c r="C2205">
        <v>8315</v>
      </c>
      <c r="D2205">
        <v>8347</v>
      </c>
      <c r="E2205">
        <v>11</v>
      </c>
      <c r="F2205">
        <v>3747.755370492097</v>
      </c>
      <c r="G2205">
        <v>3.7477553704920941</v>
      </c>
      <c r="H2205">
        <v>3480.642273618435</v>
      </c>
      <c r="I2205">
        <v>2806</v>
      </c>
      <c r="J2205">
        <v>3044</v>
      </c>
    </row>
    <row r="2206" spans="1:10" x14ac:dyDescent="0.25">
      <c r="A2206">
        <v>2205</v>
      </c>
      <c r="B2206" t="s">
        <v>2212</v>
      </c>
      <c r="C2206">
        <v>8315</v>
      </c>
      <c r="D2206">
        <v>8337</v>
      </c>
      <c r="E2206">
        <v>12</v>
      </c>
      <c r="F2206">
        <v>3985.7967771995982</v>
      </c>
      <c r="G2206">
        <v>3.656844544518937</v>
      </c>
      <c r="H2206">
        <v>3293.111288907186</v>
      </c>
      <c r="I2206">
        <v>2806</v>
      </c>
      <c r="J2206">
        <v>2963</v>
      </c>
    </row>
    <row r="2207" spans="1:10" x14ac:dyDescent="0.25">
      <c r="A2207">
        <v>2206</v>
      </c>
      <c r="B2207" t="s">
        <v>2213</v>
      </c>
      <c r="C2207">
        <v>8315</v>
      </c>
      <c r="D2207">
        <v>8303</v>
      </c>
      <c r="E2207">
        <v>13</v>
      </c>
      <c r="F2207">
        <v>4273.7428770501792</v>
      </c>
      <c r="G2207">
        <v>3.9406763783945631</v>
      </c>
      <c r="H2207">
        <v>2182.1548193936619</v>
      </c>
      <c r="I2207">
        <v>2806</v>
      </c>
      <c r="J2207">
        <v>2730</v>
      </c>
    </row>
    <row r="2208" spans="1:10" x14ac:dyDescent="0.25">
      <c r="A2208">
        <v>2207</v>
      </c>
      <c r="B2208" t="s">
        <v>2214</v>
      </c>
      <c r="C2208">
        <v>8315</v>
      </c>
      <c r="D2208">
        <v>8304</v>
      </c>
      <c r="E2208">
        <v>14</v>
      </c>
      <c r="F2208">
        <v>4283.5984553905846</v>
      </c>
      <c r="G2208">
        <v>3.950531956734967</v>
      </c>
      <c r="H2208">
        <v>2186.6529134443581</v>
      </c>
      <c r="I2208">
        <v>2806</v>
      </c>
      <c r="J2208">
        <v>2731</v>
      </c>
    </row>
    <row r="2209" spans="1:10" x14ac:dyDescent="0.25">
      <c r="A2209">
        <v>2208</v>
      </c>
      <c r="B2209" t="s">
        <v>2215</v>
      </c>
      <c r="C2209">
        <v>8315</v>
      </c>
      <c r="D2209">
        <v>8305</v>
      </c>
      <c r="E2209">
        <v>15</v>
      </c>
      <c r="F2209">
        <v>4293.4539337351216</v>
      </c>
      <c r="G2209">
        <v>3.9603874350795052</v>
      </c>
      <c r="H2209">
        <v>2191.186055680776</v>
      </c>
      <c r="I2209">
        <v>2806</v>
      </c>
      <c r="J2209">
        <v>2732</v>
      </c>
    </row>
    <row r="2210" spans="1:10" x14ac:dyDescent="0.25">
      <c r="A2210">
        <v>2209</v>
      </c>
      <c r="B2210" t="s">
        <v>2216</v>
      </c>
      <c r="C2210">
        <v>8315</v>
      </c>
      <c r="D2210">
        <v>8339</v>
      </c>
      <c r="E2210">
        <v>16</v>
      </c>
      <c r="F2210">
        <v>4543.6362997801016</v>
      </c>
      <c r="G2210">
        <v>4.5436362997801014</v>
      </c>
      <c r="H2210">
        <v>2754.1105525107841</v>
      </c>
      <c r="I2210">
        <v>2806</v>
      </c>
      <c r="J2210">
        <v>2965</v>
      </c>
    </row>
    <row r="2211" spans="1:10" x14ac:dyDescent="0.25">
      <c r="A2211">
        <v>2210</v>
      </c>
      <c r="B2211" t="s">
        <v>2217</v>
      </c>
      <c r="C2211">
        <v>8315</v>
      </c>
      <c r="D2211">
        <v>8312</v>
      </c>
      <c r="E2211">
        <v>17</v>
      </c>
      <c r="F2211">
        <v>4721.3216345894243</v>
      </c>
      <c r="G2211">
        <v>3.4632156578142408</v>
      </c>
      <c r="H2211">
        <v>4150.8426021430296</v>
      </c>
      <c r="I2211">
        <v>2806</v>
      </c>
      <c r="J2211">
        <v>2803</v>
      </c>
    </row>
    <row r="2212" spans="1:10" x14ac:dyDescent="0.25">
      <c r="A2212">
        <v>2211</v>
      </c>
      <c r="B2212" t="s">
        <v>2218</v>
      </c>
      <c r="C2212">
        <v>8315</v>
      </c>
      <c r="D2212">
        <v>8360</v>
      </c>
      <c r="E2212">
        <v>18</v>
      </c>
      <c r="F2212">
        <v>4756.6529999154709</v>
      </c>
      <c r="G2212">
        <v>4.7566529999154676</v>
      </c>
      <c r="H2212">
        <v>4379.2271744505233</v>
      </c>
      <c r="I2212">
        <v>2806</v>
      </c>
      <c r="J2212">
        <v>3124</v>
      </c>
    </row>
    <row r="2213" spans="1:10" x14ac:dyDescent="0.25">
      <c r="A2213">
        <v>2212</v>
      </c>
      <c r="B2213" t="s">
        <v>2219</v>
      </c>
      <c r="C2213">
        <v>8315</v>
      </c>
      <c r="D2213">
        <v>8346</v>
      </c>
      <c r="E2213">
        <v>19</v>
      </c>
      <c r="F2213">
        <v>4984.0485940981926</v>
      </c>
      <c r="G2213">
        <v>4.930762262323789</v>
      </c>
      <c r="H2213">
        <v>4272.9503713147251</v>
      </c>
      <c r="I2213">
        <v>2806</v>
      </c>
      <c r="J2213">
        <v>3043</v>
      </c>
    </row>
    <row r="2214" spans="1:10" x14ac:dyDescent="0.25">
      <c r="A2214">
        <v>2213</v>
      </c>
      <c r="B2214" t="s">
        <v>2220</v>
      </c>
      <c r="C2214">
        <v>8315</v>
      </c>
      <c r="D2214">
        <v>8300</v>
      </c>
      <c r="E2214">
        <v>20</v>
      </c>
      <c r="F2214">
        <v>5062.6128672285631</v>
      </c>
      <c r="G2214">
        <v>5.0626128672285633</v>
      </c>
      <c r="H2214">
        <v>4272.2484607452316</v>
      </c>
      <c r="I2214">
        <v>2806</v>
      </c>
      <c r="J2214">
        <v>2671</v>
      </c>
    </row>
    <row r="2215" spans="1:10" x14ac:dyDescent="0.25">
      <c r="A2215">
        <v>2214</v>
      </c>
      <c r="B2215" t="s">
        <v>2221</v>
      </c>
      <c r="C2215">
        <v>8315</v>
      </c>
      <c r="D2215">
        <v>8324</v>
      </c>
      <c r="E2215">
        <v>21</v>
      </c>
      <c r="F2215">
        <v>5239.5699836024114</v>
      </c>
      <c r="G2215">
        <v>4.9106177509217517</v>
      </c>
      <c r="H2215">
        <v>4250.3648008811842</v>
      </c>
      <c r="I2215">
        <v>2806</v>
      </c>
      <c r="J2215">
        <v>2879</v>
      </c>
    </row>
    <row r="2216" spans="1:10" x14ac:dyDescent="0.25">
      <c r="A2216">
        <v>2215</v>
      </c>
      <c r="B2216" t="s">
        <v>2222</v>
      </c>
      <c r="C2216">
        <v>8315</v>
      </c>
      <c r="D2216">
        <v>8299</v>
      </c>
      <c r="E2216">
        <v>22</v>
      </c>
      <c r="F2216">
        <v>5283.5498204291916</v>
      </c>
      <c r="G2216">
        <v>4.9504833217735751</v>
      </c>
      <c r="H2216">
        <v>2790.1660282195862</v>
      </c>
      <c r="I2216">
        <v>2806</v>
      </c>
      <c r="J2216">
        <v>2670</v>
      </c>
    </row>
    <row r="2217" spans="1:10" x14ac:dyDescent="0.25">
      <c r="A2217">
        <v>2216</v>
      </c>
      <c r="B2217" t="s">
        <v>2223</v>
      </c>
      <c r="C2217">
        <v>8315</v>
      </c>
      <c r="D2217">
        <v>8329</v>
      </c>
      <c r="E2217">
        <v>23</v>
      </c>
      <c r="F2217">
        <v>5400.0448222692257</v>
      </c>
      <c r="G2217">
        <v>5.1589981019792779</v>
      </c>
      <c r="H2217">
        <v>4419.1405941857083</v>
      </c>
      <c r="I2217">
        <v>2806</v>
      </c>
      <c r="J2217">
        <v>2884</v>
      </c>
    </row>
    <row r="2218" spans="1:10" x14ac:dyDescent="0.25">
      <c r="A2218">
        <v>2217</v>
      </c>
      <c r="B2218" t="s">
        <v>2224</v>
      </c>
      <c r="C2218">
        <v>8315</v>
      </c>
      <c r="D2218">
        <v>8349</v>
      </c>
      <c r="E2218">
        <v>24</v>
      </c>
      <c r="F2218">
        <v>5424.8890270314732</v>
      </c>
      <c r="G2218">
        <v>5.4248890270314734</v>
      </c>
      <c r="H2218">
        <v>3707.7349186968331</v>
      </c>
      <c r="I2218">
        <v>2806</v>
      </c>
      <c r="J2218">
        <v>3046</v>
      </c>
    </row>
    <row r="2219" spans="1:10" x14ac:dyDescent="0.25">
      <c r="A2219">
        <v>2218</v>
      </c>
      <c r="B2219" t="s">
        <v>2225</v>
      </c>
      <c r="C2219">
        <v>8315</v>
      </c>
      <c r="D2219">
        <v>8340</v>
      </c>
      <c r="E2219">
        <v>25</v>
      </c>
      <c r="F2219">
        <v>5600.9600181741971</v>
      </c>
      <c r="G2219">
        <v>5.2891730949328482</v>
      </c>
      <c r="H2219">
        <v>3802.4251718159549</v>
      </c>
      <c r="I2219">
        <v>2806</v>
      </c>
      <c r="J2219">
        <v>2966</v>
      </c>
    </row>
    <row r="2220" spans="1:10" x14ac:dyDescent="0.25">
      <c r="A2220">
        <v>2219</v>
      </c>
      <c r="B2220" t="s">
        <v>2226</v>
      </c>
      <c r="C2220">
        <v>8315</v>
      </c>
      <c r="D2220">
        <v>8311</v>
      </c>
      <c r="E2220">
        <v>26</v>
      </c>
      <c r="F2220">
        <v>5677.2987676040493</v>
      </c>
      <c r="G2220">
        <v>4.0368019376230171</v>
      </c>
      <c r="H2220">
        <v>5028.6542662350184</v>
      </c>
      <c r="I2220">
        <v>2806</v>
      </c>
      <c r="J2220">
        <v>2802</v>
      </c>
    </row>
    <row r="2221" spans="1:10" x14ac:dyDescent="0.25">
      <c r="A2221">
        <v>2220</v>
      </c>
      <c r="B2221" t="s">
        <v>2227</v>
      </c>
      <c r="C2221">
        <v>8315</v>
      </c>
      <c r="D2221">
        <v>8359</v>
      </c>
      <c r="E2221">
        <v>27</v>
      </c>
      <c r="F2221">
        <v>5768.6124746089517</v>
      </c>
      <c r="G2221">
        <v>5.5756117485122623</v>
      </c>
      <c r="H2221">
        <v>4867.6424284101386</v>
      </c>
      <c r="I2221">
        <v>2806</v>
      </c>
      <c r="J2221">
        <v>3123</v>
      </c>
    </row>
    <row r="2222" spans="1:10" x14ac:dyDescent="0.25">
      <c r="A2222">
        <v>2221</v>
      </c>
      <c r="B2222" t="s">
        <v>2228</v>
      </c>
      <c r="C2222">
        <v>8315</v>
      </c>
      <c r="D2222">
        <v>8336</v>
      </c>
      <c r="E2222">
        <v>28</v>
      </c>
      <c r="F2222">
        <v>5996.415624483654</v>
      </c>
      <c r="G2222">
        <v>5.690037535112884</v>
      </c>
      <c r="H2222">
        <v>4746.8420501213777</v>
      </c>
      <c r="I2222">
        <v>2806</v>
      </c>
      <c r="J2222">
        <v>2962</v>
      </c>
    </row>
    <row r="2223" spans="1:10" x14ac:dyDescent="0.25">
      <c r="A2223">
        <v>2222</v>
      </c>
      <c r="B2223" t="s">
        <v>2229</v>
      </c>
      <c r="C2223">
        <v>8315</v>
      </c>
      <c r="D2223">
        <v>8345</v>
      </c>
      <c r="E2223">
        <v>29</v>
      </c>
      <c r="F2223">
        <v>6174.1481651704898</v>
      </c>
      <c r="G2223">
        <v>5.8260630250733572</v>
      </c>
      <c r="H2223">
        <v>4919.0758653063267</v>
      </c>
      <c r="I2223">
        <v>2806</v>
      </c>
      <c r="J2223">
        <v>3042</v>
      </c>
    </row>
    <row r="2224" spans="1:10" x14ac:dyDescent="0.25">
      <c r="A2224">
        <v>2223</v>
      </c>
      <c r="B2224" t="s">
        <v>2230</v>
      </c>
      <c r="C2224">
        <v>8315</v>
      </c>
      <c r="D2224">
        <v>8323</v>
      </c>
      <c r="E2224">
        <v>30</v>
      </c>
      <c r="F2224">
        <v>6235.0742999811782</v>
      </c>
      <c r="G2224">
        <v>5.9061220673005188</v>
      </c>
      <c r="H2224">
        <v>5180.7720463362148</v>
      </c>
      <c r="I2224">
        <v>2806</v>
      </c>
      <c r="J2224">
        <v>2878</v>
      </c>
    </row>
    <row r="2225" spans="1:10" x14ac:dyDescent="0.25">
      <c r="A2225">
        <v>2224</v>
      </c>
      <c r="B2225" t="s">
        <v>2231</v>
      </c>
      <c r="C2225">
        <v>8315</v>
      </c>
      <c r="D2225">
        <v>8307</v>
      </c>
      <c r="E2225">
        <v>31</v>
      </c>
      <c r="F2225">
        <v>6241.6936977200794</v>
      </c>
      <c r="G2225">
        <v>5.8470864655261421</v>
      </c>
      <c r="H2225">
        <v>5013.6754349971188</v>
      </c>
      <c r="I2225">
        <v>2806</v>
      </c>
      <c r="J2225">
        <v>2734</v>
      </c>
    </row>
    <row r="2226" spans="1:10" x14ac:dyDescent="0.25">
      <c r="A2226">
        <v>2225</v>
      </c>
      <c r="B2226" t="s">
        <v>2232</v>
      </c>
      <c r="C2226">
        <v>8315</v>
      </c>
      <c r="D2226">
        <v>8317</v>
      </c>
      <c r="E2226">
        <v>32</v>
      </c>
      <c r="F2226">
        <v>6299.8573745831454</v>
      </c>
      <c r="G2226">
        <v>6.0588106542931977</v>
      </c>
      <c r="H2226">
        <v>4906.4193857124019</v>
      </c>
      <c r="I2226">
        <v>2806</v>
      </c>
      <c r="J2226">
        <v>2808</v>
      </c>
    </row>
    <row r="2227" spans="1:10" x14ac:dyDescent="0.25">
      <c r="A2227">
        <v>2226</v>
      </c>
      <c r="B2227" t="s">
        <v>2233</v>
      </c>
      <c r="C2227">
        <v>8315</v>
      </c>
      <c r="D2227">
        <v>8348</v>
      </c>
      <c r="E2227">
        <v>33</v>
      </c>
      <c r="F2227">
        <v>6500.3672780720881</v>
      </c>
      <c r="G2227">
        <v>5.73437139129258</v>
      </c>
      <c r="H2227">
        <v>3628.8363894760409</v>
      </c>
      <c r="I2227">
        <v>2806</v>
      </c>
      <c r="J2227">
        <v>3045</v>
      </c>
    </row>
    <row r="2228" spans="1:10" x14ac:dyDescent="0.25">
      <c r="A2228">
        <v>2227</v>
      </c>
      <c r="B2228" t="s">
        <v>2234</v>
      </c>
      <c r="C2228">
        <v>8315</v>
      </c>
      <c r="D2228">
        <v>8335</v>
      </c>
      <c r="E2228">
        <v>34</v>
      </c>
      <c r="F2228">
        <v>6829.0713961544179</v>
      </c>
      <c r="G2228">
        <v>6.5001191634737587</v>
      </c>
      <c r="H2228">
        <v>5737.2635417236197</v>
      </c>
      <c r="I2228">
        <v>2806</v>
      </c>
      <c r="J2228">
        <v>2961</v>
      </c>
    </row>
    <row r="2229" spans="1:10" x14ac:dyDescent="0.25">
      <c r="A2229">
        <v>2228</v>
      </c>
      <c r="B2229" t="s">
        <v>2235</v>
      </c>
      <c r="C2229">
        <v>8315</v>
      </c>
      <c r="D2229">
        <v>8364</v>
      </c>
      <c r="E2229">
        <v>35</v>
      </c>
      <c r="F2229">
        <v>7084.5671656493259</v>
      </c>
      <c r="G2229">
        <v>6.8941410201263844</v>
      </c>
      <c r="H2229">
        <v>5953.4068150532066</v>
      </c>
      <c r="I2229">
        <v>2806</v>
      </c>
      <c r="J2229">
        <v>3201</v>
      </c>
    </row>
    <row r="2230" spans="1:10" x14ac:dyDescent="0.25">
      <c r="A2230">
        <v>2229</v>
      </c>
      <c r="B2230" t="s">
        <v>2236</v>
      </c>
      <c r="C2230">
        <v>8315</v>
      </c>
      <c r="D2230">
        <v>8344</v>
      </c>
      <c r="E2230">
        <v>36</v>
      </c>
      <c r="F2230">
        <v>7129.0494886043516</v>
      </c>
      <c r="G2230">
        <v>6.5395129332034063</v>
      </c>
      <c r="H2230">
        <v>5855.7301554166379</v>
      </c>
      <c r="I2230">
        <v>2806</v>
      </c>
      <c r="J2230">
        <v>3041</v>
      </c>
    </row>
    <row r="2231" spans="1:10" x14ac:dyDescent="0.25">
      <c r="A2231">
        <v>2230</v>
      </c>
      <c r="B2231" t="s">
        <v>2237</v>
      </c>
      <c r="C2231">
        <v>8315</v>
      </c>
      <c r="D2231">
        <v>8322</v>
      </c>
      <c r="E2231">
        <v>37</v>
      </c>
      <c r="F2231">
        <v>7222.8884469920476</v>
      </c>
      <c r="G2231">
        <v>6.8939362143113891</v>
      </c>
      <c r="H2231">
        <v>6011.6791851220642</v>
      </c>
      <c r="I2231">
        <v>2806</v>
      </c>
      <c r="J2231">
        <v>2877</v>
      </c>
    </row>
    <row r="2232" spans="1:10" x14ac:dyDescent="0.25">
      <c r="A2232">
        <v>2231</v>
      </c>
      <c r="B2232" t="s">
        <v>2238</v>
      </c>
      <c r="C2232">
        <v>8315</v>
      </c>
      <c r="D2232">
        <v>8321</v>
      </c>
      <c r="E2232">
        <v>38</v>
      </c>
      <c r="F2232">
        <v>7287.5026491953849</v>
      </c>
      <c r="G2232">
        <v>6.9585504165147256</v>
      </c>
      <c r="H2232">
        <v>6055.4623930116204</v>
      </c>
      <c r="I2232">
        <v>2806</v>
      </c>
      <c r="J2232">
        <v>2876</v>
      </c>
    </row>
    <row r="2233" spans="1:10" x14ac:dyDescent="0.25">
      <c r="A2233">
        <v>2232</v>
      </c>
      <c r="B2233" t="s">
        <v>2239</v>
      </c>
      <c r="C2233">
        <v>8315</v>
      </c>
      <c r="D2233">
        <v>8361</v>
      </c>
      <c r="E2233">
        <v>39</v>
      </c>
      <c r="F2233">
        <v>7395.7117547222351</v>
      </c>
      <c r="G2233">
        <v>7.3957117547222371</v>
      </c>
      <c r="H2233">
        <v>5459.202587043098</v>
      </c>
      <c r="I2233">
        <v>2806</v>
      </c>
      <c r="J2233">
        <v>3125</v>
      </c>
    </row>
    <row r="2234" spans="1:10" x14ac:dyDescent="0.25">
      <c r="A2234">
        <v>2233</v>
      </c>
      <c r="B2234" t="s">
        <v>2240</v>
      </c>
      <c r="C2234">
        <v>8315</v>
      </c>
      <c r="D2234">
        <v>8308</v>
      </c>
      <c r="E2234">
        <v>40</v>
      </c>
      <c r="F2234">
        <v>7398.3057879076068</v>
      </c>
      <c r="G2234">
        <v>6.8786824434173077</v>
      </c>
      <c r="H2234">
        <v>5900.0280249535272</v>
      </c>
      <c r="I2234">
        <v>2806</v>
      </c>
      <c r="J2234">
        <v>2735</v>
      </c>
    </row>
    <row r="2235" spans="1:10" x14ac:dyDescent="0.25">
      <c r="A2235">
        <v>2234</v>
      </c>
      <c r="B2235" t="s">
        <v>2241</v>
      </c>
      <c r="C2235">
        <v>8315</v>
      </c>
      <c r="D2235">
        <v>8371</v>
      </c>
      <c r="E2235">
        <v>41</v>
      </c>
      <c r="F2235">
        <v>7441.8285038347522</v>
      </c>
      <c r="G2235">
        <v>7.44182850383475</v>
      </c>
      <c r="H2235">
        <v>6534.7683158693608</v>
      </c>
      <c r="I2235">
        <v>2806</v>
      </c>
      <c r="J2235">
        <v>3292</v>
      </c>
    </row>
    <row r="2236" spans="1:10" x14ac:dyDescent="0.25">
      <c r="A2236">
        <v>2235</v>
      </c>
      <c r="B2236" t="s">
        <v>2242</v>
      </c>
      <c r="C2236">
        <v>8315</v>
      </c>
      <c r="D2236">
        <v>8318</v>
      </c>
      <c r="E2236">
        <v>42</v>
      </c>
      <c r="F2236">
        <v>7624.3772237403546</v>
      </c>
      <c r="G2236">
        <v>6.8784575649024244</v>
      </c>
      <c r="H2236">
        <v>6001.1558959578588</v>
      </c>
      <c r="I2236">
        <v>2806</v>
      </c>
      <c r="J2236">
        <v>2809</v>
      </c>
    </row>
    <row r="2237" spans="1:10" x14ac:dyDescent="0.25">
      <c r="A2237">
        <v>2236</v>
      </c>
      <c r="B2237" t="s">
        <v>2243</v>
      </c>
      <c r="C2237">
        <v>8315</v>
      </c>
      <c r="D2237">
        <v>8301</v>
      </c>
      <c r="E2237">
        <v>43</v>
      </c>
      <c r="F2237">
        <v>7771.5312780673248</v>
      </c>
      <c r="G2237">
        <v>7.064593024336137</v>
      </c>
      <c r="H2237">
        <v>6006.5137037514469</v>
      </c>
      <c r="I2237">
        <v>2806</v>
      </c>
      <c r="J2237">
        <v>2672</v>
      </c>
    </row>
    <row r="2238" spans="1:10" x14ac:dyDescent="0.25">
      <c r="A2238">
        <v>2237</v>
      </c>
      <c r="B2238" t="s">
        <v>2244</v>
      </c>
      <c r="C2238">
        <v>8315</v>
      </c>
      <c r="D2238">
        <v>8350</v>
      </c>
      <c r="E2238">
        <v>44</v>
      </c>
      <c r="F2238">
        <v>7783.4697870181853</v>
      </c>
      <c r="G2238">
        <v>6.8766162307390966</v>
      </c>
      <c r="H2238">
        <v>5154.9412918561866</v>
      </c>
      <c r="I2238">
        <v>2806</v>
      </c>
      <c r="J2238">
        <v>3047</v>
      </c>
    </row>
    <row r="2239" spans="1:10" x14ac:dyDescent="0.25">
      <c r="A2239">
        <v>2238</v>
      </c>
      <c r="B2239" t="s">
        <v>2245</v>
      </c>
      <c r="C2239">
        <v>8315</v>
      </c>
      <c r="D2239">
        <v>8365</v>
      </c>
      <c r="E2239">
        <v>45</v>
      </c>
      <c r="F2239">
        <v>7821.1777514784771</v>
      </c>
      <c r="G2239">
        <v>6.6277862283316438</v>
      </c>
      <c r="H2239">
        <v>5048.0110035039615</v>
      </c>
      <c r="I2239">
        <v>2806</v>
      </c>
      <c r="J2239">
        <v>3202</v>
      </c>
    </row>
    <row r="2240" spans="1:10" x14ac:dyDescent="0.25">
      <c r="A2240">
        <v>2239</v>
      </c>
      <c r="B2240" t="s">
        <v>2246</v>
      </c>
      <c r="C2240">
        <v>8315</v>
      </c>
      <c r="D2240">
        <v>8330</v>
      </c>
      <c r="E2240">
        <v>46</v>
      </c>
      <c r="F2240">
        <v>8583.2076142026126</v>
      </c>
      <c r="G2240">
        <v>7.8822771510650433</v>
      </c>
      <c r="H2240">
        <v>5692.386234472664</v>
      </c>
      <c r="I2240">
        <v>2806</v>
      </c>
      <c r="J2240">
        <v>2885</v>
      </c>
    </row>
    <row r="2241" spans="1:10" x14ac:dyDescent="0.25">
      <c r="A2241">
        <v>2240</v>
      </c>
      <c r="B2241" t="s">
        <v>2247</v>
      </c>
      <c r="C2241">
        <v>8315</v>
      </c>
      <c r="D2241">
        <v>8351</v>
      </c>
      <c r="E2241">
        <v>47</v>
      </c>
      <c r="F2241">
        <v>8723.4829844116157</v>
      </c>
      <c r="G2241">
        <v>7.1681147025015122</v>
      </c>
      <c r="H2241">
        <v>6638.3748833470972</v>
      </c>
      <c r="I2241">
        <v>2806</v>
      </c>
      <c r="J2241">
        <v>3048</v>
      </c>
    </row>
    <row r="2242" spans="1:10" x14ac:dyDescent="0.25">
      <c r="A2242">
        <v>2241</v>
      </c>
      <c r="B2242" t="s">
        <v>2248</v>
      </c>
      <c r="C2242">
        <v>8315</v>
      </c>
      <c r="D2242">
        <v>8358</v>
      </c>
      <c r="E2242">
        <v>48</v>
      </c>
      <c r="F2242">
        <v>8934.827164396982</v>
      </c>
      <c r="G2242">
        <v>8.1237214868016441</v>
      </c>
      <c r="H2242">
        <v>7182.0231731317699</v>
      </c>
      <c r="I2242">
        <v>2806</v>
      </c>
      <c r="J2242">
        <v>3122</v>
      </c>
    </row>
    <row r="2243" spans="1:10" x14ac:dyDescent="0.25">
      <c r="A2243">
        <v>2242</v>
      </c>
      <c r="B2243" t="s">
        <v>2249</v>
      </c>
      <c r="C2243">
        <v>8315</v>
      </c>
      <c r="D2243">
        <v>8334</v>
      </c>
      <c r="E2243">
        <v>49</v>
      </c>
      <c r="F2243">
        <v>8986.7195001640048</v>
      </c>
      <c r="G2243">
        <v>7.9327654418731459</v>
      </c>
      <c r="H2243">
        <v>7570.5481199820924</v>
      </c>
      <c r="I2243">
        <v>2806</v>
      </c>
      <c r="J2243">
        <v>2960</v>
      </c>
    </row>
    <row r="2244" spans="1:10" x14ac:dyDescent="0.25">
      <c r="A2244">
        <v>2243</v>
      </c>
      <c r="B2244" t="s">
        <v>2250</v>
      </c>
      <c r="C2244">
        <v>8315</v>
      </c>
      <c r="D2244">
        <v>8302</v>
      </c>
      <c r="E2244">
        <v>50</v>
      </c>
      <c r="F2244">
        <v>8992.6592965353011</v>
      </c>
      <c r="G2244">
        <v>8.9926592965352992</v>
      </c>
      <c r="H2244">
        <v>7115.1115295506679</v>
      </c>
      <c r="I2244">
        <v>2806</v>
      </c>
      <c r="J2244">
        <v>2673</v>
      </c>
    </row>
    <row r="2245" spans="1:10" x14ac:dyDescent="0.25">
      <c r="A2245">
        <v>2244</v>
      </c>
      <c r="B2245" t="s">
        <v>2251</v>
      </c>
      <c r="C2245">
        <v>8315</v>
      </c>
      <c r="D2245">
        <v>8331</v>
      </c>
      <c r="E2245">
        <v>51</v>
      </c>
      <c r="F2245">
        <v>9056.6285573413134</v>
      </c>
      <c r="G2245">
        <v>7.9561627216653781</v>
      </c>
      <c r="H2245">
        <v>6930.1989564415471</v>
      </c>
      <c r="I2245">
        <v>2806</v>
      </c>
      <c r="J2245">
        <v>2886</v>
      </c>
    </row>
    <row r="2246" spans="1:10" x14ac:dyDescent="0.25">
      <c r="A2246">
        <v>2245</v>
      </c>
      <c r="B2246" t="s">
        <v>2252</v>
      </c>
      <c r="C2246">
        <v>8315</v>
      </c>
      <c r="D2246">
        <v>8341</v>
      </c>
      <c r="E2246">
        <v>52</v>
      </c>
      <c r="F2246">
        <v>9082.8552955776486</v>
      </c>
      <c r="G2246">
        <v>7.6829718984793409</v>
      </c>
      <c r="H2246">
        <v>6303.7095546825012</v>
      </c>
      <c r="I2246">
        <v>2806</v>
      </c>
      <c r="J2246">
        <v>2967</v>
      </c>
    </row>
    <row r="2247" spans="1:10" x14ac:dyDescent="0.25">
      <c r="A2247">
        <v>2246</v>
      </c>
      <c r="B2247" t="s">
        <v>2253</v>
      </c>
      <c r="C2247">
        <v>8315</v>
      </c>
      <c r="D2247">
        <v>8343</v>
      </c>
      <c r="E2247">
        <v>53</v>
      </c>
      <c r="F2247">
        <v>9111.5344758791616</v>
      </c>
      <c r="G2247">
        <v>8.026376673659513</v>
      </c>
      <c r="H2247">
        <v>7692.0029051971878</v>
      </c>
      <c r="I2247">
        <v>2806</v>
      </c>
      <c r="J2247">
        <v>3040</v>
      </c>
    </row>
    <row r="2248" spans="1:10" x14ac:dyDescent="0.25">
      <c r="A2248">
        <v>2247</v>
      </c>
      <c r="B2248" t="s">
        <v>2254</v>
      </c>
      <c r="C2248">
        <v>8315</v>
      </c>
      <c r="D2248">
        <v>8379</v>
      </c>
      <c r="E2248">
        <v>54</v>
      </c>
      <c r="F2248">
        <v>9411.3423107446251</v>
      </c>
      <c r="G2248">
        <v>7.7916451468118169</v>
      </c>
      <c r="H2248">
        <v>7048.3421620166346</v>
      </c>
      <c r="I2248">
        <v>2806</v>
      </c>
      <c r="J2248">
        <v>3374</v>
      </c>
    </row>
    <row r="2249" spans="1:10" x14ac:dyDescent="0.25">
      <c r="A2249">
        <v>2248</v>
      </c>
      <c r="B2249" t="s">
        <v>2255</v>
      </c>
      <c r="C2249">
        <v>8315</v>
      </c>
      <c r="D2249">
        <v>8357</v>
      </c>
      <c r="E2249">
        <v>55</v>
      </c>
      <c r="F2249">
        <v>9449.5399739337317</v>
      </c>
      <c r="G2249">
        <v>8.638434296338394</v>
      </c>
      <c r="H2249">
        <v>7756.5077719119336</v>
      </c>
      <c r="I2249">
        <v>2806</v>
      </c>
      <c r="J2249">
        <v>3121</v>
      </c>
    </row>
    <row r="2250" spans="1:10" x14ac:dyDescent="0.25">
      <c r="A2250">
        <v>2249</v>
      </c>
      <c r="B2250" t="s">
        <v>2256</v>
      </c>
      <c r="C2250">
        <v>8315</v>
      </c>
      <c r="D2250">
        <v>8352</v>
      </c>
      <c r="E2250">
        <v>56</v>
      </c>
      <c r="F2250">
        <v>9727.896848622544</v>
      </c>
      <c r="G2250">
        <v>7.7779455683862979</v>
      </c>
      <c r="H2250">
        <v>7593.5564069874081</v>
      </c>
      <c r="I2250">
        <v>2806</v>
      </c>
      <c r="J2250">
        <v>3049</v>
      </c>
    </row>
    <row r="2251" spans="1:10" x14ac:dyDescent="0.25">
      <c r="A2251">
        <v>2250</v>
      </c>
      <c r="B2251" t="s">
        <v>2257</v>
      </c>
      <c r="C2251">
        <v>8315</v>
      </c>
      <c r="D2251">
        <v>8366</v>
      </c>
      <c r="E2251">
        <v>57</v>
      </c>
      <c r="F2251">
        <v>9767.4601705023633</v>
      </c>
      <c r="G2251">
        <v>8.6629802020684625</v>
      </c>
      <c r="H2251">
        <v>5723.120574645709</v>
      </c>
      <c r="I2251">
        <v>2806</v>
      </c>
      <c r="J2251">
        <v>3203</v>
      </c>
    </row>
    <row r="2252" spans="1:10" x14ac:dyDescent="0.25">
      <c r="A2252">
        <v>2251</v>
      </c>
      <c r="B2252" t="s">
        <v>2258</v>
      </c>
      <c r="C2252">
        <v>8315</v>
      </c>
      <c r="D2252">
        <v>8363</v>
      </c>
      <c r="E2252">
        <v>58</v>
      </c>
      <c r="F2252">
        <v>10242.18509479989</v>
      </c>
      <c r="G2252">
        <v>10.24218509479989</v>
      </c>
      <c r="H2252">
        <v>8632.9624793883213</v>
      </c>
      <c r="I2252">
        <v>2806</v>
      </c>
      <c r="J2252">
        <v>3200</v>
      </c>
    </row>
    <row r="2253" spans="1:10" x14ac:dyDescent="0.25">
      <c r="A2253">
        <v>2252</v>
      </c>
      <c r="B2253" t="s">
        <v>2259</v>
      </c>
      <c r="C2253">
        <v>8315</v>
      </c>
      <c r="D2253">
        <v>8380</v>
      </c>
      <c r="E2253">
        <v>59</v>
      </c>
      <c r="F2253">
        <v>10293.194300817921</v>
      </c>
      <c r="G2253">
        <v>8.8635745305485916</v>
      </c>
      <c r="H2253">
        <v>7237.3664003420736</v>
      </c>
      <c r="I2253">
        <v>2806</v>
      </c>
      <c r="J2253">
        <v>3375</v>
      </c>
    </row>
    <row r="2254" spans="1:10" x14ac:dyDescent="0.25">
      <c r="A2254">
        <v>2253</v>
      </c>
      <c r="B2254" t="s">
        <v>2260</v>
      </c>
      <c r="C2254">
        <v>8315</v>
      </c>
      <c r="D2254">
        <v>8356</v>
      </c>
      <c r="E2254">
        <v>60</v>
      </c>
      <c r="F2254">
        <v>10631.291173163279</v>
      </c>
      <c r="G2254">
        <v>9.2628357054638677</v>
      </c>
      <c r="H2254">
        <v>8919.0874226946653</v>
      </c>
      <c r="I2254">
        <v>2806</v>
      </c>
      <c r="J2254">
        <v>3120</v>
      </c>
    </row>
    <row r="2255" spans="1:10" x14ac:dyDescent="0.25">
      <c r="A2255">
        <v>2254</v>
      </c>
      <c r="B2255" t="s">
        <v>2261</v>
      </c>
      <c r="C2255">
        <v>8315</v>
      </c>
      <c r="D2255">
        <v>8387</v>
      </c>
      <c r="E2255">
        <v>61</v>
      </c>
      <c r="F2255">
        <v>10771.898445534711</v>
      </c>
      <c r="G2255">
        <v>10.74658103397441</v>
      </c>
      <c r="H2255">
        <v>9125.938000991111</v>
      </c>
      <c r="I2255">
        <v>2806</v>
      </c>
      <c r="J2255">
        <v>3450</v>
      </c>
    </row>
    <row r="2256" spans="1:10" x14ac:dyDescent="0.25">
      <c r="A2256">
        <v>2255</v>
      </c>
      <c r="B2256" t="s">
        <v>2262</v>
      </c>
      <c r="C2256">
        <v>8315</v>
      </c>
      <c r="D2256">
        <v>8298</v>
      </c>
      <c r="E2256">
        <v>62</v>
      </c>
      <c r="F2256">
        <v>10876.244442756481</v>
      </c>
      <c r="G2256">
        <v>9.3104034111096681</v>
      </c>
      <c r="H2256">
        <v>7932.253644484369</v>
      </c>
      <c r="I2256">
        <v>2806</v>
      </c>
      <c r="J2256">
        <v>0</v>
      </c>
    </row>
    <row r="2257" spans="1:10" x14ac:dyDescent="0.25">
      <c r="A2257">
        <v>2256</v>
      </c>
      <c r="B2257" t="s">
        <v>2263</v>
      </c>
      <c r="C2257">
        <v>8315</v>
      </c>
      <c r="D2257">
        <v>8372</v>
      </c>
      <c r="E2257">
        <v>63</v>
      </c>
      <c r="F2257">
        <v>10878.1773075205</v>
      </c>
      <c r="G2257">
        <v>10.72632846766192</v>
      </c>
      <c r="H2257">
        <v>7435.9497775236459</v>
      </c>
      <c r="I2257">
        <v>2806</v>
      </c>
      <c r="J2257">
        <v>3293</v>
      </c>
    </row>
    <row r="2258" spans="1:10" x14ac:dyDescent="0.25">
      <c r="A2258">
        <v>2257</v>
      </c>
      <c r="B2258" t="s">
        <v>2264</v>
      </c>
      <c r="C2258">
        <v>8315</v>
      </c>
      <c r="D2258">
        <v>8309</v>
      </c>
      <c r="E2258">
        <v>64</v>
      </c>
      <c r="F2258">
        <v>11146.283662271821</v>
      </c>
      <c r="G2258">
        <v>11.146283662271809</v>
      </c>
      <c r="H2258">
        <v>8400.549460828177</v>
      </c>
      <c r="I2258">
        <v>2806</v>
      </c>
      <c r="J2258">
        <v>2736</v>
      </c>
    </row>
    <row r="2259" spans="1:10" x14ac:dyDescent="0.25">
      <c r="A2259">
        <v>2258</v>
      </c>
      <c r="B2259" t="s">
        <v>2265</v>
      </c>
      <c r="C2259">
        <v>8315</v>
      </c>
      <c r="D2259">
        <v>8320</v>
      </c>
      <c r="E2259">
        <v>65</v>
      </c>
      <c r="F2259">
        <v>11798.79866344451</v>
      </c>
      <c r="G2259">
        <v>11.798798663444501</v>
      </c>
      <c r="H2259">
        <v>8861.1694104976596</v>
      </c>
      <c r="I2259">
        <v>2806</v>
      </c>
      <c r="J2259">
        <v>2811</v>
      </c>
    </row>
    <row r="2260" spans="1:10" x14ac:dyDescent="0.25">
      <c r="A2260">
        <v>2259</v>
      </c>
      <c r="B2260" t="s">
        <v>2266</v>
      </c>
      <c r="C2260">
        <v>8315</v>
      </c>
      <c r="D2260">
        <v>8319</v>
      </c>
      <c r="E2260">
        <v>66</v>
      </c>
      <c r="F2260">
        <v>11978.746200527121</v>
      </c>
      <c r="G2260">
        <v>10.70686231992371</v>
      </c>
      <c r="H2260">
        <v>8276.503335517009</v>
      </c>
      <c r="I2260">
        <v>2806</v>
      </c>
      <c r="J2260">
        <v>2810</v>
      </c>
    </row>
    <row r="2261" spans="1:10" x14ac:dyDescent="0.25">
      <c r="A2261">
        <v>2260</v>
      </c>
      <c r="B2261" t="s">
        <v>2267</v>
      </c>
      <c r="C2261">
        <v>8315</v>
      </c>
      <c r="D2261">
        <v>8382</v>
      </c>
      <c r="E2261">
        <v>67</v>
      </c>
      <c r="F2261">
        <v>12033.593150047071</v>
      </c>
      <c r="G2261">
        <v>11.588144609434041</v>
      </c>
      <c r="H2261">
        <v>8287.0992328044504</v>
      </c>
      <c r="I2261">
        <v>2806</v>
      </c>
      <c r="J2261">
        <v>3377</v>
      </c>
    </row>
    <row r="2262" spans="1:10" x14ac:dyDescent="0.25">
      <c r="A2262">
        <v>2261</v>
      </c>
      <c r="B2262" t="s">
        <v>2268</v>
      </c>
      <c r="C2262">
        <v>8315</v>
      </c>
      <c r="D2262">
        <v>8381</v>
      </c>
      <c r="E2262">
        <v>68</v>
      </c>
      <c r="F2262">
        <v>12584.861102703841</v>
      </c>
      <c r="G2262">
        <v>12.13941256209081</v>
      </c>
      <c r="H2262">
        <v>8066.1868917501424</v>
      </c>
      <c r="I2262">
        <v>2806</v>
      </c>
      <c r="J2262">
        <v>3376</v>
      </c>
    </row>
    <row r="2263" spans="1:10" x14ac:dyDescent="0.25">
      <c r="A2263">
        <v>2262</v>
      </c>
      <c r="B2263" t="s">
        <v>2269</v>
      </c>
      <c r="C2263">
        <v>8315</v>
      </c>
      <c r="D2263">
        <v>8386</v>
      </c>
      <c r="E2263">
        <v>69</v>
      </c>
      <c r="F2263">
        <v>12634.45960239365</v>
      </c>
      <c r="G2263">
        <v>12.173304801230911</v>
      </c>
      <c r="H2263">
        <v>10720.9549945612</v>
      </c>
      <c r="I2263">
        <v>2806</v>
      </c>
      <c r="J2263">
        <v>3449</v>
      </c>
    </row>
    <row r="2264" spans="1:10" x14ac:dyDescent="0.25">
      <c r="A2264">
        <v>2263</v>
      </c>
      <c r="B2264" t="s">
        <v>2270</v>
      </c>
      <c r="C2264">
        <v>8315</v>
      </c>
      <c r="D2264">
        <v>8367</v>
      </c>
      <c r="E2264">
        <v>70</v>
      </c>
      <c r="F2264">
        <v>13029.41765913288</v>
      </c>
      <c r="G2264">
        <v>10.068236667638059</v>
      </c>
      <c r="H2264">
        <v>10225.24149622139</v>
      </c>
      <c r="I2264">
        <v>2806</v>
      </c>
      <c r="J2264">
        <v>3204</v>
      </c>
    </row>
    <row r="2265" spans="1:10" x14ac:dyDescent="0.25">
      <c r="A2265">
        <v>2264</v>
      </c>
      <c r="B2265" t="s">
        <v>2271</v>
      </c>
      <c r="C2265">
        <v>8315</v>
      </c>
      <c r="D2265">
        <v>8362</v>
      </c>
      <c r="E2265">
        <v>71</v>
      </c>
      <c r="F2265">
        <v>13071.40622522696</v>
      </c>
      <c r="G2265">
        <v>10.10622107017937</v>
      </c>
      <c r="H2265">
        <v>10756.707217620689</v>
      </c>
      <c r="I2265">
        <v>2806</v>
      </c>
      <c r="J2265">
        <v>3126</v>
      </c>
    </row>
    <row r="2266" spans="1:10" x14ac:dyDescent="0.25">
      <c r="A2266">
        <v>2265</v>
      </c>
      <c r="B2266" t="s">
        <v>2272</v>
      </c>
      <c r="C2266">
        <v>8315</v>
      </c>
      <c r="D2266">
        <v>8378</v>
      </c>
      <c r="E2266">
        <v>72</v>
      </c>
      <c r="F2266">
        <v>13193.63078060861</v>
      </c>
      <c r="G2266">
        <v>13.16373061117563</v>
      </c>
      <c r="H2266">
        <v>10821.330683683491</v>
      </c>
      <c r="I2266">
        <v>2806</v>
      </c>
      <c r="J2266">
        <v>3373</v>
      </c>
    </row>
    <row r="2267" spans="1:10" x14ac:dyDescent="0.25">
      <c r="A2267">
        <v>2266</v>
      </c>
      <c r="B2267" t="s">
        <v>2273</v>
      </c>
      <c r="C2267">
        <v>8315</v>
      </c>
      <c r="D2267">
        <v>8394</v>
      </c>
      <c r="E2267">
        <v>73</v>
      </c>
      <c r="F2267">
        <v>13465.011420702571</v>
      </c>
      <c r="G2267">
        <v>11.58441375598575</v>
      </c>
      <c r="H2267">
        <v>9741.7566368591579</v>
      </c>
      <c r="I2267">
        <v>2806</v>
      </c>
      <c r="J2267">
        <v>3532</v>
      </c>
    </row>
    <row r="2268" spans="1:10" x14ac:dyDescent="0.25">
      <c r="A2268">
        <v>2267</v>
      </c>
      <c r="B2268" t="s">
        <v>2274</v>
      </c>
      <c r="C2268">
        <v>8315</v>
      </c>
      <c r="D2268">
        <v>8393</v>
      </c>
      <c r="E2268">
        <v>74</v>
      </c>
      <c r="F2268">
        <v>13494.920840354351</v>
      </c>
      <c r="G2268">
        <v>13.02270380140172</v>
      </c>
      <c r="H2268">
        <v>11382.15232954659</v>
      </c>
      <c r="I2268">
        <v>2806</v>
      </c>
      <c r="J2268">
        <v>3531</v>
      </c>
    </row>
    <row r="2269" spans="1:10" x14ac:dyDescent="0.25">
      <c r="A2269">
        <v>2268</v>
      </c>
      <c r="B2269" t="s">
        <v>2275</v>
      </c>
      <c r="C2269">
        <v>8315</v>
      </c>
      <c r="D2269">
        <v>8396</v>
      </c>
      <c r="E2269">
        <v>75</v>
      </c>
      <c r="F2269">
        <v>13814.051184005401</v>
      </c>
      <c r="G2269">
        <v>13.36860264339237</v>
      </c>
      <c r="H2269">
        <v>10453.187257314219</v>
      </c>
      <c r="I2269">
        <v>2806</v>
      </c>
      <c r="J2269">
        <v>3534</v>
      </c>
    </row>
    <row r="2270" spans="1:10" x14ac:dyDescent="0.25">
      <c r="A2270">
        <v>2269</v>
      </c>
      <c r="B2270" t="s">
        <v>2276</v>
      </c>
      <c r="C2270">
        <v>8315</v>
      </c>
      <c r="D2270">
        <v>8310</v>
      </c>
      <c r="E2270">
        <v>76</v>
      </c>
      <c r="F2270">
        <v>13940.285974484361</v>
      </c>
      <c r="G2270">
        <v>12.30343626008481</v>
      </c>
      <c r="H2270">
        <v>10576.51228177715</v>
      </c>
      <c r="I2270">
        <v>2806</v>
      </c>
      <c r="J2270">
        <v>2737</v>
      </c>
    </row>
    <row r="2271" spans="1:10" x14ac:dyDescent="0.25">
      <c r="A2271">
        <v>2270</v>
      </c>
      <c r="B2271" t="s">
        <v>2277</v>
      </c>
      <c r="C2271">
        <v>8315</v>
      </c>
      <c r="D2271">
        <v>8392</v>
      </c>
      <c r="E2271">
        <v>77</v>
      </c>
      <c r="F2271">
        <v>13995.85875823853</v>
      </c>
      <c r="G2271">
        <v>13.19435416811457</v>
      </c>
      <c r="H2271">
        <v>12037.735902157479</v>
      </c>
      <c r="I2271">
        <v>2806</v>
      </c>
      <c r="J2271">
        <v>3530</v>
      </c>
    </row>
    <row r="2272" spans="1:10" x14ac:dyDescent="0.25">
      <c r="A2272">
        <v>2271</v>
      </c>
      <c r="B2272" t="s">
        <v>2278</v>
      </c>
      <c r="C2272">
        <v>8315</v>
      </c>
      <c r="D2272">
        <v>8369</v>
      </c>
      <c r="E2272">
        <v>78</v>
      </c>
      <c r="F2272">
        <v>14036.329922870231</v>
      </c>
      <c r="G2272">
        <v>10.35582286557668</v>
      </c>
      <c r="H2272">
        <v>11914.544152666829</v>
      </c>
      <c r="I2272">
        <v>2806</v>
      </c>
      <c r="J2272">
        <v>3206</v>
      </c>
    </row>
    <row r="2273" spans="1:10" x14ac:dyDescent="0.25">
      <c r="A2273">
        <v>2272</v>
      </c>
      <c r="B2273" t="s">
        <v>2279</v>
      </c>
      <c r="C2273">
        <v>8315</v>
      </c>
      <c r="D2273">
        <v>8368</v>
      </c>
      <c r="E2273">
        <v>79</v>
      </c>
      <c r="F2273">
        <v>14127.368924889441</v>
      </c>
      <c r="G2273">
        <v>10.68893403804053</v>
      </c>
      <c r="H2273">
        <v>11190.31580507867</v>
      </c>
      <c r="I2273">
        <v>2806</v>
      </c>
      <c r="J2273">
        <v>3205</v>
      </c>
    </row>
    <row r="2274" spans="1:10" x14ac:dyDescent="0.25">
      <c r="A2274">
        <v>2273</v>
      </c>
      <c r="B2274" t="s">
        <v>2280</v>
      </c>
      <c r="C2274">
        <v>8315</v>
      </c>
      <c r="D2274">
        <v>8389</v>
      </c>
      <c r="E2274">
        <v>80</v>
      </c>
      <c r="F2274">
        <v>14228.311358415271</v>
      </c>
      <c r="G2274">
        <v>12.94555412217999</v>
      </c>
      <c r="H2274">
        <v>11205.34825856795</v>
      </c>
      <c r="I2274">
        <v>2806</v>
      </c>
      <c r="J2274">
        <v>3452</v>
      </c>
    </row>
    <row r="2275" spans="1:10" x14ac:dyDescent="0.25">
      <c r="A2275">
        <v>2274</v>
      </c>
      <c r="B2275" t="s">
        <v>2281</v>
      </c>
      <c r="C2275">
        <v>8315</v>
      </c>
      <c r="D2275">
        <v>8397</v>
      </c>
      <c r="E2275">
        <v>81</v>
      </c>
      <c r="F2275">
        <v>14447.96210943695</v>
      </c>
      <c r="G2275">
        <v>13.021746863957009</v>
      </c>
      <c r="H2275">
        <v>12058.413968148259</v>
      </c>
      <c r="I2275">
        <v>2806</v>
      </c>
      <c r="J2275">
        <v>3535</v>
      </c>
    </row>
    <row r="2276" spans="1:10" x14ac:dyDescent="0.25">
      <c r="A2276">
        <v>2275</v>
      </c>
      <c r="B2276" t="s">
        <v>2282</v>
      </c>
      <c r="C2276">
        <v>8315</v>
      </c>
      <c r="D2276">
        <v>8374</v>
      </c>
      <c r="E2276">
        <v>82</v>
      </c>
      <c r="F2276">
        <v>14453.008696836871</v>
      </c>
      <c r="G2276">
        <v>11.80292881481345</v>
      </c>
      <c r="H2276">
        <v>9940.6757951104482</v>
      </c>
      <c r="I2276">
        <v>2806</v>
      </c>
      <c r="J2276">
        <v>3295</v>
      </c>
    </row>
    <row r="2277" spans="1:10" x14ac:dyDescent="0.25">
      <c r="A2277">
        <v>2276</v>
      </c>
      <c r="B2277" t="s">
        <v>2283</v>
      </c>
      <c r="C2277">
        <v>8315</v>
      </c>
      <c r="D2277">
        <v>8353</v>
      </c>
      <c r="E2277">
        <v>83</v>
      </c>
      <c r="F2277">
        <v>14472.417639226511</v>
      </c>
      <c r="G2277">
        <v>11.816094251257191</v>
      </c>
      <c r="H2277">
        <v>11272.752419875191</v>
      </c>
      <c r="I2277">
        <v>2806</v>
      </c>
      <c r="J2277">
        <v>3050</v>
      </c>
    </row>
    <row r="2278" spans="1:10" x14ac:dyDescent="0.25">
      <c r="A2278">
        <v>2277</v>
      </c>
      <c r="B2278" t="s">
        <v>2284</v>
      </c>
      <c r="C2278">
        <v>8315</v>
      </c>
      <c r="D2278">
        <v>8385</v>
      </c>
      <c r="E2278">
        <v>84</v>
      </c>
      <c r="F2278">
        <v>14610.031322588349</v>
      </c>
      <c r="G2278">
        <v>14.58013115315538</v>
      </c>
      <c r="H2278">
        <v>11705.263615332309</v>
      </c>
      <c r="I2278">
        <v>2806</v>
      </c>
      <c r="J2278">
        <v>3448</v>
      </c>
    </row>
    <row r="2279" spans="1:10" x14ac:dyDescent="0.25">
      <c r="A2279">
        <v>2278</v>
      </c>
      <c r="B2279" t="s">
        <v>2285</v>
      </c>
      <c r="C2279">
        <v>8315</v>
      </c>
      <c r="D2279">
        <v>8388</v>
      </c>
      <c r="E2279">
        <v>85</v>
      </c>
      <c r="F2279">
        <v>14611.51263875734</v>
      </c>
      <c r="G2279">
        <v>12.730914974040511</v>
      </c>
      <c r="H2279">
        <v>8855.1672624026396</v>
      </c>
      <c r="I2279">
        <v>2806</v>
      </c>
      <c r="J2279">
        <v>3451</v>
      </c>
    </row>
    <row r="2280" spans="1:10" x14ac:dyDescent="0.25">
      <c r="A2280">
        <v>2279</v>
      </c>
      <c r="B2280" t="s">
        <v>2286</v>
      </c>
      <c r="C2280">
        <v>8315</v>
      </c>
      <c r="D2280">
        <v>8395</v>
      </c>
      <c r="E2280">
        <v>86</v>
      </c>
      <c r="F2280">
        <v>14714.079039332561</v>
      </c>
      <c r="G2280">
        <v>14.26863049871953</v>
      </c>
      <c r="H2280">
        <v>10331.93019229011</v>
      </c>
      <c r="I2280">
        <v>2806</v>
      </c>
      <c r="J2280">
        <v>3533</v>
      </c>
    </row>
    <row r="2281" spans="1:10" x14ac:dyDescent="0.25">
      <c r="A2281">
        <v>2280</v>
      </c>
      <c r="B2281" t="s">
        <v>2287</v>
      </c>
      <c r="C2281">
        <v>8315</v>
      </c>
      <c r="D2281">
        <v>8375</v>
      </c>
      <c r="E2281">
        <v>87</v>
      </c>
      <c r="F2281">
        <v>14941.47875418006</v>
      </c>
      <c r="G2281">
        <v>11.980297762685231</v>
      </c>
      <c r="H2281">
        <v>10776.41699718583</v>
      </c>
      <c r="I2281">
        <v>2806</v>
      </c>
      <c r="J2281">
        <v>3296</v>
      </c>
    </row>
    <row r="2282" spans="1:10" x14ac:dyDescent="0.25">
      <c r="A2282">
        <v>2281</v>
      </c>
      <c r="B2282" t="s">
        <v>2288</v>
      </c>
      <c r="C2282">
        <v>8315</v>
      </c>
      <c r="D2282">
        <v>8400</v>
      </c>
      <c r="E2282">
        <v>88</v>
      </c>
      <c r="F2282">
        <v>14971.29180191144</v>
      </c>
      <c r="G2282">
        <v>14.499074762958809</v>
      </c>
      <c r="H2282">
        <v>11617.12558407838</v>
      </c>
      <c r="I2282">
        <v>2806</v>
      </c>
      <c r="J2282">
        <v>3608</v>
      </c>
    </row>
    <row r="2283" spans="1:10" x14ac:dyDescent="0.25">
      <c r="A2283">
        <v>2282</v>
      </c>
      <c r="B2283" t="s">
        <v>2289</v>
      </c>
      <c r="C2283">
        <v>8315</v>
      </c>
      <c r="D2283">
        <v>8401</v>
      </c>
      <c r="E2283">
        <v>89</v>
      </c>
      <c r="F2283">
        <v>15042.23756024304</v>
      </c>
      <c r="G2283">
        <v>12.792531621135829</v>
      </c>
      <c r="H2283">
        <v>11038.826429662769</v>
      </c>
      <c r="I2283">
        <v>2806</v>
      </c>
      <c r="J2283">
        <v>3609</v>
      </c>
    </row>
    <row r="2284" spans="1:10" x14ac:dyDescent="0.25">
      <c r="A2284">
        <v>2283</v>
      </c>
      <c r="B2284" t="s">
        <v>2290</v>
      </c>
      <c r="C2284">
        <v>8315</v>
      </c>
      <c r="D2284">
        <v>8342</v>
      </c>
      <c r="E2284">
        <v>90</v>
      </c>
      <c r="F2284">
        <v>15068.788988753269</v>
      </c>
      <c r="G2284">
        <v>12.412465600783939</v>
      </c>
      <c r="H2284">
        <v>11492.22416728457</v>
      </c>
      <c r="I2284">
        <v>2806</v>
      </c>
      <c r="J2284">
        <v>2968</v>
      </c>
    </row>
    <row r="2285" spans="1:10" x14ac:dyDescent="0.25">
      <c r="A2285">
        <v>2284</v>
      </c>
      <c r="B2285" t="s">
        <v>2291</v>
      </c>
      <c r="C2285">
        <v>8315</v>
      </c>
      <c r="D2285">
        <v>8332</v>
      </c>
      <c r="E2285">
        <v>91</v>
      </c>
      <c r="F2285">
        <v>15132.682409382</v>
      </c>
      <c r="G2285">
        <v>13.857654580405949</v>
      </c>
      <c r="H2285">
        <v>11115.26926142608</v>
      </c>
      <c r="I2285">
        <v>2806</v>
      </c>
      <c r="J2285">
        <v>2887</v>
      </c>
    </row>
    <row r="2286" spans="1:10" x14ac:dyDescent="0.25">
      <c r="A2286">
        <v>2285</v>
      </c>
      <c r="B2286" t="s">
        <v>2292</v>
      </c>
      <c r="C2286">
        <v>8315</v>
      </c>
      <c r="D2286">
        <v>8370</v>
      </c>
      <c r="E2286">
        <v>92</v>
      </c>
      <c r="F2286">
        <v>15152.71328355345</v>
      </c>
      <c r="G2286">
        <v>11.11572128417674</v>
      </c>
      <c r="H2286">
        <v>12971.26885131961</v>
      </c>
      <c r="I2286">
        <v>2806</v>
      </c>
      <c r="J2286">
        <v>3207</v>
      </c>
    </row>
    <row r="2287" spans="1:10" x14ac:dyDescent="0.25">
      <c r="A2287">
        <v>2286</v>
      </c>
      <c r="B2287" t="s">
        <v>2293</v>
      </c>
      <c r="C2287">
        <v>8315</v>
      </c>
      <c r="D2287">
        <v>8390</v>
      </c>
      <c r="E2287">
        <v>93</v>
      </c>
      <c r="F2287">
        <v>15283.71232569912</v>
      </c>
      <c r="G2287">
        <v>14.00095508946384</v>
      </c>
      <c r="H2287">
        <v>11923.97888773566</v>
      </c>
      <c r="I2287">
        <v>2806</v>
      </c>
      <c r="J2287">
        <v>3453</v>
      </c>
    </row>
    <row r="2288" spans="1:10" x14ac:dyDescent="0.25">
      <c r="A2288">
        <v>2287</v>
      </c>
      <c r="B2288" t="s">
        <v>2294</v>
      </c>
      <c r="C2288">
        <v>8315</v>
      </c>
      <c r="D2288">
        <v>8411</v>
      </c>
      <c r="E2288">
        <v>94</v>
      </c>
      <c r="F2288">
        <v>15311.566081004001</v>
      </c>
      <c r="G2288">
        <v>14.10292983872994</v>
      </c>
      <c r="H2288">
        <v>13147.72167399062</v>
      </c>
      <c r="I2288">
        <v>2806</v>
      </c>
      <c r="J2288">
        <v>3827</v>
      </c>
    </row>
    <row r="2289" spans="1:10" x14ac:dyDescent="0.25">
      <c r="A2289">
        <v>2288</v>
      </c>
      <c r="B2289" t="s">
        <v>2295</v>
      </c>
      <c r="C2289">
        <v>8315</v>
      </c>
      <c r="D2289">
        <v>8333</v>
      </c>
      <c r="E2289">
        <v>95</v>
      </c>
      <c r="F2289">
        <v>15480.44611191743</v>
      </c>
      <c r="G2289">
        <v>12.824122723948101</v>
      </c>
      <c r="H2289">
        <v>11544.438472131131</v>
      </c>
      <c r="I2289">
        <v>2806</v>
      </c>
      <c r="J2289">
        <v>2888</v>
      </c>
    </row>
    <row r="2290" spans="1:10" x14ac:dyDescent="0.25">
      <c r="A2290">
        <v>2289</v>
      </c>
      <c r="B2290" t="s">
        <v>2296</v>
      </c>
      <c r="C2290">
        <v>8315</v>
      </c>
      <c r="D2290">
        <v>8376</v>
      </c>
      <c r="E2290">
        <v>96</v>
      </c>
      <c r="F2290">
        <v>15495.451844495719</v>
      </c>
      <c r="G2290">
        <v>12.05701695764682</v>
      </c>
      <c r="H2290">
        <v>11659.847649249539</v>
      </c>
      <c r="I2290">
        <v>2806</v>
      </c>
      <c r="J2290">
        <v>3297</v>
      </c>
    </row>
    <row r="2291" spans="1:10" x14ac:dyDescent="0.25">
      <c r="A2291">
        <v>2290</v>
      </c>
      <c r="B2291" t="s">
        <v>2297</v>
      </c>
      <c r="C2291">
        <v>8315</v>
      </c>
      <c r="D2291">
        <v>8373</v>
      </c>
      <c r="E2291">
        <v>97</v>
      </c>
      <c r="F2291">
        <v>15515.091191176431</v>
      </c>
      <c r="G2291">
        <v>12.86501130915302</v>
      </c>
      <c r="H2291">
        <v>9153.6333913462695</v>
      </c>
      <c r="I2291">
        <v>2806</v>
      </c>
      <c r="J2291">
        <v>3294</v>
      </c>
    </row>
    <row r="2292" spans="1:10" x14ac:dyDescent="0.25">
      <c r="A2292">
        <v>2291</v>
      </c>
      <c r="B2292" t="s">
        <v>2298</v>
      </c>
      <c r="C2292">
        <v>8315</v>
      </c>
      <c r="D2292">
        <v>8414</v>
      </c>
      <c r="E2292">
        <v>98</v>
      </c>
      <c r="F2292">
        <v>15709.5647654207</v>
      </c>
      <c r="G2292">
        <v>14.31124034965335</v>
      </c>
      <c r="H2292">
        <v>14007.310989573671</v>
      </c>
      <c r="I2292">
        <v>2806</v>
      </c>
      <c r="J2292">
        <v>3886</v>
      </c>
    </row>
    <row r="2293" spans="1:10" x14ac:dyDescent="0.25">
      <c r="A2293">
        <v>2292</v>
      </c>
      <c r="B2293" t="s">
        <v>2299</v>
      </c>
      <c r="C2293">
        <v>8315</v>
      </c>
      <c r="D2293">
        <v>8402</v>
      </c>
      <c r="E2293">
        <v>99</v>
      </c>
      <c r="F2293">
        <v>15810.965323668501</v>
      </c>
      <c r="G2293">
        <v>15.31286419997207</v>
      </c>
      <c r="H2293">
        <v>12275.15273210279</v>
      </c>
      <c r="I2293">
        <v>2806</v>
      </c>
      <c r="J2293">
        <v>3610</v>
      </c>
    </row>
    <row r="2294" spans="1:10" x14ac:dyDescent="0.25">
      <c r="A2294">
        <v>2293</v>
      </c>
      <c r="B2294" t="s">
        <v>2300</v>
      </c>
      <c r="C2294">
        <v>8315</v>
      </c>
      <c r="D2294">
        <v>8377</v>
      </c>
      <c r="E2294">
        <v>100</v>
      </c>
      <c r="F2294">
        <v>15849.72894439588</v>
      </c>
      <c r="G2294">
        <v>11.641318388694691</v>
      </c>
      <c r="H2294">
        <v>13614.699732172579</v>
      </c>
      <c r="I2294">
        <v>2806</v>
      </c>
      <c r="J2294">
        <v>3298</v>
      </c>
    </row>
    <row r="2295" spans="1:10" x14ac:dyDescent="0.25">
      <c r="A2295">
        <v>2294</v>
      </c>
      <c r="B2295" t="s">
        <v>2301</v>
      </c>
      <c r="C2295">
        <v>8315</v>
      </c>
      <c r="D2295">
        <v>8403</v>
      </c>
      <c r="E2295">
        <v>101</v>
      </c>
      <c r="F2295">
        <v>15877.48947013643</v>
      </c>
      <c r="G2295">
        <v>14.09389238448162</v>
      </c>
      <c r="H2295">
        <v>13460.12519017508</v>
      </c>
      <c r="I2295">
        <v>2806</v>
      </c>
      <c r="J2295">
        <v>3611</v>
      </c>
    </row>
    <row r="2296" spans="1:10" x14ac:dyDescent="0.25">
      <c r="A2296">
        <v>2295</v>
      </c>
      <c r="B2296" t="s">
        <v>2302</v>
      </c>
      <c r="C2296">
        <v>8315</v>
      </c>
      <c r="D2296">
        <v>8407</v>
      </c>
      <c r="E2296">
        <v>102</v>
      </c>
      <c r="F2296">
        <v>16106.211979907521</v>
      </c>
      <c r="G2296">
        <v>15.35076634309647</v>
      </c>
      <c r="H2296">
        <v>11516.33779103979</v>
      </c>
      <c r="I2296">
        <v>2806</v>
      </c>
      <c r="J2296">
        <v>3688</v>
      </c>
    </row>
    <row r="2297" spans="1:10" x14ac:dyDescent="0.25">
      <c r="A2297">
        <v>2296</v>
      </c>
      <c r="B2297" t="s">
        <v>2303</v>
      </c>
      <c r="C2297">
        <v>8315</v>
      </c>
      <c r="D2297">
        <v>8354</v>
      </c>
      <c r="E2297">
        <v>103</v>
      </c>
      <c r="F2297">
        <v>16112.820065191159</v>
      </c>
      <c r="G2297">
        <v>11.65457006008304</v>
      </c>
      <c r="H2297">
        <v>13782.223233276491</v>
      </c>
      <c r="I2297">
        <v>2806</v>
      </c>
      <c r="J2297">
        <v>3051</v>
      </c>
    </row>
    <row r="2298" spans="1:10" x14ac:dyDescent="0.25">
      <c r="A2298">
        <v>2297</v>
      </c>
      <c r="B2298" t="s">
        <v>2304</v>
      </c>
      <c r="C2298">
        <v>8315</v>
      </c>
      <c r="D2298">
        <v>8355</v>
      </c>
      <c r="E2298">
        <v>104</v>
      </c>
      <c r="F2298">
        <v>16112.820065191159</v>
      </c>
      <c r="G2298">
        <v>11.65457006008304</v>
      </c>
      <c r="H2298">
        <v>13782.223233276491</v>
      </c>
      <c r="I2298">
        <v>2806</v>
      </c>
      <c r="J2298">
        <v>3052</v>
      </c>
    </row>
    <row r="2299" spans="1:10" x14ac:dyDescent="0.25">
      <c r="A2299">
        <v>2298</v>
      </c>
      <c r="B2299" t="s">
        <v>2305</v>
      </c>
      <c r="C2299">
        <v>8315</v>
      </c>
      <c r="D2299">
        <v>8383</v>
      </c>
      <c r="E2299">
        <v>105</v>
      </c>
      <c r="F2299">
        <v>16378.37948751932</v>
      </c>
      <c r="G2299">
        <v>15.095622251284039</v>
      </c>
      <c r="H2299">
        <v>11160.400247502919</v>
      </c>
      <c r="I2299">
        <v>2806</v>
      </c>
      <c r="J2299">
        <v>3378</v>
      </c>
    </row>
    <row r="2300" spans="1:10" x14ac:dyDescent="0.25">
      <c r="A2300">
        <v>2299</v>
      </c>
      <c r="B2300" t="s">
        <v>2306</v>
      </c>
      <c r="C2300">
        <v>8315</v>
      </c>
      <c r="D2300">
        <v>8406</v>
      </c>
      <c r="E2300">
        <v>106</v>
      </c>
      <c r="F2300">
        <v>16960.229862410572</v>
      </c>
      <c r="G2300">
        <v>16.488413055879711</v>
      </c>
      <c r="H2300">
        <v>12340.94555568641</v>
      </c>
      <c r="I2300">
        <v>2806</v>
      </c>
      <c r="J2300">
        <v>3687</v>
      </c>
    </row>
    <row r="2301" spans="1:10" x14ac:dyDescent="0.25">
      <c r="A2301">
        <v>2300</v>
      </c>
      <c r="B2301" t="s">
        <v>2307</v>
      </c>
      <c r="C2301">
        <v>8315</v>
      </c>
      <c r="D2301">
        <v>8384</v>
      </c>
      <c r="E2301">
        <v>107</v>
      </c>
      <c r="F2301">
        <v>17043.010199834331</v>
      </c>
      <c r="G2301">
        <v>13.60457531298543</v>
      </c>
      <c r="H2301">
        <v>12368.743615118279</v>
      </c>
      <c r="I2301">
        <v>2806</v>
      </c>
      <c r="J2301">
        <v>3379</v>
      </c>
    </row>
    <row r="2302" spans="1:10" x14ac:dyDescent="0.25">
      <c r="A2302">
        <v>2301</v>
      </c>
      <c r="B2302" t="s">
        <v>2308</v>
      </c>
      <c r="C2302">
        <v>8315</v>
      </c>
      <c r="D2302">
        <v>8415</v>
      </c>
      <c r="E2302">
        <v>108</v>
      </c>
      <c r="F2302">
        <v>17212.61805560633</v>
      </c>
      <c r="G2302">
        <v>14.031102055088279</v>
      </c>
      <c r="H2302">
        <v>14294.038388353651</v>
      </c>
      <c r="I2302">
        <v>2806</v>
      </c>
      <c r="J2302">
        <v>3887</v>
      </c>
    </row>
    <row r="2303" spans="1:10" x14ac:dyDescent="0.25">
      <c r="A2303">
        <v>2302</v>
      </c>
      <c r="B2303" t="s">
        <v>2309</v>
      </c>
      <c r="C2303">
        <v>8315</v>
      </c>
      <c r="D2303">
        <v>8419</v>
      </c>
      <c r="E2303">
        <v>109</v>
      </c>
      <c r="F2303">
        <v>17397.9041794025</v>
      </c>
      <c r="G2303">
        <v>16.832410269730239</v>
      </c>
      <c r="H2303">
        <v>15273.59846418913</v>
      </c>
      <c r="I2303">
        <v>2806</v>
      </c>
      <c r="J2303">
        <v>3947</v>
      </c>
    </row>
    <row r="2304" spans="1:10" x14ac:dyDescent="0.25">
      <c r="A2304">
        <v>2303</v>
      </c>
      <c r="B2304" t="s">
        <v>2310</v>
      </c>
      <c r="C2304">
        <v>8315</v>
      </c>
      <c r="D2304">
        <v>8408</v>
      </c>
      <c r="E2304">
        <v>110</v>
      </c>
      <c r="F2304">
        <v>18281.748781775281</v>
      </c>
      <c r="G2304">
        <v>15.893882684629819</v>
      </c>
      <c r="H2304">
        <v>15444.43523582379</v>
      </c>
      <c r="I2304">
        <v>2806</v>
      </c>
      <c r="J2304">
        <v>3689</v>
      </c>
    </row>
    <row r="2305" spans="1:10" x14ac:dyDescent="0.25">
      <c r="A2305">
        <v>2304</v>
      </c>
      <c r="B2305" t="s">
        <v>2311</v>
      </c>
      <c r="C2305">
        <v>8315</v>
      </c>
      <c r="D2305">
        <v>8391</v>
      </c>
      <c r="E2305">
        <v>111</v>
      </c>
      <c r="F2305">
        <v>18383.994781325651</v>
      </c>
      <c r="G2305">
        <v>14.94555989447675</v>
      </c>
      <c r="H2305">
        <v>13243.628400306119</v>
      </c>
      <c r="I2305">
        <v>2806</v>
      </c>
      <c r="J2305">
        <v>3454</v>
      </c>
    </row>
    <row r="2306" spans="1:10" x14ac:dyDescent="0.25">
      <c r="A2306">
        <v>2305</v>
      </c>
      <c r="B2306" t="s">
        <v>2312</v>
      </c>
      <c r="C2306">
        <v>8315</v>
      </c>
      <c r="D2306">
        <v>8418</v>
      </c>
      <c r="E2306">
        <v>112</v>
      </c>
      <c r="F2306">
        <v>18764.46372295402</v>
      </c>
      <c r="G2306">
        <v>16.602414567803329</v>
      </c>
      <c r="H2306">
        <v>15516.567292152389</v>
      </c>
      <c r="I2306">
        <v>2806</v>
      </c>
      <c r="J2306">
        <v>3946</v>
      </c>
    </row>
    <row r="2307" spans="1:10" x14ac:dyDescent="0.25">
      <c r="A2307">
        <v>2306</v>
      </c>
      <c r="B2307" t="s">
        <v>2313</v>
      </c>
      <c r="C2307">
        <v>8315</v>
      </c>
      <c r="D2307">
        <v>8420</v>
      </c>
      <c r="E2307">
        <v>113</v>
      </c>
      <c r="F2307">
        <v>18967.69864730542</v>
      </c>
      <c r="G2307">
        <v>17.292439654926689</v>
      </c>
      <c r="H2307">
        <v>16321.709448659811</v>
      </c>
      <c r="I2307">
        <v>2806</v>
      </c>
      <c r="J2307">
        <v>4003</v>
      </c>
    </row>
    <row r="2308" spans="1:10" x14ac:dyDescent="0.25">
      <c r="A2308">
        <v>2307</v>
      </c>
      <c r="B2308" t="s">
        <v>2314</v>
      </c>
      <c r="C2308">
        <v>8315</v>
      </c>
      <c r="D2308">
        <v>8404</v>
      </c>
      <c r="E2308">
        <v>114</v>
      </c>
      <c r="F2308">
        <v>19005.821713399691</v>
      </c>
      <c r="G2308">
        <v>16.79196255765978</v>
      </c>
      <c r="H2308">
        <v>14432.752136886031</v>
      </c>
      <c r="I2308">
        <v>2806</v>
      </c>
      <c r="J2308">
        <v>3612</v>
      </c>
    </row>
    <row r="2309" spans="1:10" x14ac:dyDescent="0.25">
      <c r="A2309">
        <v>2308</v>
      </c>
      <c r="B2309" t="s">
        <v>2315</v>
      </c>
      <c r="C2309">
        <v>8315</v>
      </c>
      <c r="D2309">
        <v>8413</v>
      </c>
      <c r="E2309">
        <v>115</v>
      </c>
      <c r="F2309">
        <v>19062.100495085411</v>
      </c>
      <c r="G2309">
        <v>17.38684150270668</v>
      </c>
      <c r="H2309">
        <v>14836.47042825252</v>
      </c>
      <c r="I2309">
        <v>2806</v>
      </c>
      <c r="J2309">
        <v>3885</v>
      </c>
    </row>
    <row r="2310" spans="1:10" x14ac:dyDescent="0.25">
      <c r="A2310">
        <v>2309</v>
      </c>
      <c r="B2310" t="s">
        <v>2316</v>
      </c>
      <c r="C2310">
        <v>8315</v>
      </c>
      <c r="D2310">
        <v>8409</v>
      </c>
      <c r="E2310">
        <v>116</v>
      </c>
      <c r="F2310">
        <v>19280.631935216501</v>
      </c>
      <c r="G2310">
        <v>16.643045049710739</v>
      </c>
      <c r="H2310">
        <v>16178.63483869347</v>
      </c>
      <c r="I2310">
        <v>2806</v>
      </c>
      <c r="J2310">
        <v>3690</v>
      </c>
    </row>
    <row r="2311" spans="1:10" x14ac:dyDescent="0.25">
      <c r="A2311">
        <v>2310</v>
      </c>
      <c r="B2311" t="s">
        <v>2317</v>
      </c>
      <c r="C2311">
        <v>8315</v>
      </c>
      <c r="D2311">
        <v>8398</v>
      </c>
      <c r="E2311">
        <v>117</v>
      </c>
      <c r="F2311">
        <v>19408.23817495512</v>
      </c>
      <c r="G2311">
        <v>17.194379019215209</v>
      </c>
      <c r="H2311">
        <v>13784.82514881725</v>
      </c>
      <c r="I2311">
        <v>2806</v>
      </c>
      <c r="J2311">
        <v>3536</v>
      </c>
    </row>
    <row r="2312" spans="1:10" x14ac:dyDescent="0.25">
      <c r="A2312">
        <v>2311</v>
      </c>
      <c r="B2312" t="s">
        <v>2318</v>
      </c>
      <c r="C2312">
        <v>8315</v>
      </c>
      <c r="D2312">
        <v>8416</v>
      </c>
      <c r="E2312">
        <v>118</v>
      </c>
      <c r="F2312">
        <v>19926.205296939999</v>
      </c>
      <c r="G2312">
        <v>17.1304292545843</v>
      </c>
      <c r="H2312">
        <v>17087.001849766239</v>
      </c>
      <c r="I2312">
        <v>2806</v>
      </c>
      <c r="J2312">
        <v>3888</v>
      </c>
    </row>
    <row r="2313" spans="1:10" x14ac:dyDescent="0.25">
      <c r="A2313">
        <v>2312</v>
      </c>
      <c r="B2313" t="s">
        <v>2319</v>
      </c>
      <c r="C2313">
        <v>8315</v>
      </c>
      <c r="D2313">
        <v>8399</v>
      </c>
      <c r="E2313">
        <v>119</v>
      </c>
      <c r="F2313">
        <v>20020.114098130281</v>
      </c>
      <c r="G2313">
        <v>17.806254942390371</v>
      </c>
      <c r="H2313">
        <v>14411.72393768779</v>
      </c>
      <c r="I2313">
        <v>2806</v>
      </c>
      <c r="J2313">
        <v>3537</v>
      </c>
    </row>
    <row r="2314" spans="1:10" x14ac:dyDescent="0.25">
      <c r="A2314">
        <v>2313</v>
      </c>
      <c r="B2314" t="s">
        <v>2320</v>
      </c>
      <c r="C2314">
        <v>8315</v>
      </c>
      <c r="D2314">
        <v>8421</v>
      </c>
      <c r="E2314">
        <v>120</v>
      </c>
      <c r="F2314">
        <v>20166.997271326942</v>
      </c>
      <c r="G2314">
        <v>18.491738278948219</v>
      </c>
      <c r="H2314">
        <v>17252.073190322211</v>
      </c>
      <c r="I2314">
        <v>2806</v>
      </c>
      <c r="J2314">
        <v>4057</v>
      </c>
    </row>
    <row r="2315" spans="1:10" x14ac:dyDescent="0.25">
      <c r="A2315">
        <v>2314</v>
      </c>
      <c r="B2315" t="s">
        <v>2321</v>
      </c>
      <c r="C2315">
        <v>8315</v>
      </c>
      <c r="D2315">
        <v>8410</v>
      </c>
      <c r="E2315">
        <v>121</v>
      </c>
      <c r="F2315">
        <v>20298.157152233151</v>
      </c>
      <c r="G2315">
        <v>17.57530470554844</v>
      </c>
      <c r="H2315">
        <v>16948.486179850381</v>
      </c>
      <c r="I2315">
        <v>2806</v>
      </c>
      <c r="J2315">
        <v>3691</v>
      </c>
    </row>
    <row r="2316" spans="1:10" x14ac:dyDescent="0.25">
      <c r="A2316">
        <v>2315</v>
      </c>
      <c r="B2316" t="s">
        <v>2322</v>
      </c>
      <c r="C2316">
        <v>8315</v>
      </c>
      <c r="D2316">
        <v>8417</v>
      </c>
      <c r="E2316">
        <v>122</v>
      </c>
      <c r="F2316">
        <v>20730.606851983961</v>
      </c>
      <c r="G2316">
        <v>17.77589509336153</v>
      </c>
      <c r="H2316">
        <v>17691.34217309731</v>
      </c>
      <c r="I2316">
        <v>2806</v>
      </c>
      <c r="J2316">
        <v>3889</v>
      </c>
    </row>
    <row r="2317" spans="1:10" x14ac:dyDescent="0.25">
      <c r="A2317">
        <v>2316</v>
      </c>
      <c r="B2317" t="s">
        <v>2323</v>
      </c>
      <c r="C2317">
        <v>8315</v>
      </c>
      <c r="D2317">
        <v>8405</v>
      </c>
      <c r="E2317">
        <v>123</v>
      </c>
      <c r="F2317">
        <v>20825.18464341803</v>
      </c>
      <c r="G2317">
        <v>18.006462158320211</v>
      </c>
      <c r="H2317">
        <v>16228.578766553381</v>
      </c>
      <c r="I2317">
        <v>2806</v>
      </c>
      <c r="J2317">
        <v>3613</v>
      </c>
    </row>
    <row r="2318" spans="1:10" x14ac:dyDescent="0.25">
      <c r="A2318">
        <v>2317</v>
      </c>
      <c r="B2318" t="s">
        <v>2324</v>
      </c>
      <c r="C2318">
        <v>8315</v>
      </c>
      <c r="D2318">
        <v>8412</v>
      </c>
      <c r="E2318">
        <v>124</v>
      </c>
      <c r="F2318">
        <v>20939.059272479761</v>
      </c>
      <c r="G2318">
        <v>17.987215123188651</v>
      </c>
      <c r="H2318">
        <v>17742.727346448719</v>
      </c>
      <c r="I2318">
        <v>2806</v>
      </c>
      <c r="J2318">
        <v>3828</v>
      </c>
    </row>
    <row r="2319" spans="1:10" x14ac:dyDescent="0.25">
      <c r="A2319">
        <v>2318</v>
      </c>
      <c r="B2319" t="s">
        <v>2325</v>
      </c>
      <c r="C2319">
        <v>8315</v>
      </c>
      <c r="D2319">
        <v>8422</v>
      </c>
      <c r="E2319">
        <v>125</v>
      </c>
      <c r="F2319">
        <v>21207.962637360491</v>
      </c>
      <c r="G2319">
        <v>18.02644663684244</v>
      </c>
      <c r="H2319">
        <v>17914.769581870689</v>
      </c>
      <c r="I2319">
        <v>2806</v>
      </c>
      <c r="J2319">
        <v>4058</v>
      </c>
    </row>
    <row r="2320" spans="1:10" x14ac:dyDescent="0.25">
      <c r="A2320">
        <v>2319</v>
      </c>
      <c r="B2320" t="s">
        <v>2326</v>
      </c>
      <c r="C2320">
        <v>8315</v>
      </c>
      <c r="D2320">
        <v>8425</v>
      </c>
      <c r="E2320">
        <v>126</v>
      </c>
      <c r="F2320">
        <v>21720.86064191287</v>
      </c>
      <c r="G2320">
        <v>18.53934464139482</v>
      </c>
      <c r="H2320">
        <v>18288.352587958922</v>
      </c>
      <c r="I2320">
        <v>2806</v>
      </c>
      <c r="J2320">
        <v>4098</v>
      </c>
    </row>
    <row r="2321" spans="1:10" x14ac:dyDescent="0.25">
      <c r="A2321">
        <v>2320</v>
      </c>
      <c r="B2321" t="s">
        <v>2327</v>
      </c>
      <c r="C2321">
        <v>8315</v>
      </c>
      <c r="D2321">
        <v>8424</v>
      </c>
      <c r="E2321">
        <v>127</v>
      </c>
      <c r="F2321">
        <v>21836.522733767539</v>
      </c>
      <c r="G2321">
        <v>17.974340221909721</v>
      </c>
      <c r="H2321">
        <v>18405.979373513641</v>
      </c>
      <c r="I2321">
        <v>2806</v>
      </c>
      <c r="J2321">
        <v>4097</v>
      </c>
    </row>
    <row r="2322" spans="1:10" x14ac:dyDescent="0.25">
      <c r="A2322">
        <v>2321</v>
      </c>
      <c r="B2322" t="s">
        <v>2328</v>
      </c>
      <c r="C2322">
        <v>8315</v>
      </c>
      <c r="D2322">
        <v>8426</v>
      </c>
      <c r="E2322">
        <v>128</v>
      </c>
      <c r="F2322">
        <v>22084.594482121371</v>
      </c>
      <c r="G2322">
        <v>17.795246278596391</v>
      </c>
      <c r="H2322">
        <v>19446.238851960461</v>
      </c>
      <c r="I2322">
        <v>2806</v>
      </c>
      <c r="J2322">
        <v>4143</v>
      </c>
    </row>
    <row r="2323" spans="1:10" x14ac:dyDescent="0.25">
      <c r="A2323">
        <v>2322</v>
      </c>
      <c r="B2323" t="s">
        <v>2329</v>
      </c>
      <c r="C2323">
        <v>8315</v>
      </c>
      <c r="D2323">
        <v>8423</v>
      </c>
      <c r="E2323">
        <v>129</v>
      </c>
      <c r="F2323">
        <v>22500.50729803873</v>
      </c>
      <c r="G2323">
        <v>19.92217198479959</v>
      </c>
      <c r="H2323">
        <v>18302.499164023309</v>
      </c>
      <c r="I2323">
        <v>2806</v>
      </c>
      <c r="J2323">
        <v>4059</v>
      </c>
    </row>
    <row r="2324" spans="1:10" x14ac:dyDescent="0.25">
      <c r="A2324">
        <v>2323</v>
      </c>
      <c r="B2324" t="s">
        <v>2330</v>
      </c>
      <c r="C2324">
        <v>8316</v>
      </c>
      <c r="D2324">
        <v>8316</v>
      </c>
      <c r="E2324">
        <v>1</v>
      </c>
      <c r="F2324">
        <v>0</v>
      </c>
      <c r="G2324">
        <v>0</v>
      </c>
      <c r="H2324">
        <v>0</v>
      </c>
      <c r="I2324">
        <v>2807</v>
      </c>
      <c r="J2324">
        <v>2807</v>
      </c>
    </row>
    <row r="2325" spans="1:10" x14ac:dyDescent="0.25">
      <c r="A2325">
        <v>2324</v>
      </c>
      <c r="B2325" t="s">
        <v>2331</v>
      </c>
      <c r="C2325">
        <v>8316</v>
      </c>
      <c r="D2325">
        <v>8327</v>
      </c>
      <c r="E2325">
        <v>2</v>
      </c>
      <c r="F2325">
        <v>1186.6009128149619</v>
      </c>
      <c r="G2325">
        <v>1.1866009128149619</v>
      </c>
      <c r="H2325">
        <v>878.12820347252682</v>
      </c>
      <c r="I2325">
        <v>2807</v>
      </c>
      <c r="J2325">
        <v>2882</v>
      </c>
    </row>
    <row r="2326" spans="1:10" x14ac:dyDescent="0.25">
      <c r="A2326">
        <v>2325</v>
      </c>
      <c r="B2326" t="s">
        <v>2332</v>
      </c>
      <c r="C2326">
        <v>8316</v>
      </c>
      <c r="D2326">
        <v>8306</v>
      </c>
      <c r="E2326">
        <v>3</v>
      </c>
      <c r="F2326">
        <v>1378.2312624318049</v>
      </c>
      <c r="G2326">
        <v>1.3782312624318049</v>
      </c>
      <c r="H2326">
        <v>966.06081102860242</v>
      </c>
      <c r="I2326">
        <v>2807</v>
      </c>
      <c r="J2326">
        <v>2733</v>
      </c>
    </row>
    <row r="2327" spans="1:10" x14ac:dyDescent="0.25">
      <c r="A2327">
        <v>2326</v>
      </c>
      <c r="B2327" t="s">
        <v>2333</v>
      </c>
      <c r="C2327">
        <v>8316</v>
      </c>
      <c r="D2327">
        <v>8315</v>
      </c>
      <c r="E2327">
        <v>4</v>
      </c>
      <c r="F2327">
        <v>1482.7383450465979</v>
      </c>
      <c r="G2327">
        <v>1.482738345046597</v>
      </c>
      <c r="H2327">
        <v>986.7278202912762</v>
      </c>
      <c r="I2327">
        <v>2807</v>
      </c>
      <c r="J2327">
        <v>2806</v>
      </c>
    </row>
    <row r="2328" spans="1:10" x14ac:dyDescent="0.25">
      <c r="A2328">
        <v>2327</v>
      </c>
      <c r="B2328" t="s">
        <v>2334</v>
      </c>
      <c r="C2328">
        <v>8316</v>
      </c>
      <c r="D2328">
        <v>8328</v>
      </c>
      <c r="E2328">
        <v>5</v>
      </c>
      <c r="F2328">
        <v>2014.897476403245</v>
      </c>
      <c r="G2328">
        <v>2.0148974764032461</v>
      </c>
      <c r="H2328">
        <v>1660.130612474004</v>
      </c>
      <c r="I2328">
        <v>2807</v>
      </c>
      <c r="J2328">
        <v>2883</v>
      </c>
    </row>
    <row r="2329" spans="1:10" x14ac:dyDescent="0.25">
      <c r="A2329">
        <v>2328</v>
      </c>
      <c r="B2329" t="s">
        <v>2335</v>
      </c>
      <c r="C2329">
        <v>8316</v>
      </c>
      <c r="D2329">
        <v>8339</v>
      </c>
      <c r="E2329">
        <v>6</v>
      </c>
      <c r="F2329">
        <v>3060.897954733503</v>
      </c>
      <c r="G2329">
        <v>3.060897954733504</v>
      </c>
      <c r="H2329">
        <v>2189.8334128946399</v>
      </c>
      <c r="I2329">
        <v>2807</v>
      </c>
      <c r="J2329">
        <v>2965</v>
      </c>
    </row>
    <row r="2330" spans="1:10" x14ac:dyDescent="0.25">
      <c r="A2330">
        <v>2329</v>
      </c>
      <c r="B2330" t="s">
        <v>2336</v>
      </c>
      <c r="C2330">
        <v>8316</v>
      </c>
      <c r="D2330">
        <v>8338</v>
      </c>
      <c r="E2330">
        <v>7</v>
      </c>
      <c r="F2330">
        <v>3874.4651363250132</v>
      </c>
      <c r="G2330">
        <v>3.2497268753614761</v>
      </c>
      <c r="H2330">
        <v>3337.3243094566319</v>
      </c>
      <c r="I2330">
        <v>2807</v>
      </c>
      <c r="J2330">
        <v>2964</v>
      </c>
    </row>
    <row r="2331" spans="1:10" x14ac:dyDescent="0.25">
      <c r="A2331">
        <v>2330</v>
      </c>
      <c r="B2331" t="s">
        <v>2337</v>
      </c>
      <c r="C2331">
        <v>8316</v>
      </c>
      <c r="D2331">
        <v>8349</v>
      </c>
      <c r="E2331">
        <v>8</v>
      </c>
      <c r="F2331">
        <v>3942.1506819848751</v>
      </c>
      <c r="G2331">
        <v>3.9421506819848759</v>
      </c>
      <c r="H2331">
        <v>3219.8870733316971</v>
      </c>
      <c r="I2331">
        <v>2807</v>
      </c>
      <c r="J2331">
        <v>3046</v>
      </c>
    </row>
    <row r="2332" spans="1:10" x14ac:dyDescent="0.25">
      <c r="A2332">
        <v>2331</v>
      </c>
      <c r="B2332" t="s">
        <v>2338</v>
      </c>
      <c r="C2332">
        <v>8316</v>
      </c>
      <c r="D2332">
        <v>8326</v>
      </c>
      <c r="E2332">
        <v>9</v>
      </c>
      <c r="F2332">
        <v>3967.5022602021122</v>
      </c>
      <c r="G2332">
        <v>2.8742069043061829</v>
      </c>
      <c r="H2332">
        <v>3037.7661064255321</v>
      </c>
      <c r="I2332">
        <v>2807</v>
      </c>
      <c r="J2332">
        <v>2881</v>
      </c>
    </row>
    <row r="2333" spans="1:10" x14ac:dyDescent="0.25">
      <c r="A2333">
        <v>2332</v>
      </c>
      <c r="B2333" t="s">
        <v>2339</v>
      </c>
      <c r="C2333">
        <v>8316</v>
      </c>
      <c r="D2333">
        <v>8340</v>
      </c>
      <c r="E2333">
        <v>10</v>
      </c>
      <c r="F2333">
        <v>4118.2216731275976</v>
      </c>
      <c r="G2333">
        <v>3.8064347498862512</v>
      </c>
      <c r="H2333">
        <v>3125.6630806293729</v>
      </c>
      <c r="I2333">
        <v>2807</v>
      </c>
      <c r="J2333">
        <v>2966</v>
      </c>
    </row>
    <row r="2334" spans="1:10" x14ac:dyDescent="0.25">
      <c r="A2334">
        <v>2333</v>
      </c>
      <c r="B2334" t="s">
        <v>2340</v>
      </c>
      <c r="C2334">
        <v>8316</v>
      </c>
      <c r="D2334">
        <v>8329</v>
      </c>
      <c r="E2334">
        <v>11</v>
      </c>
      <c r="F2334">
        <v>4331.7876640548911</v>
      </c>
      <c r="G2334">
        <v>4.0907409437649447</v>
      </c>
      <c r="H2334">
        <v>3446.2394552063529</v>
      </c>
      <c r="I2334">
        <v>2807</v>
      </c>
      <c r="J2334">
        <v>2884</v>
      </c>
    </row>
    <row r="2335" spans="1:10" x14ac:dyDescent="0.25">
      <c r="A2335">
        <v>2334</v>
      </c>
      <c r="B2335" t="s">
        <v>2341</v>
      </c>
      <c r="C2335">
        <v>8316</v>
      </c>
      <c r="D2335">
        <v>8300</v>
      </c>
      <c r="E2335">
        <v>12</v>
      </c>
      <c r="F2335">
        <v>4626.9805831134054</v>
      </c>
      <c r="G2335">
        <v>4.385933862823455</v>
      </c>
      <c r="H2335">
        <v>3432.6117005247852</v>
      </c>
      <c r="I2335">
        <v>2807</v>
      </c>
      <c r="J2335">
        <v>2671</v>
      </c>
    </row>
    <row r="2336" spans="1:10" x14ac:dyDescent="0.25">
      <c r="A2336">
        <v>2335</v>
      </c>
      <c r="B2336" t="s">
        <v>2342</v>
      </c>
      <c r="C2336">
        <v>8316</v>
      </c>
      <c r="D2336">
        <v>8314</v>
      </c>
      <c r="E2336">
        <v>13</v>
      </c>
      <c r="F2336">
        <v>4734.4221433325847</v>
      </c>
      <c r="G2336">
        <v>3.6370125214617</v>
      </c>
      <c r="H2336">
        <v>2900.9313166850011</v>
      </c>
      <c r="I2336">
        <v>2807</v>
      </c>
      <c r="J2336">
        <v>2805</v>
      </c>
    </row>
    <row r="2337" spans="1:10" x14ac:dyDescent="0.25">
      <c r="A2337">
        <v>2336</v>
      </c>
      <c r="B2337" t="s">
        <v>2343</v>
      </c>
      <c r="C2337">
        <v>8316</v>
      </c>
      <c r="D2337">
        <v>8347</v>
      </c>
      <c r="E2337">
        <v>14</v>
      </c>
      <c r="F2337">
        <v>4935.3689693256847</v>
      </c>
      <c r="G2337">
        <v>4.3106307083621482</v>
      </c>
      <c r="H2337">
        <v>4107.4708967200804</v>
      </c>
      <c r="I2337">
        <v>2807</v>
      </c>
      <c r="J2337">
        <v>3044</v>
      </c>
    </row>
    <row r="2338" spans="1:10" x14ac:dyDescent="0.25">
      <c r="A2338">
        <v>2337</v>
      </c>
      <c r="B2338" t="s">
        <v>2344</v>
      </c>
      <c r="C2338">
        <v>8316</v>
      </c>
      <c r="D2338">
        <v>8325</v>
      </c>
      <c r="E2338">
        <v>15</v>
      </c>
      <c r="F2338">
        <v>4953.8435160814388</v>
      </c>
      <c r="G2338">
        <v>3.4225979559994419</v>
      </c>
      <c r="H2338">
        <v>3995.513633335263</v>
      </c>
      <c r="I2338">
        <v>2807</v>
      </c>
      <c r="J2338">
        <v>2880</v>
      </c>
    </row>
    <row r="2339" spans="1:10" x14ac:dyDescent="0.25">
      <c r="A2339">
        <v>2338</v>
      </c>
      <c r="B2339" t="s">
        <v>2345</v>
      </c>
      <c r="C2339">
        <v>8316</v>
      </c>
      <c r="D2339">
        <v>8313</v>
      </c>
      <c r="E2339">
        <v>16</v>
      </c>
      <c r="F2339">
        <v>5140.39539873581</v>
      </c>
      <c r="G2339">
        <v>3.529190904879711</v>
      </c>
      <c r="H2339">
        <v>4171.9898883597598</v>
      </c>
      <c r="I2339">
        <v>2807</v>
      </c>
      <c r="J2339">
        <v>2804</v>
      </c>
    </row>
    <row r="2340" spans="1:10" x14ac:dyDescent="0.25">
      <c r="A2340">
        <v>2339</v>
      </c>
      <c r="B2340" t="s">
        <v>2346</v>
      </c>
      <c r="C2340">
        <v>8316</v>
      </c>
      <c r="D2340">
        <v>8317</v>
      </c>
      <c r="E2340">
        <v>17</v>
      </c>
      <c r="F2340">
        <v>5231.600216368809</v>
      </c>
      <c r="G2340">
        <v>4.9905534960788636</v>
      </c>
      <c r="H2340">
        <v>3919.7991538644419</v>
      </c>
      <c r="I2340">
        <v>2807</v>
      </c>
      <c r="J2340">
        <v>2808</v>
      </c>
    </row>
    <row r="2341" spans="1:10" x14ac:dyDescent="0.25">
      <c r="A2341">
        <v>2340</v>
      </c>
      <c r="B2341" t="s">
        <v>2347</v>
      </c>
      <c r="C2341">
        <v>8316</v>
      </c>
      <c r="D2341">
        <v>8337</v>
      </c>
      <c r="E2341">
        <v>18</v>
      </c>
      <c r="F2341">
        <v>5432.9820566818626</v>
      </c>
      <c r="G2341">
        <v>4.3396867007859319</v>
      </c>
      <c r="H2341">
        <v>4190.6456188533457</v>
      </c>
      <c r="I2341">
        <v>2807</v>
      </c>
      <c r="J2341">
        <v>2963</v>
      </c>
    </row>
    <row r="2342" spans="1:10" x14ac:dyDescent="0.25">
      <c r="A2342">
        <v>2341</v>
      </c>
      <c r="B2342" t="s">
        <v>2348</v>
      </c>
      <c r="C2342">
        <v>8316</v>
      </c>
      <c r="D2342">
        <v>8307</v>
      </c>
      <c r="E2342">
        <v>19</v>
      </c>
      <c r="F2342">
        <v>5701.1470663878818</v>
      </c>
      <c r="G2342">
        <v>5.0654931139039929</v>
      </c>
      <c r="H2342">
        <v>4041.7003500273422</v>
      </c>
      <c r="I2342">
        <v>2807</v>
      </c>
      <c r="J2342">
        <v>2734</v>
      </c>
    </row>
    <row r="2343" spans="1:10" x14ac:dyDescent="0.25">
      <c r="A2343">
        <v>2342</v>
      </c>
      <c r="B2343" t="s">
        <v>2349</v>
      </c>
      <c r="C2343">
        <v>8316</v>
      </c>
      <c r="D2343">
        <v>8360</v>
      </c>
      <c r="E2343">
        <v>20</v>
      </c>
      <c r="F2343">
        <v>5703.3158182821089</v>
      </c>
      <c r="G2343">
        <v>4.6458542832996947</v>
      </c>
      <c r="H2343">
        <v>4905.3735202844045</v>
      </c>
      <c r="I2343">
        <v>2807</v>
      </c>
      <c r="J2343">
        <v>3124</v>
      </c>
    </row>
    <row r="2344" spans="1:10" x14ac:dyDescent="0.25">
      <c r="A2344">
        <v>2343</v>
      </c>
      <c r="B2344" t="s">
        <v>2350</v>
      </c>
      <c r="C2344">
        <v>8316</v>
      </c>
      <c r="D2344">
        <v>8303</v>
      </c>
      <c r="E2344">
        <v>21</v>
      </c>
      <c r="F2344">
        <v>5720.9281565324418</v>
      </c>
      <c r="G2344">
        <v>4.6235185346615584</v>
      </c>
      <c r="H2344">
        <v>3080.0980047991229</v>
      </c>
      <c r="I2344">
        <v>2807</v>
      </c>
      <c r="J2344">
        <v>2730</v>
      </c>
    </row>
    <row r="2345" spans="1:10" x14ac:dyDescent="0.25">
      <c r="A2345">
        <v>2344</v>
      </c>
      <c r="B2345" t="s">
        <v>2351</v>
      </c>
      <c r="C2345">
        <v>8316</v>
      </c>
      <c r="D2345">
        <v>8304</v>
      </c>
      <c r="E2345">
        <v>22</v>
      </c>
      <c r="F2345">
        <v>5730.7837348728472</v>
      </c>
      <c r="G2345">
        <v>4.6333741130019632</v>
      </c>
      <c r="H2345">
        <v>3083.156209018106</v>
      </c>
      <c r="I2345">
        <v>2807</v>
      </c>
      <c r="J2345">
        <v>2731</v>
      </c>
    </row>
    <row r="2346" spans="1:10" x14ac:dyDescent="0.25">
      <c r="A2346">
        <v>2345</v>
      </c>
      <c r="B2346" t="s">
        <v>2352</v>
      </c>
      <c r="C2346">
        <v>8316</v>
      </c>
      <c r="D2346">
        <v>8305</v>
      </c>
      <c r="E2346">
        <v>23</v>
      </c>
      <c r="F2346">
        <v>5740.6392132173842</v>
      </c>
      <c r="G2346">
        <v>4.6432295913464996</v>
      </c>
      <c r="H2346">
        <v>3086.2428232569782</v>
      </c>
      <c r="I2346">
        <v>2807</v>
      </c>
      <c r="J2346">
        <v>2732</v>
      </c>
    </row>
    <row r="2347" spans="1:10" x14ac:dyDescent="0.25">
      <c r="A2347">
        <v>2346</v>
      </c>
      <c r="B2347" t="s">
        <v>2353</v>
      </c>
      <c r="C2347">
        <v>8316</v>
      </c>
      <c r="D2347">
        <v>8361</v>
      </c>
      <c r="E2347">
        <v>24</v>
      </c>
      <c r="F2347">
        <v>5912.9734096756374</v>
      </c>
      <c r="G2347">
        <v>5.9129734096756401</v>
      </c>
      <c r="H2347">
        <v>4833.7697695098232</v>
      </c>
      <c r="I2347">
        <v>2807</v>
      </c>
      <c r="J2347">
        <v>3125</v>
      </c>
    </row>
    <row r="2348" spans="1:10" x14ac:dyDescent="0.25">
      <c r="A2348">
        <v>2347</v>
      </c>
      <c r="B2348" t="s">
        <v>2354</v>
      </c>
      <c r="C2348">
        <v>8316</v>
      </c>
      <c r="D2348">
        <v>8312</v>
      </c>
      <c r="E2348">
        <v>25</v>
      </c>
      <c r="F2348">
        <v>6168.5069140716869</v>
      </c>
      <c r="G2348">
        <v>4.146057814081237</v>
      </c>
      <c r="H2348">
        <v>5136.5595351521533</v>
      </c>
      <c r="I2348">
        <v>2807</v>
      </c>
      <c r="J2348">
        <v>2803</v>
      </c>
    </row>
    <row r="2349" spans="1:10" x14ac:dyDescent="0.25">
      <c r="A2349">
        <v>2348</v>
      </c>
      <c r="B2349" t="s">
        <v>2355</v>
      </c>
      <c r="C2349">
        <v>8316</v>
      </c>
      <c r="D2349">
        <v>8346</v>
      </c>
      <c r="E2349">
        <v>26</v>
      </c>
      <c r="F2349">
        <v>6171.6621929317807</v>
      </c>
      <c r="G2349">
        <v>5.4936376001938454</v>
      </c>
      <c r="H2349">
        <v>5041.5227167948506</v>
      </c>
      <c r="I2349">
        <v>2807</v>
      </c>
      <c r="J2349">
        <v>3043</v>
      </c>
    </row>
    <row r="2350" spans="1:10" x14ac:dyDescent="0.25">
      <c r="A2350">
        <v>2349</v>
      </c>
      <c r="B2350" t="s">
        <v>2356</v>
      </c>
      <c r="C2350">
        <v>8316</v>
      </c>
      <c r="D2350">
        <v>8350</v>
      </c>
      <c r="E2350">
        <v>27</v>
      </c>
      <c r="F2350">
        <v>6300.7314419715849</v>
      </c>
      <c r="G2350">
        <v>5.3938778856924978</v>
      </c>
      <c r="H2350">
        <v>4429.7875440381467</v>
      </c>
      <c r="I2350">
        <v>2807</v>
      </c>
      <c r="J2350">
        <v>3047</v>
      </c>
    </row>
    <row r="2351" spans="1:10" x14ac:dyDescent="0.25">
      <c r="A2351">
        <v>2350</v>
      </c>
      <c r="B2351" t="s">
        <v>2357</v>
      </c>
      <c r="C2351">
        <v>8316</v>
      </c>
      <c r="D2351">
        <v>8348</v>
      </c>
      <c r="E2351">
        <v>28</v>
      </c>
      <c r="F2351">
        <v>6441.0763345852656</v>
      </c>
      <c r="G2351">
        <v>5.4611023402559136</v>
      </c>
      <c r="H2351">
        <v>3528.7912482098741</v>
      </c>
      <c r="I2351">
        <v>2807</v>
      </c>
      <c r="J2351">
        <v>3045</v>
      </c>
    </row>
    <row r="2352" spans="1:10" x14ac:dyDescent="0.25">
      <c r="A2352">
        <v>2351</v>
      </c>
      <c r="B2352" t="s">
        <v>2358</v>
      </c>
      <c r="C2352">
        <v>8316</v>
      </c>
      <c r="D2352">
        <v>8308</v>
      </c>
      <c r="E2352">
        <v>29</v>
      </c>
      <c r="F2352">
        <v>6633.7770687593666</v>
      </c>
      <c r="G2352">
        <v>6.3927303484694251</v>
      </c>
      <c r="H2352">
        <v>4930.462625343057</v>
      </c>
      <c r="I2352">
        <v>2807</v>
      </c>
      <c r="J2352">
        <v>2735</v>
      </c>
    </row>
    <row r="2353" spans="1:10" x14ac:dyDescent="0.25">
      <c r="A2353">
        <v>2352</v>
      </c>
      <c r="B2353" t="s">
        <v>2359</v>
      </c>
      <c r="C2353">
        <v>8316</v>
      </c>
      <c r="D2353">
        <v>8324</v>
      </c>
      <c r="E2353">
        <v>30</v>
      </c>
      <c r="F2353">
        <v>6686.7552630846758</v>
      </c>
      <c r="G2353">
        <v>5.5934599071887474</v>
      </c>
      <c r="H2353">
        <v>5206.5428365988919</v>
      </c>
      <c r="I2353">
        <v>2807</v>
      </c>
      <c r="J2353">
        <v>2879</v>
      </c>
    </row>
    <row r="2354" spans="1:10" x14ac:dyDescent="0.25">
      <c r="A2354">
        <v>2353</v>
      </c>
      <c r="B2354" t="s">
        <v>2360</v>
      </c>
      <c r="C2354">
        <v>8316</v>
      </c>
      <c r="D2354">
        <v>8359</v>
      </c>
      <c r="E2354">
        <v>31</v>
      </c>
      <c r="F2354">
        <v>6715.2752929755898</v>
      </c>
      <c r="G2354">
        <v>5.4648130318964876</v>
      </c>
      <c r="H2354">
        <v>5514.3334785881098</v>
      </c>
      <c r="I2354">
        <v>2807</v>
      </c>
      <c r="J2354">
        <v>3123</v>
      </c>
    </row>
    <row r="2355" spans="1:10" x14ac:dyDescent="0.25">
      <c r="A2355">
        <v>2354</v>
      </c>
      <c r="B2355" t="s">
        <v>2361</v>
      </c>
      <c r="C2355">
        <v>8316</v>
      </c>
      <c r="D2355">
        <v>8299</v>
      </c>
      <c r="E2355">
        <v>32</v>
      </c>
      <c r="F2355">
        <v>6730.7350999114542</v>
      </c>
      <c r="G2355">
        <v>5.6333254780405717</v>
      </c>
      <c r="H2355">
        <v>3525.3321752564798</v>
      </c>
      <c r="I2355">
        <v>2807</v>
      </c>
      <c r="J2355">
        <v>2670</v>
      </c>
    </row>
    <row r="2356" spans="1:10" x14ac:dyDescent="0.25">
      <c r="A2356">
        <v>2355</v>
      </c>
      <c r="B2356" t="s">
        <v>2362</v>
      </c>
      <c r="C2356">
        <v>8316</v>
      </c>
      <c r="D2356">
        <v>8318</v>
      </c>
      <c r="E2356">
        <v>33</v>
      </c>
      <c r="F2356">
        <v>6859.8485045921152</v>
      </c>
      <c r="G2356">
        <v>6.3925054699545418</v>
      </c>
      <c r="H2356">
        <v>5014.8090837910622</v>
      </c>
      <c r="I2356">
        <v>2807</v>
      </c>
      <c r="J2356">
        <v>2809</v>
      </c>
    </row>
    <row r="2357" spans="1:10" x14ac:dyDescent="0.25">
      <c r="A2357">
        <v>2356</v>
      </c>
      <c r="B2357" t="s">
        <v>2363</v>
      </c>
      <c r="C2357">
        <v>8316</v>
      </c>
      <c r="D2357">
        <v>8311</v>
      </c>
      <c r="E2357">
        <v>34</v>
      </c>
      <c r="F2357">
        <v>7124.4840470863119</v>
      </c>
      <c r="G2357">
        <v>4.7196440938900128</v>
      </c>
      <c r="H2357">
        <v>6014.9559146251413</v>
      </c>
      <c r="I2357">
        <v>2807</v>
      </c>
      <c r="J2357">
        <v>2802</v>
      </c>
    </row>
    <row r="2358" spans="1:10" x14ac:dyDescent="0.25">
      <c r="A2358">
        <v>2357</v>
      </c>
      <c r="B2358" t="s">
        <v>2364</v>
      </c>
      <c r="C2358">
        <v>8316</v>
      </c>
      <c r="D2358">
        <v>8336</v>
      </c>
      <c r="E2358">
        <v>35</v>
      </c>
      <c r="F2358">
        <v>7184.0292233172413</v>
      </c>
      <c r="G2358">
        <v>6.2529128729829404</v>
      </c>
      <c r="H2358">
        <v>5608.2423863787944</v>
      </c>
      <c r="I2358">
        <v>2807</v>
      </c>
      <c r="J2358">
        <v>2962</v>
      </c>
    </row>
    <row r="2359" spans="1:10" x14ac:dyDescent="0.25">
      <c r="A2359">
        <v>2358</v>
      </c>
      <c r="B2359" t="s">
        <v>2365</v>
      </c>
      <c r="C2359">
        <v>8316</v>
      </c>
      <c r="D2359">
        <v>8351</v>
      </c>
      <c r="E2359">
        <v>36</v>
      </c>
      <c r="F2359">
        <v>7240.7446393650134</v>
      </c>
      <c r="G2359">
        <v>5.6853763574549134</v>
      </c>
      <c r="H2359">
        <v>5771.369869423479</v>
      </c>
      <c r="I2359">
        <v>2807</v>
      </c>
      <c r="J2359">
        <v>3048</v>
      </c>
    </row>
    <row r="2360" spans="1:10" x14ac:dyDescent="0.25">
      <c r="A2360">
        <v>2359</v>
      </c>
      <c r="B2360" t="s">
        <v>2366</v>
      </c>
      <c r="C2360">
        <v>8316</v>
      </c>
      <c r="D2360">
        <v>8345</v>
      </c>
      <c r="E2360">
        <v>37</v>
      </c>
      <c r="F2360">
        <v>7361.761764004078</v>
      </c>
      <c r="G2360">
        <v>6.3889383629434127</v>
      </c>
      <c r="H2360">
        <v>5784.6258861209863</v>
      </c>
      <c r="I2360">
        <v>2807</v>
      </c>
      <c r="J2360">
        <v>3042</v>
      </c>
    </row>
    <row r="2361" spans="1:10" x14ac:dyDescent="0.25">
      <c r="A2361">
        <v>2360</v>
      </c>
      <c r="B2361" t="s">
        <v>2367</v>
      </c>
      <c r="C2361">
        <v>8316</v>
      </c>
      <c r="D2361">
        <v>8301</v>
      </c>
      <c r="E2361">
        <v>38</v>
      </c>
      <c r="F2361">
        <v>7500.2414239846303</v>
      </c>
      <c r="G2361">
        <v>7.1392057656116457</v>
      </c>
      <c r="H2361">
        <v>5057.6597073498579</v>
      </c>
      <c r="I2361">
        <v>2807</v>
      </c>
      <c r="J2361">
        <v>2672</v>
      </c>
    </row>
    <row r="2362" spans="1:10" x14ac:dyDescent="0.25">
      <c r="A2362">
        <v>2361</v>
      </c>
      <c r="B2362" t="s">
        <v>2368</v>
      </c>
      <c r="C2362">
        <v>8316</v>
      </c>
      <c r="D2362">
        <v>8341</v>
      </c>
      <c r="E2362">
        <v>39</v>
      </c>
      <c r="F2362">
        <v>7600.1169505310481</v>
      </c>
      <c r="G2362">
        <v>6.2002335534327431</v>
      </c>
      <c r="H2362">
        <v>5387.8529857125441</v>
      </c>
      <c r="I2362">
        <v>2807</v>
      </c>
      <c r="J2362">
        <v>2967</v>
      </c>
    </row>
    <row r="2363" spans="1:10" x14ac:dyDescent="0.25">
      <c r="A2363">
        <v>2362</v>
      </c>
      <c r="B2363" t="s">
        <v>2369</v>
      </c>
      <c r="C2363">
        <v>8316</v>
      </c>
      <c r="D2363">
        <v>8323</v>
      </c>
      <c r="E2363">
        <v>40</v>
      </c>
      <c r="F2363">
        <v>7682.2595794634426</v>
      </c>
      <c r="G2363">
        <v>6.5889642235675137</v>
      </c>
      <c r="H2363">
        <v>6150.752892164729</v>
      </c>
      <c r="I2363">
        <v>2807</v>
      </c>
      <c r="J2363">
        <v>2878</v>
      </c>
    </row>
    <row r="2364" spans="1:10" x14ac:dyDescent="0.25">
      <c r="A2364">
        <v>2363</v>
      </c>
      <c r="B2364" t="s">
        <v>2370</v>
      </c>
      <c r="C2364">
        <v>8316</v>
      </c>
      <c r="D2364">
        <v>8365</v>
      </c>
      <c r="E2364">
        <v>41</v>
      </c>
      <c r="F2364">
        <v>7761.8868079916538</v>
      </c>
      <c r="G2364">
        <v>6.3545171772949773</v>
      </c>
      <c r="H2364">
        <v>4995.9958402470902</v>
      </c>
      <c r="I2364">
        <v>2807</v>
      </c>
      <c r="J2364">
        <v>3202</v>
      </c>
    </row>
    <row r="2365" spans="1:10" x14ac:dyDescent="0.25">
      <c r="A2365">
        <v>2364</v>
      </c>
      <c r="B2365" t="s">
        <v>2371</v>
      </c>
      <c r="C2365">
        <v>8316</v>
      </c>
      <c r="D2365">
        <v>8330</v>
      </c>
      <c r="E2365">
        <v>42</v>
      </c>
      <c r="F2365">
        <v>7818.6788950543732</v>
      </c>
      <c r="G2365">
        <v>7.3963250561171598</v>
      </c>
      <c r="H2365">
        <v>4728.1711006929654</v>
      </c>
      <c r="I2365">
        <v>2807</v>
      </c>
      <c r="J2365">
        <v>2885</v>
      </c>
    </row>
    <row r="2366" spans="1:10" x14ac:dyDescent="0.25">
      <c r="A2366">
        <v>2365</v>
      </c>
      <c r="B2366" t="s">
        <v>2372</v>
      </c>
      <c r="C2366">
        <v>8316</v>
      </c>
      <c r="D2366">
        <v>8364</v>
      </c>
      <c r="E2366">
        <v>43</v>
      </c>
      <c r="F2366">
        <v>8031.229984015964</v>
      </c>
      <c r="G2366">
        <v>6.7833423035106124</v>
      </c>
      <c r="H2366">
        <v>6529.8213488984657</v>
      </c>
      <c r="I2366">
        <v>2807</v>
      </c>
      <c r="J2366">
        <v>3201</v>
      </c>
    </row>
    <row r="2367" spans="1:10" x14ac:dyDescent="0.25">
      <c r="A2367">
        <v>2366</v>
      </c>
      <c r="B2367" t="s">
        <v>2373</v>
      </c>
      <c r="C2367">
        <v>8316</v>
      </c>
      <c r="D2367">
        <v>8352</v>
      </c>
      <c r="E2367">
        <v>44</v>
      </c>
      <c r="F2367">
        <v>8245.1585035759417</v>
      </c>
      <c r="G2367">
        <v>6.2952072233397001</v>
      </c>
      <c r="H2367">
        <v>6711.6559405932967</v>
      </c>
      <c r="I2367">
        <v>2807</v>
      </c>
      <c r="J2367">
        <v>3049</v>
      </c>
    </row>
    <row r="2368" spans="1:10" x14ac:dyDescent="0.25">
      <c r="A2368">
        <v>2367</v>
      </c>
      <c r="B2368" t="s">
        <v>2374</v>
      </c>
      <c r="C2368">
        <v>8316</v>
      </c>
      <c r="D2368">
        <v>8335</v>
      </c>
      <c r="E2368">
        <v>45</v>
      </c>
      <c r="F2368">
        <v>8276.2566756366832</v>
      </c>
      <c r="G2368">
        <v>7.1829613197407536</v>
      </c>
      <c r="H2368">
        <v>6712.6455403034943</v>
      </c>
      <c r="I2368">
        <v>2807</v>
      </c>
      <c r="J2368">
        <v>2961</v>
      </c>
    </row>
    <row r="2369" spans="1:10" x14ac:dyDescent="0.25">
      <c r="A2369">
        <v>2368</v>
      </c>
      <c r="B2369" t="s">
        <v>2375</v>
      </c>
      <c r="C2369">
        <v>8316</v>
      </c>
      <c r="D2369">
        <v>8302</v>
      </c>
      <c r="E2369">
        <v>46</v>
      </c>
      <c r="F2369">
        <v>8276.6682759478244</v>
      </c>
      <c r="G2369">
        <v>8.0175915153139581</v>
      </c>
      <c r="H2369">
        <v>6159.7881126187194</v>
      </c>
      <c r="I2369">
        <v>2807</v>
      </c>
      <c r="J2369">
        <v>2673</v>
      </c>
    </row>
    <row r="2370" spans="1:10" x14ac:dyDescent="0.25">
      <c r="A2370">
        <v>2369</v>
      </c>
      <c r="B2370" t="s">
        <v>2376</v>
      </c>
      <c r="C2370">
        <v>8316</v>
      </c>
      <c r="D2370">
        <v>8331</v>
      </c>
      <c r="E2370">
        <v>47</v>
      </c>
      <c r="F2370">
        <v>8292.0998381930731</v>
      </c>
      <c r="G2370">
        <v>7.4702106267174946</v>
      </c>
      <c r="H2370">
        <v>5964.148469648414</v>
      </c>
      <c r="I2370">
        <v>2807</v>
      </c>
      <c r="J2370">
        <v>2886</v>
      </c>
    </row>
    <row r="2371" spans="1:10" x14ac:dyDescent="0.25">
      <c r="A2371">
        <v>2370</v>
      </c>
      <c r="B2371" t="s">
        <v>2377</v>
      </c>
      <c r="C2371">
        <v>8316</v>
      </c>
      <c r="D2371">
        <v>8344</v>
      </c>
      <c r="E2371">
        <v>48</v>
      </c>
      <c r="F2371">
        <v>8316.6630874379389</v>
      </c>
      <c r="G2371">
        <v>7.1023882710734618</v>
      </c>
      <c r="H2371">
        <v>6730.7664280986492</v>
      </c>
      <c r="I2371">
        <v>2807</v>
      </c>
      <c r="J2371">
        <v>3041</v>
      </c>
    </row>
    <row r="2372" spans="1:10" x14ac:dyDescent="0.25">
      <c r="A2372">
        <v>2371</v>
      </c>
      <c r="B2372" t="s">
        <v>2378</v>
      </c>
      <c r="C2372">
        <v>8316</v>
      </c>
      <c r="D2372">
        <v>8371</v>
      </c>
      <c r="E2372">
        <v>49</v>
      </c>
      <c r="F2372">
        <v>8388.4913222013911</v>
      </c>
      <c r="G2372">
        <v>7.3310297872189762</v>
      </c>
      <c r="H2372">
        <v>6929.57258250621</v>
      </c>
      <c r="I2372">
        <v>2807</v>
      </c>
      <c r="J2372">
        <v>3292</v>
      </c>
    </row>
    <row r="2373" spans="1:10" x14ac:dyDescent="0.25">
      <c r="A2373">
        <v>2372</v>
      </c>
      <c r="B2373" t="s">
        <v>2379</v>
      </c>
      <c r="C2373">
        <v>8316</v>
      </c>
      <c r="D2373">
        <v>8322</v>
      </c>
      <c r="E2373">
        <v>50</v>
      </c>
      <c r="F2373">
        <v>8670.0737264743111</v>
      </c>
      <c r="G2373">
        <v>7.576778370578384</v>
      </c>
      <c r="H2373">
        <v>6992.6544830183784</v>
      </c>
      <c r="I2373">
        <v>2807</v>
      </c>
      <c r="J2373">
        <v>2877</v>
      </c>
    </row>
    <row r="2374" spans="1:10" x14ac:dyDescent="0.25">
      <c r="A2374">
        <v>2373</v>
      </c>
      <c r="B2374" t="s">
        <v>2380</v>
      </c>
      <c r="C2374">
        <v>8316</v>
      </c>
      <c r="D2374">
        <v>8321</v>
      </c>
      <c r="E2374">
        <v>51</v>
      </c>
      <c r="F2374">
        <v>8734.6879286776493</v>
      </c>
      <c r="G2374">
        <v>7.6413925727817213</v>
      </c>
      <c r="H2374">
        <v>7037.1833171825529</v>
      </c>
      <c r="I2374">
        <v>2807</v>
      </c>
      <c r="J2374">
        <v>2876</v>
      </c>
    </row>
    <row r="2375" spans="1:10" x14ac:dyDescent="0.25">
      <c r="A2375">
        <v>2374</v>
      </c>
      <c r="B2375" t="s">
        <v>2381</v>
      </c>
      <c r="C2375">
        <v>8316</v>
      </c>
      <c r="D2375">
        <v>8379</v>
      </c>
      <c r="E2375">
        <v>52</v>
      </c>
      <c r="F2375">
        <v>9352.0513672578018</v>
      </c>
      <c r="G2375">
        <v>7.5183760957751513</v>
      </c>
      <c r="H2375">
        <v>7017.5444355819518</v>
      </c>
      <c r="I2375">
        <v>2807</v>
      </c>
      <c r="J2375">
        <v>3374</v>
      </c>
    </row>
    <row r="2376" spans="1:10" x14ac:dyDescent="0.25">
      <c r="A2376">
        <v>2375</v>
      </c>
      <c r="B2376" t="s">
        <v>2382</v>
      </c>
      <c r="C2376">
        <v>8316</v>
      </c>
      <c r="D2376">
        <v>8372</v>
      </c>
      <c r="E2376">
        <v>53</v>
      </c>
      <c r="F2376">
        <v>9395.4389624738997</v>
      </c>
      <c r="G2376">
        <v>9.2435901226153128</v>
      </c>
      <c r="H2376">
        <v>6962.0754432257318</v>
      </c>
      <c r="I2376">
        <v>2807</v>
      </c>
      <c r="J2376">
        <v>3293</v>
      </c>
    </row>
    <row r="2377" spans="1:10" x14ac:dyDescent="0.25">
      <c r="A2377">
        <v>2376</v>
      </c>
      <c r="B2377" t="s">
        <v>2383</v>
      </c>
      <c r="C2377">
        <v>8316</v>
      </c>
      <c r="D2377">
        <v>8366</v>
      </c>
      <c r="E2377">
        <v>54</v>
      </c>
      <c r="F2377">
        <v>9708.1692270155399</v>
      </c>
      <c r="G2377">
        <v>8.3897111510317952</v>
      </c>
      <c r="H2377">
        <v>5398.3599389179253</v>
      </c>
      <c r="I2377">
        <v>2807</v>
      </c>
      <c r="J2377">
        <v>3203</v>
      </c>
    </row>
    <row r="2378" spans="1:10" x14ac:dyDescent="0.25">
      <c r="A2378">
        <v>2377</v>
      </c>
      <c r="B2378" t="s">
        <v>2384</v>
      </c>
      <c r="C2378">
        <v>8316</v>
      </c>
      <c r="D2378">
        <v>8358</v>
      </c>
      <c r="E2378">
        <v>55</v>
      </c>
      <c r="F2378">
        <v>10122.44076323057</v>
      </c>
      <c r="G2378">
        <v>8.686596824671696</v>
      </c>
      <c r="H2378">
        <v>8041.7177318489057</v>
      </c>
      <c r="I2378">
        <v>2807</v>
      </c>
      <c r="J2378">
        <v>3122</v>
      </c>
    </row>
    <row r="2379" spans="1:10" x14ac:dyDescent="0.25">
      <c r="A2379">
        <v>2378</v>
      </c>
      <c r="B2379" t="s">
        <v>2385</v>
      </c>
      <c r="C2379">
        <v>8316</v>
      </c>
      <c r="D2379">
        <v>8334</v>
      </c>
      <c r="E2379">
        <v>56</v>
      </c>
      <c r="F2379">
        <v>10174.333098997589</v>
      </c>
      <c r="G2379">
        <v>8.4956407797431996</v>
      </c>
      <c r="H2379">
        <v>8483.2788895698977</v>
      </c>
      <c r="I2379">
        <v>2807</v>
      </c>
      <c r="J2379">
        <v>2960</v>
      </c>
    </row>
    <row r="2380" spans="1:10" x14ac:dyDescent="0.25">
      <c r="A2380">
        <v>2379</v>
      </c>
      <c r="B2380" t="s">
        <v>2386</v>
      </c>
      <c r="C2380">
        <v>8316</v>
      </c>
      <c r="D2380">
        <v>8380</v>
      </c>
      <c r="E2380">
        <v>57</v>
      </c>
      <c r="F2380">
        <v>10233.903357331101</v>
      </c>
      <c r="G2380">
        <v>8.5903054795119242</v>
      </c>
      <c r="H2380">
        <v>7062.9894353457121</v>
      </c>
      <c r="I2380">
        <v>2807</v>
      </c>
      <c r="J2380">
        <v>3375</v>
      </c>
    </row>
    <row r="2381" spans="1:10" x14ac:dyDescent="0.25">
      <c r="A2381">
        <v>2380</v>
      </c>
      <c r="B2381" t="s">
        <v>2387</v>
      </c>
      <c r="C2381">
        <v>8316</v>
      </c>
      <c r="D2381">
        <v>8343</v>
      </c>
      <c r="E2381">
        <v>58</v>
      </c>
      <c r="F2381">
        <v>10299.14807471275</v>
      </c>
      <c r="G2381">
        <v>8.5892520115295667</v>
      </c>
      <c r="H2381">
        <v>8605.9338107185504</v>
      </c>
      <c r="I2381">
        <v>2807</v>
      </c>
      <c r="J2381">
        <v>3040</v>
      </c>
    </row>
    <row r="2382" spans="1:10" x14ac:dyDescent="0.25">
      <c r="A2382">
        <v>2381</v>
      </c>
      <c r="B2382" t="s">
        <v>2388</v>
      </c>
      <c r="C2382">
        <v>8316</v>
      </c>
      <c r="D2382">
        <v>8309</v>
      </c>
      <c r="E2382">
        <v>59</v>
      </c>
      <c r="F2382">
        <v>10430.29264168434</v>
      </c>
      <c r="G2382">
        <v>10.17121588105047</v>
      </c>
      <c r="H2382">
        <v>7413.8977667746231</v>
      </c>
      <c r="I2382">
        <v>2807</v>
      </c>
      <c r="J2382">
        <v>2736</v>
      </c>
    </row>
    <row r="2383" spans="1:10" x14ac:dyDescent="0.25">
      <c r="A2383">
        <v>2382</v>
      </c>
      <c r="B2383" t="s">
        <v>2389</v>
      </c>
      <c r="C2383">
        <v>8316</v>
      </c>
      <c r="D2383">
        <v>8382</v>
      </c>
      <c r="E2383">
        <v>60</v>
      </c>
      <c r="F2383">
        <v>10550.85480500047</v>
      </c>
      <c r="G2383">
        <v>10.105406264387449</v>
      </c>
      <c r="H2383">
        <v>7785.6994335499076</v>
      </c>
      <c r="I2383">
        <v>2807</v>
      </c>
      <c r="J2383">
        <v>3377</v>
      </c>
    </row>
    <row r="2384" spans="1:10" x14ac:dyDescent="0.25">
      <c r="A2384">
        <v>2383</v>
      </c>
      <c r="B2384" t="s">
        <v>2390</v>
      </c>
      <c r="C2384">
        <v>8316</v>
      </c>
      <c r="D2384">
        <v>8357</v>
      </c>
      <c r="E2384">
        <v>61</v>
      </c>
      <c r="F2384">
        <v>10637.15357276732</v>
      </c>
      <c r="G2384">
        <v>9.2013096342084477</v>
      </c>
      <c r="H2384">
        <v>8621.0289586476192</v>
      </c>
      <c r="I2384">
        <v>2807</v>
      </c>
      <c r="J2384">
        <v>3121</v>
      </c>
    </row>
    <row r="2385" spans="1:10" x14ac:dyDescent="0.25">
      <c r="A2385">
        <v>2384</v>
      </c>
      <c r="B2385" t="s">
        <v>2391</v>
      </c>
      <c r="C2385">
        <v>8316</v>
      </c>
      <c r="D2385">
        <v>8298</v>
      </c>
      <c r="E2385">
        <v>62</v>
      </c>
      <c r="F2385">
        <v>10816.953499269661</v>
      </c>
      <c r="G2385">
        <v>9.0371343600730007</v>
      </c>
      <c r="H2385">
        <v>7751.4582352951857</v>
      </c>
      <c r="I2385">
        <v>2807</v>
      </c>
      <c r="J2385">
        <v>0</v>
      </c>
    </row>
    <row r="2386" spans="1:10" x14ac:dyDescent="0.25">
      <c r="A2386">
        <v>2385</v>
      </c>
      <c r="B2386" t="s">
        <v>2392</v>
      </c>
      <c r="C2386">
        <v>8316</v>
      </c>
      <c r="D2386">
        <v>8320</v>
      </c>
      <c r="E2386">
        <v>63</v>
      </c>
      <c r="F2386">
        <v>11082.807642857029</v>
      </c>
      <c r="G2386">
        <v>10.82373088222316</v>
      </c>
      <c r="H2386">
        <v>7875.4148269396692</v>
      </c>
      <c r="I2386">
        <v>2807</v>
      </c>
      <c r="J2386">
        <v>2811</v>
      </c>
    </row>
    <row r="2387" spans="1:10" x14ac:dyDescent="0.25">
      <c r="A2387">
        <v>2386</v>
      </c>
      <c r="B2387" t="s">
        <v>2393</v>
      </c>
      <c r="C2387">
        <v>8316</v>
      </c>
      <c r="D2387">
        <v>8381</v>
      </c>
      <c r="E2387">
        <v>64</v>
      </c>
      <c r="F2387">
        <v>11102.12275765724</v>
      </c>
      <c r="G2387">
        <v>10.656674217044211</v>
      </c>
      <c r="H2387">
        <v>7644.5269221653834</v>
      </c>
      <c r="I2387">
        <v>2807</v>
      </c>
      <c r="J2387">
        <v>3376</v>
      </c>
    </row>
    <row r="2388" spans="1:10" x14ac:dyDescent="0.25">
      <c r="A2388">
        <v>2387</v>
      </c>
      <c r="B2388" t="s">
        <v>2394</v>
      </c>
      <c r="C2388">
        <v>8316</v>
      </c>
      <c r="D2388">
        <v>8319</v>
      </c>
      <c r="E2388">
        <v>65</v>
      </c>
      <c r="F2388">
        <v>11214.217481378881</v>
      </c>
      <c r="G2388">
        <v>10.22091022497583</v>
      </c>
      <c r="H2388">
        <v>7291.2100291084698</v>
      </c>
      <c r="I2388">
        <v>2807</v>
      </c>
      <c r="J2388">
        <v>2810</v>
      </c>
    </row>
    <row r="2389" spans="1:10" x14ac:dyDescent="0.25">
      <c r="A2389">
        <v>2388</v>
      </c>
      <c r="B2389" t="s">
        <v>2395</v>
      </c>
      <c r="C2389">
        <v>8316</v>
      </c>
      <c r="D2389">
        <v>8363</v>
      </c>
      <c r="E2389">
        <v>66</v>
      </c>
      <c r="F2389">
        <v>11429.798693633469</v>
      </c>
      <c r="G2389">
        <v>10.805060432669951</v>
      </c>
      <c r="H2389">
        <v>9469.5106744321183</v>
      </c>
      <c r="I2389">
        <v>2807</v>
      </c>
      <c r="J2389">
        <v>3200</v>
      </c>
    </row>
    <row r="2390" spans="1:10" x14ac:dyDescent="0.25">
      <c r="A2390">
        <v>2389</v>
      </c>
      <c r="B2390" t="s">
        <v>2396</v>
      </c>
      <c r="C2390">
        <v>8316</v>
      </c>
      <c r="D2390">
        <v>8367</v>
      </c>
      <c r="E2390">
        <v>67</v>
      </c>
      <c r="F2390">
        <v>11546.679314086279</v>
      </c>
      <c r="G2390">
        <v>8.585498322591457</v>
      </c>
      <c r="H2390">
        <v>9372.1183544803989</v>
      </c>
      <c r="I2390">
        <v>2807</v>
      </c>
      <c r="J2390">
        <v>3204</v>
      </c>
    </row>
    <row r="2391" spans="1:10" x14ac:dyDescent="0.25">
      <c r="A2391">
        <v>2390</v>
      </c>
      <c r="B2391" t="s">
        <v>2397</v>
      </c>
      <c r="C2391">
        <v>8316</v>
      </c>
      <c r="D2391">
        <v>8362</v>
      </c>
      <c r="E2391">
        <v>68</v>
      </c>
      <c r="F2391">
        <v>11588.66788018035</v>
      </c>
      <c r="G2391">
        <v>8.623482725132769</v>
      </c>
      <c r="H2391">
        <v>9866.774851393875</v>
      </c>
      <c r="I2391">
        <v>2807</v>
      </c>
      <c r="J2391">
        <v>3126</v>
      </c>
    </row>
    <row r="2392" spans="1:10" x14ac:dyDescent="0.25">
      <c r="A2392">
        <v>2391</v>
      </c>
      <c r="B2392" t="s">
        <v>2398</v>
      </c>
      <c r="C2392">
        <v>8316</v>
      </c>
      <c r="D2392">
        <v>8356</v>
      </c>
      <c r="E2392">
        <v>69</v>
      </c>
      <c r="F2392">
        <v>11818.904771996869</v>
      </c>
      <c r="G2392">
        <v>9.8257110433339214</v>
      </c>
      <c r="H2392">
        <v>9824.2679249595603</v>
      </c>
      <c r="I2392">
        <v>2807</v>
      </c>
      <c r="J2392">
        <v>3120</v>
      </c>
    </row>
    <row r="2393" spans="1:10" x14ac:dyDescent="0.25">
      <c r="A2393">
        <v>2392</v>
      </c>
      <c r="B2393" t="s">
        <v>2399</v>
      </c>
      <c r="C2393">
        <v>8316</v>
      </c>
      <c r="D2393">
        <v>8387</v>
      </c>
      <c r="E2393">
        <v>70</v>
      </c>
      <c r="F2393">
        <v>11959.51204436829</v>
      </c>
      <c r="G2393">
        <v>11.30945637184446</v>
      </c>
      <c r="H2393">
        <v>9722.1011853855871</v>
      </c>
      <c r="I2393">
        <v>2807</v>
      </c>
      <c r="J2393">
        <v>3450</v>
      </c>
    </row>
    <row r="2394" spans="1:10" x14ac:dyDescent="0.25">
      <c r="A2394">
        <v>2393</v>
      </c>
      <c r="B2394" t="s">
        <v>2400</v>
      </c>
      <c r="C2394">
        <v>8316</v>
      </c>
      <c r="D2394">
        <v>8396</v>
      </c>
      <c r="E2394">
        <v>71</v>
      </c>
      <c r="F2394">
        <v>12331.312838958809</v>
      </c>
      <c r="G2394">
        <v>11.885864298345769</v>
      </c>
      <c r="H2394">
        <v>9976.0541044262463</v>
      </c>
      <c r="I2394">
        <v>2807</v>
      </c>
      <c r="J2394">
        <v>3534</v>
      </c>
    </row>
    <row r="2395" spans="1:10" x14ac:dyDescent="0.25">
      <c r="A2395">
        <v>2394</v>
      </c>
      <c r="B2395" t="s">
        <v>2401</v>
      </c>
      <c r="C2395">
        <v>8316</v>
      </c>
      <c r="D2395">
        <v>8369</v>
      </c>
      <c r="E2395">
        <v>72</v>
      </c>
      <c r="F2395">
        <v>12553.59157782363</v>
      </c>
      <c r="G2395">
        <v>8.8730845205300835</v>
      </c>
      <c r="H2395">
        <v>11021.345303052711</v>
      </c>
      <c r="I2395">
        <v>2807</v>
      </c>
      <c r="J2395">
        <v>3206</v>
      </c>
    </row>
    <row r="2396" spans="1:10" x14ac:dyDescent="0.25">
      <c r="A2396">
        <v>2395</v>
      </c>
      <c r="B2396" t="s">
        <v>2402</v>
      </c>
      <c r="C2396">
        <v>8316</v>
      </c>
      <c r="D2396">
        <v>8368</v>
      </c>
      <c r="E2396">
        <v>73</v>
      </c>
      <c r="F2396">
        <v>12644.630579842829</v>
      </c>
      <c r="G2396">
        <v>9.2061956929939335</v>
      </c>
      <c r="H2396">
        <v>10332.286909538479</v>
      </c>
      <c r="I2396">
        <v>2807</v>
      </c>
      <c r="J2396">
        <v>3205</v>
      </c>
    </row>
    <row r="2397" spans="1:10" x14ac:dyDescent="0.25">
      <c r="A2397">
        <v>2396</v>
      </c>
      <c r="B2397" t="s">
        <v>2403</v>
      </c>
      <c r="C2397">
        <v>8316</v>
      </c>
      <c r="D2397">
        <v>8389</v>
      </c>
      <c r="E2397">
        <v>74</v>
      </c>
      <c r="F2397">
        <v>12745.57301336867</v>
      </c>
      <c r="G2397">
        <v>11.46281577713339</v>
      </c>
      <c r="H2397">
        <v>10561.84920316747</v>
      </c>
      <c r="I2397">
        <v>2807</v>
      </c>
      <c r="J2397">
        <v>3452</v>
      </c>
    </row>
    <row r="2398" spans="1:10" x14ac:dyDescent="0.25">
      <c r="A2398">
        <v>2397</v>
      </c>
      <c r="B2398" t="s">
        <v>2404</v>
      </c>
      <c r="C2398">
        <v>8316</v>
      </c>
      <c r="D2398">
        <v>8397</v>
      </c>
      <c r="E2398">
        <v>75</v>
      </c>
      <c r="F2398">
        <v>12965.22376439035</v>
      </c>
      <c r="G2398">
        <v>11.539008518910411</v>
      </c>
      <c r="H2398">
        <v>11420.039629717199</v>
      </c>
      <c r="I2398">
        <v>2807</v>
      </c>
      <c r="J2398">
        <v>3535</v>
      </c>
    </row>
    <row r="2399" spans="1:10" x14ac:dyDescent="0.25">
      <c r="A2399">
        <v>2398</v>
      </c>
      <c r="B2399" t="s">
        <v>2405</v>
      </c>
      <c r="C2399">
        <v>8316</v>
      </c>
      <c r="D2399">
        <v>8374</v>
      </c>
      <c r="E2399">
        <v>76</v>
      </c>
      <c r="F2399">
        <v>12970.27035179027</v>
      </c>
      <c r="G2399">
        <v>10.32019046976685</v>
      </c>
      <c r="H2399">
        <v>9190.5080833437696</v>
      </c>
      <c r="I2399">
        <v>2807</v>
      </c>
      <c r="J2399">
        <v>3295</v>
      </c>
    </row>
    <row r="2400" spans="1:10" x14ac:dyDescent="0.25">
      <c r="A2400">
        <v>2399</v>
      </c>
      <c r="B2400" t="s">
        <v>2406</v>
      </c>
      <c r="C2400">
        <v>8316</v>
      </c>
      <c r="D2400">
        <v>8353</v>
      </c>
      <c r="E2400">
        <v>77</v>
      </c>
      <c r="F2400">
        <v>12989.67929417991</v>
      </c>
      <c r="G2400">
        <v>10.33335590621059</v>
      </c>
      <c r="H2400">
        <v>10324.22721025282</v>
      </c>
      <c r="I2400">
        <v>2807</v>
      </c>
      <c r="J2400">
        <v>3050</v>
      </c>
    </row>
    <row r="2401" spans="1:10" x14ac:dyDescent="0.25">
      <c r="A2401">
        <v>2400</v>
      </c>
      <c r="B2401" t="s">
        <v>2407</v>
      </c>
      <c r="C2401">
        <v>8316</v>
      </c>
      <c r="D2401">
        <v>8310</v>
      </c>
      <c r="E2401">
        <v>78</v>
      </c>
      <c r="F2401">
        <v>13056.831074616781</v>
      </c>
      <c r="G2401">
        <v>9.9039616516203317</v>
      </c>
      <c r="H2401">
        <v>9589.8667940988744</v>
      </c>
      <c r="I2401">
        <v>2807</v>
      </c>
      <c r="J2401">
        <v>2737</v>
      </c>
    </row>
    <row r="2402" spans="1:10" x14ac:dyDescent="0.25">
      <c r="A2402">
        <v>2401</v>
      </c>
      <c r="B2402" t="s">
        <v>2408</v>
      </c>
      <c r="C2402">
        <v>8316</v>
      </c>
      <c r="D2402">
        <v>8395</v>
      </c>
      <c r="E2402">
        <v>79</v>
      </c>
      <c r="F2402">
        <v>13231.34069428596</v>
      </c>
      <c r="G2402">
        <v>12.785892153672931</v>
      </c>
      <c r="H2402">
        <v>9925.5683331829314</v>
      </c>
      <c r="I2402">
        <v>2807</v>
      </c>
      <c r="J2402">
        <v>3533</v>
      </c>
    </row>
    <row r="2403" spans="1:10" x14ac:dyDescent="0.25">
      <c r="A2403">
        <v>2402</v>
      </c>
      <c r="B2403" t="s">
        <v>2409</v>
      </c>
      <c r="C2403">
        <v>8316</v>
      </c>
      <c r="D2403">
        <v>8394</v>
      </c>
      <c r="E2403">
        <v>80</v>
      </c>
      <c r="F2403">
        <v>13405.720477215749</v>
      </c>
      <c r="G2403">
        <v>11.311144704949079</v>
      </c>
      <c r="H2403">
        <v>9416.7271361382973</v>
      </c>
      <c r="I2403">
        <v>2807</v>
      </c>
      <c r="J2403">
        <v>3532</v>
      </c>
    </row>
    <row r="2404" spans="1:10" x14ac:dyDescent="0.25">
      <c r="A2404">
        <v>2403</v>
      </c>
      <c r="B2404" t="s">
        <v>2410</v>
      </c>
      <c r="C2404">
        <v>8316</v>
      </c>
      <c r="D2404">
        <v>8375</v>
      </c>
      <c r="E2404">
        <v>81</v>
      </c>
      <c r="F2404">
        <v>13458.740409133459</v>
      </c>
      <c r="G2404">
        <v>10.49755941763863</v>
      </c>
      <c r="H2404">
        <v>9988.6213196080862</v>
      </c>
      <c r="I2404">
        <v>2807</v>
      </c>
      <c r="J2404">
        <v>3296</v>
      </c>
    </row>
    <row r="2405" spans="1:10" x14ac:dyDescent="0.25">
      <c r="A2405">
        <v>2404</v>
      </c>
      <c r="B2405" t="s">
        <v>2411</v>
      </c>
      <c r="C2405">
        <v>8316</v>
      </c>
      <c r="D2405">
        <v>8342</v>
      </c>
      <c r="E2405">
        <v>82</v>
      </c>
      <c r="F2405">
        <v>13586.05064370666</v>
      </c>
      <c r="G2405">
        <v>10.92972725573734</v>
      </c>
      <c r="H2405">
        <v>10526.009406665509</v>
      </c>
      <c r="I2405">
        <v>2807</v>
      </c>
      <c r="J2405">
        <v>2968</v>
      </c>
    </row>
    <row r="2406" spans="1:10" x14ac:dyDescent="0.25">
      <c r="A2406">
        <v>2405</v>
      </c>
      <c r="B2406" t="s">
        <v>2412</v>
      </c>
      <c r="C2406">
        <v>8316</v>
      </c>
      <c r="D2406">
        <v>8370</v>
      </c>
      <c r="E2406">
        <v>83</v>
      </c>
      <c r="F2406">
        <v>13669.97493850685</v>
      </c>
      <c r="G2406">
        <v>9.6329829391301391</v>
      </c>
      <c r="H2406">
        <v>12079.425066456701</v>
      </c>
      <c r="I2406">
        <v>2807</v>
      </c>
      <c r="J2406">
        <v>3207</v>
      </c>
    </row>
    <row r="2407" spans="1:10" x14ac:dyDescent="0.25">
      <c r="A2407">
        <v>2406</v>
      </c>
      <c r="B2407" t="s">
        <v>2413</v>
      </c>
      <c r="C2407">
        <v>8316</v>
      </c>
      <c r="D2407">
        <v>8401</v>
      </c>
      <c r="E2407">
        <v>84</v>
      </c>
      <c r="F2407">
        <v>13731.86866772444</v>
      </c>
      <c r="G2407">
        <v>13.241072077271619</v>
      </c>
      <c r="H2407">
        <v>10660.46879427551</v>
      </c>
      <c r="I2407">
        <v>2807</v>
      </c>
      <c r="J2407">
        <v>3609</v>
      </c>
    </row>
    <row r="2408" spans="1:10" x14ac:dyDescent="0.25">
      <c r="A2408">
        <v>2407</v>
      </c>
      <c r="B2408" t="s">
        <v>2414</v>
      </c>
      <c r="C2408">
        <v>8316</v>
      </c>
      <c r="D2408">
        <v>8390</v>
      </c>
      <c r="E2408">
        <v>85</v>
      </c>
      <c r="F2408">
        <v>13800.973980652519</v>
      </c>
      <c r="G2408">
        <v>12.51821674441724</v>
      </c>
      <c r="H2408">
        <v>11234.19855296475</v>
      </c>
      <c r="I2408">
        <v>2807</v>
      </c>
      <c r="J2408">
        <v>3453</v>
      </c>
    </row>
    <row r="2409" spans="1:10" x14ac:dyDescent="0.25">
      <c r="A2409">
        <v>2408</v>
      </c>
      <c r="B2409" t="s">
        <v>2415</v>
      </c>
      <c r="C2409">
        <v>8316</v>
      </c>
      <c r="D2409">
        <v>8386</v>
      </c>
      <c r="E2409">
        <v>86</v>
      </c>
      <c r="F2409">
        <v>13822.07320122724</v>
      </c>
      <c r="G2409">
        <v>12.73618013910097</v>
      </c>
      <c r="H2409">
        <v>11407.80021712983</v>
      </c>
      <c r="I2409">
        <v>2807</v>
      </c>
      <c r="J2409">
        <v>3449</v>
      </c>
    </row>
    <row r="2410" spans="1:10" x14ac:dyDescent="0.25">
      <c r="A2410">
        <v>2409</v>
      </c>
      <c r="B2410" t="s">
        <v>2416</v>
      </c>
      <c r="C2410">
        <v>8316</v>
      </c>
      <c r="D2410">
        <v>8332</v>
      </c>
      <c r="E2410">
        <v>87</v>
      </c>
      <c r="F2410">
        <v>13896.56324156064</v>
      </c>
      <c r="G2410">
        <v>11.240239853591319</v>
      </c>
      <c r="H2410">
        <v>10136.577004033619</v>
      </c>
      <c r="I2410">
        <v>2807</v>
      </c>
      <c r="J2410">
        <v>2887</v>
      </c>
    </row>
    <row r="2411" spans="1:10" x14ac:dyDescent="0.25">
      <c r="A2411">
        <v>2410</v>
      </c>
      <c r="B2411" t="s">
        <v>2417</v>
      </c>
      <c r="C2411">
        <v>8316</v>
      </c>
      <c r="D2411">
        <v>8333</v>
      </c>
      <c r="E2411">
        <v>88</v>
      </c>
      <c r="F2411">
        <v>13997.70776687083</v>
      </c>
      <c r="G2411">
        <v>11.341384378901511</v>
      </c>
      <c r="H2411">
        <v>10567.614446494699</v>
      </c>
      <c r="I2411">
        <v>2807</v>
      </c>
      <c r="J2411">
        <v>2888</v>
      </c>
    </row>
    <row r="2412" spans="1:10" x14ac:dyDescent="0.25">
      <c r="A2412">
        <v>2411</v>
      </c>
      <c r="B2412" t="s">
        <v>2418</v>
      </c>
      <c r="C2412">
        <v>8316</v>
      </c>
      <c r="D2412">
        <v>8376</v>
      </c>
      <c r="E2412">
        <v>89</v>
      </c>
      <c r="F2412">
        <v>14012.713499449121</v>
      </c>
      <c r="G2412">
        <v>10.574278612600221</v>
      </c>
      <c r="H2412">
        <v>10852.465905032521</v>
      </c>
      <c r="I2412">
        <v>2807</v>
      </c>
      <c r="J2412">
        <v>3297</v>
      </c>
    </row>
    <row r="2413" spans="1:10" x14ac:dyDescent="0.25">
      <c r="A2413">
        <v>2412</v>
      </c>
      <c r="B2413" t="s">
        <v>2419</v>
      </c>
      <c r="C2413">
        <v>8316</v>
      </c>
      <c r="D2413">
        <v>8373</v>
      </c>
      <c r="E2413">
        <v>90</v>
      </c>
      <c r="F2413">
        <v>14032.35284612983</v>
      </c>
      <c r="G2413">
        <v>11.382272964106409</v>
      </c>
      <c r="H2413">
        <v>8446.1861307261897</v>
      </c>
      <c r="I2413">
        <v>2807</v>
      </c>
      <c r="J2413">
        <v>3294</v>
      </c>
    </row>
    <row r="2414" spans="1:10" x14ac:dyDescent="0.25">
      <c r="A2414">
        <v>2413</v>
      </c>
      <c r="B2414" t="s">
        <v>2420</v>
      </c>
      <c r="C2414">
        <v>8316</v>
      </c>
      <c r="D2414">
        <v>8402</v>
      </c>
      <c r="E2414">
        <v>91</v>
      </c>
      <c r="F2414">
        <v>14328.2269786219</v>
      </c>
      <c r="G2414">
        <v>13.83012585492548</v>
      </c>
      <c r="H2414">
        <v>11771.346457248899</v>
      </c>
      <c r="I2414">
        <v>2807</v>
      </c>
      <c r="J2414">
        <v>3610</v>
      </c>
    </row>
    <row r="2415" spans="1:10" x14ac:dyDescent="0.25">
      <c r="A2415">
        <v>2414</v>
      </c>
      <c r="B2415" t="s">
        <v>2421</v>
      </c>
      <c r="C2415">
        <v>8316</v>
      </c>
      <c r="D2415">
        <v>8377</v>
      </c>
      <c r="E2415">
        <v>92</v>
      </c>
      <c r="F2415">
        <v>14366.990599349279</v>
      </c>
      <c r="G2415">
        <v>10.15858004364809</v>
      </c>
      <c r="H2415">
        <v>12731.905655400409</v>
      </c>
      <c r="I2415">
        <v>2807</v>
      </c>
      <c r="J2415">
        <v>3298</v>
      </c>
    </row>
    <row r="2416" spans="1:10" x14ac:dyDescent="0.25">
      <c r="A2416">
        <v>2415</v>
      </c>
      <c r="B2416" t="s">
        <v>2422</v>
      </c>
      <c r="C2416">
        <v>8316</v>
      </c>
      <c r="D2416">
        <v>8378</v>
      </c>
      <c r="E2416">
        <v>93</v>
      </c>
      <c r="F2416">
        <v>14381.244379442191</v>
      </c>
      <c r="G2416">
        <v>13.726605949045689</v>
      </c>
      <c r="H2416">
        <v>11628.965310881191</v>
      </c>
      <c r="I2416">
        <v>2807</v>
      </c>
      <c r="J2416">
        <v>3373</v>
      </c>
    </row>
    <row r="2417" spans="1:10" x14ac:dyDescent="0.25">
      <c r="A2417">
        <v>2416</v>
      </c>
      <c r="B2417" t="s">
        <v>2423</v>
      </c>
      <c r="C2417">
        <v>8316</v>
      </c>
      <c r="D2417">
        <v>8403</v>
      </c>
      <c r="E2417">
        <v>94</v>
      </c>
      <c r="F2417">
        <v>14394.75112508983</v>
      </c>
      <c r="G2417">
        <v>12.61115403943502</v>
      </c>
      <c r="H2417">
        <v>12835.98500112942</v>
      </c>
      <c r="I2417">
        <v>2807</v>
      </c>
      <c r="J2417">
        <v>3611</v>
      </c>
    </row>
    <row r="2418" spans="1:10" x14ac:dyDescent="0.25">
      <c r="A2418">
        <v>2417</v>
      </c>
      <c r="B2418" t="s">
        <v>2424</v>
      </c>
      <c r="C2418">
        <v>8316</v>
      </c>
      <c r="D2418">
        <v>8388</v>
      </c>
      <c r="E2418">
        <v>95</v>
      </c>
      <c r="F2418">
        <v>14552.221695270509</v>
      </c>
      <c r="G2418">
        <v>12.457645923003851</v>
      </c>
      <c r="H2418">
        <v>8528.0447696908304</v>
      </c>
      <c r="I2418">
        <v>2807</v>
      </c>
      <c r="J2418">
        <v>3451</v>
      </c>
    </row>
    <row r="2419" spans="1:10" x14ac:dyDescent="0.25">
      <c r="A2419">
        <v>2418</v>
      </c>
      <c r="B2419" t="s">
        <v>2425</v>
      </c>
      <c r="C2419">
        <v>8316</v>
      </c>
      <c r="D2419">
        <v>8354</v>
      </c>
      <c r="E2419">
        <v>96</v>
      </c>
      <c r="F2419">
        <v>14630.081720144561</v>
      </c>
      <c r="G2419">
        <v>10.17183171503644</v>
      </c>
      <c r="H2419">
        <v>12865.41111487852</v>
      </c>
      <c r="I2419">
        <v>2807</v>
      </c>
      <c r="J2419">
        <v>3051</v>
      </c>
    </row>
    <row r="2420" spans="1:10" x14ac:dyDescent="0.25">
      <c r="A2420">
        <v>2419</v>
      </c>
      <c r="B2420" t="s">
        <v>2426</v>
      </c>
      <c r="C2420">
        <v>8316</v>
      </c>
      <c r="D2420">
        <v>8355</v>
      </c>
      <c r="E2420">
        <v>97</v>
      </c>
      <c r="F2420">
        <v>14630.081720144561</v>
      </c>
      <c r="G2420">
        <v>10.17183171503644</v>
      </c>
      <c r="H2420">
        <v>12865.41111487852</v>
      </c>
      <c r="I2420">
        <v>2807</v>
      </c>
      <c r="J2420">
        <v>3052</v>
      </c>
    </row>
    <row r="2421" spans="1:10" x14ac:dyDescent="0.25">
      <c r="A2421">
        <v>2420</v>
      </c>
      <c r="B2421" t="s">
        <v>2427</v>
      </c>
      <c r="C2421">
        <v>8316</v>
      </c>
      <c r="D2421">
        <v>8393</v>
      </c>
      <c r="E2421">
        <v>98</v>
      </c>
      <c r="F2421">
        <v>14682.534439187941</v>
      </c>
      <c r="G2421">
        <v>13.585579139271781</v>
      </c>
      <c r="H2421">
        <v>12037.26122359593</v>
      </c>
      <c r="I2421">
        <v>2807</v>
      </c>
      <c r="J2421">
        <v>3531</v>
      </c>
    </row>
    <row r="2422" spans="1:10" x14ac:dyDescent="0.25">
      <c r="A2422">
        <v>2421</v>
      </c>
      <c r="B2422" t="s">
        <v>2428</v>
      </c>
      <c r="C2422">
        <v>8316</v>
      </c>
      <c r="D2422">
        <v>8383</v>
      </c>
      <c r="E2422">
        <v>99</v>
      </c>
      <c r="F2422">
        <v>14895.641142472719</v>
      </c>
      <c r="G2422">
        <v>13.612883906237441</v>
      </c>
      <c r="H2422">
        <v>10425.16582989404</v>
      </c>
      <c r="I2422">
        <v>2807</v>
      </c>
      <c r="J2422">
        <v>3378</v>
      </c>
    </row>
    <row r="2423" spans="1:10" x14ac:dyDescent="0.25">
      <c r="A2423">
        <v>2422</v>
      </c>
      <c r="B2423" t="s">
        <v>2429</v>
      </c>
      <c r="C2423">
        <v>8316</v>
      </c>
      <c r="D2423">
        <v>8392</v>
      </c>
      <c r="E2423">
        <v>100</v>
      </c>
      <c r="F2423">
        <v>15183.47235707212</v>
      </c>
      <c r="G2423">
        <v>13.757229505984631</v>
      </c>
      <c r="H2423">
        <v>12739.27108835599</v>
      </c>
      <c r="I2423">
        <v>2807</v>
      </c>
      <c r="J2423">
        <v>3530</v>
      </c>
    </row>
    <row r="2424" spans="1:10" x14ac:dyDescent="0.25">
      <c r="A2424">
        <v>2423</v>
      </c>
      <c r="B2424" t="s">
        <v>2430</v>
      </c>
      <c r="C2424">
        <v>8316</v>
      </c>
      <c r="D2424">
        <v>8384</v>
      </c>
      <c r="E2424">
        <v>101</v>
      </c>
      <c r="F2424">
        <v>15560.27185478773</v>
      </c>
      <c r="G2424">
        <v>12.12183696793883</v>
      </c>
      <c r="H2424">
        <v>11604.434660622361</v>
      </c>
      <c r="I2424">
        <v>2807</v>
      </c>
      <c r="J2424">
        <v>3379</v>
      </c>
    </row>
    <row r="2425" spans="1:10" x14ac:dyDescent="0.25">
      <c r="A2425">
        <v>2424</v>
      </c>
      <c r="B2425" t="s">
        <v>2431</v>
      </c>
      <c r="C2425">
        <v>8316</v>
      </c>
      <c r="D2425">
        <v>8411</v>
      </c>
      <c r="E2425">
        <v>102</v>
      </c>
      <c r="F2425">
        <v>15792.45413272115</v>
      </c>
      <c r="G2425">
        <v>12.452176636039759</v>
      </c>
      <c r="H2425">
        <v>13365.74281210038</v>
      </c>
      <c r="I2425">
        <v>2807</v>
      </c>
      <c r="J2425">
        <v>3827</v>
      </c>
    </row>
    <row r="2426" spans="1:10" x14ac:dyDescent="0.25">
      <c r="A2426">
        <v>2425</v>
      </c>
      <c r="B2426" t="s">
        <v>2432</v>
      </c>
      <c r="C2426">
        <v>8316</v>
      </c>
      <c r="D2426">
        <v>8385</v>
      </c>
      <c r="E2426">
        <v>103</v>
      </c>
      <c r="F2426">
        <v>15797.644921421939</v>
      </c>
      <c r="G2426">
        <v>15.14300649102544</v>
      </c>
      <c r="H2426">
        <v>12458.74421896183</v>
      </c>
      <c r="I2426">
        <v>2807</v>
      </c>
      <c r="J2426">
        <v>3448</v>
      </c>
    </row>
    <row r="2427" spans="1:10" x14ac:dyDescent="0.25">
      <c r="A2427">
        <v>2426</v>
      </c>
      <c r="B2427" t="s">
        <v>2433</v>
      </c>
      <c r="C2427">
        <v>8316</v>
      </c>
      <c r="D2427">
        <v>8400</v>
      </c>
      <c r="E2427">
        <v>104</v>
      </c>
      <c r="F2427">
        <v>16158.90540074503</v>
      </c>
      <c r="G2427">
        <v>15.06195010082887</v>
      </c>
      <c r="H2427">
        <v>12181.321303971919</v>
      </c>
      <c r="I2427">
        <v>2807</v>
      </c>
      <c r="J2427">
        <v>3608</v>
      </c>
    </row>
    <row r="2428" spans="1:10" x14ac:dyDescent="0.25">
      <c r="A2428">
        <v>2427</v>
      </c>
      <c r="B2428" t="s">
        <v>2434</v>
      </c>
      <c r="C2428">
        <v>8316</v>
      </c>
      <c r="D2428">
        <v>8414</v>
      </c>
      <c r="E2428">
        <v>105</v>
      </c>
      <c r="F2428">
        <v>16186.769889987179</v>
      </c>
      <c r="G2428">
        <v>12.6560375918903</v>
      </c>
      <c r="H2428">
        <v>14222.16559979816</v>
      </c>
      <c r="I2428">
        <v>2807</v>
      </c>
      <c r="J2428">
        <v>3886</v>
      </c>
    </row>
    <row r="2429" spans="1:10" x14ac:dyDescent="0.25">
      <c r="A2429">
        <v>2428</v>
      </c>
      <c r="B2429" t="s">
        <v>2435</v>
      </c>
      <c r="C2429">
        <v>8316</v>
      </c>
      <c r="D2429">
        <v>8407</v>
      </c>
      <c r="E2429">
        <v>106</v>
      </c>
      <c r="F2429">
        <v>16587.100031624668</v>
      </c>
      <c r="G2429">
        <v>13.700013140406289</v>
      </c>
      <c r="H2429">
        <v>11916.43685926772</v>
      </c>
      <c r="I2429">
        <v>2807</v>
      </c>
      <c r="J2429">
        <v>3688</v>
      </c>
    </row>
    <row r="2430" spans="1:10" x14ac:dyDescent="0.25">
      <c r="A2430">
        <v>2429</v>
      </c>
      <c r="B2430" t="s">
        <v>2436</v>
      </c>
      <c r="C2430">
        <v>8316</v>
      </c>
      <c r="D2430">
        <v>8408</v>
      </c>
      <c r="E2430">
        <v>107</v>
      </c>
      <c r="F2430">
        <v>16799.010436728691</v>
      </c>
      <c r="G2430">
        <v>14.411144339583229</v>
      </c>
      <c r="H2430">
        <v>14782.326312953541</v>
      </c>
      <c r="I2430">
        <v>2807</v>
      </c>
      <c r="J2430">
        <v>3689</v>
      </c>
    </row>
    <row r="2431" spans="1:10" x14ac:dyDescent="0.25">
      <c r="A2431">
        <v>2430</v>
      </c>
      <c r="B2431" t="s">
        <v>2437</v>
      </c>
      <c r="C2431">
        <v>8316</v>
      </c>
      <c r="D2431">
        <v>8391</v>
      </c>
      <c r="E2431">
        <v>108</v>
      </c>
      <c r="F2431">
        <v>16901.256436279051</v>
      </c>
      <c r="G2431">
        <v>13.462821549430149</v>
      </c>
      <c r="H2431">
        <v>12487.077514653331</v>
      </c>
      <c r="I2431">
        <v>2807</v>
      </c>
      <c r="J2431">
        <v>3454</v>
      </c>
    </row>
    <row r="2432" spans="1:10" x14ac:dyDescent="0.25">
      <c r="A2432">
        <v>2431</v>
      </c>
      <c r="B2432" t="s">
        <v>2438</v>
      </c>
      <c r="C2432">
        <v>8316</v>
      </c>
      <c r="D2432">
        <v>8415</v>
      </c>
      <c r="E2432">
        <v>109</v>
      </c>
      <c r="F2432">
        <v>17153.327112119499</v>
      </c>
      <c r="G2432">
        <v>13.75783300405161</v>
      </c>
      <c r="H2432">
        <v>14148.85877708511</v>
      </c>
      <c r="I2432">
        <v>2807</v>
      </c>
      <c r="J2432">
        <v>3887</v>
      </c>
    </row>
    <row r="2433" spans="1:10" x14ac:dyDescent="0.25">
      <c r="A2433">
        <v>2432</v>
      </c>
      <c r="B2433" t="s">
        <v>2439</v>
      </c>
      <c r="C2433">
        <v>8316</v>
      </c>
      <c r="D2433">
        <v>8404</v>
      </c>
      <c r="E2433">
        <v>110</v>
      </c>
      <c r="F2433">
        <v>17523.083368353091</v>
      </c>
      <c r="G2433">
        <v>15.309224212613181</v>
      </c>
      <c r="H2433">
        <v>13736.30978130089</v>
      </c>
      <c r="I2433">
        <v>2807</v>
      </c>
      <c r="J2433">
        <v>3612</v>
      </c>
    </row>
    <row r="2434" spans="1:10" x14ac:dyDescent="0.25">
      <c r="A2434">
        <v>2433</v>
      </c>
      <c r="B2434" t="s">
        <v>2440</v>
      </c>
      <c r="C2434">
        <v>8316</v>
      </c>
      <c r="D2434">
        <v>8419</v>
      </c>
      <c r="E2434">
        <v>111</v>
      </c>
      <c r="F2434">
        <v>17673.282113599409</v>
      </c>
      <c r="G2434">
        <v>14.34410131382756</v>
      </c>
      <c r="H2434">
        <v>15463.756651692671</v>
      </c>
      <c r="I2434">
        <v>2807</v>
      </c>
      <c r="J2434">
        <v>3947</v>
      </c>
    </row>
    <row r="2435" spans="1:10" x14ac:dyDescent="0.25">
      <c r="A2435">
        <v>2434</v>
      </c>
      <c r="B2435" t="s">
        <v>2441</v>
      </c>
      <c r="C2435">
        <v>8316</v>
      </c>
      <c r="D2435">
        <v>8409</v>
      </c>
      <c r="E2435">
        <v>112</v>
      </c>
      <c r="F2435">
        <v>17797.893590169911</v>
      </c>
      <c r="G2435">
        <v>15.160306704664141</v>
      </c>
      <c r="H2435">
        <v>15484.36444049109</v>
      </c>
      <c r="I2435">
        <v>2807</v>
      </c>
      <c r="J2435">
        <v>3690</v>
      </c>
    </row>
    <row r="2436" spans="1:10" x14ac:dyDescent="0.25">
      <c r="A2436">
        <v>2435</v>
      </c>
      <c r="B2436" t="s">
        <v>2442</v>
      </c>
      <c r="C2436">
        <v>8316</v>
      </c>
      <c r="D2436">
        <v>8398</v>
      </c>
      <c r="E2436">
        <v>113</v>
      </c>
      <c r="F2436">
        <v>17925.49982990852</v>
      </c>
      <c r="G2436">
        <v>15.71164067416861</v>
      </c>
      <c r="H2436">
        <v>13075.722368753781</v>
      </c>
      <c r="I2436">
        <v>2807</v>
      </c>
      <c r="J2436">
        <v>3536</v>
      </c>
    </row>
    <row r="2437" spans="1:10" x14ac:dyDescent="0.25">
      <c r="A2437">
        <v>2436</v>
      </c>
      <c r="B2437" t="s">
        <v>2443</v>
      </c>
      <c r="C2437">
        <v>8316</v>
      </c>
      <c r="D2437">
        <v>8406</v>
      </c>
      <c r="E2437">
        <v>114</v>
      </c>
      <c r="F2437">
        <v>18147.84346124416</v>
      </c>
      <c r="G2437">
        <v>17.051288393749768</v>
      </c>
      <c r="H2437">
        <v>12812.687998798159</v>
      </c>
      <c r="I2437">
        <v>2807</v>
      </c>
      <c r="J2437">
        <v>3687</v>
      </c>
    </row>
    <row r="2438" spans="1:10" x14ac:dyDescent="0.25">
      <c r="A2438">
        <v>2437</v>
      </c>
      <c r="B2438" t="s">
        <v>2444</v>
      </c>
      <c r="C2438">
        <v>8316</v>
      </c>
      <c r="D2438">
        <v>8416</v>
      </c>
      <c r="E2438">
        <v>115</v>
      </c>
      <c r="F2438">
        <v>18443.466951893399</v>
      </c>
      <c r="G2438">
        <v>15.647690909537699</v>
      </c>
      <c r="H2438">
        <v>16534.40913059649</v>
      </c>
      <c r="I2438">
        <v>2807</v>
      </c>
      <c r="J2438">
        <v>3888</v>
      </c>
    </row>
    <row r="2439" spans="1:10" x14ac:dyDescent="0.25">
      <c r="A2439">
        <v>2438</v>
      </c>
      <c r="B2439" t="s">
        <v>2445</v>
      </c>
      <c r="C2439">
        <v>8316</v>
      </c>
      <c r="D2439">
        <v>8399</v>
      </c>
      <c r="E2439">
        <v>116</v>
      </c>
      <c r="F2439">
        <v>18537.375753083681</v>
      </c>
      <c r="G2439">
        <v>16.323516597343769</v>
      </c>
      <c r="H2439">
        <v>13677.586949503049</v>
      </c>
      <c r="I2439">
        <v>2807</v>
      </c>
      <c r="J2439">
        <v>3537</v>
      </c>
    </row>
    <row r="2440" spans="1:10" x14ac:dyDescent="0.25">
      <c r="A2440">
        <v>2439</v>
      </c>
      <c r="B2440" t="s">
        <v>2446</v>
      </c>
      <c r="C2440">
        <v>8316</v>
      </c>
      <c r="D2440">
        <v>8410</v>
      </c>
      <c r="E2440">
        <v>117</v>
      </c>
      <c r="F2440">
        <v>18815.41880718655</v>
      </c>
      <c r="G2440">
        <v>16.092566360501841</v>
      </c>
      <c r="H2440">
        <v>16225.5494110006</v>
      </c>
      <c r="I2440">
        <v>2807</v>
      </c>
      <c r="J2440">
        <v>3691</v>
      </c>
    </row>
    <row r="2441" spans="1:10" x14ac:dyDescent="0.25">
      <c r="A2441">
        <v>2440</v>
      </c>
      <c r="B2441" t="s">
        <v>2447</v>
      </c>
      <c r="C2441">
        <v>8316</v>
      </c>
      <c r="D2441">
        <v>8418</v>
      </c>
      <c r="E2441">
        <v>118</v>
      </c>
      <c r="F2441">
        <v>19245.35177467117</v>
      </c>
      <c r="G2441">
        <v>14.95166136511315</v>
      </c>
      <c r="H2441">
        <v>15883.265257467079</v>
      </c>
      <c r="I2441">
        <v>2807</v>
      </c>
      <c r="J2441">
        <v>3946</v>
      </c>
    </row>
    <row r="2442" spans="1:10" x14ac:dyDescent="0.25">
      <c r="A2442">
        <v>2441</v>
      </c>
      <c r="B2442" t="s">
        <v>2448</v>
      </c>
      <c r="C2442">
        <v>8316</v>
      </c>
      <c r="D2442">
        <v>8417</v>
      </c>
      <c r="E2442">
        <v>119</v>
      </c>
      <c r="F2442">
        <v>19247.868506937371</v>
      </c>
      <c r="G2442">
        <v>16.293156748314939</v>
      </c>
      <c r="H2442">
        <v>17124.664273115199</v>
      </c>
      <c r="I2442">
        <v>2807</v>
      </c>
      <c r="J2442">
        <v>3889</v>
      </c>
    </row>
    <row r="2443" spans="1:10" x14ac:dyDescent="0.25">
      <c r="A2443">
        <v>2442</v>
      </c>
      <c r="B2443" t="s">
        <v>2449</v>
      </c>
      <c r="C2443">
        <v>8316</v>
      </c>
      <c r="D2443">
        <v>8405</v>
      </c>
      <c r="E2443">
        <v>120</v>
      </c>
      <c r="F2443">
        <v>19342.44629837144</v>
      </c>
      <c r="G2443">
        <v>16.523723813273609</v>
      </c>
      <c r="H2443">
        <v>15481.33854662631</v>
      </c>
      <c r="I2443">
        <v>2807</v>
      </c>
      <c r="J2443">
        <v>3613</v>
      </c>
    </row>
    <row r="2444" spans="1:10" x14ac:dyDescent="0.25">
      <c r="A2444">
        <v>2443</v>
      </c>
      <c r="B2444" t="s">
        <v>2450</v>
      </c>
      <c r="C2444">
        <v>8316</v>
      </c>
      <c r="D2444">
        <v>8420</v>
      </c>
      <c r="E2444">
        <v>121</v>
      </c>
      <c r="F2444">
        <v>19445.079990110338</v>
      </c>
      <c r="G2444">
        <v>15.63515794098925</v>
      </c>
      <c r="H2444">
        <v>16566.29524000315</v>
      </c>
      <c r="I2444">
        <v>2807</v>
      </c>
      <c r="J2444">
        <v>4003</v>
      </c>
    </row>
    <row r="2445" spans="1:10" x14ac:dyDescent="0.25">
      <c r="A2445">
        <v>2444</v>
      </c>
      <c r="B2445" t="s">
        <v>2451</v>
      </c>
      <c r="C2445">
        <v>8316</v>
      </c>
      <c r="D2445">
        <v>8412</v>
      </c>
      <c r="E2445">
        <v>122</v>
      </c>
      <c r="F2445">
        <v>19456.32092743316</v>
      </c>
      <c r="G2445">
        <v>16.504476778142049</v>
      </c>
      <c r="H2445">
        <v>17166.56650807285</v>
      </c>
      <c r="I2445">
        <v>2807</v>
      </c>
      <c r="J2445">
        <v>3828</v>
      </c>
    </row>
    <row r="2446" spans="1:10" x14ac:dyDescent="0.25">
      <c r="A2446">
        <v>2445</v>
      </c>
      <c r="B2446" t="s">
        <v>2452</v>
      </c>
      <c r="C2446">
        <v>8316</v>
      </c>
      <c r="D2446">
        <v>8413</v>
      </c>
      <c r="E2446">
        <v>123</v>
      </c>
      <c r="F2446">
        <v>19542.98854680256</v>
      </c>
      <c r="G2446">
        <v>15.736088300016499</v>
      </c>
      <c r="H2446">
        <v>15226.607501063811</v>
      </c>
      <c r="I2446">
        <v>2807</v>
      </c>
      <c r="J2446">
        <v>3885</v>
      </c>
    </row>
    <row r="2447" spans="1:10" x14ac:dyDescent="0.25">
      <c r="A2447">
        <v>2446</v>
      </c>
      <c r="B2447" t="s">
        <v>2453</v>
      </c>
      <c r="C2447">
        <v>8316</v>
      </c>
      <c r="D2447">
        <v>8421</v>
      </c>
      <c r="E2447">
        <v>124</v>
      </c>
      <c r="F2447">
        <v>20500.35158251927</v>
      </c>
      <c r="G2447">
        <v>16.849239610045132</v>
      </c>
      <c r="H2447">
        <v>17483.80452220963</v>
      </c>
      <c r="I2447">
        <v>2807</v>
      </c>
      <c r="J2447">
        <v>4057</v>
      </c>
    </row>
    <row r="2448" spans="1:10" x14ac:dyDescent="0.25">
      <c r="A2448">
        <v>2447</v>
      </c>
      <c r="B2448" t="s">
        <v>2454</v>
      </c>
      <c r="C2448">
        <v>8316</v>
      </c>
      <c r="D2448">
        <v>8422</v>
      </c>
      <c r="E2448">
        <v>125</v>
      </c>
      <c r="F2448">
        <v>21148.671693873661</v>
      </c>
      <c r="G2448">
        <v>17.753177585805769</v>
      </c>
      <c r="H2448">
        <v>17705.8833122867</v>
      </c>
      <c r="I2448">
        <v>2807</v>
      </c>
      <c r="J2448">
        <v>4058</v>
      </c>
    </row>
    <row r="2449" spans="1:10" x14ac:dyDescent="0.25">
      <c r="A2449">
        <v>2448</v>
      </c>
      <c r="B2449" t="s">
        <v>2455</v>
      </c>
      <c r="C2449">
        <v>8316</v>
      </c>
      <c r="D2449">
        <v>8425</v>
      </c>
      <c r="E2449">
        <v>126</v>
      </c>
      <c r="F2449">
        <v>21661.569698426039</v>
      </c>
      <c r="G2449">
        <v>18.266075590358149</v>
      </c>
      <c r="H2449">
        <v>18060.153425472829</v>
      </c>
      <c r="I2449">
        <v>2807</v>
      </c>
      <c r="J2449">
        <v>4098</v>
      </c>
    </row>
    <row r="2450" spans="1:10" x14ac:dyDescent="0.25">
      <c r="A2450">
        <v>2449</v>
      </c>
      <c r="B2450" t="s">
        <v>2456</v>
      </c>
      <c r="C2450">
        <v>8316</v>
      </c>
      <c r="D2450">
        <v>8423</v>
      </c>
      <c r="E2450">
        <v>127</v>
      </c>
      <c r="F2450">
        <v>21690.192856340571</v>
      </c>
      <c r="G2450">
        <v>21.24474431572753</v>
      </c>
      <c r="H2450">
        <v>17995.971929459331</v>
      </c>
      <c r="I2450">
        <v>2807</v>
      </c>
      <c r="J2450">
        <v>4059</v>
      </c>
    </row>
    <row r="2451" spans="1:10" x14ac:dyDescent="0.25">
      <c r="A2451">
        <v>2450</v>
      </c>
      <c r="B2451" t="s">
        <v>2457</v>
      </c>
      <c r="C2451">
        <v>8316</v>
      </c>
      <c r="D2451">
        <v>8424</v>
      </c>
      <c r="E2451">
        <v>128</v>
      </c>
      <c r="F2451">
        <v>21777.231790280719</v>
      </c>
      <c r="G2451">
        <v>17.70107117087305</v>
      </c>
      <c r="H2451">
        <v>18249.089086716889</v>
      </c>
      <c r="I2451">
        <v>2807</v>
      </c>
      <c r="J2451">
        <v>4097</v>
      </c>
    </row>
    <row r="2452" spans="1:10" x14ac:dyDescent="0.25">
      <c r="A2452">
        <v>2451</v>
      </c>
      <c r="B2452" t="s">
        <v>2458</v>
      </c>
      <c r="C2452">
        <v>8316</v>
      </c>
      <c r="D2452">
        <v>8426</v>
      </c>
      <c r="E2452">
        <v>129</v>
      </c>
      <c r="F2452">
        <v>22025.30353863454</v>
      </c>
      <c r="G2452">
        <v>17.52197722755972</v>
      </c>
      <c r="H2452">
        <v>19304.349548332379</v>
      </c>
      <c r="I2452">
        <v>2807</v>
      </c>
      <c r="J2452">
        <v>4143</v>
      </c>
    </row>
    <row r="2453" spans="1:10" x14ac:dyDescent="0.25">
      <c r="A2453">
        <v>2452</v>
      </c>
      <c r="B2453" t="s">
        <v>2459</v>
      </c>
      <c r="C2453">
        <v>8317</v>
      </c>
      <c r="D2453">
        <v>8317</v>
      </c>
      <c r="E2453">
        <v>1</v>
      </c>
      <c r="F2453">
        <v>0</v>
      </c>
      <c r="G2453">
        <v>0</v>
      </c>
      <c r="H2453">
        <v>0</v>
      </c>
      <c r="I2453">
        <v>2808</v>
      </c>
      <c r="J2453">
        <v>2808</v>
      </c>
    </row>
    <row r="2454" spans="1:10" x14ac:dyDescent="0.25">
      <c r="A2454">
        <v>2453</v>
      </c>
      <c r="B2454" t="s">
        <v>2460</v>
      </c>
      <c r="C2454">
        <v>8317</v>
      </c>
      <c r="D2454">
        <v>8329</v>
      </c>
      <c r="E2454">
        <v>2</v>
      </c>
      <c r="F2454">
        <v>899.81255231391788</v>
      </c>
      <c r="G2454">
        <v>0.89981255231392043</v>
      </c>
      <c r="H2454">
        <v>793.59840946398936</v>
      </c>
      <c r="I2454">
        <v>2808</v>
      </c>
      <c r="J2454">
        <v>2884</v>
      </c>
    </row>
    <row r="2455" spans="1:10" x14ac:dyDescent="0.25">
      <c r="A2455">
        <v>2454</v>
      </c>
      <c r="B2455" t="s">
        <v>2461</v>
      </c>
      <c r="C2455">
        <v>8317</v>
      </c>
      <c r="D2455">
        <v>8307</v>
      </c>
      <c r="E2455">
        <v>3</v>
      </c>
      <c r="F2455">
        <v>1240.9226733358471</v>
      </c>
      <c r="G2455">
        <v>1.1149744192723181</v>
      </c>
      <c r="H2455">
        <v>841.45779573187144</v>
      </c>
      <c r="I2455">
        <v>2808</v>
      </c>
      <c r="J2455">
        <v>2734</v>
      </c>
    </row>
    <row r="2456" spans="1:10" x14ac:dyDescent="0.25">
      <c r="A2456">
        <v>2455</v>
      </c>
      <c r="B2456" t="s">
        <v>2462</v>
      </c>
      <c r="C2456">
        <v>8317</v>
      </c>
      <c r="D2456">
        <v>8308</v>
      </c>
      <c r="E2456">
        <v>4</v>
      </c>
      <c r="F2456">
        <v>1402.176852390558</v>
      </c>
      <c r="G2456">
        <v>1.4021768523905609</v>
      </c>
      <c r="H2456">
        <v>1400.708449424829</v>
      </c>
      <c r="I2456">
        <v>2808</v>
      </c>
      <c r="J2456">
        <v>2735</v>
      </c>
    </row>
    <row r="2457" spans="1:10" x14ac:dyDescent="0.25">
      <c r="A2457">
        <v>2456</v>
      </c>
      <c r="B2457" t="s">
        <v>2463</v>
      </c>
      <c r="C2457">
        <v>8317</v>
      </c>
      <c r="D2457">
        <v>8318</v>
      </c>
      <c r="E2457">
        <v>5</v>
      </c>
      <c r="F2457">
        <v>1628.248288223306</v>
      </c>
      <c r="G2457">
        <v>1.401951973875676</v>
      </c>
      <c r="H2457">
        <v>1096.737724266442</v>
      </c>
      <c r="I2457">
        <v>2808</v>
      </c>
      <c r="J2457">
        <v>2809</v>
      </c>
    </row>
    <row r="2458" spans="1:10" x14ac:dyDescent="0.25">
      <c r="A2458">
        <v>2457</v>
      </c>
      <c r="B2458" t="s">
        <v>2464</v>
      </c>
      <c r="C2458">
        <v>8317</v>
      </c>
      <c r="D2458">
        <v>8301</v>
      </c>
      <c r="E2458">
        <v>6</v>
      </c>
      <c r="F2458">
        <v>2268.6412076158222</v>
      </c>
      <c r="G2458">
        <v>2.1486522695327821</v>
      </c>
      <c r="H2458">
        <v>1819.0183666695359</v>
      </c>
      <c r="I2458">
        <v>2808</v>
      </c>
      <c r="J2458">
        <v>2672</v>
      </c>
    </row>
    <row r="2459" spans="1:10" x14ac:dyDescent="0.25">
      <c r="A2459">
        <v>2458</v>
      </c>
      <c r="B2459" t="s">
        <v>2465</v>
      </c>
      <c r="C2459">
        <v>8317</v>
      </c>
      <c r="D2459">
        <v>8330</v>
      </c>
      <c r="E2459">
        <v>7</v>
      </c>
      <c r="F2459">
        <v>2587.0786786855638</v>
      </c>
      <c r="G2459">
        <v>2.405771560038295</v>
      </c>
      <c r="H2459">
        <v>1239.306009143625</v>
      </c>
      <c r="I2459">
        <v>2808</v>
      </c>
      <c r="J2459">
        <v>2885</v>
      </c>
    </row>
    <row r="2460" spans="1:10" x14ac:dyDescent="0.25">
      <c r="A2460">
        <v>2459</v>
      </c>
      <c r="B2460" t="s">
        <v>2466</v>
      </c>
      <c r="C2460">
        <v>8317</v>
      </c>
      <c r="D2460">
        <v>8302</v>
      </c>
      <c r="E2460">
        <v>8</v>
      </c>
      <c r="F2460">
        <v>3045.0680595790168</v>
      </c>
      <c r="G2460">
        <v>3.0270380192350932</v>
      </c>
      <c r="H2460">
        <v>2649.0881509253531</v>
      </c>
      <c r="I2460">
        <v>2808</v>
      </c>
      <c r="J2460">
        <v>2673</v>
      </c>
    </row>
    <row r="2461" spans="1:10" x14ac:dyDescent="0.25">
      <c r="A2461">
        <v>2460</v>
      </c>
      <c r="B2461" t="s">
        <v>2467</v>
      </c>
      <c r="C2461">
        <v>8317</v>
      </c>
      <c r="D2461">
        <v>8331</v>
      </c>
      <c r="E2461">
        <v>9</v>
      </c>
      <c r="F2461">
        <v>3060.4996218242641</v>
      </c>
      <c r="G2461">
        <v>2.479657130638631</v>
      </c>
      <c r="H2461">
        <v>2270.737001456846</v>
      </c>
      <c r="I2461">
        <v>2808</v>
      </c>
      <c r="J2461">
        <v>2886</v>
      </c>
    </row>
    <row r="2462" spans="1:10" x14ac:dyDescent="0.25">
      <c r="A2462">
        <v>2461</v>
      </c>
      <c r="B2462" t="s">
        <v>2468</v>
      </c>
      <c r="C2462">
        <v>8317</v>
      </c>
      <c r="D2462">
        <v>8300</v>
      </c>
      <c r="E2462">
        <v>10</v>
      </c>
      <c r="F2462">
        <v>3323.6140476128771</v>
      </c>
      <c r="G2462">
        <v>2.803058561355408</v>
      </c>
      <c r="H2462">
        <v>2361.9817184417352</v>
      </c>
      <c r="I2462">
        <v>2808</v>
      </c>
      <c r="J2462">
        <v>2671</v>
      </c>
    </row>
    <row r="2463" spans="1:10" x14ac:dyDescent="0.25">
      <c r="A2463">
        <v>2462</v>
      </c>
      <c r="B2463" t="s">
        <v>2469</v>
      </c>
      <c r="C2463">
        <v>8317</v>
      </c>
      <c r="D2463">
        <v>8350</v>
      </c>
      <c r="E2463">
        <v>11</v>
      </c>
      <c r="F2463">
        <v>3843.3046197989761</v>
      </c>
      <c r="G2463">
        <v>3.843304619798976</v>
      </c>
      <c r="H2463">
        <v>3290.8242419416838</v>
      </c>
      <c r="I2463">
        <v>2808</v>
      </c>
      <c r="J2463">
        <v>3047</v>
      </c>
    </row>
    <row r="2464" spans="1:10" x14ac:dyDescent="0.25">
      <c r="A2464">
        <v>2463</v>
      </c>
      <c r="B2464" t="s">
        <v>2470</v>
      </c>
      <c r="C2464">
        <v>8317</v>
      </c>
      <c r="D2464">
        <v>8341</v>
      </c>
      <c r="E2464">
        <v>12</v>
      </c>
      <c r="F2464">
        <v>3908.6916851588649</v>
      </c>
      <c r="G2464">
        <v>3.4624481258539892</v>
      </c>
      <c r="H2464">
        <v>2334.3348225803652</v>
      </c>
      <c r="I2464">
        <v>2808</v>
      </c>
      <c r="J2464">
        <v>2967</v>
      </c>
    </row>
    <row r="2465" spans="1:10" x14ac:dyDescent="0.25">
      <c r="A2465">
        <v>2464</v>
      </c>
      <c r="B2465" t="s">
        <v>2471</v>
      </c>
      <c r="C2465">
        <v>8317</v>
      </c>
      <c r="D2465">
        <v>8328</v>
      </c>
      <c r="E2465">
        <v>13</v>
      </c>
      <c r="F2465">
        <v>4408.6393166183261</v>
      </c>
      <c r="G2465">
        <v>4.4086393166183306</v>
      </c>
      <c r="H2465">
        <v>2858.1659425134981</v>
      </c>
      <c r="I2465">
        <v>2808</v>
      </c>
      <c r="J2465">
        <v>2883</v>
      </c>
    </row>
    <row r="2466" spans="1:10" x14ac:dyDescent="0.25">
      <c r="A2466">
        <v>2465</v>
      </c>
      <c r="B2466" t="s">
        <v>2472</v>
      </c>
      <c r="C2466">
        <v>8317</v>
      </c>
      <c r="D2466">
        <v>8340</v>
      </c>
      <c r="E2466">
        <v>14</v>
      </c>
      <c r="F2466">
        <v>4643.3766564553925</v>
      </c>
      <c r="G2466">
        <v>4.0458403229236932</v>
      </c>
      <c r="H2466">
        <v>3171.0206112834758</v>
      </c>
      <c r="I2466">
        <v>2808</v>
      </c>
      <c r="J2466">
        <v>2966</v>
      </c>
    </row>
    <row r="2467" spans="1:10" x14ac:dyDescent="0.25">
      <c r="A2467">
        <v>2466</v>
      </c>
      <c r="B2467" t="s">
        <v>2473</v>
      </c>
      <c r="C2467">
        <v>8317</v>
      </c>
      <c r="D2467">
        <v>8361</v>
      </c>
      <c r="E2467">
        <v>15</v>
      </c>
      <c r="F2467">
        <v>4771.6574266436219</v>
      </c>
      <c r="G2467">
        <v>4.7716574266436229</v>
      </c>
      <c r="H2467">
        <v>4063.783932063162</v>
      </c>
      <c r="I2467">
        <v>2808</v>
      </c>
      <c r="J2467">
        <v>3125</v>
      </c>
    </row>
    <row r="2468" spans="1:10" x14ac:dyDescent="0.25">
      <c r="A2468">
        <v>2467</v>
      </c>
      <c r="B2468" t="s">
        <v>2474</v>
      </c>
      <c r="C2468">
        <v>8317</v>
      </c>
      <c r="D2468">
        <v>8351</v>
      </c>
      <c r="E2468">
        <v>16</v>
      </c>
      <c r="F2468">
        <v>4783.3178171924037</v>
      </c>
      <c r="G2468">
        <v>4.134803091561392</v>
      </c>
      <c r="H2468">
        <v>3069.6140521903262</v>
      </c>
      <c r="I2468">
        <v>2808</v>
      </c>
      <c r="J2468">
        <v>3048</v>
      </c>
    </row>
    <row r="2469" spans="1:10" x14ac:dyDescent="0.25">
      <c r="A2469">
        <v>2468</v>
      </c>
      <c r="B2469" t="s">
        <v>2475</v>
      </c>
      <c r="C2469">
        <v>8317</v>
      </c>
      <c r="D2469">
        <v>8306</v>
      </c>
      <c r="E2469">
        <v>17</v>
      </c>
      <c r="F2469">
        <v>5025.0840889026158</v>
      </c>
      <c r="G2469">
        <v>4.878403057791842</v>
      </c>
      <c r="H2469">
        <v>4005.4680556303811</v>
      </c>
      <c r="I2469">
        <v>2808</v>
      </c>
      <c r="J2469">
        <v>2733</v>
      </c>
    </row>
    <row r="2470" spans="1:10" x14ac:dyDescent="0.25">
      <c r="A2470">
        <v>2469</v>
      </c>
      <c r="B2470" t="s">
        <v>2476</v>
      </c>
      <c r="C2470">
        <v>8317</v>
      </c>
      <c r="D2470">
        <v>8309</v>
      </c>
      <c r="E2470">
        <v>18</v>
      </c>
      <c r="F2470">
        <v>5198.6924253155321</v>
      </c>
      <c r="G2470">
        <v>5.1806623849716091</v>
      </c>
      <c r="H2470">
        <v>3497.775631662556</v>
      </c>
      <c r="I2470">
        <v>2808</v>
      </c>
      <c r="J2470">
        <v>2736</v>
      </c>
    </row>
    <row r="2471" spans="1:10" x14ac:dyDescent="0.25">
      <c r="A2471">
        <v>2470</v>
      </c>
      <c r="B2471" t="s">
        <v>2477</v>
      </c>
      <c r="C2471">
        <v>8317</v>
      </c>
      <c r="D2471">
        <v>8316</v>
      </c>
      <c r="E2471">
        <v>19</v>
      </c>
      <c r="F2471">
        <v>5231.6002163688081</v>
      </c>
      <c r="G2471">
        <v>4.9905534960788636</v>
      </c>
      <c r="H2471">
        <v>3919.7991538644419</v>
      </c>
      <c r="I2471">
        <v>2808</v>
      </c>
      <c r="J2471">
        <v>2807</v>
      </c>
    </row>
    <row r="2472" spans="1:10" x14ac:dyDescent="0.25">
      <c r="A2472">
        <v>2471</v>
      </c>
      <c r="B2472" t="s">
        <v>2478</v>
      </c>
      <c r="C2472">
        <v>8317</v>
      </c>
      <c r="D2472">
        <v>8327</v>
      </c>
      <c r="E2472">
        <v>20</v>
      </c>
      <c r="F2472">
        <v>5378.8670740824182</v>
      </c>
      <c r="G2472">
        <v>5.3788670740824243</v>
      </c>
      <c r="H2472">
        <v>3786.9461111788569</v>
      </c>
      <c r="I2472">
        <v>2808</v>
      </c>
      <c r="J2472">
        <v>2882</v>
      </c>
    </row>
    <row r="2473" spans="1:10" x14ac:dyDescent="0.25">
      <c r="A2473">
        <v>2472</v>
      </c>
      <c r="B2473" t="s">
        <v>2479</v>
      </c>
      <c r="C2473">
        <v>8317</v>
      </c>
      <c r="D2473">
        <v>8339</v>
      </c>
      <c r="E2473">
        <v>21</v>
      </c>
      <c r="F2473">
        <v>5454.6397949485836</v>
      </c>
      <c r="G2473">
        <v>5.454639794948589</v>
      </c>
      <c r="H2473">
        <v>3562.1943077991559</v>
      </c>
      <c r="I2473">
        <v>2808</v>
      </c>
      <c r="J2473">
        <v>2965</v>
      </c>
    </row>
    <row r="2474" spans="1:10" x14ac:dyDescent="0.25">
      <c r="A2474">
        <v>2473</v>
      </c>
      <c r="B2474" t="s">
        <v>2480</v>
      </c>
      <c r="C2474">
        <v>8317</v>
      </c>
      <c r="D2474">
        <v>8352</v>
      </c>
      <c r="E2474">
        <v>22</v>
      </c>
      <c r="F2474">
        <v>5667.780329740267</v>
      </c>
      <c r="G2474">
        <v>4.4316010050133956</v>
      </c>
      <c r="H2474">
        <v>3708.672320765605</v>
      </c>
      <c r="I2474">
        <v>2808</v>
      </c>
      <c r="J2474">
        <v>3049</v>
      </c>
    </row>
    <row r="2475" spans="1:10" x14ac:dyDescent="0.25">
      <c r="A2475">
        <v>2474</v>
      </c>
      <c r="B2475" t="s">
        <v>2481</v>
      </c>
      <c r="C2475">
        <v>8317</v>
      </c>
      <c r="D2475">
        <v>8320</v>
      </c>
      <c r="E2475">
        <v>23</v>
      </c>
      <c r="F2475">
        <v>5851.2074264882212</v>
      </c>
      <c r="G2475">
        <v>5.8331773861442988</v>
      </c>
      <c r="H2475">
        <v>3959.2665166700149</v>
      </c>
      <c r="I2475">
        <v>2808</v>
      </c>
      <c r="J2475">
        <v>2811</v>
      </c>
    </row>
    <row r="2476" spans="1:10" x14ac:dyDescent="0.25">
      <c r="A2476">
        <v>2475</v>
      </c>
      <c r="B2476" t="s">
        <v>2482</v>
      </c>
      <c r="C2476">
        <v>8317</v>
      </c>
      <c r="D2476">
        <v>8319</v>
      </c>
      <c r="E2476">
        <v>24</v>
      </c>
      <c r="F2476">
        <v>5982.6172650100734</v>
      </c>
      <c r="G2476">
        <v>5.2303567288969619</v>
      </c>
      <c r="H2476">
        <v>3378.5062774426519</v>
      </c>
      <c r="I2476">
        <v>2808</v>
      </c>
      <c r="J2476">
        <v>2810</v>
      </c>
    </row>
    <row r="2477" spans="1:10" x14ac:dyDescent="0.25">
      <c r="A2477">
        <v>2476</v>
      </c>
      <c r="B2477" t="s">
        <v>2483</v>
      </c>
      <c r="C2477">
        <v>8317</v>
      </c>
      <c r="D2477">
        <v>8349</v>
      </c>
      <c r="E2477">
        <v>25</v>
      </c>
      <c r="F2477">
        <v>6018.9916412077082</v>
      </c>
      <c r="G2477">
        <v>5.1121380849286213</v>
      </c>
      <c r="H2477">
        <v>3973.6574534686861</v>
      </c>
      <c r="I2477">
        <v>2808</v>
      </c>
      <c r="J2477">
        <v>3046</v>
      </c>
    </row>
    <row r="2478" spans="1:10" x14ac:dyDescent="0.25">
      <c r="A2478">
        <v>2477</v>
      </c>
      <c r="B2478" t="s">
        <v>2484</v>
      </c>
      <c r="C2478">
        <v>8317</v>
      </c>
      <c r="D2478">
        <v>8315</v>
      </c>
      <c r="E2478">
        <v>26</v>
      </c>
      <c r="F2478">
        <v>6299.8573745831436</v>
      </c>
      <c r="G2478">
        <v>6.0588106542931968</v>
      </c>
      <c r="H2478">
        <v>4906.4193857124019</v>
      </c>
      <c r="I2478">
        <v>2808</v>
      </c>
      <c r="J2478">
        <v>2806</v>
      </c>
    </row>
    <row r="2479" spans="1:10" x14ac:dyDescent="0.25">
      <c r="A2479">
        <v>2478</v>
      </c>
      <c r="B2479" t="s">
        <v>2485</v>
      </c>
      <c r="C2479">
        <v>8317</v>
      </c>
      <c r="D2479">
        <v>8362</v>
      </c>
      <c r="E2479">
        <v>27</v>
      </c>
      <c r="F2479">
        <v>7494.1807400329026</v>
      </c>
      <c r="G2479">
        <v>5.8048189213945927</v>
      </c>
      <c r="H2479">
        <v>6565.7694313298571</v>
      </c>
      <c r="I2479">
        <v>2808</v>
      </c>
      <c r="J2479">
        <v>3126</v>
      </c>
    </row>
    <row r="2480" spans="1:10" x14ac:dyDescent="0.25">
      <c r="A2480">
        <v>2479</v>
      </c>
      <c r="B2480" t="s">
        <v>2486</v>
      </c>
      <c r="C2480">
        <v>8317</v>
      </c>
      <c r="D2480">
        <v>8372</v>
      </c>
      <c r="E2480">
        <v>28</v>
      </c>
      <c r="F2480">
        <v>7603.1048004665063</v>
      </c>
      <c r="G2480">
        <v>7.4512559606079138</v>
      </c>
      <c r="H2480">
        <v>6307.646092797705</v>
      </c>
      <c r="I2480">
        <v>2808</v>
      </c>
      <c r="J2480">
        <v>3293</v>
      </c>
    </row>
    <row r="2481" spans="1:10" x14ac:dyDescent="0.25">
      <c r="A2481">
        <v>2480</v>
      </c>
      <c r="B2481" t="s">
        <v>2487</v>
      </c>
      <c r="C2481">
        <v>8317</v>
      </c>
      <c r="D2481">
        <v>8310</v>
      </c>
      <c r="E2481">
        <v>29</v>
      </c>
      <c r="F2481">
        <v>7944.1570389673116</v>
      </c>
      <c r="G2481">
        <v>6.8269306690580578</v>
      </c>
      <c r="H2481">
        <v>5670.096588438294</v>
      </c>
      <c r="I2481">
        <v>2808</v>
      </c>
      <c r="J2481">
        <v>2737</v>
      </c>
    </row>
    <row r="2482" spans="1:10" x14ac:dyDescent="0.25">
      <c r="A2482">
        <v>2481</v>
      </c>
      <c r="B2482" t="s">
        <v>2488</v>
      </c>
      <c r="C2482">
        <v>8317</v>
      </c>
      <c r="D2482">
        <v>8367</v>
      </c>
      <c r="E2482">
        <v>30</v>
      </c>
      <c r="F2482">
        <v>7969.1372719546771</v>
      </c>
      <c r="G2482">
        <v>6.4037186264625809</v>
      </c>
      <c r="H2482">
        <v>6326.4845202584929</v>
      </c>
      <c r="I2482">
        <v>2808</v>
      </c>
      <c r="J2482">
        <v>3204</v>
      </c>
    </row>
    <row r="2483" spans="1:10" x14ac:dyDescent="0.25">
      <c r="A2483">
        <v>2482</v>
      </c>
      <c r="B2483" t="s">
        <v>2489</v>
      </c>
      <c r="C2483">
        <v>8317</v>
      </c>
      <c r="D2483">
        <v>8348</v>
      </c>
      <c r="E2483">
        <v>31</v>
      </c>
      <c r="F2483">
        <v>8234.6002150119875</v>
      </c>
      <c r="G2483">
        <v>7.682339002223876</v>
      </c>
      <c r="H2483">
        <v>5327.6102000685814</v>
      </c>
      <c r="I2483">
        <v>2808</v>
      </c>
      <c r="J2483">
        <v>3045</v>
      </c>
    </row>
    <row r="2484" spans="1:10" x14ac:dyDescent="0.25">
      <c r="A2484">
        <v>2483</v>
      </c>
      <c r="B2484" t="s">
        <v>2490</v>
      </c>
      <c r="C2484">
        <v>8317</v>
      </c>
      <c r="D2484">
        <v>8338</v>
      </c>
      <c r="E2484">
        <v>32</v>
      </c>
      <c r="F2484">
        <v>8691.5841658615591</v>
      </c>
      <c r="G2484">
        <v>7.8257991846080772</v>
      </c>
      <c r="H2484">
        <v>6895.0401599517281</v>
      </c>
      <c r="I2484">
        <v>2808</v>
      </c>
      <c r="J2484">
        <v>2964</v>
      </c>
    </row>
    <row r="2485" spans="1:10" x14ac:dyDescent="0.25">
      <c r="A2485">
        <v>2484</v>
      </c>
      <c r="B2485" t="s">
        <v>2491</v>
      </c>
      <c r="C2485">
        <v>8317</v>
      </c>
      <c r="D2485">
        <v>8382</v>
      </c>
      <c r="E2485">
        <v>33</v>
      </c>
      <c r="F2485">
        <v>8758.5206429930786</v>
      </c>
      <c r="G2485">
        <v>8.3130721023800476</v>
      </c>
      <c r="H2485">
        <v>6851.6147770456282</v>
      </c>
      <c r="I2485">
        <v>2808</v>
      </c>
      <c r="J2485">
        <v>3377</v>
      </c>
    </row>
    <row r="2486" spans="1:10" x14ac:dyDescent="0.25">
      <c r="A2486">
        <v>2485</v>
      </c>
      <c r="B2486" t="s">
        <v>2492</v>
      </c>
      <c r="C2486">
        <v>8317</v>
      </c>
      <c r="D2486">
        <v>8326</v>
      </c>
      <c r="E2486">
        <v>34</v>
      </c>
      <c r="F2486">
        <v>8784.6212897386577</v>
      </c>
      <c r="G2486">
        <v>7.4502792135527844</v>
      </c>
      <c r="H2486">
        <v>6868.8158275405613</v>
      </c>
      <c r="I2486">
        <v>2808</v>
      </c>
      <c r="J2486">
        <v>2881</v>
      </c>
    </row>
    <row r="2487" spans="1:10" x14ac:dyDescent="0.25">
      <c r="A2487">
        <v>2486</v>
      </c>
      <c r="B2487" t="s">
        <v>2493</v>
      </c>
      <c r="C2487">
        <v>8317</v>
      </c>
      <c r="D2487">
        <v>8353</v>
      </c>
      <c r="E2487">
        <v>35</v>
      </c>
      <c r="F2487">
        <v>8848.5376499496615</v>
      </c>
      <c r="G2487">
        <v>8.0962771138365497</v>
      </c>
      <c r="H2487">
        <v>6638.4938231142978</v>
      </c>
      <c r="I2487">
        <v>2808</v>
      </c>
      <c r="J2487">
        <v>3050</v>
      </c>
    </row>
    <row r="2488" spans="1:10" x14ac:dyDescent="0.25">
      <c r="A2488">
        <v>2487</v>
      </c>
      <c r="B2488" t="s">
        <v>2494</v>
      </c>
      <c r="C2488">
        <v>8317</v>
      </c>
      <c r="D2488">
        <v>8369</v>
      </c>
      <c r="E2488">
        <v>36</v>
      </c>
      <c r="F2488">
        <v>8923.9270437086234</v>
      </c>
      <c r="G2488">
        <v>6.8303379310973353</v>
      </c>
      <c r="H2488">
        <v>7661.6108334612454</v>
      </c>
      <c r="I2488">
        <v>2808</v>
      </c>
      <c r="J2488">
        <v>3206</v>
      </c>
    </row>
    <row r="2489" spans="1:10" x14ac:dyDescent="0.25">
      <c r="A2489">
        <v>2488</v>
      </c>
      <c r="B2489" t="s">
        <v>2495</v>
      </c>
      <c r="C2489">
        <v>8317</v>
      </c>
      <c r="D2489">
        <v>8368</v>
      </c>
      <c r="E2489">
        <v>37</v>
      </c>
      <c r="F2489">
        <v>9014.9660457278242</v>
      </c>
      <c r="G2489">
        <v>7.1634491035611836</v>
      </c>
      <c r="H2489">
        <v>7207.6383926285826</v>
      </c>
      <c r="I2489">
        <v>2808</v>
      </c>
      <c r="J2489">
        <v>3205</v>
      </c>
    </row>
    <row r="2490" spans="1:10" x14ac:dyDescent="0.25">
      <c r="A2490">
        <v>2489</v>
      </c>
      <c r="B2490" t="s">
        <v>2496</v>
      </c>
      <c r="C2490">
        <v>8317</v>
      </c>
      <c r="D2490">
        <v>8332</v>
      </c>
      <c r="E2490">
        <v>38</v>
      </c>
      <c r="F2490">
        <v>9136.5534738649549</v>
      </c>
      <c r="G2490">
        <v>8.3811489893792022</v>
      </c>
      <c r="H2490">
        <v>6260.5008570720956</v>
      </c>
      <c r="I2490">
        <v>2808</v>
      </c>
      <c r="J2490">
        <v>2887</v>
      </c>
    </row>
    <row r="2491" spans="1:10" x14ac:dyDescent="0.25">
      <c r="A2491">
        <v>2490</v>
      </c>
      <c r="B2491" t="s">
        <v>2497</v>
      </c>
      <c r="C2491">
        <v>8317</v>
      </c>
      <c r="D2491">
        <v>8342</v>
      </c>
      <c r="E2491">
        <v>39</v>
      </c>
      <c r="F2491">
        <v>9137.8007116337467</v>
      </c>
      <c r="G2491">
        <v>8.3823962271479946</v>
      </c>
      <c r="H2491">
        <v>6725.9736468092296</v>
      </c>
      <c r="I2491">
        <v>2808</v>
      </c>
      <c r="J2491">
        <v>2968</v>
      </c>
    </row>
    <row r="2492" spans="1:10" x14ac:dyDescent="0.25">
      <c r="A2492">
        <v>2491</v>
      </c>
      <c r="B2492" t="s">
        <v>2498</v>
      </c>
      <c r="C2492">
        <v>8317</v>
      </c>
      <c r="D2492">
        <v>8380</v>
      </c>
      <c r="E2492">
        <v>40</v>
      </c>
      <c r="F2492">
        <v>9248.0309986331831</v>
      </c>
      <c r="G2492">
        <v>8.5678702646596037</v>
      </c>
      <c r="H2492">
        <v>7635.6938767801357</v>
      </c>
      <c r="I2492">
        <v>2808</v>
      </c>
      <c r="J2492">
        <v>3375</v>
      </c>
    </row>
    <row r="2493" spans="1:10" x14ac:dyDescent="0.25">
      <c r="A2493">
        <v>2492</v>
      </c>
      <c r="B2493" t="s">
        <v>2499</v>
      </c>
      <c r="C2493">
        <v>8317</v>
      </c>
      <c r="D2493">
        <v>8381</v>
      </c>
      <c r="E2493">
        <v>41</v>
      </c>
      <c r="F2493">
        <v>9309.7885956498503</v>
      </c>
      <c r="G2493">
        <v>8.8643400550368163</v>
      </c>
      <c r="H2493">
        <v>7102.122269030283</v>
      </c>
      <c r="I2493">
        <v>2808</v>
      </c>
      <c r="J2493">
        <v>3376</v>
      </c>
    </row>
    <row r="2494" spans="1:10" x14ac:dyDescent="0.25">
      <c r="A2494">
        <v>2493</v>
      </c>
      <c r="B2494" t="s">
        <v>2500</v>
      </c>
      <c r="C2494">
        <v>8317</v>
      </c>
      <c r="D2494">
        <v>8333</v>
      </c>
      <c r="E2494">
        <v>42</v>
      </c>
      <c r="F2494">
        <v>9532.0016932367926</v>
      </c>
      <c r="G2494">
        <v>8.7765972087510384</v>
      </c>
      <c r="H2494">
        <v>6701.5845349478941</v>
      </c>
      <c r="I2494">
        <v>2808</v>
      </c>
      <c r="J2494">
        <v>2888</v>
      </c>
    </row>
    <row r="2495" spans="1:10" x14ac:dyDescent="0.25">
      <c r="A2495">
        <v>2494</v>
      </c>
      <c r="B2495" t="s">
        <v>2501</v>
      </c>
      <c r="C2495">
        <v>8317</v>
      </c>
      <c r="D2495">
        <v>8314</v>
      </c>
      <c r="E2495">
        <v>43</v>
      </c>
      <c r="F2495">
        <v>9551.5411728691288</v>
      </c>
      <c r="G2495">
        <v>8.2130848307083006</v>
      </c>
      <c r="H2495">
        <v>6820.593309743289</v>
      </c>
      <c r="I2495">
        <v>2808</v>
      </c>
      <c r="J2495">
        <v>2805</v>
      </c>
    </row>
    <row r="2496" spans="1:10" x14ac:dyDescent="0.25">
      <c r="A2496">
        <v>2495</v>
      </c>
      <c r="B2496" t="s">
        <v>2502</v>
      </c>
      <c r="C2496">
        <v>8317</v>
      </c>
      <c r="D2496">
        <v>8374</v>
      </c>
      <c r="E2496">
        <v>44</v>
      </c>
      <c r="F2496">
        <v>9609.1065259766983</v>
      </c>
      <c r="G2496">
        <v>8.2283501549585925</v>
      </c>
      <c r="H2496">
        <v>6774.1778792587302</v>
      </c>
      <c r="I2496">
        <v>2808</v>
      </c>
      <c r="J2496">
        <v>3295</v>
      </c>
    </row>
    <row r="2497" spans="1:10" x14ac:dyDescent="0.25">
      <c r="A2497">
        <v>2496</v>
      </c>
      <c r="B2497" t="s">
        <v>2503</v>
      </c>
      <c r="C2497">
        <v>8317</v>
      </c>
      <c r="D2497">
        <v>8347</v>
      </c>
      <c r="E2497">
        <v>45</v>
      </c>
      <c r="F2497">
        <v>9752.4879988622306</v>
      </c>
      <c r="G2497">
        <v>8.8867030176087489</v>
      </c>
      <c r="H2497">
        <v>7390.5087868261899</v>
      </c>
      <c r="I2497">
        <v>2808</v>
      </c>
      <c r="J2497">
        <v>3044</v>
      </c>
    </row>
    <row r="2498" spans="1:10" x14ac:dyDescent="0.25">
      <c r="A2498">
        <v>2497</v>
      </c>
      <c r="B2498" t="s">
        <v>2504</v>
      </c>
      <c r="C2498">
        <v>8317</v>
      </c>
      <c r="D2498">
        <v>8325</v>
      </c>
      <c r="E2498">
        <v>46</v>
      </c>
      <c r="F2498">
        <v>9770.9625456179801</v>
      </c>
      <c r="G2498">
        <v>7.9986702652460444</v>
      </c>
      <c r="H2498">
        <v>7892.2574952348887</v>
      </c>
      <c r="I2498">
        <v>2808</v>
      </c>
      <c r="J2498">
        <v>2880</v>
      </c>
    </row>
    <row r="2499" spans="1:10" x14ac:dyDescent="0.25">
      <c r="A2499">
        <v>2498</v>
      </c>
      <c r="B2499" t="s">
        <v>2505</v>
      </c>
      <c r="C2499">
        <v>8317</v>
      </c>
      <c r="D2499">
        <v>8370</v>
      </c>
      <c r="E2499">
        <v>47</v>
      </c>
      <c r="F2499">
        <v>9789.780878746169</v>
      </c>
      <c r="G2499">
        <v>7.5202660578816944</v>
      </c>
      <c r="H2499">
        <v>8701.2504952208328</v>
      </c>
      <c r="I2499">
        <v>2808</v>
      </c>
      <c r="J2499">
        <v>3207</v>
      </c>
    </row>
    <row r="2500" spans="1:10" x14ac:dyDescent="0.25">
      <c r="A2500">
        <v>2499</v>
      </c>
      <c r="B2500" t="s">
        <v>2506</v>
      </c>
      <c r="C2500">
        <v>8317</v>
      </c>
      <c r="D2500">
        <v>8375</v>
      </c>
      <c r="E2500">
        <v>48</v>
      </c>
      <c r="F2500">
        <v>9881.1983670018544</v>
      </c>
      <c r="G2500">
        <v>8.315779721509756</v>
      </c>
      <c r="H2500">
        <v>7295.1870755678137</v>
      </c>
      <c r="I2500">
        <v>2808</v>
      </c>
      <c r="J2500">
        <v>3296</v>
      </c>
    </row>
    <row r="2501" spans="1:10" x14ac:dyDescent="0.25">
      <c r="A2501">
        <v>2500</v>
      </c>
      <c r="B2501" t="s">
        <v>2507</v>
      </c>
      <c r="C2501">
        <v>8317</v>
      </c>
      <c r="D2501">
        <v>8313</v>
      </c>
      <c r="E2501">
        <v>49</v>
      </c>
      <c r="F2501">
        <v>9957.5144282723559</v>
      </c>
      <c r="G2501">
        <v>8.1052632141263121</v>
      </c>
      <c r="H2501">
        <v>8073.7463276215294</v>
      </c>
      <c r="I2501">
        <v>2808</v>
      </c>
      <c r="J2501">
        <v>2804</v>
      </c>
    </row>
    <row r="2502" spans="1:10" x14ac:dyDescent="0.25">
      <c r="A2502">
        <v>2501</v>
      </c>
      <c r="B2502" t="s">
        <v>2508</v>
      </c>
      <c r="C2502">
        <v>8317</v>
      </c>
      <c r="D2502">
        <v>8298</v>
      </c>
      <c r="E2502">
        <v>50</v>
      </c>
      <c r="F2502">
        <v>9969.688876653865</v>
      </c>
      <c r="G2502">
        <v>9.2871513882504821</v>
      </c>
      <c r="H2502">
        <v>8188.8926621620694</v>
      </c>
      <c r="I2502">
        <v>2808</v>
      </c>
      <c r="J2502">
        <v>0</v>
      </c>
    </row>
    <row r="2503" spans="1:10" x14ac:dyDescent="0.25">
      <c r="A2503">
        <v>2502</v>
      </c>
      <c r="B2503" t="s">
        <v>2509</v>
      </c>
      <c r="C2503">
        <v>8317</v>
      </c>
      <c r="D2503">
        <v>8337</v>
      </c>
      <c r="E2503">
        <v>51</v>
      </c>
      <c r="F2503">
        <v>10250.10108621841</v>
      </c>
      <c r="G2503">
        <v>8.9157590100325343</v>
      </c>
      <c r="H2503">
        <v>7954.4641772594041</v>
      </c>
      <c r="I2503">
        <v>2808</v>
      </c>
      <c r="J2503">
        <v>2963</v>
      </c>
    </row>
    <row r="2504" spans="1:10" x14ac:dyDescent="0.25">
      <c r="A2504">
        <v>2503</v>
      </c>
      <c r="B2504" t="s">
        <v>2510</v>
      </c>
      <c r="C2504">
        <v>8317</v>
      </c>
      <c r="D2504">
        <v>8376</v>
      </c>
      <c r="E2504">
        <v>52</v>
      </c>
      <c r="F2504">
        <v>10383.04896533411</v>
      </c>
      <c r="G2504">
        <v>8.5315320231674665</v>
      </c>
      <c r="H2504">
        <v>7998.4965665822647</v>
      </c>
      <c r="I2504">
        <v>2808</v>
      </c>
      <c r="J2504">
        <v>3297</v>
      </c>
    </row>
    <row r="2505" spans="1:10" x14ac:dyDescent="0.25">
      <c r="A2505">
        <v>2504</v>
      </c>
      <c r="B2505" t="s">
        <v>2511</v>
      </c>
      <c r="C2505">
        <v>8317</v>
      </c>
      <c r="D2505">
        <v>8377</v>
      </c>
      <c r="E2505">
        <v>53</v>
      </c>
      <c r="F2505">
        <v>10486.7965395886</v>
      </c>
      <c r="G2505">
        <v>8.0458631623996446</v>
      </c>
      <c r="H2505">
        <v>9390.8997479631325</v>
      </c>
      <c r="I2505">
        <v>2808</v>
      </c>
      <c r="J2505">
        <v>3298</v>
      </c>
    </row>
    <row r="2506" spans="1:10" x14ac:dyDescent="0.25">
      <c r="A2506">
        <v>2505</v>
      </c>
      <c r="B2506" t="s">
        <v>2512</v>
      </c>
      <c r="C2506">
        <v>8317</v>
      </c>
      <c r="D2506">
        <v>8379</v>
      </c>
      <c r="E2506">
        <v>54</v>
      </c>
      <c r="F2506">
        <v>10493.27764301044</v>
      </c>
      <c r="G2506">
        <v>9.6968338566870518</v>
      </c>
      <c r="H2506">
        <v>8114.7484923901429</v>
      </c>
      <c r="I2506">
        <v>2808</v>
      </c>
      <c r="J2506">
        <v>3374</v>
      </c>
    </row>
    <row r="2507" spans="1:10" x14ac:dyDescent="0.25">
      <c r="A2507">
        <v>2506</v>
      </c>
      <c r="B2507" t="s">
        <v>2513</v>
      </c>
      <c r="C2507">
        <v>8317</v>
      </c>
      <c r="D2507">
        <v>8360</v>
      </c>
      <c r="E2507">
        <v>55</v>
      </c>
      <c r="F2507">
        <v>10520.434847818649</v>
      </c>
      <c r="G2507">
        <v>9.2219265925462963</v>
      </c>
      <c r="H2507">
        <v>7886.2126651628623</v>
      </c>
      <c r="I2507">
        <v>2808</v>
      </c>
      <c r="J2507">
        <v>3124</v>
      </c>
    </row>
    <row r="2508" spans="1:10" x14ac:dyDescent="0.25">
      <c r="A2508">
        <v>2507</v>
      </c>
      <c r="B2508" t="s">
        <v>2514</v>
      </c>
      <c r="C2508">
        <v>8317</v>
      </c>
      <c r="D2508">
        <v>8365</v>
      </c>
      <c r="E2508">
        <v>56</v>
      </c>
      <c r="F2508">
        <v>10525.87512263202</v>
      </c>
      <c r="G2508">
        <v>10.43696356791909</v>
      </c>
      <c r="H2508">
        <v>6439.7614715336149</v>
      </c>
      <c r="I2508">
        <v>2808</v>
      </c>
      <c r="J2508">
        <v>3202</v>
      </c>
    </row>
    <row r="2509" spans="1:10" x14ac:dyDescent="0.25">
      <c r="A2509">
        <v>2508</v>
      </c>
      <c r="B2509" t="s">
        <v>2515</v>
      </c>
      <c r="C2509">
        <v>8317</v>
      </c>
      <c r="D2509">
        <v>8303</v>
      </c>
      <c r="E2509">
        <v>57</v>
      </c>
      <c r="F2509">
        <v>10538.04718606899</v>
      </c>
      <c r="G2509">
        <v>9.1995908439081582</v>
      </c>
      <c r="H2509">
        <v>6901.1785257956044</v>
      </c>
      <c r="I2509">
        <v>2808</v>
      </c>
      <c r="J2509">
        <v>2730</v>
      </c>
    </row>
    <row r="2510" spans="1:10" x14ac:dyDescent="0.25">
      <c r="A2510">
        <v>2509</v>
      </c>
      <c r="B2510" t="s">
        <v>2516</v>
      </c>
      <c r="C2510">
        <v>8317</v>
      </c>
      <c r="D2510">
        <v>8396</v>
      </c>
      <c r="E2510">
        <v>58</v>
      </c>
      <c r="F2510">
        <v>10538.97867695141</v>
      </c>
      <c r="G2510">
        <v>10.09353013633838</v>
      </c>
      <c r="H2510">
        <v>8881.4579117988087</v>
      </c>
      <c r="I2510">
        <v>2808</v>
      </c>
      <c r="J2510">
        <v>3534</v>
      </c>
    </row>
    <row r="2511" spans="1:10" x14ac:dyDescent="0.25">
      <c r="A2511">
        <v>2510</v>
      </c>
      <c r="B2511" t="s">
        <v>2517</v>
      </c>
      <c r="C2511">
        <v>8317</v>
      </c>
      <c r="D2511">
        <v>8304</v>
      </c>
      <c r="E2511">
        <v>59</v>
      </c>
      <c r="F2511">
        <v>10547.902764409389</v>
      </c>
      <c r="G2511">
        <v>9.209446422248563</v>
      </c>
      <c r="H2511">
        <v>6902.40538842758</v>
      </c>
      <c r="I2511">
        <v>2808</v>
      </c>
      <c r="J2511">
        <v>2731</v>
      </c>
    </row>
    <row r="2512" spans="1:10" x14ac:dyDescent="0.25">
      <c r="A2512">
        <v>2511</v>
      </c>
      <c r="B2512" t="s">
        <v>2518</v>
      </c>
      <c r="C2512">
        <v>8317</v>
      </c>
      <c r="D2512">
        <v>8305</v>
      </c>
      <c r="E2512">
        <v>60</v>
      </c>
      <c r="F2512">
        <v>10557.758242753929</v>
      </c>
      <c r="G2512">
        <v>9.2193019005931003</v>
      </c>
      <c r="H2512">
        <v>6903.6460891334445</v>
      </c>
      <c r="I2512">
        <v>2808</v>
      </c>
      <c r="J2512">
        <v>2732</v>
      </c>
    </row>
    <row r="2513" spans="1:10" x14ac:dyDescent="0.25">
      <c r="A2513">
        <v>2512</v>
      </c>
      <c r="B2513" t="s">
        <v>2519</v>
      </c>
      <c r="C2513">
        <v>8317</v>
      </c>
      <c r="D2513">
        <v>8373</v>
      </c>
      <c r="E2513">
        <v>61</v>
      </c>
      <c r="F2513">
        <v>10671.18902031626</v>
      </c>
      <c r="G2513">
        <v>9.2904326492981539</v>
      </c>
      <c r="H2513">
        <v>6349.9556536479276</v>
      </c>
      <c r="I2513">
        <v>2808</v>
      </c>
      <c r="J2513">
        <v>3294</v>
      </c>
    </row>
    <row r="2514" spans="1:10" x14ac:dyDescent="0.25">
      <c r="A2514">
        <v>2513</v>
      </c>
      <c r="B2514" t="s">
        <v>2520</v>
      </c>
      <c r="C2514">
        <v>8317</v>
      </c>
      <c r="D2514">
        <v>8354</v>
      </c>
      <c r="E2514">
        <v>62</v>
      </c>
      <c r="F2514">
        <v>10749.88766038388</v>
      </c>
      <c r="G2514">
        <v>8.0591148337879925</v>
      </c>
      <c r="H2514">
        <v>9331.3627283246642</v>
      </c>
      <c r="I2514">
        <v>2808</v>
      </c>
      <c r="J2514">
        <v>3051</v>
      </c>
    </row>
    <row r="2515" spans="1:10" x14ac:dyDescent="0.25">
      <c r="A2515">
        <v>2514</v>
      </c>
      <c r="B2515" t="s">
        <v>2521</v>
      </c>
      <c r="C2515">
        <v>8317</v>
      </c>
      <c r="D2515">
        <v>8355</v>
      </c>
      <c r="E2515">
        <v>63</v>
      </c>
      <c r="F2515">
        <v>10749.88766038388</v>
      </c>
      <c r="G2515">
        <v>8.0591148337879925</v>
      </c>
      <c r="H2515">
        <v>9331.3627283246642</v>
      </c>
      <c r="I2515">
        <v>2808</v>
      </c>
      <c r="J2515">
        <v>3052</v>
      </c>
    </row>
    <row r="2516" spans="1:10" x14ac:dyDescent="0.25">
      <c r="A2516">
        <v>2515</v>
      </c>
      <c r="B2516" t="s">
        <v>2522</v>
      </c>
      <c r="C2516">
        <v>8317</v>
      </c>
      <c r="D2516">
        <v>8389</v>
      </c>
      <c r="E2516">
        <v>64</v>
      </c>
      <c r="F2516">
        <v>10953.23885136128</v>
      </c>
      <c r="G2516">
        <v>9.6704816151259916</v>
      </c>
      <c r="H2516">
        <v>8607.0317468451849</v>
      </c>
      <c r="I2516">
        <v>2808</v>
      </c>
      <c r="J2516">
        <v>3452</v>
      </c>
    </row>
    <row r="2517" spans="1:10" x14ac:dyDescent="0.25">
      <c r="A2517">
        <v>2516</v>
      </c>
      <c r="B2517" t="s">
        <v>2523</v>
      </c>
      <c r="C2517">
        <v>8317</v>
      </c>
      <c r="D2517">
        <v>8312</v>
      </c>
      <c r="E2517">
        <v>65</v>
      </c>
      <c r="F2517">
        <v>10985.625943608229</v>
      </c>
      <c r="G2517">
        <v>8.7221301233278385</v>
      </c>
      <c r="H2517">
        <v>9052.7202570011541</v>
      </c>
      <c r="I2517">
        <v>2808</v>
      </c>
      <c r="J2517">
        <v>2803</v>
      </c>
    </row>
    <row r="2518" spans="1:10" x14ac:dyDescent="0.25">
      <c r="A2518">
        <v>2517</v>
      </c>
      <c r="B2518" t="s">
        <v>2524</v>
      </c>
      <c r="C2518">
        <v>8317</v>
      </c>
      <c r="D2518">
        <v>8346</v>
      </c>
      <c r="E2518">
        <v>66</v>
      </c>
      <c r="F2518">
        <v>10988.781222468329</v>
      </c>
      <c r="G2518">
        <v>10.069709909440441</v>
      </c>
      <c r="H2518">
        <v>8526.8791561463058</v>
      </c>
      <c r="I2518">
        <v>2808</v>
      </c>
      <c r="J2518">
        <v>3043</v>
      </c>
    </row>
    <row r="2519" spans="1:10" x14ac:dyDescent="0.25">
      <c r="A2519">
        <v>2518</v>
      </c>
      <c r="B2519" t="s">
        <v>2525</v>
      </c>
      <c r="C2519">
        <v>8317</v>
      </c>
      <c r="D2519">
        <v>8299</v>
      </c>
      <c r="E2519">
        <v>67</v>
      </c>
      <c r="F2519">
        <v>11043.25024090708</v>
      </c>
      <c r="G2519">
        <v>9.4197080412454817</v>
      </c>
      <c r="H2519">
        <v>7097.2639668291558</v>
      </c>
      <c r="I2519">
        <v>2808</v>
      </c>
      <c r="J2519">
        <v>2670</v>
      </c>
    </row>
    <row r="2520" spans="1:10" x14ac:dyDescent="0.25">
      <c r="A2520">
        <v>2519</v>
      </c>
      <c r="B2520" t="s">
        <v>2526</v>
      </c>
      <c r="C2520">
        <v>8317</v>
      </c>
      <c r="D2520">
        <v>8397</v>
      </c>
      <c r="E2520">
        <v>68</v>
      </c>
      <c r="F2520">
        <v>11172.88960238296</v>
      </c>
      <c r="G2520">
        <v>9.7466743569030125</v>
      </c>
      <c r="H2520">
        <v>9431.7977441025341</v>
      </c>
      <c r="I2520">
        <v>2808</v>
      </c>
      <c r="J2520">
        <v>3535</v>
      </c>
    </row>
    <row r="2521" spans="1:10" x14ac:dyDescent="0.25">
      <c r="A2521">
        <v>2520</v>
      </c>
      <c r="B2521" t="s">
        <v>2527</v>
      </c>
      <c r="C2521">
        <v>8317</v>
      </c>
      <c r="D2521">
        <v>8366</v>
      </c>
      <c r="E2521">
        <v>69</v>
      </c>
      <c r="F2521">
        <v>11176.870966593449</v>
      </c>
      <c r="G2521">
        <v>10.51548714563708</v>
      </c>
      <c r="H2521">
        <v>5775.0218399167916</v>
      </c>
      <c r="I2521">
        <v>2808</v>
      </c>
      <c r="J2521">
        <v>3203</v>
      </c>
    </row>
    <row r="2522" spans="1:10" x14ac:dyDescent="0.25">
      <c r="A2522">
        <v>2521</v>
      </c>
      <c r="B2522" t="s">
        <v>2528</v>
      </c>
      <c r="C2522">
        <v>8317</v>
      </c>
      <c r="D2522">
        <v>8395</v>
      </c>
      <c r="E2522">
        <v>70</v>
      </c>
      <c r="F2522">
        <v>11439.00653227857</v>
      </c>
      <c r="G2522">
        <v>10.993557991665529</v>
      </c>
      <c r="H2522">
        <v>9157.4069513332288</v>
      </c>
      <c r="I2522">
        <v>2808</v>
      </c>
      <c r="J2522">
        <v>3533</v>
      </c>
    </row>
    <row r="2523" spans="1:10" x14ac:dyDescent="0.25">
      <c r="A2523">
        <v>2522</v>
      </c>
      <c r="B2523" t="s">
        <v>2529</v>
      </c>
      <c r="C2523">
        <v>8317</v>
      </c>
      <c r="D2523">
        <v>8383</v>
      </c>
      <c r="E2523">
        <v>71</v>
      </c>
      <c r="F2523">
        <v>11455.788689755649</v>
      </c>
      <c r="G2523">
        <v>9.6042717475890065</v>
      </c>
      <c r="H2523">
        <v>7996.7323408568436</v>
      </c>
      <c r="I2523">
        <v>2808</v>
      </c>
      <c r="J2523">
        <v>3378</v>
      </c>
    </row>
    <row r="2524" spans="1:10" x14ac:dyDescent="0.25">
      <c r="A2524">
        <v>2523</v>
      </c>
      <c r="B2524" t="s">
        <v>2530</v>
      </c>
      <c r="C2524">
        <v>8317</v>
      </c>
      <c r="D2524">
        <v>8324</v>
      </c>
      <c r="E2524">
        <v>72</v>
      </c>
      <c r="F2524">
        <v>11503.87429262122</v>
      </c>
      <c r="G2524">
        <v>10.16953221643535</v>
      </c>
      <c r="H2524">
        <v>9061.2561772599383</v>
      </c>
      <c r="I2524">
        <v>2808</v>
      </c>
      <c r="J2524">
        <v>2879</v>
      </c>
    </row>
    <row r="2525" spans="1:10" x14ac:dyDescent="0.25">
      <c r="A2525">
        <v>2524</v>
      </c>
      <c r="B2525" t="s">
        <v>2531</v>
      </c>
      <c r="C2525">
        <v>8317</v>
      </c>
      <c r="D2525">
        <v>8359</v>
      </c>
      <c r="E2525">
        <v>73</v>
      </c>
      <c r="F2525">
        <v>11532.39432251214</v>
      </c>
      <c r="G2525">
        <v>10.04088534114309</v>
      </c>
      <c r="H2525">
        <v>8706.4371528304673</v>
      </c>
      <c r="I2525">
        <v>2808</v>
      </c>
      <c r="J2525">
        <v>3123</v>
      </c>
    </row>
    <row r="2526" spans="1:10" x14ac:dyDescent="0.25">
      <c r="A2526">
        <v>2525</v>
      </c>
      <c r="B2526" t="s">
        <v>2532</v>
      </c>
      <c r="C2526">
        <v>8317</v>
      </c>
      <c r="D2526">
        <v>8384</v>
      </c>
      <c r="E2526">
        <v>74</v>
      </c>
      <c r="F2526">
        <v>11930.60732067272</v>
      </c>
      <c r="G2526">
        <v>10.079090378506081</v>
      </c>
      <c r="H2526">
        <v>8951.851700518333</v>
      </c>
      <c r="I2526">
        <v>2808</v>
      </c>
      <c r="J2526">
        <v>3379</v>
      </c>
    </row>
    <row r="2527" spans="1:10" x14ac:dyDescent="0.25">
      <c r="A2527">
        <v>2526</v>
      </c>
      <c r="B2527" t="s">
        <v>2533</v>
      </c>
      <c r="C2527">
        <v>8317</v>
      </c>
      <c r="D2527">
        <v>8401</v>
      </c>
      <c r="E2527">
        <v>75</v>
      </c>
      <c r="F2527">
        <v>11939.534505717051</v>
      </c>
      <c r="G2527">
        <v>11.44873791526423</v>
      </c>
      <c r="H2527">
        <v>9948.4097388259579</v>
      </c>
      <c r="I2527">
        <v>2808</v>
      </c>
      <c r="J2527">
        <v>3609</v>
      </c>
    </row>
    <row r="2528" spans="1:10" x14ac:dyDescent="0.25">
      <c r="A2528">
        <v>2527</v>
      </c>
      <c r="B2528" t="s">
        <v>2534</v>
      </c>
      <c r="C2528">
        <v>8317</v>
      </c>
      <c r="D2528">
        <v>8311</v>
      </c>
      <c r="E2528">
        <v>76</v>
      </c>
      <c r="F2528">
        <v>11941.60307662286</v>
      </c>
      <c r="G2528">
        <v>9.2957164031366144</v>
      </c>
      <c r="H2528">
        <v>9934.6279166570221</v>
      </c>
      <c r="I2528">
        <v>2808</v>
      </c>
      <c r="J2528">
        <v>2802</v>
      </c>
    </row>
    <row r="2529" spans="1:10" x14ac:dyDescent="0.25">
      <c r="A2529">
        <v>2528</v>
      </c>
      <c r="B2529" t="s">
        <v>2535</v>
      </c>
      <c r="C2529">
        <v>8317</v>
      </c>
      <c r="D2529">
        <v>8336</v>
      </c>
      <c r="E2529">
        <v>77</v>
      </c>
      <c r="F2529">
        <v>12001.148252853791</v>
      </c>
      <c r="G2529">
        <v>10.828985182229539</v>
      </c>
      <c r="H2529">
        <v>9262.204715936803</v>
      </c>
      <c r="I2529">
        <v>2808</v>
      </c>
      <c r="J2529">
        <v>2962</v>
      </c>
    </row>
    <row r="2530" spans="1:10" x14ac:dyDescent="0.25">
      <c r="A2530">
        <v>2529</v>
      </c>
      <c r="B2530" t="s">
        <v>2536</v>
      </c>
      <c r="C2530">
        <v>8317</v>
      </c>
      <c r="D2530">
        <v>8390</v>
      </c>
      <c r="E2530">
        <v>78</v>
      </c>
      <c r="F2530">
        <v>12008.63981864513</v>
      </c>
      <c r="G2530">
        <v>10.72588258240984</v>
      </c>
      <c r="H2530">
        <v>8995.5118777462085</v>
      </c>
      <c r="I2530">
        <v>2808</v>
      </c>
      <c r="J2530">
        <v>3453</v>
      </c>
    </row>
    <row r="2531" spans="1:10" x14ac:dyDescent="0.25">
      <c r="A2531">
        <v>2530</v>
      </c>
      <c r="B2531" t="s">
        <v>2537</v>
      </c>
      <c r="C2531">
        <v>8317</v>
      </c>
      <c r="D2531">
        <v>8345</v>
      </c>
      <c r="E2531">
        <v>79</v>
      </c>
      <c r="F2531">
        <v>12178.880793540629</v>
      </c>
      <c r="G2531">
        <v>10.96501067219001</v>
      </c>
      <c r="H2531">
        <v>9442.5285036041587</v>
      </c>
      <c r="I2531">
        <v>2808</v>
      </c>
      <c r="J2531">
        <v>3042</v>
      </c>
    </row>
    <row r="2532" spans="1:10" x14ac:dyDescent="0.25">
      <c r="A2532">
        <v>2531</v>
      </c>
      <c r="B2532" t="s">
        <v>2538</v>
      </c>
      <c r="C2532">
        <v>8317</v>
      </c>
      <c r="D2532">
        <v>8394</v>
      </c>
      <c r="E2532">
        <v>80</v>
      </c>
      <c r="F2532">
        <v>12187.073992578449</v>
      </c>
      <c r="G2532">
        <v>11.7284335707692</v>
      </c>
      <c r="H2532">
        <v>9055.5574014609574</v>
      </c>
      <c r="I2532">
        <v>2808</v>
      </c>
      <c r="J2532">
        <v>3532</v>
      </c>
    </row>
    <row r="2533" spans="1:10" x14ac:dyDescent="0.25">
      <c r="A2533">
        <v>2532</v>
      </c>
      <c r="B2533" t="s">
        <v>2539</v>
      </c>
      <c r="C2533">
        <v>8317</v>
      </c>
      <c r="D2533">
        <v>8323</v>
      </c>
      <c r="E2533">
        <v>81</v>
      </c>
      <c r="F2533">
        <v>12499.37860899999</v>
      </c>
      <c r="G2533">
        <v>11.165036532814121</v>
      </c>
      <c r="H2533">
        <v>10029.317151169869</v>
      </c>
      <c r="I2533">
        <v>2808</v>
      </c>
      <c r="J2533">
        <v>2878</v>
      </c>
    </row>
    <row r="2534" spans="1:10" x14ac:dyDescent="0.25">
      <c r="A2534">
        <v>2533</v>
      </c>
      <c r="B2534" t="s">
        <v>2540</v>
      </c>
      <c r="C2534">
        <v>8317</v>
      </c>
      <c r="D2534">
        <v>8402</v>
      </c>
      <c r="E2534">
        <v>82</v>
      </c>
      <c r="F2534">
        <v>12535.892816614511</v>
      </c>
      <c r="G2534">
        <v>12.037791692918081</v>
      </c>
      <c r="H2534">
        <v>10408.61093595153</v>
      </c>
      <c r="I2534">
        <v>2808</v>
      </c>
      <c r="J2534">
        <v>3610</v>
      </c>
    </row>
    <row r="2535" spans="1:10" x14ac:dyDescent="0.25">
      <c r="A2535">
        <v>2534</v>
      </c>
      <c r="B2535" t="s">
        <v>2541</v>
      </c>
      <c r="C2535">
        <v>8317</v>
      </c>
      <c r="D2535">
        <v>8403</v>
      </c>
      <c r="E2535">
        <v>83</v>
      </c>
      <c r="F2535">
        <v>12602.41696308244</v>
      </c>
      <c r="G2535">
        <v>10.81881987742762</v>
      </c>
      <c r="H2535">
        <v>10839.122480444161</v>
      </c>
      <c r="I2535">
        <v>2808</v>
      </c>
      <c r="J2535">
        <v>3611</v>
      </c>
    </row>
    <row r="2536" spans="1:10" x14ac:dyDescent="0.25">
      <c r="A2536">
        <v>2535</v>
      </c>
      <c r="B2536" t="s">
        <v>2542</v>
      </c>
      <c r="C2536">
        <v>8317</v>
      </c>
      <c r="D2536">
        <v>8364</v>
      </c>
      <c r="E2536">
        <v>84</v>
      </c>
      <c r="F2536">
        <v>12848.34901355251</v>
      </c>
      <c r="G2536">
        <v>11.35941461275721</v>
      </c>
      <c r="H2536">
        <v>9476.1285024868412</v>
      </c>
      <c r="I2536">
        <v>2808</v>
      </c>
      <c r="J2536">
        <v>3201</v>
      </c>
    </row>
    <row r="2537" spans="1:10" x14ac:dyDescent="0.25">
      <c r="A2537">
        <v>2536</v>
      </c>
      <c r="B2537" t="s">
        <v>2543</v>
      </c>
      <c r="C2537">
        <v>8317</v>
      </c>
      <c r="D2537">
        <v>8335</v>
      </c>
      <c r="E2537">
        <v>85</v>
      </c>
      <c r="F2537">
        <v>13093.37570517323</v>
      </c>
      <c r="G2537">
        <v>11.75903362898736</v>
      </c>
      <c r="H2537">
        <v>10602.05526661295</v>
      </c>
      <c r="I2537">
        <v>2808</v>
      </c>
      <c r="J2537">
        <v>2961</v>
      </c>
    </row>
    <row r="2538" spans="1:10" x14ac:dyDescent="0.25">
      <c r="A2538">
        <v>2537</v>
      </c>
      <c r="B2538" t="s">
        <v>2544</v>
      </c>
      <c r="C2538">
        <v>8317</v>
      </c>
      <c r="D2538">
        <v>8344</v>
      </c>
      <c r="E2538">
        <v>86</v>
      </c>
      <c r="F2538">
        <v>13133.782116974489</v>
      </c>
      <c r="G2538">
        <v>11.67846058032006</v>
      </c>
      <c r="H2538">
        <v>10387.76850150439</v>
      </c>
      <c r="I2538">
        <v>2808</v>
      </c>
      <c r="J2538">
        <v>3041</v>
      </c>
    </row>
    <row r="2539" spans="1:10" x14ac:dyDescent="0.25">
      <c r="A2539">
        <v>2538</v>
      </c>
      <c r="B2539" t="s">
        <v>2545</v>
      </c>
      <c r="C2539">
        <v>8317</v>
      </c>
      <c r="D2539">
        <v>8371</v>
      </c>
      <c r="E2539">
        <v>87</v>
      </c>
      <c r="F2539">
        <v>13205.61035173794</v>
      </c>
      <c r="G2539">
        <v>11.90710209646558</v>
      </c>
      <c r="H2539">
        <v>9357.7919412484225</v>
      </c>
      <c r="I2539">
        <v>2808</v>
      </c>
      <c r="J2539">
        <v>3292</v>
      </c>
    </row>
    <row r="2540" spans="1:10" x14ac:dyDescent="0.25">
      <c r="A2540">
        <v>2539</v>
      </c>
      <c r="B2540" t="s">
        <v>2546</v>
      </c>
      <c r="C2540">
        <v>8317</v>
      </c>
      <c r="D2540">
        <v>8391</v>
      </c>
      <c r="E2540">
        <v>88</v>
      </c>
      <c r="F2540">
        <v>13271.59190216404</v>
      </c>
      <c r="G2540">
        <v>11.42007495999739</v>
      </c>
      <c r="H2540">
        <v>9837.1401341517158</v>
      </c>
      <c r="I2540">
        <v>2808</v>
      </c>
      <c r="J2540">
        <v>3454</v>
      </c>
    </row>
    <row r="2541" spans="1:10" x14ac:dyDescent="0.25">
      <c r="A2541">
        <v>2540</v>
      </c>
      <c r="B2541" t="s">
        <v>2547</v>
      </c>
      <c r="C2541">
        <v>8317</v>
      </c>
      <c r="D2541">
        <v>8388</v>
      </c>
      <c r="E2541">
        <v>89</v>
      </c>
      <c r="F2541">
        <v>13333.575210633209</v>
      </c>
      <c r="G2541">
        <v>12.87493478882396</v>
      </c>
      <c r="H2541">
        <v>8265.1583847659731</v>
      </c>
      <c r="I2541">
        <v>2808</v>
      </c>
      <c r="J2541">
        <v>3451</v>
      </c>
    </row>
    <row r="2542" spans="1:10" x14ac:dyDescent="0.25">
      <c r="A2542">
        <v>2541</v>
      </c>
      <c r="B2542" t="s">
        <v>2548</v>
      </c>
      <c r="C2542">
        <v>8317</v>
      </c>
      <c r="D2542">
        <v>8322</v>
      </c>
      <c r="E2542">
        <v>90</v>
      </c>
      <c r="F2542">
        <v>13487.19275601086</v>
      </c>
      <c r="G2542">
        <v>12.15285067982499</v>
      </c>
      <c r="H2542">
        <v>10895.36745617433</v>
      </c>
      <c r="I2542">
        <v>2808</v>
      </c>
      <c r="J2542">
        <v>2877</v>
      </c>
    </row>
    <row r="2543" spans="1:10" x14ac:dyDescent="0.25">
      <c r="A2543">
        <v>2542</v>
      </c>
      <c r="B2543" t="s">
        <v>2549</v>
      </c>
      <c r="C2543">
        <v>8317</v>
      </c>
      <c r="D2543">
        <v>8321</v>
      </c>
      <c r="E2543">
        <v>91</v>
      </c>
      <c r="F2543">
        <v>13551.806958214191</v>
      </c>
      <c r="G2543">
        <v>12.21746488202832</v>
      </c>
      <c r="H2543">
        <v>10941.760298951131</v>
      </c>
      <c r="I2543">
        <v>2808</v>
      </c>
      <c r="J2543">
        <v>2876</v>
      </c>
    </row>
    <row r="2544" spans="1:10" x14ac:dyDescent="0.25">
      <c r="A2544">
        <v>2543</v>
      </c>
      <c r="B2544" t="s">
        <v>2550</v>
      </c>
      <c r="C2544">
        <v>8317</v>
      </c>
      <c r="D2544">
        <v>8398</v>
      </c>
      <c r="E2544">
        <v>92</v>
      </c>
      <c r="F2544">
        <v>14372.939986100449</v>
      </c>
      <c r="G2544">
        <v>12.521423043933799</v>
      </c>
      <c r="H2544">
        <v>10646.310669263599</v>
      </c>
      <c r="I2544">
        <v>2808</v>
      </c>
      <c r="J2544">
        <v>3536</v>
      </c>
    </row>
    <row r="2545" spans="1:10" x14ac:dyDescent="0.25">
      <c r="A2545">
        <v>2544</v>
      </c>
      <c r="B2545" t="s">
        <v>2551</v>
      </c>
      <c r="C2545">
        <v>8317</v>
      </c>
      <c r="D2545">
        <v>8358</v>
      </c>
      <c r="E2545">
        <v>93</v>
      </c>
      <c r="F2545">
        <v>14939.559792767121</v>
      </c>
      <c r="G2545">
        <v>13.262669133918299</v>
      </c>
      <c r="H2545">
        <v>11636.27019783875</v>
      </c>
      <c r="I2545">
        <v>2808</v>
      </c>
      <c r="J2545">
        <v>3122</v>
      </c>
    </row>
    <row r="2546" spans="1:10" x14ac:dyDescent="0.25">
      <c r="A2546">
        <v>2545</v>
      </c>
      <c r="B2546" t="s">
        <v>2552</v>
      </c>
      <c r="C2546">
        <v>8317</v>
      </c>
      <c r="D2546">
        <v>8334</v>
      </c>
      <c r="E2546">
        <v>94</v>
      </c>
      <c r="F2546">
        <v>14991.45212853414</v>
      </c>
      <c r="G2546">
        <v>13.071713088989799</v>
      </c>
      <c r="H2546">
        <v>12206.742556395509</v>
      </c>
      <c r="I2546">
        <v>2808</v>
      </c>
      <c r="J2546">
        <v>2960</v>
      </c>
    </row>
    <row r="2547" spans="1:10" x14ac:dyDescent="0.25">
      <c r="A2547">
        <v>2546</v>
      </c>
      <c r="B2547" t="s">
        <v>2553</v>
      </c>
      <c r="C2547">
        <v>8317</v>
      </c>
      <c r="D2547">
        <v>8408</v>
      </c>
      <c r="E2547">
        <v>95</v>
      </c>
      <c r="F2547">
        <v>15006.676274721291</v>
      </c>
      <c r="G2547">
        <v>12.618810177575829</v>
      </c>
      <c r="H2547">
        <v>12522.211965741621</v>
      </c>
      <c r="I2547">
        <v>2808</v>
      </c>
      <c r="J2547">
        <v>3689</v>
      </c>
    </row>
    <row r="2548" spans="1:10" x14ac:dyDescent="0.25">
      <c r="A2548">
        <v>2547</v>
      </c>
      <c r="B2548" t="s">
        <v>2554</v>
      </c>
      <c r="C2548">
        <v>8317</v>
      </c>
      <c r="D2548">
        <v>8343</v>
      </c>
      <c r="E2548">
        <v>96</v>
      </c>
      <c r="F2548">
        <v>15116.2671042493</v>
      </c>
      <c r="G2548">
        <v>13.16532432077617</v>
      </c>
      <c r="H2548">
        <v>12331.278523938139</v>
      </c>
      <c r="I2548">
        <v>2808</v>
      </c>
      <c r="J2548">
        <v>3040</v>
      </c>
    </row>
    <row r="2549" spans="1:10" x14ac:dyDescent="0.25">
      <c r="A2549">
        <v>2548</v>
      </c>
      <c r="B2549" t="s">
        <v>2555</v>
      </c>
      <c r="C2549">
        <v>8317</v>
      </c>
      <c r="D2549">
        <v>8404</v>
      </c>
      <c r="E2549">
        <v>97</v>
      </c>
      <c r="F2549">
        <v>15357.605847979101</v>
      </c>
      <c r="G2549">
        <v>13.50608890581246</v>
      </c>
      <c r="H2549">
        <v>11344.77732009076</v>
      </c>
      <c r="I2549">
        <v>2808</v>
      </c>
      <c r="J2549">
        <v>3612</v>
      </c>
    </row>
    <row r="2550" spans="1:10" x14ac:dyDescent="0.25">
      <c r="A2550">
        <v>2549</v>
      </c>
      <c r="B2550" t="s">
        <v>2556</v>
      </c>
      <c r="C2550">
        <v>8317</v>
      </c>
      <c r="D2550">
        <v>8357</v>
      </c>
      <c r="E2550">
        <v>98</v>
      </c>
      <c r="F2550">
        <v>15454.27260230387</v>
      </c>
      <c r="G2550">
        <v>13.777381943455049</v>
      </c>
      <c r="H2550">
        <v>12218.105005271551</v>
      </c>
      <c r="I2550">
        <v>2808</v>
      </c>
      <c r="J2550">
        <v>3121</v>
      </c>
    </row>
    <row r="2551" spans="1:10" x14ac:dyDescent="0.25">
      <c r="A2551">
        <v>2550</v>
      </c>
      <c r="B2551" t="s">
        <v>2557</v>
      </c>
      <c r="C2551">
        <v>8317</v>
      </c>
      <c r="D2551">
        <v>8409</v>
      </c>
      <c r="E2551">
        <v>99</v>
      </c>
      <c r="F2551">
        <v>16005.559428162511</v>
      </c>
      <c r="G2551">
        <v>13.367972542656741</v>
      </c>
      <c r="H2551">
        <v>13047.087230098559</v>
      </c>
      <c r="I2551">
        <v>2808</v>
      </c>
      <c r="J2551">
        <v>3690</v>
      </c>
    </row>
    <row r="2552" spans="1:10" x14ac:dyDescent="0.25">
      <c r="A2552">
        <v>2551</v>
      </c>
      <c r="B2552" t="s">
        <v>2558</v>
      </c>
      <c r="C2552">
        <v>8317</v>
      </c>
      <c r="D2552">
        <v>8363</v>
      </c>
      <c r="E2552">
        <v>100</v>
      </c>
      <c r="F2552">
        <v>16246.91772317002</v>
      </c>
      <c r="G2552">
        <v>15.38113274191655</v>
      </c>
      <c r="H2552">
        <v>12978.173871548001</v>
      </c>
      <c r="I2552">
        <v>2808</v>
      </c>
      <c r="J2552">
        <v>3200</v>
      </c>
    </row>
    <row r="2553" spans="1:10" x14ac:dyDescent="0.25">
      <c r="A2553">
        <v>2552</v>
      </c>
      <c r="B2553" t="s">
        <v>2559</v>
      </c>
      <c r="C2553">
        <v>8317</v>
      </c>
      <c r="D2553">
        <v>8387</v>
      </c>
      <c r="E2553">
        <v>101</v>
      </c>
      <c r="F2553">
        <v>16347.63817876268</v>
      </c>
      <c r="G2553">
        <v>14.21774003933368</v>
      </c>
      <c r="H2553">
        <v>12546.363367136009</v>
      </c>
      <c r="I2553">
        <v>2808</v>
      </c>
      <c r="J2553">
        <v>3450</v>
      </c>
    </row>
    <row r="2554" spans="1:10" x14ac:dyDescent="0.25">
      <c r="A2554">
        <v>2553</v>
      </c>
      <c r="B2554" t="s">
        <v>2560</v>
      </c>
      <c r="C2554">
        <v>8317</v>
      </c>
      <c r="D2554">
        <v>8399</v>
      </c>
      <c r="E2554">
        <v>102</v>
      </c>
      <c r="F2554">
        <v>16371.898232709689</v>
      </c>
      <c r="G2554">
        <v>14.52038129054305</v>
      </c>
      <c r="H2554">
        <v>11098.91744218382</v>
      </c>
      <c r="I2554">
        <v>2808</v>
      </c>
      <c r="J2554">
        <v>3537</v>
      </c>
    </row>
    <row r="2555" spans="1:10" x14ac:dyDescent="0.25">
      <c r="A2555">
        <v>2554</v>
      </c>
      <c r="B2555" t="s">
        <v>2561</v>
      </c>
      <c r="C2555">
        <v>8317</v>
      </c>
      <c r="D2555">
        <v>8356</v>
      </c>
      <c r="E2555">
        <v>103</v>
      </c>
      <c r="F2555">
        <v>16636.023801533422</v>
      </c>
      <c r="G2555">
        <v>14.401783352580519</v>
      </c>
      <c r="H2555">
        <v>13514.988422063419</v>
      </c>
      <c r="I2555">
        <v>2808</v>
      </c>
      <c r="J2555">
        <v>3120</v>
      </c>
    </row>
    <row r="2556" spans="1:10" x14ac:dyDescent="0.25">
      <c r="A2556">
        <v>2555</v>
      </c>
      <c r="B2556" t="s">
        <v>2562</v>
      </c>
      <c r="C2556">
        <v>8317</v>
      </c>
      <c r="D2556">
        <v>8416</v>
      </c>
      <c r="E2556">
        <v>104</v>
      </c>
      <c r="F2556">
        <v>16651.132789886011</v>
      </c>
      <c r="G2556">
        <v>13.855356747530299</v>
      </c>
      <c r="H2556">
        <v>14731.61486708626</v>
      </c>
      <c r="I2556">
        <v>2808</v>
      </c>
      <c r="J2556">
        <v>3888</v>
      </c>
    </row>
    <row r="2557" spans="1:10" x14ac:dyDescent="0.25">
      <c r="A2557">
        <v>2556</v>
      </c>
      <c r="B2557" t="s">
        <v>2563</v>
      </c>
      <c r="C2557">
        <v>8317</v>
      </c>
      <c r="D2557">
        <v>8410</v>
      </c>
      <c r="E2557">
        <v>105</v>
      </c>
      <c r="F2557">
        <v>17023.084645179151</v>
      </c>
      <c r="G2557">
        <v>14.30023219849444</v>
      </c>
      <c r="H2557">
        <v>13630.117009096781</v>
      </c>
      <c r="I2557">
        <v>2808</v>
      </c>
      <c r="J2557">
        <v>3691</v>
      </c>
    </row>
    <row r="2558" spans="1:10" x14ac:dyDescent="0.25">
      <c r="A2558">
        <v>2557</v>
      </c>
      <c r="B2558" t="s">
        <v>2564</v>
      </c>
      <c r="C2558">
        <v>8317</v>
      </c>
      <c r="D2558">
        <v>8415</v>
      </c>
      <c r="E2558">
        <v>106</v>
      </c>
      <c r="F2558">
        <v>17041.710485500909</v>
      </c>
      <c r="G2558">
        <v>15.85916458096878</v>
      </c>
      <c r="H2558">
        <v>14184.493911607689</v>
      </c>
      <c r="I2558">
        <v>2808</v>
      </c>
      <c r="J2558">
        <v>3887</v>
      </c>
    </row>
    <row r="2559" spans="1:10" x14ac:dyDescent="0.25">
      <c r="A2559">
        <v>2558</v>
      </c>
      <c r="B2559" t="s">
        <v>2565</v>
      </c>
      <c r="C2559">
        <v>8317</v>
      </c>
      <c r="D2559">
        <v>8417</v>
      </c>
      <c r="E2559">
        <v>107</v>
      </c>
      <c r="F2559">
        <v>17455.534344929969</v>
      </c>
      <c r="G2559">
        <v>14.500822586307541</v>
      </c>
      <c r="H2559">
        <v>15240.60803405236</v>
      </c>
      <c r="I2559">
        <v>2808</v>
      </c>
      <c r="J2559">
        <v>3889</v>
      </c>
    </row>
    <row r="2560" spans="1:10" x14ac:dyDescent="0.25">
      <c r="A2560">
        <v>2559</v>
      </c>
      <c r="B2560" t="s">
        <v>2566</v>
      </c>
      <c r="C2560">
        <v>8317</v>
      </c>
      <c r="D2560">
        <v>8405</v>
      </c>
      <c r="E2560">
        <v>108</v>
      </c>
      <c r="F2560">
        <v>17550.112136364041</v>
      </c>
      <c r="G2560">
        <v>14.731389651266211</v>
      </c>
      <c r="H2560">
        <v>12784.66549047298</v>
      </c>
      <c r="I2560">
        <v>2808</v>
      </c>
      <c r="J2560">
        <v>3613</v>
      </c>
    </row>
    <row r="2561" spans="1:10" x14ac:dyDescent="0.25">
      <c r="A2561">
        <v>2560</v>
      </c>
      <c r="B2561" t="s">
        <v>2567</v>
      </c>
      <c r="C2561">
        <v>8317</v>
      </c>
      <c r="D2561">
        <v>8412</v>
      </c>
      <c r="E2561">
        <v>109</v>
      </c>
      <c r="F2561">
        <v>17663.986765425769</v>
      </c>
      <c r="G2561">
        <v>14.712142616134649</v>
      </c>
      <c r="H2561">
        <v>15238.06491929094</v>
      </c>
      <c r="I2561">
        <v>2808</v>
      </c>
      <c r="J2561">
        <v>3828</v>
      </c>
    </row>
    <row r="2562" spans="1:10" x14ac:dyDescent="0.25">
      <c r="A2562">
        <v>2561</v>
      </c>
      <c r="B2562" t="s">
        <v>2568</v>
      </c>
      <c r="C2562">
        <v>8317</v>
      </c>
      <c r="D2562">
        <v>8411</v>
      </c>
      <c r="E2562">
        <v>110</v>
      </c>
      <c r="F2562">
        <v>18131.568968565221</v>
      </c>
      <c r="G2562">
        <v>17.442064439903699</v>
      </c>
      <c r="H2562">
        <v>14804.11363723186</v>
      </c>
      <c r="I2562">
        <v>2808</v>
      </c>
      <c r="J2562">
        <v>3827</v>
      </c>
    </row>
    <row r="2563" spans="1:10" x14ac:dyDescent="0.25">
      <c r="A2563">
        <v>2562</v>
      </c>
      <c r="B2563" t="s">
        <v>2569</v>
      </c>
      <c r="C2563">
        <v>8317</v>
      </c>
      <c r="D2563">
        <v>8386</v>
      </c>
      <c r="E2563">
        <v>111</v>
      </c>
      <c r="F2563">
        <v>18443.050948581829</v>
      </c>
      <c r="G2563">
        <v>15.8662392995501</v>
      </c>
      <c r="H2563">
        <v>14446.88181436491</v>
      </c>
      <c r="I2563">
        <v>2808</v>
      </c>
      <c r="J2563">
        <v>3449</v>
      </c>
    </row>
    <row r="2564" spans="1:10" x14ac:dyDescent="0.25">
      <c r="A2564">
        <v>2563</v>
      </c>
      <c r="B2564" t="s">
        <v>2570</v>
      </c>
      <c r="C2564">
        <v>8317</v>
      </c>
      <c r="D2564">
        <v>8414</v>
      </c>
      <c r="E2564">
        <v>112</v>
      </c>
      <c r="F2564">
        <v>18525.884725831249</v>
      </c>
      <c r="G2564">
        <v>17.64592539575424</v>
      </c>
      <c r="H2564">
        <v>15614.41309640601</v>
      </c>
      <c r="I2564">
        <v>2808</v>
      </c>
      <c r="J2564">
        <v>3886</v>
      </c>
    </row>
    <row r="2565" spans="1:10" x14ac:dyDescent="0.25">
      <c r="A2565">
        <v>2564</v>
      </c>
      <c r="B2565" t="s">
        <v>2571</v>
      </c>
      <c r="C2565">
        <v>8317</v>
      </c>
      <c r="D2565">
        <v>8407</v>
      </c>
      <c r="E2565">
        <v>113</v>
      </c>
      <c r="F2565">
        <v>18926.214867468741</v>
      </c>
      <c r="G2565">
        <v>18.689900944270239</v>
      </c>
      <c r="H2565">
        <v>14038.75585974649</v>
      </c>
      <c r="I2565">
        <v>2808</v>
      </c>
      <c r="J2565">
        <v>3688</v>
      </c>
    </row>
    <row r="2566" spans="1:10" x14ac:dyDescent="0.25">
      <c r="A2566">
        <v>2565</v>
      </c>
      <c r="B2566" t="s">
        <v>2572</v>
      </c>
      <c r="C2566">
        <v>8317</v>
      </c>
      <c r="D2566">
        <v>8378</v>
      </c>
      <c r="E2566">
        <v>114</v>
      </c>
      <c r="F2566">
        <v>19198.363408978741</v>
      </c>
      <c r="G2566">
        <v>18.302678258292289</v>
      </c>
      <c r="H2566">
        <v>15021.61683315779</v>
      </c>
      <c r="I2566">
        <v>2808</v>
      </c>
      <c r="J2566">
        <v>3373</v>
      </c>
    </row>
    <row r="2567" spans="1:10" x14ac:dyDescent="0.25">
      <c r="A2567">
        <v>2566</v>
      </c>
      <c r="B2567" t="s">
        <v>2573</v>
      </c>
      <c r="C2567">
        <v>8317</v>
      </c>
      <c r="D2567">
        <v>8393</v>
      </c>
      <c r="E2567">
        <v>115</v>
      </c>
      <c r="F2567">
        <v>19293.90686295378</v>
      </c>
      <c r="G2567">
        <v>16.71160004927092</v>
      </c>
      <c r="H2567">
        <v>14964.41757928012</v>
      </c>
      <c r="I2567">
        <v>2808</v>
      </c>
      <c r="J2567">
        <v>3531</v>
      </c>
    </row>
    <row r="2568" spans="1:10" x14ac:dyDescent="0.25">
      <c r="A2568">
        <v>2567</v>
      </c>
      <c r="B2568" t="s">
        <v>2574</v>
      </c>
      <c r="C2568">
        <v>8317</v>
      </c>
      <c r="D2568">
        <v>8392</v>
      </c>
      <c r="E2568">
        <v>116</v>
      </c>
      <c r="F2568">
        <v>19804.450104426709</v>
      </c>
      <c r="G2568">
        <v>16.887288666433751</v>
      </c>
      <c r="H2568">
        <v>15793.49219568785</v>
      </c>
      <c r="I2568">
        <v>2808</v>
      </c>
      <c r="J2568">
        <v>3530</v>
      </c>
    </row>
    <row r="2569" spans="1:10" x14ac:dyDescent="0.25">
      <c r="A2569">
        <v>2568</v>
      </c>
      <c r="B2569" t="s">
        <v>2575</v>
      </c>
      <c r="C2569">
        <v>8317</v>
      </c>
      <c r="D2569">
        <v>8419</v>
      </c>
      <c r="E2569">
        <v>117</v>
      </c>
      <c r="F2569">
        <v>19816.201445650029</v>
      </c>
      <c r="G2569">
        <v>18.882218927646239</v>
      </c>
      <c r="H2569">
        <v>16721.952852123351</v>
      </c>
      <c r="I2569">
        <v>2808</v>
      </c>
      <c r="J2569">
        <v>3947</v>
      </c>
    </row>
    <row r="2570" spans="1:10" x14ac:dyDescent="0.25">
      <c r="A2570">
        <v>2569</v>
      </c>
      <c r="B2570" t="s">
        <v>2576</v>
      </c>
      <c r="C2570">
        <v>8317</v>
      </c>
      <c r="D2570">
        <v>8423</v>
      </c>
      <c r="E2570">
        <v>118</v>
      </c>
      <c r="F2570">
        <v>19897.858694333179</v>
      </c>
      <c r="G2570">
        <v>19.45241015372013</v>
      </c>
      <c r="H2570">
        <v>17223.803868972209</v>
      </c>
      <c r="I2570">
        <v>2808</v>
      </c>
      <c r="J2570">
        <v>4059</v>
      </c>
    </row>
    <row r="2571" spans="1:10" x14ac:dyDescent="0.25">
      <c r="A2571">
        <v>2570</v>
      </c>
      <c r="B2571" t="s">
        <v>2577</v>
      </c>
      <c r="C2571">
        <v>8317</v>
      </c>
      <c r="D2571">
        <v>8422</v>
      </c>
      <c r="E2571">
        <v>119</v>
      </c>
      <c r="F2571">
        <v>20489.9493169124</v>
      </c>
      <c r="G2571">
        <v>19.947567778339259</v>
      </c>
      <c r="H2571">
        <v>17347.120205428411</v>
      </c>
      <c r="I2571">
        <v>2808</v>
      </c>
      <c r="J2571">
        <v>4058</v>
      </c>
    </row>
    <row r="2572" spans="1:10" x14ac:dyDescent="0.25">
      <c r="A2572">
        <v>2571</v>
      </c>
      <c r="B2572" t="s">
        <v>2578</v>
      </c>
      <c r="C2572">
        <v>8317</v>
      </c>
      <c r="D2572">
        <v>8385</v>
      </c>
      <c r="E2572">
        <v>120</v>
      </c>
      <c r="F2572">
        <v>20585.45256627032</v>
      </c>
      <c r="G2572">
        <v>17.722057955741331</v>
      </c>
      <c r="H2572">
        <v>15676.771051092501</v>
      </c>
      <c r="I2572">
        <v>2808</v>
      </c>
      <c r="J2572">
        <v>3448</v>
      </c>
    </row>
    <row r="2573" spans="1:10" x14ac:dyDescent="0.25">
      <c r="A2573">
        <v>2572</v>
      </c>
      <c r="B2573" t="s">
        <v>2579</v>
      </c>
      <c r="C2573">
        <v>8317</v>
      </c>
      <c r="D2573">
        <v>8400</v>
      </c>
      <c r="E2573">
        <v>121</v>
      </c>
      <c r="F2573">
        <v>20770.277824510871</v>
      </c>
      <c r="G2573">
        <v>18.187971010828019</v>
      </c>
      <c r="H2573">
        <v>14821.77744702824</v>
      </c>
      <c r="I2573">
        <v>2808</v>
      </c>
      <c r="J2573">
        <v>3608</v>
      </c>
    </row>
    <row r="2574" spans="1:10" x14ac:dyDescent="0.25">
      <c r="A2574">
        <v>2573</v>
      </c>
      <c r="B2574" t="s">
        <v>2580</v>
      </c>
      <c r="C2574">
        <v>8317</v>
      </c>
      <c r="D2574">
        <v>8425</v>
      </c>
      <c r="E2574">
        <v>122</v>
      </c>
      <c r="F2574">
        <v>21002.847321464778</v>
      </c>
      <c r="G2574">
        <v>20.460465782891639</v>
      </c>
      <c r="H2574">
        <v>17611.518665153431</v>
      </c>
      <c r="I2574">
        <v>2808</v>
      </c>
      <c r="J2574">
        <v>4098</v>
      </c>
    </row>
    <row r="2575" spans="1:10" x14ac:dyDescent="0.25">
      <c r="A2575">
        <v>2574</v>
      </c>
      <c r="B2575" t="s">
        <v>2581</v>
      </c>
      <c r="C2575">
        <v>8317</v>
      </c>
      <c r="D2575">
        <v>8406</v>
      </c>
      <c r="E2575">
        <v>123</v>
      </c>
      <c r="F2575">
        <v>21098.61487645331</v>
      </c>
      <c r="G2575">
        <v>20.862300953254799</v>
      </c>
      <c r="H2575">
        <v>15136.020379499931</v>
      </c>
      <c r="I2575">
        <v>2808</v>
      </c>
      <c r="J2575">
        <v>3687</v>
      </c>
    </row>
    <row r="2576" spans="1:10" x14ac:dyDescent="0.25">
      <c r="A2576">
        <v>2575</v>
      </c>
      <c r="B2576" t="s">
        <v>2582</v>
      </c>
      <c r="C2576">
        <v>8317</v>
      </c>
      <c r="D2576">
        <v>8424</v>
      </c>
      <c r="E2576">
        <v>124</v>
      </c>
      <c r="F2576">
        <v>21464.11257153366</v>
      </c>
      <c r="G2576">
        <v>20.921731032960519</v>
      </c>
      <c r="H2576">
        <v>18085.255247393059</v>
      </c>
      <c r="I2576">
        <v>2808</v>
      </c>
      <c r="J2576">
        <v>4097</v>
      </c>
    </row>
    <row r="2577" spans="1:10" x14ac:dyDescent="0.25">
      <c r="A2577">
        <v>2576</v>
      </c>
      <c r="B2577" t="s">
        <v>2583</v>
      </c>
      <c r="C2577">
        <v>8317</v>
      </c>
      <c r="D2577">
        <v>8418</v>
      </c>
      <c r="E2577">
        <v>125</v>
      </c>
      <c r="F2577">
        <v>21584.466610515239</v>
      </c>
      <c r="G2577">
        <v>19.941549168977101</v>
      </c>
      <c r="H2577">
        <v>17758.314333337781</v>
      </c>
      <c r="I2577">
        <v>2808</v>
      </c>
      <c r="J2577">
        <v>3946</v>
      </c>
    </row>
    <row r="2578" spans="1:10" x14ac:dyDescent="0.25">
      <c r="A2578">
        <v>2577</v>
      </c>
      <c r="B2578" t="s">
        <v>2584</v>
      </c>
      <c r="C2578">
        <v>8317</v>
      </c>
      <c r="D2578">
        <v>8420</v>
      </c>
      <c r="E2578">
        <v>126</v>
      </c>
      <c r="F2578">
        <v>21775.466969405868</v>
      </c>
      <c r="G2578">
        <v>20.634753575292951</v>
      </c>
      <c r="H2578">
        <v>17987.834215475159</v>
      </c>
      <c r="I2578">
        <v>2808</v>
      </c>
      <c r="J2578">
        <v>4003</v>
      </c>
    </row>
    <row r="2579" spans="1:10" x14ac:dyDescent="0.25">
      <c r="A2579">
        <v>2578</v>
      </c>
      <c r="B2579" t="s">
        <v>2585</v>
      </c>
      <c r="C2579">
        <v>8317</v>
      </c>
      <c r="D2579">
        <v>8413</v>
      </c>
      <c r="E2579">
        <v>127</v>
      </c>
      <c r="F2579">
        <v>21882.10338264663</v>
      </c>
      <c r="G2579">
        <v>20.725976103880441</v>
      </c>
      <c r="H2579">
        <v>17201.181647520789</v>
      </c>
      <c r="I2579">
        <v>2808</v>
      </c>
      <c r="J2579">
        <v>3885</v>
      </c>
    </row>
    <row r="2580" spans="1:10" x14ac:dyDescent="0.25">
      <c r="A2580">
        <v>2579</v>
      </c>
      <c r="B2580" t="s">
        <v>2586</v>
      </c>
      <c r="C2580">
        <v>8317</v>
      </c>
      <c r="D2580">
        <v>8426</v>
      </c>
      <c r="E2580">
        <v>128</v>
      </c>
      <c r="F2580">
        <v>22468.152717960478</v>
      </c>
      <c r="G2580">
        <v>20.144521897548611</v>
      </c>
      <c r="H2580">
        <v>19172.070735730518</v>
      </c>
      <c r="I2580">
        <v>2808</v>
      </c>
      <c r="J2580">
        <v>4143</v>
      </c>
    </row>
    <row r="2581" spans="1:10" x14ac:dyDescent="0.25">
      <c r="A2581">
        <v>2580</v>
      </c>
      <c r="B2581" t="s">
        <v>2587</v>
      </c>
      <c r="C2581">
        <v>8317</v>
      </c>
      <c r="D2581">
        <v>8421</v>
      </c>
      <c r="E2581">
        <v>129</v>
      </c>
      <c r="F2581">
        <v>22643.270914569901</v>
      </c>
      <c r="G2581">
        <v>21.38735722386383</v>
      </c>
      <c r="H2581">
        <v>18833.530008422149</v>
      </c>
      <c r="I2581">
        <v>2808</v>
      </c>
      <c r="J2581">
        <v>4057</v>
      </c>
    </row>
    <row r="2582" spans="1:10" x14ac:dyDescent="0.25">
      <c r="A2582">
        <v>2581</v>
      </c>
      <c r="B2582" t="s">
        <v>2588</v>
      </c>
      <c r="C2582">
        <v>8318</v>
      </c>
      <c r="D2582">
        <v>8318</v>
      </c>
      <c r="E2582">
        <v>1</v>
      </c>
      <c r="F2582">
        <v>0</v>
      </c>
      <c r="G2582">
        <v>0</v>
      </c>
      <c r="H2582">
        <v>0</v>
      </c>
      <c r="I2582">
        <v>2809</v>
      </c>
      <c r="J2582">
        <v>2809</v>
      </c>
    </row>
    <row r="2583" spans="1:10" x14ac:dyDescent="0.25">
      <c r="A2583">
        <v>2582</v>
      </c>
      <c r="B2583" t="s">
        <v>2589</v>
      </c>
      <c r="C2583">
        <v>8318</v>
      </c>
      <c r="D2583">
        <v>8330</v>
      </c>
      <c r="E2583">
        <v>2</v>
      </c>
      <c r="F2583">
        <v>1318.743956065146</v>
      </c>
      <c r="G2583">
        <v>1.2737547603647841</v>
      </c>
      <c r="H2583">
        <v>1035.75097457321</v>
      </c>
      <c r="I2583">
        <v>2809</v>
      </c>
      <c r="J2583">
        <v>2885</v>
      </c>
    </row>
    <row r="2584" spans="1:10" x14ac:dyDescent="0.25">
      <c r="A2584">
        <v>2583</v>
      </c>
      <c r="B2584" t="s">
        <v>2590</v>
      </c>
      <c r="C2584">
        <v>8318</v>
      </c>
      <c r="D2584">
        <v>8307</v>
      </c>
      <c r="E2584">
        <v>3</v>
      </c>
      <c r="F2584">
        <v>1422.1937554562101</v>
      </c>
      <c r="G2584">
        <v>1.071530959279636</v>
      </c>
      <c r="H2584">
        <v>1398.0841782360169</v>
      </c>
      <c r="I2584">
        <v>2809</v>
      </c>
      <c r="J2584">
        <v>2734</v>
      </c>
    </row>
    <row r="2585" spans="1:10" x14ac:dyDescent="0.25">
      <c r="A2585">
        <v>2584</v>
      </c>
      <c r="B2585" t="s">
        <v>2591</v>
      </c>
      <c r="C2585">
        <v>8318</v>
      </c>
      <c r="D2585">
        <v>8331</v>
      </c>
      <c r="E2585">
        <v>4</v>
      </c>
      <c r="F2585">
        <v>1453.8571314961409</v>
      </c>
      <c r="G2585">
        <v>1.0960475697003891</v>
      </c>
      <c r="H2585">
        <v>1409.907389379048</v>
      </c>
      <c r="I2585">
        <v>2809</v>
      </c>
      <c r="J2585">
        <v>2886</v>
      </c>
    </row>
    <row r="2586" spans="1:10" x14ac:dyDescent="0.25">
      <c r="A2586">
        <v>2585</v>
      </c>
      <c r="B2586" t="s">
        <v>2592</v>
      </c>
      <c r="C2586">
        <v>8318</v>
      </c>
      <c r="D2586">
        <v>8308</v>
      </c>
      <c r="E2586">
        <v>5</v>
      </c>
      <c r="F2586">
        <v>1583.447934510921</v>
      </c>
      <c r="G2586">
        <v>1.3587333923978799</v>
      </c>
      <c r="H2586">
        <v>1168.5617402172111</v>
      </c>
      <c r="I2586">
        <v>2809</v>
      </c>
      <c r="J2586">
        <v>2735</v>
      </c>
    </row>
    <row r="2587" spans="1:10" x14ac:dyDescent="0.25">
      <c r="A2587">
        <v>2586</v>
      </c>
      <c r="B2587" t="s">
        <v>2593</v>
      </c>
      <c r="C2587">
        <v>8318</v>
      </c>
      <c r="D2587">
        <v>8317</v>
      </c>
      <c r="E2587">
        <v>6</v>
      </c>
      <c r="F2587">
        <v>1628.2482882233071</v>
      </c>
      <c r="G2587">
        <v>1.4019519738756769</v>
      </c>
      <c r="H2587">
        <v>1096.737724266442</v>
      </c>
      <c r="I2587">
        <v>2809</v>
      </c>
      <c r="J2587">
        <v>2808</v>
      </c>
    </row>
    <row r="2588" spans="1:10" x14ac:dyDescent="0.25">
      <c r="A2588">
        <v>2587</v>
      </c>
      <c r="B2588" t="s">
        <v>2594</v>
      </c>
      <c r="C2588">
        <v>8318</v>
      </c>
      <c r="D2588">
        <v>8301</v>
      </c>
      <c r="E2588">
        <v>7</v>
      </c>
      <c r="F2588">
        <v>2085.308435489515</v>
      </c>
      <c r="G2588">
        <v>1.836479627338238</v>
      </c>
      <c r="H2588">
        <v>1674.742438689738</v>
      </c>
      <c r="I2588">
        <v>2809</v>
      </c>
      <c r="J2588">
        <v>2672</v>
      </c>
    </row>
    <row r="2589" spans="1:10" x14ac:dyDescent="0.25">
      <c r="A2589">
        <v>2588</v>
      </c>
      <c r="B2589" t="s">
        <v>2595</v>
      </c>
      <c r="C2589">
        <v>8318</v>
      </c>
      <c r="D2589">
        <v>8341</v>
      </c>
      <c r="E2589">
        <v>8</v>
      </c>
      <c r="F2589">
        <v>2280.4433969355591</v>
      </c>
      <c r="G2589">
        <v>2.0604961519783132</v>
      </c>
      <c r="H2589">
        <v>2016.854013731313</v>
      </c>
      <c r="I2589">
        <v>2809</v>
      </c>
      <c r="J2589">
        <v>2967</v>
      </c>
    </row>
    <row r="2590" spans="1:10" x14ac:dyDescent="0.25">
      <c r="A2590">
        <v>2589</v>
      </c>
      <c r="B2590" t="s">
        <v>2596</v>
      </c>
      <c r="C2590">
        <v>8318</v>
      </c>
      <c r="D2590">
        <v>8329</v>
      </c>
      <c r="E2590">
        <v>9</v>
      </c>
      <c r="F2590">
        <v>2528.060840537225</v>
      </c>
      <c r="G2590">
        <v>2.3017645261895971</v>
      </c>
      <c r="H2590">
        <v>1702.853386594843</v>
      </c>
      <c r="I2590">
        <v>2809</v>
      </c>
      <c r="J2590">
        <v>2884</v>
      </c>
    </row>
    <row r="2591" spans="1:10" x14ac:dyDescent="0.25">
      <c r="A2591">
        <v>2590</v>
      </c>
      <c r="B2591" t="s">
        <v>2597</v>
      </c>
      <c r="C2591">
        <v>8318</v>
      </c>
      <c r="D2591">
        <v>8302</v>
      </c>
      <c r="E2591">
        <v>10</v>
      </c>
      <c r="F2591">
        <v>2861.735287452711</v>
      </c>
      <c r="G2591">
        <v>2.7148653770405482</v>
      </c>
      <c r="H2591">
        <v>2029.7202310424491</v>
      </c>
      <c r="I2591">
        <v>2809</v>
      </c>
      <c r="J2591">
        <v>2673</v>
      </c>
    </row>
    <row r="2592" spans="1:10" x14ac:dyDescent="0.25">
      <c r="A2592">
        <v>2591</v>
      </c>
      <c r="B2592" t="s">
        <v>2598</v>
      </c>
      <c r="C2592">
        <v>8318</v>
      </c>
      <c r="D2592">
        <v>8351</v>
      </c>
      <c r="E2592">
        <v>11</v>
      </c>
      <c r="F2592">
        <v>3452.6256968259931</v>
      </c>
      <c r="G2592">
        <v>3.0734683588453309</v>
      </c>
      <c r="H2592">
        <v>2801.1289429872741</v>
      </c>
      <c r="I2592">
        <v>2809</v>
      </c>
      <c r="J2592">
        <v>3048</v>
      </c>
    </row>
    <row r="2593" spans="1:10" x14ac:dyDescent="0.25">
      <c r="A2593">
        <v>2592</v>
      </c>
      <c r="B2593" t="s">
        <v>2599</v>
      </c>
      <c r="C2593">
        <v>8318</v>
      </c>
      <c r="D2593">
        <v>8300</v>
      </c>
      <c r="E2593">
        <v>12</v>
      </c>
      <c r="F2593">
        <v>3504.8851297332399</v>
      </c>
      <c r="G2593">
        <v>2.7596151013627268</v>
      </c>
      <c r="H2593">
        <v>3102.5073621720999</v>
      </c>
      <c r="I2593">
        <v>2809</v>
      </c>
      <c r="J2593">
        <v>2671</v>
      </c>
    </row>
    <row r="2594" spans="1:10" x14ac:dyDescent="0.25">
      <c r="A2594">
        <v>2593</v>
      </c>
      <c r="B2594" t="s">
        <v>2600</v>
      </c>
      <c r="C2594">
        <v>8318</v>
      </c>
      <c r="D2594">
        <v>8352</v>
      </c>
      <c r="E2594">
        <v>13</v>
      </c>
      <c r="F2594">
        <v>4039.5320415169599</v>
      </c>
      <c r="G2594">
        <v>3.02964903113772</v>
      </c>
      <c r="H2594">
        <v>3174.5552910294191</v>
      </c>
      <c r="I2594">
        <v>2809</v>
      </c>
      <c r="J2594">
        <v>3049</v>
      </c>
    </row>
    <row r="2595" spans="1:10" x14ac:dyDescent="0.25">
      <c r="A2595">
        <v>2594</v>
      </c>
      <c r="B2595" t="s">
        <v>2601</v>
      </c>
      <c r="C2595">
        <v>8318</v>
      </c>
      <c r="D2595">
        <v>8319</v>
      </c>
      <c r="E2595">
        <v>14</v>
      </c>
      <c r="F2595">
        <v>4354.3689767867672</v>
      </c>
      <c r="G2595">
        <v>3.828404755021285</v>
      </c>
      <c r="H2595">
        <v>2282.2733186067749</v>
      </c>
      <c r="I2595">
        <v>2809</v>
      </c>
      <c r="J2595">
        <v>2810</v>
      </c>
    </row>
    <row r="2596" spans="1:10" x14ac:dyDescent="0.25">
      <c r="A2596">
        <v>2595</v>
      </c>
      <c r="B2596" t="s">
        <v>2602</v>
      </c>
      <c r="C2596">
        <v>8318</v>
      </c>
      <c r="D2596">
        <v>8320</v>
      </c>
      <c r="E2596">
        <v>15</v>
      </c>
      <c r="F2596">
        <v>4611.4016637335444</v>
      </c>
      <c r="G2596">
        <v>4.0854374419680601</v>
      </c>
      <c r="H2596">
        <v>2862.533994121869</v>
      </c>
      <c r="I2596">
        <v>2809</v>
      </c>
      <c r="J2596">
        <v>2811</v>
      </c>
    </row>
    <row r="2597" spans="1:10" x14ac:dyDescent="0.25">
      <c r="A2597">
        <v>2596</v>
      </c>
      <c r="B2597" t="s">
        <v>2603</v>
      </c>
      <c r="C2597">
        <v>8318</v>
      </c>
      <c r="D2597">
        <v>8350</v>
      </c>
      <c r="E2597">
        <v>16</v>
      </c>
      <c r="F2597">
        <v>4959.135662470545</v>
      </c>
      <c r="G2597">
        <v>4.2498837849057054</v>
      </c>
      <c r="H2597">
        <v>3663.916280519572</v>
      </c>
      <c r="I2597">
        <v>2809</v>
      </c>
      <c r="J2597">
        <v>3047</v>
      </c>
    </row>
    <row r="2598" spans="1:10" x14ac:dyDescent="0.25">
      <c r="A2598">
        <v>2597</v>
      </c>
      <c r="B2598" t="s">
        <v>2604</v>
      </c>
      <c r="C2598">
        <v>8318</v>
      </c>
      <c r="D2598">
        <v>8309</v>
      </c>
      <c r="E2598">
        <v>17</v>
      </c>
      <c r="F2598">
        <v>5015.3596531892254</v>
      </c>
      <c r="G2598">
        <v>4.8684897427770641</v>
      </c>
      <c r="H2598">
        <v>2413.7875676880599</v>
      </c>
      <c r="I2598">
        <v>2809</v>
      </c>
      <c r="J2598">
        <v>2736</v>
      </c>
    </row>
    <row r="2599" spans="1:10" x14ac:dyDescent="0.25">
      <c r="A2599">
        <v>2598</v>
      </c>
      <c r="B2599" t="s">
        <v>2605</v>
      </c>
      <c r="C2599">
        <v>8318</v>
      </c>
      <c r="D2599">
        <v>8361</v>
      </c>
      <c r="E2599">
        <v>18</v>
      </c>
      <c r="F2599">
        <v>5431.9194645003236</v>
      </c>
      <c r="G2599">
        <v>5.2119722195430773</v>
      </c>
      <c r="H2599">
        <v>4421.4667652671596</v>
      </c>
      <c r="I2599">
        <v>2809</v>
      </c>
      <c r="J2599">
        <v>3125</v>
      </c>
    </row>
    <row r="2600" spans="1:10" x14ac:dyDescent="0.25">
      <c r="A2600">
        <v>2599</v>
      </c>
      <c r="B2600" t="s">
        <v>2606</v>
      </c>
      <c r="C2600">
        <v>8318</v>
      </c>
      <c r="D2600">
        <v>8340</v>
      </c>
      <c r="E2600">
        <v>19</v>
      </c>
      <c r="F2600">
        <v>5762.3386743390083</v>
      </c>
      <c r="G2600">
        <v>4.4542949555248068</v>
      </c>
      <c r="H2600">
        <v>3909.6435995958082</v>
      </c>
      <c r="I2600">
        <v>2809</v>
      </c>
      <c r="J2600">
        <v>2966</v>
      </c>
    </row>
    <row r="2601" spans="1:10" x14ac:dyDescent="0.25">
      <c r="A2601">
        <v>2600</v>
      </c>
      <c r="B2601" t="s">
        <v>2607</v>
      </c>
      <c r="C2601">
        <v>8318</v>
      </c>
      <c r="D2601">
        <v>8362</v>
      </c>
      <c r="E2601">
        <v>20</v>
      </c>
      <c r="F2601">
        <v>5865.9324518095964</v>
      </c>
      <c r="G2601">
        <v>4.4028669475189162</v>
      </c>
      <c r="H2601">
        <v>5732.0991254389792</v>
      </c>
      <c r="I2601">
        <v>2809</v>
      </c>
      <c r="J2601">
        <v>3126</v>
      </c>
    </row>
    <row r="2602" spans="1:10" x14ac:dyDescent="0.25">
      <c r="A2602">
        <v>2601</v>
      </c>
      <c r="B2602" t="s">
        <v>2608</v>
      </c>
      <c r="C2602">
        <v>8318</v>
      </c>
      <c r="D2602">
        <v>8328</v>
      </c>
      <c r="E2602">
        <v>21</v>
      </c>
      <c r="F2602">
        <v>6036.8876048416332</v>
      </c>
      <c r="G2602">
        <v>5.8105912904940071</v>
      </c>
      <c r="H2602">
        <v>3876.1884662363118</v>
      </c>
      <c r="I2602">
        <v>2809</v>
      </c>
      <c r="J2602">
        <v>2883</v>
      </c>
    </row>
    <row r="2603" spans="1:10" x14ac:dyDescent="0.25">
      <c r="A2603">
        <v>2602</v>
      </c>
      <c r="B2603" t="s">
        <v>2609</v>
      </c>
      <c r="C2603">
        <v>8318</v>
      </c>
      <c r="D2603">
        <v>8306</v>
      </c>
      <c r="E2603">
        <v>22</v>
      </c>
      <c r="F2603">
        <v>6143.334076711616</v>
      </c>
      <c r="G2603">
        <v>5.3974144178736836</v>
      </c>
      <c r="H2603">
        <v>5088.2854678000176</v>
      </c>
      <c r="I2603">
        <v>2809</v>
      </c>
      <c r="J2603">
        <v>2733</v>
      </c>
    </row>
    <row r="2604" spans="1:10" x14ac:dyDescent="0.25">
      <c r="A2604">
        <v>2603</v>
      </c>
      <c r="B2604" t="s">
        <v>2610</v>
      </c>
      <c r="C2604">
        <v>8318</v>
      </c>
      <c r="D2604">
        <v>8310</v>
      </c>
      <c r="E2604">
        <v>23</v>
      </c>
      <c r="F2604">
        <v>6315.9087507440072</v>
      </c>
      <c r="G2604">
        <v>5.4249786951823822</v>
      </c>
      <c r="H2604">
        <v>4576.5470309899811</v>
      </c>
      <c r="I2604">
        <v>2809</v>
      </c>
      <c r="J2604">
        <v>2737</v>
      </c>
    </row>
    <row r="2605" spans="1:10" x14ac:dyDescent="0.25">
      <c r="A2605">
        <v>2604</v>
      </c>
      <c r="B2605" t="s">
        <v>2611</v>
      </c>
      <c r="C2605">
        <v>8318</v>
      </c>
      <c r="D2605">
        <v>8367</v>
      </c>
      <c r="E2605">
        <v>24</v>
      </c>
      <c r="F2605">
        <v>6340.88898373137</v>
      </c>
      <c r="G2605">
        <v>5.0017666525869053</v>
      </c>
      <c r="H2605">
        <v>5612.5650108358932</v>
      </c>
      <c r="I2605">
        <v>2809</v>
      </c>
      <c r="J2605">
        <v>3204</v>
      </c>
    </row>
    <row r="2606" spans="1:10" x14ac:dyDescent="0.25">
      <c r="A2606">
        <v>2605</v>
      </c>
      <c r="B2606" t="s">
        <v>2612</v>
      </c>
      <c r="C2606">
        <v>8318</v>
      </c>
      <c r="D2606">
        <v>8316</v>
      </c>
      <c r="E2606">
        <v>25</v>
      </c>
      <c r="F2606">
        <v>6859.8485045921152</v>
      </c>
      <c r="G2606">
        <v>6.3925054699545409</v>
      </c>
      <c r="H2606">
        <v>5014.8090837910622</v>
      </c>
      <c r="I2606">
        <v>2809</v>
      </c>
      <c r="J2606">
        <v>2807</v>
      </c>
    </row>
    <row r="2607" spans="1:10" x14ac:dyDescent="0.25">
      <c r="A2607">
        <v>2606</v>
      </c>
      <c r="B2607" t="s">
        <v>2613</v>
      </c>
      <c r="C2607">
        <v>8318</v>
      </c>
      <c r="D2607">
        <v>8327</v>
      </c>
      <c r="E2607">
        <v>26</v>
      </c>
      <c r="F2607">
        <v>7007.1153623057253</v>
      </c>
      <c r="G2607">
        <v>6.7808190479581016</v>
      </c>
      <c r="H2607">
        <v>4848.2185010562253</v>
      </c>
      <c r="I2607">
        <v>2809</v>
      </c>
      <c r="J2607">
        <v>2882</v>
      </c>
    </row>
    <row r="2608" spans="1:10" x14ac:dyDescent="0.25">
      <c r="A2608">
        <v>2607</v>
      </c>
      <c r="B2608" t="s">
        <v>2614</v>
      </c>
      <c r="C2608">
        <v>8318</v>
      </c>
      <c r="D2608">
        <v>8339</v>
      </c>
      <c r="E2608">
        <v>27</v>
      </c>
      <c r="F2608">
        <v>7082.8880831718907</v>
      </c>
      <c r="G2608">
        <v>6.8565917688242664</v>
      </c>
      <c r="H2608">
        <v>4484.6554952758852</v>
      </c>
      <c r="I2608">
        <v>2809</v>
      </c>
      <c r="J2608">
        <v>2965</v>
      </c>
    </row>
    <row r="2609" spans="1:10" x14ac:dyDescent="0.25">
      <c r="A2609">
        <v>2608</v>
      </c>
      <c r="B2609" t="s">
        <v>2615</v>
      </c>
      <c r="C2609">
        <v>8318</v>
      </c>
      <c r="D2609">
        <v>8349</v>
      </c>
      <c r="E2609">
        <v>28</v>
      </c>
      <c r="F2609">
        <v>7134.8226838792771</v>
      </c>
      <c r="G2609">
        <v>5.5187172500353494</v>
      </c>
      <c r="H2609">
        <v>4731.2985497265126</v>
      </c>
      <c r="I2609">
        <v>2809</v>
      </c>
      <c r="J2609">
        <v>3046</v>
      </c>
    </row>
    <row r="2610" spans="1:10" x14ac:dyDescent="0.25">
      <c r="A2610">
        <v>2609</v>
      </c>
      <c r="B2610" t="s">
        <v>2616</v>
      </c>
      <c r="C2610">
        <v>8318</v>
      </c>
      <c r="D2610">
        <v>8353</v>
      </c>
      <c r="E2610">
        <v>29</v>
      </c>
      <c r="F2610">
        <v>7220.2893617263553</v>
      </c>
      <c r="G2610">
        <v>6.6943251399608732</v>
      </c>
      <c r="H2610">
        <v>5631.5416058973506</v>
      </c>
      <c r="I2610">
        <v>2809</v>
      </c>
      <c r="J2610">
        <v>3050</v>
      </c>
    </row>
    <row r="2611" spans="1:10" x14ac:dyDescent="0.25">
      <c r="A2611">
        <v>2610</v>
      </c>
      <c r="B2611" t="s">
        <v>2617</v>
      </c>
      <c r="C2611">
        <v>8318</v>
      </c>
      <c r="D2611">
        <v>8369</v>
      </c>
      <c r="E2611">
        <v>30</v>
      </c>
      <c r="F2611">
        <v>7295.6787554853136</v>
      </c>
      <c r="G2611">
        <v>5.4283859572216588</v>
      </c>
      <c r="H2611">
        <v>6783.1608799494888</v>
      </c>
      <c r="I2611">
        <v>2809</v>
      </c>
      <c r="J2611">
        <v>3206</v>
      </c>
    </row>
    <row r="2612" spans="1:10" x14ac:dyDescent="0.25">
      <c r="A2612">
        <v>2611</v>
      </c>
      <c r="B2612" t="s">
        <v>2618</v>
      </c>
      <c r="C2612">
        <v>8318</v>
      </c>
      <c r="D2612">
        <v>8368</v>
      </c>
      <c r="E2612">
        <v>31</v>
      </c>
      <c r="F2612">
        <v>7386.7177575045171</v>
      </c>
      <c r="G2612">
        <v>5.7614971296855062</v>
      </c>
      <c r="H2612">
        <v>6435.9308655994273</v>
      </c>
      <c r="I2612">
        <v>2809</v>
      </c>
      <c r="J2612">
        <v>3205</v>
      </c>
    </row>
    <row r="2613" spans="1:10" x14ac:dyDescent="0.25">
      <c r="A2613">
        <v>2612</v>
      </c>
      <c r="B2613" t="s">
        <v>2619</v>
      </c>
      <c r="C2613">
        <v>8318</v>
      </c>
      <c r="D2613">
        <v>8332</v>
      </c>
      <c r="E2613">
        <v>32</v>
      </c>
      <c r="F2613">
        <v>7508.3051856416496</v>
      </c>
      <c r="G2613">
        <v>6.9791970155035248</v>
      </c>
      <c r="H2613">
        <v>5174.4678484441029</v>
      </c>
      <c r="I2613">
        <v>2809</v>
      </c>
      <c r="J2613">
        <v>2887</v>
      </c>
    </row>
    <row r="2614" spans="1:10" x14ac:dyDescent="0.25">
      <c r="A2614">
        <v>2613</v>
      </c>
      <c r="B2614" t="s">
        <v>2620</v>
      </c>
      <c r="C2614">
        <v>8318</v>
      </c>
      <c r="D2614">
        <v>8342</v>
      </c>
      <c r="E2614">
        <v>33</v>
      </c>
      <c r="F2614">
        <v>7509.5524234104396</v>
      </c>
      <c r="G2614">
        <v>6.9804442532723154</v>
      </c>
      <c r="H2614">
        <v>5669.1448217881534</v>
      </c>
      <c r="I2614">
        <v>2809</v>
      </c>
      <c r="J2614">
        <v>2968</v>
      </c>
    </row>
    <row r="2615" spans="1:10" x14ac:dyDescent="0.25">
      <c r="A2615">
        <v>2614</v>
      </c>
      <c r="B2615" t="s">
        <v>2621</v>
      </c>
      <c r="C2615">
        <v>8318</v>
      </c>
      <c r="D2615">
        <v>8315</v>
      </c>
      <c r="E2615">
        <v>34</v>
      </c>
      <c r="F2615">
        <v>7624.3772237403591</v>
      </c>
      <c r="G2615">
        <v>6.8784575649024244</v>
      </c>
      <c r="H2615">
        <v>6001.1558959578588</v>
      </c>
      <c r="I2615">
        <v>2809</v>
      </c>
      <c r="J2615">
        <v>2806</v>
      </c>
    </row>
    <row r="2616" spans="1:10" x14ac:dyDescent="0.25">
      <c r="A2616">
        <v>2615</v>
      </c>
      <c r="B2616" t="s">
        <v>2622</v>
      </c>
      <c r="C2616">
        <v>8318</v>
      </c>
      <c r="D2616">
        <v>8333</v>
      </c>
      <c r="E2616">
        <v>35</v>
      </c>
      <c r="F2616">
        <v>7903.7534050134873</v>
      </c>
      <c r="G2616">
        <v>7.3746452348753619</v>
      </c>
      <c r="H2616">
        <v>5618.6159113519006</v>
      </c>
      <c r="I2616">
        <v>2809</v>
      </c>
      <c r="J2616">
        <v>2888</v>
      </c>
    </row>
    <row r="2617" spans="1:10" x14ac:dyDescent="0.25">
      <c r="A2617">
        <v>2616</v>
      </c>
      <c r="B2617" t="s">
        <v>2623</v>
      </c>
      <c r="C2617">
        <v>8318</v>
      </c>
      <c r="D2617">
        <v>8374</v>
      </c>
      <c r="E2617">
        <v>36</v>
      </c>
      <c r="F2617">
        <v>7980.8582377533921</v>
      </c>
      <c r="G2617">
        <v>6.8263981810829177</v>
      </c>
      <c r="H2617">
        <v>6305.7833638639431</v>
      </c>
      <c r="I2617">
        <v>2809</v>
      </c>
      <c r="J2617">
        <v>3295</v>
      </c>
    </row>
    <row r="2618" spans="1:10" x14ac:dyDescent="0.25">
      <c r="A2618">
        <v>2617</v>
      </c>
      <c r="B2618" t="s">
        <v>2624</v>
      </c>
      <c r="C2618">
        <v>8318</v>
      </c>
      <c r="D2618">
        <v>8370</v>
      </c>
      <c r="E2618">
        <v>37</v>
      </c>
      <c r="F2618">
        <v>8161.5325905228647</v>
      </c>
      <c r="G2618">
        <v>6.1183140840060179</v>
      </c>
      <c r="H2618">
        <v>7802.7102354138142</v>
      </c>
      <c r="I2618">
        <v>2809</v>
      </c>
      <c r="J2618">
        <v>3207</v>
      </c>
    </row>
    <row r="2619" spans="1:10" x14ac:dyDescent="0.25">
      <c r="A2619">
        <v>2618</v>
      </c>
      <c r="B2619" t="s">
        <v>2625</v>
      </c>
      <c r="C2619">
        <v>8318</v>
      </c>
      <c r="D2619">
        <v>8375</v>
      </c>
      <c r="E2619">
        <v>38</v>
      </c>
      <c r="F2619">
        <v>8252.9500787785473</v>
      </c>
      <c r="G2619">
        <v>6.9138277476340804</v>
      </c>
      <c r="H2619">
        <v>6697.9637225790402</v>
      </c>
      <c r="I2619">
        <v>2809</v>
      </c>
      <c r="J2619">
        <v>3296</v>
      </c>
    </row>
    <row r="2620" spans="1:10" x14ac:dyDescent="0.25">
      <c r="A2620">
        <v>2619</v>
      </c>
      <c r="B2620" t="s">
        <v>2626</v>
      </c>
      <c r="C2620">
        <v>8318</v>
      </c>
      <c r="D2620">
        <v>8372</v>
      </c>
      <c r="E2620">
        <v>39</v>
      </c>
      <c r="F2620">
        <v>8263.3668383232089</v>
      </c>
      <c r="G2620">
        <v>7.8915707535073674</v>
      </c>
      <c r="H2620">
        <v>6479.5591925778781</v>
      </c>
      <c r="I2620">
        <v>2809</v>
      </c>
      <c r="J2620">
        <v>3293</v>
      </c>
    </row>
    <row r="2621" spans="1:10" x14ac:dyDescent="0.25">
      <c r="A2621">
        <v>2620</v>
      </c>
      <c r="B2621" t="s">
        <v>2627</v>
      </c>
      <c r="C2621">
        <v>8318</v>
      </c>
      <c r="D2621">
        <v>8376</v>
      </c>
      <c r="E2621">
        <v>40</v>
      </c>
      <c r="F2621">
        <v>8754.8006771108012</v>
      </c>
      <c r="G2621">
        <v>7.12958004929179</v>
      </c>
      <c r="H2621">
        <v>7318.9308700912743</v>
      </c>
      <c r="I2621">
        <v>2809</v>
      </c>
      <c r="J2621">
        <v>3297</v>
      </c>
    </row>
    <row r="2622" spans="1:10" x14ac:dyDescent="0.25">
      <c r="A2622">
        <v>2621</v>
      </c>
      <c r="B2622" t="s">
        <v>2628</v>
      </c>
      <c r="C2622">
        <v>8318</v>
      </c>
      <c r="D2622">
        <v>8377</v>
      </c>
      <c r="E2622">
        <v>41</v>
      </c>
      <c r="F2622">
        <v>8858.5482513652987</v>
      </c>
      <c r="G2622">
        <v>6.6439111885239699</v>
      </c>
      <c r="H2622">
        <v>8500.0593548895431</v>
      </c>
      <c r="I2622">
        <v>2809</v>
      </c>
      <c r="J2622">
        <v>3298</v>
      </c>
    </row>
    <row r="2623" spans="1:10" x14ac:dyDescent="0.25">
      <c r="A2623">
        <v>2622</v>
      </c>
      <c r="B2623" t="s">
        <v>2629</v>
      </c>
      <c r="C2623">
        <v>8318</v>
      </c>
      <c r="D2623">
        <v>8348</v>
      </c>
      <c r="E2623">
        <v>42</v>
      </c>
      <c r="F2623">
        <v>8894.8622528686901</v>
      </c>
      <c r="G2623">
        <v>8.1226537951233322</v>
      </c>
      <c r="H2623">
        <v>6150.926913778605</v>
      </c>
      <c r="I2623">
        <v>2809</v>
      </c>
      <c r="J2623">
        <v>3045</v>
      </c>
    </row>
    <row r="2624" spans="1:10" x14ac:dyDescent="0.25">
      <c r="A2624">
        <v>2623</v>
      </c>
      <c r="B2624" t="s">
        <v>2630</v>
      </c>
      <c r="C2624">
        <v>8318</v>
      </c>
      <c r="D2624">
        <v>8373</v>
      </c>
      <c r="E2624">
        <v>43</v>
      </c>
      <c r="F2624">
        <v>9042.9407320929549</v>
      </c>
      <c r="G2624">
        <v>7.8884806754224774</v>
      </c>
      <c r="H2624">
        <v>6026.2202112660607</v>
      </c>
      <c r="I2624">
        <v>2809</v>
      </c>
      <c r="J2624">
        <v>3294</v>
      </c>
    </row>
    <row r="2625" spans="1:10" x14ac:dyDescent="0.25">
      <c r="A2625">
        <v>2624</v>
      </c>
      <c r="B2625" t="s">
        <v>2631</v>
      </c>
      <c r="C2625">
        <v>8318</v>
      </c>
      <c r="D2625">
        <v>8354</v>
      </c>
      <c r="E2625">
        <v>44</v>
      </c>
      <c r="F2625">
        <v>9121.6393721605727</v>
      </c>
      <c r="G2625">
        <v>6.6571628599123169</v>
      </c>
      <c r="H2625">
        <v>8366.9336216198426</v>
      </c>
      <c r="I2625">
        <v>2809</v>
      </c>
      <c r="J2625">
        <v>3051</v>
      </c>
    </row>
    <row r="2626" spans="1:10" x14ac:dyDescent="0.25">
      <c r="A2626">
        <v>2625</v>
      </c>
      <c r="B2626" t="s">
        <v>2632</v>
      </c>
      <c r="C2626">
        <v>8318</v>
      </c>
      <c r="D2626">
        <v>8355</v>
      </c>
      <c r="E2626">
        <v>45</v>
      </c>
      <c r="F2626">
        <v>9121.6393721605727</v>
      </c>
      <c r="G2626">
        <v>6.6571628599123169</v>
      </c>
      <c r="H2626">
        <v>8366.9336216198426</v>
      </c>
      <c r="I2626">
        <v>2809</v>
      </c>
      <c r="J2626">
        <v>3052</v>
      </c>
    </row>
    <row r="2627" spans="1:10" x14ac:dyDescent="0.25">
      <c r="A2627">
        <v>2626</v>
      </c>
      <c r="B2627" t="s">
        <v>2633</v>
      </c>
      <c r="C2627">
        <v>8318</v>
      </c>
      <c r="D2627">
        <v>8382</v>
      </c>
      <c r="E2627">
        <v>46</v>
      </c>
      <c r="F2627">
        <v>9418.7826808497812</v>
      </c>
      <c r="G2627">
        <v>8.7533868952795029</v>
      </c>
      <c r="H2627">
        <v>6904.1075851897804</v>
      </c>
      <c r="I2627">
        <v>2809</v>
      </c>
      <c r="J2627">
        <v>3377</v>
      </c>
    </row>
    <row r="2628" spans="1:10" x14ac:dyDescent="0.25">
      <c r="A2628">
        <v>2627</v>
      </c>
      <c r="B2628" t="s">
        <v>2634</v>
      </c>
      <c r="C2628">
        <v>8318</v>
      </c>
      <c r="D2628">
        <v>8383</v>
      </c>
      <c r="E2628">
        <v>47</v>
      </c>
      <c r="F2628">
        <v>9827.540401532342</v>
      </c>
      <c r="G2628">
        <v>8.2023197737133309</v>
      </c>
      <c r="H2628">
        <v>7481.0216457752167</v>
      </c>
      <c r="I2628">
        <v>2809</v>
      </c>
      <c r="J2628">
        <v>3378</v>
      </c>
    </row>
    <row r="2629" spans="1:10" x14ac:dyDescent="0.25">
      <c r="A2629">
        <v>2628</v>
      </c>
      <c r="B2629" t="s">
        <v>2635</v>
      </c>
      <c r="C2629">
        <v>8318</v>
      </c>
      <c r="D2629">
        <v>8380</v>
      </c>
      <c r="E2629">
        <v>48</v>
      </c>
      <c r="F2629">
        <v>9908.2930364898857</v>
      </c>
      <c r="G2629">
        <v>9.0081850575590572</v>
      </c>
      <c r="H2629">
        <v>8072.9241160970741</v>
      </c>
      <c r="I2629">
        <v>2809</v>
      </c>
      <c r="J2629">
        <v>3375</v>
      </c>
    </row>
    <row r="2630" spans="1:10" x14ac:dyDescent="0.25">
      <c r="A2630">
        <v>2629</v>
      </c>
      <c r="B2630" t="s">
        <v>2636</v>
      </c>
      <c r="C2630">
        <v>8318</v>
      </c>
      <c r="D2630">
        <v>8381</v>
      </c>
      <c r="E2630">
        <v>49</v>
      </c>
      <c r="F2630">
        <v>9970.0506335065529</v>
      </c>
      <c r="G2630">
        <v>9.3046548479362698</v>
      </c>
      <c r="H2630">
        <v>7260.8450223745112</v>
      </c>
      <c r="I2630">
        <v>2809</v>
      </c>
      <c r="J2630">
        <v>3376</v>
      </c>
    </row>
    <row r="2631" spans="1:10" x14ac:dyDescent="0.25">
      <c r="A2631">
        <v>2630</v>
      </c>
      <c r="B2631" t="s">
        <v>2637</v>
      </c>
      <c r="C2631">
        <v>8318</v>
      </c>
      <c r="D2631">
        <v>8326</v>
      </c>
      <c r="E2631">
        <v>50</v>
      </c>
      <c r="F2631">
        <v>10144.694204460209</v>
      </c>
      <c r="G2631">
        <v>9.0698223129416125</v>
      </c>
      <c r="H2631">
        <v>7945.8996033787726</v>
      </c>
      <c r="I2631">
        <v>2809</v>
      </c>
      <c r="J2631">
        <v>2881</v>
      </c>
    </row>
    <row r="2632" spans="1:10" x14ac:dyDescent="0.25">
      <c r="A2632">
        <v>2631</v>
      </c>
      <c r="B2632" t="s">
        <v>2638</v>
      </c>
      <c r="C2632">
        <v>8318</v>
      </c>
      <c r="D2632">
        <v>8384</v>
      </c>
      <c r="E2632">
        <v>51</v>
      </c>
      <c r="F2632">
        <v>10302.359032449411</v>
      </c>
      <c r="G2632">
        <v>8.6771384046304014</v>
      </c>
      <c r="H2632">
        <v>8328.8097248421582</v>
      </c>
      <c r="I2632">
        <v>2809</v>
      </c>
      <c r="J2632">
        <v>3379</v>
      </c>
    </row>
    <row r="2633" spans="1:10" x14ac:dyDescent="0.25">
      <c r="A2633">
        <v>2632</v>
      </c>
      <c r="B2633" t="s">
        <v>2639</v>
      </c>
      <c r="C2633">
        <v>8318</v>
      </c>
      <c r="D2633">
        <v>8338</v>
      </c>
      <c r="E2633">
        <v>52</v>
      </c>
      <c r="F2633">
        <v>10311.22876123178</v>
      </c>
      <c r="G2633">
        <v>9.5653091023938472</v>
      </c>
      <c r="H2633">
        <v>7932.4420673967898</v>
      </c>
      <c r="I2633">
        <v>2809</v>
      </c>
      <c r="J2633">
        <v>2964</v>
      </c>
    </row>
    <row r="2634" spans="1:10" x14ac:dyDescent="0.25">
      <c r="A2634">
        <v>2633</v>
      </c>
      <c r="B2634" t="s">
        <v>2640</v>
      </c>
      <c r="C2634">
        <v>8318</v>
      </c>
      <c r="D2634">
        <v>8389</v>
      </c>
      <c r="E2634">
        <v>53</v>
      </c>
      <c r="F2634">
        <v>10316.39447773028</v>
      </c>
      <c r="G2634">
        <v>9.1619344210598026</v>
      </c>
      <c r="H2634">
        <v>8244.9325455703929</v>
      </c>
      <c r="I2634">
        <v>2809</v>
      </c>
      <c r="J2634">
        <v>3452</v>
      </c>
    </row>
    <row r="2635" spans="1:10" x14ac:dyDescent="0.25">
      <c r="A2635">
        <v>2634</v>
      </c>
      <c r="B2635" t="s">
        <v>2641</v>
      </c>
      <c r="C2635">
        <v>8318</v>
      </c>
      <c r="D2635">
        <v>8298</v>
      </c>
      <c r="E2635">
        <v>54</v>
      </c>
      <c r="F2635">
        <v>10629.950914510569</v>
      </c>
      <c r="G2635">
        <v>9.7274661811499357</v>
      </c>
      <c r="H2635">
        <v>8569.0985321316912</v>
      </c>
      <c r="I2635">
        <v>2809</v>
      </c>
      <c r="J2635">
        <v>0</v>
      </c>
    </row>
    <row r="2636" spans="1:10" x14ac:dyDescent="0.25">
      <c r="A2636">
        <v>2635</v>
      </c>
      <c r="B2636" t="s">
        <v>2642</v>
      </c>
      <c r="C2636">
        <v>8318</v>
      </c>
      <c r="D2636">
        <v>8314</v>
      </c>
      <c r="E2636">
        <v>55</v>
      </c>
      <c r="F2636">
        <v>10911.61408759068</v>
      </c>
      <c r="G2636">
        <v>9.8326279300971287</v>
      </c>
      <c r="H2636">
        <v>7915.739382993821</v>
      </c>
      <c r="I2636">
        <v>2809</v>
      </c>
      <c r="J2636">
        <v>2805</v>
      </c>
    </row>
    <row r="2637" spans="1:10" x14ac:dyDescent="0.25">
      <c r="A2637">
        <v>2636</v>
      </c>
      <c r="B2637" t="s">
        <v>2643</v>
      </c>
      <c r="C2637">
        <v>8318</v>
      </c>
      <c r="D2637">
        <v>8390</v>
      </c>
      <c r="E2637">
        <v>56</v>
      </c>
      <c r="F2637">
        <v>10922.20756335254</v>
      </c>
      <c r="G2637">
        <v>9.2969869355335284</v>
      </c>
      <c r="H2637">
        <v>8522.4824014827154</v>
      </c>
      <c r="I2637">
        <v>2809</v>
      </c>
      <c r="J2637">
        <v>3453</v>
      </c>
    </row>
    <row r="2638" spans="1:10" x14ac:dyDescent="0.25">
      <c r="A2638">
        <v>2637</v>
      </c>
      <c r="B2638" t="s">
        <v>2644</v>
      </c>
      <c r="C2638">
        <v>8318</v>
      </c>
      <c r="D2638">
        <v>8325</v>
      </c>
      <c r="E2638">
        <v>57</v>
      </c>
      <c r="F2638">
        <v>11131.03546033953</v>
      </c>
      <c r="G2638">
        <v>9.6182133646348742</v>
      </c>
      <c r="H2638">
        <v>8979.4901878863475</v>
      </c>
      <c r="I2638">
        <v>2809</v>
      </c>
      <c r="J2638">
        <v>2880</v>
      </c>
    </row>
    <row r="2639" spans="1:10" x14ac:dyDescent="0.25">
      <c r="A2639">
        <v>2638</v>
      </c>
      <c r="B2639" t="s">
        <v>2645</v>
      </c>
      <c r="C2639">
        <v>8318</v>
      </c>
      <c r="D2639">
        <v>8379</v>
      </c>
      <c r="E2639">
        <v>58</v>
      </c>
      <c r="F2639">
        <v>11153.539680867139</v>
      </c>
      <c r="G2639">
        <v>10.137148649586511</v>
      </c>
      <c r="H2639">
        <v>8660.3574190623913</v>
      </c>
      <c r="I2639">
        <v>2809</v>
      </c>
      <c r="J2639">
        <v>3374</v>
      </c>
    </row>
    <row r="2640" spans="1:10" x14ac:dyDescent="0.25">
      <c r="A2640">
        <v>2639</v>
      </c>
      <c r="B2640" t="s">
        <v>2646</v>
      </c>
      <c r="C2640">
        <v>8318</v>
      </c>
      <c r="D2640">
        <v>8396</v>
      </c>
      <c r="E2640">
        <v>59</v>
      </c>
      <c r="F2640">
        <v>11199.240714808109</v>
      </c>
      <c r="G2640">
        <v>10.53384492923783</v>
      </c>
      <c r="H2640">
        <v>8796.4178908607682</v>
      </c>
      <c r="I2640">
        <v>2809</v>
      </c>
      <c r="J2640">
        <v>3534</v>
      </c>
    </row>
    <row r="2641" spans="1:10" x14ac:dyDescent="0.25">
      <c r="A2641">
        <v>2640</v>
      </c>
      <c r="B2641" t="s">
        <v>2647</v>
      </c>
      <c r="C2641">
        <v>8318</v>
      </c>
      <c r="D2641">
        <v>8299</v>
      </c>
      <c r="E2641">
        <v>60</v>
      </c>
      <c r="F2641">
        <v>11225.372467464829</v>
      </c>
      <c r="G2641">
        <v>9.3755339534555926</v>
      </c>
      <c r="H2641">
        <v>8169.5910403496391</v>
      </c>
      <c r="I2641">
        <v>2809</v>
      </c>
      <c r="J2641">
        <v>2670</v>
      </c>
    </row>
    <row r="2642" spans="1:10" x14ac:dyDescent="0.25">
      <c r="A2642">
        <v>2641</v>
      </c>
      <c r="B2642" t="s">
        <v>2648</v>
      </c>
      <c r="C2642">
        <v>8318</v>
      </c>
      <c r="D2642">
        <v>8397</v>
      </c>
      <c r="E2642">
        <v>61</v>
      </c>
      <c r="F2642">
        <v>11279.809621549981</v>
      </c>
      <c r="G2642">
        <v>9.9798412104833911</v>
      </c>
      <c r="H2642">
        <v>9035.8736447907741</v>
      </c>
      <c r="I2642">
        <v>2809</v>
      </c>
      <c r="J2642">
        <v>3535</v>
      </c>
    </row>
    <row r="2643" spans="1:10" x14ac:dyDescent="0.25">
      <c r="A2643">
        <v>2642</v>
      </c>
      <c r="B2643" t="s">
        <v>2649</v>
      </c>
      <c r="C2643">
        <v>8318</v>
      </c>
      <c r="D2643">
        <v>8313</v>
      </c>
      <c r="E2643">
        <v>62</v>
      </c>
      <c r="F2643">
        <v>11317.587342993909</v>
      </c>
      <c r="G2643">
        <v>9.7248063135151384</v>
      </c>
      <c r="H2643">
        <v>9162.0272821817161</v>
      </c>
      <c r="I2643">
        <v>2809</v>
      </c>
      <c r="J2643">
        <v>2804</v>
      </c>
    </row>
    <row r="2644" spans="1:10" x14ac:dyDescent="0.25">
      <c r="A2644">
        <v>2643</v>
      </c>
      <c r="B2644" t="s">
        <v>2650</v>
      </c>
      <c r="C2644">
        <v>8318</v>
      </c>
      <c r="D2644">
        <v>8347</v>
      </c>
      <c r="E2644">
        <v>63</v>
      </c>
      <c r="F2644">
        <v>11372.132594232449</v>
      </c>
      <c r="G2644">
        <v>10.62621293539452</v>
      </c>
      <c r="H2644">
        <v>8381.0619856982848</v>
      </c>
      <c r="I2644">
        <v>2809</v>
      </c>
      <c r="J2644">
        <v>3044</v>
      </c>
    </row>
    <row r="2645" spans="1:10" x14ac:dyDescent="0.25">
      <c r="A2645">
        <v>2644</v>
      </c>
      <c r="B2645" t="s">
        <v>2651</v>
      </c>
      <c r="C2645">
        <v>8318</v>
      </c>
      <c r="D2645">
        <v>8337</v>
      </c>
      <c r="E2645">
        <v>64</v>
      </c>
      <c r="F2645">
        <v>11610.17400093996</v>
      </c>
      <c r="G2645">
        <v>10.535302109421361</v>
      </c>
      <c r="H2645">
        <v>9017.0602971774824</v>
      </c>
      <c r="I2645">
        <v>2809</v>
      </c>
      <c r="J2645">
        <v>2963</v>
      </c>
    </row>
    <row r="2646" spans="1:10" x14ac:dyDescent="0.25">
      <c r="A2646">
        <v>2645</v>
      </c>
      <c r="B2646" t="s">
        <v>2652</v>
      </c>
      <c r="C2646">
        <v>8318</v>
      </c>
      <c r="D2646">
        <v>8391</v>
      </c>
      <c r="E2646">
        <v>65</v>
      </c>
      <c r="F2646">
        <v>11643.343613940729</v>
      </c>
      <c r="G2646">
        <v>10.018122986121719</v>
      </c>
      <c r="H2646">
        <v>9198.7316856528887</v>
      </c>
      <c r="I2646">
        <v>2809</v>
      </c>
      <c r="J2646">
        <v>3454</v>
      </c>
    </row>
    <row r="2647" spans="1:10" x14ac:dyDescent="0.25">
      <c r="A2647">
        <v>2646</v>
      </c>
      <c r="B2647" t="s">
        <v>2653</v>
      </c>
      <c r="C2647">
        <v>8318</v>
      </c>
      <c r="D2647">
        <v>8365</v>
      </c>
      <c r="E2647">
        <v>66</v>
      </c>
      <c r="F2647">
        <v>11696.52620937547</v>
      </c>
      <c r="G2647">
        <v>10.662065509151329</v>
      </c>
      <c r="H2647">
        <v>7132.9350565789973</v>
      </c>
      <c r="I2647">
        <v>2809</v>
      </c>
      <c r="J2647">
        <v>3202</v>
      </c>
    </row>
    <row r="2648" spans="1:10" x14ac:dyDescent="0.25">
      <c r="A2648">
        <v>2647</v>
      </c>
      <c r="B2648" t="s">
        <v>2654</v>
      </c>
      <c r="C2648">
        <v>8318</v>
      </c>
      <c r="D2648">
        <v>8366</v>
      </c>
      <c r="E2648">
        <v>67</v>
      </c>
      <c r="F2648">
        <v>11837.133004450159</v>
      </c>
      <c r="G2648">
        <v>10.95580193853653</v>
      </c>
      <c r="H2648">
        <v>6268.5166654110817</v>
      </c>
      <c r="I2648">
        <v>2809</v>
      </c>
      <c r="J2648">
        <v>3203</v>
      </c>
    </row>
    <row r="2649" spans="1:10" x14ac:dyDescent="0.25">
      <c r="A2649">
        <v>2648</v>
      </c>
      <c r="B2649" t="s">
        <v>2655</v>
      </c>
      <c r="C2649">
        <v>8318</v>
      </c>
      <c r="D2649">
        <v>8303</v>
      </c>
      <c r="E2649">
        <v>68</v>
      </c>
      <c r="F2649">
        <v>11898.12010079054</v>
      </c>
      <c r="G2649">
        <v>10.81913394329699</v>
      </c>
      <c r="H2649">
        <v>7994.469895133986</v>
      </c>
      <c r="I2649">
        <v>2809</v>
      </c>
      <c r="J2649">
        <v>2730</v>
      </c>
    </row>
    <row r="2650" spans="1:10" x14ac:dyDescent="0.25">
      <c r="A2650">
        <v>2649</v>
      </c>
      <c r="B2650" t="s">
        <v>2656</v>
      </c>
      <c r="C2650">
        <v>8318</v>
      </c>
      <c r="D2650">
        <v>8304</v>
      </c>
      <c r="E2650">
        <v>69</v>
      </c>
      <c r="F2650">
        <v>11907.975679130939</v>
      </c>
      <c r="G2650">
        <v>10.828989521637389</v>
      </c>
      <c r="H2650">
        <v>7995.5813583759809</v>
      </c>
      <c r="I2650">
        <v>2809</v>
      </c>
      <c r="J2650">
        <v>2731</v>
      </c>
    </row>
    <row r="2651" spans="1:10" x14ac:dyDescent="0.25">
      <c r="A2651">
        <v>2650</v>
      </c>
      <c r="B2651" t="s">
        <v>2657</v>
      </c>
      <c r="C2651">
        <v>8318</v>
      </c>
      <c r="D2651">
        <v>8305</v>
      </c>
      <c r="E2651">
        <v>70</v>
      </c>
      <c r="F2651">
        <v>11917.831157475481</v>
      </c>
      <c r="G2651">
        <v>10.83884499998193</v>
      </c>
      <c r="H2651">
        <v>7996.704801258742</v>
      </c>
      <c r="I2651">
        <v>2809</v>
      </c>
      <c r="J2651">
        <v>2732</v>
      </c>
    </row>
    <row r="2652" spans="1:10" x14ac:dyDescent="0.25">
      <c r="A2652">
        <v>2651</v>
      </c>
      <c r="B2652" t="s">
        <v>2658</v>
      </c>
      <c r="C2652">
        <v>8318</v>
      </c>
      <c r="D2652">
        <v>8360</v>
      </c>
      <c r="E2652">
        <v>71</v>
      </c>
      <c r="F2652">
        <v>12089.10804399102</v>
      </c>
      <c r="G2652">
        <v>10.61483824307906</v>
      </c>
      <c r="H2652">
        <v>8819.4168556075074</v>
      </c>
      <c r="I2652">
        <v>2809</v>
      </c>
      <c r="J2652">
        <v>3124</v>
      </c>
    </row>
    <row r="2653" spans="1:10" x14ac:dyDescent="0.25">
      <c r="A2653">
        <v>2652</v>
      </c>
      <c r="B2653" t="s">
        <v>2659</v>
      </c>
      <c r="C2653">
        <v>8318</v>
      </c>
      <c r="D2653">
        <v>8395</v>
      </c>
      <c r="E2653">
        <v>72</v>
      </c>
      <c r="F2653">
        <v>12099.268570135269</v>
      </c>
      <c r="G2653">
        <v>11.43387278456499</v>
      </c>
      <c r="H2653">
        <v>9164.244602533965</v>
      </c>
      <c r="I2653">
        <v>2809</v>
      </c>
      <c r="J2653">
        <v>3533</v>
      </c>
    </row>
    <row r="2654" spans="1:10" x14ac:dyDescent="0.25">
      <c r="A2654">
        <v>2653</v>
      </c>
      <c r="B2654" t="s">
        <v>2660</v>
      </c>
      <c r="C2654">
        <v>8318</v>
      </c>
      <c r="D2654">
        <v>8312</v>
      </c>
      <c r="E2654">
        <v>73</v>
      </c>
      <c r="F2654">
        <v>12345.698858329781</v>
      </c>
      <c r="G2654">
        <v>10.341673222716659</v>
      </c>
      <c r="H2654">
        <v>10144.956797554911</v>
      </c>
      <c r="I2654">
        <v>2809</v>
      </c>
      <c r="J2654">
        <v>2803</v>
      </c>
    </row>
    <row r="2655" spans="1:10" x14ac:dyDescent="0.25">
      <c r="A2655">
        <v>2654</v>
      </c>
      <c r="B2655" t="s">
        <v>2661</v>
      </c>
      <c r="C2655">
        <v>8318</v>
      </c>
      <c r="D2655">
        <v>8401</v>
      </c>
      <c r="E2655">
        <v>74</v>
      </c>
      <c r="F2655">
        <v>12599.79654357375</v>
      </c>
      <c r="G2655">
        <v>11.88905270816368</v>
      </c>
      <c r="H2655">
        <v>9948.9479270470056</v>
      </c>
      <c r="I2655">
        <v>2809</v>
      </c>
      <c r="J2655">
        <v>3609</v>
      </c>
    </row>
    <row r="2656" spans="1:10" x14ac:dyDescent="0.25">
      <c r="A2656">
        <v>2655</v>
      </c>
      <c r="B2656" t="s">
        <v>2662</v>
      </c>
      <c r="C2656">
        <v>8318</v>
      </c>
      <c r="D2656">
        <v>8346</v>
      </c>
      <c r="E2656">
        <v>75</v>
      </c>
      <c r="F2656">
        <v>12608.42581783855</v>
      </c>
      <c r="G2656">
        <v>11.80921982722621</v>
      </c>
      <c r="H2656">
        <v>9538.9787948182147</v>
      </c>
      <c r="I2656">
        <v>2809</v>
      </c>
      <c r="J2656">
        <v>3043</v>
      </c>
    </row>
    <row r="2657" spans="1:10" x14ac:dyDescent="0.25">
      <c r="A2657">
        <v>2656</v>
      </c>
      <c r="B2657" t="s">
        <v>2663</v>
      </c>
      <c r="C2657">
        <v>8318</v>
      </c>
      <c r="D2657">
        <v>8403</v>
      </c>
      <c r="E2657">
        <v>76</v>
      </c>
      <c r="F2657">
        <v>12699.63887580661</v>
      </c>
      <c r="G2657">
        <v>11.045063840760029</v>
      </c>
      <c r="H2657">
        <v>10410.59236583854</v>
      </c>
      <c r="I2657">
        <v>2809</v>
      </c>
      <c r="J2657">
        <v>3611</v>
      </c>
    </row>
    <row r="2658" spans="1:10" x14ac:dyDescent="0.25">
      <c r="A2658">
        <v>2657</v>
      </c>
      <c r="B2658" t="s">
        <v>2664</v>
      </c>
      <c r="C2658">
        <v>8318</v>
      </c>
      <c r="D2658">
        <v>8398</v>
      </c>
      <c r="E2658">
        <v>77</v>
      </c>
      <c r="F2658">
        <v>12744.691697877141</v>
      </c>
      <c r="G2658">
        <v>11.119471070058131</v>
      </c>
      <c r="H2658">
        <v>10073.07978976845</v>
      </c>
      <c r="I2658">
        <v>2809</v>
      </c>
      <c r="J2658">
        <v>3536</v>
      </c>
    </row>
    <row r="2659" spans="1:10" x14ac:dyDescent="0.25">
      <c r="A2659">
        <v>2658</v>
      </c>
      <c r="B2659" t="s">
        <v>2665</v>
      </c>
      <c r="C2659">
        <v>8318</v>
      </c>
      <c r="D2659">
        <v>8394</v>
      </c>
      <c r="E2659">
        <v>78</v>
      </c>
      <c r="F2659">
        <v>12847.33603043515</v>
      </c>
      <c r="G2659">
        <v>12.16874836366865</v>
      </c>
      <c r="H2659">
        <v>9185.9817986512408</v>
      </c>
      <c r="I2659">
        <v>2809</v>
      </c>
      <c r="J2659">
        <v>3532</v>
      </c>
    </row>
    <row r="2660" spans="1:10" x14ac:dyDescent="0.25">
      <c r="A2660">
        <v>2659</v>
      </c>
      <c r="B2660" t="s">
        <v>2666</v>
      </c>
      <c r="C2660">
        <v>8318</v>
      </c>
      <c r="D2660">
        <v>8324</v>
      </c>
      <c r="E2660">
        <v>79</v>
      </c>
      <c r="F2660">
        <v>12863.947207342781</v>
      </c>
      <c r="G2660">
        <v>11.78907531582418</v>
      </c>
      <c r="H2660">
        <v>10138.216137498321</v>
      </c>
      <c r="I2660">
        <v>2809</v>
      </c>
      <c r="J2660">
        <v>2879</v>
      </c>
    </row>
    <row r="2661" spans="1:10" x14ac:dyDescent="0.25">
      <c r="A2661">
        <v>2660</v>
      </c>
      <c r="B2661" t="s">
        <v>2667</v>
      </c>
      <c r="C2661">
        <v>8318</v>
      </c>
      <c r="D2661">
        <v>8359</v>
      </c>
      <c r="E2661">
        <v>80</v>
      </c>
      <c r="F2661">
        <v>13103.13053455686</v>
      </c>
      <c r="G2661">
        <v>11.434874535285919</v>
      </c>
      <c r="H2661">
        <v>9665.3215376177795</v>
      </c>
      <c r="I2661">
        <v>2809</v>
      </c>
      <c r="J2661">
        <v>3123</v>
      </c>
    </row>
    <row r="2662" spans="1:10" x14ac:dyDescent="0.25">
      <c r="A2662">
        <v>2661</v>
      </c>
      <c r="B2662" t="s">
        <v>2668</v>
      </c>
      <c r="C2662">
        <v>8318</v>
      </c>
      <c r="D2662">
        <v>8402</v>
      </c>
      <c r="E2662">
        <v>81</v>
      </c>
      <c r="F2662">
        <v>13196.15485447121</v>
      </c>
      <c r="G2662">
        <v>12.478106485817531</v>
      </c>
      <c r="H2662">
        <v>10196.459337834631</v>
      </c>
      <c r="I2662">
        <v>2809</v>
      </c>
      <c r="J2662">
        <v>3610</v>
      </c>
    </row>
    <row r="2663" spans="1:10" x14ac:dyDescent="0.25">
      <c r="A2663">
        <v>2662</v>
      </c>
      <c r="B2663" t="s">
        <v>2669</v>
      </c>
      <c r="C2663">
        <v>8318</v>
      </c>
      <c r="D2663">
        <v>8311</v>
      </c>
      <c r="E2663">
        <v>82</v>
      </c>
      <c r="F2663">
        <v>13301.675991344409</v>
      </c>
      <c r="G2663">
        <v>10.915259502525441</v>
      </c>
      <c r="H2663">
        <v>11029.747976153219</v>
      </c>
      <c r="I2663">
        <v>2809</v>
      </c>
      <c r="J2663">
        <v>2802</v>
      </c>
    </row>
    <row r="2664" spans="1:10" x14ac:dyDescent="0.25">
      <c r="A2664">
        <v>2663</v>
      </c>
      <c r="B2664" t="s">
        <v>2670</v>
      </c>
      <c r="C2664">
        <v>8318</v>
      </c>
      <c r="D2664">
        <v>8336</v>
      </c>
      <c r="E2664">
        <v>83</v>
      </c>
      <c r="F2664">
        <v>13620.79284822401</v>
      </c>
      <c r="G2664">
        <v>12.56849510001531</v>
      </c>
      <c r="H2664">
        <v>10300.11897160031</v>
      </c>
      <c r="I2664">
        <v>2809</v>
      </c>
      <c r="J2664">
        <v>2962</v>
      </c>
    </row>
    <row r="2665" spans="1:10" x14ac:dyDescent="0.25">
      <c r="A2665">
        <v>2664</v>
      </c>
      <c r="B2665" t="s">
        <v>2671</v>
      </c>
      <c r="C2665">
        <v>8318</v>
      </c>
      <c r="D2665">
        <v>8404</v>
      </c>
      <c r="E2665">
        <v>84</v>
      </c>
      <c r="F2665">
        <v>13729.35755975579</v>
      </c>
      <c r="G2665">
        <v>12.104136931936781</v>
      </c>
      <c r="H2665">
        <v>10774.141235682389</v>
      </c>
      <c r="I2665">
        <v>2809</v>
      </c>
      <c r="J2665">
        <v>3612</v>
      </c>
    </row>
    <row r="2666" spans="1:10" x14ac:dyDescent="0.25">
      <c r="A2666">
        <v>2665</v>
      </c>
      <c r="B2666" t="s">
        <v>2672</v>
      </c>
      <c r="C2666">
        <v>8318</v>
      </c>
      <c r="D2666">
        <v>8345</v>
      </c>
      <c r="E2666">
        <v>85</v>
      </c>
      <c r="F2666">
        <v>13798.52538891085</v>
      </c>
      <c r="G2666">
        <v>12.704520589975781</v>
      </c>
      <c r="H2666">
        <v>10480.43002254991</v>
      </c>
      <c r="I2666">
        <v>2809</v>
      </c>
      <c r="J2666">
        <v>3042</v>
      </c>
    </row>
    <row r="2667" spans="1:10" x14ac:dyDescent="0.25">
      <c r="A2667">
        <v>2666</v>
      </c>
      <c r="B2667" t="s">
        <v>2673</v>
      </c>
      <c r="C2667">
        <v>8318</v>
      </c>
      <c r="D2667">
        <v>8323</v>
      </c>
      <c r="E2667">
        <v>86</v>
      </c>
      <c r="F2667">
        <v>13859.45152372154</v>
      </c>
      <c r="G2667">
        <v>12.78457963220295</v>
      </c>
      <c r="H2667">
        <v>11110.603843382931</v>
      </c>
      <c r="I2667">
        <v>2809</v>
      </c>
      <c r="J2667">
        <v>2878</v>
      </c>
    </row>
    <row r="2668" spans="1:10" x14ac:dyDescent="0.25">
      <c r="A2668">
        <v>2667</v>
      </c>
      <c r="B2668" t="s">
        <v>2674</v>
      </c>
      <c r="C2668">
        <v>8318</v>
      </c>
      <c r="D2668">
        <v>8388</v>
      </c>
      <c r="E2668">
        <v>87</v>
      </c>
      <c r="F2668">
        <v>13993.837248489919</v>
      </c>
      <c r="G2668">
        <v>13.315249581723419</v>
      </c>
      <c r="H2668">
        <v>8452.1758489271288</v>
      </c>
      <c r="I2668">
        <v>2809</v>
      </c>
      <c r="J2668">
        <v>3451</v>
      </c>
    </row>
    <row r="2669" spans="1:10" x14ac:dyDescent="0.25">
      <c r="A2669">
        <v>2668</v>
      </c>
      <c r="B2669" t="s">
        <v>2675</v>
      </c>
      <c r="C2669">
        <v>8318</v>
      </c>
      <c r="D2669">
        <v>8371</v>
      </c>
      <c r="E2669">
        <v>88</v>
      </c>
      <c r="F2669">
        <v>14263.648583690159</v>
      </c>
      <c r="G2669">
        <v>13.319955571137911</v>
      </c>
      <c r="H2669">
        <v>10160.758813244571</v>
      </c>
      <c r="I2669">
        <v>2809</v>
      </c>
      <c r="J2669">
        <v>3292</v>
      </c>
    </row>
    <row r="2670" spans="1:10" x14ac:dyDescent="0.25">
      <c r="A2670">
        <v>2669</v>
      </c>
      <c r="B2670" t="s">
        <v>2676</v>
      </c>
      <c r="C2670">
        <v>8318</v>
      </c>
      <c r="D2670">
        <v>8364</v>
      </c>
      <c r="E2670">
        <v>89</v>
      </c>
      <c r="F2670">
        <v>14419.08522559723</v>
      </c>
      <c r="G2670">
        <v>12.753403806900049</v>
      </c>
      <c r="H2670">
        <v>10380.06845467992</v>
      </c>
      <c r="I2670">
        <v>2809</v>
      </c>
      <c r="J2670">
        <v>3201</v>
      </c>
    </row>
    <row r="2671" spans="1:10" x14ac:dyDescent="0.25">
      <c r="A2671">
        <v>2670</v>
      </c>
      <c r="B2671" t="s">
        <v>2677</v>
      </c>
      <c r="C2671">
        <v>8318</v>
      </c>
      <c r="D2671">
        <v>8335</v>
      </c>
      <c r="E2671">
        <v>90</v>
      </c>
      <c r="F2671">
        <v>14453.44861989478</v>
      </c>
      <c r="G2671">
        <v>13.37857672837618</v>
      </c>
      <c r="H2671">
        <v>11685.68896758518</v>
      </c>
      <c r="I2671">
        <v>2809</v>
      </c>
      <c r="J2671">
        <v>2961</v>
      </c>
    </row>
    <row r="2672" spans="1:10" x14ac:dyDescent="0.25">
      <c r="A2672">
        <v>2671</v>
      </c>
      <c r="B2672" t="s">
        <v>2678</v>
      </c>
      <c r="C2672">
        <v>8318</v>
      </c>
      <c r="D2672">
        <v>8399</v>
      </c>
      <c r="E2672">
        <v>91</v>
      </c>
      <c r="F2672">
        <v>14743.64994448638</v>
      </c>
      <c r="G2672">
        <v>13.11842931666737</v>
      </c>
      <c r="H2672">
        <v>10466.925932237929</v>
      </c>
      <c r="I2672">
        <v>2809</v>
      </c>
      <c r="J2672">
        <v>3537</v>
      </c>
    </row>
    <row r="2673" spans="1:10" x14ac:dyDescent="0.25">
      <c r="A2673">
        <v>2672</v>
      </c>
      <c r="B2673" t="s">
        <v>2679</v>
      </c>
      <c r="C2673">
        <v>8318</v>
      </c>
      <c r="D2673">
        <v>8344</v>
      </c>
      <c r="E2673">
        <v>92</v>
      </c>
      <c r="F2673">
        <v>14753.42671234471</v>
      </c>
      <c r="G2673">
        <v>13.417970498105831</v>
      </c>
      <c r="H2673">
        <v>11421.991366066921</v>
      </c>
      <c r="I2673">
        <v>2809</v>
      </c>
      <c r="J2673">
        <v>3041</v>
      </c>
    </row>
    <row r="2674" spans="1:10" x14ac:dyDescent="0.25">
      <c r="A2674">
        <v>2673</v>
      </c>
      <c r="B2674" t="s">
        <v>2680</v>
      </c>
      <c r="C2674">
        <v>8318</v>
      </c>
      <c r="D2674">
        <v>8322</v>
      </c>
      <c r="E2674">
        <v>93</v>
      </c>
      <c r="F2674">
        <v>14847.265670732409</v>
      </c>
      <c r="G2674">
        <v>13.772393779213809</v>
      </c>
      <c r="H2674">
        <v>11982.59018174921</v>
      </c>
      <c r="I2674">
        <v>2809</v>
      </c>
      <c r="J2674">
        <v>2877</v>
      </c>
    </row>
    <row r="2675" spans="1:10" x14ac:dyDescent="0.25">
      <c r="A2675">
        <v>2674</v>
      </c>
      <c r="B2675" t="s">
        <v>2681</v>
      </c>
      <c r="C2675">
        <v>8318</v>
      </c>
      <c r="D2675">
        <v>8321</v>
      </c>
      <c r="E2675">
        <v>94</v>
      </c>
      <c r="F2675">
        <v>14911.87987293575</v>
      </c>
      <c r="G2675">
        <v>13.83700798141715</v>
      </c>
      <c r="H2675">
        <v>12029.53736155031</v>
      </c>
      <c r="I2675">
        <v>2809</v>
      </c>
      <c r="J2675">
        <v>2876</v>
      </c>
    </row>
    <row r="2676" spans="1:10" x14ac:dyDescent="0.25">
      <c r="A2676">
        <v>2675</v>
      </c>
      <c r="B2676" t="s">
        <v>2682</v>
      </c>
      <c r="C2676">
        <v>8318</v>
      </c>
      <c r="D2676">
        <v>8408</v>
      </c>
      <c r="E2676">
        <v>95</v>
      </c>
      <c r="F2676">
        <v>15103.82794165164</v>
      </c>
      <c r="G2676">
        <v>12.844259024070981</v>
      </c>
      <c r="H2676">
        <v>11980.425572338931</v>
      </c>
      <c r="I2676">
        <v>2809</v>
      </c>
      <c r="J2676">
        <v>3689</v>
      </c>
    </row>
    <row r="2677" spans="1:10" x14ac:dyDescent="0.25">
      <c r="A2677">
        <v>2676</v>
      </c>
      <c r="B2677" t="s">
        <v>2683</v>
      </c>
      <c r="C2677">
        <v>8318</v>
      </c>
      <c r="D2677">
        <v>8409</v>
      </c>
      <c r="E2677">
        <v>96</v>
      </c>
      <c r="F2677">
        <v>16102.71109509286</v>
      </c>
      <c r="G2677">
        <v>13.593421389151899</v>
      </c>
      <c r="H2677">
        <v>12440.32445344981</v>
      </c>
      <c r="I2677">
        <v>2809</v>
      </c>
      <c r="J2677">
        <v>3690</v>
      </c>
    </row>
    <row r="2678" spans="1:10" x14ac:dyDescent="0.25">
      <c r="A2678">
        <v>2677</v>
      </c>
      <c r="B2678" t="s">
        <v>2684</v>
      </c>
      <c r="C2678">
        <v>8318</v>
      </c>
      <c r="D2678">
        <v>8410</v>
      </c>
      <c r="E2678">
        <v>97</v>
      </c>
      <c r="F2678">
        <v>16431.896621314321</v>
      </c>
      <c r="G2678">
        <v>12.17041675813941</v>
      </c>
      <c r="H2678">
        <v>12965.04440944298</v>
      </c>
      <c r="I2678">
        <v>2809</v>
      </c>
      <c r="J2678">
        <v>3691</v>
      </c>
    </row>
    <row r="2679" spans="1:10" x14ac:dyDescent="0.25">
      <c r="A2679">
        <v>2678</v>
      </c>
      <c r="B2679" t="s">
        <v>2685</v>
      </c>
      <c r="C2679">
        <v>8318</v>
      </c>
      <c r="D2679">
        <v>8358</v>
      </c>
      <c r="E2679">
        <v>98</v>
      </c>
      <c r="F2679">
        <v>16559.204388137339</v>
      </c>
      <c r="G2679">
        <v>15.00217905170406</v>
      </c>
      <c r="H2679">
        <v>12653.520950661259</v>
      </c>
      <c r="I2679">
        <v>2809</v>
      </c>
      <c r="J2679">
        <v>3122</v>
      </c>
    </row>
    <row r="2680" spans="1:10" x14ac:dyDescent="0.25">
      <c r="A2680">
        <v>2679</v>
      </c>
      <c r="B2680" t="s">
        <v>2686</v>
      </c>
      <c r="C2680">
        <v>8318</v>
      </c>
      <c r="D2680">
        <v>8334</v>
      </c>
      <c r="E2680">
        <v>99</v>
      </c>
      <c r="F2680">
        <v>16611.09672390436</v>
      </c>
      <c r="G2680">
        <v>14.81122300677557</v>
      </c>
      <c r="H2680">
        <v>13250.181942222251</v>
      </c>
      <c r="I2680">
        <v>2809</v>
      </c>
      <c r="J2680">
        <v>2960</v>
      </c>
    </row>
    <row r="2681" spans="1:10" x14ac:dyDescent="0.25">
      <c r="A2681">
        <v>2680</v>
      </c>
      <c r="B2681" t="s">
        <v>2687</v>
      </c>
      <c r="C2681">
        <v>8318</v>
      </c>
      <c r="D2681">
        <v>8343</v>
      </c>
      <c r="E2681">
        <v>100</v>
      </c>
      <c r="F2681">
        <v>16735.911699619519</v>
      </c>
      <c r="G2681">
        <v>14.904834238561939</v>
      </c>
      <c r="H2681">
        <v>13374.894722082179</v>
      </c>
      <c r="I2681">
        <v>2809</v>
      </c>
      <c r="J2681">
        <v>3040</v>
      </c>
    </row>
    <row r="2682" spans="1:10" x14ac:dyDescent="0.25">
      <c r="A2682">
        <v>2681</v>
      </c>
      <c r="B2682" t="s">
        <v>2688</v>
      </c>
      <c r="C2682">
        <v>8318</v>
      </c>
      <c r="D2682">
        <v>8416</v>
      </c>
      <c r="E2682">
        <v>101</v>
      </c>
      <c r="F2682">
        <v>16748.354702610181</v>
      </c>
      <c r="G2682">
        <v>14.081600710862711</v>
      </c>
      <c r="H2682">
        <v>14312.838526221511</v>
      </c>
      <c r="I2682">
        <v>2809</v>
      </c>
      <c r="J2682">
        <v>3888</v>
      </c>
    </row>
    <row r="2683" spans="1:10" x14ac:dyDescent="0.25">
      <c r="A2683">
        <v>2682</v>
      </c>
      <c r="B2683" t="s">
        <v>2689</v>
      </c>
      <c r="C2683">
        <v>8318</v>
      </c>
      <c r="D2683">
        <v>8387</v>
      </c>
      <c r="E2683">
        <v>102</v>
      </c>
      <c r="F2683">
        <v>17007.90021661939</v>
      </c>
      <c r="G2683">
        <v>14.658054832233139</v>
      </c>
      <c r="H2683">
        <v>13394.316972902279</v>
      </c>
      <c r="I2683">
        <v>2809</v>
      </c>
      <c r="J2683">
        <v>3450</v>
      </c>
    </row>
    <row r="2684" spans="1:10" x14ac:dyDescent="0.25">
      <c r="A2684">
        <v>2683</v>
      </c>
      <c r="B2684" t="s">
        <v>2690</v>
      </c>
      <c r="C2684">
        <v>8318</v>
      </c>
      <c r="D2684">
        <v>8357</v>
      </c>
      <c r="E2684">
        <v>103</v>
      </c>
      <c r="F2684">
        <v>17073.917197674091</v>
      </c>
      <c r="G2684">
        <v>15.51689186124082</v>
      </c>
      <c r="H2684">
        <v>13234.058088169289</v>
      </c>
      <c r="I2684">
        <v>2809</v>
      </c>
      <c r="J2684">
        <v>3121</v>
      </c>
    </row>
    <row r="2685" spans="1:10" x14ac:dyDescent="0.25">
      <c r="A2685">
        <v>2684</v>
      </c>
      <c r="B2685" t="s">
        <v>2691</v>
      </c>
      <c r="C2685">
        <v>8318</v>
      </c>
      <c r="D2685">
        <v>8405</v>
      </c>
      <c r="E2685">
        <v>104</v>
      </c>
      <c r="F2685">
        <v>17507.918856640848</v>
      </c>
      <c r="G2685">
        <v>12.945937982015961</v>
      </c>
      <c r="H2685">
        <v>12093.08470644185</v>
      </c>
      <c r="I2685">
        <v>2809</v>
      </c>
      <c r="J2685">
        <v>3613</v>
      </c>
    </row>
    <row r="2686" spans="1:10" x14ac:dyDescent="0.25">
      <c r="A2686">
        <v>2685</v>
      </c>
      <c r="B2686" t="s">
        <v>2692</v>
      </c>
      <c r="C2686">
        <v>8318</v>
      </c>
      <c r="D2686">
        <v>8417</v>
      </c>
      <c r="E2686">
        <v>105</v>
      </c>
      <c r="F2686">
        <v>17552.686011860322</v>
      </c>
      <c r="G2686">
        <v>14.72627143280269</v>
      </c>
      <c r="H2686">
        <v>14791.264272146989</v>
      </c>
      <c r="I2686">
        <v>2809</v>
      </c>
      <c r="J2686">
        <v>3889</v>
      </c>
    </row>
    <row r="2687" spans="1:10" x14ac:dyDescent="0.25">
      <c r="A2687">
        <v>2686</v>
      </c>
      <c r="B2687" t="s">
        <v>2693</v>
      </c>
      <c r="C2687">
        <v>8318</v>
      </c>
      <c r="D2687">
        <v>8415</v>
      </c>
      <c r="E2687">
        <v>106</v>
      </c>
      <c r="F2687">
        <v>17701.972523357621</v>
      </c>
      <c r="G2687">
        <v>16.299479373868241</v>
      </c>
      <c r="H2687">
        <v>14318.58657087989</v>
      </c>
      <c r="I2687">
        <v>2809</v>
      </c>
      <c r="J2687">
        <v>3887</v>
      </c>
    </row>
    <row r="2688" spans="1:10" x14ac:dyDescent="0.25">
      <c r="A2688">
        <v>2687</v>
      </c>
      <c r="B2688" t="s">
        <v>2694</v>
      </c>
      <c r="C2688">
        <v>8318</v>
      </c>
      <c r="D2688">
        <v>8412</v>
      </c>
      <c r="E2688">
        <v>107</v>
      </c>
      <c r="F2688">
        <v>17761.138432356111</v>
      </c>
      <c r="G2688">
        <v>14.937591462629809</v>
      </c>
      <c r="H2688">
        <v>14774.736335501781</v>
      </c>
      <c r="I2688">
        <v>2809</v>
      </c>
      <c r="J2688">
        <v>3828</v>
      </c>
    </row>
    <row r="2689" spans="1:10" x14ac:dyDescent="0.25">
      <c r="A2689">
        <v>2688</v>
      </c>
      <c r="B2689" t="s">
        <v>2695</v>
      </c>
      <c r="C2689">
        <v>8318</v>
      </c>
      <c r="D2689">
        <v>8363</v>
      </c>
      <c r="E2689">
        <v>108</v>
      </c>
      <c r="F2689">
        <v>17866.56231854024</v>
      </c>
      <c r="G2689">
        <v>17.12064265970232</v>
      </c>
      <c r="H2689">
        <v>13972.574342641559</v>
      </c>
      <c r="I2689">
        <v>2809</v>
      </c>
      <c r="J2689">
        <v>3200</v>
      </c>
    </row>
    <row r="2690" spans="1:10" x14ac:dyDescent="0.25">
      <c r="A2690">
        <v>2689</v>
      </c>
      <c r="B2690" t="s">
        <v>2696</v>
      </c>
      <c r="C2690">
        <v>8318</v>
      </c>
      <c r="D2690">
        <v>8356</v>
      </c>
      <c r="E2690">
        <v>109</v>
      </c>
      <c r="F2690">
        <v>18255.668396903638</v>
      </c>
      <c r="G2690">
        <v>16.14129327036629</v>
      </c>
      <c r="H2690">
        <v>14548.579716971601</v>
      </c>
      <c r="I2690">
        <v>2809</v>
      </c>
      <c r="J2690">
        <v>3120</v>
      </c>
    </row>
    <row r="2691" spans="1:10" x14ac:dyDescent="0.25">
      <c r="A2691">
        <v>2690</v>
      </c>
      <c r="B2691" t="s">
        <v>2697</v>
      </c>
      <c r="C2691">
        <v>8318</v>
      </c>
      <c r="D2691">
        <v>8411</v>
      </c>
      <c r="E2691">
        <v>110</v>
      </c>
      <c r="F2691">
        <v>18791.831006421929</v>
      </c>
      <c r="G2691">
        <v>17.88237923280316</v>
      </c>
      <c r="H2691">
        <v>15302.37933289729</v>
      </c>
      <c r="I2691">
        <v>2809</v>
      </c>
      <c r="J2691">
        <v>3827</v>
      </c>
    </row>
    <row r="2692" spans="1:10" x14ac:dyDescent="0.25">
      <c r="A2692">
        <v>2691</v>
      </c>
      <c r="B2692" t="s">
        <v>2698</v>
      </c>
      <c r="C2692">
        <v>8318</v>
      </c>
      <c r="D2692">
        <v>8386</v>
      </c>
      <c r="E2692">
        <v>111</v>
      </c>
      <c r="F2692">
        <v>19103.31298643853</v>
      </c>
      <c r="G2692">
        <v>16.306554092449549</v>
      </c>
      <c r="H2692">
        <v>15330.44423375193</v>
      </c>
      <c r="I2692">
        <v>2809</v>
      </c>
      <c r="J2692">
        <v>3449</v>
      </c>
    </row>
    <row r="2693" spans="1:10" x14ac:dyDescent="0.25">
      <c r="A2693">
        <v>2692</v>
      </c>
      <c r="B2693" t="s">
        <v>2699</v>
      </c>
      <c r="C2693">
        <v>8318</v>
      </c>
      <c r="D2693">
        <v>8414</v>
      </c>
      <c r="E2693">
        <v>112</v>
      </c>
      <c r="F2693">
        <v>19186.14676368795</v>
      </c>
      <c r="G2693">
        <v>18.086240188653701</v>
      </c>
      <c r="H2693">
        <v>16092.786716687229</v>
      </c>
      <c r="I2693">
        <v>2809</v>
      </c>
      <c r="J2693">
        <v>3886</v>
      </c>
    </row>
    <row r="2694" spans="1:10" x14ac:dyDescent="0.25">
      <c r="A2694">
        <v>2693</v>
      </c>
      <c r="B2694" t="s">
        <v>2700</v>
      </c>
      <c r="C2694">
        <v>8318</v>
      </c>
      <c r="D2694">
        <v>8407</v>
      </c>
      <c r="E2694">
        <v>113</v>
      </c>
      <c r="F2694">
        <v>19586.476905325449</v>
      </c>
      <c r="G2694">
        <v>19.130215737169689</v>
      </c>
      <c r="H2694">
        <v>14712.57491885435</v>
      </c>
      <c r="I2694">
        <v>2809</v>
      </c>
      <c r="J2694">
        <v>3688</v>
      </c>
    </row>
    <row r="2695" spans="1:10" x14ac:dyDescent="0.25">
      <c r="A2695">
        <v>2694</v>
      </c>
      <c r="B2695" t="s">
        <v>2701</v>
      </c>
      <c r="C2695">
        <v>8318</v>
      </c>
      <c r="D2695">
        <v>8393</v>
      </c>
      <c r="E2695">
        <v>114</v>
      </c>
      <c r="F2695">
        <v>19954.168900810491</v>
      </c>
      <c r="G2695">
        <v>17.151914842170381</v>
      </c>
      <c r="H2695">
        <v>15819.610407920511</v>
      </c>
      <c r="I2695">
        <v>2809</v>
      </c>
      <c r="J2695">
        <v>3531</v>
      </c>
    </row>
    <row r="2696" spans="1:10" x14ac:dyDescent="0.25">
      <c r="A2696">
        <v>2695</v>
      </c>
      <c r="B2696" t="s">
        <v>2702</v>
      </c>
      <c r="C2696">
        <v>8318</v>
      </c>
      <c r="D2696">
        <v>8392</v>
      </c>
      <c r="E2696">
        <v>115</v>
      </c>
      <c r="F2696">
        <v>20464.71214228341</v>
      </c>
      <c r="G2696">
        <v>17.327603459333201</v>
      </c>
      <c r="H2696">
        <v>16674.17719624699</v>
      </c>
      <c r="I2696">
        <v>2809</v>
      </c>
      <c r="J2696">
        <v>3530</v>
      </c>
    </row>
    <row r="2697" spans="1:10" x14ac:dyDescent="0.25">
      <c r="A2697">
        <v>2696</v>
      </c>
      <c r="B2697" t="s">
        <v>2703</v>
      </c>
      <c r="C2697">
        <v>8318</v>
      </c>
      <c r="D2697">
        <v>8419</v>
      </c>
      <c r="E2697">
        <v>116</v>
      </c>
      <c r="F2697">
        <v>20476.463483506741</v>
      </c>
      <c r="G2697">
        <v>19.322533720545689</v>
      </c>
      <c r="H2697">
        <v>17155.718698714019</v>
      </c>
      <c r="I2697">
        <v>2809</v>
      </c>
      <c r="J2697">
        <v>3947</v>
      </c>
    </row>
    <row r="2698" spans="1:10" x14ac:dyDescent="0.25">
      <c r="A2698">
        <v>2697</v>
      </c>
      <c r="B2698" t="s">
        <v>2704</v>
      </c>
      <c r="C2698">
        <v>8318</v>
      </c>
      <c r="D2698">
        <v>8423</v>
      </c>
      <c r="E2698">
        <v>117</v>
      </c>
      <c r="F2698">
        <v>20558.120732189869</v>
      </c>
      <c r="G2698">
        <v>19.892724946619591</v>
      </c>
      <c r="H2698">
        <v>17092.990377096448</v>
      </c>
      <c r="I2698">
        <v>2809</v>
      </c>
      <c r="J2698">
        <v>4059</v>
      </c>
    </row>
    <row r="2699" spans="1:10" x14ac:dyDescent="0.25">
      <c r="A2699">
        <v>2698</v>
      </c>
      <c r="B2699" t="s">
        <v>2705</v>
      </c>
      <c r="C2699">
        <v>8318</v>
      </c>
      <c r="D2699">
        <v>8378</v>
      </c>
      <c r="E2699">
        <v>118</v>
      </c>
      <c r="F2699">
        <v>20818.008004348969</v>
      </c>
      <c r="G2699">
        <v>20.04218817607806</v>
      </c>
      <c r="H2699">
        <v>15983.430698626071</v>
      </c>
      <c r="I2699">
        <v>2809</v>
      </c>
      <c r="J2699">
        <v>3373</v>
      </c>
    </row>
    <row r="2700" spans="1:10" x14ac:dyDescent="0.25">
      <c r="A2700">
        <v>2699</v>
      </c>
      <c r="B2700" t="s">
        <v>2706</v>
      </c>
      <c r="C2700">
        <v>8318</v>
      </c>
      <c r="D2700">
        <v>8422</v>
      </c>
      <c r="E2700">
        <v>119</v>
      </c>
      <c r="F2700">
        <v>21150.211354769101</v>
      </c>
      <c r="G2700">
        <v>20.38788257123872</v>
      </c>
      <c r="H2700">
        <v>17334.644776453191</v>
      </c>
      <c r="I2700">
        <v>2809</v>
      </c>
      <c r="J2700">
        <v>4058</v>
      </c>
    </row>
    <row r="2701" spans="1:10" x14ac:dyDescent="0.25">
      <c r="A2701">
        <v>2700</v>
      </c>
      <c r="B2701" t="s">
        <v>2707</v>
      </c>
      <c r="C2701">
        <v>8318</v>
      </c>
      <c r="D2701">
        <v>8385</v>
      </c>
      <c r="E2701">
        <v>120</v>
      </c>
      <c r="F2701">
        <v>21245.714604127021</v>
      </c>
      <c r="G2701">
        <v>18.162372748640781</v>
      </c>
      <c r="H2701">
        <v>16596.048327884851</v>
      </c>
      <c r="I2701">
        <v>2809</v>
      </c>
      <c r="J2701">
        <v>3448</v>
      </c>
    </row>
    <row r="2702" spans="1:10" x14ac:dyDescent="0.25">
      <c r="A2702">
        <v>2701</v>
      </c>
      <c r="B2702" t="s">
        <v>2708</v>
      </c>
      <c r="C2702">
        <v>8318</v>
      </c>
      <c r="D2702">
        <v>8400</v>
      </c>
      <c r="E2702">
        <v>121</v>
      </c>
      <c r="F2702">
        <v>21430.539862367579</v>
      </c>
      <c r="G2702">
        <v>18.628285803727469</v>
      </c>
      <c r="H2702">
        <v>15611.31428905778</v>
      </c>
      <c r="I2702">
        <v>2809</v>
      </c>
      <c r="J2702">
        <v>3608</v>
      </c>
    </row>
    <row r="2703" spans="1:10" x14ac:dyDescent="0.25">
      <c r="A2703">
        <v>2702</v>
      </c>
      <c r="B2703" t="s">
        <v>2709</v>
      </c>
      <c r="C2703">
        <v>8318</v>
      </c>
      <c r="D2703">
        <v>8425</v>
      </c>
      <c r="E2703">
        <v>122</v>
      </c>
      <c r="F2703">
        <v>21663.109359321479</v>
      </c>
      <c r="G2703">
        <v>20.900780575791099</v>
      </c>
      <c r="H2703">
        <v>17570.955549648461</v>
      </c>
      <c r="I2703">
        <v>2809</v>
      </c>
      <c r="J2703">
        <v>4098</v>
      </c>
    </row>
    <row r="2704" spans="1:10" x14ac:dyDescent="0.25">
      <c r="A2704">
        <v>2703</v>
      </c>
      <c r="B2704" t="s">
        <v>2710</v>
      </c>
      <c r="C2704">
        <v>8318</v>
      </c>
      <c r="D2704">
        <v>8406</v>
      </c>
      <c r="E2704">
        <v>123</v>
      </c>
      <c r="F2704">
        <v>21758.876914310011</v>
      </c>
      <c r="G2704">
        <v>21.30261574615426</v>
      </c>
      <c r="H2704">
        <v>15848.424847006099</v>
      </c>
      <c r="I2704">
        <v>2809</v>
      </c>
      <c r="J2704">
        <v>3687</v>
      </c>
    </row>
    <row r="2705" spans="1:10" x14ac:dyDescent="0.25">
      <c r="A2705">
        <v>2704</v>
      </c>
      <c r="B2705" t="s">
        <v>2711</v>
      </c>
      <c r="C2705">
        <v>8318</v>
      </c>
      <c r="D2705">
        <v>8424</v>
      </c>
      <c r="E2705">
        <v>124</v>
      </c>
      <c r="F2705">
        <v>22124.374609390361</v>
      </c>
      <c r="G2705">
        <v>21.362045825859969</v>
      </c>
      <c r="H2705">
        <v>18121.683239562481</v>
      </c>
      <c r="I2705">
        <v>2809</v>
      </c>
      <c r="J2705">
        <v>4097</v>
      </c>
    </row>
    <row r="2706" spans="1:10" x14ac:dyDescent="0.25">
      <c r="A2706">
        <v>2705</v>
      </c>
      <c r="B2706" t="s">
        <v>2712</v>
      </c>
      <c r="C2706">
        <v>8318</v>
      </c>
      <c r="D2706">
        <v>8418</v>
      </c>
      <c r="E2706">
        <v>125</v>
      </c>
      <c r="F2706">
        <v>22244.72864837194</v>
      </c>
      <c r="G2706">
        <v>20.381863961876551</v>
      </c>
      <c r="H2706">
        <v>18341.82015268764</v>
      </c>
      <c r="I2706">
        <v>2809</v>
      </c>
      <c r="J2706">
        <v>3946</v>
      </c>
    </row>
    <row r="2707" spans="1:10" x14ac:dyDescent="0.25">
      <c r="A2707">
        <v>2706</v>
      </c>
      <c r="B2707" t="s">
        <v>2713</v>
      </c>
      <c r="C2707">
        <v>8318</v>
      </c>
      <c r="D2707">
        <v>8420</v>
      </c>
      <c r="E2707">
        <v>126</v>
      </c>
      <c r="F2707">
        <v>22435.729007262569</v>
      </c>
      <c r="G2707">
        <v>21.075068368192401</v>
      </c>
      <c r="H2707">
        <v>18453.84191861108</v>
      </c>
      <c r="I2707">
        <v>2809</v>
      </c>
      <c r="J2707">
        <v>4003</v>
      </c>
    </row>
    <row r="2708" spans="1:10" x14ac:dyDescent="0.25">
      <c r="A2708">
        <v>2707</v>
      </c>
      <c r="B2708" t="s">
        <v>2714</v>
      </c>
      <c r="C2708">
        <v>8318</v>
      </c>
      <c r="D2708">
        <v>8413</v>
      </c>
      <c r="E2708">
        <v>127</v>
      </c>
      <c r="F2708">
        <v>22542.365420503331</v>
      </c>
      <c r="G2708">
        <v>21.166290896779891</v>
      </c>
      <c r="H2708">
        <v>17813.41503469017</v>
      </c>
      <c r="I2708">
        <v>2809</v>
      </c>
      <c r="J2708">
        <v>3885</v>
      </c>
    </row>
    <row r="2709" spans="1:10" x14ac:dyDescent="0.25">
      <c r="A2709">
        <v>2708</v>
      </c>
      <c r="B2709" t="s">
        <v>2715</v>
      </c>
      <c r="C2709">
        <v>8318</v>
      </c>
      <c r="D2709">
        <v>8426</v>
      </c>
      <c r="E2709">
        <v>128</v>
      </c>
      <c r="F2709">
        <v>23128.414755817179</v>
      </c>
      <c r="G2709">
        <v>20.584836690448061</v>
      </c>
      <c r="H2709">
        <v>19208.791433603699</v>
      </c>
      <c r="I2709">
        <v>2809</v>
      </c>
      <c r="J2709">
        <v>4143</v>
      </c>
    </row>
    <row r="2710" spans="1:10" x14ac:dyDescent="0.25">
      <c r="A2710">
        <v>2709</v>
      </c>
      <c r="B2710" t="s">
        <v>2716</v>
      </c>
      <c r="C2710">
        <v>8318</v>
      </c>
      <c r="D2710">
        <v>8421</v>
      </c>
      <c r="E2710">
        <v>129</v>
      </c>
      <c r="F2710">
        <v>23303.532952426602</v>
      </c>
      <c r="G2710">
        <v>21.82767201676328</v>
      </c>
      <c r="H2710">
        <v>19274.934674511682</v>
      </c>
      <c r="I2710">
        <v>2809</v>
      </c>
      <c r="J2710">
        <v>4057</v>
      </c>
    </row>
    <row r="2711" spans="1:10" x14ac:dyDescent="0.25">
      <c r="A2711">
        <v>2710</v>
      </c>
      <c r="B2711" t="s">
        <v>2717</v>
      </c>
      <c r="C2711">
        <v>8319</v>
      </c>
      <c r="D2711">
        <v>8319</v>
      </c>
      <c r="E2711">
        <v>1</v>
      </c>
      <c r="F2711">
        <v>0</v>
      </c>
      <c r="G2711">
        <v>0</v>
      </c>
      <c r="H2711">
        <v>0</v>
      </c>
      <c r="I2711">
        <v>2810</v>
      </c>
      <c r="J2711">
        <v>2810</v>
      </c>
    </row>
    <row r="2712" spans="1:10" x14ac:dyDescent="0.25">
      <c r="A2712">
        <v>2711</v>
      </c>
      <c r="B2712" t="s">
        <v>2718</v>
      </c>
      <c r="C2712">
        <v>8319</v>
      </c>
      <c r="D2712">
        <v>8320</v>
      </c>
      <c r="E2712">
        <v>2</v>
      </c>
      <c r="F2712">
        <v>1275.56825386575</v>
      </c>
      <c r="G2712">
        <v>1.27556825386575</v>
      </c>
      <c r="H2712">
        <v>589.43844366161568</v>
      </c>
      <c r="I2712">
        <v>2810</v>
      </c>
      <c r="J2712">
        <v>2811</v>
      </c>
    </row>
    <row r="2713" spans="1:10" x14ac:dyDescent="0.25">
      <c r="A2713">
        <v>2712</v>
      </c>
      <c r="B2713" t="s">
        <v>2719</v>
      </c>
      <c r="C2713">
        <v>8319</v>
      </c>
      <c r="D2713">
        <v>8309</v>
      </c>
      <c r="E2713">
        <v>3</v>
      </c>
      <c r="F2713">
        <v>1928.0832550384389</v>
      </c>
      <c r="G2713">
        <v>1.928083255038439</v>
      </c>
      <c r="H2713">
        <v>533.86545436315441</v>
      </c>
      <c r="I2713">
        <v>2810</v>
      </c>
      <c r="J2713">
        <v>2736</v>
      </c>
    </row>
    <row r="2714" spans="1:10" x14ac:dyDescent="0.25">
      <c r="A2714">
        <v>2713</v>
      </c>
      <c r="B2714" t="s">
        <v>2720</v>
      </c>
      <c r="C2714">
        <v>8319</v>
      </c>
      <c r="D2714">
        <v>8331</v>
      </c>
      <c r="E2714">
        <v>4</v>
      </c>
      <c r="F2714">
        <v>2927.3335496153268</v>
      </c>
      <c r="G2714">
        <v>2.754777881484852</v>
      </c>
      <c r="H2714">
        <v>1710.474608358915</v>
      </c>
      <c r="I2714">
        <v>2810</v>
      </c>
      <c r="J2714">
        <v>2886</v>
      </c>
    </row>
    <row r="2715" spans="1:10" x14ac:dyDescent="0.25">
      <c r="A2715">
        <v>2714</v>
      </c>
      <c r="B2715" t="s">
        <v>2721</v>
      </c>
      <c r="C2715">
        <v>8319</v>
      </c>
      <c r="D2715">
        <v>8310</v>
      </c>
      <c r="E2715">
        <v>5</v>
      </c>
      <c r="F2715">
        <v>2980.0753408762148</v>
      </c>
      <c r="G2715">
        <v>2.6151095070800712</v>
      </c>
      <c r="H2715">
        <v>2327.7712209421252</v>
      </c>
      <c r="I2715">
        <v>2810</v>
      </c>
      <c r="J2715">
        <v>2737</v>
      </c>
    </row>
    <row r="2716" spans="1:10" x14ac:dyDescent="0.25">
      <c r="A2716">
        <v>2715</v>
      </c>
      <c r="B2716" t="s">
        <v>2722</v>
      </c>
      <c r="C2716">
        <v>8319</v>
      </c>
      <c r="D2716">
        <v>8353</v>
      </c>
      <c r="E2716">
        <v>6</v>
      </c>
      <c r="F2716">
        <v>3888.5775202506802</v>
      </c>
      <c r="G2716">
        <v>3.88857752025068</v>
      </c>
      <c r="H2716">
        <v>3650.0589252111772</v>
      </c>
      <c r="I2716">
        <v>2810</v>
      </c>
      <c r="J2716">
        <v>3050</v>
      </c>
    </row>
    <row r="2717" spans="1:10" x14ac:dyDescent="0.25">
      <c r="A2717">
        <v>2716</v>
      </c>
      <c r="B2717" t="s">
        <v>2723</v>
      </c>
      <c r="C2717">
        <v>8319</v>
      </c>
      <c r="D2717">
        <v>8352</v>
      </c>
      <c r="E2717">
        <v>7</v>
      </c>
      <c r="F2717">
        <v>4014.7872246345628</v>
      </c>
      <c r="G2717">
        <v>3.2958193351089848</v>
      </c>
      <c r="H2717">
        <v>3105.2587772210782</v>
      </c>
      <c r="I2717">
        <v>2810</v>
      </c>
      <c r="J2717">
        <v>3049</v>
      </c>
    </row>
    <row r="2718" spans="1:10" x14ac:dyDescent="0.25">
      <c r="A2718">
        <v>2717</v>
      </c>
      <c r="B2718" t="s">
        <v>2724</v>
      </c>
      <c r="C2718">
        <v>8319</v>
      </c>
      <c r="D2718">
        <v>8302</v>
      </c>
      <c r="E2718">
        <v>8</v>
      </c>
      <c r="F2718">
        <v>4081.7076207749542</v>
      </c>
      <c r="G2718">
        <v>4.0817076207749547</v>
      </c>
      <c r="H2718">
        <v>2473.813493041243</v>
      </c>
      <c r="I2718">
        <v>2810</v>
      </c>
      <c r="J2718">
        <v>2673</v>
      </c>
    </row>
    <row r="2719" spans="1:10" x14ac:dyDescent="0.25">
      <c r="A2719">
        <v>2718</v>
      </c>
      <c r="B2719" t="s">
        <v>2725</v>
      </c>
      <c r="C2719">
        <v>8319</v>
      </c>
      <c r="D2719">
        <v>8332</v>
      </c>
      <c r="E2719">
        <v>9</v>
      </c>
      <c r="F2719">
        <v>4172.4717757738563</v>
      </c>
      <c r="G2719">
        <v>4.1693278274012151</v>
      </c>
      <c r="H2719">
        <v>2919.968685599677</v>
      </c>
      <c r="I2719">
        <v>2810</v>
      </c>
      <c r="J2719">
        <v>2887</v>
      </c>
    </row>
    <row r="2720" spans="1:10" x14ac:dyDescent="0.25">
      <c r="A2720">
        <v>2719</v>
      </c>
      <c r="B2720" t="s">
        <v>2726</v>
      </c>
      <c r="C2720">
        <v>8319</v>
      </c>
      <c r="D2720">
        <v>8342</v>
      </c>
      <c r="E2720">
        <v>10</v>
      </c>
      <c r="F2720">
        <v>4173.7190135426463</v>
      </c>
      <c r="G2720">
        <v>4.1705750651700058</v>
      </c>
      <c r="H2720">
        <v>3511.4452585343311</v>
      </c>
      <c r="I2720">
        <v>2810</v>
      </c>
      <c r="J2720">
        <v>2968</v>
      </c>
    </row>
    <row r="2721" spans="1:10" x14ac:dyDescent="0.25">
      <c r="A2721">
        <v>2720</v>
      </c>
      <c r="B2721" t="s">
        <v>2727</v>
      </c>
      <c r="C2721">
        <v>8319</v>
      </c>
      <c r="D2721">
        <v>8318</v>
      </c>
      <c r="E2721">
        <v>11</v>
      </c>
      <c r="F2721">
        <v>4354.3689767867672</v>
      </c>
      <c r="G2721">
        <v>3.8284047550212859</v>
      </c>
      <c r="H2721">
        <v>2282.2733186067749</v>
      </c>
      <c r="I2721">
        <v>2810</v>
      </c>
      <c r="J2721">
        <v>2809</v>
      </c>
    </row>
    <row r="2722" spans="1:10" x14ac:dyDescent="0.25">
      <c r="A2722">
        <v>2721</v>
      </c>
      <c r="B2722" t="s">
        <v>2728</v>
      </c>
      <c r="C2722">
        <v>8319</v>
      </c>
      <c r="D2722">
        <v>8301</v>
      </c>
      <c r="E2722">
        <v>12</v>
      </c>
      <c r="F2722">
        <v>4554.1979727148582</v>
      </c>
      <c r="G2722">
        <v>3.6808427556621339</v>
      </c>
      <c r="H2722">
        <v>3121.4820650118641</v>
      </c>
      <c r="I2722">
        <v>2810</v>
      </c>
      <c r="J2722">
        <v>2672</v>
      </c>
    </row>
    <row r="2723" spans="1:10" x14ac:dyDescent="0.25">
      <c r="A2723">
        <v>2722</v>
      </c>
      <c r="B2723" t="s">
        <v>2729</v>
      </c>
      <c r="C2723">
        <v>8319</v>
      </c>
      <c r="D2723">
        <v>8333</v>
      </c>
      <c r="E2723">
        <v>13</v>
      </c>
      <c r="F2723">
        <v>4567.9199951456931</v>
      </c>
      <c r="G2723">
        <v>4.5647760467730514</v>
      </c>
      <c r="H2723">
        <v>3371.876200944334</v>
      </c>
      <c r="I2723">
        <v>2810</v>
      </c>
      <c r="J2723">
        <v>2888</v>
      </c>
    </row>
    <row r="2724" spans="1:10" x14ac:dyDescent="0.25">
      <c r="A2724">
        <v>2723</v>
      </c>
      <c r="B2724" t="s">
        <v>2730</v>
      </c>
      <c r="C2724">
        <v>8319</v>
      </c>
      <c r="D2724">
        <v>8308</v>
      </c>
      <c r="E2724">
        <v>14</v>
      </c>
      <c r="F2724">
        <v>4604.0543188629381</v>
      </c>
      <c r="G2724">
        <v>3.8148957215908932</v>
      </c>
      <c r="H2724">
        <v>2833.1250853447568</v>
      </c>
      <c r="I2724">
        <v>2810</v>
      </c>
      <c r="J2724">
        <v>2735</v>
      </c>
    </row>
    <row r="2725" spans="1:10" x14ac:dyDescent="0.25">
      <c r="A2725">
        <v>2724</v>
      </c>
      <c r="B2725" t="s">
        <v>2731</v>
      </c>
      <c r="C2725">
        <v>8319</v>
      </c>
      <c r="D2725">
        <v>8341</v>
      </c>
      <c r="E2725">
        <v>15</v>
      </c>
      <c r="F2725">
        <v>4875.2344140643436</v>
      </c>
      <c r="G2725">
        <v>4.5692174372561123</v>
      </c>
      <c r="H2725">
        <v>2926.702786184409</v>
      </c>
      <c r="I2725">
        <v>2810</v>
      </c>
      <c r="J2725">
        <v>2967</v>
      </c>
    </row>
    <row r="2726" spans="1:10" x14ac:dyDescent="0.25">
      <c r="A2726">
        <v>2725</v>
      </c>
      <c r="B2726" t="s">
        <v>2732</v>
      </c>
      <c r="C2726">
        <v>8319</v>
      </c>
      <c r="D2726">
        <v>8351</v>
      </c>
      <c r="E2726">
        <v>16</v>
      </c>
      <c r="F2726">
        <v>5031.3669011745806</v>
      </c>
      <c r="G2726">
        <v>3.9203944216290818</v>
      </c>
      <c r="H2726">
        <v>3436.2200683440969</v>
      </c>
      <c r="I2726">
        <v>2810</v>
      </c>
      <c r="J2726">
        <v>3048</v>
      </c>
    </row>
    <row r="2727" spans="1:10" x14ac:dyDescent="0.25">
      <c r="A2727">
        <v>2726</v>
      </c>
      <c r="B2727" t="s">
        <v>2733</v>
      </c>
      <c r="C2727">
        <v>8319</v>
      </c>
      <c r="D2727">
        <v>8330</v>
      </c>
      <c r="E2727">
        <v>17</v>
      </c>
      <c r="F2727">
        <v>5673.1129328519128</v>
      </c>
      <c r="G2727">
        <v>5.1021595153860702</v>
      </c>
      <c r="H2727">
        <v>2766.7450949791678</v>
      </c>
      <c r="I2727">
        <v>2810</v>
      </c>
      <c r="J2727">
        <v>2885</v>
      </c>
    </row>
    <row r="2728" spans="1:10" x14ac:dyDescent="0.25">
      <c r="A2728">
        <v>2727</v>
      </c>
      <c r="B2728" t="s">
        <v>2734</v>
      </c>
      <c r="C2728">
        <v>8319</v>
      </c>
      <c r="D2728">
        <v>8307</v>
      </c>
      <c r="E2728">
        <v>18</v>
      </c>
      <c r="F2728">
        <v>5754.4965306119993</v>
      </c>
      <c r="G2728">
        <v>4.875150117232355</v>
      </c>
      <c r="H2728">
        <v>3521.1960939829592</v>
      </c>
      <c r="I2728">
        <v>2810</v>
      </c>
      <c r="J2728">
        <v>2734</v>
      </c>
    </row>
    <row r="2729" spans="1:10" x14ac:dyDescent="0.25">
      <c r="A2729">
        <v>2728</v>
      </c>
      <c r="B2729" t="s">
        <v>2735</v>
      </c>
      <c r="C2729">
        <v>8319</v>
      </c>
      <c r="D2729">
        <v>8362</v>
      </c>
      <c r="E2729">
        <v>19</v>
      </c>
      <c r="F2729">
        <v>5815.8035054450374</v>
      </c>
      <c r="G2729">
        <v>4.6465815457168436</v>
      </c>
      <c r="H2729">
        <v>4310.0317092268824</v>
      </c>
      <c r="I2729">
        <v>2810</v>
      </c>
      <c r="J2729">
        <v>3126</v>
      </c>
    </row>
    <row r="2730" spans="1:10" x14ac:dyDescent="0.25">
      <c r="A2730">
        <v>2729</v>
      </c>
      <c r="B2730" t="s">
        <v>2736</v>
      </c>
      <c r="C2730">
        <v>8319</v>
      </c>
      <c r="D2730">
        <v>8317</v>
      </c>
      <c r="E2730">
        <v>20</v>
      </c>
      <c r="F2730">
        <v>5982.6172650100743</v>
      </c>
      <c r="G2730">
        <v>5.2303567288969628</v>
      </c>
      <c r="H2730">
        <v>3378.5062774426519</v>
      </c>
      <c r="I2730">
        <v>2810</v>
      </c>
      <c r="J2730">
        <v>2808</v>
      </c>
    </row>
    <row r="2731" spans="1:10" x14ac:dyDescent="0.25">
      <c r="A2731">
        <v>2730</v>
      </c>
      <c r="B2731" t="s">
        <v>2737</v>
      </c>
      <c r="C2731">
        <v>8319</v>
      </c>
      <c r="D2731">
        <v>8367</v>
      </c>
      <c r="E2731">
        <v>21</v>
      </c>
      <c r="F2731">
        <v>6315.7043919309408</v>
      </c>
      <c r="G2731">
        <v>5.2676071253696453</v>
      </c>
      <c r="H2731">
        <v>4552.5512999666234</v>
      </c>
      <c r="I2731">
        <v>2810</v>
      </c>
      <c r="J2731">
        <v>3204</v>
      </c>
    </row>
    <row r="2732" spans="1:10" x14ac:dyDescent="0.25">
      <c r="A2732">
        <v>2731</v>
      </c>
      <c r="B2732" t="s">
        <v>2738</v>
      </c>
      <c r="C2732">
        <v>8319</v>
      </c>
      <c r="D2732">
        <v>8369</v>
      </c>
      <c r="E2732">
        <v>22</v>
      </c>
      <c r="F2732">
        <v>6345.2082684693396</v>
      </c>
      <c r="G2732">
        <v>5.6628180057516877</v>
      </c>
      <c r="H2732">
        <v>5158.2562618801267</v>
      </c>
      <c r="I2732">
        <v>2810</v>
      </c>
      <c r="J2732">
        <v>3206</v>
      </c>
    </row>
    <row r="2733" spans="1:10" x14ac:dyDescent="0.25">
      <c r="A2733">
        <v>2732</v>
      </c>
      <c r="B2733" t="s">
        <v>2739</v>
      </c>
      <c r="C2733">
        <v>8319</v>
      </c>
      <c r="D2733">
        <v>8368</v>
      </c>
      <c r="E2733">
        <v>23</v>
      </c>
      <c r="F2733">
        <v>6436.2472704885422</v>
      </c>
      <c r="G2733">
        <v>5.9959291782155359</v>
      </c>
      <c r="H2733">
        <v>5140.2439789264636</v>
      </c>
      <c r="I2733">
        <v>2810</v>
      </c>
      <c r="J2733">
        <v>3205</v>
      </c>
    </row>
    <row r="2734" spans="1:10" x14ac:dyDescent="0.25">
      <c r="A2734">
        <v>2733</v>
      </c>
      <c r="B2734" t="s">
        <v>2740</v>
      </c>
      <c r="C2734">
        <v>8319</v>
      </c>
      <c r="D2734">
        <v>8370</v>
      </c>
      <c r="E2734">
        <v>24</v>
      </c>
      <c r="F2734">
        <v>6639.319975454433</v>
      </c>
      <c r="G2734">
        <v>5.9830867182214016</v>
      </c>
      <c r="H2734">
        <v>6079.3452275661984</v>
      </c>
      <c r="I2734">
        <v>2810</v>
      </c>
      <c r="J2734">
        <v>3207</v>
      </c>
    </row>
    <row r="2735" spans="1:10" x14ac:dyDescent="0.25">
      <c r="A2735">
        <v>2734</v>
      </c>
      <c r="B2735" t="s">
        <v>2741</v>
      </c>
      <c r="C2735">
        <v>8319</v>
      </c>
      <c r="D2735">
        <v>8329</v>
      </c>
      <c r="E2735">
        <v>25</v>
      </c>
      <c r="F2735">
        <v>6882.4298173239931</v>
      </c>
      <c r="G2735">
        <v>6.1301692812108826</v>
      </c>
      <c r="H2735">
        <v>3901.8696044752019</v>
      </c>
      <c r="I2735">
        <v>2810</v>
      </c>
      <c r="J2735">
        <v>2884</v>
      </c>
    </row>
    <row r="2736" spans="1:10" x14ac:dyDescent="0.25">
      <c r="A2736">
        <v>2735</v>
      </c>
      <c r="B2736" t="s">
        <v>2742</v>
      </c>
      <c r="C2736">
        <v>8319</v>
      </c>
      <c r="D2736">
        <v>8300</v>
      </c>
      <c r="E2736">
        <v>26</v>
      </c>
      <c r="F2736">
        <v>7316.3056816857552</v>
      </c>
      <c r="G2736">
        <v>5.9175609954618773</v>
      </c>
      <c r="H2736">
        <v>5107.1894466881449</v>
      </c>
      <c r="I2736">
        <v>2810</v>
      </c>
      <c r="J2736">
        <v>2671</v>
      </c>
    </row>
    <row r="2737" spans="1:10" x14ac:dyDescent="0.25">
      <c r="A2737">
        <v>2736</v>
      </c>
      <c r="B2737" t="s">
        <v>2743</v>
      </c>
      <c r="C2737">
        <v>8319</v>
      </c>
      <c r="D2737">
        <v>8350</v>
      </c>
      <c r="E2737">
        <v>27</v>
      </c>
      <c r="F2737">
        <v>7333.9273319362164</v>
      </c>
      <c r="G2737">
        <v>5.5744401267597059</v>
      </c>
      <c r="H2737">
        <v>5097.6780797109468</v>
      </c>
      <c r="I2737">
        <v>2810</v>
      </c>
      <c r="J2737">
        <v>3047</v>
      </c>
    </row>
    <row r="2738" spans="1:10" x14ac:dyDescent="0.25">
      <c r="A2738">
        <v>2737</v>
      </c>
      <c r="B2738" t="s">
        <v>2744</v>
      </c>
      <c r="C2738">
        <v>8319</v>
      </c>
      <c r="D2738">
        <v>8377</v>
      </c>
      <c r="E2738">
        <v>28</v>
      </c>
      <c r="F2738">
        <v>7344.0419149011177</v>
      </c>
      <c r="G2738">
        <v>6.5173470720699944</v>
      </c>
      <c r="H2738">
        <v>6777.8996742214304</v>
      </c>
      <c r="I2738">
        <v>2810</v>
      </c>
      <c r="J2738">
        <v>3298</v>
      </c>
    </row>
    <row r="2739" spans="1:10" x14ac:dyDescent="0.25">
      <c r="A2739">
        <v>2738</v>
      </c>
      <c r="B2739" t="s">
        <v>2745</v>
      </c>
      <c r="C2739">
        <v>8319</v>
      </c>
      <c r="D2739">
        <v>8354</v>
      </c>
      <c r="E2739">
        <v>29</v>
      </c>
      <c r="F2739">
        <v>7599.4035086281874</v>
      </c>
      <c r="G2739">
        <v>6.5219321847233056</v>
      </c>
      <c r="H2739">
        <v>6442.9741665263227</v>
      </c>
      <c r="I2739">
        <v>2810</v>
      </c>
      <c r="J2739">
        <v>3051</v>
      </c>
    </row>
    <row r="2740" spans="1:10" x14ac:dyDescent="0.25">
      <c r="A2740">
        <v>2739</v>
      </c>
      <c r="B2740" t="s">
        <v>2746</v>
      </c>
      <c r="C2740">
        <v>8319</v>
      </c>
      <c r="D2740">
        <v>8355</v>
      </c>
      <c r="E2740">
        <v>30</v>
      </c>
      <c r="F2740">
        <v>7599.4035086281874</v>
      </c>
      <c r="G2740">
        <v>6.5219321847233056</v>
      </c>
      <c r="H2740">
        <v>6442.9741665263227</v>
      </c>
      <c r="I2740">
        <v>2810</v>
      </c>
      <c r="J2740">
        <v>3052</v>
      </c>
    </row>
    <row r="2741" spans="1:10" x14ac:dyDescent="0.25">
      <c r="A2741">
        <v>2740</v>
      </c>
      <c r="B2741" t="s">
        <v>2747</v>
      </c>
      <c r="C2741">
        <v>8319</v>
      </c>
      <c r="D2741">
        <v>8376</v>
      </c>
      <c r="E2741">
        <v>31</v>
      </c>
      <c r="F2741">
        <v>7804.3301900948254</v>
      </c>
      <c r="G2741">
        <v>7.364012097821818</v>
      </c>
      <c r="H2741">
        <v>6214.5242138473313</v>
      </c>
      <c r="I2741">
        <v>2810</v>
      </c>
      <c r="J2741">
        <v>3297</v>
      </c>
    </row>
    <row r="2742" spans="1:10" x14ac:dyDescent="0.25">
      <c r="A2742">
        <v>2741</v>
      </c>
      <c r="B2742" t="s">
        <v>2748</v>
      </c>
      <c r="C2742">
        <v>8319</v>
      </c>
      <c r="D2742">
        <v>8361</v>
      </c>
      <c r="E2742">
        <v>32</v>
      </c>
      <c r="F2742">
        <v>7806.7111339659959</v>
      </c>
      <c r="G2742">
        <v>6.5365285613970787</v>
      </c>
      <c r="H2742">
        <v>5735.936017621766</v>
      </c>
      <c r="I2742">
        <v>2810</v>
      </c>
      <c r="J2742">
        <v>3125</v>
      </c>
    </row>
    <row r="2743" spans="1:10" x14ac:dyDescent="0.25">
      <c r="A2743">
        <v>2742</v>
      </c>
      <c r="B2743" t="s">
        <v>2749</v>
      </c>
      <c r="C2743">
        <v>8319</v>
      </c>
      <c r="D2743">
        <v>8374</v>
      </c>
      <c r="E2743">
        <v>33</v>
      </c>
      <c r="F2743">
        <v>7955.673645952962</v>
      </c>
      <c r="G2743">
        <v>7.0922386538656559</v>
      </c>
      <c r="H2743">
        <v>5808.5928064998216</v>
      </c>
      <c r="I2743">
        <v>2810</v>
      </c>
      <c r="J2743">
        <v>3295</v>
      </c>
    </row>
    <row r="2744" spans="1:10" x14ac:dyDescent="0.25">
      <c r="A2744">
        <v>2743</v>
      </c>
      <c r="B2744" t="s">
        <v>2750</v>
      </c>
      <c r="C2744">
        <v>8319</v>
      </c>
      <c r="D2744">
        <v>8340</v>
      </c>
      <c r="E2744">
        <v>34</v>
      </c>
      <c r="F2744">
        <v>8141.7240550829056</v>
      </c>
      <c r="G2744">
        <v>5.7845918085624346</v>
      </c>
      <c r="H2744">
        <v>5782.3669430796808</v>
      </c>
      <c r="I2744">
        <v>2810</v>
      </c>
      <c r="J2744">
        <v>2966</v>
      </c>
    </row>
    <row r="2745" spans="1:10" x14ac:dyDescent="0.25">
      <c r="A2745">
        <v>2744</v>
      </c>
      <c r="B2745" t="s">
        <v>2751</v>
      </c>
      <c r="C2745">
        <v>8319</v>
      </c>
      <c r="D2745">
        <v>8375</v>
      </c>
      <c r="E2745">
        <v>35</v>
      </c>
      <c r="F2745">
        <v>8227.7654869781181</v>
      </c>
      <c r="G2745">
        <v>7.1796682204168203</v>
      </c>
      <c r="H2745">
        <v>5848.7940905940432</v>
      </c>
      <c r="I2745">
        <v>2810</v>
      </c>
      <c r="J2745">
        <v>3296</v>
      </c>
    </row>
    <row r="2746" spans="1:10" x14ac:dyDescent="0.25">
      <c r="A2746">
        <v>2745</v>
      </c>
      <c r="B2746" t="s">
        <v>2752</v>
      </c>
      <c r="C2746">
        <v>8319</v>
      </c>
      <c r="D2746">
        <v>8372</v>
      </c>
      <c r="E2746">
        <v>36</v>
      </c>
      <c r="F2746">
        <v>8763.3780411995795</v>
      </c>
      <c r="G2746">
        <v>7.0806612156562698</v>
      </c>
      <c r="H2746">
        <v>7294.2681448439089</v>
      </c>
      <c r="I2746">
        <v>2810</v>
      </c>
      <c r="J2746">
        <v>3293</v>
      </c>
    </row>
    <row r="2747" spans="1:10" x14ac:dyDescent="0.25">
      <c r="A2747">
        <v>2746</v>
      </c>
      <c r="B2747" t="s">
        <v>2753</v>
      </c>
      <c r="C2747">
        <v>8319</v>
      </c>
      <c r="D2747">
        <v>8383</v>
      </c>
      <c r="E2747">
        <v>37</v>
      </c>
      <c r="F2747">
        <v>8877.0699145163671</v>
      </c>
      <c r="G2747">
        <v>8.4367518222433588</v>
      </c>
      <c r="H2747">
        <v>6777.0945275532513</v>
      </c>
      <c r="I2747">
        <v>2810</v>
      </c>
      <c r="J2747">
        <v>3378</v>
      </c>
    </row>
    <row r="2748" spans="1:10" x14ac:dyDescent="0.25">
      <c r="A2748">
        <v>2747</v>
      </c>
      <c r="B2748" t="s">
        <v>2754</v>
      </c>
      <c r="C2748">
        <v>8319</v>
      </c>
      <c r="D2748">
        <v>8373</v>
      </c>
      <c r="E2748">
        <v>38</v>
      </c>
      <c r="F2748">
        <v>9017.7561402925257</v>
      </c>
      <c r="G2748">
        <v>8.1543211482052165</v>
      </c>
      <c r="H2748">
        <v>5890.7874040965817</v>
      </c>
      <c r="I2748">
        <v>2810</v>
      </c>
      <c r="J2748">
        <v>3294</v>
      </c>
    </row>
    <row r="2749" spans="1:10" x14ac:dyDescent="0.25">
      <c r="A2749">
        <v>2748</v>
      </c>
      <c r="B2749" t="s">
        <v>2755</v>
      </c>
      <c r="C2749">
        <v>8319</v>
      </c>
      <c r="D2749">
        <v>8384</v>
      </c>
      <c r="E2749">
        <v>39</v>
      </c>
      <c r="F2749">
        <v>9351.8885454334395</v>
      </c>
      <c r="G2749">
        <v>8.9115704531604294</v>
      </c>
      <c r="H2749">
        <v>7313.9621738209171</v>
      </c>
      <c r="I2749">
        <v>2810</v>
      </c>
      <c r="J2749">
        <v>3379</v>
      </c>
    </row>
    <row r="2750" spans="1:10" x14ac:dyDescent="0.25">
      <c r="A2750">
        <v>2749</v>
      </c>
      <c r="B2750" t="s">
        <v>2756</v>
      </c>
      <c r="C2750">
        <v>8319</v>
      </c>
      <c r="D2750">
        <v>8349</v>
      </c>
      <c r="E2750">
        <v>40</v>
      </c>
      <c r="F2750">
        <v>9509.6143533449467</v>
      </c>
      <c r="G2750">
        <v>6.843273591889349</v>
      </c>
      <c r="H2750">
        <v>6579.0921574561698</v>
      </c>
      <c r="I2750">
        <v>2810</v>
      </c>
      <c r="J2750">
        <v>3046</v>
      </c>
    </row>
    <row r="2751" spans="1:10" x14ac:dyDescent="0.25">
      <c r="A2751">
        <v>2750</v>
      </c>
      <c r="B2751" t="s">
        <v>2757</v>
      </c>
      <c r="C2751">
        <v>8319</v>
      </c>
      <c r="D2751">
        <v>8339</v>
      </c>
      <c r="E2751">
        <v>41</v>
      </c>
      <c r="F2751">
        <v>9525.5314851545227</v>
      </c>
      <c r="G2751">
        <v>6.8566123153927059</v>
      </c>
      <c r="H2751">
        <v>6549.4529579196651</v>
      </c>
      <c r="I2751">
        <v>2810</v>
      </c>
      <c r="J2751">
        <v>2965</v>
      </c>
    </row>
    <row r="2752" spans="1:10" x14ac:dyDescent="0.25">
      <c r="A2752">
        <v>2751</v>
      </c>
      <c r="B2752" t="s">
        <v>2758</v>
      </c>
      <c r="C2752">
        <v>8319</v>
      </c>
      <c r="D2752">
        <v>8382</v>
      </c>
      <c r="E2752">
        <v>42</v>
      </c>
      <c r="F2752">
        <v>9606.5097502065473</v>
      </c>
      <c r="G2752">
        <v>7.9244728654745087</v>
      </c>
      <c r="H2752">
        <v>7464.898066339837</v>
      </c>
      <c r="I2752">
        <v>2810</v>
      </c>
      <c r="J2752">
        <v>3377</v>
      </c>
    </row>
    <row r="2753" spans="1:10" x14ac:dyDescent="0.25">
      <c r="A2753">
        <v>2752</v>
      </c>
      <c r="B2753" t="s">
        <v>2759</v>
      </c>
      <c r="C2753">
        <v>8319</v>
      </c>
      <c r="D2753">
        <v>8390</v>
      </c>
      <c r="E2753">
        <v>43</v>
      </c>
      <c r="F2753">
        <v>9971.7370763365652</v>
      </c>
      <c r="G2753">
        <v>9.5314189840635581</v>
      </c>
      <c r="H2753">
        <v>7860.1448751347216</v>
      </c>
      <c r="I2753">
        <v>2810</v>
      </c>
      <c r="J2753">
        <v>3453</v>
      </c>
    </row>
    <row r="2754" spans="1:10" x14ac:dyDescent="0.25">
      <c r="A2754">
        <v>2753</v>
      </c>
      <c r="B2754" t="s">
        <v>2760</v>
      </c>
      <c r="C2754">
        <v>8319</v>
      </c>
      <c r="D2754">
        <v>8381</v>
      </c>
      <c r="E2754">
        <v>44</v>
      </c>
      <c r="F2754">
        <v>10157.777702863321</v>
      </c>
      <c r="G2754">
        <v>8.4757408181312783</v>
      </c>
      <c r="H2754">
        <v>7998.5720046517836</v>
      </c>
      <c r="I2754">
        <v>2810</v>
      </c>
      <c r="J2754">
        <v>3376</v>
      </c>
    </row>
    <row r="2755" spans="1:10" x14ac:dyDescent="0.25">
      <c r="A2755">
        <v>2754</v>
      </c>
      <c r="B2755" t="s">
        <v>2761</v>
      </c>
      <c r="C2755">
        <v>8319</v>
      </c>
      <c r="D2755">
        <v>8328</v>
      </c>
      <c r="E2755">
        <v>45</v>
      </c>
      <c r="F2755">
        <v>10245.04825180726</v>
      </c>
      <c r="G2755">
        <v>7.5761290820454414</v>
      </c>
      <c r="H2755">
        <v>6064.9441920532026</v>
      </c>
      <c r="I2755">
        <v>2810</v>
      </c>
      <c r="J2755">
        <v>2883</v>
      </c>
    </row>
    <row r="2756" spans="1:10" x14ac:dyDescent="0.25">
      <c r="A2756">
        <v>2755</v>
      </c>
      <c r="B2756" t="s">
        <v>2762</v>
      </c>
      <c r="C2756">
        <v>8319</v>
      </c>
      <c r="D2756">
        <v>8389</v>
      </c>
      <c r="E2756">
        <v>46</v>
      </c>
      <c r="F2756">
        <v>10291.209885929849</v>
      </c>
      <c r="G2756">
        <v>9.4277748938425407</v>
      </c>
      <c r="H2756">
        <v>7852.5387503100774</v>
      </c>
      <c r="I2756">
        <v>2810</v>
      </c>
      <c r="J2756">
        <v>3452</v>
      </c>
    </row>
    <row r="2757" spans="1:10" x14ac:dyDescent="0.25">
      <c r="A2757">
        <v>2756</v>
      </c>
      <c r="B2757" t="s">
        <v>2763</v>
      </c>
      <c r="C2757">
        <v>8319</v>
      </c>
      <c r="D2757">
        <v>8380</v>
      </c>
      <c r="E2757">
        <v>47</v>
      </c>
      <c r="F2757">
        <v>10427.91429629933</v>
      </c>
      <c r="G2757">
        <v>8.2024696201796274</v>
      </c>
      <c r="H2757">
        <v>9271.1692085732902</v>
      </c>
      <c r="I2757">
        <v>2810</v>
      </c>
      <c r="J2757">
        <v>3375</v>
      </c>
    </row>
    <row r="2758" spans="1:10" x14ac:dyDescent="0.25">
      <c r="A2758">
        <v>2757</v>
      </c>
      <c r="B2758" t="s">
        <v>2764</v>
      </c>
      <c r="C2758">
        <v>8319</v>
      </c>
      <c r="D2758">
        <v>8306</v>
      </c>
      <c r="E2758">
        <v>48</v>
      </c>
      <c r="F2758">
        <v>10497.703053498381</v>
      </c>
      <c r="G2758">
        <v>9.2258191728949708</v>
      </c>
      <c r="H2758">
        <v>7361.968888144781</v>
      </c>
      <c r="I2758">
        <v>2810</v>
      </c>
      <c r="J2758">
        <v>2733</v>
      </c>
    </row>
    <row r="2759" spans="1:10" x14ac:dyDescent="0.25">
      <c r="A2759">
        <v>2758</v>
      </c>
      <c r="B2759" t="s">
        <v>2765</v>
      </c>
      <c r="C2759">
        <v>8319</v>
      </c>
      <c r="D2759">
        <v>8391</v>
      </c>
      <c r="E2759">
        <v>49</v>
      </c>
      <c r="F2759">
        <v>10692.87312692476</v>
      </c>
      <c r="G2759">
        <v>10.252555034651751</v>
      </c>
      <c r="H2759">
        <v>8108.8270506351164</v>
      </c>
      <c r="I2759">
        <v>2810</v>
      </c>
      <c r="J2759">
        <v>3454</v>
      </c>
    </row>
    <row r="2760" spans="1:10" x14ac:dyDescent="0.25">
      <c r="A2760">
        <v>2759</v>
      </c>
      <c r="B2760" t="s">
        <v>2766</v>
      </c>
      <c r="C2760">
        <v>8319</v>
      </c>
      <c r="D2760">
        <v>8348</v>
      </c>
      <c r="E2760">
        <v>50</v>
      </c>
      <c r="F2760">
        <v>11001.849752926109</v>
      </c>
      <c r="G2760">
        <v>8.5361162313276502</v>
      </c>
      <c r="H2760">
        <v>8034.9777632497799</v>
      </c>
      <c r="I2760">
        <v>2810</v>
      </c>
      <c r="J2760">
        <v>3045</v>
      </c>
    </row>
    <row r="2761" spans="1:10" x14ac:dyDescent="0.25">
      <c r="A2761">
        <v>2760</v>
      </c>
      <c r="B2761" t="s">
        <v>2767</v>
      </c>
      <c r="C2761">
        <v>8319</v>
      </c>
      <c r="D2761">
        <v>8298</v>
      </c>
      <c r="E2761">
        <v>51</v>
      </c>
      <c r="F2761">
        <v>11130.868054826189</v>
      </c>
      <c r="G2761">
        <v>8.9203049873813498</v>
      </c>
      <c r="H2761">
        <v>9647.1827269230962</v>
      </c>
      <c r="I2761">
        <v>2810</v>
      </c>
      <c r="J2761">
        <v>0</v>
      </c>
    </row>
    <row r="2762" spans="1:10" x14ac:dyDescent="0.25">
      <c r="A2762">
        <v>2761</v>
      </c>
      <c r="B2762" t="s">
        <v>2768</v>
      </c>
      <c r="C2762">
        <v>8319</v>
      </c>
      <c r="D2762">
        <v>8316</v>
      </c>
      <c r="E2762">
        <v>52</v>
      </c>
      <c r="F2762">
        <v>11214.217481378881</v>
      </c>
      <c r="G2762">
        <v>10.22091022497583</v>
      </c>
      <c r="H2762">
        <v>7291.2100291084698</v>
      </c>
      <c r="I2762">
        <v>2810</v>
      </c>
      <c r="J2762">
        <v>2807</v>
      </c>
    </row>
    <row r="2763" spans="1:10" x14ac:dyDescent="0.25">
      <c r="A2763">
        <v>2762</v>
      </c>
      <c r="B2763" t="s">
        <v>2769</v>
      </c>
      <c r="C2763">
        <v>8319</v>
      </c>
      <c r="D2763">
        <v>8397</v>
      </c>
      <c r="E2763">
        <v>53</v>
      </c>
      <c r="F2763">
        <v>11254.625029749561</v>
      </c>
      <c r="G2763">
        <v>10.245681683266129</v>
      </c>
      <c r="H2763">
        <v>8526.6482906272067</v>
      </c>
      <c r="I2763">
        <v>2810</v>
      </c>
      <c r="J2763">
        <v>3535</v>
      </c>
    </row>
    <row r="2764" spans="1:10" x14ac:dyDescent="0.25">
      <c r="A2764">
        <v>2763</v>
      </c>
      <c r="B2764" t="s">
        <v>2770</v>
      </c>
      <c r="C2764">
        <v>8319</v>
      </c>
      <c r="D2764">
        <v>8327</v>
      </c>
      <c r="E2764">
        <v>54</v>
      </c>
      <c r="F2764">
        <v>11361.484339092491</v>
      </c>
      <c r="G2764">
        <v>10.609223802979381</v>
      </c>
      <c r="H2764">
        <v>7077.4901019066438</v>
      </c>
      <c r="I2764">
        <v>2810</v>
      </c>
      <c r="J2764">
        <v>2882</v>
      </c>
    </row>
    <row r="2765" spans="1:10" x14ac:dyDescent="0.25">
      <c r="A2765">
        <v>2764</v>
      </c>
      <c r="B2765" t="s">
        <v>2771</v>
      </c>
      <c r="C2765">
        <v>8319</v>
      </c>
      <c r="D2765">
        <v>8396</v>
      </c>
      <c r="E2765">
        <v>55</v>
      </c>
      <c r="F2765">
        <v>11386.967784164881</v>
      </c>
      <c r="G2765">
        <v>9.7049308994328385</v>
      </c>
      <c r="H2765">
        <v>8971.0134220224154</v>
      </c>
      <c r="I2765">
        <v>2810</v>
      </c>
      <c r="J2765">
        <v>3534</v>
      </c>
    </row>
    <row r="2766" spans="1:10" x14ac:dyDescent="0.25">
      <c r="A2766">
        <v>2765</v>
      </c>
      <c r="B2766" t="s">
        <v>2772</v>
      </c>
      <c r="C2766">
        <v>8319</v>
      </c>
      <c r="D2766">
        <v>8379</v>
      </c>
      <c r="E2766">
        <v>56</v>
      </c>
      <c r="F2766">
        <v>11673.160940676589</v>
      </c>
      <c r="G2766">
        <v>9.3314332122070756</v>
      </c>
      <c r="H2766">
        <v>10026.071222558399</v>
      </c>
      <c r="I2766">
        <v>2810</v>
      </c>
      <c r="J2766">
        <v>3374</v>
      </c>
    </row>
    <row r="2767" spans="1:10" x14ac:dyDescent="0.25">
      <c r="A2767">
        <v>2766</v>
      </c>
      <c r="B2767" t="s">
        <v>2773</v>
      </c>
      <c r="C2767">
        <v>8319</v>
      </c>
      <c r="D2767">
        <v>8398</v>
      </c>
      <c r="E2767">
        <v>57</v>
      </c>
      <c r="F2767">
        <v>11794.22121086116</v>
      </c>
      <c r="G2767">
        <v>11.35390311858816</v>
      </c>
      <c r="H2767">
        <v>9110.0178708129424</v>
      </c>
      <c r="I2767">
        <v>2810</v>
      </c>
      <c r="J2767">
        <v>3536</v>
      </c>
    </row>
    <row r="2768" spans="1:10" x14ac:dyDescent="0.25">
      <c r="A2768">
        <v>2767</v>
      </c>
      <c r="B2768" t="s">
        <v>2774</v>
      </c>
      <c r="C2768">
        <v>8319</v>
      </c>
      <c r="D2768">
        <v>8315</v>
      </c>
      <c r="E2768">
        <v>58</v>
      </c>
      <c r="F2768">
        <v>11978.746200527121</v>
      </c>
      <c r="G2768">
        <v>10.70686231992371</v>
      </c>
      <c r="H2768">
        <v>8276.503335517009</v>
      </c>
      <c r="I2768">
        <v>2810</v>
      </c>
      <c r="J2768">
        <v>2806</v>
      </c>
    </row>
    <row r="2769" spans="1:10" x14ac:dyDescent="0.25">
      <c r="A2769">
        <v>2768</v>
      </c>
      <c r="B2769" t="s">
        <v>2775</v>
      </c>
      <c r="C2769">
        <v>8319</v>
      </c>
      <c r="D2769">
        <v>8403</v>
      </c>
      <c r="E2769">
        <v>59</v>
      </c>
      <c r="F2769">
        <v>11993.439366691789</v>
      </c>
      <c r="G2769">
        <v>11.35983974199582</v>
      </c>
      <c r="H2769">
        <v>9772.8400224743982</v>
      </c>
      <c r="I2769">
        <v>2810</v>
      </c>
      <c r="J2769">
        <v>3611</v>
      </c>
    </row>
    <row r="2770" spans="1:10" x14ac:dyDescent="0.25">
      <c r="A2770">
        <v>2769</v>
      </c>
      <c r="B2770" t="s">
        <v>2776</v>
      </c>
      <c r="C2770">
        <v>8319</v>
      </c>
      <c r="D2770">
        <v>8395</v>
      </c>
      <c r="E2770">
        <v>60</v>
      </c>
      <c r="F2770">
        <v>12286.995639492039</v>
      </c>
      <c r="G2770">
        <v>10.60495875475999</v>
      </c>
      <c r="H2770">
        <v>9508.6002172012377</v>
      </c>
      <c r="I2770">
        <v>2810</v>
      </c>
      <c r="J2770">
        <v>3533</v>
      </c>
    </row>
    <row r="2771" spans="1:10" x14ac:dyDescent="0.25">
      <c r="A2771">
        <v>2770</v>
      </c>
      <c r="B2771" t="s">
        <v>2777</v>
      </c>
      <c r="C2771">
        <v>8319</v>
      </c>
      <c r="D2771">
        <v>8366</v>
      </c>
      <c r="E2771">
        <v>61</v>
      </c>
      <c r="F2771">
        <v>12356.754264259611</v>
      </c>
      <c r="G2771">
        <v>10.15008650115711</v>
      </c>
      <c r="H2771">
        <v>7646.033428245255</v>
      </c>
      <c r="I2771">
        <v>2810</v>
      </c>
      <c r="J2771">
        <v>3203</v>
      </c>
    </row>
    <row r="2772" spans="1:10" x14ac:dyDescent="0.25">
      <c r="A2772">
        <v>2771</v>
      </c>
      <c r="B2772" t="s">
        <v>2778</v>
      </c>
      <c r="C2772">
        <v>8319</v>
      </c>
      <c r="D2772">
        <v>8404</v>
      </c>
      <c r="E2772">
        <v>62</v>
      </c>
      <c r="F2772">
        <v>12778.887072739821</v>
      </c>
      <c r="G2772">
        <v>12.33856898046681</v>
      </c>
      <c r="H2772">
        <v>9795.6781660428896</v>
      </c>
      <c r="I2772">
        <v>2810</v>
      </c>
      <c r="J2772">
        <v>3612</v>
      </c>
    </row>
    <row r="2773" spans="1:10" x14ac:dyDescent="0.25">
      <c r="A2773">
        <v>2772</v>
      </c>
      <c r="B2773" t="s">
        <v>2779</v>
      </c>
      <c r="C2773">
        <v>8319</v>
      </c>
      <c r="D2773">
        <v>8401</v>
      </c>
      <c r="E2773">
        <v>63</v>
      </c>
      <c r="F2773">
        <v>12787.523612930519</v>
      </c>
      <c r="G2773">
        <v>11.06013867835869</v>
      </c>
      <c r="H2773">
        <v>10248.923500749241</v>
      </c>
      <c r="I2773">
        <v>2810</v>
      </c>
      <c r="J2773">
        <v>3609</v>
      </c>
    </row>
    <row r="2774" spans="1:10" x14ac:dyDescent="0.25">
      <c r="A2774">
        <v>2773</v>
      </c>
      <c r="B2774" t="s">
        <v>2780</v>
      </c>
      <c r="C2774">
        <v>8319</v>
      </c>
      <c r="D2774">
        <v>8365</v>
      </c>
      <c r="E2774">
        <v>64</v>
      </c>
      <c r="F2774">
        <v>12848.202742590111</v>
      </c>
      <c r="G2774">
        <v>10.389979715205561</v>
      </c>
      <c r="H2774">
        <v>8790.3729000826061</v>
      </c>
      <c r="I2774">
        <v>2810</v>
      </c>
      <c r="J2774">
        <v>3202</v>
      </c>
    </row>
    <row r="2775" spans="1:10" x14ac:dyDescent="0.25">
      <c r="A2775">
        <v>2774</v>
      </c>
      <c r="B2775" t="s">
        <v>2781</v>
      </c>
      <c r="C2775">
        <v>8319</v>
      </c>
      <c r="D2775">
        <v>8338</v>
      </c>
      <c r="E2775">
        <v>65</v>
      </c>
      <c r="F2775">
        <v>13043.796968533839</v>
      </c>
      <c r="G2775">
        <v>9.662485932444751</v>
      </c>
      <c r="H2775">
        <v>10110.25879156583</v>
      </c>
      <c r="I2775">
        <v>2810</v>
      </c>
      <c r="J2775">
        <v>2964</v>
      </c>
    </row>
    <row r="2776" spans="1:10" x14ac:dyDescent="0.25">
      <c r="A2776">
        <v>2775</v>
      </c>
      <c r="B2776" t="s">
        <v>2782</v>
      </c>
      <c r="C2776">
        <v>8319</v>
      </c>
      <c r="D2776">
        <v>8394</v>
      </c>
      <c r="E2776">
        <v>66</v>
      </c>
      <c r="F2776">
        <v>13347.347233311521</v>
      </c>
      <c r="G2776">
        <v>11.357838825817559</v>
      </c>
      <c r="H2776">
        <v>9773.2796030571153</v>
      </c>
      <c r="I2776">
        <v>2810</v>
      </c>
      <c r="J2776">
        <v>3532</v>
      </c>
    </row>
    <row r="2777" spans="1:10" x14ac:dyDescent="0.25">
      <c r="A2777">
        <v>2776</v>
      </c>
      <c r="B2777" t="s">
        <v>2783</v>
      </c>
      <c r="C2777">
        <v>8319</v>
      </c>
      <c r="D2777">
        <v>8326</v>
      </c>
      <c r="E2777">
        <v>67</v>
      </c>
      <c r="F2777">
        <v>13360.838442534699</v>
      </c>
      <c r="G2777">
        <v>8.9666947160648185</v>
      </c>
      <c r="H2777">
        <v>10188.01204378132</v>
      </c>
      <c r="I2777">
        <v>2810</v>
      </c>
      <c r="J2777">
        <v>2881</v>
      </c>
    </row>
    <row r="2778" spans="1:10" x14ac:dyDescent="0.25">
      <c r="A2778">
        <v>2777</v>
      </c>
      <c r="B2778" t="s">
        <v>2784</v>
      </c>
      <c r="C2778">
        <v>8319</v>
      </c>
      <c r="D2778">
        <v>8402</v>
      </c>
      <c r="E2778">
        <v>68</v>
      </c>
      <c r="F2778">
        <v>13383.881923827979</v>
      </c>
      <c r="G2778">
        <v>11.649192456012541</v>
      </c>
      <c r="H2778">
        <v>10044.246355171381</v>
      </c>
      <c r="I2778">
        <v>2810</v>
      </c>
      <c r="J2778">
        <v>3610</v>
      </c>
    </row>
    <row r="2779" spans="1:10" x14ac:dyDescent="0.25">
      <c r="A2779">
        <v>2778</v>
      </c>
      <c r="B2779" t="s">
        <v>2785</v>
      </c>
      <c r="C2779">
        <v>8319</v>
      </c>
      <c r="D2779">
        <v>8399</v>
      </c>
      <c r="E2779">
        <v>69</v>
      </c>
      <c r="F2779">
        <v>13793.179457470411</v>
      </c>
      <c r="G2779">
        <v>13.3528613651974</v>
      </c>
      <c r="H2779">
        <v>9350.9815643885831</v>
      </c>
      <c r="I2779">
        <v>2810</v>
      </c>
      <c r="J2779">
        <v>3537</v>
      </c>
    </row>
    <row r="2780" spans="1:10" x14ac:dyDescent="0.25">
      <c r="A2780">
        <v>2779</v>
      </c>
      <c r="B2780" t="s">
        <v>2786</v>
      </c>
      <c r="C2780">
        <v>8319</v>
      </c>
      <c r="D2780">
        <v>8347</v>
      </c>
      <c r="E2780">
        <v>70</v>
      </c>
      <c r="F2780">
        <v>13881.402983043539</v>
      </c>
      <c r="G2780">
        <v>10.90549720199437</v>
      </c>
      <c r="H2780">
        <v>10481.95191434817</v>
      </c>
      <c r="I2780">
        <v>2810</v>
      </c>
      <c r="J2780">
        <v>3044</v>
      </c>
    </row>
    <row r="2781" spans="1:10" x14ac:dyDescent="0.25">
      <c r="A2781">
        <v>2780</v>
      </c>
      <c r="B2781" t="s">
        <v>2787</v>
      </c>
      <c r="C2781">
        <v>8319</v>
      </c>
      <c r="D2781">
        <v>8314</v>
      </c>
      <c r="E2781">
        <v>71</v>
      </c>
      <c r="F2781">
        <v>14129.28103592297</v>
      </c>
      <c r="G2781">
        <v>9.7285315668904015</v>
      </c>
      <c r="H2781">
        <v>10191.321385775051</v>
      </c>
      <c r="I2781">
        <v>2810</v>
      </c>
      <c r="J2781">
        <v>2805</v>
      </c>
    </row>
    <row r="2782" spans="1:10" x14ac:dyDescent="0.25">
      <c r="A2782">
        <v>2781</v>
      </c>
      <c r="B2782" t="s">
        <v>2788</v>
      </c>
      <c r="C2782">
        <v>8319</v>
      </c>
      <c r="D2782">
        <v>8360</v>
      </c>
      <c r="E2782">
        <v>72</v>
      </c>
      <c r="F2782">
        <v>14196.09554404845</v>
      </c>
      <c r="G2782">
        <v>11.02830067928338</v>
      </c>
      <c r="H2782">
        <v>10824.703977441761</v>
      </c>
      <c r="I2782">
        <v>2810</v>
      </c>
      <c r="J2782">
        <v>3124</v>
      </c>
    </row>
    <row r="2783" spans="1:10" x14ac:dyDescent="0.25">
      <c r="A2783">
        <v>2782</v>
      </c>
      <c r="B2783" t="s">
        <v>2789</v>
      </c>
      <c r="C2783">
        <v>8319</v>
      </c>
      <c r="D2783">
        <v>8408</v>
      </c>
      <c r="E2783">
        <v>73</v>
      </c>
      <c r="F2783">
        <v>14316.85521812622</v>
      </c>
      <c r="G2783">
        <v>13.70466796957588</v>
      </c>
      <c r="H2783">
        <v>11038.18574278143</v>
      </c>
      <c r="I2783">
        <v>2810</v>
      </c>
      <c r="J2783">
        <v>3689</v>
      </c>
    </row>
    <row r="2784" spans="1:10" x14ac:dyDescent="0.25">
      <c r="A2784">
        <v>2783</v>
      </c>
      <c r="B2784" t="s">
        <v>2790</v>
      </c>
      <c r="C2784">
        <v>8319</v>
      </c>
      <c r="D2784">
        <v>8325</v>
      </c>
      <c r="E2784">
        <v>74</v>
      </c>
      <c r="F2784">
        <v>14347.17969841402</v>
      </c>
      <c r="G2784">
        <v>9.5150857677580802</v>
      </c>
      <c r="H2784">
        <v>11238.3837508948</v>
      </c>
      <c r="I2784">
        <v>2810</v>
      </c>
      <c r="J2784">
        <v>2880</v>
      </c>
    </row>
    <row r="2785" spans="1:10" x14ac:dyDescent="0.25">
      <c r="A2785">
        <v>2784</v>
      </c>
      <c r="B2785" t="s">
        <v>2791</v>
      </c>
      <c r="C2785">
        <v>8319</v>
      </c>
      <c r="D2785">
        <v>8388</v>
      </c>
      <c r="E2785">
        <v>75</v>
      </c>
      <c r="F2785">
        <v>14364.15208299097</v>
      </c>
      <c r="G2785">
        <v>12.682115198258931</v>
      </c>
      <c r="H2785">
        <v>9179.6721262300107</v>
      </c>
      <c r="I2785">
        <v>2810</v>
      </c>
      <c r="J2785">
        <v>3451</v>
      </c>
    </row>
    <row r="2786" spans="1:10" x14ac:dyDescent="0.25">
      <c r="A2786">
        <v>2785</v>
      </c>
      <c r="B2786" t="s">
        <v>2792</v>
      </c>
      <c r="C2786">
        <v>8319</v>
      </c>
      <c r="D2786">
        <v>8313</v>
      </c>
      <c r="E2786">
        <v>76</v>
      </c>
      <c r="F2786">
        <v>14535.2542913262</v>
      </c>
      <c r="G2786">
        <v>9.6207099503084113</v>
      </c>
      <c r="H2786">
        <v>11422.78905342828</v>
      </c>
      <c r="I2786">
        <v>2810</v>
      </c>
      <c r="J2786">
        <v>2804</v>
      </c>
    </row>
    <row r="2787" spans="1:10" x14ac:dyDescent="0.25">
      <c r="A2787">
        <v>2786</v>
      </c>
      <c r="B2787" t="s">
        <v>2793</v>
      </c>
      <c r="C2787">
        <v>8319</v>
      </c>
      <c r="D2787">
        <v>8371</v>
      </c>
      <c r="E2787">
        <v>77</v>
      </c>
      <c r="F2787">
        <v>14783.269843499609</v>
      </c>
      <c r="G2787">
        <v>12.514240133758481</v>
      </c>
      <c r="H2787">
        <v>11934.203515464151</v>
      </c>
      <c r="I2787">
        <v>2810</v>
      </c>
      <c r="J2787">
        <v>3292</v>
      </c>
    </row>
    <row r="2788" spans="1:10" x14ac:dyDescent="0.25">
      <c r="A2788">
        <v>2787</v>
      </c>
      <c r="B2788" t="s">
        <v>2794</v>
      </c>
      <c r="C2788">
        <v>8319</v>
      </c>
      <c r="D2788">
        <v>8337</v>
      </c>
      <c r="E2788">
        <v>78</v>
      </c>
      <c r="F2788">
        <v>14826.31823901445</v>
      </c>
      <c r="G2788">
        <v>10.43217451254457</v>
      </c>
      <c r="H2788">
        <v>11232.3911563786</v>
      </c>
      <c r="I2788">
        <v>2810</v>
      </c>
      <c r="J2788">
        <v>2963</v>
      </c>
    </row>
    <row r="2789" spans="1:10" x14ac:dyDescent="0.25">
      <c r="A2789">
        <v>2788</v>
      </c>
      <c r="B2789" t="s">
        <v>2795</v>
      </c>
      <c r="C2789">
        <v>8319</v>
      </c>
      <c r="D2789">
        <v>8410</v>
      </c>
      <c r="E2789">
        <v>79</v>
      </c>
      <c r="F2789">
        <v>14917.390284850129</v>
      </c>
      <c r="G2789">
        <v>12.043852641685429</v>
      </c>
      <c r="H2789">
        <v>11714.95711786094</v>
      </c>
      <c r="I2789">
        <v>2810</v>
      </c>
      <c r="J2789">
        <v>3691</v>
      </c>
    </row>
    <row r="2790" spans="1:10" x14ac:dyDescent="0.25">
      <c r="A2790">
        <v>2789</v>
      </c>
      <c r="B2790" t="s">
        <v>2796</v>
      </c>
      <c r="C2790">
        <v>8319</v>
      </c>
      <c r="D2790">
        <v>8303</v>
      </c>
      <c r="E2790">
        <v>80</v>
      </c>
      <c r="F2790">
        <v>15115.78704912283</v>
      </c>
      <c r="G2790">
        <v>10.715037580090261</v>
      </c>
      <c r="H2790">
        <v>10275.54458279591</v>
      </c>
      <c r="I2790">
        <v>2810</v>
      </c>
      <c r="J2790">
        <v>2730</v>
      </c>
    </row>
    <row r="2791" spans="1:10" x14ac:dyDescent="0.25">
      <c r="A2791">
        <v>2790</v>
      </c>
      <c r="B2791" t="s">
        <v>2797</v>
      </c>
      <c r="C2791">
        <v>8319</v>
      </c>
      <c r="D2791">
        <v>8346</v>
      </c>
      <c r="E2791">
        <v>81</v>
      </c>
      <c r="F2791">
        <v>15117.696206649631</v>
      </c>
      <c r="G2791">
        <v>12.088504093826071</v>
      </c>
      <c r="H2791">
        <v>11667.925426327811</v>
      </c>
      <c r="I2791">
        <v>2810</v>
      </c>
      <c r="J2791">
        <v>3043</v>
      </c>
    </row>
    <row r="2792" spans="1:10" x14ac:dyDescent="0.25">
      <c r="A2792">
        <v>2791</v>
      </c>
      <c r="B2792" t="s">
        <v>2798</v>
      </c>
      <c r="C2792">
        <v>8319</v>
      </c>
      <c r="D2792">
        <v>8304</v>
      </c>
      <c r="E2792">
        <v>82</v>
      </c>
      <c r="F2792">
        <v>15125.642627463239</v>
      </c>
      <c r="G2792">
        <v>10.72489315843066</v>
      </c>
      <c r="H2792">
        <v>10276.57477344938</v>
      </c>
      <c r="I2792">
        <v>2810</v>
      </c>
      <c r="J2792">
        <v>2731</v>
      </c>
    </row>
    <row r="2793" spans="1:10" x14ac:dyDescent="0.25">
      <c r="A2793">
        <v>2792</v>
      </c>
      <c r="B2793" t="s">
        <v>2799</v>
      </c>
      <c r="C2793">
        <v>8319</v>
      </c>
      <c r="D2793">
        <v>8305</v>
      </c>
      <c r="E2793">
        <v>83</v>
      </c>
      <c r="F2793">
        <v>15135.49810580777</v>
      </c>
      <c r="G2793">
        <v>10.734748636775199</v>
      </c>
      <c r="H2793">
        <v>10277.614300139139</v>
      </c>
      <c r="I2793">
        <v>2810</v>
      </c>
      <c r="J2793">
        <v>2732</v>
      </c>
    </row>
    <row r="2794" spans="1:10" x14ac:dyDescent="0.25">
      <c r="A2794">
        <v>2793</v>
      </c>
      <c r="B2794" t="s">
        <v>2800</v>
      </c>
      <c r="C2794">
        <v>8319</v>
      </c>
      <c r="D2794">
        <v>8359</v>
      </c>
      <c r="E2794">
        <v>84</v>
      </c>
      <c r="F2794">
        <v>15210.118034614279</v>
      </c>
      <c r="G2794">
        <v>11.848336971490239</v>
      </c>
      <c r="H2794">
        <v>11705.25012062102</v>
      </c>
      <c r="I2794">
        <v>2810</v>
      </c>
      <c r="J2794">
        <v>3123</v>
      </c>
    </row>
    <row r="2795" spans="1:10" x14ac:dyDescent="0.25">
      <c r="A2795">
        <v>2794</v>
      </c>
      <c r="B2795" t="s">
        <v>2801</v>
      </c>
      <c r="C2795">
        <v>8319</v>
      </c>
      <c r="D2795">
        <v>8409</v>
      </c>
      <c r="E2795">
        <v>85</v>
      </c>
      <c r="F2795">
        <v>15315.73837156744</v>
      </c>
      <c r="G2795">
        <v>14.4538303346568</v>
      </c>
      <c r="H2795">
        <v>11336.89474022277</v>
      </c>
      <c r="I2795">
        <v>2810</v>
      </c>
      <c r="J2795">
        <v>3690</v>
      </c>
    </row>
    <row r="2796" spans="1:10" x14ac:dyDescent="0.25">
      <c r="A2796">
        <v>2795</v>
      </c>
      <c r="B2796" t="s">
        <v>2802</v>
      </c>
      <c r="C2796">
        <v>8319</v>
      </c>
      <c r="D2796">
        <v>8312</v>
      </c>
      <c r="E2796">
        <v>86</v>
      </c>
      <c r="F2796">
        <v>15563.365806662079</v>
      </c>
      <c r="G2796">
        <v>10.237576859509939</v>
      </c>
      <c r="H2796">
        <v>12413.256693397259</v>
      </c>
      <c r="I2796">
        <v>2810</v>
      </c>
      <c r="J2796">
        <v>2803</v>
      </c>
    </row>
    <row r="2797" spans="1:10" x14ac:dyDescent="0.25">
      <c r="A2797">
        <v>2796</v>
      </c>
      <c r="B2797" t="s">
        <v>2803</v>
      </c>
      <c r="C2797">
        <v>8319</v>
      </c>
      <c r="D2797">
        <v>8299</v>
      </c>
      <c r="E2797">
        <v>87</v>
      </c>
      <c r="F2797">
        <v>15571.88190613284</v>
      </c>
      <c r="G2797">
        <v>13.207467631442089</v>
      </c>
      <c r="H2797">
        <v>10429.087265093091</v>
      </c>
      <c r="I2797">
        <v>2810</v>
      </c>
      <c r="J2797">
        <v>2670</v>
      </c>
    </row>
    <row r="2798" spans="1:10" x14ac:dyDescent="0.25">
      <c r="A2798">
        <v>2797</v>
      </c>
      <c r="B2798" t="s">
        <v>2804</v>
      </c>
      <c r="C2798">
        <v>8319</v>
      </c>
      <c r="D2798">
        <v>8405</v>
      </c>
      <c r="E2798">
        <v>88</v>
      </c>
      <c r="F2798">
        <v>15993.412520176669</v>
      </c>
      <c r="G2798">
        <v>12.81937386556198</v>
      </c>
      <c r="H2798">
        <v>10795.8044612624</v>
      </c>
      <c r="I2798">
        <v>2810</v>
      </c>
      <c r="J2798">
        <v>3613</v>
      </c>
    </row>
    <row r="2799" spans="1:10" x14ac:dyDescent="0.25">
      <c r="A2799">
        <v>2798</v>
      </c>
      <c r="B2799" t="s">
        <v>2805</v>
      </c>
      <c r="C2799">
        <v>8319</v>
      </c>
      <c r="D2799">
        <v>8416</v>
      </c>
      <c r="E2799">
        <v>89</v>
      </c>
      <c r="F2799">
        <v>16042.15519349537</v>
      </c>
      <c r="G2799">
        <v>14.396376612098511</v>
      </c>
      <c r="H2799">
        <v>13601.98770292321</v>
      </c>
      <c r="I2799">
        <v>2810</v>
      </c>
      <c r="J2799">
        <v>3888</v>
      </c>
    </row>
    <row r="2800" spans="1:10" x14ac:dyDescent="0.25">
      <c r="A2800">
        <v>2799</v>
      </c>
      <c r="B2800" t="s">
        <v>2806</v>
      </c>
      <c r="C2800">
        <v>8319</v>
      </c>
      <c r="D2800">
        <v>8324</v>
      </c>
      <c r="E2800">
        <v>90</v>
      </c>
      <c r="F2800">
        <v>16080.09144541726</v>
      </c>
      <c r="G2800">
        <v>11.68594771894738</v>
      </c>
      <c r="H2800">
        <v>12376.88286380852</v>
      </c>
      <c r="I2800">
        <v>2810</v>
      </c>
      <c r="J2800">
        <v>2879</v>
      </c>
    </row>
    <row r="2801" spans="1:10" x14ac:dyDescent="0.25">
      <c r="A2801">
        <v>2800</v>
      </c>
      <c r="B2801" t="s">
        <v>2807</v>
      </c>
      <c r="C2801">
        <v>8319</v>
      </c>
      <c r="D2801">
        <v>8336</v>
      </c>
      <c r="E2801">
        <v>91</v>
      </c>
      <c r="F2801">
        <v>16130.0632370351</v>
      </c>
      <c r="G2801">
        <v>12.847779366615161</v>
      </c>
      <c r="H2801">
        <v>12469.72954907273</v>
      </c>
      <c r="I2801">
        <v>2810</v>
      </c>
      <c r="J2801">
        <v>2962</v>
      </c>
    </row>
    <row r="2802" spans="1:10" x14ac:dyDescent="0.25">
      <c r="A2802">
        <v>2801</v>
      </c>
      <c r="B2802" t="s">
        <v>2808</v>
      </c>
      <c r="C2802">
        <v>8319</v>
      </c>
      <c r="D2802">
        <v>8364</v>
      </c>
      <c r="E2802">
        <v>92</v>
      </c>
      <c r="F2802">
        <v>16291.36904082937</v>
      </c>
      <c r="G2802">
        <v>14.084701277726881</v>
      </c>
      <c r="H2802">
        <v>12322.15963802546</v>
      </c>
      <c r="I2802">
        <v>2810</v>
      </c>
      <c r="J2802">
        <v>3201</v>
      </c>
    </row>
    <row r="2803" spans="1:10" x14ac:dyDescent="0.25">
      <c r="A2803">
        <v>2802</v>
      </c>
      <c r="B2803" t="s">
        <v>2809</v>
      </c>
      <c r="C2803">
        <v>8319</v>
      </c>
      <c r="D2803">
        <v>8345</v>
      </c>
      <c r="E2803">
        <v>93</v>
      </c>
      <c r="F2803">
        <v>16307.795777721931</v>
      </c>
      <c r="G2803">
        <v>12.98380485657564</v>
      </c>
      <c r="H2803">
        <v>12649.4701047004</v>
      </c>
      <c r="I2803">
        <v>2810</v>
      </c>
      <c r="J2803">
        <v>3042</v>
      </c>
    </row>
    <row r="2804" spans="1:10" x14ac:dyDescent="0.25">
      <c r="A2804">
        <v>2803</v>
      </c>
      <c r="B2804" t="s">
        <v>2810</v>
      </c>
      <c r="C2804">
        <v>8319</v>
      </c>
      <c r="D2804">
        <v>8311</v>
      </c>
      <c r="E2804">
        <v>94</v>
      </c>
      <c r="F2804">
        <v>16519.342939676699</v>
      </c>
      <c r="G2804">
        <v>10.81116313931871</v>
      </c>
      <c r="H2804">
        <v>13304.624160545851</v>
      </c>
      <c r="I2804">
        <v>2810</v>
      </c>
      <c r="J2804">
        <v>2802</v>
      </c>
    </row>
    <row r="2805" spans="1:10" x14ac:dyDescent="0.25">
      <c r="A2805">
        <v>2804</v>
      </c>
      <c r="B2805" t="s">
        <v>2811</v>
      </c>
      <c r="C2805">
        <v>8319</v>
      </c>
      <c r="D2805">
        <v>8417</v>
      </c>
      <c r="E2805">
        <v>95</v>
      </c>
      <c r="F2805">
        <v>16846.486502745509</v>
      </c>
      <c r="G2805">
        <v>15.04104733403849</v>
      </c>
      <c r="H2805">
        <v>14004.3828021683</v>
      </c>
      <c r="I2805">
        <v>2810</v>
      </c>
      <c r="J2805">
        <v>3889</v>
      </c>
    </row>
    <row r="2806" spans="1:10" x14ac:dyDescent="0.25">
      <c r="A2806">
        <v>2805</v>
      </c>
      <c r="B2806" t="s">
        <v>2812</v>
      </c>
      <c r="C2806">
        <v>8319</v>
      </c>
      <c r="D2806">
        <v>8412</v>
      </c>
      <c r="E2806">
        <v>96</v>
      </c>
      <c r="F2806">
        <v>17054.938923241301</v>
      </c>
      <c r="G2806">
        <v>15.2523673638656</v>
      </c>
      <c r="H2806">
        <v>13956.907461419531</v>
      </c>
      <c r="I2806">
        <v>2810</v>
      </c>
      <c r="J2806">
        <v>3828</v>
      </c>
    </row>
    <row r="2807" spans="1:10" x14ac:dyDescent="0.25">
      <c r="A2807">
        <v>2806</v>
      </c>
      <c r="B2807" t="s">
        <v>2813</v>
      </c>
      <c r="C2807">
        <v>8319</v>
      </c>
      <c r="D2807">
        <v>8323</v>
      </c>
      <c r="E2807">
        <v>97</v>
      </c>
      <c r="F2807">
        <v>17075.59576179603</v>
      </c>
      <c r="G2807">
        <v>12.681452035326149</v>
      </c>
      <c r="H2807">
        <v>13356.389380130309</v>
      </c>
      <c r="I2807">
        <v>2810</v>
      </c>
      <c r="J2807">
        <v>2878</v>
      </c>
    </row>
    <row r="2808" spans="1:10" x14ac:dyDescent="0.25">
      <c r="A2808">
        <v>2807</v>
      </c>
      <c r="B2808" t="s">
        <v>2814</v>
      </c>
      <c r="C2808">
        <v>8319</v>
      </c>
      <c r="D2808">
        <v>8344</v>
      </c>
      <c r="E2808">
        <v>98</v>
      </c>
      <c r="F2808">
        <v>17262.697101155791</v>
      </c>
      <c r="G2808">
        <v>13.69725476470569</v>
      </c>
      <c r="H2808">
        <v>13581.898797969239</v>
      </c>
      <c r="I2808">
        <v>2810</v>
      </c>
      <c r="J2808">
        <v>3041</v>
      </c>
    </row>
    <row r="2809" spans="1:10" x14ac:dyDescent="0.25">
      <c r="A2809">
        <v>2808</v>
      </c>
      <c r="B2809" t="s">
        <v>2815</v>
      </c>
      <c r="C2809">
        <v>8319</v>
      </c>
      <c r="D2809">
        <v>8387</v>
      </c>
      <c r="E2809">
        <v>99</v>
      </c>
      <c r="F2809">
        <v>17527.521476428839</v>
      </c>
      <c r="G2809">
        <v>13.852339394853709</v>
      </c>
      <c r="H2809">
        <v>15214.33551903327</v>
      </c>
      <c r="I2809">
        <v>2810</v>
      </c>
      <c r="J2809">
        <v>3450</v>
      </c>
    </row>
    <row r="2810" spans="1:10" x14ac:dyDescent="0.25">
      <c r="A2810">
        <v>2809</v>
      </c>
      <c r="B2810" t="s">
        <v>2816</v>
      </c>
      <c r="C2810">
        <v>8319</v>
      </c>
      <c r="D2810">
        <v>8335</v>
      </c>
      <c r="E2810">
        <v>100</v>
      </c>
      <c r="F2810">
        <v>17669.59285796927</v>
      </c>
      <c r="G2810">
        <v>13.275449131499389</v>
      </c>
      <c r="H2810">
        <v>13935.60763864518</v>
      </c>
      <c r="I2810">
        <v>2810</v>
      </c>
      <c r="J2810">
        <v>2961</v>
      </c>
    </row>
    <row r="2811" spans="1:10" x14ac:dyDescent="0.25">
      <c r="A2811">
        <v>2810</v>
      </c>
      <c r="B2811" t="s">
        <v>2817</v>
      </c>
      <c r="C2811">
        <v>8319</v>
      </c>
      <c r="D2811">
        <v>8322</v>
      </c>
      <c r="E2811">
        <v>101</v>
      </c>
      <c r="F2811">
        <v>18063.409908806902</v>
      </c>
      <c r="G2811">
        <v>13.669266182337021</v>
      </c>
      <c r="H2811">
        <v>14239.56005508069</v>
      </c>
      <c r="I2811">
        <v>2810</v>
      </c>
      <c r="J2811">
        <v>2877</v>
      </c>
    </row>
    <row r="2812" spans="1:10" x14ac:dyDescent="0.25">
      <c r="A2812">
        <v>2811</v>
      </c>
      <c r="B2812" t="s">
        <v>2818</v>
      </c>
      <c r="C2812">
        <v>8319</v>
      </c>
      <c r="D2812">
        <v>8321</v>
      </c>
      <c r="E2812">
        <v>102</v>
      </c>
      <c r="F2812">
        <v>18128.024111010229</v>
      </c>
      <c r="G2812">
        <v>13.73388038454036</v>
      </c>
      <c r="H2812">
        <v>14287.6286909555</v>
      </c>
      <c r="I2812">
        <v>2810</v>
      </c>
      <c r="J2812">
        <v>2876</v>
      </c>
    </row>
    <row r="2813" spans="1:10" x14ac:dyDescent="0.25">
      <c r="A2813">
        <v>2812</v>
      </c>
      <c r="B2813" t="s">
        <v>2819</v>
      </c>
      <c r="C2813">
        <v>8319</v>
      </c>
      <c r="D2813">
        <v>8415</v>
      </c>
      <c r="E2813">
        <v>103</v>
      </c>
      <c r="F2813">
        <v>18201.98372623399</v>
      </c>
      <c r="G2813">
        <v>15.48856983601714</v>
      </c>
      <c r="H2813">
        <v>14774.944435400699</v>
      </c>
      <c r="I2813">
        <v>2810</v>
      </c>
      <c r="J2813">
        <v>3887</v>
      </c>
    </row>
    <row r="2814" spans="1:10" x14ac:dyDescent="0.25">
      <c r="A2814">
        <v>2813</v>
      </c>
      <c r="B2814" t="s">
        <v>2820</v>
      </c>
      <c r="C2814">
        <v>8319</v>
      </c>
      <c r="D2814">
        <v>8358</v>
      </c>
      <c r="E2814">
        <v>104</v>
      </c>
      <c r="F2814">
        <v>19068.47477694842</v>
      </c>
      <c r="G2814">
        <v>15.281463318303921</v>
      </c>
      <c r="H2814">
        <v>14779.745944298949</v>
      </c>
      <c r="I2814">
        <v>2810</v>
      </c>
      <c r="J2814">
        <v>3122</v>
      </c>
    </row>
    <row r="2815" spans="1:10" x14ac:dyDescent="0.25">
      <c r="A2815">
        <v>2814</v>
      </c>
      <c r="B2815" t="s">
        <v>2821</v>
      </c>
      <c r="C2815">
        <v>8319</v>
      </c>
      <c r="D2815">
        <v>8334</v>
      </c>
      <c r="E2815">
        <v>105</v>
      </c>
      <c r="F2815">
        <v>19120.367112715441</v>
      </c>
      <c r="G2815">
        <v>15.090507273375421</v>
      </c>
      <c r="H2815">
        <v>15422.58774199694</v>
      </c>
      <c r="I2815">
        <v>2810</v>
      </c>
      <c r="J2815">
        <v>2960</v>
      </c>
    </row>
    <row r="2816" spans="1:10" x14ac:dyDescent="0.25">
      <c r="A2816">
        <v>2815</v>
      </c>
      <c r="B2816" t="s">
        <v>2822</v>
      </c>
      <c r="C2816">
        <v>8319</v>
      </c>
      <c r="D2816">
        <v>8343</v>
      </c>
      <c r="E2816">
        <v>106</v>
      </c>
      <c r="F2816">
        <v>19245.1820884306</v>
      </c>
      <c r="G2816">
        <v>15.18411850516179</v>
      </c>
      <c r="H2816">
        <v>15547.39846935588</v>
      </c>
      <c r="I2816">
        <v>2810</v>
      </c>
      <c r="J2816">
        <v>3040</v>
      </c>
    </row>
    <row r="2817" spans="1:10" x14ac:dyDescent="0.25">
      <c r="A2817">
        <v>2816</v>
      </c>
      <c r="B2817" t="s">
        <v>2823</v>
      </c>
      <c r="C2817">
        <v>8319</v>
      </c>
      <c r="D2817">
        <v>8411</v>
      </c>
      <c r="E2817">
        <v>107</v>
      </c>
      <c r="F2817">
        <v>19291.842209298298</v>
      </c>
      <c r="G2817">
        <v>17.071469694952061</v>
      </c>
      <c r="H2817">
        <v>16456.323503075229</v>
      </c>
      <c r="I2817">
        <v>2810</v>
      </c>
      <c r="J2817">
        <v>3827</v>
      </c>
    </row>
    <row r="2818" spans="1:10" x14ac:dyDescent="0.25">
      <c r="A2818">
        <v>2817</v>
      </c>
      <c r="B2818" t="s">
        <v>2824</v>
      </c>
      <c r="C2818">
        <v>8319</v>
      </c>
      <c r="D2818">
        <v>8357</v>
      </c>
      <c r="E2818">
        <v>108</v>
      </c>
      <c r="F2818">
        <v>19583.187586485179</v>
      </c>
      <c r="G2818">
        <v>15.79617612784067</v>
      </c>
      <c r="H2818">
        <v>15356.3316034295</v>
      </c>
      <c r="I2818">
        <v>2810</v>
      </c>
      <c r="J2818">
        <v>3121</v>
      </c>
    </row>
    <row r="2819" spans="1:10" x14ac:dyDescent="0.25">
      <c r="A2819">
        <v>2818</v>
      </c>
      <c r="B2819" t="s">
        <v>2825</v>
      </c>
      <c r="C2819">
        <v>8319</v>
      </c>
      <c r="D2819">
        <v>8386</v>
      </c>
      <c r="E2819">
        <v>109</v>
      </c>
      <c r="F2819">
        <v>19622.93424624798</v>
      </c>
      <c r="G2819">
        <v>15.500838655070121</v>
      </c>
      <c r="H2819">
        <v>17203.51203982743</v>
      </c>
      <c r="I2819">
        <v>2810</v>
      </c>
      <c r="J2819">
        <v>3449</v>
      </c>
    </row>
    <row r="2820" spans="1:10" x14ac:dyDescent="0.25">
      <c r="A2820">
        <v>2819</v>
      </c>
      <c r="B2820" t="s">
        <v>2826</v>
      </c>
      <c r="C2820">
        <v>8319</v>
      </c>
      <c r="D2820">
        <v>8414</v>
      </c>
      <c r="E2820">
        <v>110</v>
      </c>
      <c r="F2820">
        <v>19686.157966564318</v>
      </c>
      <c r="G2820">
        <v>17.275330650802601</v>
      </c>
      <c r="H2820">
        <v>17199.65895467357</v>
      </c>
      <c r="I2820">
        <v>2810</v>
      </c>
      <c r="J2820">
        <v>3886</v>
      </c>
    </row>
    <row r="2821" spans="1:10" x14ac:dyDescent="0.25">
      <c r="A2821">
        <v>2820</v>
      </c>
      <c r="B2821" t="s">
        <v>2827</v>
      </c>
      <c r="C2821">
        <v>8319</v>
      </c>
      <c r="D2821">
        <v>8407</v>
      </c>
      <c r="E2821">
        <v>111</v>
      </c>
      <c r="F2821">
        <v>20086.488108201818</v>
      </c>
      <c r="G2821">
        <v>18.3193061993186</v>
      </c>
      <c r="H2821">
        <v>16203.331882758421</v>
      </c>
      <c r="I2821">
        <v>2810</v>
      </c>
      <c r="J2821">
        <v>3688</v>
      </c>
    </row>
    <row r="2822" spans="1:10" x14ac:dyDescent="0.25">
      <c r="A2822">
        <v>2821</v>
      </c>
      <c r="B2822" t="s">
        <v>2828</v>
      </c>
      <c r="C2822">
        <v>8319</v>
      </c>
      <c r="D2822">
        <v>8363</v>
      </c>
      <c r="E2822">
        <v>112</v>
      </c>
      <c r="F2822">
        <v>20375.832707351328</v>
      </c>
      <c r="G2822">
        <v>17.399926926302179</v>
      </c>
      <c r="H2822">
        <v>16053.5886288729</v>
      </c>
      <c r="I2822">
        <v>2810</v>
      </c>
      <c r="J2822">
        <v>3200</v>
      </c>
    </row>
    <row r="2823" spans="1:10" x14ac:dyDescent="0.25">
      <c r="A2823">
        <v>2822</v>
      </c>
      <c r="B2823" t="s">
        <v>2829</v>
      </c>
      <c r="C2823">
        <v>8319</v>
      </c>
      <c r="D2823">
        <v>8393</v>
      </c>
      <c r="E2823">
        <v>113</v>
      </c>
      <c r="F2823">
        <v>20473.790160619941</v>
      </c>
      <c r="G2823">
        <v>16.346199404790951</v>
      </c>
      <c r="H2823">
        <v>17637.870711434989</v>
      </c>
      <c r="I2823">
        <v>2810</v>
      </c>
      <c r="J2823">
        <v>3531</v>
      </c>
    </row>
    <row r="2824" spans="1:10" x14ac:dyDescent="0.25">
      <c r="A2824">
        <v>2823</v>
      </c>
      <c r="B2824" t="s">
        <v>2830</v>
      </c>
      <c r="C2824">
        <v>8319</v>
      </c>
      <c r="D2824">
        <v>8423</v>
      </c>
      <c r="E2824">
        <v>114</v>
      </c>
      <c r="F2824">
        <v>20745.847801546639</v>
      </c>
      <c r="G2824">
        <v>19.063810916814599</v>
      </c>
      <c r="H2824">
        <v>16961.030146310681</v>
      </c>
      <c r="I2824">
        <v>2810</v>
      </c>
      <c r="J2824">
        <v>4059</v>
      </c>
    </row>
    <row r="2825" spans="1:10" x14ac:dyDescent="0.25">
      <c r="A2825">
        <v>2824</v>
      </c>
      <c r="B2825" t="s">
        <v>2831</v>
      </c>
      <c r="C2825">
        <v>8319</v>
      </c>
      <c r="D2825">
        <v>8356</v>
      </c>
      <c r="E2825">
        <v>115</v>
      </c>
      <c r="F2825">
        <v>20764.938785714719</v>
      </c>
      <c r="G2825">
        <v>16.42057753696615</v>
      </c>
      <c r="H2825">
        <v>16700.33635064698</v>
      </c>
      <c r="I2825">
        <v>2810</v>
      </c>
      <c r="J2825">
        <v>3120</v>
      </c>
    </row>
    <row r="2826" spans="1:10" x14ac:dyDescent="0.25">
      <c r="A2826">
        <v>2825</v>
      </c>
      <c r="B2826" t="s">
        <v>2832</v>
      </c>
      <c r="C2826">
        <v>8319</v>
      </c>
      <c r="D2826">
        <v>8419</v>
      </c>
      <c r="E2826">
        <v>116</v>
      </c>
      <c r="F2826">
        <v>20976.474686383099</v>
      </c>
      <c r="G2826">
        <v>18.5116241826946</v>
      </c>
      <c r="H2826">
        <v>18165.022725158458</v>
      </c>
      <c r="I2826">
        <v>2810</v>
      </c>
      <c r="J2826">
        <v>3947</v>
      </c>
    </row>
    <row r="2827" spans="1:10" x14ac:dyDescent="0.25">
      <c r="A2827">
        <v>2826</v>
      </c>
      <c r="B2827" t="s">
        <v>2833</v>
      </c>
      <c r="C2827">
        <v>8319</v>
      </c>
      <c r="D2827">
        <v>8392</v>
      </c>
      <c r="E2827">
        <v>117</v>
      </c>
      <c r="F2827">
        <v>20984.33340209286</v>
      </c>
      <c r="G2827">
        <v>16.521888021953782</v>
      </c>
      <c r="H2827">
        <v>18535.67991869606</v>
      </c>
      <c r="I2827">
        <v>2810</v>
      </c>
      <c r="J2827">
        <v>3530</v>
      </c>
    </row>
    <row r="2828" spans="1:10" x14ac:dyDescent="0.25">
      <c r="A2828">
        <v>2827</v>
      </c>
      <c r="B2828" t="s">
        <v>2834</v>
      </c>
      <c r="C2828">
        <v>8319</v>
      </c>
      <c r="D2828">
        <v>8422</v>
      </c>
      <c r="E2828">
        <v>118</v>
      </c>
      <c r="F2828">
        <v>21337.93842412587</v>
      </c>
      <c r="G2828">
        <v>19.558968541433721</v>
      </c>
      <c r="H2828">
        <v>17446.503263100349</v>
      </c>
      <c r="I2828">
        <v>2810</v>
      </c>
      <c r="J2828">
        <v>4058</v>
      </c>
    </row>
    <row r="2829" spans="1:10" x14ac:dyDescent="0.25">
      <c r="A2829">
        <v>2828</v>
      </c>
      <c r="B2829" t="s">
        <v>2835</v>
      </c>
      <c r="C2829">
        <v>8319</v>
      </c>
      <c r="D2829">
        <v>8385</v>
      </c>
      <c r="E2829">
        <v>119</v>
      </c>
      <c r="F2829">
        <v>21765.335863936471</v>
      </c>
      <c r="G2829">
        <v>17.356657311261358</v>
      </c>
      <c r="H2829">
        <v>18529.773662655709</v>
      </c>
      <c r="I2829">
        <v>2810</v>
      </c>
      <c r="J2829">
        <v>3448</v>
      </c>
    </row>
    <row r="2830" spans="1:10" x14ac:dyDescent="0.25">
      <c r="A2830">
        <v>2829</v>
      </c>
      <c r="B2830" t="s">
        <v>2836</v>
      </c>
      <c r="C2830">
        <v>8319</v>
      </c>
      <c r="D2830">
        <v>8425</v>
      </c>
      <c r="E2830">
        <v>120</v>
      </c>
      <c r="F2830">
        <v>21850.836428678249</v>
      </c>
      <c r="G2830">
        <v>20.071866545986101</v>
      </c>
      <c r="H2830">
        <v>17621.59747959939</v>
      </c>
      <c r="I2830">
        <v>2810</v>
      </c>
      <c r="J2830">
        <v>4098</v>
      </c>
    </row>
    <row r="2831" spans="1:10" x14ac:dyDescent="0.25">
      <c r="A2831">
        <v>2830</v>
      </c>
      <c r="B2831" t="s">
        <v>2837</v>
      </c>
      <c r="C2831">
        <v>8319</v>
      </c>
      <c r="D2831">
        <v>8400</v>
      </c>
      <c r="E2831">
        <v>121</v>
      </c>
      <c r="F2831">
        <v>21950.161122177029</v>
      </c>
      <c r="G2831">
        <v>17.822570366348039</v>
      </c>
      <c r="H2831">
        <v>17309.32000333973</v>
      </c>
      <c r="I2831">
        <v>2810</v>
      </c>
      <c r="J2831">
        <v>3608</v>
      </c>
    </row>
    <row r="2832" spans="1:10" x14ac:dyDescent="0.25">
      <c r="A2832">
        <v>2831</v>
      </c>
      <c r="B2832" t="s">
        <v>2838</v>
      </c>
      <c r="C2832">
        <v>8319</v>
      </c>
      <c r="D2832">
        <v>8406</v>
      </c>
      <c r="E2832">
        <v>122</v>
      </c>
      <c r="F2832">
        <v>22258.88811718639</v>
      </c>
      <c r="G2832">
        <v>20.49170620830316</v>
      </c>
      <c r="H2832">
        <v>17401.21674733956</v>
      </c>
      <c r="I2832">
        <v>2810</v>
      </c>
      <c r="J2832">
        <v>3687</v>
      </c>
    </row>
    <row r="2833" spans="1:10" x14ac:dyDescent="0.25">
      <c r="A2833">
        <v>2832</v>
      </c>
      <c r="B2833" t="s">
        <v>2839</v>
      </c>
      <c r="C2833">
        <v>8319</v>
      </c>
      <c r="D2833">
        <v>8424</v>
      </c>
      <c r="E2833">
        <v>123</v>
      </c>
      <c r="F2833">
        <v>22312.101678747131</v>
      </c>
      <c r="G2833">
        <v>20.533131796054981</v>
      </c>
      <c r="H2833">
        <v>18324.88734147351</v>
      </c>
      <c r="I2833">
        <v>2810</v>
      </c>
      <c r="J2833">
        <v>4097</v>
      </c>
    </row>
    <row r="2834" spans="1:10" x14ac:dyDescent="0.25">
      <c r="A2834">
        <v>2833</v>
      </c>
      <c r="B2834" t="s">
        <v>2840</v>
      </c>
      <c r="C2834">
        <v>8319</v>
      </c>
      <c r="D2834">
        <v>8378</v>
      </c>
      <c r="E2834">
        <v>124</v>
      </c>
      <c r="F2834">
        <v>22613.0133766133</v>
      </c>
      <c r="G2834">
        <v>18.089472928891858</v>
      </c>
      <c r="H2834">
        <v>17998.341717496682</v>
      </c>
      <c r="I2834">
        <v>2810</v>
      </c>
      <c r="J2834">
        <v>3373</v>
      </c>
    </row>
    <row r="2835" spans="1:10" x14ac:dyDescent="0.25">
      <c r="A2835">
        <v>2834</v>
      </c>
      <c r="B2835" t="s">
        <v>2841</v>
      </c>
      <c r="C2835">
        <v>8319</v>
      </c>
      <c r="D2835">
        <v>8418</v>
      </c>
      <c r="E2835">
        <v>125</v>
      </c>
      <c r="F2835">
        <v>22744.739851248309</v>
      </c>
      <c r="G2835">
        <v>19.570954424025459</v>
      </c>
      <c r="H2835">
        <v>19630.68466776246</v>
      </c>
      <c r="I2835">
        <v>2810</v>
      </c>
      <c r="J2835">
        <v>3946</v>
      </c>
    </row>
    <row r="2836" spans="1:10" x14ac:dyDescent="0.25">
      <c r="A2836">
        <v>2835</v>
      </c>
      <c r="B2836" t="s">
        <v>2842</v>
      </c>
      <c r="C2836">
        <v>8319</v>
      </c>
      <c r="D2836">
        <v>8420</v>
      </c>
      <c r="E2836">
        <v>126</v>
      </c>
      <c r="F2836">
        <v>22935.740210138942</v>
      </c>
      <c r="G2836">
        <v>20.264158830341309</v>
      </c>
      <c r="H2836">
        <v>19513.891048779959</v>
      </c>
      <c r="I2836">
        <v>2810</v>
      </c>
      <c r="J2836">
        <v>4003</v>
      </c>
    </row>
    <row r="2837" spans="1:10" x14ac:dyDescent="0.25">
      <c r="A2837">
        <v>2836</v>
      </c>
      <c r="B2837" t="s">
        <v>2843</v>
      </c>
      <c r="C2837">
        <v>8319</v>
      </c>
      <c r="D2837">
        <v>8413</v>
      </c>
      <c r="E2837">
        <v>127</v>
      </c>
      <c r="F2837">
        <v>23042.3766233797</v>
      </c>
      <c r="G2837">
        <v>20.355381358928799</v>
      </c>
      <c r="H2837">
        <v>19161.4564669883</v>
      </c>
      <c r="I2837">
        <v>2810</v>
      </c>
      <c r="J2837">
        <v>3885</v>
      </c>
    </row>
    <row r="2838" spans="1:10" x14ac:dyDescent="0.25">
      <c r="A2838">
        <v>2837</v>
      </c>
      <c r="B2838" t="s">
        <v>2844</v>
      </c>
      <c r="C2838">
        <v>8319</v>
      </c>
      <c r="D2838">
        <v>8426</v>
      </c>
      <c r="E2838">
        <v>128</v>
      </c>
      <c r="F2838">
        <v>23628.425958693551</v>
      </c>
      <c r="G2838">
        <v>19.773927152596961</v>
      </c>
      <c r="H2838">
        <v>19400.74056316504</v>
      </c>
      <c r="I2838">
        <v>2810</v>
      </c>
      <c r="J2838">
        <v>4143</v>
      </c>
    </row>
    <row r="2839" spans="1:10" x14ac:dyDescent="0.25">
      <c r="A2839">
        <v>2838</v>
      </c>
      <c r="B2839" t="s">
        <v>2845</v>
      </c>
      <c r="C2839">
        <v>8319</v>
      </c>
      <c r="D2839">
        <v>8421</v>
      </c>
      <c r="E2839">
        <v>129</v>
      </c>
      <c r="F2839">
        <v>23803.54415530297</v>
      </c>
      <c r="G2839">
        <v>21.016762478912192</v>
      </c>
      <c r="H2839">
        <v>20279.951035568531</v>
      </c>
      <c r="I2839">
        <v>2810</v>
      </c>
      <c r="J2839">
        <v>4057</v>
      </c>
    </row>
    <row r="2840" spans="1:10" x14ac:dyDescent="0.25">
      <c r="A2840">
        <v>2839</v>
      </c>
      <c r="B2840" t="s">
        <v>2846</v>
      </c>
      <c r="C2840">
        <v>8320</v>
      </c>
      <c r="D2840">
        <v>8320</v>
      </c>
      <c r="E2840">
        <v>1</v>
      </c>
      <c r="F2840">
        <v>0</v>
      </c>
      <c r="G2840">
        <v>0</v>
      </c>
      <c r="H2840">
        <v>0</v>
      </c>
      <c r="I2840">
        <v>2811</v>
      </c>
      <c r="J2840">
        <v>2811</v>
      </c>
    </row>
    <row r="2841" spans="1:10" x14ac:dyDescent="0.25">
      <c r="A2841">
        <v>2840</v>
      </c>
      <c r="B2841" t="s">
        <v>2847</v>
      </c>
      <c r="C2841">
        <v>8320</v>
      </c>
      <c r="D2841">
        <v>8309</v>
      </c>
      <c r="E2841">
        <v>2</v>
      </c>
      <c r="F2841">
        <v>652.51500117268915</v>
      </c>
      <c r="G2841">
        <v>0.65251500117268935</v>
      </c>
      <c r="H2841">
        <v>652.32028235227938</v>
      </c>
      <c r="I2841">
        <v>2811</v>
      </c>
      <c r="J2841">
        <v>2736</v>
      </c>
    </row>
    <row r="2842" spans="1:10" x14ac:dyDescent="0.25">
      <c r="A2842">
        <v>2841</v>
      </c>
      <c r="B2842" t="s">
        <v>2848</v>
      </c>
      <c r="C2842">
        <v>8320</v>
      </c>
      <c r="D2842">
        <v>8319</v>
      </c>
      <c r="E2842">
        <v>3</v>
      </c>
      <c r="F2842">
        <v>1275.56825386575</v>
      </c>
      <c r="G2842">
        <v>1.27556825386575</v>
      </c>
      <c r="H2842">
        <v>589.43844366161568</v>
      </c>
      <c r="I2842">
        <v>2811</v>
      </c>
      <c r="J2842">
        <v>2810</v>
      </c>
    </row>
    <row r="2843" spans="1:10" x14ac:dyDescent="0.25">
      <c r="A2843">
        <v>2842</v>
      </c>
      <c r="B2843" t="s">
        <v>2849</v>
      </c>
      <c r="C2843">
        <v>8320</v>
      </c>
      <c r="D2843">
        <v>8310</v>
      </c>
      <c r="E2843">
        <v>4</v>
      </c>
      <c r="F2843">
        <v>2256.22554933535</v>
      </c>
      <c r="G2843">
        <v>1.8912597155392059</v>
      </c>
      <c r="H2843">
        <v>1739.067163573817</v>
      </c>
      <c r="I2843">
        <v>2811</v>
      </c>
      <c r="J2843">
        <v>2737</v>
      </c>
    </row>
    <row r="2844" spans="1:10" x14ac:dyDescent="0.25">
      <c r="A2844">
        <v>2843</v>
      </c>
      <c r="B2844" t="s">
        <v>2850</v>
      </c>
      <c r="C2844">
        <v>8320</v>
      </c>
      <c r="D2844">
        <v>8302</v>
      </c>
      <c r="E2844">
        <v>5</v>
      </c>
      <c r="F2844">
        <v>2806.139366909204</v>
      </c>
      <c r="G2844">
        <v>2.8061393669092052</v>
      </c>
      <c r="H2844">
        <v>2801.9217216772108</v>
      </c>
      <c r="I2844">
        <v>2811</v>
      </c>
      <c r="J2844">
        <v>2673</v>
      </c>
    </row>
    <row r="2845" spans="1:10" x14ac:dyDescent="0.25">
      <c r="A2845">
        <v>2844</v>
      </c>
      <c r="B2845" t="s">
        <v>2851</v>
      </c>
      <c r="C2845">
        <v>8320</v>
      </c>
      <c r="D2845">
        <v>8331</v>
      </c>
      <c r="E2845">
        <v>6</v>
      </c>
      <c r="F2845">
        <v>3184.366236562103</v>
      </c>
      <c r="G2845">
        <v>3.0118105684316272</v>
      </c>
      <c r="H2845">
        <v>2252.6230527147991</v>
      </c>
      <c r="I2845">
        <v>2811</v>
      </c>
      <c r="J2845">
        <v>2886</v>
      </c>
    </row>
    <row r="2846" spans="1:10" x14ac:dyDescent="0.25">
      <c r="A2846">
        <v>2845</v>
      </c>
      <c r="B2846" t="s">
        <v>2852</v>
      </c>
      <c r="C2846">
        <v>8320</v>
      </c>
      <c r="D2846">
        <v>8332</v>
      </c>
      <c r="E2846">
        <v>7</v>
      </c>
      <c r="F2846">
        <v>3449.0913501276432</v>
      </c>
      <c r="G2846">
        <v>3.449091350127643</v>
      </c>
      <c r="H2846">
        <v>2389.9397904432521</v>
      </c>
      <c r="I2846">
        <v>2811</v>
      </c>
      <c r="J2846">
        <v>2887</v>
      </c>
    </row>
    <row r="2847" spans="1:10" x14ac:dyDescent="0.25">
      <c r="A2847">
        <v>2846</v>
      </c>
      <c r="B2847" t="s">
        <v>2853</v>
      </c>
      <c r="C2847">
        <v>8320</v>
      </c>
      <c r="D2847">
        <v>8342</v>
      </c>
      <c r="E2847">
        <v>8</v>
      </c>
      <c r="F2847">
        <v>3450.3385878964332</v>
      </c>
      <c r="G2847">
        <v>3.4503385878964341</v>
      </c>
      <c r="H2847">
        <v>3052.3520772051579</v>
      </c>
      <c r="I2847">
        <v>2811</v>
      </c>
      <c r="J2847">
        <v>2968</v>
      </c>
    </row>
    <row r="2848" spans="1:10" x14ac:dyDescent="0.25">
      <c r="A2848">
        <v>2847</v>
      </c>
      <c r="B2848" t="s">
        <v>2854</v>
      </c>
      <c r="C2848">
        <v>8320</v>
      </c>
      <c r="D2848">
        <v>8333</v>
      </c>
      <c r="E2848">
        <v>9</v>
      </c>
      <c r="F2848">
        <v>3844.53956949948</v>
      </c>
      <c r="G2848">
        <v>3.8445395694994788</v>
      </c>
      <c r="H2848">
        <v>2845.7812734045051</v>
      </c>
      <c r="I2848">
        <v>2811</v>
      </c>
      <c r="J2848">
        <v>2888</v>
      </c>
    </row>
    <row r="2849" spans="1:10" x14ac:dyDescent="0.25">
      <c r="A2849">
        <v>2848</v>
      </c>
      <c r="B2849" t="s">
        <v>2855</v>
      </c>
      <c r="C2849">
        <v>8320</v>
      </c>
      <c r="D2849">
        <v>8353</v>
      </c>
      <c r="E2849">
        <v>10</v>
      </c>
      <c r="F2849">
        <v>3984.6932990740011</v>
      </c>
      <c r="G2849">
        <v>3.9846932990739998</v>
      </c>
      <c r="H2849">
        <v>3293.9690258017381</v>
      </c>
      <c r="I2849">
        <v>2811</v>
      </c>
      <c r="J2849">
        <v>3050</v>
      </c>
    </row>
    <row r="2850" spans="1:10" x14ac:dyDescent="0.25">
      <c r="A2850">
        <v>2849</v>
      </c>
      <c r="B2850" t="s">
        <v>2856</v>
      </c>
      <c r="C2850">
        <v>8320</v>
      </c>
      <c r="D2850">
        <v>8352</v>
      </c>
      <c r="E2850">
        <v>11</v>
      </c>
      <c r="F2850">
        <v>4148.171450007052</v>
      </c>
      <c r="G2850">
        <v>3.3102191410429849</v>
      </c>
      <c r="H2850">
        <v>3446.336640587052</v>
      </c>
      <c r="I2850">
        <v>2811</v>
      </c>
      <c r="J2850">
        <v>3049</v>
      </c>
    </row>
    <row r="2851" spans="1:10" x14ac:dyDescent="0.25">
      <c r="A2851">
        <v>2850</v>
      </c>
      <c r="B2851" t="s">
        <v>2857</v>
      </c>
      <c r="C2851">
        <v>8320</v>
      </c>
      <c r="D2851">
        <v>8301</v>
      </c>
      <c r="E2851">
        <v>12</v>
      </c>
      <c r="F2851">
        <v>4398.237400785315</v>
      </c>
      <c r="G2851">
        <v>4.296278503046203</v>
      </c>
      <c r="H2851">
        <v>3576.1112098963558</v>
      </c>
      <c r="I2851">
        <v>2811</v>
      </c>
      <c r="J2851">
        <v>2672</v>
      </c>
    </row>
    <row r="2852" spans="1:10" x14ac:dyDescent="0.25">
      <c r="A2852">
        <v>2851</v>
      </c>
      <c r="B2852" t="s">
        <v>2858</v>
      </c>
      <c r="C2852">
        <v>8320</v>
      </c>
      <c r="D2852">
        <v>8308</v>
      </c>
      <c r="E2852">
        <v>13</v>
      </c>
      <c r="F2852">
        <v>4449.0305740976619</v>
      </c>
      <c r="G2852">
        <v>4.4310005337537346</v>
      </c>
      <c r="H2852">
        <v>3334.4829571340128</v>
      </c>
      <c r="I2852">
        <v>2811</v>
      </c>
      <c r="J2852">
        <v>2735</v>
      </c>
    </row>
    <row r="2853" spans="1:10" x14ac:dyDescent="0.25">
      <c r="A2853">
        <v>2852</v>
      </c>
      <c r="B2853" t="s">
        <v>2859</v>
      </c>
      <c r="C2853">
        <v>8320</v>
      </c>
      <c r="D2853">
        <v>8318</v>
      </c>
      <c r="E2853">
        <v>14</v>
      </c>
      <c r="F2853">
        <v>4611.4016637335444</v>
      </c>
      <c r="G2853">
        <v>4.0854374419680619</v>
      </c>
      <c r="H2853">
        <v>2862.533994121869</v>
      </c>
      <c r="I2853">
        <v>2811</v>
      </c>
      <c r="J2853">
        <v>2809</v>
      </c>
    </row>
    <row r="2854" spans="1:10" x14ac:dyDescent="0.25">
      <c r="A2854">
        <v>2853</v>
      </c>
      <c r="B2854" t="s">
        <v>2860</v>
      </c>
      <c r="C2854">
        <v>8320</v>
      </c>
      <c r="D2854">
        <v>8341</v>
      </c>
      <c r="E2854">
        <v>15</v>
      </c>
      <c r="F2854">
        <v>5132.2671010111189</v>
      </c>
      <c r="G2854">
        <v>4.8262501242028879</v>
      </c>
      <c r="H2854">
        <v>3440.5636430018972</v>
      </c>
      <c r="I2854">
        <v>2811</v>
      </c>
      <c r="J2854">
        <v>2967</v>
      </c>
    </row>
    <row r="2855" spans="1:10" x14ac:dyDescent="0.25">
      <c r="A2855">
        <v>2854</v>
      </c>
      <c r="B2855" t="s">
        <v>2861</v>
      </c>
      <c r="C2855">
        <v>8320</v>
      </c>
      <c r="D2855">
        <v>8351</v>
      </c>
      <c r="E2855">
        <v>16</v>
      </c>
      <c r="F2855">
        <v>5164.7511265470703</v>
      </c>
      <c r="G2855">
        <v>3.9347942275630809</v>
      </c>
      <c r="H2855">
        <v>3888.944523639751</v>
      </c>
      <c r="I2855">
        <v>2811</v>
      </c>
      <c r="J2855">
        <v>3048</v>
      </c>
    </row>
    <row r="2856" spans="1:10" x14ac:dyDescent="0.25">
      <c r="A2856">
        <v>2855</v>
      </c>
      <c r="B2856" t="s">
        <v>2862</v>
      </c>
      <c r="C2856">
        <v>8320</v>
      </c>
      <c r="D2856">
        <v>8307</v>
      </c>
      <c r="E2856">
        <v>17</v>
      </c>
      <c r="F2856">
        <v>5617.870785660627</v>
      </c>
      <c r="G2856">
        <v>5.4738924912531699</v>
      </c>
      <c r="H2856">
        <v>4065.0157453931529</v>
      </c>
      <c r="I2856">
        <v>2811</v>
      </c>
      <c r="J2856">
        <v>2734</v>
      </c>
    </row>
    <row r="2857" spans="1:10" x14ac:dyDescent="0.25">
      <c r="A2857">
        <v>2856</v>
      </c>
      <c r="B2857" t="s">
        <v>2863</v>
      </c>
      <c r="C2857">
        <v>8320</v>
      </c>
      <c r="D2857">
        <v>8317</v>
      </c>
      <c r="E2857">
        <v>18</v>
      </c>
      <c r="F2857">
        <v>5851.2074264882194</v>
      </c>
      <c r="G2857">
        <v>5.8331773861442962</v>
      </c>
      <c r="H2857">
        <v>3959.2665166700149</v>
      </c>
      <c r="I2857">
        <v>2811</v>
      </c>
      <c r="J2857">
        <v>2808</v>
      </c>
    </row>
    <row r="2858" spans="1:10" x14ac:dyDescent="0.25">
      <c r="A2858">
        <v>2857</v>
      </c>
      <c r="B2858" t="s">
        <v>2864</v>
      </c>
      <c r="C2858">
        <v>8320</v>
      </c>
      <c r="D2858">
        <v>8330</v>
      </c>
      <c r="E2858">
        <v>19</v>
      </c>
      <c r="F2858">
        <v>5930.1456197986899</v>
      </c>
      <c r="G2858">
        <v>5.3591922023328458</v>
      </c>
      <c r="H2858">
        <v>3349.315709188043</v>
      </c>
      <c r="I2858">
        <v>2811</v>
      </c>
      <c r="J2858">
        <v>2885</v>
      </c>
    </row>
    <row r="2859" spans="1:10" x14ac:dyDescent="0.25">
      <c r="A2859">
        <v>2858</v>
      </c>
      <c r="B2859" t="s">
        <v>2865</v>
      </c>
      <c r="C2859">
        <v>8320</v>
      </c>
      <c r="D2859">
        <v>8362</v>
      </c>
      <c r="E2859">
        <v>20</v>
      </c>
      <c r="F2859">
        <v>5949.1877308175272</v>
      </c>
      <c r="G2859">
        <v>4.660981351650844</v>
      </c>
      <c r="H2859">
        <v>4184.9795186175479</v>
      </c>
      <c r="I2859">
        <v>2811</v>
      </c>
      <c r="J2859">
        <v>3126</v>
      </c>
    </row>
    <row r="2860" spans="1:10" x14ac:dyDescent="0.25">
      <c r="A2860">
        <v>2859</v>
      </c>
      <c r="B2860" t="s">
        <v>2866</v>
      </c>
      <c r="C2860">
        <v>8320</v>
      </c>
      <c r="D2860">
        <v>8367</v>
      </c>
      <c r="E2860">
        <v>21</v>
      </c>
      <c r="F2860">
        <v>6449.0886173034296</v>
      </c>
      <c r="G2860">
        <v>5.2820069313036448</v>
      </c>
      <c r="H2860">
        <v>4547.6775339055939</v>
      </c>
      <c r="I2860">
        <v>2811</v>
      </c>
      <c r="J2860">
        <v>3204</v>
      </c>
    </row>
    <row r="2861" spans="1:10" x14ac:dyDescent="0.25">
      <c r="A2861">
        <v>2860</v>
      </c>
      <c r="B2861" t="s">
        <v>2867</v>
      </c>
      <c r="C2861">
        <v>8320</v>
      </c>
      <c r="D2861">
        <v>8369</v>
      </c>
      <c r="E2861">
        <v>22</v>
      </c>
      <c r="F2861">
        <v>6478.1426198932186</v>
      </c>
      <c r="G2861">
        <v>5.6801138659944117</v>
      </c>
      <c r="H2861">
        <v>4931.0803951741746</v>
      </c>
      <c r="I2861">
        <v>2811</v>
      </c>
      <c r="J2861">
        <v>3206</v>
      </c>
    </row>
    <row r="2862" spans="1:10" x14ac:dyDescent="0.25">
      <c r="A2862">
        <v>2861</v>
      </c>
      <c r="B2862" t="s">
        <v>2868</v>
      </c>
      <c r="C2862">
        <v>8320</v>
      </c>
      <c r="D2862">
        <v>8368</v>
      </c>
      <c r="E2862">
        <v>23</v>
      </c>
      <c r="F2862">
        <v>6569.1816219124212</v>
      </c>
      <c r="G2862">
        <v>6.01322503845826</v>
      </c>
      <c r="H2862">
        <v>5037.2966318345952</v>
      </c>
      <c r="I2862">
        <v>2811</v>
      </c>
      <c r="J2862">
        <v>3205</v>
      </c>
    </row>
    <row r="2863" spans="1:10" x14ac:dyDescent="0.25">
      <c r="A2863">
        <v>2862</v>
      </c>
      <c r="B2863" t="s">
        <v>2869</v>
      </c>
      <c r="C2863">
        <v>8320</v>
      </c>
      <c r="D2863">
        <v>8329</v>
      </c>
      <c r="E2863">
        <v>24</v>
      </c>
      <c r="F2863">
        <v>6751.0199788021382</v>
      </c>
      <c r="G2863">
        <v>6.7329899384582159</v>
      </c>
      <c r="H2863">
        <v>4491.18816737207</v>
      </c>
      <c r="I2863">
        <v>2811</v>
      </c>
      <c r="J2863">
        <v>2884</v>
      </c>
    </row>
    <row r="2864" spans="1:10" x14ac:dyDescent="0.25">
      <c r="A2864">
        <v>2863</v>
      </c>
      <c r="B2864" t="s">
        <v>2870</v>
      </c>
      <c r="C2864">
        <v>8320</v>
      </c>
      <c r="D2864">
        <v>8370</v>
      </c>
      <c r="E2864">
        <v>25</v>
      </c>
      <c r="F2864">
        <v>6772.254326878312</v>
      </c>
      <c r="G2864">
        <v>6.0003825784641256</v>
      </c>
      <c r="H2864">
        <v>5797.2744996769052</v>
      </c>
      <c r="I2864">
        <v>2811</v>
      </c>
      <c r="J2864">
        <v>3207</v>
      </c>
    </row>
    <row r="2865" spans="1:10" x14ac:dyDescent="0.25">
      <c r="A2865">
        <v>2864</v>
      </c>
      <c r="B2865" t="s">
        <v>2871</v>
      </c>
      <c r="C2865">
        <v>8320</v>
      </c>
      <c r="D2865">
        <v>8300</v>
      </c>
      <c r="E2865">
        <v>26</v>
      </c>
      <c r="F2865">
        <v>7161.281936920479</v>
      </c>
      <c r="G2865">
        <v>6.5336658076247192</v>
      </c>
      <c r="H2865">
        <v>5610.6915159010632</v>
      </c>
      <c r="I2865">
        <v>2811</v>
      </c>
      <c r="J2865">
        <v>2671</v>
      </c>
    </row>
    <row r="2866" spans="1:10" x14ac:dyDescent="0.25">
      <c r="A2866">
        <v>2865</v>
      </c>
      <c r="B2866" t="s">
        <v>2872</v>
      </c>
      <c r="C2866">
        <v>8320</v>
      </c>
      <c r="D2866">
        <v>8350</v>
      </c>
      <c r="E2866">
        <v>27</v>
      </c>
      <c r="F2866">
        <v>7467.3115573087061</v>
      </c>
      <c r="G2866">
        <v>5.5888399326937046</v>
      </c>
      <c r="H2866">
        <v>5621.1353798505843</v>
      </c>
      <c r="I2866">
        <v>2811</v>
      </c>
      <c r="J2866">
        <v>3047</v>
      </c>
    </row>
    <row r="2867" spans="1:10" x14ac:dyDescent="0.25">
      <c r="A2867">
        <v>2866</v>
      </c>
      <c r="B2867" t="s">
        <v>2873</v>
      </c>
      <c r="C2867">
        <v>8320</v>
      </c>
      <c r="D2867">
        <v>8377</v>
      </c>
      <c r="E2867">
        <v>28</v>
      </c>
      <c r="F2867">
        <v>7476.9762663249967</v>
      </c>
      <c r="G2867">
        <v>6.5346429323127184</v>
      </c>
      <c r="H2867">
        <v>6487.9853241881247</v>
      </c>
      <c r="I2867">
        <v>2811</v>
      </c>
      <c r="J2867">
        <v>3298</v>
      </c>
    </row>
    <row r="2868" spans="1:10" x14ac:dyDescent="0.25">
      <c r="A2868">
        <v>2867</v>
      </c>
      <c r="B2868" t="s">
        <v>2874</v>
      </c>
      <c r="C2868">
        <v>8320</v>
      </c>
      <c r="D2868">
        <v>8354</v>
      </c>
      <c r="E2868">
        <v>29</v>
      </c>
      <c r="F2868">
        <v>7732.3378600520664</v>
      </c>
      <c r="G2868">
        <v>6.5392280449660296</v>
      </c>
      <c r="H2868">
        <v>6072.5950537328981</v>
      </c>
      <c r="I2868">
        <v>2811</v>
      </c>
      <c r="J2868">
        <v>3051</v>
      </c>
    </row>
    <row r="2869" spans="1:10" x14ac:dyDescent="0.25">
      <c r="A2869">
        <v>2868</v>
      </c>
      <c r="B2869" t="s">
        <v>2875</v>
      </c>
      <c r="C2869">
        <v>8320</v>
      </c>
      <c r="D2869">
        <v>8355</v>
      </c>
      <c r="E2869">
        <v>30</v>
      </c>
      <c r="F2869">
        <v>7732.3378600520664</v>
      </c>
      <c r="G2869">
        <v>6.5392280449660296</v>
      </c>
      <c r="H2869">
        <v>6072.5950537328981</v>
      </c>
      <c r="I2869">
        <v>2811</v>
      </c>
      <c r="J2869">
        <v>3052</v>
      </c>
    </row>
    <row r="2870" spans="1:10" x14ac:dyDescent="0.25">
      <c r="A2870">
        <v>2869</v>
      </c>
      <c r="B2870" t="s">
        <v>2876</v>
      </c>
      <c r="C2870">
        <v>8320</v>
      </c>
      <c r="D2870">
        <v>8376</v>
      </c>
      <c r="E2870">
        <v>31</v>
      </c>
      <c r="F2870">
        <v>7937.2645415187044</v>
      </c>
      <c r="G2870">
        <v>7.3813079580645438</v>
      </c>
      <c r="H2870">
        <v>6152.7494733085796</v>
      </c>
      <c r="I2870">
        <v>2811</v>
      </c>
      <c r="J2870">
        <v>3297</v>
      </c>
    </row>
    <row r="2871" spans="1:10" x14ac:dyDescent="0.25">
      <c r="A2871">
        <v>2870</v>
      </c>
      <c r="B2871" t="s">
        <v>2877</v>
      </c>
      <c r="C2871">
        <v>8320</v>
      </c>
      <c r="D2871">
        <v>8361</v>
      </c>
      <c r="E2871">
        <v>32</v>
      </c>
      <c r="F2871">
        <v>7940.0953593384857</v>
      </c>
      <c r="G2871">
        <v>6.5509283673310783</v>
      </c>
      <c r="H2871">
        <v>6235.9342773345579</v>
      </c>
      <c r="I2871">
        <v>2811</v>
      </c>
      <c r="J2871">
        <v>3125</v>
      </c>
    </row>
    <row r="2872" spans="1:10" x14ac:dyDescent="0.25">
      <c r="A2872">
        <v>2871</v>
      </c>
      <c r="B2872" t="s">
        <v>2878</v>
      </c>
      <c r="C2872">
        <v>8320</v>
      </c>
      <c r="D2872">
        <v>8374</v>
      </c>
      <c r="E2872">
        <v>33</v>
      </c>
      <c r="F2872">
        <v>8089.0578713254517</v>
      </c>
      <c r="G2872">
        <v>7.1066384597996546</v>
      </c>
      <c r="H2872">
        <v>5935.3252464812322</v>
      </c>
      <c r="I2872">
        <v>2811</v>
      </c>
      <c r="J2872">
        <v>3295</v>
      </c>
    </row>
    <row r="2873" spans="1:10" x14ac:dyDescent="0.25">
      <c r="A2873">
        <v>2872</v>
      </c>
      <c r="B2873" t="s">
        <v>2879</v>
      </c>
      <c r="C2873">
        <v>8320</v>
      </c>
      <c r="D2873">
        <v>8340</v>
      </c>
      <c r="E2873">
        <v>34</v>
      </c>
      <c r="F2873">
        <v>8275.1082804553953</v>
      </c>
      <c r="G2873">
        <v>5.7989916144964351</v>
      </c>
      <c r="H2873">
        <v>6350.0194121008308</v>
      </c>
      <c r="I2873">
        <v>2811</v>
      </c>
      <c r="J2873">
        <v>2966</v>
      </c>
    </row>
    <row r="2874" spans="1:10" x14ac:dyDescent="0.25">
      <c r="A2874">
        <v>2873</v>
      </c>
      <c r="B2874" t="s">
        <v>2880</v>
      </c>
      <c r="C2874">
        <v>8320</v>
      </c>
      <c r="D2874">
        <v>8375</v>
      </c>
      <c r="E2874">
        <v>35</v>
      </c>
      <c r="F2874">
        <v>8361.1497123506069</v>
      </c>
      <c r="G2874">
        <v>7.1940680263508199</v>
      </c>
      <c r="H2874">
        <v>5874.1358422843914</v>
      </c>
      <c r="I2874">
        <v>2811</v>
      </c>
      <c r="J2874">
        <v>3296</v>
      </c>
    </row>
    <row r="2875" spans="1:10" x14ac:dyDescent="0.25">
      <c r="A2875">
        <v>2874</v>
      </c>
      <c r="B2875" t="s">
        <v>2881</v>
      </c>
      <c r="C2875">
        <v>8320</v>
      </c>
      <c r="D2875">
        <v>8372</v>
      </c>
      <c r="E2875">
        <v>36</v>
      </c>
      <c r="F2875">
        <v>8896.7622665720701</v>
      </c>
      <c r="G2875">
        <v>7.0950610215902694</v>
      </c>
      <c r="H2875">
        <v>7693.2614559410558</v>
      </c>
      <c r="I2875">
        <v>2811</v>
      </c>
      <c r="J2875">
        <v>3293</v>
      </c>
    </row>
    <row r="2876" spans="1:10" x14ac:dyDescent="0.25">
      <c r="A2876">
        <v>2875</v>
      </c>
      <c r="B2876" t="s">
        <v>2882</v>
      </c>
      <c r="C2876">
        <v>8320</v>
      </c>
      <c r="D2876">
        <v>8383</v>
      </c>
      <c r="E2876">
        <v>37</v>
      </c>
      <c r="F2876">
        <v>9010.0042659402461</v>
      </c>
      <c r="G2876">
        <v>8.4540476824860846</v>
      </c>
      <c r="H2876">
        <v>6826.942357815451</v>
      </c>
      <c r="I2876">
        <v>2811</v>
      </c>
      <c r="J2876">
        <v>3378</v>
      </c>
    </row>
    <row r="2877" spans="1:10" x14ac:dyDescent="0.25">
      <c r="A2877">
        <v>2876</v>
      </c>
      <c r="B2877" t="s">
        <v>2883</v>
      </c>
      <c r="C2877">
        <v>8320</v>
      </c>
      <c r="D2877">
        <v>8373</v>
      </c>
      <c r="E2877">
        <v>38</v>
      </c>
      <c r="F2877">
        <v>9151.1403656650145</v>
      </c>
      <c r="G2877">
        <v>8.1687209541392161</v>
      </c>
      <c r="H2877">
        <v>6108.4883597806383</v>
      </c>
      <c r="I2877">
        <v>2811</v>
      </c>
      <c r="J2877">
        <v>3294</v>
      </c>
    </row>
    <row r="2878" spans="1:10" x14ac:dyDescent="0.25">
      <c r="A2878">
        <v>2877</v>
      </c>
      <c r="B2878" t="s">
        <v>2884</v>
      </c>
      <c r="C2878">
        <v>8320</v>
      </c>
      <c r="D2878">
        <v>8384</v>
      </c>
      <c r="E2878">
        <v>39</v>
      </c>
      <c r="F2878">
        <v>9484.8228968573185</v>
      </c>
      <c r="G2878">
        <v>8.9288663134031552</v>
      </c>
      <c r="H2878">
        <v>7262.8300533534739</v>
      </c>
      <c r="I2878">
        <v>2811</v>
      </c>
      <c r="J2878">
        <v>3379</v>
      </c>
    </row>
    <row r="2879" spans="1:10" x14ac:dyDescent="0.25">
      <c r="A2879">
        <v>2878</v>
      </c>
      <c r="B2879" t="s">
        <v>2885</v>
      </c>
      <c r="C2879">
        <v>8320</v>
      </c>
      <c r="D2879">
        <v>8349</v>
      </c>
      <c r="E2879">
        <v>40</v>
      </c>
      <c r="F2879">
        <v>9642.9985787174373</v>
      </c>
      <c r="G2879">
        <v>6.8576733978233486</v>
      </c>
      <c r="H2879">
        <v>7141.2317063912997</v>
      </c>
      <c r="I2879">
        <v>2811</v>
      </c>
      <c r="J2879">
        <v>3046</v>
      </c>
    </row>
    <row r="2880" spans="1:10" x14ac:dyDescent="0.25">
      <c r="A2880">
        <v>2879</v>
      </c>
      <c r="B2880" t="s">
        <v>2886</v>
      </c>
      <c r="C2880">
        <v>8320</v>
      </c>
      <c r="D2880">
        <v>8339</v>
      </c>
      <c r="E2880">
        <v>41</v>
      </c>
      <c r="F2880">
        <v>9658.9157105270115</v>
      </c>
      <c r="G2880">
        <v>6.8710121213267046</v>
      </c>
      <c r="H2880">
        <v>7131.9253572079706</v>
      </c>
      <c r="I2880">
        <v>2811</v>
      </c>
      <c r="J2880">
        <v>2965</v>
      </c>
    </row>
    <row r="2881" spans="1:10" x14ac:dyDescent="0.25">
      <c r="A2881">
        <v>2880</v>
      </c>
      <c r="B2881" t="s">
        <v>2887</v>
      </c>
      <c r="C2881">
        <v>8320</v>
      </c>
      <c r="D2881">
        <v>8382</v>
      </c>
      <c r="E2881">
        <v>42</v>
      </c>
      <c r="F2881">
        <v>9739.8939755790379</v>
      </c>
      <c r="G2881">
        <v>7.9388726714085083</v>
      </c>
      <c r="H2881">
        <v>7811.970324650224</v>
      </c>
      <c r="I2881">
        <v>2811</v>
      </c>
      <c r="J2881">
        <v>3377</v>
      </c>
    </row>
    <row r="2882" spans="1:10" x14ac:dyDescent="0.25">
      <c r="A2882">
        <v>2881</v>
      </c>
      <c r="B2882" t="s">
        <v>2888</v>
      </c>
      <c r="C2882">
        <v>8320</v>
      </c>
      <c r="D2882">
        <v>8390</v>
      </c>
      <c r="E2882">
        <v>43</v>
      </c>
      <c r="F2882">
        <v>10104.671427760441</v>
      </c>
      <c r="G2882">
        <v>9.5487148443062821</v>
      </c>
      <c r="H2882">
        <v>7905.803294913132</v>
      </c>
      <c r="I2882">
        <v>2811</v>
      </c>
      <c r="J2882">
        <v>3453</v>
      </c>
    </row>
    <row r="2883" spans="1:10" x14ac:dyDescent="0.25">
      <c r="A2883">
        <v>2882</v>
      </c>
      <c r="B2883" t="s">
        <v>2889</v>
      </c>
      <c r="C2883">
        <v>8320</v>
      </c>
      <c r="D2883">
        <v>8328</v>
      </c>
      <c r="E2883">
        <v>44</v>
      </c>
      <c r="F2883">
        <v>10259.846743106549</v>
      </c>
      <c r="G2883">
        <v>10.24181670276263</v>
      </c>
      <c r="H2883">
        <v>6654.1432501987283</v>
      </c>
      <c r="I2883">
        <v>2811</v>
      </c>
      <c r="J2883">
        <v>2883</v>
      </c>
    </row>
    <row r="2884" spans="1:10" x14ac:dyDescent="0.25">
      <c r="A2884">
        <v>2883</v>
      </c>
      <c r="B2884" t="s">
        <v>2890</v>
      </c>
      <c r="C2884">
        <v>8320</v>
      </c>
      <c r="D2884">
        <v>8381</v>
      </c>
      <c r="E2884">
        <v>45</v>
      </c>
      <c r="F2884">
        <v>10291.16192823581</v>
      </c>
      <c r="G2884">
        <v>8.4901406240652779</v>
      </c>
      <c r="H2884">
        <v>8375.5884342097379</v>
      </c>
      <c r="I2884">
        <v>2811</v>
      </c>
      <c r="J2884">
        <v>3376</v>
      </c>
    </row>
    <row r="2885" spans="1:10" x14ac:dyDescent="0.25">
      <c r="A2885">
        <v>2884</v>
      </c>
      <c r="B2885" t="s">
        <v>2891</v>
      </c>
      <c r="C2885">
        <v>8320</v>
      </c>
      <c r="D2885">
        <v>8306</v>
      </c>
      <c r="E2885">
        <v>46</v>
      </c>
      <c r="F2885">
        <v>10317.75551641576</v>
      </c>
      <c r="G2885">
        <v>10.317755516415771</v>
      </c>
      <c r="H2885">
        <v>7931.5775586399568</v>
      </c>
      <c r="I2885">
        <v>2811</v>
      </c>
      <c r="J2885">
        <v>2733</v>
      </c>
    </row>
    <row r="2886" spans="1:10" x14ac:dyDescent="0.25">
      <c r="A2886">
        <v>2885</v>
      </c>
      <c r="B2886" t="s">
        <v>2892</v>
      </c>
      <c r="C2886">
        <v>8320</v>
      </c>
      <c r="D2886">
        <v>8389</v>
      </c>
      <c r="E2886">
        <v>47</v>
      </c>
      <c r="F2886">
        <v>10424.59411130234</v>
      </c>
      <c r="G2886">
        <v>9.4421746997765403</v>
      </c>
      <c r="H2886">
        <v>7971.8519465962718</v>
      </c>
      <c r="I2886">
        <v>2811</v>
      </c>
      <c r="J2886">
        <v>3452</v>
      </c>
    </row>
    <row r="2887" spans="1:10" x14ac:dyDescent="0.25">
      <c r="A2887">
        <v>2886</v>
      </c>
      <c r="B2887" t="s">
        <v>2893</v>
      </c>
      <c r="C2887">
        <v>8320</v>
      </c>
      <c r="D2887">
        <v>8380</v>
      </c>
      <c r="E2887">
        <v>48</v>
      </c>
      <c r="F2887">
        <v>10561.298521671821</v>
      </c>
      <c r="G2887">
        <v>8.216869426113627</v>
      </c>
      <c r="H2887">
        <v>9725.2787167345996</v>
      </c>
      <c r="I2887">
        <v>2811</v>
      </c>
      <c r="J2887">
        <v>3375</v>
      </c>
    </row>
    <row r="2888" spans="1:10" x14ac:dyDescent="0.25">
      <c r="A2888">
        <v>2887</v>
      </c>
      <c r="B2888" t="s">
        <v>2894</v>
      </c>
      <c r="C2888">
        <v>8320</v>
      </c>
      <c r="D2888">
        <v>8391</v>
      </c>
      <c r="E2888">
        <v>49</v>
      </c>
      <c r="F2888">
        <v>10825.807478348641</v>
      </c>
      <c r="G2888">
        <v>10.26985089489447</v>
      </c>
      <c r="H2888">
        <v>8024.4402070945707</v>
      </c>
      <c r="I2888">
        <v>2811</v>
      </c>
      <c r="J2888">
        <v>3454</v>
      </c>
    </row>
    <row r="2889" spans="1:10" x14ac:dyDescent="0.25">
      <c r="A2889">
        <v>2888</v>
      </c>
      <c r="B2889" t="s">
        <v>2895</v>
      </c>
      <c r="C2889">
        <v>8320</v>
      </c>
      <c r="D2889">
        <v>8316</v>
      </c>
      <c r="E2889">
        <v>50</v>
      </c>
      <c r="F2889">
        <v>11082.807642857029</v>
      </c>
      <c r="G2889">
        <v>10.82373088222316</v>
      </c>
      <c r="H2889">
        <v>7875.4148269396692</v>
      </c>
      <c r="I2889">
        <v>2811</v>
      </c>
      <c r="J2889">
        <v>2807</v>
      </c>
    </row>
    <row r="2890" spans="1:10" x14ac:dyDescent="0.25">
      <c r="A2890">
        <v>2889</v>
      </c>
      <c r="B2890" t="s">
        <v>2896</v>
      </c>
      <c r="C2890">
        <v>8320</v>
      </c>
      <c r="D2890">
        <v>8348</v>
      </c>
      <c r="E2890">
        <v>51</v>
      </c>
      <c r="F2890">
        <v>11135.2339782986</v>
      </c>
      <c r="G2890">
        <v>8.5505160372616498</v>
      </c>
      <c r="H2890">
        <v>8597.1905915420175</v>
      </c>
      <c r="I2890">
        <v>2811</v>
      </c>
      <c r="J2890">
        <v>3045</v>
      </c>
    </row>
    <row r="2891" spans="1:10" x14ac:dyDescent="0.25">
      <c r="A2891">
        <v>2890</v>
      </c>
      <c r="B2891" t="s">
        <v>2897</v>
      </c>
      <c r="C2891">
        <v>8320</v>
      </c>
      <c r="D2891">
        <v>8327</v>
      </c>
      <c r="E2891">
        <v>52</v>
      </c>
      <c r="F2891">
        <v>11230.074500570639</v>
      </c>
      <c r="G2891">
        <v>11.21204446022672</v>
      </c>
      <c r="H2891">
        <v>7666.8197899947299</v>
      </c>
      <c r="I2891">
        <v>2811</v>
      </c>
      <c r="J2891">
        <v>2882</v>
      </c>
    </row>
    <row r="2892" spans="1:10" x14ac:dyDescent="0.25">
      <c r="A2892">
        <v>2891</v>
      </c>
      <c r="B2892" t="s">
        <v>2898</v>
      </c>
      <c r="C2892">
        <v>8320</v>
      </c>
      <c r="D2892">
        <v>8298</v>
      </c>
      <c r="E2892">
        <v>53</v>
      </c>
      <c r="F2892">
        <v>11264.252280198691</v>
      </c>
      <c r="G2892">
        <v>8.9347047933153494</v>
      </c>
      <c r="H2892">
        <v>10077.46812807909</v>
      </c>
      <c r="I2892">
        <v>2811</v>
      </c>
      <c r="J2892">
        <v>0</v>
      </c>
    </row>
    <row r="2893" spans="1:10" x14ac:dyDescent="0.25">
      <c r="A2893">
        <v>2892</v>
      </c>
      <c r="B2893" t="s">
        <v>2899</v>
      </c>
      <c r="C2893">
        <v>8320</v>
      </c>
      <c r="D2893">
        <v>8397</v>
      </c>
      <c r="E2893">
        <v>54</v>
      </c>
      <c r="F2893">
        <v>11388.00925512204</v>
      </c>
      <c r="G2893">
        <v>10.260081489200131</v>
      </c>
      <c r="H2893">
        <v>8606.6724758372402</v>
      </c>
      <c r="I2893">
        <v>2811</v>
      </c>
      <c r="J2893">
        <v>3535</v>
      </c>
    </row>
    <row r="2894" spans="1:10" x14ac:dyDescent="0.25">
      <c r="A2894">
        <v>2893</v>
      </c>
      <c r="B2894" t="s">
        <v>2900</v>
      </c>
      <c r="C2894">
        <v>8320</v>
      </c>
      <c r="D2894">
        <v>8396</v>
      </c>
      <c r="E2894">
        <v>55</v>
      </c>
      <c r="F2894">
        <v>11520.35200953737</v>
      </c>
      <c r="G2894">
        <v>9.7193307053668381</v>
      </c>
      <c r="H2894">
        <v>9217.8719603254831</v>
      </c>
      <c r="I2894">
        <v>2811</v>
      </c>
      <c r="J2894">
        <v>3534</v>
      </c>
    </row>
    <row r="2895" spans="1:10" x14ac:dyDescent="0.25">
      <c r="A2895">
        <v>2894</v>
      </c>
      <c r="B2895" t="s">
        <v>2901</v>
      </c>
      <c r="C2895">
        <v>8320</v>
      </c>
      <c r="D2895">
        <v>8315</v>
      </c>
      <c r="E2895">
        <v>56</v>
      </c>
      <c r="F2895">
        <v>11798.79866344451</v>
      </c>
      <c r="G2895">
        <v>11.79879866344451</v>
      </c>
      <c r="H2895">
        <v>8861.1694104976596</v>
      </c>
      <c r="I2895">
        <v>2811</v>
      </c>
      <c r="J2895">
        <v>2806</v>
      </c>
    </row>
    <row r="2896" spans="1:10" x14ac:dyDescent="0.25">
      <c r="A2896">
        <v>2895</v>
      </c>
      <c r="B2896" t="s">
        <v>2902</v>
      </c>
      <c r="C2896">
        <v>8320</v>
      </c>
      <c r="D2896">
        <v>8379</v>
      </c>
      <c r="E2896">
        <v>57</v>
      </c>
      <c r="F2896">
        <v>11806.54516604908</v>
      </c>
      <c r="G2896">
        <v>9.3458330181410751</v>
      </c>
      <c r="H2896">
        <v>10505.92873478673</v>
      </c>
      <c r="I2896">
        <v>2811</v>
      </c>
      <c r="J2896">
        <v>3374</v>
      </c>
    </row>
    <row r="2897" spans="1:10" x14ac:dyDescent="0.25">
      <c r="A2897">
        <v>2896</v>
      </c>
      <c r="B2897" t="s">
        <v>2903</v>
      </c>
      <c r="C2897">
        <v>8320</v>
      </c>
      <c r="D2897">
        <v>8398</v>
      </c>
      <c r="E2897">
        <v>58</v>
      </c>
      <c r="F2897">
        <v>11927.155562285039</v>
      </c>
      <c r="G2897">
        <v>11.371198978830879</v>
      </c>
      <c r="H2897">
        <v>9054.5061742554662</v>
      </c>
      <c r="I2897">
        <v>2811</v>
      </c>
      <c r="J2897">
        <v>3536</v>
      </c>
    </row>
    <row r="2898" spans="1:10" x14ac:dyDescent="0.25">
      <c r="A2898">
        <v>2897</v>
      </c>
      <c r="B2898" t="s">
        <v>2904</v>
      </c>
      <c r="C2898">
        <v>8320</v>
      </c>
      <c r="D2898">
        <v>8403</v>
      </c>
      <c r="E2898">
        <v>59</v>
      </c>
      <c r="F2898">
        <v>12126.37371811567</v>
      </c>
      <c r="G2898">
        <v>11.37713560223855</v>
      </c>
      <c r="H2898">
        <v>9805.5712189669175</v>
      </c>
      <c r="I2898">
        <v>2811</v>
      </c>
      <c r="J2898">
        <v>3611</v>
      </c>
    </row>
    <row r="2899" spans="1:10" x14ac:dyDescent="0.25">
      <c r="A2899">
        <v>2898</v>
      </c>
      <c r="B2899" t="s">
        <v>2905</v>
      </c>
      <c r="C2899">
        <v>8320</v>
      </c>
      <c r="D2899">
        <v>8395</v>
      </c>
      <c r="E2899">
        <v>60</v>
      </c>
      <c r="F2899">
        <v>12420.37986486453</v>
      </c>
      <c r="G2899">
        <v>10.619358560694</v>
      </c>
      <c r="H2899">
        <v>9789.459130338566</v>
      </c>
      <c r="I2899">
        <v>2811</v>
      </c>
      <c r="J2899">
        <v>3533</v>
      </c>
    </row>
    <row r="2900" spans="1:10" x14ac:dyDescent="0.25">
      <c r="A2900">
        <v>2899</v>
      </c>
      <c r="B2900" t="s">
        <v>2906</v>
      </c>
      <c r="C2900">
        <v>8320</v>
      </c>
      <c r="D2900">
        <v>8366</v>
      </c>
      <c r="E2900">
        <v>61</v>
      </c>
      <c r="F2900">
        <v>12490.1384896321</v>
      </c>
      <c r="G2900">
        <v>10.164486307091099</v>
      </c>
      <c r="H2900">
        <v>8139.4952746602394</v>
      </c>
      <c r="I2900">
        <v>2811</v>
      </c>
      <c r="J2900">
        <v>3203</v>
      </c>
    </row>
    <row r="2901" spans="1:10" x14ac:dyDescent="0.25">
      <c r="A2901">
        <v>2900</v>
      </c>
      <c r="B2901" t="s">
        <v>2907</v>
      </c>
      <c r="C2901">
        <v>8320</v>
      </c>
      <c r="D2901">
        <v>8404</v>
      </c>
      <c r="E2901">
        <v>62</v>
      </c>
      <c r="F2901">
        <v>12911.8214241637</v>
      </c>
      <c r="G2901">
        <v>12.35586484070954</v>
      </c>
      <c r="H2901">
        <v>9729.7421542095708</v>
      </c>
      <c r="I2901">
        <v>2811</v>
      </c>
      <c r="J2901">
        <v>3612</v>
      </c>
    </row>
    <row r="2902" spans="1:10" x14ac:dyDescent="0.25">
      <c r="A2902">
        <v>2901</v>
      </c>
      <c r="B2902" t="s">
        <v>2908</v>
      </c>
      <c r="C2902">
        <v>8320</v>
      </c>
      <c r="D2902">
        <v>8401</v>
      </c>
      <c r="E2902">
        <v>63</v>
      </c>
      <c r="F2902">
        <v>12920.90783830301</v>
      </c>
      <c r="G2902">
        <v>11.07453848429269</v>
      </c>
      <c r="H2902">
        <v>10514.230228574301</v>
      </c>
      <c r="I2902">
        <v>2811</v>
      </c>
      <c r="J2902">
        <v>3609</v>
      </c>
    </row>
    <row r="2903" spans="1:10" x14ac:dyDescent="0.25">
      <c r="A2903">
        <v>2902</v>
      </c>
      <c r="B2903" t="s">
        <v>2909</v>
      </c>
      <c r="C2903">
        <v>8320</v>
      </c>
      <c r="D2903">
        <v>8365</v>
      </c>
      <c r="E2903">
        <v>64</v>
      </c>
      <c r="F2903">
        <v>12981.586967962599</v>
      </c>
      <c r="G2903">
        <v>10.40437952113956</v>
      </c>
      <c r="H2903">
        <v>9320.7692970644694</v>
      </c>
      <c r="I2903">
        <v>2811</v>
      </c>
      <c r="J2903">
        <v>3202</v>
      </c>
    </row>
    <row r="2904" spans="1:10" x14ac:dyDescent="0.25">
      <c r="A2904">
        <v>2903</v>
      </c>
      <c r="B2904" t="s">
        <v>2910</v>
      </c>
      <c r="C2904">
        <v>8320</v>
      </c>
      <c r="D2904">
        <v>8338</v>
      </c>
      <c r="E2904">
        <v>65</v>
      </c>
      <c r="F2904">
        <v>13177.18119390633</v>
      </c>
      <c r="G2904">
        <v>9.6768857383787488</v>
      </c>
      <c r="H2904">
        <v>10698.341111292881</v>
      </c>
      <c r="I2904">
        <v>2811</v>
      </c>
      <c r="J2904">
        <v>2964</v>
      </c>
    </row>
    <row r="2905" spans="1:10" x14ac:dyDescent="0.25">
      <c r="A2905">
        <v>2904</v>
      </c>
      <c r="B2905" t="s">
        <v>2911</v>
      </c>
      <c r="C2905">
        <v>8320</v>
      </c>
      <c r="D2905">
        <v>8394</v>
      </c>
      <c r="E2905">
        <v>66</v>
      </c>
      <c r="F2905">
        <v>13480.731458684009</v>
      </c>
      <c r="G2905">
        <v>11.372238631751561</v>
      </c>
      <c r="H2905">
        <v>10105.09140606738</v>
      </c>
      <c r="I2905">
        <v>2811</v>
      </c>
      <c r="J2905">
        <v>3532</v>
      </c>
    </row>
    <row r="2906" spans="1:10" x14ac:dyDescent="0.25">
      <c r="A2906">
        <v>2905</v>
      </c>
      <c r="B2906" t="s">
        <v>2912</v>
      </c>
      <c r="C2906">
        <v>8320</v>
      </c>
      <c r="D2906">
        <v>8326</v>
      </c>
      <c r="E2906">
        <v>67</v>
      </c>
      <c r="F2906">
        <v>13494.22266790719</v>
      </c>
      <c r="G2906">
        <v>8.9810945219988181</v>
      </c>
      <c r="H2906">
        <v>10777.157003874139</v>
      </c>
      <c r="I2906">
        <v>2811</v>
      </c>
      <c r="J2906">
        <v>2881</v>
      </c>
    </row>
    <row r="2907" spans="1:10" x14ac:dyDescent="0.25">
      <c r="A2907">
        <v>2906</v>
      </c>
      <c r="B2907" t="s">
        <v>2913</v>
      </c>
      <c r="C2907">
        <v>8320</v>
      </c>
      <c r="D2907">
        <v>8402</v>
      </c>
      <c r="E2907">
        <v>68</v>
      </c>
      <c r="F2907">
        <v>13517.26614920047</v>
      </c>
      <c r="G2907">
        <v>11.66359226194654</v>
      </c>
      <c r="H2907">
        <v>10202.99741596021</v>
      </c>
      <c r="I2907">
        <v>2811</v>
      </c>
      <c r="J2907">
        <v>3610</v>
      </c>
    </row>
    <row r="2908" spans="1:10" x14ac:dyDescent="0.25">
      <c r="A2908">
        <v>2907</v>
      </c>
      <c r="B2908" t="s">
        <v>2914</v>
      </c>
      <c r="C2908">
        <v>8320</v>
      </c>
      <c r="D2908">
        <v>8399</v>
      </c>
      <c r="E2908">
        <v>69</v>
      </c>
      <c r="F2908">
        <v>13926.11380889429</v>
      </c>
      <c r="G2908">
        <v>13.370157225440121</v>
      </c>
      <c r="H2908">
        <v>9246.5884574262418</v>
      </c>
      <c r="I2908">
        <v>2811</v>
      </c>
      <c r="J2908">
        <v>3537</v>
      </c>
    </row>
    <row r="2909" spans="1:10" x14ac:dyDescent="0.25">
      <c r="A2909">
        <v>2908</v>
      </c>
      <c r="B2909" t="s">
        <v>2915</v>
      </c>
      <c r="C2909">
        <v>8320</v>
      </c>
      <c r="D2909">
        <v>8347</v>
      </c>
      <c r="E2909">
        <v>70</v>
      </c>
      <c r="F2909">
        <v>14014.787208416021</v>
      </c>
      <c r="G2909">
        <v>10.91989700792837</v>
      </c>
      <c r="H2909">
        <v>11064.40747989989</v>
      </c>
      <c r="I2909">
        <v>2811</v>
      </c>
      <c r="J2909">
        <v>3044</v>
      </c>
    </row>
    <row r="2910" spans="1:10" x14ac:dyDescent="0.25">
      <c r="A2910">
        <v>2909</v>
      </c>
      <c r="B2910" t="s">
        <v>2916</v>
      </c>
      <c r="C2910">
        <v>8320</v>
      </c>
      <c r="D2910">
        <v>8314</v>
      </c>
      <c r="E2910">
        <v>71</v>
      </c>
      <c r="F2910">
        <v>14262.66526129546</v>
      </c>
      <c r="G2910">
        <v>9.7429313728244011</v>
      </c>
      <c r="H2910">
        <v>10776.011479136299</v>
      </c>
      <c r="I2910">
        <v>2811</v>
      </c>
      <c r="J2910">
        <v>2805</v>
      </c>
    </row>
    <row r="2911" spans="1:10" x14ac:dyDescent="0.25">
      <c r="A2911">
        <v>2910</v>
      </c>
      <c r="B2911" t="s">
        <v>2917</v>
      </c>
      <c r="C2911">
        <v>8320</v>
      </c>
      <c r="D2911">
        <v>8360</v>
      </c>
      <c r="E2911">
        <v>72</v>
      </c>
      <c r="F2911">
        <v>14329.479769420939</v>
      </c>
      <c r="G2911">
        <v>11.042700485217379</v>
      </c>
      <c r="H2911">
        <v>11397.19916143481</v>
      </c>
      <c r="I2911">
        <v>2811</v>
      </c>
      <c r="J2911">
        <v>3124</v>
      </c>
    </row>
    <row r="2912" spans="1:10" x14ac:dyDescent="0.25">
      <c r="A2912">
        <v>2911</v>
      </c>
      <c r="B2912" t="s">
        <v>2918</v>
      </c>
      <c r="C2912">
        <v>8320</v>
      </c>
      <c r="D2912">
        <v>8408</v>
      </c>
      <c r="E2912">
        <v>73</v>
      </c>
      <c r="F2912">
        <v>14449.789569550099</v>
      </c>
      <c r="G2912">
        <v>13.721963829818611</v>
      </c>
      <c r="H2912">
        <v>10974.34178570127</v>
      </c>
      <c r="I2912">
        <v>2811</v>
      </c>
      <c r="J2912">
        <v>3689</v>
      </c>
    </row>
    <row r="2913" spans="1:10" x14ac:dyDescent="0.25">
      <c r="A2913">
        <v>2912</v>
      </c>
      <c r="B2913" t="s">
        <v>2919</v>
      </c>
      <c r="C2913">
        <v>8320</v>
      </c>
      <c r="D2913">
        <v>8325</v>
      </c>
      <c r="E2913">
        <v>74</v>
      </c>
      <c r="F2913">
        <v>14480.563923786511</v>
      </c>
      <c r="G2913">
        <v>9.5294855736920798</v>
      </c>
      <c r="H2913">
        <v>11826.44408434947</v>
      </c>
      <c r="I2913">
        <v>2811</v>
      </c>
      <c r="J2913">
        <v>2880</v>
      </c>
    </row>
    <row r="2914" spans="1:10" x14ac:dyDescent="0.25">
      <c r="A2914">
        <v>2913</v>
      </c>
      <c r="B2914" t="s">
        <v>2920</v>
      </c>
      <c r="C2914">
        <v>8320</v>
      </c>
      <c r="D2914">
        <v>8388</v>
      </c>
      <c r="E2914">
        <v>75</v>
      </c>
      <c r="F2914">
        <v>14497.53630836346</v>
      </c>
      <c r="G2914">
        <v>12.69651500419293</v>
      </c>
      <c r="H2914">
        <v>9544.8054120531269</v>
      </c>
      <c r="I2914">
        <v>2811</v>
      </c>
      <c r="J2914">
        <v>3451</v>
      </c>
    </row>
    <row r="2915" spans="1:10" x14ac:dyDescent="0.25">
      <c r="A2915">
        <v>2914</v>
      </c>
      <c r="B2915" t="s">
        <v>2921</v>
      </c>
      <c r="C2915">
        <v>8320</v>
      </c>
      <c r="D2915">
        <v>8313</v>
      </c>
      <c r="E2915">
        <v>76</v>
      </c>
      <c r="F2915">
        <v>14668.638516698689</v>
      </c>
      <c r="G2915">
        <v>9.6351097562424108</v>
      </c>
      <c r="H2915">
        <v>12010.64560457564</v>
      </c>
      <c r="I2915">
        <v>2811</v>
      </c>
      <c r="J2915">
        <v>2804</v>
      </c>
    </row>
    <row r="2916" spans="1:10" x14ac:dyDescent="0.25">
      <c r="A2916">
        <v>2915</v>
      </c>
      <c r="B2916" t="s">
        <v>2922</v>
      </c>
      <c r="C2916">
        <v>8320</v>
      </c>
      <c r="D2916">
        <v>8371</v>
      </c>
      <c r="E2916">
        <v>77</v>
      </c>
      <c r="F2916">
        <v>14916.6540688721</v>
      </c>
      <c r="G2916">
        <v>12.52863993969248</v>
      </c>
      <c r="H2916">
        <v>12474.713800162001</v>
      </c>
      <c r="I2916">
        <v>2811</v>
      </c>
      <c r="J2916">
        <v>3292</v>
      </c>
    </row>
    <row r="2917" spans="1:10" x14ac:dyDescent="0.25">
      <c r="A2917">
        <v>2916</v>
      </c>
      <c r="B2917" t="s">
        <v>2923</v>
      </c>
      <c r="C2917">
        <v>8320</v>
      </c>
      <c r="D2917">
        <v>8337</v>
      </c>
      <c r="E2917">
        <v>78</v>
      </c>
      <c r="F2917">
        <v>14959.702464386941</v>
      </c>
      <c r="G2917">
        <v>10.44657431847857</v>
      </c>
      <c r="H2917">
        <v>11821.729380629969</v>
      </c>
      <c r="I2917">
        <v>2811</v>
      </c>
      <c r="J2917">
        <v>2963</v>
      </c>
    </row>
    <row r="2918" spans="1:10" x14ac:dyDescent="0.25">
      <c r="A2918">
        <v>2917</v>
      </c>
      <c r="B2918" t="s">
        <v>2924</v>
      </c>
      <c r="C2918">
        <v>8320</v>
      </c>
      <c r="D2918">
        <v>8410</v>
      </c>
      <c r="E2918">
        <v>79</v>
      </c>
      <c r="F2918">
        <v>15050.32463627401</v>
      </c>
      <c r="G2918">
        <v>12.061148501928161</v>
      </c>
      <c r="H2918">
        <v>11553.33607694815</v>
      </c>
      <c r="I2918">
        <v>2811</v>
      </c>
      <c r="J2918">
        <v>3691</v>
      </c>
    </row>
    <row r="2919" spans="1:10" x14ac:dyDescent="0.25">
      <c r="A2919">
        <v>2918</v>
      </c>
      <c r="B2919" t="s">
        <v>2925</v>
      </c>
      <c r="C2919">
        <v>8320</v>
      </c>
      <c r="D2919">
        <v>8299</v>
      </c>
      <c r="E2919">
        <v>80</v>
      </c>
      <c r="F2919">
        <v>15093.604791725809</v>
      </c>
      <c r="G2919">
        <v>14.323508454908771</v>
      </c>
      <c r="H2919">
        <v>10989.61040983465</v>
      </c>
      <c r="I2919">
        <v>2811</v>
      </c>
      <c r="J2919">
        <v>2670</v>
      </c>
    </row>
    <row r="2920" spans="1:10" x14ac:dyDescent="0.25">
      <c r="A2920">
        <v>2919</v>
      </c>
      <c r="B2920" t="s">
        <v>2926</v>
      </c>
      <c r="C2920">
        <v>8320</v>
      </c>
      <c r="D2920">
        <v>8303</v>
      </c>
      <c r="E2920">
        <v>81</v>
      </c>
      <c r="F2920">
        <v>15249.17127449532</v>
      </c>
      <c r="G2920">
        <v>10.72943738602426</v>
      </c>
      <c r="H2920">
        <v>10850.71010406216</v>
      </c>
      <c r="I2920">
        <v>2811</v>
      </c>
      <c r="J2920">
        <v>2730</v>
      </c>
    </row>
    <row r="2921" spans="1:10" x14ac:dyDescent="0.25">
      <c r="A2921">
        <v>2920</v>
      </c>
      <c r="B2921" t="s">
        <v>2927</v>
      </c>
      <c r="C2921">
        <v>8320</v>
      </c>
      <c r="D2921">
        <v>8346</v>
      </c>
      <c r="E2921">
        <v>82</v>
      </c>
      <c r="F2921">
        <v>15251.08043202212</v>
      </c>
      <c r="G2921">
        <v>12.10290389976007</v>
      </c>
      <c r="H2921">
        <v>12252.37021781922</v>
      </c>
      <c r="I2921">
        <v>2811</v>
      </c>
      <c r="J2921">
        <v>3043</v>
      </c>
    </row>
    <row r="2922" spans="1:10" x14ac:dyDescent="0.25">
      <c r="A2922">
        <v>2921</v>
      </c>
      <c r="B2922" t="s">
        <v>2928</v>
      </c>
      <c r="C2922">
        <v>8320</v>
      </c>
      <c r="D2922">
        <v>8304</v>
      </c>
      <c r="E2922">
        <v>83</v>
      </c>
      <c r="F2922">
        <v>15259.026852835719</v>
      </c>
      <c r="G2922">
        <v>10.73929296436466</v>
      </c>
      <c r="H2922">
        <v>10851.62030049524</v>
      </c>
      <c r="I2922">
        <v>2811</v>
      </c>
      <c r="J2922">
        <v>2731</v>
      </c>
    </row>
    <row r="2923" spans="1:10" x14ac:dyDescent="0.25">
      <c r="A2923">
        <v>2922</v>
      </c>
      <c r="B2923" t="s">
        <v>2929</v>
      </c>
      <c r="C2923">
        <v>8320</v>
      </c>
      <c r="D2923">
        <v>8305</v>
      </c>
      <c r="E2923">
        <v>84</v>
      </c>
      <c r="F2923">
        <v>15268.882331180261</v>
      </c>
      <c r="G2923">
        <v>10.749148442709201</v>
      </c>
      <c r="H2923">
        <v>10852.53936044211</v>
      </c>
      <c r="I2923">
        <v>2811</v>
      </c>
      <c r="J2923">
        <v>2732</v>
      </c>
    </row>
    <row r="2924" spans="1:10" x14ac:dyDescent="0.25">
      <c r="A2924">
        <v>2923</v>
      </c>
      <c r="B2924" t="s">
        <v>2930</v>
      </c>
      <c r="C2924">
        <v>8320</v>
      </c>
      <c r="D2924">
        <v>8359</v>
      </c>
      <c r="E2924">
        <v>85</v>
      </c>
      <c r="F2924">
        <v>15343.50225998677</v>
      </c>
      <c r="G2924">
        <v>11.86273677742424</v>
      </c>
      <c r="H2924">
        <v>12281.022998267361</v>
      </c>
      <c r="I2924">
        <v>2811</v>
      </c>
      <c r="J2924">
        <v>3123</v>
      </c>
    </row>
    <row r="2925" spans="1:10" x14ac:dyDescent="0.25">
      <c r="A2925">
        <v>2924</v>
      </c>
      <c r="B2925" t="s">
        <v>2931</v>
      </c>
      <c r="C2925">
        <v>8320</v>
      </c>
      <c r="D2925">
        <v>8409</v>
      </c>
      <c r="E2925">
        <v>86</v>
      </c>
      <c r="F2925">
        <v>15448.672722991319</v>
      </c>
      <c r="G2925">
        <v>14.47112619489952</v>
      </c>
      <c r="H2925">
        <v>11222.81416718941</v>
      </c>
      <c r="I2925">
        <v>2811</v>
      </c>
      <c r="J2925">
        <v>3690</v>
      </c>
    </row>
    <row r="2926" spans="1:10" x14ac:dyDescent="0.25">
      <c r="A2926">
        <v>2925</v>
      </c>
      <c r="B2926" t="s">
        <v>2932</v>
      </c>
      <c r="C2926">
        <v>8320</v>
      </c>
      <c r="D2926">
        <v>8312</v>
      </c>
      <c r="E2926">
        <v>87</v>
      </c>
      <c r="F2926">
        <v>15696.75003203457</v>
      </c>
      <c r="G2926">
        <v>10.251976665443941</v>
      </c>
      <c r="H2926">
        <v>12999.991084431411</v>
      </c>
      <c r="I2926">
        <v>2811</v>
      </c>
      <c r="J2926">
        <v>2803</v>
      </c>
    </row>
    <row r="2927" spans="1:10" x14ac:dyDescent="0.25">
      <c r="A2927">
        <v>2926</v>
      </c>
      <c r="B2927" t="s">
        <v>2933</v>
      </c>
      <c r="C2927">
        <v>8320</v>
      </c>
      <c r="D2927">
        <v>8405</v>
      </c>
      <c r="E2927">
        <v>88</v>
      </c>
      <c r="F2927">
        <v>16126.34687160055</v>
      </c>
      <c r="G2927">
        <v>12.836669725804709</v>
      </c>
      <c r="H2927">
        <v>10624.06618562702</v>
      </c>
      <c r="I2927">
        <v>2811</v>
      </c>
      <c r="J2927">
        <v>3613</v>
      </c>
    </row>
    <row r="2928" spans="1:10" x14ac:dyDescent="0.25">
      <c r="A2928">
        <v>2927</v>
      </c>
      <c r="B2928" t="s">
        <v>2934</v>
      </c>
      <c r="C2928">
        <v>8320</v>
      </c>
      <c r="D2928">
        <v>8416</v>
      </c>
      <c r="E2928">
        <v>89</v>
      </c>
      <c r="F2928">
        <v>16175.08954491925</v>
      </c>
      <c r="G2928">
        <v>14.413672472341229</v>
      </c>
      <c r="H2928">
        <v>13591.28064924008</v>
      </c>
      <c r="I2928">
        <v>2811</v>
      </c>
      <c r="J2928">
        <v>3888</v>
      </c>
    </row>
    <row r="2929" spans="1:10" x14ac:dyDescent="0.25">
      <c r="A2929">
        <v>2928</v>
      </c>
      <c r="B2929" t="s">
        <v>2935</v>
      </c>
      <c r="C2929">
        <v>8320</v>
      </c>
      <c r="D2929">
        <v>8324</v>
      </c>
      <c r="E2929">
        <v>90</v>
      </c>
      <c r="F2929">
        <v>16213.47567078975</v>
      </c>
      <c r="G2929">
        <v>11.70034752488138</v>
      </c>
      <c r="H2929">
        <v>12966.195460252209</v>
      </c>
      <c r="I2929">
        <v>2811</v>
      </c>
      <c r="J2929">
        <v>2879</v>
      </c>
    </row>
    <row r="2930" spans="1:10" x14ac:dyDescent="0.25">
      <c r="A2930">
        <v>2929</v>
      </c>
      <c r="B2930" t="s">
        <v>2936</v>
      </c>
      <c r="C2930">
        <v>8320</v>
      </c>
      <c r="D2930">
        <v>8336</v>
      </c>
      <c r="E2930">
        <v>91</v>
      </c>
      <c r="F2930">
        <v>16263.447462407579</v>
      </c>
      <c r="G2930">
        <v>12.86217917254916</v>
      </c>
      <c r="H2930">
        <v>13057.00736949872</v>
      </c>
      <c r="I2930">
        <v>2811</v>
      </c>
      <c r="J2930">
        <v>2962</v>
      </c>
    </row>
    <row r="2931" spans="1:10" x14ac:dyDescent="0.25">
      <c r="A2931">
        <v>2930</v>
      </c>
      <c r="B2931" t="s">
        <v>2937</v>
      </c>
      <c r="C2931">
        <v>8320</v>
      </c>
      <c r="D2931">
        <v>8364</v>
      </c>
      <c r="E2931">
        <v>92</v>
      </c>
      <c r="F2931">
        <v>16424.75326620186</v>
      </c>
      <c r="G2931">
        <v>14.09910108366088</v>
      </c>
      <c r="H2931">
        <v>12885.753384905511</v>
      </c>
      <c r="I2931">
        <v>2811</v>
      </c>
      <c r="J2931">
        <v>3201</v>
      </c>
    </row>
    <row r="2932" spans="1:10" x14ac:dyDescent="0.25">
      <c r="A2932">
        <v>2931</v>
      </c>
      <c r="B2932" t="s">
        <v>2938</v>
      </c>
      <c r="C2932">
        <v>8320</v>
      </c>
      <c r="D2932">
        <v>8345</v>
      </c>
      <c r="E2932">
        <v>93</v>
      </c>
      <c r="F2932">
        <v>16441.180003094421</v>
      </c>
      <c r="G2932">
        <v>12.998204662509639</v>
      </c>
      <c r="H2932">
        <v>13236.688141411199</v>
      </c>
      <c r="I2932">
        <v>2811</v>
      </c>
      <c r="J2932">
        <v>3042</v>
      </c>
    </row>
    <row r="2933" spans="1:10" x14ac:dyDescent="0.25">
      <c r="A2933">
        <v>2932</v>
      </c>
      <c r="B2933" t="s">
        <v>2939</v>
      </c>
      <c r="C2933">
        <v>8320</v>
      </c>
      <c r="D2933">
        <v>8311</v>
      </c>
      <c r="E2933">
        <v>94</v>
      </c>
      <c r="F2933">
        <v>16652.727165049189</v>
      </c>
      <c r="G2933">
        <v>10.82556294525271</v>
      </c>
      <c r="H2933">
        <v>13889.671904862949</v>
      </c>
      <c r="I2933">
        <v>2811</v>
      </c>
      <c r="J2933">
        <v>2802</v>
      </c>
    </row>
    <row r="2934" spans="1:10" x14ac:dyDescent="0.25">
      <c r="A2934">
        <v>2933</v>
      </c>
      <c r="B2934" t="s">
        <v>2940</v>
      </c>
      <c r="C2934">
        <v>8320</v>
      </c>
      <c r="D2934">
        <v>8417</v>
      </c>
      <c r="E2934">
        <v>95</v>
      </c>
      <c r="F2934">
        <v>16979.420854169381</v>
      </c>
      <c r="G2934">
        <v>15.05834319428121</v>
      </c>
      <c r="H2934">
        <v>13970.59517022376</v>
      </c>
      <c r="I2934">
        <v>2811</v>
      </c>
      <c r="J2934">
        <v>3889</v>
      </c>
    </row>
    <row r="2935" spans="1:10" x14ac:dyDescent="0.25">
      <c r="A2935">
        <v>2934</v>
      </c>
      <c r="B2935" t="s">
        <v>2941</v>
      </c>
      <c r="C2935">
        <v>8320</v>
      </c>
      <c r="D2935">
        <v>8412</v>
      </c>
      <c r="E2935">
        <v>96</v>
      </c>
      <c r="F2935">
        <v>17187.87327466518</v>
      </c>
      <c r="G2935">
        <v>15.26966322410833</v>
      </c>
      <c r="H2935">
        <v>13914.51564788533</v>
      </c>
      <c r="I2935">
        <v>2811</v>
      </c>
      <c r="J2935">
        <v>3828</v>
      </c>
    </row>
    <row r="2936" spans="1:10" x14ac:dyDescent="0.25">
      <c r="A2936">
        <v>2935</v>
      </c>
      <c r="B2936" t="s">
        <v>2942</v>
      </c>
      <c r="C2936">
        <v>8320</v>
      </c>
      <c r="D2936">
        <v>8323</v>
      </c>
      <c r="E2936">
        <v>97</v>
      </c>
      <c r="F2936">
        <v>17208.979987168521</v>
      </c>
      <c r="G2936">
        <v>12.695851841260151</v>
      </c>
      <c r="H2936">
        <v>13945.48255865894</v>
      </c>
      <c r="I2936">
        <v>2811</v>
      </c>
      <c r="J2936">
        <v>2878</v>
      </c>
    </row>
    <row r="2937" spans="1:10" x14ac:dyDescent="0.25">
      <c r="A2937">
        <v>2936</v>
      </c>
      <c r="B2937" t="s">
        <v>2943</v>
      </c>
      <c r="C2937">
        <v>8320</v>
      </c>
      <c r="D2937">
        <v>8344</v>
      </c>
      <c r="E2937">
        <v>98</v>
      </c>
      <c r="F2937">
        <v>17396.081326528281</v>
      </c>
      <c r="G2937">
        <v>13.71165457063969</v>
      </c>
      <c r="H2937">
        <v>14168.37137170152</v>
      </c>
      <c r="I2937">
        <v>2811</v>
      </c>
      <c r="J2937">
        <v>3041</v>
      </c>
    </row>
    <row r="2938" spans="1:10" x14ac:dyDescent="0.25">
      <c r="A2938">
        <v>2937</v>
      </c>
      <c r="B2938" t="s">
        <v>2944</v>
      </c>
      <c r="C2938">
        <v>8320</v>
      </c>
      <c r="D2938">
        <v>8387</v>
      </c>
      <c r="E2938">
        <v>99</v>
      </c>
      <c r="F2938">
        <v>17660.90570180133</v>
      </c>
      <c r="G2938">
        <v>13.866739200787711</v>
      </c>
      <c r="H2938">
        <v>15758.27182908485</v>
      </c>
      <c r="I2938">
        <v>2811</v>
      </c>
      <c r="J2938">
        <v>3450</v>
      </c>
    </row>
    <row r="2939" spans="1:10" x14ac:dyDescent="0.25">
      <c r="A2939">
        <v>2938</v>
      </c>
      <c r="B2939" t="s">
        <v>2945</v>
      </c>
      <c r="C2939">
        <v>8320</v>
      </c>
      <c r="D2939">
        <v>8335</v>
      </c>
      <c r="E2939">
        <v>100</v>
      </c>
      <c r="F2939">
        <v>17802.977083341761</v>
      </c>
      <c r="G2939">
        <v>13.289848937433391</v>
      </c>
      <c r="H2939">
        <v>14524.501848972461</v>
      </c>
      <c r="I2939">
        <v>2811</v>
      </c>
      <c r="J2939">
        <v>2961</v>
      </c>
    </row>
    <row r="2940" spans="1:10" x14ac:dyDescent="0.25">
      <c r="A2940">
        <v>2939</v>
      </c>
      <c r="B2940" t="s">
        <v>2946</v>
      </c>
      <c r="C2940">
        <v>8320</v>
      </c>
      <c r="D2940">
        <v>8322</v>
      </c>
      <c r="E2940">
        <v>101</v>
      </c>
      <c r="F2940">
        <v>18196.794134179381</v>
      </c>
      <c r="G2940">
        <v>13.68366598827102</v>
      </c>
      <c r="H2940">
        <v>14827.929092111521</v>
      </c>
      <c r="I2940">
        <v>2811</v>
      </c>
      <c r="J2940">
        <v>2877</v>
      </c>
    </row>
    <row r="2941" spans="1:10" x14ac:dyDescent="0.25">
      <c r="A2941">
        <v>2940</v>
      </c>
      <c r="B2941" t="s">
        <v>2947</v>
      </c>
      <c r="C2941">
        <v>8320</v>
      </c>
      <c r="D2941">
        <v>8321</v>
      </c>
      <c r="E2941">
        <v>102</v>
      </c>
      <c r="F2941">
        <v>18261.408336382719</v>
      </c>
      <c r="G2941">
        <v>13.748280190474359</v>
      </c>
      <c r="H2941">
        <v>14875.88969882287</v>
      </c>
      <c r="I2941">
        <v>2811</v>
      </c>
      <c r="J2941">
        <v>2876</v>
      </c>
    </row>
    <row r="2942" spans="1:10" x14ac:dyDescent="0.25">
      <c r="A2942">
        <v>2941</v>
      </c>
      <c r="B2942" t="s">
        <v>2948</v>
      </c>
      <c r="C2942">
        <v>8320</v>
      </c>
      <c r="D2942">
        <v>8415</v>
      </c>
      <c r="E2942">
        <v>103</v>
      </c>
      <c r="F2942">
        <v>18335.36795160648</v>
      </c>
      <c r="G2942">
        <v>15.50296964195114</v>
      </c>
      <c r="H2942">
        <v>15054.043205819949</v>
      </c>
      <c r="I2942">
        <v>2811</v>
      </c>
      <c r="J2942">
        <v>3887</v>
      </c>
    </row>
    <row r="2943" spans="1:10" x14ac:dyDescent="0.25">
      <c r="A2943">
        <v>2942</v>
      </c>
      <c r="B2943" t="s">
        <v>2949</v>
      </c>
      <c r="C2943">
        <v>8320</v>
      </c>
      <c r="D2943">
        <v>8358</v>
      </c>
      <c r="E2943">
        <v>104</v>
      </c>
      <c r="F2943">
        <v>19201.859002320911</v>
      </c>
      <c r="G2943">
        <v>15.29586312423792</v>
      </c>
      <c r="H2943">
        <v>15363.261968585521</v>
      </c>
      <c r="I2943">
        <v>2811</v>
      </c>
      <c r="J2943">
        <v>3122</v>
      </c>
    </row>
    <row r="2944" spans="1:10" x14ac:dyDescent="0.25">
      <c r="A2944">
        <v>2943</v>
      </c>
      <c r="B2944" t="s">
        <v>2950</v>
      </c>
      <c r="C2944">
        <v>8320</v>
      </c>
      <c r="D2944">
        <v>8334</v>
      </c>
      <c r="E2944">
        <v>105</v>
      </c>
      <c r="F2944">
        <v>19253.751338087932</v>
      </c>
      <c r="G2944">
        <v>15.104907079309431</v>
      </c>
      <c r="H2944">
        <v>16009.73382957477</v>
      </c>
      <c r="I2944">
        <v>2811</v>
      </c>
      <c r="J2944">
        <v>2960</v>
      </c>
    </row>
    <row r="2945" spans="1:10" x14ac:dyDescent="0.25">
      <c r="A2945">
        <v>2944</v>
      </c>
      <c r="B2945" t="s">
        <v>2951</v>
      </c>
      <c r="C2945">
        <v>8320</v>
      </c>
      <c r="D2945">
        <v>8343</v>
      </c>
      <c r="E2945">
        <v>106</v>
      </c>
      <c r="F2945">
        <v>19378.56631380309</v>
      </c>
      <c r="G2945">
        <v>15.198518311095791</v>
      </c>
      <c r="H2945">
        <v>16134.54048837431</v>
      </c>
      <c r="I2945">
        <v>2811</v>
      </c>
      <c r="J2945">
        <v>3040</v>
      </c>
    </row>
    <row r="2946" spans="1:10" x14ac:dyDescent="0.25">
      <c r="A2946">
        <v>2945</v>
      </c>
      <c r="B2946" t="s">
        <v>2952</v>
      </c>
      <c r="C2946">
        <v>8320</v>
      </c>
      <c r="D2946">
        <v>8411</v>
      </c>
      <c r="E2946">
        <v>107</v>
      </c>
      <c r="F2946">
        <v>19425.226434670789</v>
      </c>
      <c r="G2946">
        <v>17.085869500886059</v>
      </c>
      <c r="H2946">
        <v>16879.79106200931</v>
      </c>
      <c r="I2946">
        <v>2811</v>
      </c>
      <c r="J2946">
        <v>3827</v>
      </c>
    </row>
    <row r="2947" spans="1:10" x14ac:dyDescent="0.25">
      <c r="A2947">
        <v>2946</v>
      </c>
      <c r="B2947" t="s">
        <v>2953</v>
      </c>
      <c r="C2947">
        <v>8320</v>
      </c>
      <c r="D2947">
        <v>8357</v>
      </c>
      <c r="E2947">
        <v>108</v>
      </c>
      <c r="F2947">
        <v>19716.571811857659</v>
      </c>
      <c r="G2947">
        <v>15.81057593377467</v>
      </c>
      <c r="H2947">
        <v>15939.37739588859</v>
      </c>
      <c r="I2947">
        <v>2811</v>
      </c>
      <c r="J2947">
        <v>3121</v>
      </c>
    </row>
    <row r="2948" spans="1:10" x14ac:dyDescent="0.25">
      <c r="A2948">
        <v>2947</v>
      </c>
      <c r="B2948" t="s">
        <v>2954</v>
      </c>
      <c r="C2948">
        <v>8320</v>
      </c>
      <c r="D2948">
        <v>8386</v>
      </c>
      <c r="E2948">
        <v>109</v>
      </c>
      <c r="F2948">
        <v>19756.318471620471</v>
      </c>
      <c r="G2948">
        <v>15.51523846100412</v>
      </c>
      <c r="H2948">
        <v>17754.125669926179</v>
      </c>
      <c r="I2948">
        <v>2811</v>
      </c>
      <c r="J2948">
        <v>3449</v>
      </c>
    </row>
    <row r="2949" spans="1:10" x14ac:dyDescent="0.25">
      <c r="A2949">
        <v>2948</v>
      </c>
      <c r="B2949" t="s">
        <v>2955</v>
      </c>
      <c r="C2949">
        <v>8320</v>
      </c>
      <c r="D2949">
        <v>8414</v>
      </c>
      <c r="E2949">
        <v>110</v>
      </c>
      <c r="F2949">
        <v>19819.542191936809</v>
      </c>
      <c r="G2949">
        <v>17.289730456736599</v>
      </c>
      <c r="H2949">
        <v>17612.369867593701</v>
      </c>
      <c r="I2949">
        <v>2811</v>
      </c>
      <c r="J2949">
        <v>3886</v>
      </c>
    </row>
    <row r="2950" spans="1:10" x14ac:dyDescent="0.25">
      <c r="A2950">
        <v>2949</v>
      </c>
      <c r="B2950" t="s">
        <v>2956</v>
      </c>
      <c r="C2950">
        <v>8320</v>
      </c>
      <c r="D2950">
        <v>8407</v>
      </c>
      <c r="E2950">
        <v>111</v>
      </c>
      <c r="F2950">
        <v>20219.872333574309</v>
      </c>
      <c r="G2950">
        <v>18.333706005252591</v>
      </c>
      <c r="H2950">
        <v>16691.105221760641</v>
      </c>
      <c r="I2950">
        <v>2811</v>
      </c>
      <c r="J2950">
        <v>3688</v>
      </c>
    </row>
    <row r="2951" spans="1:10" x14ac:dyDescent="0.25">
      <c r="A2951">
        <v>2950</v>
      </c>
      <c r="B2951" t="s">
        <v>2957</v>
      </c>
      <c r="C2951">
        <v>8320</v>
      </c>
      <c r="D2951">
        <v>8363</v>
      </c>
      <c r="E2951">
        <v>112</v>
      </c>
      <c r="F2951">
        <v>20509.216932723819</v>
      </c>
      <c r="G2951">
        <v>17.414326732236169</v>
      </c>
      <c r="H2951">
        <v>16632.27086802496</v>
      </c>
      <c r="I2951">
        <v>2811</v>
      </c>
      <c r="J2951">
        <v>3200</v>
      </c>
    </row>
    <row r="2952" spans="1:10" x14ac:dyDescent="0.25">
      <c r="A2952">
        <v>2951</v>
      </c>
      <c r="B2952" t="s">
        <v>2958</v>
      </c>
      <c r="C2952">
        <v>8320</v>
      </c>
      <c r="D2952">
        <v>8393</v>
      </c>
      <c r="E2952">
        <v>113</v>
      </c>
      <c r="F2952">
        <v>20607.174385992432</v>
      </c>
      <c r="G2952">
        <v>16.360599210724949</v>
      </c>
      <c r="H2952">
        <v>18179.81343396071</v>
      </c>
      <c r="I2952">
        <v>2811</v>
      </c>
      <c r="J2952">
        <v>3531</v>
      </c>
    </row>
    <row r="2953" spans="1:10" x14ac:dyDescent="0.25">
      <c r="A2953">
        <v>2952</v>
      </c>
      <c r="B2953" t="s">
        <v>2959</v>
      </c>
      <c r="C2953">
        <v>8320</v>
      </c>
      <c r="D2953">
        <v>8423</v>
      </c>
      <c r="E2953">
        <v>114</v>
      </c>
      <c r="F2953">
        <v>20879.23202691913</v>
      </c>
      <c r="G2953">
        <v>19.078210722748601</v>
      </c>
      <c r="H2953">
        <v>17092.11142947683</v>
      </c>
      <c r="I2953">
        <v>2811</v>
      </c>
      <c r="J2953">
        <v>4059</v>
      </c>
    </row>
    <row r="2954" spans="1:10" x14ac:dyDescent="0.25">
      <c r="A2954">
        <v>2953</v>
      </c>
      <c r="B2954" t="s">
        <v>2960</v>
      </c>
      <c r="C2954">
        <v>8320</v>
      </c>
      <c r="D2954">
        <v>8356</v>
      </c>
      <c r="E2954">
        <v>115</v>
      </c>
      <c r="F2954">
        <v>20898.32301108721</v>
      </c>
      <c r="G2954">
        <v>16.434977342900151</v>
      </c>
      <c r="H2954">
        <v>17285.805202281561</v>
      </c>
      <c r="I2954">
        <v>2811</v>
      </c>
      <c r="J2954">
        <v>3120</v>
      </c>
    </row>
    <row r="2955" spans="1:10" x14ac:dyDescent="0.25">
      <c r="A2955">
        <v>2954</v>
      </c>
      <c r="B2955" t="s">
        <v>2961</v>
      </c>
      <c r="C2955">
        <v>8320</v>
      </c>
      <c r="D2955">
        <v>8419</v>
      </c>
      <c r="E2955">
        <v>116</v>
      </c>
      <c r="F2955">
        <v>21109.858911755589</v>
      </c>
      <c r="G2955">
        <v>18.526023988628602</v>
      </c>
      <c r="H2955">
        <v>18556.10290698531</v>
      </c>
      <c r="I2955">
        <v>2811</v>
      </c>
      <c r="J2955">
        <v>3947</v>
      </c>
    </row>
    <row r="2956" spans="1:10" x14ac:dyDescent="0.25">
      <c r="A2956">
        <v>2955</v>
      </c>
      <c r="B2956" t="s">
        <v>2962</v>
      </c>
      <c r="C2956">
        <v>8320</v>
      </c>
      <c r="D2956">
        <v>8392</v>
      </c>
      <c r="E2956">
        <v>117</v>
      </c>
      <c r="F2956">
        <v>21117.71762746535</v>
      </c>
      <c r="G2956">
        <v>16.536287827887779</v>
      </c>
      <c r="H2956">
        <v>19083.836006946749</v>
      </c>
      <c r="I2956">
        <v>2811</v>
      </c>
      <c r="J2956">
        <v>3530</v>
      </c>
    </row>
    <row r="2957" spans="1:10" x14ac:dyDescent="0.25">
      <c r="A2957">
        <v>2956</v>
      </c>
      <c r="B2957" t="s">
        <v>2963</v>
      </c>
      <c r="C2957">
        <v>8320</v>
      </c>
      <c r="D2957">
        <v>8422</v>
      </c>
      <c r="E2957">
        <v>118</v>
      </c>
      <c r="F2957">
        <v>21471.322649498361</v>
      </c>
      <c r="G2957">
        <v>19.573368347367719</v>
      </c>
      <c r="H2957">
        <v>17636.710466855551</v>
      </c>
      <c r="I2957">
        <v>2811</v>
      </c>
      <c r="J2957">
        <v>4058</v>
      </c>
    </row>
    <row r="2958" spans="1:10" x14ac:dyDescent="0.25">
      <c r="A2958">
        <v>2957</v>
      </c>
      <c r="B2958" t="s">
        <v>2964</v>
      </c>
      <c r="C2958">
        <v>8320</v>
      </c>
      <c r="D2958">
        <v>8385</v>
      </c>
      <c r="E2958">
        <v>119</v>
      </c>
      <c r="F2958">
        <v>21898.720089308961</v>
      </c>
      <c r="G2958">
        <v>17.37105711719536</v>
      </c>
      <c r="H2958">
        <v>19088.691974734349</v>
      </c>
      <c r="I2958">
        <v>2811</v>
      </c>
      <c r="J2958">
        <v>3448</v>
      </c>
    </row>
    <row r="2959" spans="1:10" x14ac:dyDescent="0.25">
      <c r="A2959">
        <v>2958</v>
      </c>
      <c r="B2959" t="s">
        <v>2965</v>
      </c>
      <c r="C2959">
        <v>8320</v>
      </c>
      <c r="D2959">
        <v>8425</v>
      </c>
      <c r="E2959">
        <v>120</v>
      </c>
      <c r="F2959">
        <v>21984.22065405074</v>
      </c>
      <c r="G2959">
        <v>20.086266351920099</v>
      </c>
      <c r="H2959">
        <v>17796.392214026298</v>
      </c>
      <c r="I2959">
        <v>2811</v>
      </c>
      <c r="J2959">
        <v>4098</v>
      </c>
    </row>
    <row r="2960" spans="1:10" x14ac:dyDescent="0.25">
      <c r="A2960">
        <v>2959</v>
      </c>
      <c r="B2960" t="s">
        <v>2966</v>
      </c>
      <c r="C2960">
        <v>8320</v>
      </c>
      <c r="D2960">
        <v>8400</v>
      </c>
      <c r="E2960">
        <v>121</v>
      </c>
      <c r="F2960">
        <v>22083.54534754952</v>
      </c>
      <c r="G2960">
        <v>17.83697017228204</v>
      </c>
      <c r="H2960">
        <v>17831.976669459498</v>
      </c>
      <c r="I2960">
        <v>2811</v>
      </c>
      <c r="J2960">
        <v>3608</v>
      </c>
    </row>
    <row r="2961" spans="1:10" x14ac:dyDescent="0.25">
      <c r="A2961">
        <v>2960</v>
      </c>
      <c r="B2961" t="s">
        <v>2967</v>
      </c>
      <c r="C2961">
        <v>8320</v>
      </c>
      <c r="D2961">
        <v>8406</v>
      </c>
      <c r="E2961">
        <v>122</v>
      </c>
      <c r="F2961">
        <v>22392.272342558881</v>
      </c>
      <c r="G2961">
        <v>20.506106014237162</v>
      </c>
      <c r="H2961">
        <v>17898.673901754981</v>
      </c>
      <c r="I2961">
        <v>2811</v>
      </c>
      <c r="J2961">
        <v>3687</v>
      </c>
    </row>
    <row r="2962" spans="1:10" x14ac:dyDescent="0.25">
      <c r="A2962">
        <v>2961</v>
      </c>
      <c r="B2962" t="s">
        <v>2968</v>
      </c>
      <c r="C2962">
        <v>8320</v>
      </c>
      <c r="D2962">
        <v>8424</v>
      </c>
      <c r="E2962">
        <v>123</v>
      </c>
      <c r="F2962">
        <v>22445.485904119621</v>
      </c>
      <c r="G2962">
        <v>20.547531601988979</v>
      </c>
      <c r="H2962">
        <v>18535.006146871339</v>
      </c>
      <c r="I2962">
        <v>2811</v>
      </c>
      <c r="J2962">
        <v>4097</v>
      </c>
    </row>
    <row r="2963" spans="1:10" x14ac:dyDescent="0.25">
      <c r="A2963">
        <v>2962</v>
      </c>
      <c r="B2963" t="s">
        <v>2969</v>
      </c>
      <c r="C2963">
        <v>8320</v>
      </c>
      <c r="D2963">
        <v>8378</v>
      </c>
      <c r="E2963">
        <v>124</v>
      </c>
      <c r="F2963">
        <v>22746.397601985791</v>
      </c>
      <c r="G2963">
        <v>18.10387273482586</v>
      </c>
      <c r="H2963">
        <v>18568.570490332899</v>
      </c>
      <c r="I2963">
        <v>2811</v>
      </c>
      <c r="J2963">
        <v>3373</v>
      </c>
    </row>
    <row r="2964" spans="1:10" x14ac:dyDescent="0.25">
      <c r="A2964">
        <v>2963</v>
      </c>
      <c r="B2964" t="s">
        <v>2970</v>
      </c>
      <c r="C2964">
        <v>8320</v>
      </c>
      <c r="D2964">
        <v>8418</v>
      </c>
      <c r="E2964">
        <v>125</v>
      </c>
      <c r="F2964">
        <v>22878.124076620799</v>
      </c>
      <c r="G2964">
        <v>19.58535422995946</v>
      </c>
      <c r="H2964">
        <v>20076.15404193736</v>
      </c>
      <c r="I2964">
        <v>2811</v>
      </c>
      <c r="J2964">
        <v>3946</v>
      </c>
    </row>
    <row r="2965" spans="1:10" x14ac:dyDescent="0.25">
      <c r="A2965">
        <v>2964</v>
      </c>
      <c r="B2965" t="s">
        <v>2971</v>
      </c>
      <c r="C2965">
        <v>8320</v>
      </c>
      <c r="D2965">
        <v>8420</v>
      </c>
      <c r="E2965">
        <v>126</v>
      </c>
      <c r="F2965">
        <v>23069.124435511429</v>
      </c>
      <c r="G2965">
        <v>20.27855863627531</v>
      </c>
      <c r="H2965">
        <v>19913.398635798709</v>
      </c>
      <c r="I2965">
        <v>2811</v>
      </c>
      <c r="J2965">
        <v>4003</v>
      </c>
    </row>
    <row r="2966" spans="1:10" x14ac:dyDescent="0.25">
      <c r="A2966">
        <v>2965</v>
      </c>
      <c r="B2966" t="s">
        <v>2972</v>
      </c>
      <c r="C2966">
        <v>8320</v>
      </c>
      <c r="D2966">
        <v>8413</v>
      </c>
      <c r="E2966">
        <v>127</v>
      </c>
      <c r="F2966">
        <v>23175.76084875219</v>
      </c>
      <c r="G2966">
        <v>20.3697811648628</v>
      </c>
      <c r="H2966">
        <v>19618.964835377032</v>
      </c>
      <c r="I2966">
        <v>2811</v>
      </c>
      <c r="J2966">
        <v>3885</v>
      </c>
    </row>
    <row r="2967" spans="1:10" x14ac:dyDescent="0.25">
      <c r="A2967">
        <v>2966</v>
      </c>
      <c r="B2967" t="s">
        <v>2973</v>
      </c>
      <c r="C2967">
        <v>8320</v>
      </c>
      <c r="D2967">
        <v>8426</v>
      </c>
      <c r="E2967">
        <v>128</v>
      </c>
      <c r="F2967">
        <v>23761.810184066038</v>
      </c>
      <c r="G2967">
        <v>19.788326958530959</v>
      </c>
      <c r="H2967">
        <v>19605.796752006088</v>
      </c>
      <c r="I2967">
        <v>2811</v>
      </c>
      <c r="J2967">
        <v>4143</v>
      </c>
    </row>
    <row r="2968" spans="1:10" x14ac:dyDescent="0.25">
      <c r="A2968">
        <v>2967</v>
      </c>
      <c r="B2968" t="s">
        <v>2974</v>
      </c>
      <c r="C2968">
        <v>8320</v>
      </c>
      <c r="D2968">
        <v>8421</v>
      </c>
      <c r="E2968">
        <v>129</v>
      </c>
      <c r="F2968">
        <v>23936.928380675461</v>
      </c>
      <c r="G2968">
        <v>21.031162284846189</v>
      </c>
      <c r="H2968">
        <v>20666.933283036131</v>
      </c>
      <c r="I2968">
        <v>2811</v>
      </c>
      <c r="J2968">
        <v>4057</v>
      </c>
    </row>
    <row r="2969" spans="1:10" x14ac:dyDescent="0.25">
      <c r="A2969">
        <v>2968</v>
      </c>
      <c r="B2969" t="s">
        <v>2975</v>
      </c>
      <c r="C2969">
        <v>8321</v>
      </c>
      <c r="D2969">
        <v>8321</v>
      </c>
      <c r="E2969">
        <v>1</v>
      </c>
      <c r="F2969">
        <v>0</v>
      </c>
      <c r="G2969">
        <v>0</v>
      </c>
      <c r="H2969">
        <v>0</v>
      </c>
      <c r="I2969">
        <v>2876</v>
      </c>
      <c r="J2969">
        <v>2876</v>
      </c>
    </row>
    <row r="2970" spans="1:10" x14ac:dyDescent="0.25">
      <c r="A2970">
        <v>2969</v>
      </c>
      <c r="B2970" t="s">
        <v>2976</v>
      </c>
      <c r="C2970">
        <v>8321</v>
      </c>
      <c r="D2970">
        <v>8322</v>
      </c>
      <c r="E2970">
        <v>2</v>
      </c>
      <c r="F2970">
        <v>64.614202203337143</v>
      </c>
      <c r="G2970">
        <v>6.4614202203337204E-2</v>
      </c>
      <c r="H2970">
        <v>64.614202203344021</v>
      </c>
      <c r="I2970">
        <v>2876</v>
      </c>
      <c r="J2970">
        <v>2877</v>
      </c>
    </row>
    <row r="2971" spans="1:10" x14ac:dyDescent="0.25">
      <c r="A2971">
        <v>2970</v>
      </c>
      <c r="B2971" t="s">
        <v>2977</v>
      </c>
      <c r="C2971">
        <v>8321</v>
      </c>
      <c r="D2971">
        <v>8335</v>
      </c>
      <c r="E2971">
        <v>3</v>
      </c>
      <c r="F2971">
        <v>458.43125304096748</v>
      </c>
      <c r="G2971">
        <v>0.45843125304096788</v>
      </c>
      <c r="H2971">
        <v>456.81153517375242</v>
      </c>
      <c r="I2971">
        <v>2876</v>
      </c>
      <c r="J2971">
        <v>2961</v>
      </c>
    </row>
    <row r="2972" spans="1:10" x14ac:dyDescent="0.25">
      <c r="A2972">
        <v>2971</v>
      </c>
      <c r="B2972" t="s">
        <v>2978</v>
      </c>
      <c r="C2972">
        <v>8321</v>
      </c>
      <c r="D2972">
        <v>8323</v>
      </c>
      <c r="E2972">
        <v>4</v>
      </c>
      <c r="F2972">
        <v>1052.4283492142069</v>
      </c>
      <c r="G2972">
        <v>1.0524283492142079</v>
      </c>
      <c r="H2972">
        <v>1016.671121944124</v>
      </c>
      <c r="I2972">
        <v>2876</v>
      </c>
      <c r="J2972">
        <v>2878</v>
      </c>
    </row>
    <row r="2973" spans="1:10" x14ac:dyDescent="0.25">
      <c r="A2973">
        <v>2972</v>
      </c>
      <c r="B2973" t="s">
        <v>2979</v>
      </c>
      <c r="C2973">
        <v>8321</v>
      </c>
      <c r="D2973">
        <v>8324</v>
      </c>
      <c r="E2973">
        <v>5</v>
      </c>
      <c r="F2973">
        <v>2047.932665592974</v>
      </c>
      <c r="G2973">
        <v>2.0479326655929762</v>
      </c>
      <c r="H2973">
        <v>1995.8239915627889</v>
      </c>
      <c r="I2973">
        <v>2876</v>
      </c>
      <c r="J2973">
        <v>2879</v>
      </c>
    </row>
    <row r="2974" spans="1:10" x14ac:dyDescent="0.25">
      <c r="A2974">
        <v>2973</v>
      </c>
      <c r="B2974" t="s">
        <v>2980</v>
      </c>
      <c r="C2974">
        <v>8321</v>
      </c>
      <c r="D2974">
        <v>8337</v>
      </c>
      <c r="E2974">
        <v>6</v>
      </c>
      <c r="F2974">
        <v>3301.7058719957872</v>
      </c>
      <c r="G2974">
        <v>3.3017058719957899</v>
      </c>
      <c r="H2974">
        <v>3232.7661030035479</v>
      </c>
      <c r="I2974">
        <v>2876</v>
      </c>
      <c r="J2974">
        <v>2963</v>
      </c>
    </row>
    <row r="2975" spans="1:10" x14ac:dyDescent="0.25">
      <c r="A2975">
        <v>2974</v>
      </c>
      <c r="B2975" t="s">
        <v>2981</v>
      </c>
      <c r="C2975">
        <v>8321</v>
      </c>
      <c r="D2975">
        <v>8311</v>
      </c>
      <c r="E2975">
        <v>7</v>
      </c>
      <c r="F2975">
        <v>3328.9662439200001</v>
      </c>
      <c r="G2975">
        <v>2.6684317227914409</v>
      </c>
      <c r="H2975">
        <v>1287.3100528769801</v>
      </c>
      <c r="I2975">
        <v>2876</v>
      </c>
      <c r="J2975">
        <v>2802</v>
      </c>
    </row>
    <row r="2976" spans="1:10" x14ac:dyDescent="0.25">
      <c r="A2976">
        <v>2975</v>
      </c>
      <c r="B2976" t="s">
        <v>2982</v>
      </c>
      <c r="C2976">
        <v>8321</v>
      </c>
      <c r="D2976">
        <v>8312</v>
      </c>
      <c r="E2976">
        <v>8</v>
      </c>
      <c r="F2976">
        <v>4284.943376934626</v>
      </c>
      <c r="G2976">
        <v>3.2420180026002172</v>
      </c>
      <c r="H2976">
        <v>1926.9181171774489</v>
      </c>
      <c r="I2976">
        <v>2876</v>
      </c>
      <c r="J2976">
        <v>2803</v>
      </c>
    </row>
    <row r="2977" spans="1:10" x14ac:dyDescent="0.25">
      <c r="A2977">
        <v>2976</v>
      </c>
      <c r="B2977" t="s">
        <v>2983</v>
      </c>
      <c r="C2977">
        <v>8321</v>
      </c>
      <c r="D2977">
        <v>8326</v>
      </c>
      <c r="E2977">
        <v>9</v>
      </c>
      <c r="F2977">
        <v>4767.1856684755367</v>
      </c>
      <c r="G2977">
        <v>4.7671856684755394</v>
      </c>
      <c r="H2977">
        <v>4117.8105738066251</v>
      </c>
      <c r="I2977">
        <v>2876</v>
      </c>
      <c r="J2977">
        <v>2881</v>
      </c>
    </row>
    <row r="2978" spans="1:10" x14ac:dyDescent="0.25">
      <c r="A2978">
        <v>2977</v>
      </c>
      <c r="B2978" t="s">
        <v>2984</v>
      </c>
      <c r="C2978">
        <v>8321</v>
      </c>
      <c r="D2978">
        <v>8347</v>
      </c>
      <c r="E2978">
        <v>10</v>
      </c>
      <c r="F2978">
        <v>5134.370617239696</v>
      </c>
      <c r="G2978">
        <v>5.1343706172396981</v>
      </c>
      <c r="H2978">
        <v>4678.6202620453651</v>
      </c>
      <c r="I2978">
        <v>2876</v>
      </c>
      <c r="J2978">
        <v>3044</v>
      </c>
    </row>
    <row r="2979" spans="1:10" x14ac:dyDescent="0.25">
      <c r="A2979">
        <v>2978</v>
      </c>
      <c r="B2979" t="s">
        <v>2985</v>
      </c>
      <c r="C2979">
        <v>8321</v>
      </c>
      <c r="D2979">
        <v>8313</v>
      </c>
      <c r="E2979">
        <v>11</v>
      </c>
      <c r="F2979">
        <v>5313.0548922705038</v>
      </c>
      <c r="G2979">
        <v>3.8588849118017432</v>
      </c>
      <c r="H2979">
        <v>2868.060762763731</v>
      </c>
      <c r="I2979">
        <v>2876</v>
      </c>
      <c r="J2979">
        <v>2804</v>
      </c>
    </row>
    <row r="2980" spans="1:10" x14ac:dyDescent="0.25">
      <c r="A2980">
        <v>2979</v>
      </c>
      <c r="B2980" t="s">
        <v>2986</v>
      </c>
      <c r="C2980">
        <v>8321</v>
      </c>
      <c r="D2980">
        <v>8325</v>
      </c>
      <c r="E2980">
        <v>12</v>
      </c>
      <c r="F2980">
        <v>5481.734186558745</v>
      </c>
      <c r="G2980">
        <v>3.953663736085208</v>
      </c>
      <c r="H2980">
        <v>3050.087296451436</v>
      </c>
      <c r="I2980">
        <v>2876</v>
      </c>
      <c r="J2980">
        <v>2880</v>
      </c>
    </row>
    <row r="2981" spans="1:10" x14ac:dyDescent="0.25">
      <c r="A2981">
        <v>2980</v>
      </c>
      <c r="B2981" t="s">
        <v>2987</v>
      </c>
      <c r="C2981">
        <v>8321</v>
      </c>
      <c r="D2981">
        <v>8338</v>
      </c>
      <c r="E2981">
        <v>13</v>
      </c>
      <c r="F2981">
        <v>5505.4000643686159</v>
      </c>
      <c r="G2981">
        <v>5.5054000643686187</v>
      </c>
      <c r="H2981">
        <v>4477.9460073749797</v>
      </c>
      <c r="I2981">
        <v>2876</v>
      </c>
      <c r="J2981">
        <v>2964</v>
      </c>
    </row>
    <row r="2982" spans="1:10" x14ac:dyDescent="0.25">
      <c r="A2982">
        <v>2981</v>
      </c>
      <c r="B2982" t="s">
        <v>2988</v>
      </c>
      <c r="C2982">
        <v>8321</v>
      </c>
      <c r="D2982">
        <v>8314</v>
      </c>
      <c r="E2982">
        <v>14</v>
      </c>
      <c r="F2982">
        <v>5767.1602247693136</v>
      </c>
      <c r="G2982">
        <v>5.7671602247693157</v>
      </c>
      <c r="H2982">
        <v>4173.2607436569951</v>
      </c>
      <c r="I2982">
        <v>2876</v>
      </c>
      <c r="J2982">
        <v>2805</v>
      </c>
    </row>
    <row r="2983" spans="1:10" x14ac:dyDescent="0.25">
      <c r="A2983">
        <v>2982</v>
      </c>
      <c r="B2983" t="s">
        <v>2989</v>
      </c>
      <c r="C2983">
        <v>8321</v>
      </c>
      <c r="D2983">
        <v>8346</v>
      </c>
      <c r="E2983">
        <v>15</v>
      </c>
      <c r="F2983">
        <v>6000.8053255620262</v>
      </c>
      <c r="G2983">
        <v>5.9475189937876296</v>
      </c>
      <c r="H2983">
        <v>3657.548773475035</v>
      </c>
      <c r="I2983">
        <v>2876</v>
      </c>
      <c r="J2983">
        <v>3043</v>
      </c>
    </row>
    <row r="2984" spans="1:10" x14ac:dyDescent="0.25">
      <c r="A2984">
        <v>2983</v>
      </c>
      <c r="B2984" t="s">
        <v>2990</v>
      </c>
      <c r="C2984">
        <v>8321</v>
      </c>
      <c r="D2984">
        <v>8360</v>
      </c>
      <c r="E2984">
        <v>16</v>
      </c>
      <c r="F2984">
        <v>6143.2682466630686</v>
      </c>
      <c r="G2984">
        <v>6.143268246663073</v>
      </c>
      <c r="H2984">
        <v>5182.1237473654182</v>
      </c>
      <c r="I2984">
        <v>2876</v>
      </c>
      <c r="J2984">
        <v>3124</v>
      </c>
    </row>
    <row r="2985" spans="1:10" x14ac:dyDescent="0.25">
      <c r="A2985">
        <v>2984</v>
      </c>
      <c r="B2985" t="s">
        <v>2991</v>
      </c>
      <c r="C2985">
        <v>8321</v>
      </c>
      <c r="D2985">
        <v>8303</v>
      </c>
      <c r="E2985">
        <v>17</v>
      </c>
      <c r="F2985">
        <v>6753.6662379691697</v>
      </c>
      <c r="G2985">
        <v>6.7536662379691741</v>
      </c>
      <c r="H2985">
        <v>4466.5986060466448</v>
      </c>
      <c r="I2985">
        <v>2876</v>
      </c>
      <c r="J2985">
        <v>2730</v>
      </c>
    </row>
    <row r="2986" spans="1:10" x14ac:dyDescent="0.25">
      <c r="A2986">
        <v>2985</v>
      </c>
      <c r="B2986" t="s">
        <v>2992</v>
      </c>
      <c r="C2986">
        <v>8321</v>
      </c>
      <c r="D2986">
        <v>8304</v>
      </c>
      <c r="E2986">
        <v>18</v>
      </c>
      <c r="F2986">
        <v>6763.521816309576</v>
      </c>
      <c r="G2986">
        <v>6.7635218163095789</v>
      </c>
      <c r="H2986">
        <v>4470.7926284418118</v>
      </c>
      <c r="I2986">
        <v>2876</v>
      </c>
      <c r="J2986">
        <v>2731</v>
      </c>
    </row>
    <row r="2987" spans="1:10" x14ac:dyDescent="0.25">
      <c r="A2987">
        <v>2986</v>
      </c>
      <c r="B2987" t="s">
        <v>2993</v>
      </c>
      <c r="C2987">
        <v>8321</v>
      </c>
      <c r="D2987">
        <v>8305</v>
      </c>
      <c r="E2987">
        <v>19</v>
      </c>
      <c r="F2987">
        <v>6773.3772946541121</v>
      </c>
      <c r="G2987">
        <v>6.7733772946541162</v>
      </c>
      <c r="H2987">
        <v>4475.0043838077963</v>
      </c>
      <c r="I2987">
        <v>2876</v>
      </c>
      <c r="J2987">
        <v>2732</v>
      </c>
    </row>
    <row r="2988" spans="1:10" x14ac:dyDescent="0.25">
      <c r="A2988">
        <v>2987</v>
      </c>
      <c r="B2988" t="s">
        <v>2994</v>
      </c>
      <c r="C2988">
        <v>8321</v>
      </c>
      <c r="D2988">
        <v>8359</v>
      </c>
      <c r="E2988">
        <v>20</v>
      </c>
      <c r="F2988">
        <v>6822.9846150902149</v>
      </c>
      <c r="G2988">
        <v>6.7204422425143724</v>
      </c>
      <c r="H2988">
        <v>4496.2221791602869</v>
      </c>
      <c r="I2988">
        <v>2876</v>
      </c>
      <c r="J2988">
        <v>3123</v>
      </c>
    </row>
    <row r="2989" spans="1:10" x14ac:dyDescent="0.25">
      <c r="A2989">
        <v>2988</v>
      </c>
      <c r="B2989" t="s">
        <v>2995</v>
      </c>
      <c r="C2989">
        <v>8321</v>
      </c>
      <c r="D2989">
        <v>8336</v>
      </c>
      <c r="E2989">
        <v>21</v>
      </c>
      <c r="F2989">
        <v>7013.1723559474867</v>
      </c>
      <c r="G2989">
        <v>6.7067942665767264</v>
      </c>
      <c r="H2989">
        <v>2724.2306578787279</v>
      </c>
      <c r="I2989">
        <v>2876</v>
      </c>
      <c r="J2989">
        <v>2962</v>
      </c>
    </row>
    <row r="2990" spans="1:10" x14ac:dyDescent="0.25">
      <c r="A2990">
        <v>2989</v>
      </c>
      <c r="B2990" t="s">
        <v>2996</v>
      </c>
      <c r="C2990">
        <v>8321</v>
      </c>
      <c r="D2990">
        <v>8345</v>
      </c>
      <c r="E2990">
        <v>22</v>
      </c>
      <c r="F2990">
        <v>7190.9048966343234</v>
      </c>
      <c r="G2990">
        <v>6.842819756537196</v>
      </c>
      <c r="H2990">
        <v>2631.4029723520262</v>
      </c>
      <c r="I2990">
        <v>2876</v>
      </c>
      <c r="J2990">
        <v>3042</v>
      </c>
    </row>
    <row r="2991" spans="1:10" x14ac:dyDescent="0.25">
      <c r="A2991">
        <v>2990</v>
      </c>
      <c r="B2991" t="s">
        <v>2997</v>
      </c>
      <c r="C2991">
        <v>8321</v>
      </c>
      <c r="D2991">
        <v>8315</v>
      </c>
      <c r="E2991">
        <v>23</v>
      </c>
      <c r="F2991">
        <v>7287.5026491953859</v>
      </c>
      <c r="G2991">
        <v>6.9585504165147274</v>
      </c>
      <c r="H2991">
        <v>6055.4623930116204</v>
      </c>
      <c r="I2991">
        <v>2876</v>
      </c>
      <c r="J2991">
        <v>2806</v>
      </c>
    </row>
    <row r="2992" spans="1:10" x14ac:dyDescent="0.25">
      <c r="A2992">
        <v>2991</v>
      </c>
      <c r="B2992" t="s">
        <v>2998</v>
      </c>
      <c r="C2992">
        <v>8321</v>
      </c>
      <c r="D2992">
        <v>8299</v>
      </c>
      <c r="E2992">
        <v>24</v>
      </c>
      <c r="F2992">
        <v>7763.4731813481831</v>
      </c>
      <c r="G2992">
        <v>7.7634731813481856</v>
      </c>
      <c r="H2992">
        <v>4980.0477751913477</v>
      </c>
      <c r="I2992">
        <v>2876</v>
      </c>
      <c r="J2992">
        <v>2670</v>
      </c>
    </row>
    <row r="2993" spans="1:10" x14ac:dyDescent="0.25">
      <c r="A2993">
        <v>2992</v>
      </c>
      <c r="B2993" t="s">
        <v>2999</v>
      </c>
      <c r="C2993">
        <v>8321</v>
      </c>
      <c r="D2993">
        <v>8344</v>
      </c>
      <c r="E2993">
        <v>25</v>
      </c>
      <c r="F2993">
        <v>8145.8062200681852</v>
      </c>
      <c r="G2993">
        <v>7.5562696646672478</v>
      </c>
      <c r="H2993">
        <v>2428.689517025769</v>
      </c>
      <c r="I2993">
        <v>2876</v>
      </c>
      <c r="J2993">
        <v>3041</v>
      </c>
    </row>
    <row r="2994" spans="1:10" x14ac:dyDescent="0.25">
      <c r="A2994">
        <v>2993</v>
      </c>
      <c r="B2994" t="s">
        <v>3000</v>
      </c>
      <c r="C2994">
        <v>8321</v>
      </c>
      <c r="D2994">
        <v>8364</v>
      </c>
      <c r="E2994">
        <v>26</v>
      </c>
      <c r="F2994">
        <v>8150.0097827580676</v>
      </c>
      <c r="G2994">
        <v>8.0474674101822252</v>
      </c>
      <c r="H2994">
        <v>5245.9877645224451</v>
      </c>
      <c r="I2994">
        <v>2876</v>
      </c>
      <c r="J2994">
        <v>3201</v>
      </c>
    </row>
    <row r="2995" spans="1:10" x14ac:dyDescent="0.25">
      <c r="A2995">
        <v>2994</v>
      </c>
      <c r="B2995" t="s">
        <v>3001</v>
      </c>
      <c r="C2995">
        <v>8321</v>
      </c>
      <c r="D2995">
        <v>8348</v>
      </c>
      <c r="E2995">
        <v>27</v>
      </c>
      <c r="F2995">
        <v>8571.4911241150094</v>
      </c>
      <c r="G2995">
        <v>7.8681885603721344</v>
      </c>
      <c r="H2995">
        <v>7450.7422841346624</v>
      </c>
      <c r="I2995">
        <v>2876</v>
      </c>
      <c r="J2995">
        <v>3045</v>
      </c>
    </row>
    <row r="2996" spans="1:10" x14ac:dyDescent="0.25">
      <c r="A2996">
        <v>2995</v>
      </c>
      <c r="B2996" t="s">
        <v>3002</v>
      </c>
      <c r="C2996">
        <v>8321</v>
      </c>
      <c r="D2996">
        <v>8316</v>
      </c>
      <c r="E2996">
        <v>28</v>
      </c>
      <c r="F2996">
        <v>8734.6879286776493</v>
      </c>
      <c r="G2996">
        <v>7.6413925727817222</v>
      </c>
      <c r="H2996">
        <v>7037.1833171825529</v>
      </c>
      <c r="I2996">
        <v>2876</v>
      </c>
      <c r="J2996">
        <v>2807</v>
      </c>
    </row>
    <row r="2997" spans="1:10" x14ac:dyDescent="0.25">
      <c r="A2997">
        <v>2996</v>
      </c>
      <c r="B2997" t="s">
        <v>3003</v>
      </c>
      <c r="C2997">
        <v>8321</v>
      </c>
      <c r="D2997">
        <v>8306</v>
      </c>
      <c r="E2997">
        <v>29</v>
      </c>
      <c r="F2997">
        <v>8768.5457962241271</v>
      </c>
      <c r="G2997">
        <v>8.4395935635434682</v>
      </c>
      <c r="H2997">
        <v>7238.8282857965942</v>
      </c>
      <c r="I2997">
        <v>2876</v>
      </c>
      <c r="J2997">
        <v>2733</v>
      </c>
    </row>
    <row r="2998" spans="1:10" x14ac:dyDescent="0.25">
      <c r="A2998">
        <v>2997</v>
      </c>
      <c r="B2998" t="s">
        <v>3004</v>
      </c>
      <c r="C2998">
        <v>8321</v>
      </c>
      <c r="D2998">
        <v>8371</v>
      </c>
      <c r="E2998">
        <v>30</v>
      </c>
      <c r="F2998">
        <v>8828.4437505823498</v>
      </c>
      <c r="G2998">
        <v>8.8284437505823536</v>
      </c>
      <c r="H2998">
        <v>6693.2218991236005</v>
      </c>
      <c r="I2998">
        <v>2876</v>
      </c>
      <c r="J2998">
        <v>3292</v>
      </c>
    </row>
    <row r="2999" spans="1:10" x14ac:dyDescent="0.25">
      <c r="A2999">
        <v>2998</v>
      </c>
      <c r="B2999" t="s">
        <v>3005</v>
      </c>
      <c r="C2999">
        <v>8321</v>
      </c>
      <c r="D2999">
        <v>8339</v>
      </c>
      <c r="E2999">
        <v>31</v>
      </c>
      <c r="F2999">
        <v>9040.3121110805423</v>
      </c>
      <c r="G2999">
        <v>7.6282355516028453</v>
      </c>
      <c r="H2999">
        <v>8037.5993902045957</v>
      </c>
      <c r="I2999">
        <v>2876</v>
      </c>
      <c r="J2999">
        <v>2965</v>
      </c>
    </row>
    <row r="3000" spans="1:10" x14ac:dyDescent="0.25">
      <c r="A3000">
        <v>2999</v>
      </c>
      <c r="B3000" t="s">
        <v>3006</v>
      </c>
      <c r="C3000">
        <v>8321</v>
      </c>
      <c r="D3000">
        <v>8365</v>
      </c>
      <c r="E3000">
        <v>32</v>
      </c>
      <c r="F3000">
        <v>9761.9618065792747</v>
      </c>
      <c r="G3000">
        <v>9.3648914282945075</v>
      </c>
      <c r="H3000">
        <v>8045.0380860847308</v>
      </c>
      <c r="I3000">
        <v>2876</v>
      </c>
      <c r="J3000">
        <v>3202</v>
      </c>
    </row>
    <row r="3001" spans="1:10" x14ac:dyDescent="0.25">
      <c r="A3001">
        <v>3000</v>
      </c>
      <c r="B3001" t="s">
        <v>3007</v>
      </c>
      <c r="C3001">
        <v>8321</v>
      </c>
      <c r="D3001">
        <v>8349</v>
      </c>
      <c r="E3001">
        <v>33</v>
      </c>
      <c r="F3001">
        <v>9798.6866429558268</v>
      </c>
      <c r="G3001">
        <v>8.0654306539560974</v>
      </c>
      <c r="H3001">
        <v>8547.4779474667357</v>
      </c>
      <c r="I3001">
        <v>2876</v>
      </c>
      <c r="J3001">
        <v>3046</v>
      </c>
    </row>
    <row r="3002" spans="1:10" x14ac:dyDescent="0.25">
      <c r="A3002">
        <v>3001</v>
      </c>
      <c r="B3002" t="s">
        <v>3008</v>
      </c>
      <c r="C3002">
        <v>8321</v>
      </c>
      <c r="D3002">
        <v>8327</v>
      </c>
      <c r="E3002">
        <v>34</v>
      </c>
      <c r="F3002">
        <v>9921.288841492611</v>
      </c>
      <c r="G3002">
        <v>8.8279934855966857</v>
      </c>
      <c r="H3002">
        <v>7224.0176315716872</v>
      </c>
      <c r="I3002">
        <v>2876</v>
      </c>
      <c r="J3002">
        <v>2882</v>
      </c>
    </row>
    <row r="3003" spans="1:10" x14ac:dyDescent="0.25">
      <c r="A3003">
        <v>3002</v>
      </c>
      <c r="B3003" t="s">
        <v>3009</v>
      </c>
      <c r="C3003">
        <v>8321</v>
      </c>
      <c r="D3003">
        <v>8358</v>
      </c>
      <c r="E3003">
        <v>35</v>
      </c>
      <c r="F3003">
        <v>9951.5838958608147</v>
      </c>
      <c r="G3003">
        <v>9.140478218265482</v>
      </c>
      <c r="H3003">
        <v>3073.7744674155751</v>
      </c>
      <c r="I3003">
        <v>2876</v>
      </c>
      <c r="J3003">
        <v>3122</v>
      </c>
    </row>
    <row r="3004" spans="1:10" x14ac:dyDescent="0.25">
      <c r="A3004">
        <v>3003</v>
      </c>
      <c r="B3004" t="s">
        <v>3010</v>
      </c>
      <c r="C3004">
        <v>8321</v>
      </c>
      <c r="D3004">
        <v>8340</v>
      </c>
      <c r="E3004">
        <v>36</v>
      </c>
      <c r="F3004">
        <v>9986.3000559273278</v>
      </c>
      <c r="G3004">
        <v>7.9492885759779206</v>
      </c>
      <c r="H3004">
        <v>9077.0929216074874</v>
      </c>
      <c r="I3004">
        <v>2876</v>
      </c>
      <c r="J3004">
        <v>2966</v>
      </c>
    </row>
    <row r="3005" spans="1:10" x14ac:dyDescent="0.25">
      <c r="A3005">
        <v>3004</v>
      </c>
      <c r="B3005" t="s">
        <v>3011</v>
      </c>
      <c r="C3005">
        <v>8321</v>
      </c>
      <c r="D3005">
        <v>8334</v>
      </c>
      <c r="E3005">
        <v>37</v>
      </c>
      <c r="F3005">
        <v>10003.476231627839</v>
      </c>
      <c r="G3005">
        <v>8.9495221733369874</v>
      </c>
      <c r="H3005">
        <v>2555.5027311057579</v>
      </c>
      <c r="I3005">
        <v>2876</v>
      </c>
      <c r="J3005">
        <v>2960</v>
      </c>
    </row>
    <row r="3006" spans="1:10" x14ac:dyDescent="0.25">
      <c r="A3006">
        <v>3005</v>
      </c>
      <c r="B3006" t="s">
        <v>3012</v>
      </c>
      <c r="C3006">
        <v>8321</v>
      </c>
      <c r="D3006">
        <v>8328</v>
      </c>
      <c r="E3006">
        <v>38</v>
      </c>
      <c r="F3006">
        <v>10086.3125894108</v>
      </c>
      <c r="G3006">
        <v>8.6742360299331036</v>
      </c>
      <c r="H3006">
        <v>8269.4336747193865</v>
      </c>
      <c r="I3006">
        <v>2876</v>
      </c>
      <c r="J3006">
        <v>2883</v>
      </c>
    </row>
    <row r="3007" spans="1:10" x14ac:dyDescent="0.25">
      <c r="A3007">
        <v>3006</v>
      </c>
      <c r="B3007" t="s">
        <v>3013</v>
      </c>
      <c r="C3007">
        <v>8321</v>
      </c>
      <c r="D3007">
        <v>8343</v>
      </c>
      <c r="E3007">
        <v>39</v>
      </c>
      <c r="F3007">
        <v>10128.291207342991</v>
      </c>
      <c r="G3007">
        <v>9.0431334051233545</v>
      </c>
      <c r="H3007">
        <v>2622.2990891932868</v>
      </c>
      <c r="I3007">
        <v>2876</v>
      </c>
      <c r="J3007">
        <v>3040</v>
      </c>
    </row>
    <row r="3008" spans="1:10" x14ac:dyDescent="0.25">
      <c r="A3008">
        <v>3007</v>
      </c>
      <c r="B3008" t="s">
        <v>3014</v>
      </c>
      <c r="C3008">
        <v>8321</v>
      </c>
      <c r="D3008">
        <v>8357</v>
      </c>
      <c r="E3008">
        <v>40</v>
      </c>
      <c r="F3008">
        <v>10466.29670539757</v>
      </c>
      <c r="G3008">
        <v>9.6551910278022337</v>
      </c>
      <c r="H3008">
        <v>3349.3426057297129</v>
      </c>
      <c r="I3008">
        <v>2876</v>
      </c>
      <c r="J3008">
        <v>3121</v>
      </c>
    </row>
    <row r="3009" spans="1:10" x14ac:dyDescent="0.25">
      <c r="A3009">
        <v>3008</v>
      </c>
      <c r="B3009" t="s">
        <v>3015</v>
      </c>
      <c r="C3009">
        <v>8321</v>
      </c>
      <c r="D3009">
        <v>8356</v>
      </c>
      <c r="E3009">
        <v>41</v>
      </c>
      <c r="F3009">
        <v>10564.081937623319</v>
      </c>
      <c r="G3009">
        <v>8.305503186725991</v>
      </c>
      <c r="H3009">
        <v>3709.418503798594</v>
      </c>
      <c r="I3009">
        <v>2876</v>
      </c>
      <c r="J3009">
        <v>3120</v>
      </c>
    </row>
    <row r="3010" spans="1:10" x14ac:dyDescent="0.25">
      <c r="A3010">
        <v>3009</v>
      </c>
      <c r="B3010" t="s">
        <v>3016</v>
      </c>
      <c r="C3010">
        <v>8321</v>
      </c>
      <c r="D3010">
        <v>8363</v>
      </c>
      <c r="E3010">
        <v>42</v>
      </c>
      <c r="F3010">
        <v>11258.941826263719</v>
      </c>
      <c r="G3010">
        <v>11.25894182626373</v>
      </c>
      <c r="H3010">
        <v>4295.8421095198046</v>
      </c>
      <c r="I3010">
        <v>2876</v>
      </c>
      <c r="J3010">
        <v>3200</v>
      </c>
    </row>
    <row r="3011" spans="1:10" x14ac:dyDescent="0.25">
      <c r="A3011">
        <v>3010</v>
      </c>
      <c r="B3011" t="s">
        <v>3017</v>
      </c>
      <c r="C3011">
        <v>8321</v>
      </c>
      <c r="D3011">
        <v>8379</v>
      </c>
      <c r="E3011">
        <v>43</v>
      </c>
      <c r="F3011">
        <v>11347.480597059521</v>
      </c>
      <c r="G3011">
        <v>10.524677839899679</v>
      </c>
      <c r="H3011">
        <v>9258.492680501995</v>
      </c>
      <c r="I3011">
        <v>2876</v>
      </c>
      <c r="J3011">
        <v>3374</v>
      </c>
    </row>
    <row r="3012" spans="1:10" x14ac:dyDescent="0.25">
      <c r="A3012">
        <v>3011</v>
      </c>
      <c r="B3012" t="s">
        <v>3018</v>
      </c>
      <c r="C3012">
        <v>8321</v>
      </c>
      <c r="D3012">
        <v>8366</v>
      </c>
      <c r="E3012">
        <v>44</v>
      </c>
      <c r="F3012">
        <v>11708.244225603161</v>
      </c>
      <c r="G3012">
        <v>11.40008540203133</v>
      </c>
      <c r="H3012">
        <v>9514.5786582964156</v>
      </c>
      <c r="I3012">
        <v>2876</v>
      </c>
      <c r="J3012">
        <v>3203</v>
      </c>
    </row>
    <row r="3013" spans="1:10" x14ac:dyDescent="0.25">
      <c r="A3013">
        <v>3012</v>
      </c>
      <c r="B3013" t="s">
        <v>3019</v>
      </c>
      <c r="C3013">
        <v>8321</v>
      </c>
      <c r="D3013">
        <v>8361</v>
      </c>
      <c r="E3013">
        <v>45</v>
      </c>
      <c r="F3013">
        <v>11769.50937064659</v>
      </c>
      <c r="G3013">
        <v>10.03625338164686</v>
      </c>
      <c r="H3013">
        <v>10318.94000143925</v>
      </c>
      <c r="I3013">
        <v>2876</v>
      </c>
      <c r="J3013">
        <v>3125</v>
      </c>
    </row>
    <row r="3014" spans="1:10" x14ac:dyDescent="0.25">
      <c r="A3014">
        <v>3013</v>
      </c>
      <c r="B3014" t="s">
        <v>3020</v>
      </c>
      <c r="C3014">
        <v>8321</v>
      </c>
      <c r="D3014">
        <v>8387</v>
      </c>
      <c r="E3014">
        <v>46</v>
      </c>
      <c r="F3014">
        <v>11788.65517699854</v>
      </c>
      <c r="G3014">
        <v>11.76333776543825</v>
      </c>
      <c r="H3014">
        <v>6891.3077418138737</v>
      </c>
      <c r="I3014">
        <v>2876</v>
      </c>
      <c r="J3014">
        <v>3450</v>
      </c>
    </row>
    <row r="3015" spans="1:10" x14ac:dyDescent="0.25">
      <c r="A3015">
        <v>3014</v>
      </c>
      <c r="B3015" t="s">
        <v>3021</v>
      </c>
      <c r="C3015">
        <v>8321</v>
      </c>
      <c r="D3015">
        <v>8350</v>
      </c>
      <c r="E3015">
        <v>47</v>
      </c>
      <c r="F3015">
        <v>12157.26740294254</v>
      </c>
      <c r="G3015">
        <v>9.5171578576637206</v>
      </c>
      <c r="H3015">
        <v>10360.40382415943</v>
      </c>
      <c r="I3015">
        <v>2876</v>
      </c>
      <c r="J3015">
        <v>3047</v>
      </c>
    </row>
    <row r="3016" spans="1:10" x14ac:dyDescent="0.25">
      <c r="A3016">
        <v>3015</v>
      </c>
      <c r="B3016" t="s">
        <v>3022</v>
      </c>
      <c r="C3016">
        <v>8321</v>
      </c>
      <c r="D3016">
        <v>8380</v>
      </c>
      <c r="E3016">
        <v>48</v>
      </c>
      <c r="F3016">
        <v>12229.332587132811</v>
      </c>
      <c r="G3016">
        <v>11.596607223636459</v>
      </c>
      <c r="H3016">
        <v>10048.825303918131</v>
      </c>
      <c r="I3016">
        <v>2876</v>
      </c>
      <c r="J3016">
        <v>3375</v>
      </c>
    </row>
    <row r="3017" spans="1:10" x14ac:dyDescent="0.25">
      <c r="A3017">
        <v>3016</v>
      </c>
      <c r="B3017" t="s">
        <v>3023</v>
      </c>
      <c r="C3017">
        <v>8321</v>
      </c>
      <c r="D3017">
        <v>8300</v>
      </c>
      <c r="E3017">
        <v>49</v>
      </c>
      <c r="F3017">
        <v>12350.11551642395</v>
      </c>
      <c r="G3017">
        <v>12.02116328374329</v>
      </c>
      <c r="H3017">
        <v>10147.116626195821</v>
      </c>
      <c r="I3017">
        <v>2876</v>
      </c>
      <c r="J3017">
        <v>2671</v>
      </c>
    </row>
    <row r="3018" spans="1:10" x14ac:dyDescent="0.25">
      <c r="A3018">
        <v>3017</v>
      </c>
      <c r="B3018" t="s">
        <v>3024</v>
      </c>
      <c r="C3018">
        <v>8321</v>
      </c>
      <c r="D3018">
        <v>8329</v>
      </c>
      <c r="E3018">
        <v>50</v>
      </c>
      <c r="F3018">
        <v>12651.994405900279</v>
      </c>
      <c r="G3018">
        <v>11.3176523297144</v>
      </c>
      <c r="H3018">
        <v>10390.68947571659</v>
      </c>
      <c r="I3018">
        <v>2876</v>
      </c>
      <c r="J3018">
        <v>2884</v>
      </c>
    </row>
    <row r="3019" spans="1:10" x14ac:dyDescent="0.25">
      <c r="A3019">
        <v>3018</v>
      </c>
      <c r="B3019" t="s">
        <v>3025</v>
      </c>
      <c r="C3019">
        <v>8321</v>
      </c>
      <c r="D3019">
        <v>8298</v>
      </c>
      <c r="E3019">
        <v>51</v>
      </c>
      <c r="F3019">
        <v>12812.382729071371</v>
      </c>
      <c r="G3019">
        <v>12.04343610419753</v>
      </c>
      <c r="H3019">
        <v>10617.056497209849</v>
      </c>
      <c r="I3019">
        <v>2876</v>
      </c>
      <c r="J3019">
        <v>0</v>
      </c>
    </row>
    <row r="3020" spans="1:10" x14ac:dyDescent="0.25">
      <c r="A3020">
        <v>3019</v>
      </c>
      <c r="B3020" t="s">
        <v>3026</v>
      </c>
      <c r="C3020">
        <v>8321</v>
      </c>
      <c r="D3020">
        <v>8351</v>
      </c>
      <c r="E3020">
        <v>52</v>
      </c>
      <c r="F3020">
        <v>13097.280600335969</v>
      </c>
      <c r="G3020">
        <v>9.8086563294261353</v>
      </c>
      <c r="H3020">
        <v>12183.473576577289</v>
      </c>
      <c r="I3020">
        <v>2876</v>
      </c>
      <c r="J3020">
        <v>3048</v>
      </c>
    </row>
    <row r="3021" spans="1:10" x14ac:dyDescent="0.25">
      <c r="A3021">
        <v>3020</v>
      </c>
      <c r="B3021" t="s">
        <v>3027</v>
      </c>
      <c r="C3021">
        <v>8321</v>
      </c>
      <c r="D3021">
        <v>8341</v>
      </c>
      <c r="E3021">
        <v>53</v>
      </c>
      <c r="F3021">
        <v>13468.195333330779</v>
      </c>
      <c r="G3021">
        <v>10.343087379524411</v>
      </c>
      <c r="H3021">
        <v>12034.244618432271</v>
      </c>
      <c r="I3021">
        <v>2876</v>
      </c>
      <c r="J3021">
        <v>2967</v>
      </c>
    </row>
    <row r="3022" spans="1:10" x14ac:dyDescent="0.25">
      <c r="A3022">
        <v>3021</v>
      </c>
      <c r="B3022" t="s">
        <v>3028</v>
      </c>
      <c r="C3022">
        <v>8321</v>
      </c>
      <c r="D3022">
        <v>8307</v>
      </c>
      <c r="E3022">
        <v>54</v>
      </c>
      <c r="F3022">
        <v>13529.196346915471</v>
      </c>
      <c r="G3022">
        <v>12.80563688204087</v>
      </c>
      <c r="H3022">
        <v>11066.15976783246</v>
      </c>
      <c r="I3022">
        <v>2876</v>
      </c>
      <c r="J3022">
        <v>2734</v>
      </c>
    </row>
    <row r="3023" spans="1:10" x14ac:dyDescent="0.25">
      <c r="A3023">
        <v>3022</v>
      </c>
      <c r="B3023" t="s">
        <v>3029</v>
      </c>
      <c r="C3023">
        <v>8321</v>
      </c>
      <c r="D3023">
        <v>8378</v>
      </c>
      <c r="E3023">
        <v>55</v>
      </c>
      <c r="F3023">
        <v>13548.242928601619</v>
      </c>
      <c r="G3023">
        <v>11.25976400827131</v>
      </c>
      <c r="H3023">
        <v>6374.2524241569454</v>
      </c>
      <c r="I3023">
        <v>2876</v>
      </c>
      <c r="J3023">
        <v>3373</v>
      </c>
    </row>
    <row r="3024" spans="1:10" x14ac:dyDescent="0.25">
      <c r="A3024">
        <v>3023</v>
      </c>
      <c r="B3024" t="s">
        <v>3030</v>
      </c>
      <c r="C3024">
        <v>8321</v>
      </c>
      <c r="D3024">
        <v>8317</v>
      </c>
      <c r="E3024">
        <v>56</v>
      </c>
      <c r="F3024">
        <v>13551.806958214191</v>
      </c>
      <c r="G3024">
        <v>12.21746488202832</v>
      </c>
      <c r="H3024">
        <v>10941.760298951131</v>
      </c>
      <c r="I3024">
        <v>2876</v>
      </c>
      <c r="J3024">
        <v>2808</v>
      </c>
    </row>
    <row r="3025" spans="1:10" x14ac:dyDescent="0.25">
      <c r="A3025">
        <v>3024</v>
      </c>
      <c r="B3025" t="s">
        <v>3031</v>
      </c>
      <c r="C3025">
        <v>8321</v>
      </c>
      <c r="D3025">
        <v>8386</v>
      </c>
      <c r="E3025">
        <v>57</v>
      </c>
      <c r="F3025">
        <v>13651.21633385749</v>
      </c>
      <c r="G3025">
        <v>13.190061532694751</v>
      </c>
      <c r="H3025">
        <v>7375.5302184668308</v>
      </c>
      <c r="I3025">
        <v>2876</v>
      </c>
      <c r="J3025">
        <v>3449</v>
      </c>
    </row>
    <row r="3026" spans="1:10" x14ac:dyDescent="0.25">
      <c r="A3026">
        <v>3025</v>
      </c>
      <c r="B3026" t="s">
        <v>3032</v>
      </c>
      <c r="C3026">
        <v>8321</v>
      </c>
      <c r="D3026">
        <v>8352</v>
      </c>
      <c r="E3026">
        <v>58</v>
      </c>
      <c r="F3026">
        <v>14113.236886375669</v>
      </c>
      <c r="G3026">
        <v>10.43806104943137</v>
      </c>
      <c r="H3026">
        <v>13154.151116944389</v>
      </c>
      <c r="I3026">
        <v>2876</v>
      </c>
      <c r="J3026">
        <v>3049</v>
      </c>
    </row>
    <row r="3027" spans="1:10" x14ac:dyDescent="0.25">
      <c r="A3027">
        <v>3026</v>
      </c>
      <c r="B3027" t="s">
        <v>3033</v>
      </c>
      <c r="C3027">
        <v>8321</v>
      </c>
      <c r="D3027">
        <v>8372</v>
      </c>
      <c r="E3027">
        <v>59</v>
      </c>
      <c r="F3027">
        <v>14500.75748236308</v>
      </c>
      <c r="G3027">
        <v>12.70006050301815</v>
      </c>
      <c r="H3027">
        <v>11456.49704126956</v>
      </c>
      <c r="I3027">
        <v>2876</v>
      </c>
      <c r="J3027">
        <v>3293</v>
      </c>
    </row>
    <row r="3028" spans="1:10" x14ac:dyDescent="0.25">
      <c r="A3028">
        <v>3027</v>
      </c>
      <c r="B3028" t="s">
        <v>3034</v>
      </c>
      <c r="C3028">
        <v>8321</v>
      </c>
      <c r="D3028">
        <v>8393</v>
      </c>
      <c r="E3028">
        <v>60</v>
      </c>
      <c r="F3028">
        <v>14511.677571818191</v>
      </c>
      <c r="G3028">
        <v>14.03946053286556</v>
      </c>
      <c r="H3028">
        <v>8189.7105706518341</v>
      </c>
      <c r="I3028">
        <v>2876</v>
      </c>
      <c r="J3028">
        <v>3531</v>
      </c>
    </row>
    <row r="3029" spans="1:10" x14ac:dyDescent="0.25">
      <c r="A3029">
        <v>3028</v>
      </c>
      <c r="B3029" t="s">
        <v>3035</v>
      </c>
      <c r="C3029">
        <v>8321</v>
      </c>
      <c r="D3029">
        <v>8308</v>
      </c>
      <c r="E3029">
        <v>61</v>
      </c>
      <c r="F3029">
        <v>14685.808437103</v>
      </c>
      <c r="G3029">
        <v>13.83723285993203</v>
      </c>
      <c r="H3029">
        <v>11949.7684253601</v>
      </c>
      <c r="I3029">
        <v>2876</v>
      </c>
      <c r="J3029">
        <v>2735</v>
      </c>
    </row>
    <row r="3030" spans="1:10" x14ac:dyDescent="0.25">
      <c r="A3030">
        <v>3029</v>
      </c>
      <c r="B3030" t="s">
        <v>3036</v>
      </c>
      <c r="C3030">
        <v>8321</v>
      </c>
      <c r="D3030">
        <v>8318</v>
      </c>
      <c r="E3030">
        <v>62</v>
      </c>
      <c r="F3030">
        <v>14911.87987293574</v>
      </c>
      <c r="G3030">
        <v>13.83700798141715</v>
      </c>
      <c r="H3030">
        <v>12029.53736155031</v>
      </c>
      <c r="I3030">
        <v>2876</v>
      </c>
      <c r="J3030">
        <v>2809</v>
      </c>
    </row>
    <row r="3031" spans="1:10" x14ac:dyDescent="0.25">
      <c r="A3031">
        <v>3030</v>
      </c>
      <c r="B3031" t="s">
        <v>3037</v>
      </c>
      <c r="C3031">
        <v>8321</v>
      </c>
      <c r="D3031">
        <v>8385</v>
      </c>
      <c r="E3031">
        <v>63</v>
      </c>
      <c r="F3031">
        <v>14964.643470581361</v>
      </c>
      <c r="G3031">
        <v>12.67616455025105</v>
      </c>
      <c r="H3031">
        <v>7635.9052625376644</v>
      </c>
      <c r="I3031">
        <v>2876</v>
      </c>
      <c r="J3031">
        <v>3448</v>
      </c>
    </row>
    <row r="3032" spans="1:10" x14ac:dyDescent="0.25">
      <c r="A3032">
        <v>3031</v>
      </c>
      <c r="B3032" t="s">
        <v>3038</v>
      </c>
      <c r="C3032">
        <v>8321</v>
      </c>
      <c r="D3032">
        <v>8330</v>
      </c>
      <c r="E3032">
        <v>64</v>
      </c>
      <c r="F3032">
        <v>14974.786093731949</v>
      </c>
      <c r="G3032">
        <v>11.84967813992558</v>
      </c>
      <c r="H3032">
        <v>11613.03353379822</v>
      </c>
      <c r="I3032">
        <v>2876</v>
      </c>
      <c r="J3032">
        <v>2885</v>
      </c>
    </row>
    <row r="3033" spans="1:10" x14ac:dyDescent="0.25">
      <c r="A3033">
        <v>3032</v>
      </c>
      <c r="B3033" t="s">
        <v>3039</v>
      </c>
      <c r="C3033">
        <v>8321</v>
      </c>
      <c r="D3033">
        <v>8392</v>
      </c>
      <c r="E3033">
        <v>65</v>
      </c>
      <c r="F3033">
        <v>15012.61548970237</v>
      </c>
      <c r="G3033">
        <v>14.21111089957841</v>
      </c>
      <c r="H3033">
        <v>8368.940006818113</v>
      </c>
      <c r="I3033">
        <v>2876</v>
      </c>
      <c r="J3033">
        <v>3530</v>
      </c>
    </row>
    <row r="3034" spans="1:10" x14ac:dyDescent="0.25">
      <c r="A3034">
        <v>3033</v>
      </c>
      <c r="B3034" t="s">
        <v>3040</v>
      </c>
      <c r="C3034">
        <v>8321</v>
      </c>
      <c r="D3034">
        <v>8301</v>
      </c>
      <c r="E3034">
        <v>66</v>
      </c>
      <c r="F3034">
        <v>15059.03392726271</v>
      </c>
      <c r="G3034">
        <v>14.023143440850861</v>
      </c>
      <c r="H3034">
        <v>12029.94809563833</v>
      </c>
      <c r="I3034">
        <v>2876</v>
      </c>
      <c r="J3034">
        <v>2672</v>
      </c>
    </row>
    <row r="3035" spans="1:10" x14ac:dyDescent="0.25">
      <c r="A3035">
        <v>3034</v>
      </c>
      <c r="B3035" t="s">
        <v>3041</v>
      </c>
      <c r="C3035">
        <v>8321</v>
      </c>
      <c r="D3035">
        <v>8381</v>
      </c>
      <c r="E3035">
        <v>67</v>
      </c>
      <c r="F3035">
        <v>15340.684969592599</v>
      </c>
      <c r="G3035">
        <v>14.77859764596101</v>
      </c>
      <c r="H3035">
        <v>11780.332659187799</v>
      </c>
      <c r="I3035">
        <v>2876</v>
      </c>
      <c r="J3035">
        <v>3376</v>
      </c>
    </row>
    <row r="3036" spans="1:10" x14ac:dyDescent="0.25">
      <c r="A3036">
        <v>3035</v>
      </c>
      <c r="B3036" t="s">
        <v>3042</v>
      </c>
      <c r="C3036">
        <v>8321</v>
      </c>
      <c r="D3036">
        <v>8394</v>
      </c>
      <c r="E3036">
        <v>68</v>
      </c>
      <c r="F3036">
        <v>15401.14970701747</v>
      </c>
      <c r="G3036">
        <v>14.317446449073611</v>
      </c>
      <c r="H3036">
        <v>12791.99978635502</v>
      </c>
      <c r="I3036">
        <v>2876</v>
      </c>
      <c r="J3036">
        <v>3532</v>
      </c>
    </row>
    <row r="3037" spans="1:10" x14ac:dyDescent="0.25">
      <c r="A3037">
        <v>3036</v>
      </c>
      <c r="B3037" t="s">
        <v>3043</v>
      </c>
      <c r="C3037">
        <v>8321</v>
      </c>
      <c r="D3037">
        <v>8331</v>
      </c>
      <c r="E3037">
        <v>69</v>
      </c>
      <c r="F3037">
        <v>15442.917902104489</v>
      </c>
      <c r="G3037">
        <v>12.17994763145963</v>
      </c>
      <c r="H3037">
        <v>12841.7544749401</v>
      </c>
      <c r="I3037">
        <v>2876</v>
      </c>
      <c r="J3037">
        <v>2886</v>
      </c>
    </row>
    <row r="3038" spans="1:10" x14ac:dyDescent="0.25">
      <c r="A3038">
        <v>3037</v>
      </c>
      <c r="B3038" t="s">
        <v>3044</v>
      </c>
      <c r="C3038">
        <v>8321</v>
      </c>
      <c r="D3038">
        <v>8382</v>
      </c>
      <c r="E3038">
        <v>70</v>
      </c>
      <c r="F3038">
        <v>15656.173324889651</v>
      </c>
      <c r="G3038">
        <v>13.56187664479028</v>
      </c>
      <c r="H3038">
        <v>12303.45556865164</v>
      </c>
      <c r="I3038">
        <v>2876</v>
      </c>
      <c r="J3038">
        <v>3377</v>
      </c>
    </row>
    <row r="3039" spans="1:10" x14ac:dyDescent="0.25">
      <c r="A3039">
        <v>3038</v>
      </c>
      <c r="B3039" t="s">
        <v>3045</v>
      </c>
      <c r="C3039">
        <v>8321</v>
      </c>
      <c r="D3039">
        <v>8400</v>
      </c>
      <c r="E3039">
        <v>71</v>
      </c>
      <c r="F3039">
        <v>15988.04853337528</v>
      </c>
      <c r="G3039">
        <v>15.515831494422651</v>
      </c>
      <c r="H3039">
        <v>9101.6526698166035</v>
      </c>
      <c r="I3039">
        <v>2876</v>
      </c>
      <c r="J3039">
        <v>3608</v>
      </c>
    </row>
    <row r="3040" spans="1:10" x14ac:dyDescent="0.25">
      <c r="A3040">
        <v>3039</v>
      </c>
      <c r="B3040" t="s">
        <v>3046</v>
      </c>
      <c r="C3040">
        <v>8321</v>
      </c>
      <c r="D3040">
        <v>8302</v>
      </c>
      <c r="E3040">
        <v>72</v>
      </c>
      <c r="F3040">
        <v>16280.16194573069</v>
      </c>
      <c r="G3040">
        <v>15.95120971305003</v>
      </c>
      <c r="H3040">
        <v>13144.48374509665</v>
      </c>
      <c r="I3040">
        <v>2876</v>
      </c>
      <c r="J3040">
        <v>2673</v>
      </c>
    </row>
    <row r="3041" spans="1:10" x14ac:dyDescent="0.25">
      <c r="A3041">
        <v>3040</v>
      </c>
      <c r="B3041" t="s">
        <v>3047</v>
      </c>
      <c r="C3041">
        <v>8321</v>
      </c>
      <c r="D3041">
        <v>8388</v>
      </c>
      <c r="E3041">
        <v>73</v>
      </c>
      <c r="F3041">
        <v>16547.65092507223</v>
      </c>
      <c r="G3041">
        <v>15.46394766712838</v>
      </c>
      <c r="H3041">
        <v>12039.93859309348</v>
      </c>
      <c r="I3041">
        <v>2876</v>
      </c>
      <c r="J3041">
        <v>3451</v>
      </c>
    </row>
    <row r="3042" spans="1:10" x14ac:dyDescent="0.25">
      <c r="A3042">
        <v>3041</v>
      </c>
      <c r="B3042" t="s">
        <v>3048</v>
      </c>
      <c r="C3042">
        <v>8321</v>
      </c>
      <c r="D3042">
        <v>8395</v>
      </c>
      <c r="E3042">
        <v>74</v>
      </c>
      <c r="F3042">
        <v>16673.007749423941</v>
      </c>
      <c r="G3042">
        <v>15.58930449148008</v>
      </c>
      <c r="H3042">
        <v>13691.90058003691</v>
      </c>
      <c r="I3042">
        <v>2876</v>
      </c>
      <c r="J3042">
        <v>3533</v>
      </c>
    </row>
    <row r="3043" spans="1:10" x14ac:dyDescent="0.25">
      <c r="A3043">
        <v>3042</v>
      </c>
      <c r="B3043" t="s">
        <v>3049</v>
      </c>
      <c r="C3043">
        <v>8321</v>
      </c>
      <c r="D3043">
        <v>8411</v>
      </c>
      <c r="E3043">
        <v>75</v>
      </c>
      <c r="F3043">
        <v>16698.181327751601</v>
      </c>
      <c r="G3043">
        <v>15.48954508547755</v>
      </c>
      <c r="H3043">
        <v>12776.344090637769</v>
      </c>
      <c r="I3043">
        <v>2876</v>
      </c>
      <c r="J3043">
        <v>3827</v>
      </c>
    </row>
    <row r="3044" spans="1:10" x14ac:dyDescent="0.25">
      <c r="A3044">
        <v>3043</v>
      </c>
      <c r="B3044" t="s">
        <v>3050</v>
      </c>
      <c r="C3044">
        <v>8321</v>
      </c>
      <c r="D3044">
        <v>8401</v>
      </c>
      <c r="E3044">
        <v>76</v>
      </c>
      <c r="F3044">
        <v>16978.37584655793</v>
      </c>
      <c r="G3044">
        <v>15.52556431422369</v>
      </c>
      <c r="H3044">
        <v>14191.65930558332</v>
      </c>
      <c r="I3044">
        <v>2876</v>
      </c>
      <c r="J3044">
        <v>3609</v>
      </c>
    </row>
    <row r="3045" spans="1:10" x14ac:dyDescent="0.25">
      <c r="A3045">
        <v>3044</v>
      </c>
      <c r="B3045" t="s">
        <v>3051</v>
      </c>
      <c r="C3045">
        <v>8321</v>
      </c>
      <c r="D3045">
        <v>8414</v>
      </c>
      <c r="E3045">
        <v>77</v>
      </c>
      <c r="F3045">
        <v>17096.180012168301</v>
      </c>
      <c r="G3045">
        <v>15.697855596400959</v>
      </c>
      <c r="H3045">
        <v>13554.58589411611</v>
      </c>
      <c r="I3045">
        <v>2876</v>
      </c>
      <c r="J3045">
        <v>3886</v>
      </c>
    </row>
    <row r="3046" spans="1:10" x14ac:dyDescent="0.25">
      <c r="A3046">
        <v>3045</v>
      </c>
      <c r="B3046" t="s">
        <v>3052</v>
      </c>
      <c r="C3046">
        <v>8321</v>
      </c>
      <c r="D3046">
        <v>8367</v>
      </c>
      <c r="E3046">
        <v>78</v>
      </c>
      <c r="F3046">
        <v>17403.215275057231</v>
      </c>
      <c r="G3046">
        <v>12.708778294562681</v>
      </c>
      <c r="H3046">
        <v>15578.916997794289</v>
      </c>
      <c r="I3046">
        <v>2876</v>
      </c>
      <c r="J3046">
        <v>3204</v>
      </c>
    </row>
    <row r="3047" spans="1:10" x14ac:dyDescent="0.25">
      <c r="A3047">
        <v>3046</v>
      </c>
      <c r="B3047" t="s">
        <v>3053</v>
      </c>
      <c r="C3047">
        <v>8321</v>
      </c>
      <c r="D3047">
        <v>8396</v>
      </c>
      <c r="E3047">
        <v>79</v>
      </c>
      <c r="F3047">
        <v>17436.631358847979</v>
      </c>
      <c r="G3047">
        <v>15.34233467874861</v>
      </c>
      <c r="H3047">
        <v>14128.464203551879</v>
      </c>
      <c r="I3047">
        <v>2876</v>
      </c>
      <c r="J3047">
        <v>3534</v>
      </c>
    </row>
    <row r="3048" spans="1:10" x14ac:dyDescent="0.25">
      <c r="A3048">
        <v>3047</v>
      </c>
      <c r="B3048" t="s">
        <v>3054</v>
      </c>
      <c r="C3048">
        <v>8321</v>
      </c>
      <c r="D3048">
        <v>8362</v>
      </c>
      <c r="E3048">
        <v>80</v>
      </c>
      <c r="F3048">
        <v>17456.729389974069</v>
      </c>
      <c r="G3048">
        <v>12.764531751872671</v>
      </c>
      <c r="H3048">
        <v>16261.636687378381</v>
      </c>
      <c r="I3048">
        <v>2876</v>
      </c>
      <c r="J3048">
        <v>3126</v>
      </c>
    </row>
    <row r="3049" spans="1:10" x14ac:dyDescent="0.25">
      <c r="A3049">
        <v>3048</v>
      </c>
      <c r="B3049" t="s">
        <v>3055</v>
      </c>
      <c r="C3049">
        <v>8321</v>
      </c>
      <c r="D3049">
        <v>8407</v>
      </c>
      <c r="E3049">
        <v>81</v>
      </c>
      <c r="F3049">
        <v>17492.827226655121</v>
      </c>
      <c r="G3049">
        <v>16.73738158984408</v>
      </c>
      <c r="H3049">
        <v>10197.171562569411</v>
      </c>
      <c r="I3049">
        <v>2876</v>
      </c>
      <c r="J3049">
        <v>3688</v>
      </c>
    </row>
    <row r="3050" spans="1:10" x14ac:dyDescent="0.25">
      <c r="A3050">
        <v>3049</v>
      </c>
      <c r="B3050" t="s">
        <v>3056</v>
      </c>
      <c r="C3050">
        <v>8321</v>
      </c>
      <c r="D3050">
        <v>8389</v>
      </c>
      <c r="E3050">
        <v>82</v>
      </c>
      <c r="F3050">
        <v>17857.977837202481</v>
      </c>
      <c r="G3050">
        <v>14.924803100257909</v>
      </c>
      <c r="H3050">
        <v>15581.90005430093</v>
      </c>
      <c r="I3050">
        <v>2876</v>
      </c>
      <c r="J3050">
        <v>3452</v>
      </c>
    </row>
    <row r="3051" spans="1:10" x14ac:dyDescent="0.25">
      <c r="A3051">
        <v>3050</v>
      </c>
      <c r="B3051" t="s">
        <v>3057</v>
      </c>
      <c r="C3051">
        <v>8321</v>
      </c>
      <c r="D3051">
        <v>8406</v>
      </c>
      <c r="E3051">
        <v>83</v>
      </c>
      <c r="F3051">
        <v>17976.986593874401</v>
      </c>
      <c r="G3051">
        <v>17.505169787343551</v>
      </c>
      <c r="H3051">
        <v>10393.15130553378</v>
      </c>
      <c r="I3051">
        <v>2876</v>
      </c>
      <c r="J3051">
        <v>3687</v>
      </c>
    </row>
    <row r="3052" spans="1:10" x14ac:dyDescent="0.25">
      <c r="A3052">
        <v>3051</v>
      </c>
      <c r="B3052" t="s">
        <v>3058</v>
      </c>
      <c r="C3052">
        <v>8321</v>
      </c>
      <c r="D3052">
        <v>8397</v>
      </c>
      <c r="E3052">
        <v>84</v>
      </c>
      <c r="F3052">
        <v>18070.542284279531</v>
      </c>
      <c r="G3052">
        <v>14.995478899313239</v>
      </c>
      <c r="H3052">
        <v>16361.661302871769</v>
      </c>
      <c r="I3052">
        <v>2876</v>
      </c>
      <c r="J3052">
        <v>3535</v>
      </c>
    </row>
    <row r="3053" spans="1:10" x14ac:dyDescent="0.25">
      <c r="A3053">
        <v>3052</v>
      </c>
      <c r="B3053" t="s">
        <v>3059</v>
      </c>
      <c r="C3053">
        <v>8321</v>
      </c>
      <c r="D3053">
        <v>8319</v>
      </c>
      <c r="E3053">
        <v>85</v>
      </c>
      <c r="F3053">
        <v>18128.02411101024</v>
      </c>
      <c r="G3053">
        <v>13.73388038454036</v>
      </c>
      <c r="H3053">
        <v>14287.6286909555</v>
      </c>
      <c r="I3053">
        <v>2876</v>
      </c>
      <c r="J3053">
        <v>2810</v>
      </c>
    </row>
    <row r="3054" spans="1:10" x14ac:dyDescent="0.25">
      <c r="A3054">
        <v>3053</v>
      </c>
      <c r="B3054" t="s">
        <v>3060</v>
      </c>
      <c r="C3054">
        <v>8321</v>
      </c>
      <c r="D3054">
        <v>8320</v>
      </c>
      <c r="E3054">
        <v>86</v>
      </c>
      <c r="F3054">
        <v>18261.40833638273</v>
      </c>
      <c r="G3054">
        <v>13.748280190474359</v>
      </c>
      <c r="H3054">
        <v>14875.88969882287</v>
      </c>
      <c r="I3054">
        <v>2876</v>
      </c>
      <c r="J3054">
        <v>2811</v>
      </c>
    </row>
    <row r="3055" spans="1:10" x14ac:dyDescent="0.25">
      <c r="A3055">
        <v>3054</v>
      </c>
      <c r="B3055" t="s">
        <v>3061</v>
      </c>
      <c r="C3055">
        <v>8321</v>
      </c>
      <c r="D3055">
        <v>8374</v>
      </c>
      <c r="E3055">
        <v>87</v>
      </c>
      <c r="F3055">
        <v>18364.190794539471</v>
      </c>
      <c r="G3055">
        <v>16.266300769810989</v>
      </c>
      <c r="H3055">
        <v>14860.31733421508</v>
      </c>
      <c r="I3055">
        <v>2876</v>
      </c>
      <c r="J3055">
        <v>3295</v>
      </c>
    </row>
    <row r="3056" spans="1:10" x14ac:dyDescent="0.25">
      <c r="A3056">
        <v>3055</v>
      </c>
      <c r="B3056" t="s">
        <v>3062</v>
      </c>
      <c r="C3056">
        <v>8321</v>
      </c>
      <c r="D3056">
        <v>8369</v>
      </c>
      <c r="E3056">
        <v>88</v>
      </c>
      <c r="F3056">
        <v>18410.12753879459</v>
      </c>
      <c r="G3056">
        <v>12.996364492501311</v>
      </c>
      <c r="H3056">
        <v>17411.216873036421</v>
      </c>
      <c r="I3056">
        <v>2876</v>
      </c>
      <c r="J3056">
        <v>3206</v>
      </c>
    </row>
    <row r="3057" spans="1:10" x14ac:dyDescent="0.25">
      <c r="A3057">
        <v>3056</v>
      </c>
      <c r="B3057" t="s">
        <v>3063</v>
      </c>
      <c r="C3057">
        <v>8321</v>
      </c>
      <c r="D3057">
        <v>8309</v>
      </c>
      <c r="E3057">
        <v>89</v>
      </c>
      <c r="F3057">
        <v>18433.7863114672</v>
      </c>
      <c r="G3057">
        <v>18.104834078786549</v>
      </c>
      <c r="H3057">
        <v>14439.459899232979</v>
      </c>
      <c r="I3057">
        <v>2876</v>
      </c>
      <c r="J3057">
        <v>2736</v>
      </c>
    </row>
    <row r="3058" spans="1:10" x14ac:dyDescent="0.25">
      <c r="A3058">
        <v>3057</v>
      </c>
      <c r="B3058" t="s">
        <v>3064</v>
      </c>
      <c r="C3058">
        <v>8321</v>
      </c>
      <c r="D3058">
        <v>8368</v>
      </c>
      <c r="E3058">
        <v>90</v>
      </c>
      <c r="F3058">
        <v>18501.166540813789</v>
      </c>
      <c r="G3058">
        <v>13.329475664965161</v>
      </c>
      <c r="H3058">
        <v>16538.463178496309</v>
      </c>
      <c r="I3058">
        <v>2876</v>
      </c>
      <c r="J3058">
        <v>3205</v>
      </c>
    </row>
    <row r="3059" spans="1:10" x14ac:dyDescent="0.25">
      <c r="A3059">
        <v>3058</v>
      </c>
      <c r="B3059" t="s">
        <v>3065</v>
      </c>
      <c r="C3059">
        <v>8321</v>
      </c>
      <c r="D3059">
        <v>8419</v>
      </c>
      <c r="E3059">
        <v>91</v>
      </c>
      <c r="F3059">
        <v>18784.519426150091</v>
      </c>
      <c r="G3059">
        <v>18.219025516477849</v>
      </c>
      <c r="H3059">
        <v>14847.030052900471</v>
      </c>
      <c r="I3059">
        <v>2876</v>
      </c>
      <c r="J3059">
        <v>3947</v>
      </c>
    </row>
    <row r="3060" spans="1:10" x14ac:dyDescent="0.25">
      <c r="A3060">
        <v>3059</v>
      </c>
      <c r="B3060" t="s">
        <v>3066</v>
      </c>
      <c r="C3060">
        <v>8321</v>
      </c>
      <c r="D3060">
        <v>8353</v>
      </c>
      <c r="E3060">
        <v>92</v>
      </c>
      <c r="F3060">
        <v>18857.740803973629</v>
      </c>
      <c r="G3060">
        <v>14.474404932950479</v>
      </c>
      <c r="H3060">
        <v>17051.500743302109</v>
      </c>
      <c r="I3060">
        <v>2876</v>
      </c>
      <c r="J3060">
        <v>3050</v>
      </c>
    </row>
    <row r="3061" spans="1:10" x14ac:dyDescent="0.25">
      <c r="A3061">
        <v>3060</v>
      </c>
      <c r="B3061" t="s">
        <v>3067</v>
      </c>
      <c r="C3061">
        <v>8321</v>
      </c>
      <c r="D3061">
        <v>8375</v>
      </c>
      <c r="E3061">
        <v>93</v>
      </c>
      <c r="F3061">
        <v>18902.134762228339</v>
      </c>
      <c r="G3061">
        <v>16.804244737499861</v>
      </c>
      <c r="H3061">
        <v>15822.01790222566</v>
      </c>
      <c r="I3061">
        <v>2876</v>
      </c>
      <c r="J3061">
        <v>3296</v>
      </c>
    </row>
    <row r="3062" spans="1:10" x14ac:dyDescent="0.25">
      <c r="A3062">
        <v>3061</v>
      </c>
      <c r="B3062" t="s">
        <v>3068</v>
      </c>
      <c r="C3062">
        <v>8321</v>
      </c>
      <c r="D3062">
        <v>8390</v>
      </c>
      <c r="E3062">
        <v>94</v>
      </c>
      <c r="F3062">
        <v>18913.37880448634</v>
      </c>
      <c r="G3062">
        <v>15.980204067541759</v>
      </c>
      <c r="H3062">
        <v>16473.523229916911</v>
      </c>
      <c r="I3062">
        <v>2876</v>
      </c>
      <c r="J3062">
        <v>3453</v>
      </c>
    </row>
    <row r="3063" spans="1:10" x14ac:dyDescent="0.25">
      <c r="A3063">
        <v>3062</v>
      </c>
      <c r="B3063" t="s">
        <v>3069</v>
      </c>
      <c r="C3063">
        <v>8321</v>
      </c>
      <c r="D3063">
        <v>8310</v>
      </c>
      <c r="E3063">
        <v>95</v>
      </c>
      <c r="F3063">
        <v>18924.90945741651</v>
      </c>
      <c r="G3063">
        <v>14.046815477712</v>
      </c>
      <c r="H3063">
        <v>16603.808347122951</v>
      </c>
      <c r="I3063">
        <v>2876</v>
      </c>
      <c r="J3063">
        <v>2737</v>
      </c>
    </row>
    <row r="3064" spans="1:10" x14ac:dyDescent="0.25">
      <c r="A3064">
        <v>3063</v>
      </c>
      <c r="B3064" t="s">
        <v>3070</v>
      </c>
      <c r="C3064">
        <v>8321</v>
      </c>
      <c r="D3064">
        <v>8402</v>
      </c>
      <c r="E3064">
        <v>96</v>
      </c>
      <c r="F3064">
        <v>19009.51253471987</v>
      </c>
      <c r="G3064">
        <v>17.045853277235409</v>
      </c>
      <c r="H3064">
        <v>15925.72972729305</v>
      </c>
      <c r="I3064">
        <v>2876</v>
      </c>
      <c r="J3064">
        <v>3610</v>
      </c>
    </row>
    <row r="3065" spans="1:10" x14ac:dyDescent="0.25">
      <c r="A3065">
        <v>3064</v>
      </c>
      <c r="B3065" t="s">
        <v>3071</v>
      </c>
      <c r="C3065">
        <v>8321</v>
      </c>
      <c r="D3065">
        <v>8415</v>
      </c>
      <c r="E3065">
        <v>97</v>
      </c>
      <c r="F3065">
        <v>19148.756341921209</v>
      </c>
      <c r="G3065">
        <v>16.76413474817614</v>
      </c>
      <c r="H3065">
        <v>15926.51848046293</v>
      </c>
      <c r="I3065">
        <v>2876</v>
      </c>
      <c r="J3065">
        <v>3887</v>
      </c>
    </row>
    <row r="3066" spans="1:10" x14ac:dyDescent="0.25">
      <c r="A3066">
        <v>3065</v>
      </c>
      <c r="B3066" t="s">
        <v>3072</v>
      </c>
      <c r="C3066">
        <v>8321</v>
      </c>
      <c r="D3066">
        <v>8373</v>
      </c>
      <c r="E3066">
        <v>98</v>
      </c>
      <c r="F3066">
        <v>19426.273288879042</v>
      </c>
      <c r="G3066">
        <v>17.32838326415056</v>
      </c>
      <c r="H3066">
        <v>13939.580306695851</v>
      </c>
      <c r="I3066">
        <v>2876</v>
      </c>
      <c r="J3066">
        <v>3294</v>
      </c>
    </row>
    <row r="3067" spans="1:10" x14ac:dyDescent="0.25">
      <c r="A3067">
        <v>3066</v>
      </c>
      <c r="B3067" t="s">
        <v>3073</v>
      </c>
      <c r="C3067">
        <v>8321</v>
      </c>
      <c r="D3067">
        <v>8342</v>
      </c>
      <c r="E3067">
        <v>99</v>
      </c>
      <c r="F3067">
        <v>19454.11215350038</v>
      </c>
      <c r="G3067">
        <v>15.07077628247724</v>
      </c>
      <c r="H3067">
        <v>17364.848466349311</v>
      </c>
      <c r="I3067">
        <v>2876</v>
      </c>
      <c r="J3067">
        <v>2968</v>
      </c>
    </row>
    <row r="3068" spans="1:10" x14ac:dyDescent="0.25">
      <c r="A3068">
        <v>3067</v>
      </c>
      <c r="B3068" t="s">
        <v>3074</v>
      </c>
      <c r="C3068">
        <v>8321</v>
      </c>
      <c r="D3068">
        <v>8403</v>
      </c>
      <c r="E3068">
        <v>100</v>
      </c>
      <c r="F3068">
        <v>19500.069644979008</v>
      </c>
      <c r="G3068">
        <v>16.067624419837848</v>
      </c>
      <c r="H3068">
        <v>17622.261662306919</v>
      </c>
      <c r="I3068">
        <v>2876</v>
      </c>
      <c r="J3068">
        <v>3611</v>
      </c>
    </row>
    <row r="3069" spans="1:10" x14ac:dyDescent="0.25">
      <c r="A3069">
        <v>3068</v>
      </c>
      <c r="B3069" t="s">
        <v>3075</v>
      </c>
      <c r="C3069">
        <v>8321</v>
      </c>
      <c r="D3069">
        <v>8370</v>
      </c>
      <c r="E3069">
        <v>101</v>
      </c>
      <c r="F3069">
        <v>19530.98887694384</v>
      </c>
      <c r="G3069">
        <v>13.761456545182771</v>
      </c>
      <c r="H3069">
        <v>18442.507734093</v>
      </c>
      <c r="I3069">
        <v>2876</v>
      </c>
      <c r="J3069">
        <v>3207</v>
      </c>
    </row>
    <row r="3070" spans="1:10" x14ac:dyDescent="0.25">
      <c r="A3070">
        <v>3069</v>
      </c>
      <c r="B3070" t="s">
        <v>3076</v>
      </c>
      <c r="C3070">
        <v>8321</v>
      </c>
      <c r="D3070">
        <v>8332</v>
      </c>
      <c r="E3070">
        <v>102</v>
      </c>
      <c r="F3070">
        <v>19764.62475135436</v>
      </c>
      <c r="G3070">
        <v>15.381288880331221</v>
      </c>
      <c r="H3070">
        <v>17066.656109077201</v>
      </c>
      <c r="I3070">
        <v>2876</v>
      </c>
      <c r="J3070">
        <v>2887</v>
      </c>
    </row>
    <row r="3071" spans="1:10" x14ac:dyDescent="0.25">
      <c r="A3071">
        <v>3070</v>
      </c>
      <c r="B3071" t="s">
        <v>3077</v>
      </c>
      <c r="C3071">
        <v>8321</v>
      </c>
      <c r="D3071">
        <v>8333</v>
      </c>
      <c r="E3071">
        <v>103</v>
      </c>
      <c r="F3071">
        <v>19865.769276664549</v>
      </c>
      <c r="G3071">
        <v>15.4824334056414</v>
      </c>
      <c r="H3071">
        <v>17481.5615331429</v>
      </c>
      <c r="I3071">
        <v>2876</v>
      </c>
      <c r="J3071">
        <v>2888</v>
      </c>
    </row>
    <row r="3072" spans="1:10" x14ac:dyDescent="0.25">
      <c r="A3072">
        <v>3071</v>
      </c>
      <c r="B3072" t="s">
        <v>3078</v>
      </c>
      <c r="C3072">
        <v>8321</v>
      </c>
      <c r="D3072">
        <v>8376</v>
      </c>
      <c r="E3072">
        <v>104</v>
      </c>
      <c r="F3072">
        <v>19869.24946042008</v>
      </c>
      <c r="G3072">
        <v>14.697558584571439</v>
      </c>
      <c r="H3072">
        <v>16761.73372891414</v>
      </c>
      <c r="I3072">
        <v>2876</v>
      </c>
      <c r="J3072">
        <v>3297</v>
      </c>
    </row>
    <row r="3073" spans="1:10" x14ac:dyDescent="0.25">
      <c r="A3073">
        <v>3072</v>
      </c>
      <c r="B3073" t="s">
        <v>3079</v>
      </c>
      <c r="C3073">
        <v>8321</v>
      </c>
      <c r="D3073">
        <v>8383</v>
      </c>
      <c r="E3073">
        <v>105</v>
      </c>
      <c r="F3073">
        <v>20008.04596630653</v>
      </c>
      <c r="G3073">
        <v>17.07487122936196</v>
      </c>
      <c r="H3073">
        <v>15954.283466057081</v>
      </c>
      <c r="I3073">
        <v>2876</v>
      </c>
      <c r="J3073">
        <v>3378</v>
      </c>
    </row>
    <row r="3074" spans="1:10" x14ac:dyDescent="0.25">
      <c r="A3074">
        <v>3073</v>
      </c>
      <c r="B3074" t="s">
        <v>3080</v>
      </c>
      <c r="C3074">
        <v>8321</v>
      </c>
      <c r="D3074">
        <v>8418</v>
      </c>
      <c r="E3074">
        <v>106</v>
      </c>
      <c r="F3074">
        <v>20151.078969701619</v>
      </c>
      <c r="G3074">
        <v>17.98902981455095</v>
      </c>
      <c r="H3074">
        <v>13928.076330138059</v>
      </c>
      <c r="I3074">
        <v>2876</v>
      </c>
      <c r="J3074">
        <v>3946</v>
      </c>
    </row>
    <row r="3075" spans="1:10" x14ac:dyDescent="0.25">
      <c r="A3075">
        <v>3074</v>
      </c>
      <c r="B3075" t="s">
        <v>3081</v>
      </c>
      <c r="C3075">
        <v>8321</v>
      </c>
      <c r="D3075">
        <v>8377</v>
      </c>
      <c r="E3075">
        <v>107</v>
      </c>
      <c r="F3075">
        <v>20228.004537786281</v>
      </c>
      <c r="G3075">
        <v>14.28705364970072</v>
      </c>
      <c r="H3075">
        <v>19029.926203486059</v>
      </c>
      <c r="I3075">
        <v>2876</v>
      </c>
      <c r="J3075">
        <v>3298</v>
      </c>
    </row>
    <row r="3076" spans="1:10" x14ac:dyDescent="0.25">
      <c r="A3076">
        <v>3075</v>
      </c>
      <c r="B3076" t="s">
        <v>3082</v>
      </c>
      <c r="C3076">
        <v>8321</v>
      </c>
      <c r="D3076">
        <v>8420</v>
      </c>
      <c r="E3076">
        <v>108</v>
      </c>
      <c r="F3076">
        <v>20354.313894053019</v>
      </c>
      <c r="G3076">
        <v>18.679054901674299</v>
      </c>
      <c r="H3076">
        <v>15460.16703997818</v>
      </c>
      <c r="I3076">
        <v>2876</v>
      </c>
      <c r="J3076">
        <v>4003</v>
      </c>
    </row>
    <row r="3077" spans="1:10" x14ac:dyDescent="0.25">
      <c r="A3077">
        <v>3076</v>
      </c>
      <c r="B3077" t="s">
        <v>3083</v>
      </c>
      <c r="C3077">
        <v>8321</v>
      </c>
      <c r="D3077">
        <v>8413</v>
      </c>
      <c r="E3077">
        <v>109</v>
      </c>
      <c r="F3077">
        <v>20448.71574183301</v>
      </c>
      <c r="G3077">
        <v>18.77345674945429</v>
      </c>
      <c r="H3077">
        <v>13154.84927283696</v>
      </c>
      <c r="I3077">
        <v>2876</v>
      </c>
      <c r="J3077">
        <v>3885</v>
      </c>
    </row>
    <row r="3078" spans="1:10" x14ac:dyDescent="0.25">
      <c r="A3078">
        <v>3077</v>
      </c>
      <c r="B3078" t="s">
        <v>3084</v>
      </c>
      <c r="C3078">
        <v>8321</v>
      </c>
      <c r="D3078">
        <v>8354</v>
      </c>
      <c r="E3078">
        <v>110</v>
      </c>
      <c r="F3078">
        <v>20496.974714295251</v>
      </c>
      <c r="G3078">
        <v>14.314413092965189</v>
      </c>
      <c r="H3078">
        <v>19368.473605486841</v>
      </c>
      <c r="I3078">
        <v>2876</v>
      </c>
      <c r="J3078">
        <v>3051</v>
      </c>
    </row>
    <row r="3079" spans="1:10" x14ac:dyDescent="0.25">
      <c r="A3079">
        <v>3078</v>
      </c>
      <c r="B3079" t="s">
        <v>3085</v>
      </c>
      <c r="C3079">
        <v>8321</v>
      </c>
      <c r="D3079">
        <v>8355</v>
      </c>
      <c r="E3079">
        <v>111</v>
      </c>
      <c r="F3079">
        <v>20496.974714295251</v>
      </c>
      <c r="G3079">
        <v>14.314413092965189</v>
      </c>
      <c r="H3079">
        <v>19368.473605486841</v>
      </c>
      <c r="I3079">
        <v>2876</v>
      </c>
      <c r="J3079">
        <v>3052</v>
      </c>
    </row>
    <row r="3080" spans="1:10" x14ac:dyDescent="0.25">
      <c r="A3080">
        <v>3079</v>
      </c>
      <c r="B3080" t="s">
        <v>3086</v>
      </c>
      <c r="C3080">
        <v>8321</v>
      </c>
      <c r="D3080">
        <v>8384</v>
      </c>
      <c r="E3080">
        <v>112</v>
      </c>
      <c r="F3080">
        <v>21416.80781575869</v>
      </c>
      <c r="G3080">
        <v>16.245116939910051</v>
      </c>
      <c r="H3080">
        <v>17246.088207898189</v>
      </c>
      <c r="I3080">
        <v>2876</v>
      </c>
      <c r="J3080">
        <v>3379</v>
      </c>
    </row>
    <row r="3081" spans="1:10" x14ac:dyDescent="0.25">
      <c r="A3081">
        <v>3080</v>
      </c>
      <c r="B3081" t="s">
        <v>3087</v>
      </c>
      <c r="C3081">
        <v>8321</v>
      </c>
      <c r="D3081">
        <v>8421</v>
      </c>
      <c r="E3081">
        <v>113</v>
      </c>
      <c r="F3081">
        <v>21553.61251807454</v>
      </c>
      <c r="G3081">
        <v>19.878353525695822</v>
      </c>
      <c r="H3081">
        <v>16400.280412608859</v>
      </c>
      <c r="I3081">
        <v>2876</v>
      </c>
      <c r="J3081">
        <v>4057</v>
      </c>
    </row>
    <row r="3082" spans="1:10" x14ac:dyDescent="0.25">
      <c r="A3082">
        <v>3081</v>
      </c>
      <c r="B3082" t="s">
        <v>3088</v>
      </c>
      <c r="C3082">
        <v>8321</v>
      </c>
      <c r="D3082">
        <v>8408</v>
      </c>
      <c r="E3082">
        <v>114</v>
      </c>
      <c r="F3082">
        <v>21911.415260562499</v>
      </c>
      <c r="G3082">
        <v>17.873131662707749</v>
      </c>
      <c r="H3082">
        <v>19711.009062433659</v>
      </c>
      <c r="I3082">
        <v>2876</v>
      </c>
      <c r="J3082">
        <v>3689</v>
      </c>
    </row>
    <row r="3083" spans="1:10" x14ac:dyDescent="0.25">
      <c r="A3083">
        <v>3082</v>
      </c>
      <c r="B3083" t="s">
        <v>3089</v>
      </c>
      <c r="C3083">
        <v>8321</v>
      </c>
      <c r="D3083">
        <v>8391</v>
      </c>
      <c r="E3083">
        <v>115</v>
      </c>
      <c r="F3083">
        <v>22561.540004198101</v>
      </c>
      <c r="G3083">
        <v>19.628365267253528</v>
      </c>
      <c r="H3083">
        <v>18053.295090792912</v>
      </c>
      <c r="I3083">
        <v>2876</v>
      </c>
      <c r="J3083">
        <v>3454</v>
      </c>
    </row>
    <row r="3084" spans="1:10" x14ac:dyDescent="0.25">
      <c r="A3084">
        <v>3083</v>
      </c>
      <c r="B3084" t="s">
        <v>3090</v>
      </c>
      <c r="C3084">
        <v>8321</v>
      </c>
      <c r="D3084">
        <v>8404</v>
      </c>
      <c r="E3084">
        <v>116</v>
      </c>
      <c r="F3084">
        <v>22635.488192186909</v>
      </c>
      <c r="G3084">
        <v>18.771211535737699</v>
      </c>
      <c r="H3084">
        <v>18907.661111927839</v>
      </c>
      <c r="I3084">
        <v>2876</v>
      </c>
      <c r="J3084">
        <v>3612</v>
      </c>
    </row>
    <row r="3085" spans="1:10" x14ac:dyDescent="0.25">
      <c r="A3085">
        <v>3084</v>
      </c>
      <c r="B3085" t="s">
        <v>3091</v>
      </c>
      <c r="C3085">
        <v>8321</v>
      </c>
      <c r="D3085">
        <v>8409</v>
      </c>
      <c r="E3085">
        <v>117</v>
      </c>
      <c r="F3085">
        <v>22910.298414003719</v>
      </c>
      <c r="G3085">
        <v>18.622294027788669</v>
      </c>
      <c r="H3085">
        <v>20583.90424693521</v>
      </c>
      <c r="I3085">
        <v>2876</v>
      </c>
      <c r="J3085">
        <v>3690</v>
      </c>
    </row>
    <row r="3086" spans="1:10" x14ac:dyDescent="0.25">
      <c r="A3086">
        <v>3085</v>
      </c>
      <c r="B3086" t="s">
        <v>3092</v>
      </c>
      <c r="C3086">
        <v>8321</v>
      </c>
      <c r="D3086">
        <v>8398</v>
      </c>
      <c r="E3086">
        <v>118</v>
      </c>
      <c r="F3086">
        <v>23037.904653742331</v>
      </c>
      <c r="G3086">
        <v>19.173627997293131</v>
      </c>
      <c r="H3086">
        <v>18345.85680241057</v>
      </c>
      <c r="I3086">
        <v>2876</v>
      </c>
      <c r="J3086">
        <v>3536</v>
      </c>
    </row>
    <row r="3087" spans="1:10" x14ac:dyDescent="0.25">
      <c r="A3087">
        <v>3086</v>
      </c>
      <c r="B3087" t="s">
        <v>3093</v>
      </c>
      <c r="C3087">
        <v>8321</v>
      </c>
      <c r="D3087">
        <v>8422</v>
      </c>
      <c r="E3087">
        <v>119</v>
      </c>
      <c r="F3087">
        <v>23144.100923675371</v>
      </c>
      <c r="G3087">
        <v>20.759479329930301</v>
      </c>
      <c r="H3087">
        <v>19649.056257030061</v>
      </c>
      <c r="I3087">
        <v>2876</v>
      </c>
      <c r="J3087">
        <v>4058</v>
      </c>
    </row>
    <row r="3088" spans="1:10" x14ac:dyDescent="0.25">
      <c r="A3088">
        <v>3087</v>
      </c>
      <c r="B3088" t="s">
        <v>3094</v>
      </c>
      <c r="C3088">
        <v>8321</v>
      </c>
      <c r="D3088">
        <v>8416</v>
      </c>
      <c r="E3088">
        <v>120</v>
      </c>
      <c r="F3088">
        <v>23548.785471782579</v>
      </c>
      <c r="G3088">
        <v>19.104161289940539</v>
      </c>
      <c r="H3088">
        <v>20727.58844543964</v>
      </c>
      <c r="I3088">
        <v>2876</v>
      </c>
      <c r="J3088">
        <v>3888</v>
      </c>
    </row>
    <row r="3089" spans="1:10" x14ac:dyDescent="0.25">
      <c r="A3089">
        <v>3088</v>
      </c>
      <c r="B3089" t="s">
        <v>3095</v>
      </c>
      <c r="C3089">
        <v>8321</v>
      </c>
      <c r="D3089">
        <v>8399</v>
      </c>
      <c r="E3089">
        <v>121</v>
      </c>
      <c r="F3089">
        <v>23649.780576917488</v>
      </c>
      <c r="G3089">
        <v>19.78550392046829</v>
      </c>
      <c r="H3089">
        <v>19073.350673506491</v>
      </c>
      <c r="I3089">
        <v>2876</v>
      </c>
      <c r="J3089">
        <v>3537</v>
      </c>
    </row>
    <row r="3090" spans="1:10" x14ac:dyDescent="0.25">
      <c r="A3090">
        <v>3089</v>
      </c>
      <c r="B3090" t="s">
        <v>3096</v>
      </c>
      <c r="C3090">
        <v>8321</v>
      </c>
      <c r="D3090">
        <v>8425</v>
      </c>
      <c r="E3090">
        <v>122</v>
      </c>
      <c r="F3090">
        <v>23656.998928227749</v>
      </c>
      <c r="G3090">
        <v>21.27237733448268</v>
      </c>
      <c r="H3090">
        <v>20111.17134939897</v>
      </c>
      <c r="I3090">
        <v>2876</v>
      </c>
      <c r="J3090">
        <v>4098</v>
      </c>
    </row>
    <row r="3091" spans="1:10" x14ac:dyDescent="0.25">
      <c r="A3091">
        <v>3090</v>
      </c>
      <c r="B3091" t="s">
        <v>3097</v>
      </c>
      <c r="C3091">
        <v>8321</v>
      </c>
      <c r="D3091">
        <v>8424</v>
      </c>
      <c r="E3091">
        <v>123</v>
      </c>
      <c r="F3091">
        <v>23755.587880376079</v>
      </c>
      <c r="G3091">
        <v>20.68652739851823</v>
      </c>
      <c r="H3091">
        <v>19817.007677612492</v>
      </c>
      <c r="I3091">
        <v>2876</v>
      </c>
      <c r="J3091">
        <v>4097</v>
      </c>
    </row>
    <row r="3092" spans="1:10" x14ac:dyDescent="0.25">
      <c r="A3092">
        <v>3091</v>
      </c>
      <c r="B3092" t="s">
        <v>3098</v>
      </c>
      <c r="C3092">
        <v>8321</v>
      </c>
      <c r="D3092">
        <v>8410</v>
      </c>
      <c r="E3092">
        <v>124</v>
      </c>
      <c r="F3092">
        <v>23927.823631020361</v>
      </c>
      <c r="G3092">
        <v>19.554553683626359</v>
      </c>
      <c r="H3092">
        <v>21479.047148861591</v>
      </c>
      <c r="I3092">
        <v>2876</v>
      </c>
      <c r="J3092">
        <v>3691</v>
      </c>
    </row>
    <row r="3093" spans="1:10" x14ac:dyDescent="0.25">
      <c r="A3093">
        <v>3092</v>
      </c>
      <c r="B3093" t="s">
        <v>3099</v>
      </c>
      <c r="C3093">
        <v>8321</v>
      </c>
      <c r="D3093">
        <v>8426</v>
      </c>
      <c r="E3093">
        <v>125</v>
      </c>
      <c r="F3093">
        <v>24003.6596287299</v>
      </c>
      <c r="G3093">
        <v>20.507433455204911</v>
      </c>
      <c r="H3093">
        <v>20715.473548670801</v>
      </c>
      <c r="I3093">
        <v>2876</v>
      </c>
      <c r="J3093">
        <v>4143</v>
      </c>
    </row>
    <row r="3094" spans="1:10" x14ac:dyDescent="0.25">
      <c r="A3094">
        <v>3093</v>
      </c>
      <c r="B3094" t="s">
        <v>3100</v>
      </c>
      <c r="C3094">
        <v>8321</v>
      </c>
      <c r="D3094">
        <v>8417</v>
      </c>
      <c r="E3094">
        <v>126</v>
      </c>
      <c r="F3094">
        <v>24357.425561533459</v>
      </c>
      <c r="G3094">
        <v>19.759542033005989</v>
      </c>
      <c r="H3094">
        <v>21383.27064629583</v>
      </c>
      <c r="I3094">
        <v>2876</v>
      </c>
      <c r="J3094">
        <v>3889</v>
      </c>
    </row>
    <row r="3095" spans="1:10" x14ac:dyDescent="0.25">
      <c r="A3095">
        <v>3094</v>
      </c>
      <c r="B3095" t="s">
        <v>3101</v>
      </c>
      <c r="C3095">
        <v>8321</v>
      </c>
      <c r="D3095">
        <v>8423</v>
      </c>
      <c r="E3095">
        <v>127</v>
      </c>
      <c r="F3095">
        <v>24436.645584353621</v>
      </c>
      <c r="G3095">
        <v>22.655204677887451</v>
      </c>
      <c r="H3095">
        <v>20562.529969437841</v>
      </c>
      <c r="I3095">
        <v>2876</v>
      </c>
      <c r="J3095">
        <v>4059</v>
      </c>
    </row>
    <row r="3096" spans="1:10" x14ac:dyDescent="0.25">
      <c r="A3096">
        <v>3095</v>
      </c>
      <c r="B3096" t="s">
        <v>3102</v>
      </c>
      <c r="C3096">
        <v>8321</v>
      </c>
      <c r="D3096">
        <v>8405</v>
      </c>
      <c r="E3096">
        <v>128</v>
      </c>
      <c r="F3096">
        <v>24454.851122205251</v>
      </c>
      <c r="G3096">
        <v>19.98571113639813</v>
      </c>
      <c r="H3096">
        <v>20903.03252542824</v>
      </c>
      <c r="I3096">
        <v>2876</v>
      </c>
      <c r="J3096">
        <v>3613</v>
      </c>
    </row>
    <row r="3097" spans="1:10" x14ac:dyDescent="0.25">
      <c r="A3097">
        <v>3096</v>
      </c>
      <c r="B3097" t="s">
        <v>3103</v>
      </c>
      <c r="C3097">
        <v>8321</v>
      </c>
      <c r="D3097">
        <v>8412</v>
      </c>
      <c r="E3097">
        <v>129</v>
      </c>
      <c r="F3097">
        <v>24565.877982029251</v>
      </c>
      <c r="G3097">
        <v>19.97086206283311</v>
      </c>
      <c r="H3097">
        <v>21482.863737899519</v>
      </c>
      <c r="I3097">
        <v>2876</v>
      </c>
      <c r="J3097">
        <v>3828</v>
      </c>
    </row>
    <row r="3098" spans="1:10" x14ac:dyDescent="0.25">
      <c r="A3098">
        <v>3097</v>
      </c>
      <c r="B3098" t="s">
        <v>3104</v>
      </c>
      <c r="C3098">
        <v>8322</v>
      </c>
      <c r="D3098">
        <v>8322</v>
      </c>
      <c r="E3098">
        <v>1</v>
      </c>
      <c r="F3098">
        <v>0</v>
      </c>
      <c r="G3098">
        <v>0</v>
      </c>
      <c r="H3098">
        <v>0</v>
      </c>
      <c r="I3098">
        <v>2877</v>
      </c>
      <c r="J3098">
        <v>2877</v>
      </c>
    </row>
    <row r="3099" spans="1:10" x14ac:dyDescent="0.25">
      <c r="A3099">
        <v>3098</v>
      </c>
      <c r="B3099" t="s">
        <v>3105</v>
      </c>
      <c r="C3099">
        <v>8322</v>
      </c>
      <c r="D3099">
        <v>8321</v>
      </c>
      <c r="E3099">
        <v>2</v>
      </c>
      <c r="F3099">
        <v>64.614202203337143</v>
      </c>
      <c r="G3099">
        <v>6.4614202203337204E-2</v>
      </c>
      <c r="H3099">
        <v>64.614202203344021</v>
      </c>
      <c r="I3099">
        <v>2877</v>
      </c>
      <c r="J3099">
        <v>2876</v>
      </c>
    </row>
    <row r="3100" spans="1:10" x14ac:dyDescent="0.25">
      <c r="A3100">
        <v>3099</v>
      </c>
      <c r="B3100" t="s">
        <v>3106</v>
      </c>
      <c r="C3100">
        <v>8322</v>
      </c>
      <c r="D3100">
        <v>8335</v>
      </c>
      <c r="E3100">
        <v>3</v>
      </c>
      <c r="F3100">
        <v>393.81705083763029</v>
      </c>
      <c r="G3100">
        <v>0.39381705083763069</v>
      </c>
      <c r="H3100">
        <v>392.28984893232212</v>
      </c>
      <c r="I3100">
        <v>2877</v>
      </c>
      <c r="J3100">
        <v>2961</v>
      </c>
    </row>
    <row r="3101" spans="1:10" x14ac:dyDescent="0.25">
      <c r="A3101">
        <v>3100</v>
      </c>
      <c r="B3101" t="s">
        <v>3107</v>
      </c>
      <c r="C3101">
        <v>8322</v>
      </c>
      <c r="D3101">
        <v>8323</v>
      </c>
      <c r="E3101">
        <v>4</v>
      </c>
      <c r="F3101">
        <v>987.81414701086987</v>
      </c>
      <c r="G3101">
        <v>0.98781414701087078</v>
      </c>
      <c r="H3101">
        <v>955.81704005480981</v>
      </c>
      <c r="I3101">
        <v>2877</v>
      </c>
      <c r="J3101">
        <v>2878</v>
      </c>
    </row>
    <row r="3102" spans="1:10" x14ac:dyDescent="0.25">
      <c r="A3102">
        <v>3101</v>
      </c>
      <c r="B3102" t="s">
        <v>3108</v>
      </c>
      <c r="C3102">
        <v>8322</v>
      </c>
      <c r="D3102">
        <v>8324</v>
      </c>
      <c r="E3102">
        <v>5</v>
      </c>
      <c r="F3102">
        <v>1983.3184633896369</v>
      </c>
      <c r="G3102">
        <v>1.9833184633896379</v>
      </c>
      <c r="H3102">
        <v>1938.085899906378</v>
      </c>
      <c r="I3102">
        <v>2877</v>
      </c>
      <c r="J3102">
        <v>2879</v>
      </c>
    </row>
    <row r="3103" spans="1:10" x14ac:dyDescent="0.25">
      <c r="A3103">
        <v>3102</v>
      </c>
      <c r="B3103" t="s">
        <v>3109</v>
      </c>
      <c r="C3103">
        <v>8322</v>
      </c>
      <c r="D3103">
        <v>8337</v>
      </c>
      <c r="E3103">
        <v>6</v>
      </c>
      <c r="F3103">
        <v>3237.0916697924499</v>
      </c>
      <c r="G3103">
        <v>3.237091669792453</v>
      </c>
      <c r="H3103">
        <v>3174.3309585066099</v>
      </c>
      <c r="I3103">
        <v>2877</v>
      </c>
      <c r="J3103">
        <v>2963</v>
      </c>
    </row>
    <row r="3104" spans="1:10" x14ac:dyDescent="0.25">
      <c r="A3104">
        <v>3103</v>
      </c>
      <c r="B3104" t="s">
        <v>3110</v>
      </c>
      <c r="C3104">
        <v>8322</v>
      </c>
      <c r="D3104">
        <v>8311</v>
      </c>
      <c r="E3104">
        <v>7</v>
      </c>
      <c r="F3104">
        <v>3393.580446123337</v>
      </c>
      <c r="G3104">
        <v>2.7330459249947778</v>
      </c>
      <c r="H3104">
        <v>1278.0847871022499</v>
      </c>
      <c r="I3104">
        <v>2877</v>
      </c>
      <c r="J3104">
        <v>2802</v>
      </c>
    </row>
    <row r="3105" spans="1:10" x14ac:dyDescent="0.25">
      <c r="A3105">
        <v>3104</v>
      </c>
      <c r="B3105" t="s">
        <v>3111</v>
      </c>
      <c r="C3105">
        <v>8322</v>
      </c>
      <c r="D3105">
        <v>8312</v>
      </c>
      <c r="E3105">
        <v>8</v>
      </c>
      <c r="F3105">
        <v>4349.5575791379633</v>
      </c>
      <c r="G3105">
        <v>3.3066322048035541</v>
      </c>
      <c r="H3105">
        <v>1889.9690578161601</v>
      </c>
      <c r="I3105">
        <v>2877</v>
      </c>
      <c r="J3105">
        <v>2803</v>
      </c>
    </row>
    <row r="3106" spans="1:10" x14ac:dyDescent="0.25">
      <c r="A3106">
        <v>3105</v>
      </c>
      <c r="B3106" t="s">
        <v>3112</v>
      </c>
      <c r="C3106">
        <v>8322</v>
      </c>
      <c r="D3106">
        <v>8326</v>
      </c>
      <c r="E3106">
        <v>9</v>
      </c>
      <c r="F3106">
        <v>4702.5714662721994</v>
      </c>
      <c r="G3106">
        <v>4.702571466272202</v>
      </c>
      <c r="H3106">
        <v>4066.59918312423</v>
      </c>
      <c r="I3106">
        <v>2877</v>
      </c>
      <c r="J3106">
        <v>2881</v>
      </c>
    </row>
    <row r="3107" spans="1:10" x14ac:dyDescent="0.25">
      <c r="A3107">
        <v>3106</v>
      </c>
      <c r="B3107" t="s">
        <v>3113</v>
      </c>
      <c r="C3107">
        <v>8322</v>
      </c>
      <c r="D3107">
        <v>8347</v>
      </c>
      <c r="E3107">
        <v>10</v>
      </c>
      <c r="F3107">
        <v>5069.7564150363578</v>
      </c>
      <c r="G3107">
        <v>5.0697564150363617</v>
      </c>
      <c r="H3107">
        <v>4615.4776057542167</v>
      </c>
      <c r="I3107">
        <v>2877</v>
      </c>
      <c r="J3107">
        <v>3044</v>
      </c>
    </row>
    <row r="3108" spans="1:10" x14ac:dyDescent="0.25">
      <c r="A3108">
        <v>3107</v>
      </c>
      <c r="B3108" t="s">
        <v>3114</v>
      </c>
      <c r="C3108">
        <v>8322</v>
      </c>
      <c r="D3108">
        <v>8313</v>
      </c>
      <c r="E3108">
        <v>11</v>
      </c>
      <c r="F3108">
        <v>5377.6690944738411</v>
      </c>
      <c r="G3108">
        <v>3.9234991140050801</v>
      </c>
      <c r="H3108">
        <v>2822.1567502820249</v>
      </c>
      <c r="I3108">
        <v>2877</v>
      </c>
      <c r="J3108">
        <v>2804</v>
      </c>
    </row>
    <row r="3109" spans="1:10" x14ac:dyDescent="0.25">
      <c r="A3109">
        <v>3108</v>
      </c>
      <c r="B3109" t="s">
        <v>3115</v>
      </c>
      <c r="C3109">
        <v>8322</v>
      </c>
      <c r="D3109">
        <v>8338</v>
      </c>
      <c r="E3109">
        <v>12</v>
      </c>
      <c r="F3109">
        <v>5440.7858621652786</v>
      </c>
      <c r="G3109">
        <v>5.4407858621652823</v>
      </c>
      <c r="H3109">
        <v>4419.1124775352246</v>
      </c>
      <c r="I3109">
        <v>2877</v>
      </c>
      <c r="J3109">
        <v>2964</v>
      </c>
    </row>
    <row r="3110" spans="1:10" x14ac:dyDescent="0.25">
      <c r="A3110">
        <v>3109</v>
      </c>
      <c r="B3110" t="s">
        <v>3116</v>
      </c>
      <c r="C3110">
        <v>8322</v>
      </c>
      <c r="D3110">
        <v>8325</v>
      </c>
      <c r="E3110">
        <v>13</v>
      </c>
      <c r="F3110">
        <v>5546.3483887620823</v>
      </c>
      <c r="G3110">
        <v>4.018277938288545</v>
      </c>
      <c r="H3110">
        <v>3003.186107466403</v>
      </c>
      <c r="I3110">
        <v>2877</v>
      </c>
      <c r="J3110">
        <v>2880</v>
      </c>
    </row>
    <row r="3111" spans="1:10" x14ac:dyDescent="0.25">
      <c r="A3111">
        <v>3110</v>
      </c>
      <c r="B3111" t="s">
        <v>3117</v>
      </c>
      <c r="C3111">
        <v>8322</v>
      </c>
      <c r="D3111">
        <v>8314</v>
      </c>
      <c r="E3111">
        <v>14</v>
      </c>
      <c r="F3111">
        <v>5702.5460225659754</v>
      </c>
      <c r="G3111">
        <v>5.7025460225659792</v>
      </c>
      <c r="H3111">
        <v>4133.0190497959929</v>
      </c>
      <c r="I3111">
        <v>2877</v>
      </c>
      <c r="J3111">
        <v>2805</v>
      </c>
    </row>
    <row r="3112" spans="1:10" x14ac:dyDescent="0.25">
      <c r="A3112">
        <v>3111</v>
      </c>
      <c r="B3112" t="s">
        <v>3118</v>
      </c>
      <c r="C3112">
        <v>8322</v>
      </c>
      <c r="D3112">
        <v>8346</v>
      </c>
      <c r="E3112">
        <v>15</v>
      </c>
      <c r="F3112">
        <v>5936.1911233586889</v>
      </c>
      <c r="G3112">
        <v>5.8829047915842931</v>
      </c>
      <c r="H3112">
        <v>3593.0233071000039</v>
      </c>
      <c r="I3112">
        <v>2877</v>
      </c>
      <c r="J3112">
        <v>3043</v>
      </c>
    </row>
    <row r="3113" spans="1:10" x14ac:dyDescent="0.25">
      <c r="A3113">
        <v>3112</v>
      </c>
      <c r="B3113" t="s">
        <v>3119</v>
      </c>
      <c r="C3113">
        <v>8322</v>
      </c>
      <c r="D3113">
        <v>8360</v>
      </c>
      <c r="E3113">
        <v>16</v>
      </c>
      <c r="F3113">
        <v>6078.6540444597313</v>
      </c>
      <c r="G3113">
        <v>6.0786540444597357</v>
      </c>
      <c r="H3113">
        <v>5117.5524592392403</v>
      </c>
      <c r="I3113">
        <v>2877</v>
      </c>
      <c r="J3113">
        <v>3124</v>
      </c>
    </row>
    <row r="3114" spans="1:10" x14ac:dyDescent="0.25">
      <c r="A3114">
        <v>3113</v>
      </c>
      <c r="B3114" t="s">
        <v>3120</v>
      </c>
      <c r="C3114">
        <v>8322</v>
      </c>
      <c r="D3114">
        <v>8303</v>
      </c>
      <c r="E3114">
        <v>17</v>
      </c>
      <c r="F3114">
        <v>6689.0520357658334</v>
      </c>
      <c r="G3114">
        <v>6.6890520357658367</v>
      </c>
      <c r="H3114">
        <v>4438.3008437213193</v>
      </c>
      <c r="I3114">
        <v>2877</v>
      </c>
      <c r="J3114">
        <v>2730</v>
      </c>
    </row>
    <row r="3115" spans="1:10" x14ac:dyDescent="0.25">
      <c r="A3115">
        <v>3114</v>
      </c>
      <c r="B3115" t="s">
        <v>3121</v>
      </c>
      <c r="C3115">
        <v>8322</v>
      </c>
      <c r="D3115">
        <v>8304</v>
      </c>
      <c r="E3115">
        <v>18</v>
      </c>
      <c r="F3115">
        <v>6698.9076141062378</v>
      </c>
      <c r="G3115">
        <v>6.6989076141062416</v>
      </c>
      <c r="H3115">
        <v>4442.6108641316923</v>
      </c>
      <c r="I3115">
        <v>2877</v>
      </c>
      <c r="J3115">
        <v>2731</v>
      </c>
    </row>
    <row r="3116" spans="1:10" x14ac:dyDescent="0.25">
      <c r="A3116">
        <v>3115</v>
      </c>
      <c r="B3116" t="s">
        <v>3122</v>
      </c>
      <c r="C3116">
        <v>8322</v>
      </c>
      <c r="D3116">
        <v>8305</v>
      </c>
      <c r="E3116">
        <v>19</v>
      </c>
      <c r="F3116">
        <v>6708.7630924507757</v>
      </c>
      <c r="G3116">
        <v>6.7087630924507788</v>
      </c>
      <c r="H3116">
        <v>4446.9385066867317</v>
      </c>
      <c r="I3116">
        <v>2877</v>
      </c>
      <c r="J3116">
        <v>2732</v>
      </c>
    </row>
    <row r="3117" spans="1:10" x14ac:dyDescent="0.25">
      <c r="A3117">
        <v>3116</v>
      </c>
      <c r="B3117" t="s">
        <v>3123</v>
      </c>
      <c r="C3117">
        <v>8322</v>
      </c>
      <c r="D3117">
        <v>8359</v>
      </c>
      <c r="E3117">
        <v>20</v>
      </c>
      <c r="F3117">
        <v>6758.3704128868776</v>
      </c>
      <c r="G3117">
        <v>6.6558280403110359</v>
      </c>
      <c r="H3117">
        <v>4431.8911238956243</v>
      </c>
      <c r="I3117">
        <v>2877</v>
      </c>
      <c r="J3117">
        <v>3123</v>
      </c>
    </row>
    <row r="3118" spans="1:10" x14ac:dyDescent="0.25">
      <c r="A3118">
        <v>3117</v>
      </c>
      <c r="B3118" t="s">
        <v>3124</v>
      </c>
      <c r="C3118">
        <v>8322</v>
      </c>
      <c r="D3118">
        <v>8336</v>
      </c>
      <c r="E3118">
        <v>21</v>
      </c>
      <c r="F3118">
        <v>6948.5581537441503</v>
      </c>
      <c r="G3118">
        <v>6.6421800643733881</v>
      </c>
      <c r="H3118">
        <v>2659.6602309755922</v>
      </c>
      <c r="I3118">
        <v>2877</v>
      </c>
      <c r="J3118">
        <v>2962</v>
      </c>
    </row>
    <row r="3119" spans="1:10" x14ac:dyDescent="0.25">
      <c r="A3119">
        <v>3118</v>
      </c>
      <c r="B3119" t="s">
        <v>3125</v>
      </c>
      <c r="C3119">
        <v>8322</v>
      </c>
      <c r="D3119">
        <v>8345</v>
      </c>
      <c r="E3119">
        <v>22</v>
      </c>
      <c r="F3119">
        <v>7126.2906944309871</v>
      </c>
      <c r="G3119">
        <v>6.7782055543338604</v>
      </c>
      <c r="H3119">
        <v>2567.082008215531</v>
      </c>
      <c r="I3119">
        <v>2877</v>
      </c>
      <c r="J3119">
        <v>3042</v>
      </c>
    </row>
    <row r="3120" spans="1:10" x14ac:dyDescent="0.25">
      <c r="A3120">
        <v>3119</v>
      </c>
      <c r="B3120" t="s">
        <v>3126</v>
      </c>
      <c r="C3120">
        <v>8322</v>
      </c>
      <c r="D3120">
        <v>8315</v>
      </c>
      <c r="E3120">
        <v>23</v>
      </c>
      <c r="F3120">
        <v>7222.8884469920486</v>
      </c>
      <c r="G3120">
        <v>6.8939362143113909</v>
      </c>
      <c r="H3120">
        <v>6011.6791851220642</v>
      </c>
      <c r="I3120">
        <v>2877</v>
      </c>
      <c r="J3120">
        <v>2806</v>
      </c>
    </row>
    <row r="3121" spans="1:10" x14ac:dyDescent="0.25">
      <c r="A3121">
        <v>3120</v>
      </c>
      <c r="B3121" t="s">
        <v>3127</v>
      </c>
      <c r="C3121">
        <v>8322</v>
      </c>
      <c r="D3121">
        <v>8299</v>
      </c>
      <c r="E3121">
        <v>24</v>
      </c>
      <c r="F3121">
        <v>7698.8589791448449</v>
      </c>
      <c r="G3121">
        <v>7.6988589791448492</v>
      </c>
      <c r="H3121">
        <v>4962.878983635037</v>
      </c>
      <c r="I3121">
        <v>2877</v>
      </c>
      <c r="J3121">
        <v>2670</v>
      </c>
    </row>
    <row r="3122" spans="1:10" x14ac:dyDescent="0.25">
      <c r="A3122">
        <v>3121</v>
      </c>
      <c r="B3122" t="s">
        <v>3128</v>
      </c>
      <c r="C3122">
        <v>8322</v>
      </c>
      <c r="D3122">
        <v>8344</v>
      </c>
      <c r="E3122">
        <v>25</v>
      </c>
      <c r="F3122">
        <v>8081.192017864847</v>
      </c>
      <c r="G3122">
        <v>7.4916554624639096</v>
      </c>
      <c r="H3122">
        <v>2371.0586309252262</v>
      </c>
      <c r="I3122">
        <v>2877</v>
      </c>
      <c r="J3122">
        <v>3041</v>
      </c>
    </row>
    <row r="3123" spans="1:10" x14ac:dyDescent="0.25">
      <c r="A3123">
        <v>3122</v>
      </c>
      <c r="B3123" t="s">
        <v>3129</v>
      </c>
      <c r="C3123">
        <v>8322</v>
      </c>
      <c r="D3123">
        <v>8364</v>
      </c>
      <c r="E3123">
        <v>26</v>
      </c>
      <c r="F3123">
        <v>8085.3955805547321</v>
      </c>
      <c r="G3123">
        <v>7.9828532079788888</v>
      </c>
      <c r="H3123">
        <v>5183.9013094512338</v>
      </c>
      <c r="I3123">
        <v>2877</v>
      </c>
      <c r="J3123">
        <v>3201</v>
      </c>
    </row>
    <row r="3124" spans="1:10" x14ac:dyDescent="0.25">
      <c r="A3124">
        <v>3123</v>
      </c>
      <c r="B3124" t="s">
        <v>3130</v>
      </c>
      <c r="C3124">
        <v>8322</v>
      </c>
      <c r="D3124">
        <v>8348</v>
      </c>
      <c r="E3124">
        <v>27</v>
      </c>
      <c r="F3124">
        <v>8506.876921911673</v>
      </c>
      <c r="G3124">
        <v>7.803574358168798</v>
      </c>
      <c r="H3124">
        <v>7389.4018410463041</v>
      </c>
      <c r="I3124">
        <v>2877</v>
      </c>
      <c r="J3124">
        <v>3045</v>
      </c>
    </row>
    <row r="3125" spans="1:10" x14ac:dyDescent="0.25">
      <c r="A3125">
        <v>3124</v>
      </c>
      <c r="B3125" t="s">
        <v>3131</v>
      </c>
      <c r="C3125">
        <v>8322</v>
      </c>
      <c r="D3125">
        <v>8316</v>
      </c>
      <c r="E3125">
        <v>28</v>
      </c>
      <c r="F3125">
        <v>8670.0737264743111</v>
      </c>
      <c r="G3125">
        <v>7.5767783705783858</v>
      </c>
      <c r="H3125">
        <v>6992.6544830183784</v>
      </c>
      <c r="I3125">
        <v>2877</v>
      </c>
      <c r="J3125">
        <v>2807</v>
      </c>
    </row>
    <row r="3126" spans="1:10" x14ac:dyDescent="0.25">
      <c r="A3126">
        <v>3125</v>
      </c>
      <c r="B3126" t="s">
        <v>3132</v>
      </c>
      <c r="C3126">
        <v>8322</v>
      </c>
      <c r="D3126">
        <v>8306</v>
      </c>
      <c r="E3126">
        <v>29</v>
      </c>
      <c r="F3126">
        <v>8703.9315940207907</v>
      </c>
      <c r="G3126">
        <v>8.3749793613401309</v>
      </c>
      <c r="H3126">
        <v>7200.8886949489206</v>
      </c>
      <c r="I3126">
        <v>2877</v>
      </c>
      <c r="J3126">
        <v>2733</v>
      </c>
    </row>
    <row r="3127" spans="1:10" x14ac:dyDescent="0.25">
      <c r="A3127">
        <v>3126</v>
      </c>
      <c r="B3127" t="s">
        <v>3133</v>
      </c>
      <c r="C3127">
        <v>8322</v>
      </c>
      <c r="D3127">
        <v>8371</v>
      </c>
      <c r="E3127">
        <v>30</v>
      </c>
      <c r="F3127">
        <v>8763.8295483790134</v>
      </c>
      <c r="G3127">
        <v>8.7638295483790181</v>
      </c>
      <c r="H3127">
        <v>6630.632713328765</v>
      </c>
      <c r="I3127">
        <v>2877</v>
      </c>
      <c r="J3127">
        <v>3292</v>
      </c>
    </row>
    <row r="3128" spans="1:10" x14ac:dyDescent="0.25">
      <c r="A3128">
        <v>3127</v>
      </c>
      <c r="B3128" t="s">
        <v>3134</v>
      </c>
      <c r="C3128">
        <v>8322</v>
      </c>
      <c r="D3128">
        <v>8339</v>
      </c>
      <c r="E3128">
        <v>31</v>
      </c>
      <c r="F3128">
        <v>8975.6979088772041</v>
      </c>
      <c r="G3128">
        <v>7.5636213493995079</v>
      </c>
      <c r="H3128">
        <v>7982.4977610987653</v>
      </c>
      <c r="I3128">
        <v>2877</v>
      </c>
      <c r="J3128">
        <v>2965</v>
      </c>
    </row>
    <row r="3129" spans="1:10" x14ac:dyDescent="0.25">
      <c r="A3129">
        <v>3128</v>
      </c>
      <c r="B3129" t="s">
        <v>3135</v>
      </c>
      <c r="C3129">
        <v>8322</v>
      </c>
      <c r="D3129">
        <v>8365</v>
      </c>
      <c r="E3129">
        <v>32</v>
      </c>
      <c r="F3129">
        <v>9697.3476043759365</v>
      </c>
      <c r="G3129">
        <v>9.3002772260911719</v>
      </c>
      <c r="H3129">
        <v>7981.1052765611548</v>
      </c>
      <c r="I3129">
        <v>2877</v>
      </c>
      <c r="J3129">
        <v>3202</v>
      </c>
    </row>
    <row r="3130" spans="1:10" x14ac:dyDescent="0.25">
      <c r="A3130">
        <v>3129</v>
      </c>
      <c r="B3130" t="s">
        <v>3136</v>
      </c>
      <c r="C3130">
        <v>8322</v>
      </c>
      <c r="D3130">
        <v>8349</v>
      </c>
      <c r="E3130">
        <v>33</v>
      </c>
      <c r="F3130">
        <v>9734.0724407524904</v>
      </c>
      <c r="G3130">
        <v>8.0008164517527618</v>
      </c>
      <c r="H3130">
        <v>8489.0185338844421</v>
      </c>
      <c r="I3130">
        <v>2877</v>
      </c>
      <c r="J3130">
        <v>3046</v>
      </c>
    </row>
    <row r="3131" spans="1:10" x14ac:dyDescent="0.25">
      <c r="A3131">
        <v>3130</v>
      </c>
      <c r="B3131" t="s">
        <v>3137</v>
      </c>
      <c r="C3131">
        <v>8322</v>
      </c>
      <c r="D3131">
        <v>8327</v>
      </c>
      <c r="E3131">
        <v>34</v>
      </c>
      <c r="F3131">
        <v>9856.6746392892728</v>
      </c>
      <c r="G3131">
        <v>8.7633792833933484</v>
      </c>
      <c r="H3131">
        <v>7174.1672242012964</v>
      </c>
      <c r="I3131">
        <v>2877</v>
      </c>
      <c r="J3131">
        <v>2882</v>
      </c>
    </row>
    <row r="3132" spans="1:10" x14ac:dyDescent="0.25">
      <c r="A3132">
        <v>3131</v>
      </c>
      <c r="B3132" t="s">
        <v>3138</v>
      </c>
      <c r="C3132">
        <v>8322</v>
      </c>
      <c r="D3132">
        <v>8358</v>
      </c>
      <c r="E3132">
        <v>35</v>
      </c>
      <c r="F3132">
        <v>9886.9696936574765</v>
      </c>
      <c r="G3132">
        <v>9.0758640160621447</v>
      </c>
      <c r="H3132">
        <v>3033.8152285613378</v>
      </c>
      <c r="I3132">
        <v>2877</v>
      </c>
      <c r="J3132">
        <v>3122</v>
      </c>
    </row>
    <row r="3133" spans="1:10" x14ac:dyDescent="0.25">
      <c r="A3133">
        <v>3132</v>
      </c>
      <c r="B3133" t="s">
        <v>3139</v>
      </c>
      <c r="C3133">
        <v>8322</v>
      </c>
      <c r="D3133">
        <v>8340</v>
      </c>
      <c r="E3133">
        <v>36</v>
      </c>
      <c r="F3133">
        <v>9921.6858537239896</v>
      </c>
      <c r="G3133">
        <v>7.8846743737745841</v>
      </c>
      <c r="H3133">
        <v>9020.7481664430088</v>
      </c>
      <c r="I3133">
        <v>2877</v>
      </c>
      <c r="J3133">
        <v>2966</v>
      </c>
    </row>
    <row r="3134" spans="1:10" x14ac:dyDescent="0.25">
      <c r="A3134">
        <v>3133</v>
      </c>
      <c r="B3134" t="s">
        <v>3140</v>
      </c>
      <c r="C3134">
        <v>8322</v>
      </c>
      <c r="D3134">
        <v>8334</v>
      </c>
      <c r="E3134">
        <v>37</v>
      </c>
      <c r="F3134">
        <v>9938.8620294244993</v>
      </c>
      <c r="G3134">
        <v>8.8849079711336501</v>
      </c>
      <c r="H3134">
        <v>2534.145552878681</v>
      </c>
      <c r="I3134">
        <v>2877</v>
      </c>
      <c r="J3134">
        <v>2960</v>
      </c>
    </row>
    <row r="3135" spans="1:10" x14ac:dyDescent="0.25">
      <c r="A3135">
        <v>3134</v>
      </c>
      <c r="B3135" t="s">
        <v>3141</v>
      </c>
      <c r="C3135">
        <v>8322</v>
      </c>
      <c r="D3135">
        <v>8328</v>
      </c>
      <c r="E3135">
        <v>38</v>
      </c>
      <c r="F3135">
        <v>10021.69838720746</v>
      </c>
      <c r="G3135">
        <v>8.609621827729768</v>
      </c>
      <c r="H3135">
        <v>8218.5318641564372</v>
      </c>
      <c r="I3135">
        <v>2877</v>
      </c>
      <c r="J3135">
        <v>2883</v>
      </c>
    </row>
    <row r="3136" spans="1:10" x14ac:dyDescent="0.25">
      <c r="A3136">
        <v>3135</v>
      </c>
      <c r="B3136" t="s">
        <v>3142</v>
      </c>
      <c r="C3136">
        <v>8322</v>
      </c>
      <c r="D3136">
        <v>8343</v>
      </c>
      <c r="E3136">
        <v>39</v>
      </c>
      <c r="F3136">
        <v>10063.67700513966</v>
      </c>
      <c r="G3136">
        <v>8.9785192029200189</v>
      </c>
      <c r="H3136">
        <v>2603.433534079737</v>
      </c>
      <c r="I3136">
        <v>2877</v>
      </c>
      <c r="J3136">
        <v>3040</v>
      </c>
    </row>
    <row r="3137" spans="1:10" x14ac:dyDescent="0.25">
      <c r="A3137">
        <v>3136</v>
      </c>
      <c r="B3137" t="s">
        <v>3143</v>
      </c>
      <c r="C3137">
        <v>8322</v>
      </c>
      <c r="D3137">
        <v>8357</v>
      </c>
      <c r="E3137">
        <v>40</v>
      </c>
      <c r="F3137">
        <v>10401.68250319423</v>
      </c>
      <c r="G3137">
        <v>9.5905768255988981</v>
      </c>
      <c r="H3137">
        <v>3318.0010261318312</v>
      </c>
      <c r="I3137">
        <v>2877</v>
      </c>
      <c r="J3137">
        <v>3121</v>
      </c>
    </row>
    <row r="3138" spans="1:10" x14ac:dyDescent="0.25">
      <c r="A3138">
        <v>3137</v>
      </c>
      <c r="B3138" t="s">
        <v>3144</v>
      </c>
      <c r="C3138">
        <v>8322</v>
      </c>
      <c r="D3138">
        <v>8356</v>
      </c>
      <c r="E3138">
        <v>41</v>
      </c>
      <c r="F3138">
        <v>10628.696139826659</v>
      </c>
      <c r="G3138">
        <v>8.3701173889293283</v>
      </c>
      <c r="H3138">
        <v>3702.4261726224522</v>
      </c>
      <c r="I3138">
        <v>2877</v>
      </c>
      <c r="J3138">
        <v>3120</v>
      </c>
    </row>
    <row r="3139" spans="1:10" x14ac:dyDescent="0.25">
      <c r="A3139">
        <v>3138</v>
      </c>
      <c r="B3139" t="s">
        <v>3145</v>
      </c>
      <c r="C3139">
        <v>8322</v>
      </c>
      <c r="D3139">
        <v>8363</v>
      </c>
      <c r="E3139">
        <v>42</v>
      </c>
      <c r="F3139">
        <v>11194.327624060379</v>
      </c>
      <c r="G3139">
        <v>11.194327624060399</v>
      </c>
      <c r="H3139">
        <v>4268.7128164590549</v>
      </c>
      <c r="I3139">
        <v>2877</v>
      </c>
      <c r="J3139">
        <v>3200</v>
      </c>
    </row>
    <row r="3140" spans="1:10" x14ac:dyDescent="0.25">
      <c r="A3140">
        <v>3139</v>
      </c>
      <c r="B3140" t="s">
        <v>3146</v>
      </c>
      <c r="C3140">
        <v>8322</v>
      </c>
      <c r="D3140">
        <v>8379</v>
      </c>
      <c r="E3140">
        <v>43</v>
      </c>
      <c r="F3140">
        <v>11282.866394856181</v>
      </c>
      <c r="G3140">
        <v>10.460063637696351</v>
      </c>
      <c r="H3140">
        <v>9193.9383481507975</v>
      </c>
      <c r="I3140">
        <v>2877</v>
      </c>
      <c r="J3140">
        <v>3374</v>
      </c>
    </row>
    <row r="3141" spans="1:10" x14ac:dyDescent="0.25">
      <c r="A3141">
        <v>3140</v>
      </c>
      <c r="B3141" t="s">
        <v>3147</v>
      </c>
      <c r="C3141">
        <v>8322</v>
      </c>
      <c r="D3141">
        <v>8366</v>
      </c>
      <c r="E3141">
        <v>44</v>
      </c>
      <c r="F3141">
        <v>11643.630023399821</v>
      </c>
      <c r="G3141">
        <v>11.335471199827991</v>
      </c>
      <c r="H3141">
        <v>9451.4243498937267</v>
      </c>
      <c r="I3141">
        <v>2877</v>
      </c>
      <c r="J3141">
        <v>3203</v>
      </c>
    </row>
    <row r="3142" spans="1:10" x14ac:dyDescent="0.25">
      <c r="A3142">
        <v>3141</v>
      </c>
      <c r="B3142" t="s">
        <v>3148</v>
      </c>
      <c r="C3142">
        <v>8322</v>
      </c>
      <c r="D3142">
        <v>8361</v>
      </c>
      <c r="E3142">
        <v>45</v>
      </c>
      <c r="F3142">
        <v>11704.89516844325</v>
      </c>
      <c r="G3142">
        <v>9.9716391794435246</v>
      </c>
      <c r="H3142">
        <v>10259.148136624301</v>
      </c>
      <c r="I3142">
        <v>2877</v>
      </c>
      <c r="J3142">
        <v>3125</v>
      </c>
    </row>
    <row r="3143" spans="1:10" x14ac:dyDescent="0.25">
      <c r="A3143">
        <v>3142</v>
      </c>
      <c r="B3143" t="s">
        <v>3149</v>
      </c>
      <c r="C3143">
        <v>8322</v>
      </c>
      <c r="D3143">
        <v>8387</v>
      </c>
      <c r="E3143">
        <v>46</v>
      </c>
      <c r="F3143">
        <v>11724.0409747952</v>
      </c>
      <c r="G3143">
        <v>11.69872356323491</v>
      </c>
      <c r="H3143">
        <v>6843.6406810711223</v>
      </c>
      <c r="I3143">
        <v>2877</v>
      </c>
      <c r="J3143">
        <v>3450</v>
      </c>
    </row>
    <row r="3144" spans="1:10" x14ac:dyDescent="0.25">
      <c r="A3144">
        <v>3143</v>
      </c>
      <c r="B3144" t="s">
        <v>3150</v>
      </c>
      <c r="C3144">
        <v>8322</v>
      </c>
      <c r="D3144">
        <v>8350</v>
      </c>
      <c r="E3144">
        <v>47</v>
      </c>
      <c r="F3144">
        <v>12092.6532007392</v>
      </c>
      <c r="G3144">
        <v>9.4525436554603832</v>
      </c>
      <c r="H3144">
        <v>10302.61579200216</v>
      </c>
      <c r="I3144">
        <v>2877</v>
      </c>
      <c r="J3144">
        <v>3047</v>
      </c>
    </row>
    <row r="3145" spans="1:10" x14ac:dyDescent="0.25">
      <c r="A3145">
        <v>3144</v>
      </c>
      <c r="B3145" t="s">
        <v>3151</v>
      </c>
      <c r="C3145">
        <v>8322</v>
      </c>
      <c r="D3145">
        <v>8380</v>
      </c>
      <c r="E3145">
        <v>48</v>
      </c>
      <c r="F3145">
        <v>12164.718384929471</v>
      </c>
      <c r="G3145">
        <v>11.53199302143312</v>
      </c>
      <c r="H3145">
        <v>9984.2363258827554</v>
      </c>
      <c r="I3145">
        <v>2877</v>
      </c>
      <c r="J3145">
        <v>3375</v>
      </c>
    </row>
    <row r="3146" spans="1:10" x14ac:dyDescent="0.25">
      <c r="A3146">
        <v>3145</v>
      </c>
      <c r="B3146" t="s">
        <v>3152</v>
      </c>
      <c r="C3146">
        <v>8322</v>
      </c>
      <c r="D3146">
        <v>8300</v>
      </c>
      <c r="E3146">
        <v>49</v>
      </c>
      <c r="F3146">
        <v>12285.50131422061</v>
      </c>
      <c r="G3146">
        <v>11.956549081539951</v>
      </c>
      <c r="H3146">
        <v>10111.230126135621</v>
      </c>
      <c r="I3146">
        <v>2877</v>
      </c>
      <c r="J3146">
        <v>2671</v>
      </c>
    </row>
    <row r="3147" spans="1:10" x14ac:dyDescent="0.25">
      <c r="A3147">
        <v>3146</v>
      </c>
      <c r="B3147" t="s">
        <v>3153</v>
      </c>
      <c r="C3147">
        <v>8322</v>
      </c>
      <c r="D3147">
        <v>8329</v>
      </c>
      <c r="E3147">
        <v>50</v>
      </c>
      <c r="F3147">
        <v>12587.380203696939</v>
      </c>
      <c r="G3147">
        <v>11.25303812751106</v>
      </c>
      <c r="H3147">
        <v>10341.954733489079</v>
      </c>
      <c r="I3147">
        <v>2877</v>
      </c>
      <c r="J3147">
        <v>2884</v>
      </c>
    </row>
    <row r="3148" spans="1:10" x14ac:dyDescent="0.25">
      <c r="A3148">
        <v>3147</v>
      </c>
      <c r="B3148" t="s">
        <v>3154</v>
      </c>
      <c r="C3148">
        <v>8322</v>
      </c>
      <c r="D3148">
        <v>8298</v>
      </c>
      <c r="E3148">
        <v>51</v>
      </c>
      <c r="F3148">
        <v>12747.768526868031</v>
      </c>
      <c r="G3148">
        <v>11.97882190199419</v>
      </c>
      <c r="H3148">
        <v>10552.446139430331</v>
      </c>
      <c r="I3148">
        <v>2877</v>
      </c>
      <c r="J3148">
        <v>0</v>
      </c>
    </row>
    <row r="3149" spans="1:10" x14ac:dyDescent="0.25">
      <c r="A3149">
        <v>3148</v>
      </c>
      <c r="B3149" t="s">
        <v>3155</v>
      </c>
      <c r="C3149">
        <v>8322</v>
      </c>
      <c r="D3149">
        <v>8351</v>
      </c>
      <c r="E3149">
        <v>52</v>
      </c>
      <c r="F3149">
        <v>13032.666398132629</v>
      </c>
      <c r="G3149">
        <v>9.7440421272227979</v>
      </c>
      <c r="H3149">
        <v>12127.57459408813</v>
      </c>
      <c r="I3149">
        <v>2877</v>
      </c>
      <c r="J3149">
        <v>3048</v>
      </c>
    </row>
    <row r="3150" spans="1:10" x14ac:dyDescent="0.25">
      <c r="A3150">
        <v>3149</v>
      </c>
      <c r="B3150" t="s">
        <v>3156</v>
      </c>
      <c r="C3150">
        <v>8322</v>
      </c>
      <c r="D3150">
        <v>8341</v>
      </c>
      <c r="E3150">
        <v>53</v>
      </c>
      <c r="F3150">
        <v>13403.581131127439</v>
      </c>
      <c r="G3150">
        <v>10.27847317732108</v>
      </c>
      <c r="H3150">
        <v>11980.52869460261</v>
      </c>
      <c r="I3150">
        <v>2877</v>
      </c>
      <c r="J3150">
        <v>2967</v>
      </c>
    </row>
    <row r="3151" spans="1:10" x14ac:dyDescent="0.25">
      <c r="A3151">
        <v>3150</v>
      </c>
      <c r="B3151" t="s">
        <v>3157</v>
      </c>
      <c r="C3151">
        <v>8322</v>
      </c>
      <c r="D3151">
        <v>8307</v>
      </c>
      <c r="E3151">
        <v>54</v>
      </c>
      <c r="F3151">
        <v>13464.582144712131</v>
      </c>
      <c r="G3151">
        <v>12.741022679837529</v>
      </c>
      <c r="H3151">
        <v>11023.30483997135</v>
      </c>
      <c r="I3151">
        <v>2877</v>
      </c>
      <c r="J3151">
        <v>2734</v>
      </c>
    </row>
    <row r="3152" spans="1:10" x14ac:dyDescent="0.25">
      <c r="A3152">
        <v>3151</v>
      </c>
      <c r="B3152" t="s">
        <v>3158</v>
      </c>
      <c r="C3152">
        <v>8322</v>
      </c>
      <c r="D3152">
        <v>8317</v>
      </c>
      <c r="E3152">
        <v>55</v>
      </c>
      <c r="F3152">
        <v>13487.19275601086</v>
      </c>
      <c r="G3152">
        <v>12.15285067982499</v>
      </c>
      <c r="H3152">
        <v>10895.36745617433</v>
      </c>
      <c r="I3152">
        <v>2877</v>
      </c>
      <c r="J3152">
        <v>2808</v>
      </c>
    </row>
    <row r="3153" spans="1:10" x14ac:dyDescent="0.25">
      <c r="A3153">
        <v>3152</v>
      </c>
      <c r="B3153" t="s">
        <v>3159</v>
      </c>
      <c r="C3153">
        <v>8322</v>
      </c>
      <c r="D3153">
        <v>8386</v>
      </c>
      <c r="E3153">
        <v>56</v>
      </c>
      <c r="F3153">
        <v>13586.60213165415</v>
      </c>
      <c r="G3153">
        <v>13.12544733049141</v>
      </c>
      <c r="H3153">
        <v>7341.8630840098631</v>
      </c>
      <c r="I3153">
        <v>2877</v>
      </c>
      <c r="J3153">
        <v>3449</v>
      </c>
    </row>
    <row r="3154" spans="1:10" x14ac:dyDescent="0.25">
      <c r="A3154">
        <v>3153</v>
      </c>
      <c r="B3154" t="s">
        <v>3160</v>
      </c>
      <c r="C3154">
        <v>8322</v>
      </c>
      <c r="D3154">
        <v>8378</v>
      </c>
      <c r="E3154">
        <v>57</v>
      </c>
      <c r="F3154">
        <v>13612.85713080495</v>
      </c>
      <c r="G3154">
        <v>11.32437821047464</v>
      </c>
      <c r="H3154">
        <v>6356.6570028455026</v>
      </c>
      <c r="I3154">
        <v>2877</v>
      </c>
      <c r="J3154">
        <v>3373</v>
      </c>
    </row>
    <row r="3155" spans="1:10" x14ac:dyDescent="0.25">
      <c r="A3155">
        <v>3154</v>
      </c>
      <c r="B3155" t="s">
        <v>3161</v>
      </c>
      <c r="C3155">
        <v>8322</v>
      </c>
      <c r="D3155">
        <v>8352</v>
      </c>
      <c r="E3155">
        <v>58</v>
      </c>
      <c r="F3155">
        <v>14048.62268417234</v>
      </c>
      <c r="G3155">
        <v>10.373446847228029</v>
      </c>
      <c r="H3155">
        <v>13098.08719664198</v>
      </c>
      <c r="I3155">
        <v>2877</v>
      </c>
      <c r="J3155">
        <v>3049</v>
      </c>
    </row>
    <row r="3156" spans="1:10" x14ac:dyDescent="0.25">
      <c r="A3156">
        <v>3155</v>
      </c>
      <c r="B3156" t="s">
        <v>3162</v>
      </c>
      <c r="C3156">
        <v>8322</v>
      </c>
      <c r="D3156">
        <v>8372</v>
      </c>
      <c r="E3156">
        <v>59</v>
      </c>
      <c r="F3156">
        <v>14436.14328015974</v>
      </c>
      <c r="G3156">
        <v>12.635446300814809</v>
      </c>
      <c r="H3156">
        <v>11393.160950577219</v>
      </c>
      <c r="I3156">
        <v>2877</v>
      </c>
      <c r="J3156">
        <v>3293</v>
      </c>
    </row>
    <row r="3157" spans="1:10" x14ac:dyDescent="0.25">
      <c r="A3157">
        <v>3156</v>
      </c>
      <c r="B3157" t="s">
        <v>3163</v>
      </c>
      <c r="C3157">
        <v>8322</v>
      </c>
      <c r="D3157">
        <v>8393</v>
      </c>
      <c r="E3157">
        <v>60</v>
      </c>
      <c r="F3157">
        <v>14447.063369614851</v>
      </c>
      <c r="G3157">
        <v>13.974846330662221</v>
      </c>
      <c r="H3157">
        <v>8155.6231922244551</v>
      </c>
      <c r="I3157">
        <v>2877</v>
      </c>
      <c r="J3157">
        <v>3531</v>
      </c>
    </row>
    <row r="3158" spans="1:10" x14ac:dyDescent="0.25">
      <c r="A3158">
        <v>3157</v>
      </c>
      <c r="B3158" t="s">
        <v>3164</v>
      </c>
      <c r="C3158">
        <v>8322</v>
      </c>
      <c r="D3158">
        <v>8308</v>
      </c>
      <c r="E3158">
        <v>61</v>
      </c>
      <c r="F3158">
        <v>14621.19423489966</v>
      </c>
      <c r="G3158">
        <v>13.7726186577287</v>
      </c>
      <c r="H3158">
        <v>11907.36447467727</v>
      </c>
      <c r="I3158">
        <v>2877</v>
      </c>
      <c r="J3158">
        <v>2735</v>
      </c>
    </row>
    <row r="3159" spans="1:10" x14ac:dyDescent="0.25">
      <c r="A3159">
        <v>3158</v>
      </c>
      <c r="B3159" t="s">
        <v>3165</v>
      </c>
      <c r="C3159">
        <v>8322</v>
      </c>
      <c r="D3159">
        <v>8318</v>
      </c>
      <c r="E3159">
        <v>62</v>
      </c>
      <c r="F3159">
        <v>14847.265670732409</v>
      </c>
      <c r="G3159">
        <v>13.772393779213809</v>
      </c>
      <c r="H3159">
        <v>11982.59018174921</v>
      </c>
      <c r="I3159">
        <v>2877</v>
      </c>
      <c r="J3159">
        <v>2809</v>
      </c>
    </row>
    <row r="3160" spans="1:10" x14ac:dyDescent="0.25">
      <c r="A3160">
        <v>3159</v>
      </c>
      <c r="B3160" t="s">
        <v>3166</v>
      </c>
      <c r="C3160">
        <v>8322</v>
      </c>
      <c r="D3160">
        <v>8330</v>
      </c>
      <c r="E3160">
        <v>63</v>
      </c>
      <c r="F3160">
        <v>14910.171891528609</v>
      </c>
      <c r="G3160">
        <v>11.78506393772224</v>
      </c>
      <c r="H3160">
        <v>11562.674188492931</v>
      </c>
      <c r="I3160">
        <v>2877</v>
      </c>
      <c r="J3160">
        <v>2885</v>
      </c>
    </row>
    <row r="3161" spans="1:10" x14ac:dyDescent="0.25">
      <c r="A3161">
        <v>3160</v>
      </c>
      <c r="B3161" t="s">
        <v>3167</v>
      </c>
      <c r="C3161">
        <v>8322</v>
      </c>
      <c r="D3161">
        <v>8392</v>
      </c>
      <c r="E3161">
        <v>64</v>
      </c>
      <c r="F3161">
        <v>14948.00128749903</v>
      </c>
      <c r="G3161">
        <v>14.146496697375071</v>
      </c>
      <c r="H3161">
        <v>8341.8621600143488</v>
      </c>
      <c r="I3161">
        <v>2877</v>
      </c>
      <c r="J3161">
        <v>3530</v>
      </c>
    </row>
    <row r="3162" spans="1:10" x14ac:dyDescent="0.25">
      <c r="A3162">
        <v>3161</v>
      </c>
      <c r="B3162" t="s">
        <v>3168</v>
      </c>
      <c r="C3162">
        <v>8322</v>
      </c>
      <c r="D3162">
        <v>8301</v>
      </c>
      <c r="E3162">
        <v>65</v>
      </c>
      <c r="F3162">
        <v>14994.41972505937</v>
      </c>
      <c r="G3162">
        <v>13.958529238647531</v>
      </c>
      <c r="H3162">
        <v>11989.63426409458</v>
      </c>
      <c r="I3162">
        <v>2877</v>
      </c>
      <c r="J3162">
        <v>2672</v>
      </c>
    </row>
    <row r="3163" spans="1:10" x14ac:dyDescent="0.25">
      <c r="A3163">
        <v>3162</v>
      </c>
      <c r="B3163" t="s">
        <v>3169</v>
      </c>
      <c r="C3163">
        <v>8322</v>
      </c>
      <c r="D3163">
        <v>8385</v>
      </c>
      <c r="E3163">
        <v>66</v>
      </c>
      <c r="F3163">
        <v>15029.25767278469</v>
      </c>
      <c r="G3163">
        <v>12.740778752454389</v>
      </c>
      <c r="H3163">
        <v>7613.9624911211686</v>
      </c>
      <c r="I3163">
        <v>2877</v>
      </c>
      <c r="J3163">
        <v>3448</v>
      </c>
    </row>
    <row r="3164" spans="1:10" x14ac:dyDescent="0.25">
      <c r="A3164">
        <v>3163</v>
      </c>
      <c r="B3164" t="s">
        <v>3170</v>
      </c>
      <c r="C3164">
        <v>8322</v>
      </c>
      <c r="D3164">
        <v>8381</v>
      </c>
      <c r="E3164">
        <v>67</v>
      </c>
      <c r="F3164">
        <v>15276.070767389259</v>
      </c>
      <c r="G3164">
        <v>14.71398344375767</v>
      </c>
      <c r="H3164">
        <v>11716.32004645825</v>
      </c>
      <c r="I3164">
        <v>2877</v>
      </c>
      <c r="J3164">
        <v>3376</v>
      </c>
    </row>
    <row r="3165" spans="1:10" x14ac:dyDescent="0.25">
      <c r="A3165">
        <v>3164</v>
      </c>
      <c r="B3165" t="s">
        <v>3171</v>
      </c>
      <c r="C3165">
        <v>8322</v>
      </c>
      <c r="D3165">
        <v>8394</v>
      </c>
      <c r="E3165">
        <v>68</v>
      </c>
      <c r="F3165">
        <v>15336.53550481413</v>
      </c>
      <c r="G3165">
        <v>14.25283224687028</v>
      </c>
      <c r="H3165">
        <v>12727.385585399779</v>
      </c>
      <c r="I3165">
        <v>2877</v>
      </c>
      <c r="J3165">
        <v>3532</v>
      </c>
    </row>
    <row r="3166" spans="1:10" x14ac:dyDescent="0.25">
      <c r="A3166">
        <v>3165</v>
      </c>
      <c r="B3166" t="s">
        <v>3172</v>
      </c>
      <c r="C3166">
        <v>8322</v>
      </c>
      <c r="D3166">
        <v>8331</v>
      </c>
      <c r="E3166">
        <v>69</v>
      </c>
      <c r="F3166">
        <v>15378.30369990116</v>
      </c>
      <c r="G3166">
        <v>12.115333429256291</v>
      </c>
      <c r="H3166">
        <v>12790.885344421749</v>
      </c>
      <c r="I3166">
        <v>2877</v>
      </c>
      <c r="J3166">
        <v>2886</v>
      </c>
    </row>
    <row r="3167" spans="1:10" x14ac:dyDescent="0.25">
      <c r="A3167">
        <v>3166</v>
      </c>
      <c r="B3167" t="s">
        <v>3173</v>
      </c>
      <c r="C3167">
        <v>8322</v>
      </c>
      <c r="D3167">
        <v>8382</v>
      </c>
      <c r="E3167">
        <v>70</v>
      </c>
      <c r="F3167">
        <v>15591.559122686311</v>
      </c>
      <c r="G3167">
        <v>13.497262442586941</v>
      </c>
      <c r="H3167">
        <v>12239.89866397257</v>
      </c>
      <c r="I3167">
        <v>2877</v>
      </c>
      <c r="J3167">
        <v>3377</v>
      </c>
    </row>
    <row r="3168" spans="1:10" x14ac:dyDescent="0.25">
      <c r="A3168">
        <v>3167</v>
      </c>
      <c r="B3168" t="s">
        <v>3174</v>
      </c>
      <c r="C3168">
        <v>8322</v>
      </c>
      <c r="D3168">
        <v>8400</v>
      </c>
      <c r="E3168">
        <v>71</v>
      </c>
      <c r="F3168">
        <v>15923.43433117194</v>
      </c>
      <c r="G3168">
        <v>15.45121729221932</v>
      </c>
      <c r="H3168">
        <v>9061.0751027377864</v>
      </c>
      <c r="I3168">
        <v>2877</v>
      </c>
      <c r="J3168">
        <v>3608</v>
      </c>
    </row>
    <row r="3169" spans="1:10" x14ac:dyDescent="0.25">
      <c r="A3169">
        <v>3168</v>
      </c>
      <c r="B3169" t="s">
        <v>3175</v>
      </c>
      <c r="C3169">
        <v>8322</v>
      </c>
      <c r="D3169">
        <v>8302</v>
      </c>
      <c r="E3169">
        <v>72</v>
      </c>
      <c r="F3169">
        <v>16215.54774352735</v>
      </c>
      <c r="G3169">
        <v>15.886595510846689</v>
      </c>
      <c r="H3169">
        <v>13103.94147723869</v>
      </c>
      <c r="I3169">
        <v>2877</v>
      </c>
      <c r="J3169">
        <v>2673</v>
      </c>
    </row>
    <row r="3170" spans="1:10" x14ac:dyDescent="0.25">
      <c r="A3170">
        <v>3169</v>
      </c>
      <c r="B3170" t="s">
        <v>3176</v>
      </c>
      <c r="C3170">
        <v>8322</v>
      </c>
      <c r="D3170">
        <v>8388</v>
      </c>
      <c r="E3170">
        <v>73</v>
      </c>
      <c r="F3170">
        <v>16483.036722868888</v>
      </c>
      <c r="G3170">
        <v>15.399333464925039</v>
      </c>
      <c r="H3170">
        <v>11975.37131113796</v>
      </c>
      <c r="I3170">
        <v>2877</v>
      </c>
      <c r="J3170">
        <v>3451</v>
      </c>
    </row>
    <row r="3171" spans="1:10" x14ac:dyDescent="0.25">
      <c r="A3171">
        <v>3170</v>
      </c>
      <c r="B3171" t="s">
        <v>3177</v>
      </c>
      <c r="C3171">
        <v>8322</v>
      </c>
      <c r="D3171">
        <v>8395</v>
      </c>
      <c r="E3171">
        <v>74</v>
      </c>
      <c r="F3171">
        <v>16608.393547220599</v>
      </c>
      <c r="G3171">
        <v>15.52469028927675</v>
      </c>
      <c r="H3171">
        <v>13627.33350914227</v>
      </c>
      <c r="I3171">
        <v>2877</v>
      </c>
      <c r="J3171">
        <v>3533</v>
      </c>
    </row>
    <row r="3172" spans="1:10" x14ac:dyDescent="0.25">
      <c r="A3172">
        <v>3171</v>
      </c>
      <c r="B3172" t="s">
        <v>3178</v>
      </c>
      <c r="C3172">
        <v>8322</v>
      </c>
      <c r="D3172">
        <v>8411</v>
      </c>
      <c r="E3172">
        <v>75</v>
      </c>
      <c r="F3172">
        <v>16633.56712554827</v>
      </c>
      <c r="G3172">
        <v>15.424930883274209</v>
      </c>
      <c r="H3172">
        <v>12722.09058079882</v>
      </c>
      <c r="I3172">
        <v>2877</v>
      </c>
      <c r="J3172">
        <v>3827</v>
      </c>
    </row>
    <row r="3173" spans="1:10" x14ac:dyDescent="0.25">
      <c r="A3173">
        <v>3172</v>
      </c>
      <c r="B3173" t="s">
        <v>3179</v>
      </c>
      <c r="C3173">
        <v>8322</v>
      </c>
      <c r="D3173">
        <v>8401</v>
      </c>
      <c r="E3173">
        <v>76</v>
      </c>
      <c r="F3173">
        <v>16913.761644354599</v>
      </c>
      <c r="G3173">
        <v>15.460950112020351</v>
      </c>
      <c r="H3173">
        <v>14127.046227980871</v>
      </c>
      <c r="I3173">
        <v>2877</v>
      </c>
      <c r="J3173">
        <v>3609</v>
      </c>
    </row>
    <row r="3174" spans="1:10" x14ac:dyDescent="0.25">
      <c r="A3174">
        <v>3173</v>
      </c>
      <c r="B3174" t="s">
        <v>3180</v>
      </c>
      <c r="C3174">
        <v>8322</v>
      </c>
      <c r="D3174">
        <v>8414</v>
      </c>
      <c r="E3174">
        <v>77</v>
      </c>
      <c r="F3174">
        <v>17031.56580996497</v>
      </c>
      <c r="G3174">
        <v>15.63324139419762</v>
      </c>
      <c r="H3174">
        <v>13501.326500996551</v>
      </c>
      <c r="I3174">
        <v>2877</v>
      </c>
      <c r="J3174">
        <v>3886</v>
      </c>
    </row>
    <row r="3175" spans="1:10" x14ac:dyDescent="0.25">
      <c r="A3175">
        <v>3174</v>
      </c>
      <c r="B3175" t="s">
        <v>3181</v>
      </c>
      <c r="C3175">
        <v>8322</v>
      </c>
      <c r="D3175">
        <v>8367</v>
      </c>
      <c r="E3175">
        <v>78</v>
      </c>
      <c r="F3175">
        <v>17338.6010728539</v>
      </c>
      <c r="G3175">
        <v>12.64416409235934</v>
      </c>
      <c r="H3175">
        <v>15520.390210082151</v>
      </c>
      <c r="I3175">
        <v>2877</v>
      </c>
      <c r="J3175">
        <v>3204</v>
      </c>
    </row>
    <row r="3176" spans="1:10" x14ac:dyDescent="0.25">
      <c r="A3176">
        <v>3175</v>
      </c>
      <c r="B3176" t="s">
        <v>3182</v>
      </c>
      <c r="C3176">
        <v>8322</v>
      </c>
      <c r="D3176">
        <v>8396</v>
      </c>
      <c r="E3176">
        <v>79</v>
      </c>
      <c r="F3176">
        <v>17372.017156644652</v>
      </c>
      <c r="G3176">
        <v>15.277720476545269</v>
      </c>
      <c r="H3176">
        <v>14064.10145281581</v>
      </c>
      <c r="I3176">
        <v>2877</v>
      </c>
      <c r="J3176">
        <v>3534</v>
      </c>
    </row>
    <row r="3177" spans="1:10" x14ac:dyDescent="0.25">
      <c r="A3177">
        <v>3176</v>
      </c>
      <c r="B3177" t="s">
        <v>3183</v>
      </c>
      <c r="C3177">
        <v>8322</v>
      </c>
      <c r="D3177">
        <v>8362</v>
      </c>
      <c r="E3177">
        <v>80</v>
      </c>
      <c r="F3177">
        <v>17392.115187770742</v>
      </c>
      <c r="G3177">
        <v>12.69991754966933</v>
      </c>
      <c r="H3177">
        <v>16204.301495379879</v>
      </c>
      <c r="I3177">
        <v>2877</v>
      </c>
      <c r="J3177">
        <v>3126</v>
      </c>
    </row>
    <row r="3178" spans="1:10" x14ac:dyDescent="0.25">
      <c r="A3178">
        <v>3177</v>
      </c>
      <c r="B3178" t="s">
        <v>3184</v>
      </c>
      <c r="C3178">
        <v>8322</v>
      </c>
      <c r="D3178">
        <v>8407</v>
      </c>
      <c r="E3178">
        <v>81</v>
      </c>
      <c r="F3178">
        <v>17428.213024451779</v>
      </c>
      <c r="G3178">
        <v>16.672767387640739</v>
      </c>
      <c r="H3178">
        <v>10147.150265187611</v>
      </c>
      <c r="I3178">
        <v>2877</v>
      </c>
      <c r="J3178">
        <v>3688</v>
      </c>
    </row>
    <row r="3179" spans="1:10" x14ac:dyDescent="0.25">
      <c r="A3179">
        <v>3178</v>
      </c>
      <c r="B3179" t="s">
        <v>3185</v>
      </c>
      <c r="C3179">
        <v>8322</v>
      </c>
      <c r="D3179">
        <v>8389</v>
      </c>
      <c r="E3179">
        <v>82</v>
      </c>
      <c r="F3179">
        <v>17793.36363499915</v>
      </c>
      <c r="G3179">
        <v>14.860188898054581</v>
      </c>
      <c r="H3179">
        <v>15518.64768335087</v>
      </c>
      <c r="I3179">
        <v>2877</v>
      </c>
      <c r="J3179">
        <v>3452</v>
      </c>
    </row>
    <row r="3180" spans="1:10" x14ac:dyDescent="0.25">
      <c r="A3180">
        <v>3179</v>
      </c>
      <c r="B3180" t="s">
        <v>3186</v>
      </c>
      <c r="C3180">
        <v>8322</v>
      </c>
      <c r="D3180">
        <v>8406</v>
      </c>
      <c r="E3180">
        <v>83</v>
      </c>
      <c r="F3180">
        <v>17912.37239167107</v>
      </c>
      <c r="G3180">
        <v>17.44055558514021</v>
      </c>
      <c r="H3180">
        <v>10348.656671344281</v>
      </c>
      <c r="I3180">
        <v>2877</v>
      </c>
      <c r="J3180">
        <v>3687</v>
      </c>
    </row>
    <row r="3181" spans="1:10" x14ac:dyDescent="0.25">
      <c r="A3181">
        <v>3180</v>
      </c>
      <c r="B3181" t="s">
        <v>3187</v>
      </c>
      <c r="C3181">
        <v>8322</v>
      </c>
      <c r="D3181">
        <v>8397</v>
      </c>
      <c r="E3181">
        <v>84</v>
      </c>
      <c r="F3181">
        <v>18005.928082076189</v>
      </c>
      <c r="G3181">
        <v>14.930864697109911</v>
      </c>
      <c r="H3181">
        <v>16298.12548793685</v>
      </c>
      <c r="I3181">
        <v>2877</v>
      </c>
      <c r="J3181">
        <v>3535</v>
      </c>
    </row>
    <row r="3182" spans="1:10" x14ac:dyDescent="0.25">
      <c r="A3182">
        <v>3181</v>
      </c>
      <c r="B3182" t="s">
        <v>3188</v>
      </c>
      <c r="C3182">
        <v>8322</v>
      </c>
      <c r="D3182">
        <v>8319</v>
      </c>
      <c r="E3182">
        <v>85</v>
      </c>
      <c r="F3182">
        <v>18063.409908806902</v>
      </c>
      <c r="G3182">
        <v>13.669266182337021</v>
      </c>
      <c r="H3182">
        <v>14239.56005508069</v>
      </c>
      <c r="I3182">
        <v>2877</v>
      </c>
      <c r="J3182">
        <v>2810</v>
      </c>
    </row>
    <row r="3183" spans="1:10" x14ac:dyDescent="0.25">
      <c r="A3183">
        <v>3182</v>
      </c>
      <c r="B3183" t="s">
        <v>3189</v>
      </c>
      <c r="C3183">
        <v>8322</v>
      </c>
      <c r="D3183">
        <v>8320</v>
      </c>
      <c r="E3183">
        <v>86</v>
      </c>
      <c r="F3183">
        <v>18196.794134179388</v>
      </c>
      <c r="G3183">
        <v>13.68366598827102</v>
      </c>
      <c r="H3183">
        <v>14827.929092111521</v>
      </c>
      <c r="I3183">
        <v>2877</v>
      </c>
      <c r="J3183">
        <v>2811</v>
      </c>
    </row>
    <row r="3184" spans="1:10" x14ac:dyDescent="0.25">
      <c r="A3184">
        <v>3183</v>
      </c>
      <c r="B3184" t="s">
        <v>3190</v>
      </c>
      <c r="C3184">
        <v>8322</v>
      </c>
      <c r="D3184">
        <v>8374</v>
      </c>
      <c r="E3184">
        <v>87</v>
      </c>
      <c r="F3184">
        <v>18299.57659233614</v>
      </c>
      <c r="G3184">
        <v>16.201686567607659</v>
      </c>
      <c r="H3184">
        <v>14799.225535078411</v>
      </c>
      <c r="I3184">
        <v>2877</v>
      </c>
      <c r="J3184">
        <v>3295</v>
      </c>
    </row>
    <row r="3185" spans="1:10" x14ac:dyDescent="0.25">
      <c r="A3185">
        <v>3184</v>
      </c>
      <c r="B3185" t="s">
        <v>3191</v>
      </c>
      <c r="C3185">
        <v>8322</v>
      </c>
      <c r="D3185">
        <v>8369</v>
      </c>
      <c r="E3185">
        <v>88</v>
      </c>
      <c r="F3185">
        <v>18345.513336591259</v>
      </c>
      <c r="G3185">
        <v>12.93175029029797</v>
      </c>
      <c r="H3185">
        <v>17353.614269565209</v>
      </c>
      <c r="I3185">
        <v>2877</v>
      </c>
      <c r="J3185">
        <v>3206</v>
      </c>
    </row>
    <row r="3186" spans="1:10" x14ac:dyDescent="0.25">
      <c r="A3186">
        <v>3185</v>
      </c>
      <c r="B3186" t="s">
        <v>3192</v>
      </c>
      <c r="C3186">
        <v>8322</v>
      </c>
      <c r="D3186">
        <v>8309</v>
      </c>
      <c r="E3186">
        <v>89</v>
      </c>
      <c r="F3186">
        <v>18369.172109263869</v>
      </c>
      <c r="G3186">
        <v>18.040219876583208</v>
      </c>
      <c r="H3186">
        <v>14392.962064195921</v>
      </c>
      <c r="I3186">
        <v>2877</v>
      </c>
      <c r="J3186">
        <v>2736</v>
      </c>
    </row>
    <row r="3187" spans="1:10" x14ac:dyDescent="0.25">
      <c r="A3187">
        <v>3186</v>
      </c>
      <c r="B3187" t="s">
        <v>3193</v>
      </c>
      <c r="C3187">
        <v>8322</v>
      </c>
      <c r="D3187">
        <v>8368</v>
      </c>
      <c r="E3187">
        <v>90</v>
      </c>
      <c r="F3187">
        <v>18436.552338610451</v>
      </c>
      <c r="G3187">
        <v>13.26486146276182</v>
      </c>
      <c r="H3187">
        <v>16479.714623614262</v>
      </c>
      <c r="I3187">
        <v>2877</v>
      </c>
      <c r="J3187">
        <v>3205</v>
      </c>
    </row>
    <row r="3188" spans="1:10" x14ac:dyDescent="0.25">
      <c r="A3188">
        <v>3187</v>
      </c>
      <c r="B3188" t="s">
        <v>3194</v>
      </c>
      <c r="C3188">
        <v>8322</v>
      </c>
      <c r="D3188">
        <v>8419</v>
      </c>
      <c r="E3188">
        <v>91</v>
      </c>
      <c r="F3188">
        <v>18719.90522394676</v>
      </c>
      <c r="G3188">
        <v>18.154411314274508</v>
      </c>
      <c r="H3188">
        <v>14794.323370707971</v>
      </c>
      <c r="I3188">
        <v>2877</v>
      </c>
      <c r="J3188">
        <v>3947</v>
      </c>
    </row>
    <row r="3189" spans="1:10" x14ac:dyDescent="0.25">
      <c r="A3189">
        <v>3188</v>
      </c>
      <c r="B3189" t="s">
        <v>3195</v>
      </c>
      <c r="C3189">
        <v>8322</v>
      </c>
      <c r="D3189">
        <v>8353</v>
      </c>
      <c r="E3189">
        <v>92</v>
      </c>
      <c r="F3189">
        <v>18793.126601770291</v>
      </c>
      <c r="G3189">
        <v>14.409790730747149</v>
      </c>
      <c r="H3189">
        <v>16997.400020397381</v>
      </c>
      <c r="I3189">
        <v>2877</v>
      </c>
      <c r="J3189">
        <v>3050</v>
      </c>
    </row>
    <row r="3190" spans="1:10" x14ac:dyDescent="0.25">
      <c r="A3190">
        <v>3189</v>
      </c>
      <c r="B3190" t="s">
        <v>3196</v>
      </c>
      <c r="C3190">
        <v>8322</v>
      </c>
      <c r="D3190">
        <v>8375</v>
      </c>
      <c r="E3190">
        <v>93</v>
      </c>
      <c r="F3190">
        <v>18837.520560025001</v>
      </c>
      <c r="G3190">
        <v>16.73963053529652</v>
      </c>
      <c r="H3190">
        <v>15761.397547504301</v>
      </c>
      <c r="I3190">
        <v>2877</v>
      </c>
      <c r="J3190">
        <v>3296</v>
      </c>
    </row>
    <row r="3191" spans="1:10" x14ac:dyDescent="0.25">
      <c r="A3191">
        <v>3190</v>
      </c>
      <c r="B3191" t="s">
        <v>3197</v>
      </c>
      <c r="C3191">
        <v>8322</v>
      </c>
      <c r="D3191">
        <v>8390</v>
      </c>
      <c r="E3191">
        <v>94</v>
      </c>
      <c r="F3191">
        <v>18848.764602283001</v>
      </c>
      <c r="G3191">
        <v>15.915589865338429</v>
      </c>
      <c r="H3191">
        <v>16410.66349275444</v>
      </c>
      <c r="I3191">
        <v>2877</v>
      </c>
      <c r="J3191">
        <v>3453</v>
      </c>
    </row>
    <row r="3192" spans="1:10" x14ac:dyDescent="0.25">
      <c r="A3192">
        <v>3191</v>
      </c>
      <c r="B3192" t="s">
        <v>3198</v>
      </c>
      <c r="C3192">
        <v>8322</v>
      </c>
      <c r="D3192">
        <v>8310</v>
      </c>
      <c r="E3192">
        <v>95</v>
      </c>
      <c r="F3192">
        <v>18860.295255213179</v>
      </c>
      <c r="G3192">
        <v>13.982201275508659</v>
      </c>
      <c r="H3192">
        <v>16556.387248735631</v>
      </c>
      <c r="I3192">
        <v>2877</v>
      </c>
      <c r="J3192">
        <v>2737</v>
      </c>
    </row>
    <row r="3193" spans="1:10" x14ac:dyDescent="0.25">
      <c r="A3193">
        <v>3192</v>
      </c>
      <c r="B3193" t="s">
        <v>3199</v>
      </c>
      <c r="C3193">
        <v>8322</v>
      </c>
      <c r="D3193">
        <v>8402</v>
      </c>
      <c r="E3193">
        <v>96</v>
      </c>
      <c r="F3193">
        <v>18944.898332516532</v>
      </c>
      <c r="G3193">
        <v>16.981239075032072</v>
      </c>
      <c r="H3193">
        <v>15861.236064901441</v>
      </c>
      <c r="I3193">
        <v>2877</v>
      </c>
      <c r="J3193">
        <v>3610</v>
      </c>
    </row>
    <row r="3194" spans="1:10" x14ac:dyDescent="0.25">
      <c r="A3194">
        <v>3193</v>
      </c>
      <c r="B3194" t="s">
        <v>3200</v>
      </c>
      <c r="C3194">
        <v>8322</v>
      </c>
      <c r="D3194">
        <v>8415</v>
      </c>
      <c r="E3194">
        <v>97</v>
      </c>
      <c r="F3194">
        <v>19084.142139717878</v>
      </c>
      <c r="G3194">
        <v>16.69952054597281</v>
      </c>
      <c r="H3194">
        <v>15864.544569244539</v>
      </c>
      <c r="I3194">
        <v>2877</v>
      </c>
      <c r="J3194">
        <v>3887</v>
      </c>
    </row>
    <row r="3195" spans="1:10" x14ac:dyDescent="0.25">
      <c r="A3195">
        <v>3194</v>
      </c>
      <c r="B3195" t="s">
        <v>3201</v>
      </c>
      <c r="C3195">
        <v>8322</v>
      </c>
      <c r="D3195">
        <v>8373</v>
      </c>
      <c r="E3195">
        <v>98</v>
      </c>
      <c r="F3195">
        <v>19361.6590866757</v>
      </c>
      <c r="G3195">
        <v>17.263769061947219</v>
      </c>
      <c r="H3195">
        <v>13878.07164741572</v>
      </c>
      <c r="I3195">
        <v>2877</v>
      </c>
      <c r="J3195">
        <v>3294</v>
      </c>
    </row>
    <row r="3196" spans="1:10" x14ac:dyDescent="0.25">
      <c r="A3196">
        <v>3195</v>
      </c>
      <c r="B3196" t="s">
        <v>3202</v>
      </c>
      <c r="C3196">
        <v>8322</v>
      </c>
      <c r="D3196">
        <v>8342</v>
      </c>
      <c r="E3196">
        <v>99</v>
      </c>
      <c r="F3196">
        <v>19389.497951297049</v>
      </c>
      <c r="G3196">
        <v>15.006162080273899</v>
      </c>
      <c r="H3196">
        <v>17312.41092283318</v>
      </c>
      <c r="I3196">
        <v>2877</v>
      </c>
      <c r="J3196">
        <v>2968</v>
      </c>
    </row>
    <row r="3197" spans="1:10" x14ac:dyDescent="0.25">
      <c r="A3197">
        <v>3196</v>
      </c>
      <c r="B3197" t="s">
        <v>3203</v>
      </c>
      <c r="C3197">
        <v>8322</v>
      </c>
      <c r="D3197">
        <v>8403</v>
      </c>
      <c r="E3197">
        <v>100</v>
      </c>
      <c r="F3197">
        <v>19435.455442775681</v>
      </c>
      <c r="G3197">
        <v>16.003010217634511</v>
      </c>
      <c r="H3197">
        <v>17558.3094403715</v>
      </c>
      <c r="I3197">
        <v>2877</v>
      </c>
      <c r="J3197">
        <v>3611</v>
      </c>
    </row>
    <row r="3198" spans="1:10" x14ac:dyDescent="0.25">
      <c r="A3198">
        <v>3197</v>
      </c>
      <c r="B3198" t="s">
        <v>3204</v>
      </c>
      <c r="C3198">
        <v>8322</v>
      </c>
      <c r="D3198">
        <v>8370</v>
      </c>
      <c r="E3198">
        <v>101</v>
      </c>
      <c r="F3198">
        <v>19466.374674740509</v>
      </c>
      <c r="G3198">
        <v>13.696842342979441</v>
      </c>
      <c r="H3198">
        <v>18384.520394180679</v>
      </c>
      <c r="I3198">
        <v>2877</v>
      </c>
      <c r="J3198">
        <v>3207</v>
      </c>
    </row>
    <row r="3199" spans="1:10" x14ac:dyDescent="0.25">
      <c r="A3199">
        <v>3198</v>
      </c>
      <c r="B3199" t="s">
        <v>3205</v>
      </c>
      <c r="C3199">
        <v>8322</v>
      </c>
      <c r="D3199">
        <v>8332</v>
      </c>
      <c r="E3199">
        <v>102</v>
      </c>
      <c r="F3199">
        <v>19700.010549151018</v>
      </c>
      <c r="G3199">
        <v>15.31667467812788</v>
      </c>
      <c r="H3199">
        <v>17016.176173790082</v>
      </c>
      <c r="I3199">
        <v>2877</v>
      </c>
      <c r="J3199">
        <v>2887</v>
      </c>
    </row>
    <row r="3200" spans="1:10" x14ac:dyDescent="0.25">
      <c r="A3200">
        <v>3199</v>
      </c>
      <c r="B3200" t="s">
        <v>3206</v>
      </c>
      <c r="C3200">
        <v>8322</v>
      </c>
      <c r="D3200">
        <v>8333</v>
      </c>
      <c r="E3200">
        <v>103</v>
      </c>
      <c r="F3200">
        <v>19801.15507446121</v>
      </c>
      <c r="G3200">
        <v>15.417819203438061</v>
      </c>
      <c r="H3200">
        <v>17430.639030039489</v>
      </c>
      <c r="I3200">
        <v>2877</v>
      </c>
      <c r="J3200">
        <v>2888</v>
      </c>
    </row>
    <row r="3201" spans="1:10" x14ac:dyDescent="0.25">
      <c r="A3201">
        <v>3200</v>
      </c>
      <c r="B3201" t="s">
        <v>3207</v>
      </c>
      <c r="C3201">
        <v>8322</v>
      </c>
      <c r="D3201">
        <v>8376</v>
      </c>
      <c r="E3201">
        <v>104</v>
      </c>
      <c r="F3201">
        <v>19804.635258216738</v>
      </c>
      <c r="G3201">
        <v>14.632944382368111</v>
      </c>
      <c r="H3201">
        <v>16701.273627451679</v>
      </c>
      <c r="I3201">
        <v>2877</v>
      </c>
      <c r="J3201">
        <v>3297</v>
      </c>
    </row>
    <row r="3202" spans="1:10" x14ac:dyDescent="0.25">
      <c r="A3202">
        <v>3201</v>
      </c>
      <c r="B3202" t="s">
        <v>3208</v>
      </c>
      <c r="C3202">
        <v>8322</v>
      </c>
      <c r="D3202">
        <v>8383</v>
      </c>
      <c r="E3202">
        <v>105</v>
      </c>
      <c r="F3202">
        <v>19943.431764103199</v>
      </c>
      <c r="G3202">
        <v>17.01025702715863</v>
      </c>
      <c r="H3202">
        <v>15892.4106227832</v>
      </c>
      <c r="I3202">
        <v>2877</v>
      </c>
      <c r="J3202">
        <v>3378</v>
      </c>
    </row>
    <row r="3203" spans="1:10" x14ac:dyDescent="0.25">
      <c r="A3203">
        <v>3202</v>
      </c>
      <c r="B3203" t="s">
        <v>3209</v>
      </c>
      <c r="C3203">
        <v>8322</v>
      </c>
      <c r="D3203">
        <v>8418</v>
      </c>
      <c r="E3203">
        <v>106</v>
      </c>
      <c r="F3203">
        <v>20086.464767498281</v>
      </c>
      <c r="G3203">
        <v>17.924415612347609</v>
      </c>
      <c r="H3203">
        <v>13883.527505557509</v>
      </c>
      <c r="I3203">
        <v>2877</v>
      </c>
      <c r="J3203">
        <v>3946</v>
      </c>
    </row>
    <row r="3204" spans="1:10" x14ac:dyDescent="0.25">
      <c r="A3204">
        <v>3203</v>
      </c>
      <c r="B3204" t="s">
        <v>3210</v>
      </c>
      <c r="C3204">
        <v>8322</v>
      </c>
      <c r="D3204">
        <v>8377</v>
      </c>
      <c r="E3204">
        <v>107</v>
      </c>
      <c r="F3204">
        <v>20163.390335582939</v>
      </c>
      <c r="G3204">
        <v>14.222439447497379</v>
      </c>
      <c r="H3204">
        <v>18971.365437029821</v>
      </c>
      <c r="I3204">
        <v>2877</v>
      </c>
      <c r="J3204">
        <v>3298</v>
      </c>
    </row>
    <row r="3205" spans="1:10" x14ac:dyDescent="0.25">
      <c r="A3205">
        <v>3204</v>
      </c>
      <c r="B3205" t="s">
        <v>3211</v>
      </c>
      <c r="C3205">
        <v>8322</v>
      </c>
      <c r="D3205">
        <v>8420</v>
      </c>
      <c r="E3205">
        <v>108</v>
      </c>
      <c r="F3205">
        <v>20289.699691849681</v>
      </c>
      <c r="G3205">
        <v>18.614440699470961</v>
      </c>
      <c r="H3205">
        <v>15410.754204852359</v>
      </c>
      <c r="I3205">
        <v>2877</v>
      </c>
      <c r="J3205">
        <v>4003</v>
      </c>
    </row>
    <row r="3206" spans="1:10" x14ac:dyDescent="0.25">
      <c r="A3206">
        <v>3205</v>
      </c>
      <c r="B3206" t="s">
        <v>3212</v>
      </c>
      <c r="C3206">
        <v>8322</v>
      </c>
      <c r="D3206">
        <v>8413</v>
      </c>
      <c r="E3206">
        <v>109</v>
      </c>
      <c r="F3206">
        <v>20384.101539629679</v>
      </c>
      <c r="G3206">
        <v>18.70884254725096</v>
      </c>
      <c r="H3206">
        <v>13110.55907841837</v>
      </c>
      <c r="I3206">
        <v>2877</v>
      </c>
      <c r="J3206">
        <v>3885</v>
      </c>
    </row>
    <row r="3207" spans="1:10" x14ac:dyDescent="0.25">
      <c r="A3207">
        <v>3206</v>
      </c>
      <c r="B3207" t="s">
        <v>3213</v>
      </c>
      <c r="C3207">
        <v>8322</v>
      </c>
      <c r="D3207">
        <v>8354</v>
      </c>
      <c r="E3207">
        <v>110</v>
      </c>
      <c r="F3207">
        <v>20432.36051209192</v>
      </c>
      <c r="G3207">
        <v>14.24979889076185</v>
      </c>
      <c r="H3207">
        <v>19311.53564042104</v>
      </c>
      <c r="I3207">
        <v>2877</v>
      </c>
      <c r="J3207">
        <v>3051</v>
      </c>
    </row>
    <row r="3208" spans="1:10" x14ac:dyDescent="0.25">
      <c r="A3208">
        <v>3207</v>
      </c>
      <c r="B3208" t="s">
        <v>3214</v>
      </c>
      <c r="C3208">
        <v>8322</v>
      </c>
      <c r="D3208">
        <v>8355</v>
      </c>
      <c r="E3208">
        <v>111</v>
      </c>
      <c r="F3208">
        <v>20432.36051209192</v>
      </c>
      <c r="G3208">
        <v>14.24979889076185</v>
      </c>
      <c r="H3208">
        <v>19311.53564042104</v>
      </c>
      <c r="I3208">
        <v>2877</v>
      </c>
      <c r="J3208">
        <v>3052</v>
      </c>
    </row>
    <row r="3209" spans="1:10" x14ac:dyDescent="0.25">
      <c r="A3209">
        <v>3208</v>
      </c>
      <c r="B3209" t="s">
        <v>3215</v>
      </c>
      <c r="C3209">
        <v>8322</v>
      </c>
      <c r="D3209">
        <v>8384</v>
      </c>
      <c r="E3209">
        <v>112</v>
      </c>
      <c r="F3209">
        <v>21352.193613555351</v>
      </c>
      <c r="G3209">
        <v>16.180502737706711</v>
      </c>
      <c r="H3209">
        <v>17184.38850337809</v>
      </c>
      <c r="I3209">
        <v>2877</v>
      </c>
      <c r="J3209">
        <v>3379</v>
      </c>
    </row>
    <row r="3210" spans="1:10" x14ac:dyDescent="0.25">
      <c r="A3210">
        <v>3209</v>
      </c>
      <c r="B3210" t="s">
        <v>3216</v>
      </c>
      <c r="C3210">
        <v>8322</v>
      </c>
      <c r="D3210">
        <v>8421</v>
      </c>
      <c r="E3210">
        <v>113</v>
      </c>
      <c r="F3210">
        <v>21488.998315871209</v>
      </c>
      <c r="G3210">
        <v>19.813739323492481</v>
      </c>
      <c r="H3210">
        <v>16351.254831944991</v>
      </c>
      <c r="I3210">
        <v>2877</v>
      </c>
      <c r="J3210">
        <v>4057</v>
      </c>
    </row>
    <row r="3211" spans="1:10" x14ac:dyDescent="0.25">
      <c r="A3211">
        <v>3210</v>
      </c>
      <c r="B3211" t="s">
        <v>3217</v>
      </c>
      <c r="C3211">
        <v>8322</v>
      </c>
      <c r="D3211">
        <v>8408</v>
      </c>
      <c r="E3211">
        <v>114</v>
      </c>
      <c r="F3211">
        <v>21846.80105835916</v>
      </c>
      <c r="G3211">
        <v>17.808517460504412</v>
      </c>
      <c r="H3211">
        <v>19647.116233575282</v>
      </c>
      <c r="I3211">
        <v>2877</v>
      </c>
      <c r="J3211">
        <v>3689</v>
      </c>
    </row>
    <row r="3212" spans="1:10" x14ac:dyDescent="0.25">
      <c r="A3212">
        <v>3211</v>
      </c>
      <c r="B3212" t="s">
        <v>3218</v>
      </c>
      <c r="C3212">
        <v>8322</v>
      </c>
      <c r="D3212">
        <v>8391</v>
      </c>
      <c r="E3212">
        <v>115</v>
      </c>
      <c r="F3212">
        <v>22496.92580199477</v>
      </c>
      <c r="G3212">
        <v>19.563751065050191</v>
      </c>
      <c r="H3212">
        <v>17991.195147305061</v>
      </c>
      <c r="I3212">
        <v>2877</v>
      </c>
      <c r="J3212">
        <v>3454</v>
      </c>
    </row>
    <row r="3213" spans="1:10" x14ac:dyDescent="0.25">
      <c r="A3213">
        <v>3212</v>
      </c>
      <c r="B3213" t="s">
        <v>3219</v>
      </c>
      <c r="C3213">
        <v>8322</v>
      </c>
      <c r="D3213">
        <v>8404</v>
      </c>
      <c r="E3213">
        <v>116</v>
      </c>
      <c r="F3213">
        <v>22570.873989983571</v>
      </c>
      <c r="G3213">
        <v>18.706597333534361</v>
      </c>
      <c r="H3213">
        <v>18844.32089744461</v>
      </c>
      <c r="I3213">
        <v>2877</v>
      </c>
      <c r="J3213">
        <v>3612</v>
      </c>
    </row>
    <row r="3214" spans="1:10" x14ac:dyDescent="0.25">
      <c r="A3214">
        <v>3213</v>
      </c>
      <c r="B3214" t="s">
        <v>3220</v>
      </c>
      <c r="C3214">
        <v>8322</v>
      </c>
      <c r="D3214">
        <v>8409</v>
      </c>
      <c r="E3214">
        <v>117</v>
      </c>
      <c r="F3214">
        <v>22845.684211800381</v>
      </c>
      <c r="G3214">
        <v>18.557679825585328</v>
      </c>
      <c r="H3214">
        <v>20520.26237958984</v>
      </c>
      <c r="I3214">
        <v>2877</v>
      </c>
      <c r="J3214">
        <v>3690</v>
      </c>
    </row>
    <row r="3215" spans="1:10" x14ac:dyDescent="0.25">
      <c r="A3215">
        <v>3214</v>
      </c>
      <c r="B3215" t="s">
        <v>3221</v>
      </c>
      <c r="C3215">
        <v>8322</v>
      </c>
      <c r="D3215">
        <v>8398</v>
      </c>
      <c r="E3215">
        <v>118</v>
      </c>
      <c r="F3215">
        <v>22973.290451539</v>
      </c>
      <c r="G3215">
        <v>19.10901379508979</v>
      </c>
      <c r="H3215">
        <v>18282.82080735212</v>
      </c>
      <c r="I3215">
        <v>2877</v>
      </c>
      <c r="J3215">
        <v>3536</v>
      </c>
    </row>
    <row r="3216" spans="1:10" x14ac:dyDescent="0.25">
      <c r="A3216">
        <v>3215</v>
      </c>
      <c r="B3216" t="s">
        <v>3222</v>
      </c>
      <c r="C3216">
        <v>8322</v>
      </c>
      <c r="D3216">
        <v>8422</v>
      </c>
      <c r="E3216">
        <v>119</v>
      </c>
      <c r="F3216">
        <v>23079.48672147204</v>
      </c>
      <c r="G3216">
        <v>20.69486512772696</v>
      </c>
      <c r="H3216">
        <v>19587.459629135119</v>
      </c>
      <c r="I3216">
        <v>2877</v>
      </c>
      <c r="J3216">
        <v>4058</v>
      </c>
    </row>
    <row r="3217" spans="1:10" x14ac:dyDescent="0.25">
      <c r="A3217">
        <v>3216</v>
      </c>
      <c r="B3217" t="s">
        <v>3223</v>
      </c>
      <c r="C3217">
        <v>8322</v>
      </c>
      <c r="D3217">
        <v>8416</v>
      </c>
      <c r="E3217">
        <v>120</v>
      </c>
      <c r="F3217">
        <v>23484.171269579248</v>
      </c>
      <c r="G3217">
        <v>19.039547087737201</v>
      </c>
      <c r="H3217">
        <v>20662.986265876931</v>
      </c>
      <c r="I3217">
        <v>2877</v>
      </c>
      <c r="J3217">
        <v>3888</v>
      </c>
    </row>
    <row r="3218" spans="1:10" x14ac:dyDescent="0.25">
      <c r="A3218">
        <v>3217</v>
      </c>
      <c r="B3218" t="s">
        <v>3224</v>
      </c>
      <c r="C3218">
        <v>8322</v>
      </c>
      <c r="D3218">
        <v>8399</v>
      </c>
      <c r="E3218">
        <v>121</v>
      </c>
      <c r="F3218">
        <v>23585.166374714161</v>
      </c>
      <c r="G3218">
        <v>19.720889718264949</v>
      </c>
      <c r="H3218">
        <v>19010.575689832782</v>
      </c>
      <c r="I3218">
        <v>2877</v>
      </c>
      <c r="J3218">
        <v>3537</v>
      </c>
    </row>
    <row r="3219" spans="1:10" x14ac:dyDescent="0.25">
      <c r="A3219">
        <v>3218</v>
      </c>
      <c r="B3219" t="s">
        <v>3225</v>
      </c>
      <c r="C3219">
        <v>8322</v>
      </c>
      <c r="D3219">
        <v>8425</v>
      </c>
      <c r="E3219">
        <v>122</v>
      </c>
      <c r="F3219">
        <v>23592.384726024411</v>
      </c>
      <c r="G3219">
        <v>21.207763132279339</v>
      </c>
      <c r="H3219">
        <v>20049.359877520219</v>
      </c>
      <c r="I3219">
        <v>2877</v>
      </c>
      <c r="J3219">
        <v>4098</v>
      </c>
    </row>
    <row r="3220" spans="1:10" x14ac:dyDescent="0.25">
      <c r="A3220">
        <v>3219</v>
      </c>
      <c r="B3220" t="s">
        <v>3226</v>
      </c>
      <c r="C3220">
        <v>8322</v>
      </c>
      <c r="D3220">
        <v>8424</v>
      </c>
      <c r="E3220">
        <v>123</v>
      </c>
      <c r="F3220">
        <v>23690.973678172741</v>
      </c>
      <c r="G3220">
        <v>20.621913196314889</v>
      </c>
      <c r="H3220">
        <v>19756.579131998449</v>
      </c>
      <c r="I3220">
        <v>2877</v>
      </c>
      <c r="J3220">
        <v>4097</v>
      </c>
    </row>
    <row r="3221" spans="1:10" x14ac:dyDescent="0.25">
      <c r="A3221">
        <v>3220</v>
      </c>
      <c r="B3221" t="s">
        <v>3227</v>
      </c>
      <c r="C3221">
        <v>8322</v>
      </c>
      <c r="D3221">
        <v>8410</v>
      </c>
      <c r="E3221">
        <v>124</v>
      </c>
      <c r="F3221">
        <v>23863.20942881703</v>
      </c>
      <c r="G3221">
        <v>19.489939481423029</v>
      </c>
      <c r="H3221">
        <v>21415.675197719698</v>
      </c>
      <c r="I3221">
        <v>2877</v>
      </c>
      <c r="J3221">
        <v>3691</v>
      </c>
    </row>
    <row r="3222" spans="1:10" x14ac:dyDescent="0.25">
      <c r="A3222">
        <v>3221</v>
      </c>
      <c r="B3222" t="s">
        <v>3228</v>
      </c>
      <c r="C3222">
        <v>8322</v>
      </c>
      <c r="D3222">
        <v>8426</v>
      </c>
      <c r="E3222">
        <v>125</v>
      </c>
      <c r="F3222">
        <v>23939.045426526569</v>
      </c>
      <c r="G3222">
        <v>20.44281925300157</v>
      </c>
      <c r="H3222">
        <v>20655.76472897334</v>
      </c>
      <c r="I3222">
        <v>2877</v>
      </c>
      <c r="J3222">
        <v>4143</v>
      </c>
    </row>
    <row r="3223" spans="1:10" x14ac:dyDescent="0.25">
      <c r="A3223">
        <v>3222</v>
      </c>
      <c r="B3223" t="s">
        <v>3229</v>
      </c>
      <c r="C3223">
        <v>8322</v>
      </c>
      <c r="D3223">
        <v>8417</v>
      </c>
      <c r="E3223">
        <v>126</v>
      </c>
      <c r="F3223">
        <v>24292.811359330131</v>
      </c>
      <c r="G3223">
        <v>19.694927830802651</v>
      </c>
      <c r="H3223">
        <v>21318.676802769289</v>
      </c>
      <c r="I3223">
        <v>2877</v>
      </c>
      <c r="J3223">
        <v>3889</v>
      </c>
    </row>
    <row r="3224" spans="1:10" x14ac:dyDescent="0.25">
      <c r="A3224">
        <v>3223</v>
      </c>
      <c r="B3224" t="s">
        <v>3230</v>
      </c>
      <c r="C3224">
        <v>8322</v>
      </c>
      <c r="D3224">
        <v>8423</v>
      </c>
      <c r="E3224">
        <v>127</v>
      </c>
      <c r="F3224">
        <v>24372.03138215029</v>
      </c>
      <c r="G3224">
        <v>22.59059047568412</v>
      </c>
      <c r="H3224">
        <v>20499.547899951951</v>
      </c>
      <c r="I3224">
        <v>2877</v>
      </c>
      <c r="J3224">
        <v>4059</v>
      </c>
    </row>
    <row r="3225" spans="1:10" x14ac:dyDescent="0.25">
      <c r="A3225">
        <v>3224</v>
      </c>
      <c r="B3225" t="s">
        <v>3231</v>
      </c>
      <c r="C3225">
        <v>8322</v>
      </c>
      <c r="D3225">
        <v>8405</v>
      </c>
      <c r="E3225">
        <v>128</v>
      </c>
      <c r="F3225">
        <v>24390.236920001909</v>
      </c>
      <c r="G3225">
        <v>19.9210969341948</v>
      </c>
      <c r="H3225">
        <v>20840.147575764531</v>
      </c>
      <c r="I3225">
        <v>2877</v>
      </c>
      <c r="J3225">
        <v>3613</v>
      </c>
    </row>
    <row r="3226" spans="1:10" x14ac:dyDescent="0.25">
      <c r="A3226">
        <v>3225</v>
      </c>
      <c r="B3226" t="s">
        <v>3232</v>
      </c>
      <c r="C3226">
        <v>8322</v>
      </c>
      <c r="D3226">
        <v>8412</v>
      </c>
      <c r="E3226">
        <v>129</v>
      </c>
      <c r="F3226">
        <v>24501.26377982592</v>
      </c>
      <c r="G3226">
        <v>19.906247860629769</v>
      </c>
      <c r="H3226">
        <v>21418.286395747869</v>
      </c>
      <c r="I3226">
        <v>2877</v>
      </c>
      <c r="J3226">
        <v>3828</v>
      </c>
    </row>
    <row r="3227" spans="1:10" x14ac:dyDescent="0.25">
      <c r="A3227">
        <v>3226</v>
      </c>
      <c r="B3227" t="s">
        <v>3233</v>
      </c>
      <c r="C3227">
        <v>8323</v>
      </c>
      <c r="D3227">
        <v>8323</v>
      </c>
      <c r="E3227">
        <v>1</v>
      </c>
      <c r="F3227">
        <v>0</v>
      </c>
      <c r="G3227">
        <v>0</v>
      </c>
      <c r="H3227">
        <v>0</v>
      </c>
      <c r="I3227">
        <v>2878</v>
      </c>
      <c r="J3227">
        <v>2878</v>
      </c>
    </row>
    <row r="3228" spans="1:10" x14ac:dyDescent="0.25">
      <c r="A3228">
        <v>3227</v>
      </c>
      <c r="B3228" t="s">
        <v>3234</v>
      </c>
      <c r="C3228">
        <v>8323</v>
      </c>
      <c r="D3228">
        <v>8335</v>
      </c>
      <c r="E3228">
        <v>2</v>
      </c>
      <c r="F3228">
        <v>593.99709617323958</v>
      </c>
      <c r="G3228">
        <v>0.59399709617324004</v>
      </c>
      <c r="H3228">
        <v>591.80503581036055</v>
      </c>
      <c r="I3228">
        <v>2878</v>
      </c>
      <c r="J3228">
        <v>2961</v>
      </c>
    </row>
    <row r="3229" spans="1:10" x14ac:dyDescent="0.25">
      <c r="A3229">
        <v>3228</v>
      </c>
      <c r="B3229" t="s">
        <v>3235</v>
      </c>
      <c r="C3229">
        <v>8323</v>
      </c>
      <c r="D3229">
        <v>8322</v>
      </c>
      <c r="E3229">
        <v>3</v>
      </c>
      <c r="F3229">
        <v>987.81414701086987</v>
      </c>
      <c r="G3229">
        <v>0.98781414701087078</v>
      </c>
      <c r="H3229">
        <v>955.81704005480981</v>
      </c>
      <c r="I3229">
        <v>2878</v>
      </c>
      <c r="J3229">
        <v>2877</v>
      </c>
    </row>
    <row r="3230" spans="1:10" x14ac:dyDescent="0.25">
      <c r="A3230">
        <v>3229</v>
      </c>
      <c r="B3230" t="s">
        <v>3236</v>
      </c>
      <c r="C3230">
        <v>8323</v>
      </c>
      <c r="D3230">
        <v>8324</v>
      </c>
      <c r="E3230">
        <v>4</v>
      </c>
      <c r="F3230">
        <v>995.50431637876682</v>
      </c>
      <c r="G3230">
        <v>0.99550431637876757</v>
      </c>
      <c r="H3230">
        <v>995.50431618102994</v>
      </c>
      <c r="I3230">
        <v>2878</v>
      </c>
      <c r="J3230">
        <v>2879</v>
      </c>
    </row>
    <row r="3231" spans="1:10" x14ac:dyDescent="0.25">
      <c r="A3231">
        <v>3230</v>
      </c>
      <c r="B3231" t="s">
        <v>3237</v>
      </c>
      <c r="C3231">
        <v>8323</v>
      </c>
      <c r="D3231">
        <v>8321</v>
      </c>
      <c r="E3231">
        <v>5</v>
      </c>
      <c r="F3231">
        <v>1052.4283492142069</v>
      </c>
      <c r="G3231">
        <v>1.0524283492142079</v>
      </c>
      <c r="H3231">
        <v>1016.671121944124</v>
      </c>
      <c r="I3231">
        <v>2878</v>
      </c>
      <c r="J3231">
        <v>2876</v>
      </c>
    </row>
    <row r="3232" spans="1:10" x14ac:dyDescent="0.25">
      <c r="A3232">
        <v>3231</v>
      </c>
      <c r="B3232" t="s">
        <v>3238</v>
      </c>
      <c r="C3232">
        <v>8323</v>
      </c>
      <c r="D3232">
        <v>8337</v>
      </c>
      <c r="E3232">
        <v>6</v>
      </c>
      <c r="F3232">
        <v>2249.27752278158</v>
      </c>
      <c r="G3232">
        <v>2.2492775227815822</v>
      </c>
      <c r="H3232">
        <v>2224.1902624098898</v>
      </c>
      <c r="I3232">
        <v>2878</v>
      </c>
      <c r="J3232">
        <v>2963</v>
      </c>
    </row>
    <row r="3233" spans="1:10" x14ac:dyDescent="0.25">
      <c r="A3233">
        <v>3232</v>
      </c>
      <c r="B3233" t="s">
        <v>3239</v>
      </c>
      <c r="C3233">
        <v>8323</v>
      </c>
      <c r="D3233">
        <v>8326</v>
      </c>
      <c r="E3233">
        <v>7</v>
      </c>
      <c r="F3233">
        <v>3714.7573192613299</v>
      </c>
      <c r="G3233">
        <v>3.7147573192613321</v>
      </c>
      <c r="H3233">
        <v>3168.5135147156561</v>
      </c>
      <c r="I3233">
        <v>2878</v>
      </c>
      <c r="J3233">
        <v>2881</v>
      </c>
    </row>
    <row r="3234" spans="1:10" x14ac:dyDescent="0.25">
      <c r="A3234">
        <v>3233</v>
      </c>
      <c r="B3234" t="s">
        <v>3240</v>
      </c>
      <c r="C3234">
        <v>8323</v>
      </c>
      <c r="D3234">
        <v>8347</v>
      </c>
      <c r="E3234">
        <v>8</v>
      </c>
      <c r="F3234">
        <v>4081.9422680254879</v>
      </c>
      <c r="G3234">
        <v>4.0819422680254913</v>
      </c>
      <c r="H3234">
        <v>3671.2204515784579</v>
      </c>
      <c r="I3234">
        <v>2878</v>
      </c>
      <c r="J3234">
        <v>3044</v>
      </c>
    </row>
    <row r="3235" spans="1:10" x14ac:dyDescent="0.25">
      <c r="A3235">
        <v>3234</v>
      </c>
      <c r="B3235" t="s">
        <v>3241</v>
      </c>
      <c r="C3235">
        <v>8323</v>
      </c>
      <c r="D3235">
        <v>8311</v>
      </c>
      <c r="E3235">
        <v>9</v>
      </c>
      <c r="F3235">
        <v>4381.3945931342068</v>
      </c>
      <c r="G3235">
        <v>3.7208600720056491</v>
      </c>
      <c r="H3235">
        <v>1198.148628281552</v>
      </c>
      <c r="I3235">
        <v>2878</v>
      </c>
      <c r="J3235">
        <v>2802</v>
      </c>
    </row>
    <row r="3236" spans="1:10" x14ac:dyDescent="0.25">
      <c r="A3236">
        <v>3235</v>
      </c>
      <c r="B3236" t="s">
        <v>3242</v>
      </c>
      <c r="C3236">
        <v>8323</v>
      </c>
      <c r="D3236">
        <v>8338</v>
      </c>
      <c r="E3236">
        <v>10</v>
      </c>
      <c r="F3236">
        <v>4452.9717151544091</v>
      </c>
      <c r="G3236">
        <v>4.4529717151544119</v>
      </c>
      <c r="H3236">
        <v>3466.741707034842</v>
      </c>
      <c r="I3236">
        <v>2878</v>
      </c>
      <c r="J3236">
        <v>2964</v>
      </c>
    </row>
    <row r="3237" spans="1:10" x14ac:dyDescent="0.25">
      <c r="A3237">
        <v>3236</v>
      </c>
      <c r="B3237" t="s">
        <v>3243</v>
      </c>
      <c r="C3237">
        <v>8323</v>
      </c>
      <c r="D3237">
        <v>8314</v>
      </c>
      <c r="E3237">
        <v>11</v>
      </c>
      <c r="F3237">
        <v>4714.7318755551059</v>
      </c>
      <c r="G3237">
        <v>4.714731875555108</v>
      </c>
      <c r="H3237">
        <v>3355.9074662961671</v>
      </c>
      <c r="I3237">
        <v>2878</v>
      </c>
      <c r="J3237">
        <v>2805</v>
      </c>
    </row>
    <row r="3238" spans="1:10" x14ac:dyDescent="0.25">
      <c r="A3238">
        <v>3237</v>
      </c>
      <c r="B3238" t="s">
        <v>3244</v>
      </c>
      <c r="C3238">
        <v>8323</v>
      </c>
      <c r="D3238">
        <v>8325</v>
      </c>
      <c r="E3238">
        <v>12</v>
      </c>
      <c r="F3238">
        <v>4918.1670843123393</v>
      </c>
      <c r="G3238">
        <v>4.4802168801262754</v>
      </c>
      <c r="H3238">
        <v>2161.4320148488541</v>
      </c>
      <c r="I3238">
        <v>2878</v>
      </c>
      <c r="J3238">
        <v>2880</v>
      </c>
    </row>
    <row r="3239" spans="1:10" x14ac:dyDescent="0.25">
      <c r="A3239">
        <v>3238</v>
      </c>
      <c r="B3239" t="s">
        <v>3245</v>
      </c>
      <c r="C3239">
        <v>8323</v>
      </c>
      <c r="D3239">
        <v>8346</v>
      </c>
      <c r="E3239">
        <v>13</v>
      </c>
      <c r="F3239">
        <v>4948.3769763478194</v>
      </c>
      <c r="G3239">
        <v>4.8950906445734219</v>
      </c>
      <c r="H3239">
        <v>2695.1695786316332</v>
      </c>
      <c r="I3239">
        <v>2878</v>
      </c>
      <c r="J3239">
        <v>3043</v>
      </c>
    </row>
    <row r="3240" spans="1:10" x14ac:dyDescent="0.25">
      <c r="A3240">
        <v>3239</v>
      </c>
      <c r="B3240" t="s">
        <v>3246</v>
      </c>
      <c r="C3240">
        <v>8323</v>
      </c>
      <c r="D3240">
        <v>8360</v>
      </c>
      <c r="E3240">
        <v>14</v>
      </c>
      <c r="F3240">
        <v>5090.8398974488609</v>
      </c>
      <c r="G3240">
        <v>5.0908398974488636</v>
      </c>
      <c r="H3240">
        <v>4220.0138436997886</v>
      </c>
      <c r="I3240">
        <v>2878</v>
      </c>
      <c r="J3240">
        <v>3124</v>
      </c>
    </row>
    <row r="3241" spans="1:10" x14ac:dyDescent="0.25">
      <c r="A3241">
        <v>3240</v>
      </c>
      <c r="B3241" t="s">
        <v>3247</v>
      </c>
      <c r="C3241">
        <v>8323</v>
      </c>
      <c r="D3241">
        <v>8313</v>
      </c>
      <c r="E3241">
        <v>15</v>
      </c>
      <c r="F3241">
        <v>5120.7051309583312</v>
      </c>
      <c r="G3241">
        <v>4.6069102589731177</v>
      </c>
      <c r="H3241">
        <v>1996.2334285182401</v>
      </c>
      <c r="I3241">
        <v>2878</v>
      </c>
      <c r="J3241">
        <v>2804</v>
      </c>
    </row>
    <row r="3242" spans="1:10" x14ac:dyDescent="0.25">
      <c r="A3242">
        <v>3241</v>
      </c>
      <c r="B3242" t="s">
        <v>3248</v>
      </c>
      <c r="C3242">
        <v>8323</v>
      </c>
      <c r="D3242">
        <v>8312</v>
      </c>
      <c r="E3242">
        <v>16</v>
      </c>
      <c r="F3242">
        <v>5337.3717261488327</v>
      </c>
      <c r="G3242">
        <v>4.2944463518144236</v>
      </c>
      <c r="H3242">
        <v>1244.6915011389351</v>
      </c>
      <c r="I3242">
        <v>2878</v>
      </c>
      <c r="J3242">
        <v>2803</v>
      </c>
    </row>
    <row r="3243" spans="1:10" x14ac:dyDescent="0.25">
      <c r="A3243">
        <v>3242</v>
      </c>
      <c r="B3243" t="s">
        <v>3249</v>
      </c>
      <c r="C3243">
        <v>8323</v>
      </c>
      <c r="D3243">
        <v>8303</v>
      </c>
      <c r="E3243">
        <v>17</v>
      </c>
      <c r="F3243">
        <v>5701.237888754963</v>
      </c>
      <c r="G3243">
        <v>5.7012378887549664</v>
      </c>
      <c r="H3243">
        <v>3810.6459308962339</v>
      </c>
      <c r="I3243">
        <v>2878</v>
      </c>
      <c r="J3243">
        <v>2730</v>
      </c>
    </row>
    <row r="3244" spans="1:10" x14ac:dyDescent="0.25">
      <c r="A3244">
        <v>3243</v>
      </c>
      <c r="B3244" t="s">
        <v>3250</v>
      </c>
      <c r="C3244">
        <v>8323</v>
      </c>
      <c r="D3244">
        <v>8304</v>
      </c>
      <c r="E3244">
        <v>18</v>
      </c>
      <c r="F3244">
        <v>5711.0934670953684</v>
      </c>
      <c r="G3244">
        <v>5.7110934670953704</v>
      </c>
      <c r="H3244">
        <v>3816.4377155000252</v>
      </c>
      <c r="I3244">
        <v>2878</v>
      </c>
      <c r="J3244">
        <v>2731</v>
      </c>
    </row>
    <row r="3245" spans="1:10" x14ac:dyDescent="0.25">
      <c r="A3245">
        <v>3244</v>
      </c>
      <c r="B3245" t="s">
        <v>3251</v>
      </c>
      <c r="C3245">
        <v>8323</v>
      </c>
      <c r="D3245">
        <v>8305</v>
      </c>
      <c r="E3245">
        <v>19</v>
      </c>
      <c r="F3245">
        <v>5720.9489454399054</v>
      </c>
      <c r="G3245">
        <v>5.7209489454399076</v>
      </c>
      <c r="H3245">
        <v>3822.246078122439</v>
      </c>
      <c r="I3245">
        <v>2878</v>
      </c>
      <c r="J3245">
        <v>2732</v>
      </c>
    </row>
    <row r="3246" spans="1:10" x14ac:dyDescent="0.25">
      <c r="A3246">
        <v>3245</v>
      </c>
      <c r="B3246" t="s">
        <v>3252</v>
      </c>
      <c r="C3246">
        <v>8323</v>
      </c>
      <c r="D3246">
        <v>8359</v>
      </c>
      <c r="E3246">
        <v>20</v>
      </c>
      <c r="F3246">
        <v>5770.5562658760082</v>
      </c>
      <c r="G3246">
        <v>5.6680138933001647</v>
      </c>
      <c r="H3246">
        <v>3594.5023536878421</v>
      </c>
      <c r="I3246">
        <v>2878</v>
      </c>
      <c r="J3246">
        <v>3123</v>
      </c>
    </row>
    <row r="3247" spans="1:10" x14ac:dyDescent="0.25">
      <c r="A3247">
        <v>3246</v>
      </c>
      <c r="B3247" t="s">
        <v>3253</v>
      </c>
      <c r="C3247">
        <v>8323</v>
      </c>
      <c r="D3247">
        <v>8336</v>
      </c>
      <c r="E3247">
        <v>21</v>
      </c>
      <c r="F3247">
        <v>5960.74400673328</v>
      </c>
      <c r="G3247">
        <v>5.6543659173625169</v>
      </c>
      <c r="H3247">
        <v>1813.1009112848151</v>
      </c>
      <c r="I3247">
        <v>2878</v>
      </c>
      <c r="J3247">
        <v>2962</v>
      </c>
    </row>
    <row r="3248" spans="1:10" x14ac:dyDescent="0.25">
      <c r="A3248">
        <v>3247</v>
      </c>
      <c r="B3248" t="s">
        <v>3254</v>
      </c>
      <c r="C3248">
        <v>8323</v>
      </c>
      <c r="D3248">
        <v>8345</v>
      </c>
      <c r="E3248">
        <v>22</v>
      </c>
      <c r="F3248">
        <v>6138.4765474201167</v>
      </c>
      <c r="G3248">
        <v>5.7903914073229892</v>
      </c>
      <c r="H3248">
        <v>1756.648818513931</v>
      </c>
      <c r="I3248">
        <v>2878</v>
      </c>
      <c r="J3248">
        <v>3042</v>
      </c>
    </row>
    <row r="3249" spans="1:10" x14ac:dyDescent="0.25">
      <c r="A3249">
        <v>3248</v>
      </c>
      <c r="B3249" t="s">
        <v>3255</v>
      </c>
      <c r="C3249">
        <v>8323</v>
      </c>
      <c r="D3249">
        <v>8315</v>
      </c>
      <c r="E3249">
        <v>23</v>
      </c>
      <c r="F3249">
        <v>6235.0742999811791</v>
      </c>
      <c r="G3249">
        <v>5.9061220673005206</v>
      </c>
      <c r="H3249">
        <v>5180.7720463362148</v>
      </c>
      <c r="I3249">
        <v>2878</v>
      </c>
      <c r="J3249">
        <v>2806</v>
      </c>
    </row>
    <row r="3250" spans="1:10" x14ac:dyDescent="0.25">
      <c r="A3250">
        <v>3249</v>
      </c>
      <c r="B3250" t="s">
        <v>3256</v>
      </c>
      <c r="C3250">
        <v>8323</v>
      </c>
      <c r="D3250">
        <v>8299</v>
      </c>
      <c r="E3250">
        <v>24</v>
      </c>
      <c r="F3250">
        <v>6711.0448321339754</v>
      </c>
      <c r="G3250">
        <v>6.7110448321339788</v>
      </c>
      <c r="H3250">
        <v>4478.4966076555374</v>
      </c>
      <c r="I3250">
        <v>2878</v>
      </c>
      <c r="J3250">
        <v>2670</v>
      </c>
    </row>
    <row r="3251" spans="1:10" x14ac:dyDescent="0.25">
      <c r="A3251">
        <v>3250</v>
      </c>
      <c r="B3251" t="s">
        <v>3257</v>
      </c>
      <c r="C3251">
        <v>8323</v>
      </c>
      <c r="D3251">
        <v>8344</v>
      </c>
      <c r="E3251">
        <v>25</v>
      </c>
      <c r="F3251">
        <v>7093.3778708539776</v>
      </c>
      <c r="G3251">
        <v>6.5038413154530392</v>
      </c>
      <c r="H3251">
        <v>1863.9806876062321</v>
      </c>
      <c r="I3251">
        <v>2878</v>
      </c>
      <c r="J3251">
        <v>3041</v>
      </c>
    </row>
    <row r="3252" spans="1:10" x14ac:dyDescent="0.25">
      <c r="A3252">
        <v>3251</v>
      </c>
      <c r="B3252" t="s">
        <v>3258</v>
      </c>
      <c r="C3252">
        <v>8323</v>
      </c>
      <c r="D3252">
        <v>8364</v>
      </c>
      <c r="E3252">
        <v>26</v>
      </c>
      <c r="F3252">
        <v>7097.5814335438617</v>
      </c>
      <c r="G3252">
        <v>6.9950390609680184</v>
      </c>
      <c r="H3252">
        <v>4451.5702890777347</v>
      </c>
      <c r="I3252">
        <v>2878</v>
      </c>
      <c r="J3252">
        <v>3201</v>
      </c>
    </row>
    <row r="3253" spans="1:10" x14ac:dyDescent="0.25">
      <c r="A3253">
        <v>3252</v>
      </c>
      <c r="B3253" t="s">
        <v>3259</v>
      </c>
      <c r="C3253">
        <v>8323</v>
      </c>
      <c r="D3253">
        <v>8348</v>
      </c>
      <c r="E3253">
        <v>27</v>
      </c>
      <c r="F3253">
        <v>7519.0627749008027</v>
      </c>
      <c r="G3253">
        <v>6.8157602111579276</v>
      </c>
      <c r="H3253">
        <v>6434.1810439684668</v>
      </c>
      <c r="I3253">
        <v>2878</v>
      </c>
      <c r="J3253">
        <v>3045</v>
      </c>
    </row>
    <row r="3254" spans="1:10" x14ac:dyDescent="0.25">
      <c r="A3254">
        <v>3253</v>
      </c>
      <c r="B3254" t="s">
        <v>3260</v>
      </c>
      <c r="C3254">
        <v>8323</v>
      </c>
      <c r="D3254">
        <v>8316</v>
      </c>
      <c r="E3254">
        <v>28</v>
      </c>
      <c r="F3254">
        <v>7682.2595794634417</v>
      </c>
      <c r="G3254">
        <v>6.5889642235675154</v>
      </c>
      <c r="H3254">
        <v>6150.752892164729</v>
      </c>
      <c r="I3254">
        <v>2878</v>
      </c>
      <c r="J3254">
        <v>2807</v>
      </c>
    </row>
    <row r="3255" spans="1:10" x14ac:dyDescent="0.25">
      <c r="A3255">
        <v>3254</v>
      </c>
      <c r="B3255" t="s">
        <v>3261</v>
      </c>
      <c r="C3255">
        <v>8323</v>
      </c>
      <c r="D3255">
        <v>8306</v>
      </c>
      <c r="E3255">
        <v>29</v>
      </c>
      <c r="F3255">
        <v>7716.1174470099204</v>
      </c>
      <c r="G3255">
        <v>7.3871652143292614</v>
      </c>
      <c r="H3255">
        <v>6430.3914894053187</v>
      </c>
      <c r="I3255">
        <v>2878</v>
      </c>
      <c r="J3255">
        <v>2733</v>
      </c>
    </row>
    <row r="3256" spans="1:10" x14ac:dyDescent="0.25">
      <c r="A3256">
        <v>3255</v>
      </c>
      <c r="B3256" t="s">
        <v>3262</v>
      </c>
      <c r="C3256">
        <v>8323</v>
      </c>
      <c r="D3256">
        <v>8371</v>
      </c>
      <c r="E3256">
        <v>30</v>
      </c>
      <c r="F3256">
        <v>7776.0154013681431</v>
      </c>
      <c r="G3256">
        <v>7.7760154013681468</v>
      </c>
      <c r="H3256">
        <v>5870.4652392178396</v>
      </c>
      <c r="I3256">
        <v>2878</v>
      </c>
      <c r="J3256">
        <v>3292</v>
      </c>
    </row>
    <row r="3257" spans="1:10" x14ac:dyDescent="0.25">
      <c r="A3257">
        <v>3256</v>
      </c>
      <c r="B3257" t="s">
        <v>3263</v>
      </c>
      <c r="C3257">
        <v>8323</v>
      </c>
      <c r="D3257">
        <v>8339</v>
      </c>
      <c r="E3257">
        <v>31</v>
      </c>
      <c r="F3257">
        <v>7987.8837618663347</v>
      </c>
      <c r="G3257">
        <v>6.5758072023886367</v>
      </c>
      <c r="H3257">
        <v>7047.7797277523641</v>
      </c>
      <c r="I3257">
        <v>2878</v>
      </c>
      <c r="J3257">
        <v>2965</v>
      </c>
    </row>
    <row r="3258" spans="1:10" x14ac:dyDescent="0.25">
      <c r="A3258">
        <v>3257</v>
      </c>
      <c r="B3258" t="s">
        <v>3264</v>
      </c>
      <c r="C3258">
        <v>8323</v>
      </c>
      <c r="D3258">
        <v>8365</v>
      </c>
      <c r="E3258">
        <v>32</v>
      </c>
      <c r="F3258">
        <v>8709.5334573650671</v>
      </c>
      <c r="G3258">
        <v>8.3124630790803007</v>
      </c>
      <c r="H3258">
        <v>7048.6715246307222</v>
      </c>
      <c r="I3258">
        <v>2878</v>
      </c>
      <c r="J3258">
        <v>3202</v>
      </c>
    </row>
    <row r="3259" spans="1:10" x14ac:dyDescent="0.25">
      <c r="A3259">
        <v>3258</v>
      </c>
      <c r="B3259" t="s">
        <v>3265</v>
      </c>
      <c r="C3259">
        <v>8323</v>
      </c>
      <c r="D3259">
        <v>8349</v>
      </c>
      <c r="E3259">
        <v>33</v>
      </c>
      <c r="F3259">
        <v>8746.2582937416191</v>
      </c>
      <c r="G3259">
        <v>7.0130023047418906</v>
      </c>
      <c r="H3259">
        <v>7537.3316991981901</v>
      </c>
      <c r="I3259">
        <v>2878</v>
      </c>
      <c r="J3259">
        <v>3046</v>
      </c>
    </row>
    <row r="3260" spans="1:10" x14ac:dyDescent="0.25">
      <c r="A3260">
        <v>3259</v>
      </c>
      <c r="B3260" t="s">
        <v>3266</v>
      </c>
      <c r="C3260">
        <v>8323</v>
      </c>
      <c r="D3260">
        <v>8327</v>
      </c>
      <c r="E3260">
        <v>34</v>
      </c>
      <c r="F3260">
        <v>8868.8604922784034</v>
      </c>
      <c r="G3260">
        <v>7.7755651363824771</v>
      </c>
      <c r="H3260">
        <v>6280.5886574942278</v>
      </c>
      <c r="I3260">
        <v>2878</v>
      </c>
      <c r="J3260">
        <v>2882</v>
      </c>
    </row>
    <row r="3261" spans="1:10" x14ac:dyDescent="0.25">
      <c r="A3261">
        <v>3260</v>
      </c>
      <c r="B3261" t="s">
        <v>3267</v>
      </c>
      <c r="C3261">
        <v>8323</v>
      </c>
      <c r="D3261">
        <v>8358</v>
      </c>
      <c r="E3261">
        <v>35</v>
      </c>
      <c r="F3261">
        <v>8899.155546646607</v>
      </c>
      <c r="G3261">
        <v>8.0880498690512734</v>
      </c>
      <c r="H3261">
        <v>2894.7334731537521</v>
      </c>
      <c r="I3261">
        <v>2878</v>
      </c>
      <c r="J3261">
        <v>3122</v>
      </c>
    </row>
    <row r="3262" spans="1:10" x14ac:dyDescent="0.25">
      <c r="A3262">
        <v>3261</v>
      </c>
      <c r="B3262" t="s">
        <v>3268</v>
      </c>
      <c r="C3262">
        <v>8323</v>
      </c>
      <c r="D3262">
        <v>8340</v>
      </c>
      <c r="E3262">
        <v>36</v>
      </c>
      <c r="F3262">
        <v>8933.8717067131201</v>
      </c>
      <c r="G3262">
        <v>6.8968602267637138</v>
      </c>
      <c r="H3262">
        <v>8078.442122486962</v>
      </c>
      <c r="I3262">
        <v>2878</v>
      </c>
      <c r="J3262">
        <v>2966</v>
      </c>
    </row>
    <row r="3263" spans="1:10" x14ac:dyDescent="0.25">
      <c r="A3263">
        <v>3262</v>
      </c>
      <c r="B3263" t="s">
        <v>3269</v>
      </c>
      <c r="C3263">
        <v>8323</v>
      </c>
      <c r="D3263">
        <v>8334</v>
      </c>
      <c r="E3263">
        <v>37</v>
      </c>
      <c r="F3263">
        <v>8951.0478824136298</v>
      </c>
      <c r="G3263">
        <v>7.8970938241227806</v>
      </c>
      <c r="H3263">
        <v>2734.3565674023289</v>
      </c>
      <c r="I3263">
        <v>2878</v>
      </c>
      <c r="J3263">
        <v>2960</v>
      </c>
    </row>
    <row r="3264" spans="1:10" x14ac:dyDescent="0.25">
      <c r="A3264">
        <v>3263</v>
      </c>
      <c r="B3264" t="s">
        <v>3270</v>
      </c>
      <c r="C3264">
        <v>8323</v>
      </c>
      <c r="D3264">
        <v>8328</v>
      </c>
      <c r="E3264">
        <v>38</v>
      </c>
      <c r="F3264">
        <v>9033.8842401965921</v>
      </c>
      <c r="G3264">
        <v>7.6218076807188968</v>
      </c>
      <c r="H3264">
        <v>7314.746109082982</v>
      </c>
      <c r="I3264">
        <v>2878</v>
      </c>
      <c r="J3264">
        <v>2883</v>
      </c>
    </row>
    <row r="3265" spans="1:10" x14ac:dyDescent="0.25">
      <c r="A3265">
        <v>3264</v>
      </c>
      <c r="B3265" t="s">
        <v>3271</v>
      </c>
      <c r="C3265">
        <v>8323</v>
      </c>
      <c r="D3265">
        <v>8343</v>
      </c>
      <c r="E3265">
        <v>39</v>
      </c>
      <c r="F3265">
        <v>9075.8628581287867</v>
      </c>
      <c r="G3265">
        <v>7.9907050559091477</v>
      </c>
      <c r="H3265">
        <v>2835.039578427652</v>
      </c>
      <c r="I3265">
        <v>2878</v>
      </c>
      <c r="J3265">
        <v>3040</v>
      </c>
    </row>
    <row r="3266" spans="1:10" x14ac:dyDescent="0.25">
      <c r="A3266">
        <v>3265</v>
      </c>
      <c r="B3266" t="s">
        <v>3272</v>
      </c>
      <c r="C3266">
        <v>8323</v>
      </c>
      <c r="D3266">
        <v>8357</v>
      </c>
      <c r="E3266">
        <v>40</v>
      </c>
      <c r="F3266">
        <v>9413.8683561833586</v>
      </c>
      <c r="G3266">
        <v>8.6027626785880269</v>
      </c>
      <c r="H3266">
        <v>3318.5901331097439</v>
      </c>
      <c r="I3266">
        <v>2878</v>
      </c>
      <c r="J3266">
        <v>3121</v>
      </c>
    </row>
    <row r="3267" spans="1:10" x14ac:dyDescent="0.25">
      <c r="A3267">
        <v>3266</v>
      </c>
      <c r="B3267" t="s">
        <v>3273</v>
      </c>
      <c r="C3267">
        <v>8323</v>
      </c>
      <c r="D3267">
        <v>8363</v>
      </c>
      <c r="E3267">
        <v>41</v>
      </c>
      <c r="F3267">
        <v>10206.51347704951</v>
      </c>
      <c r="G3267">
        <v>10.206513477049519</v>
      </c>
      <c r="H3267">
        <v>4306.3956677763326</v>
      </c>
      <c r="I3267">
        <v>2878</v>
      </c>
      <c r="J3267">
        <v>3200</v>
      </c>
    </row>
    <row r="3268" spans="1:10" x14ac:dyDescent="0.25">
      <c r="A3268">
        <v>3267</v>
      </c>
      <c r="B3268" t="s">
        <v>3274</v>
      </c>
      <c r="C3268">
        <v>8323</v>
      </c>
      <c r="D3268">
        <v>8379</v>
      </c>
      <c r="E3268">
        <v>42</v>
      </c>
      <c r="F3268">
        <v>10295.052247845309</v>
      </c>
      <c r="G3268">
        <v>9.4722494906854759</v>
      </c>
      <c r="H3268">
        <v>8320.7616714887081</v>
      </c>
      <c r="I3268">
        <v>2878</v>
      </c>
      <c r="J3268">
        <v>3374</v>
      </c>
    </row>
    <row r="3269" spans="1:10" x14ac:dyDescent="0.25">
      <c r="A3269">
        <v>3268</v>
      </c>
      <c r="B3269" t="s">
        <v>3275</v>
      </c>
      <c r="C3269">
        <v>8323</v>
      </c>
      <c r="D3269">
        <v>8356</v>
      </c>
      <c r="E3269">
        <v>43</v>
      </c>
      <c r="F3269">
        <v>10595.61955541291</v>
      </c>
      <c r="G3269">
        <v>9.2271640877134988</v>
      </c>
      <c r="H3269">
        <v>4049.9127663431532</v>
      </c>
      <c r="I3269">
        <v>2878</v>
      </c>
      <c r="J3269">
        <v>3120</v>
      </c>
    </row>
    <row r="3270" spans="1:10" x14ac:dyDescent="0.25">
      <c r="A3270">
        <v>3269</v>
      </c>
      <c r="B3270" t="s">
        <v>3276</v>
      </c>
      <c r="C3270">
        <v>8323</v>
      </c>
      <c r="D3270">
        <v>8366</v>
      </c>
      <c r="E3270">
        <v>44</v>
      </c>
      <c r="F3270">
        <v>10655.815876388961</v>
      </c>
      <c r="G3270">
        <v>10.347657052817119</v>
      </c>
      <c r="H3270">
        <v>8506.0523334001173</v>
      </c>
      <c r="I3270">
        <v>2878</v>
      </c>
      <c r="J3270">
        <v>3203</v>
      </c>
    </row>
    <row r="3271" spans="1:10" x14ac:dyDescent="0.25">
      <c r="A3271">
        <v>3270</v>
      </c>
      <c r="B3271" t="s">
        <v>3277</v>
      </c>
      <c r="C3271">
        <v>8323</v>
      </c>
      <c r="D3271">
        <v>8361</v>
      </c>
      <c r="E3271">
        <v>45</v>
      </c>
      <c r="F3271">
        <v>10717.081021432379</v>
      </c>
      <c r="G3271">
        <v>8.9838250324326534</v>
      </c>
      <c r="H3271">
        <v>9304.0127282022968</v>
      </c>
      <c r="I3271">
        <v>2878</v>
      </c>
      <c r="J3271">
        <v>3125</v>
      </c>
    </row>
    <row r="3272" spans="1:10" x14ac:dyDescent="0.25">
      <c r="A3272">
        <v>3271</v>
      </c>
      <c r="B3272" t="s">
        <v>3278</v>
      </c>
      <c r="C3272">
        <v>8323</v>
      </c>
      <c r="D3272">
        <v>8387</v>
      </c>
      <c r="E3272">
        <v>46</v>
      </c>
      <c r="F3272">
        <v>10736.22682778433</v>
      </c>
      <c r="G3272">
        <v>10.710909416224039</v>
      </c>
      <c r="H3272">
        <v>6464.9169233899111</v>
      </c>
      <c r="I3272">
        <v>2878</v>
      </c>
      <c r="J3272">
        <v>3450</v>
      </c>
    </row>
    <row r="3273" spans="1:10" x14ac:dyDescent="0.25">
      <c r="A3273">
        <v>3272</v>
      </c>
      <c r="B3273" t="s">
        <v>3279</v>
      </c>
      <c r="C3273">
        <v>8323</v>
      </c>
      <c r="D3273">
        <v>8350</v>
      </c>
      <c r="E3273">
        <v>47</v>
      </c>
      <c r="F3273">
        <v>11104.83905372833</v>
      </c>
      <c r="G3273">
        <v>8.464729508449512</v>
      </c>
      <c r="H3273">
        <v>9353.3026272710686</v>
      </c>
      <c r="I3273">
        <v>2878</v>
      </c>
      <c r="J3273">
        <v>3047</v>
      </c>
    </row>
    <row r="3274" spans="1:10" x14ac:dyDescent="0.25">
      <c r="A3274">
        <v>3273</v>
      </c>
      <c r="B3274" t="s">
        <v>3280</v>
      </c>
      <c r="C3274">
        <v>8323</v>
      </c>
      <c r="D3274">
        <v>8380</v>
      </c>
      <c r="E3274">
        <v>48</v>
      </c>
      <c r="F3274">
        <v>11176.904237918599</v>
      </c>
      <c r="G3274">
        <v>10.544178874422251</v>
      </c>
      <c r="H3274">
        <v>9083.9153485898787</v>
      </c>
      <c r="I3274">
        <v>2878</v>
      </c>
      <c r="J3274">
        <v>3375</v>
      </c>
    </row>
    <row r="3275" spans="1:10" x14ac:dyDescent="0.25">
      <c r="A3275">
        <v>3274</v>
      </c>
      <c r="B3275" t="s">
        <v>3281</v>
      </c>
      <c r="C3275">
        <v>8323</v>
      </c>
      <c r="D3275">
        <v>8300</v>
      </c>
      <c r="E3275">
        <v>49</v>
      </c>
      <c r="F3275">
        <v>11297.68716720974</v>
      </c>
      <c r="G3275">
        <v>10.968734934529079</v>
      </c>
      <c r="H3275">
        <v>9356.2263548685187</v>
      </c>
      <c r="I3275">
        <v>2878</v>
      </c>
      <c r="J3275">
        <v>2671</v>
      </c>
    </row>
    <row r="3276" spans="1:10" x14ac:dyDescent="0.25">
      <c r="A3276">
        <v>3275</v>
      </c>
      <c r="B3276" t="s">
        <v>3282</v>
      </c>
      <c r="C3276">
        <v>8323</v>
      </c>
      <c r="D3276">
        <v>8329</v>
      </c>
      <c r="E3276">
        <v>50</v>
      </c>
      <c r="F3276">
        <v>11599.56605668607</v>
      </c>
      <c r="G3276">
        <v>10.265223980500201</v>
      </c>
      <c r="H3276">
        <v>9455.0100304260268</v>
      </c>
      <c r="I3276">
        <v>2878</v>
      </c>
      <c r="J3276">
        <v>2884</v>
      </c>
    </row>
    <row r="3277" spans="1:10" x14ac:dyDescent="0.25">
      <c r="A3277">
        <v>3276</v>
      </c>
      <c r="B3277" t="s">
        <v>3283</v>
      </c>
      <c r="C3277">
        <v>8323</v>
      </c>
      <c r="D3277">
        <v>8298</v>
      </c>
      <c r="E3277">
        <v>51</v>
      </c>
      <c r="F3277">
        <v>11759.954379857159</v>
      </c>
      <c r="G3277">
        <v>10.99100775498332</v>
      </c>
      <c r="H3277">
        <v>9665.6034232151087</v>
      </c>
      <c r="I3277">
        <v>2878</v>
      </c>
      <c r="J3277">
        <v>0</v>
      </c>
    </row>
    <row r="3278" spans="1:10" x14ac:dyDescent="0.25">
      <c r="A3278">
        <v>3277</v>
      </c>
      <c r="B3278" t="s">
        <v>3284</v>
      </c>
      <c r="C3278">
        <v>8323</v>
      </c>
      <c r="D3278">
        <v>8351</v>
      </c>
      <c r="E3278">
        <v>52</v>
      </c>
      <c r="F3278">
        <v>12044.852251121771</v>
      </c>
      <c r="G3278">
        <v>8.7562279802119285</v>
      </c>
      <c r="H3278">
        <v>11187.18609303473</v>
      </c>
      <c r="I3278">
        <v>2878</v>
      </c>
      <c r="J3278">
        <v>3048</v>
      </c>
    </row>
    <row r="3279" spans="1:10" x14ac:dyDescent="0.25">
      <c r="A3279">
        <v>3278</v>
      </c>
      <c r="B3279" t="s">
        <v>3285</v>
      </c>
      <c r="C3279">
        <v>8323</v>
      </c>
      <c r="D3279">
        <v>8341</v>
      </c>
      <c r="E3279">
        <v>53</v>
      </c>
      <c r="F3279">
        <v>12415.76698411657</v>
      </c>
      <c r="G3279">
        <v>9.2906590303102057</v>
      </c>
      <c r="H3279">
        <v>11053.652894258659</v>
      </c>
      <c r="I3279">
        <v>2878</v>
      </c>
      <c r="J3279">
        <v>2967</v>
      </c>
    </row>
    <row r="3280" spans="1:10" x14ac:dyDescent="0.25">
      <c r="A3280">
        <v>3279</v>
      </c>
      <c r="B3280" t="s">
        <v>3286</v>
      </c>
      <c r="C3280">
        <v>8323</v>
      </c>
      <c r="D3280">
        <v>8307</v>
      </c>
      <c r="E3280">
        <v>54</v>
      </c>
      <c r="F3280">
        <v>12476.767997701259</v>
      </c>
      <c r="G3280">
        <v>11.75320853282666</v>
      </c>
      <c r="H3280">
        <v>10191.75764560369</v>
      </c>
      <c r="I3280">
        <v>2878</v>
      </c>
      <c r="J3280">
        <v>2734</v>
      </c>
    </row>
    <row r="3281" spans="1:10" x14ac:dyDescent="0.25">
      <c r="A3281">
        <v>3280</v>
      </c>
      <c r="B3281" t="s">
        <v>3287</v>
      </c>
      <c r="C3281">
        <v>8323</v>
      </c>
      <c r="D3281">
        <v>8317</v>
      </c>
      <c r="E3281">
        <v>55</v>
      </c>
      <c r="F3281">
        <v>12499.37860899999</v>
      </c>
      <c r="G3281">
        <v>11.165036532814121</v>
      </c>
      <c r="H3281">
        <v>10029.317151169869</v>
      </c>
      <c r="I3281">
        <v>2878</v>
      </c>
      <c r="J3281">
        <v>2808</v>
      </c>
    </row>
    <row r="3282" spans="1:10" x14ac:dyDescent="0.25">
      <c r="A3282">
        <v>3281</v>
      </c>
      <c r="B3282" t="s">
        <v>3288</v>
      </c>
      <c r="C3282">
        <v>8323</v>
      </c>
      <c r="D3282">
        <v>8386</v>
      </c>
      <c r="E3282">
        <v>56</v>
      </c>
      <c r="F3282">
        <v>12598.787984643281</v>
      </c>
      <c r="G3282">
        <v>12.13763318348054</v>
      </c>
      <c r="H3282">
        <v>7222.3029106817894</v>
      </c>
      <c r="I3282">
        <v>2878</v>
      </c>
      <c r="J3282">
        <v>3449</v>
      </c>
    </row>
    <row r="3283" spans="1:10" x14ac:dyDescent="0.25">
      <c r="A3283">
        <v>3282</v>
      </c>
      <c r="B3283" t="s">
        <v>3289</v>
      </c>
      <c r="C3283">
        <v>8323</v>
      </c>
      <c r="D3283">
        <v>8352</v>
      </c>
      <c r="E3283">
        <v>57</v>
      </c>
      <c r="F3283">
        <v>13060.808537161471</v>
      </c>
      <c r="G3283">
        <v>9.3856327002171636</v>
      </c>
      <c r="H3283">
        <v>12156.69208144599</v>
      </c>
      <c r="I3283">
        <v>2878</v>
      </c>
      <c r="J3283">
        <v>3049</v>
      </c>
    </row>
    <row r="3284" spans="1:10" x14ac:dyDescent="0.25">
      <c r="A3284">
        <v>3283</v>
      </c>
      <c r="B3284" t="s">
        <v>3290</v>
      </c>
      <c r="C3284">
        <v>8323</v>
      </c>
      <c r="D3284">
        <v>8378</v>
      </c>
      <c r="E3284">
        <v>58</v>
      </c>
      <c r="F3284">
        <v>13157.95916285824</v>
      </c>
      <c r="G3284">
        <v>13.12805899342526</v>
      </c>
      <c r="H3284">
        <v>6506.104904962609</v>
      </c>
      <c r="I3284">
        <v>2878</v>
      </c>
      <c r="J3284">
        <v>3373</v>
      </c>
    </row>
    <row r="3285" spans="1:10" x14ac:dyDescent="0.25">
      <c r="A3285">
        <v>3284</v>
      </c>
      <c r="B3285" t="s">
        <v>3291</v>
      </c>
      <c r="C3285">
        <v>8323</v>
      </c>
      <c r="D3285">
        <v>8372</v>
      </c>
      <c r="E3285">
        <v>59</v>
      </c>
      <c r="F3285">
        <v>13448.329133148871</v>
      </c>
      <c r="G3285">
        <v>11.64763215380394</v>
      </c>
      <c r="H3285">
        <v>10449.720776713621</v>
      </c>
      <c r="I3285">
        <v>2878</v>
      </c>
      <c r="J3285">
        <v>3293</v>
      </c>
    </row>
    <row r="3286" spans="1:10" x14ac:dyDescent="0.25">
      <c r="A3286">
        <v>3285</v>
      </c>
      <c r="B3286" t="s">
        <v>3292</v>
      </c>
      <c r="C3286">
        <v>8323</v>
      </c>
      <c r="D3286">
        <v>8393</v>
      </c>
      <c r="E3286">
        <v>60</v>
      </c>
      <c r="F3286">
        <v>13459.249222603979</v>
      </c>
      <c r="G3286">
        <v>12.987032183651349</v>
      </c>
      <c r="H3286">
        <v>8022.2086611882296</v>
      </c>
      <c r="I3286">
        <v>2878</v>
      </c>
      <c r="J3286">
        <v>3531</v>
      </c>
    </row>
    <row r="3287" spans="1:10" x14ac:dyDescent="0.25">
      <c r="A3287">
        <v>3286</v>
      </c>
      <c r="B3287" t="s">
        <v>3293</v>
      </c>
      <c r="C3287">
        <v>8323</v>
      </c>
      <c r="D3287">
        <v>8308</v>
      </c>
      <c r="E3287">
        <v>61</v>
      </c>
      <c r="F3287">
        <v>13633.380087888791</v>
      </c>
      <c r="G3287">
        <v>12.78480451071783</v>
      </c>
      <c r="H3287">
        <v>11079.502984466249</v>
      </c>
      <c r="I3287">
        <v>2878</v>
      </c>
      <c r="J3287">
        <v>2735</v>
      </c>
    </row>
    <row r="3288" spans="1:10" x14ac:dyDescent="0.25">
      <c r="A3288">
        <v>3287</v>
      </c>
      <c r="B3288" t="s">
        <v>3294</v>
      </c>
      <c r="C3288">
        <v>8323</v>
      </c>
      <c r="D3288">
        <v>8318</v>
      </c>
      <c r="E3288">
        <v>62</v>
      </c>
      <c r="F3288">
        <v>13859.45152372154</v>
      </c>
      <c r="G3288">
        <v>12.78457963220294</v>
      </c>
      <c r="H3288">
        <v>11110.603843382931</v>
      </c>
      <c r="I3288">
        <v>2878</v>
      </c>
      <c r="J3288">
        <v>2809</v>
      </c>
    </row>
    <row r="3289" spans="1:10" x14ac:dyDescent="0.25">
      <c r="A3289">
        <v>3288</v>
      </c>
      <c r="B3289" t="s">
        <v>3295</v>
      </c>
      <c r="C3289">
        <v>8323</v>
      </c>
      <c r="D3289">
        <v>8330</v>
      </c>
      <c r="E3289">
        <v>63</v>
      </c>
      <c r="F3289">
        <v>13922.35774451774</v>
      </c>
      <c r="G3289">
        <v>10.797249790711369</v>
      </c>
      <c r="H3289">
        <v>10661.21077715345</v>
      </c>
      <c r="I3289">
        <v>2878</v>
      </c>
      <c r="J3289">
        <v>2885</v>
      </c>
    </row>
    <row r="3290" spans="1:10" x14ac:dyDescent="0.25">
      <c r="A3290">
        <v>3289</v>
      </c>
      <c r="B3290" t="s">
        <v>3296</v>
      </c>
      <c r="C3290">
        <v>8323</v>
      </c>
      <c r="D3290">
        <v>8392</v>
      </c>
      <c r="E3290">
        <v>64</v>
      </c>
      <c r="F3290">
        <v>13960.18714048816</v>
      </c>
      <c r="G3290">
        <v>13.158682550364199</v>
      </c>
      <c r="H3290">
        <v>8325.0920195362978</v>
      </c>
      <c r="I3290">
        <v>2878</v>
      </c>
      <c r="J3290">
        <v>3530</v>
      </c>
    </row>
    <row r="3291" spans="1:10" x14ac:dyDescent="0.25">
      <c r="A3291">
        <v>3290</v>
      </c>
      <c r="B3291" t="s">
        <v>3297</v>
      </c>
      <c r="C3291">
        <v>8323</v>
      </c>
      <c r="D3291">
        <v>8301</v>
      </c>
      <c r="E3291">
        <v>65</v>
      </c>
      <c r="F3291">
        <v>14006.6055780485</v>
      </c>
      <c r="G3291">
        <v>12.970715091636659</v>
      </c>
      <c r="H3291">
        <v>11183.34545515374</v>
      </c>
      <c r="I3291">
        <v>2878</v>
      </c>
      <c r="J3291">
        <v>2672</v>
      </c>
    </row>
    <row r="3292" spans="1:10" x14ac:dyDescent="0.25">
      <c r="A3292">
        <v>3291</v>
      </c>
      <c r="B3292" t="s">
        <v>3298</v>
      </c>
      <c r="C3292">
        <v>8323</v>
      </c>
      <c r="D3292">
        <v>8381</v>
      </c>
      <c r="E3292">
        <v>66</v>
      </c>
      <c r="F3292">
        <v>14288.25662037839</v>
      </c>
      <c r="G3292">
        <v>13.7261692967468</v>
      </c>
      <c r="H3292">
        <v>10784.900266791439</v>
      </c>
      <c r="I3292">
        <v>2878</v>
      </c>
      <c r="J3292">
        <v>3376</v>
      </c>
    </row>
    <row r="3293" spans="1:10" x14ac:dyDescent="0.25">
      <c r="A3293">
        <v>3292</v>
      </c>
      <c r="B3293" t="s">
        <v>3299</v>
      </c>
      <c r="C3293">
        <v>8323</v>
      </c>
      <c r="D3293">
        <v>8394</v>
      </c>
      <c r="E3293">
        <v>67</v>
      </c>
      <c r="F3293">
        <v>14348.721357803261</v>
      </c>
      <c r="G3293">
        <v>13.265018099859409</v>
      </c>
      <c r="H3293">
        <v>11835.55102657092</v>
      </c>
      <c r="I3293">
        <v>2878</v>
      </c>
      <c r="J3293">
        <v>3532</v>
      </c>
    </row>
    <row r="3294" spans="1:10" x14ac:dyDescent="0.25">
      <c r="A3294">
        <v>3293</v>
      </c>
      <c r="B3294" t="s">
        <v>3300</v>
      </c>
      <c r="C3294">
        <v>8323</v>
      </c>
      <c r="D3294">
        <v>8331</v>
      </c>
      <c r="E3294">
        <v>68</v>
      </c>
      <c r="F3294">
        <v>14390.489552890291</v>
      </c>
      <c r="G3294">
        <v>11.127519282245419</v>
      </c>
      <c r="H3294">
        <v>11884.822164751449</v>
      </c>
      <c r="I3294">
        <v>2878</v>
      </c>
      <c r="J3294">
        <v>2886</v>
      </c>
    </row>
    <row r="3295" spans="1:10" x14ac:dyDescent="0.25">
      <c r="A3295">
        <v>3294</v>
      </c>
      <c r="B3295" t="s">
        <v>3301</v>
      </c>
      <c r="C3295">
        <v>8323</v>
      </c>
      <c r="D3295">
        <v>8385</v>
      </c>
      <c r="E3295">
        <v>69</v>
      </c>
      <c r="F3295">
        <v>14574.35970483798</v>
      </c>
      <c r="G3295">
        <v>14.544459535405011</v>
      </c>
      <c r="H3295">
        <v>7684.6381387213532</v>
      </c>
      <c r="I3295">
        <v>2878</v>
      </c>
      <c r="J3295">
        <v>3448</v>
      </c>
    </row>
    <row r="3296" spans="1:10" x14ac:dyDescent="0.25">
      <c r="A3296">
        <v>3295</v>
      </c>
      <c r="B3296" t="s">
        <v>3302</v>
      </c>
      <c r="C3296">
        <v>8323</v>
      </c>
      <c r="D3296">
        <v>8382</v>
      </c>
      <c r="E3296">
        <v>70</v>
      </c>
      <c r="F3296">
        <v>14603.744975675439</v>
      </c>
      <c r="G3296">
        <v>12.509448295576069</v>
      </c>
      <c r="H3296">
        <v>11299.439006939579</v>
      </c>
      <c r="I3296">
        <v>2878</v>
      </c>
      <c r="J3296">
        <v>3377</v>
      </c>
    </row>
    <row r="3297" spans="1:10" x14ac:dyDescent="0.25">
      <c r="A3297">
        <v>3296</v>
      </c>
      <c r="B3297" t="s">
        <v>3303</v>
      </c>
      <c r="C3297">
        <v>8323</v>
      </c>
      <c r="D3297">
        <v>8400</v>
      </c>
      <c r="E3297">
        <v>71</v>
      </c>
      <c r="F3297">
        <v>14935.620184161069</v>
      </c>
      <c r="G3297">
        <v>14.46340314520844</v>
      </c>
      <c r="H3297">
        <v>8805.2238323828533</v>
      </c>
      <c r="I3297">
        <v>2878</v>
      </c>
      <c r="J3297">
        <v>3608</v>
      </c>
    </row>
    <row r="3298" spans="1:10" x14ac:dyDescent="0.25">
      <c r="A3298">
        <v>3297</v>
      </c>
      <c r="B3298" t="s">
        <v>3304</v>
      </c>
      <c r="C3298">
        <v>8323</v>
      </c>
      <c r="D3298">
        <v>8302</v>
      </c>
      <c r="E3298">
        <v>72</v>
      </c>
      <c r="F3298">
        <v>15227.73359651648</v>
      </c>
      <c r="G3298">
        <v>14.89878136383582</v>
      </c>
      <c r="H3298">
        <v>12294.17462153156</v>
      </c>
      <c r="I3298">
        <v>2878</v>
      </c>
      <c r="J3298">
        <v>2673</v>
      </c>
    </row>
    <row r="3299" spans="1:10" x14ac:dyDescent="0.25">
      <c r="A3299">
        <v>3298</v>
      </c>
      <c r="B3299" t="s">
        <v>3305</v>
      </c>
      <c r="C3299">
        <v>8323</v>
      </c>
      <c r="D3299">
        <v>8388</v>
      </c>
      <c r="E3299">
        <v>73</v>
      </c>
      <c r="F3299">
        <v>15495.222575858021</v>
      </c>
      <c r="G3299">
        <v>14.41151931791417</v>
      </c>
      <c r="H3299">
        <v>11070.80322250933</v>
      </c>
      <c r="I3299">
        <v>2878</v>
      </c>
      <c r="J3299">
        <v>3451</v>
      </c>
    </row>
    <row r="3300" spans="1:10" x14ac:dyDescent="0.25">
      <c r="A3300">
        <v>3299</v>
      </c>
      <c r="B3300" t="s">
        <v>3306</v>
      </c>
      <c r="C3300">
        <v>8323</v>
      </c>
      <c r="D3300">
        <v>8395</v>
      </c>
      <c r="E3300">
        <v>74</v>
      </c>
      <c r="F3300">
        <v>15620.57940020973</v>
      </c>
      <c r="G3300">
        <v>14.53687614226588</v>
      </c>
      <c r="H3300">
        <v>12722.225193871651</v>
      </c>
      <c r="I3300">
        <v>2878</v>
      </c>
      <c r="J3300">
        <v>3533</v>
      </c>
    </row>
    <row r="3301" spans="1:10" x14ac:dyDescent="0.25">
      <c r="A3301">
        <v>3300</v>
      </c>
      <c r="B3301" t="s">
        <v>3307</v>
      </c>
      <c r="C3301">
        <v>8323</v>
      </c>
      <c r="D3301">
        <v>8411</v>
      </c>
      <c r="E3301">
        <v>75</v>
      </c>
      <c r="F3301">
        <v>15645.752978537401</v>
      </c>
      <c r="G3301">
        <v>14.43711673626334</v>
      </c>
      <c r="H3301">
        <v>12174.443212276699</v>
      </c>
      <c r="I3301">
        <v>2878</v>
      </c>
      <c r="J3301">
        <v>3827</v>
      </c>
    </row>
    <row r="3302" spans="1:10" x14ac:dyDescent="0.25">
      <c r="A3302">
        <v>3301</v>
      </c>
      <c r="B3302" t="s">
        <v>3308</v>
      </c>
      <c r="C3302">
        <v>8323</v>
      </c>
      <c r="D3302">
        <v>8401</v>
      </c>
      <c r="E3302">
        <v>76</v>
      </c>
      <c r="F3302">
        <v>15925.94749734373</v>
      </c>
      <c r="G3302">
        <v>14.47313596500948</v>
      </c>
      <c r="H3302">
        <v>13236.758927059011</v>
      </c>
      <c r="I3302">
        <v>2878</v>
      </c>
      <c r="J3302">
        <v>3609</v>
      </c>
    </row>
    <row r="3303" spans="1:10" x14ac:dyDescent="0.25">
      <c r="A3303">
        <v>3302</v>
      </c>
      <c r="B3303" t="s">
        <v>3309</v>
      </c>
      <c r="C3303">
        <v>8323</v>
      </c>
      <c r="D3303">
        <v>8414</v>
      </c>
      <c r="E3303">
        <v>77</v>
      </c>
      <c r="F3303">
        <v>16043.751662954101</v>
      </c>
      <c r="G3303">
        <v>14.645427247186751</v>
      </c>
      <c r="H3303">
        <v>12974.56094034365</v>
      </c>
      <c r="I3303">
        <v>2878</v>
      </c>
      <c r="J3303">
        <v>3886</v>
      </c>
    </row>
    <row r="3304" spans="1:10" x14ac:dyDescent="0.25">
      <c r="A3304">
        <v>3303</v>
      </c>
      <c r="B3304" t="s">
        <v>3310</v>
      </c>
      <c r="C3304">
        <v>8323</v>
      </c>
      <c r="D3304">
        <v>8367</v>
      </c>
      <c r="E3304">
        <v>78</v>
      </c>
      <c r="F3304">
        <v>16350.786925843029</v>
      </c>
      <c r="G3304">
        <v>11.65634994534847</v>
      </c>
      <c r="H3304">
        <v>14568.20021880238</v>
      </c>
      <c r="I3304">
        <v>2878</v>
      </c>
      <c r="J3304">
        <v>3204</v>
      </c>
    </row>
    <row r="3305" spans="1:10" x14ac:dyDescent="0.25">
      <c r="A3305">
        <v>3304</v>
      </c>
      <c r="B3305" t="s">
        <v>3311</v>
      </c>
      <c r="C3305">
        <v>8323</v>
      </c>
      <c r="D3305">
        <v>8396</v>
      </c>
      <c r="E3305">
        <v>79</v>
      </c>
      <c r="F3305">
        <v>16384.20300963378</v>
      </c>
      <c r="G3305">
        <v>14.2899063295344</v>
      </c>
      <c r="H3305">
        <v>13144.18539316506</v>
      </c>
      <c r="I3305">
        <v>2878</v>
      </c>
      <c r="J3305">
        <v>3534</v>
      </c>
    </row>
    <row r="3306" spans="1:10" x14ac:dyDescent="0.25">
      <c r="A3306">
        <v>3305</v>
      </c>
      <c r="B3306" t="s">
        <v>3312</v>
      </c>
      <c r="C3306">
        <v>8323</v>
      </c>
      <c r="D3306">
        <v>8362</v>
      </c>
      <c r="E3306">
        <v>80</v>
      </c>
      <c r="F3306">
        <v>16404.30104075987</v>
      </c>
      <c r="G3306">
        <v>11.71210340265846</v>
      </c>
      <c r="H3306">
        <v>15256.552112821981</v>
      </c>
      <c r="I3306">
        <v>2878</v>
      </c>
      <c r="J3306">
        <v>3126</v>
      </c>
    </row>
    <row r="3307" spans="1:10" x14ac:dyDescent="0.25">
      <c r="A3307">
        <v>3306</v>
      </c>
      <c r="B3307" t="s">
        <v>3313</v>
      </c>
      <c r="C3307">
        <v>8323</v>
      </c>
      <c r="D3307">
        <v>8407</v>
      </c>
      <c r="E3307">
        <v>81</v>
      </c>
      <c r="F3307">
        <v>16440.398877440912</v>
      </c>
      <c r="G3307">
        <v>15.68495324062987</v>
      </c>
      <c r="H3307">
        <v>9699.6422560093361</v>
      </c>
      <c r="I3307">
        <v>2878</v>
      </c>
      <c r="J3307">
        <v>3688</v>
      </c>
    </row>
    <row r="3308" spans="1:10" x14ac:dyDescent="0.25">
      <c r="A3308">
        <v>3307</v>
      </c>
      <c r="B3308" t="s">
        <v>3314</v>
      </c>
      <c r="C3308">
        <v>8323</v>
      </c>
      <c r="D3308">
        <v>8389</v>
      </c>
      <c r="E3308">
        <v>82</v>
      </c>
      <c r="F3308">
        <v>16805.549487988279</v>
      </c>
      <c r="G3308">
        <v>13.87237475104371</v>
      </c>
      <c r="H3308">
        <v>14573.949277516131</v>
      </c>
      <c r="I3308">
        <v>2878</v>
      </c>
      <c r="J3308">
        <v>3452</v>
      </c>
    </row>
    <row r="3309" spans="1:10" x14ac:dyDescent="0.25">
      <c r="A3309">
        <v>3308</v>
      </c>
      <c r="B3309" t="s">
        <v>3315</v>
      </c>
      <c r="C3309">
        <v>8323</v>
      </c>
      <c r="D3309">
        <v>8406</v>
      </c>
      <c r="E3309">
        <v>83</v>
      </c>
      <c r="F3309">
        <v>16924.558244660198</v>
      </c>
      <c r="G3309">
        <v>16.45274143812934</v>
      </c>
      <c r="H3309">
        <v>10012.208215209241</v>
      </c>
      <c r="I3309">
        <v>2878</v>
      </c>
      <c r="J3309">
        <v>3687</v>
      </c>
    </row>
    <row r="3310" spans="1:10" x14ac:dyDescent="0.25">
      <c r="A3310">
        <v>3309</v>
      </c>
      <c r="B3310" t="s">
        <v>3316</v>
      </c>
      <c r="C3310">
        <v>8323</v>
      </c>
      <c r="D3310">
        <v>8397</v>
      </c>
      <c r="E3310">
        <v>84</v>
      </c>
      <c r="F3310">
        <v>17018.113935065321</v>
      </c>
      <c r="G3310">
        <v>13.94305055009904</v>
      </c>
      <c r="H3310">
        <v>15357.059145785001</v>
      </c>
      <c r="I3310">
        <v>2878</v>
      </c>
      <c r="J3310">
        <v>3535</v>
      </c>
    </row>
    <row r="3311" spans="1:10" x14ac:dyDescent="0.25">
      <c r="A3311">
        <v>3310</v>
      </c>
      <c r="B3311" t="s">
        <v>3317</v>
      </c>
      <c r="C3311">
        <v>8323</v>
      </c>
      <c r="D3311">
        <v>8319</v>
      </c>
      <c r="E3311">
        <v>85</v>
      </c>
      <c r="F3311">
        <v>17075.59576179603</v>
      </c>
      <c r="G3311">
        <v>12.681452035326149</v>
      </c>
      <c r="H3311">
        <v>13356.389380130309</v>
      </c>
      <c r="I3311">
        <v>2878</v>
      </c>
      <c r="J3311">
        <v>2810</v>
      </c>
    </row>
    <row r="3312" spans="1:10" x14ac:dyDescent="0.25">
      <c r="A3312">
        <v>3311</v>
      </c>
      <c r="B3312" t="s">
        <v>3318</v>
      </c>
      <c r="C3312">
        <v>8323</v>
      </c>
      <c r="D3312">
        <v>8320</v>
      </c>
      <c r="E3312">
        <v>86</v>
      </c>
      <c r="F3312">
        <v>17208.979987168521</v>
      </c>
      <c r="G3312">
        <v>12.695851841260151</v>
      </c>
      <c r="H3312">
        <v>13945.48255865894</v>
      </c>
      <c r="I3312">
        <v>2878</v>
      </c>
      <c r="J3312">
        <v>2811</v>
      </c>
    </row>
    <row r="3313" spans="1:10" x14ac:dyDescent="0.25">
      <c r="A3313">
        <v>3312</v>
      </c>
      <c r="B3313" t="s">
        <v>3319</v>
      </c>
      <c r="C3313">
        <v>8323</v>
      </c>
      <c r="D3313">
        <v>8374</v>
      </c>
      <c r="E3313">
        <v>87</v>
      </c>
      <c r="F3313">
        <v>17311.762445325268</v>
      </c>
      <c r="G3313">
        <v>15.21387242059679</v>
      </c>
      <c r="H3313">
        <v>13843.64673567526</v>
      </c>
      <c r="I3313">
        <v>2878</v>
      </c>
      <c r="J3313">
        <v>3295</v>
      </c>
    </row>
    <row r="3314" spans="1:10" x14ac:dyDescent="0.25">
      <c r="A3314">
        <v>3313</v>
      </c>
      <c r="B3314" t="s">
        <v>3320</v>
      </c>
      <c r="C3314">
        <v>8323</v>
      </c>
      <c r="D3314">
        <v>8369</v>
      </c>
      <c r="E3314">
        <v>88</v>
      </c>
      <c r="F3314">
        <v>17357.69918958038</v>
      </c>
      <c r="G3314">
        <v>11.9439361432871</v>
      </c>
      <c r="H3314">
        <v>16404.712189643389</v>
      </c>
      <c r="I3314">
        <v>2878</v>
      </c>
      <c r="J3314">
        <v>3206</v>
      </c>
    </row>
    <row r="3315" spans="1:10" x14ac:dyDescent="0.25">
      <c r="A3315">
        <v>3314</v>
      </c>
      <c r="B3315" t="s">
        <v>3321</v>
      </c>
      <c r="C3315">
        <v>8323</v>
      </c>
      <c r="D3315">
        <v>8309</v>
      </c>
      <c r="E3315">
        <v>89</v>
      </c>
      <c r="F3315">
        <v>17381.357962252991</v>
      </c>
      <c r="G3315">
        <v>17.052405729572339</v>
      </c>
      <c r="H3315">
        <v>13523.80163154492</v>
      </c>
      <c r="I3315">
        <v>2878</v>
      </c>
      <c r="J3315">
        <v>2736</v>
      </c>
    </row>
    <row r="3316" spans="1:10" x14ac:dyDescent="0.25">
      <c r="A3316">
        <v>3315</v>
      </c>
      <c r="B3316" t="s">
        <v>3322</v>
      </c>
      <c r="C3316">
        <v>8323</v>
      </c>
      <c r="D3316">
        <v>8368</v>
      </c>
      <c r="E3316">
        <v>90</v>
      </c>
      <c r="F3316">
        <v>17448.73819159959</v>
      </c>
      <c r="G3316">
        <v>12.27704731575095</v>
      </c>
      <c r="H3316">
        <v>15526.840547029489</v>
      </c>
      <c r="I3316">
        <v>2878</v>
      </c>
      <c r="J3316">
        <v>3205</v>
      </c>
    </row>
    <row r="3317" spans="1:10" x14ac:dyDescent="0.25">
      <c r="A3317">
        <v>3316</v>
      </c>
      <c r="B3317" t="s">
        <v>3323</v>
      </c>
      <c r="C3317">
        <v>8323</v>
      </c>
      <c r="D3317">
        <v>8419</v>
      </c>
      <c r="E3317">
        <v>91</v>
      </c>
      <c r="F3317">
        <v>17732.091076935889</v>
      </c>
      <c r="G3317">
        <v>17.166597167263639</v>
      </c>
      <c r="H3317">
        <v>14277.51909108825</v>
      </c>
      <c r="I3317">
        <v>2878</v>
      </c>
      <c r="J3317">
        <v>3947</v>
      </c>
    </row>
    <row r="3318" spans="1:10" x14ac:dyDescent="0.25">
      <c r="A3318">
        <v>3317</v>
      </c>
      <c r="B3318" t="s">
        <v>3324</v>
      </c>
      <c r="C3318">
        <v>8323</v>
      </c>
      <c r="D3318">
        <v>8353</v>
      </c>
      <c r="E3318">
        <v>92</v>
      </c>
      <c r="F3318">
        <v>17805.31245475942</v>
      </c>
      <c r="G3318">
        <v>13.42197658373628</v>
      </c>
      <c r="H3318">
        <v>16067.205873108671</v>
      </c>
      <c r="I3318">
        <v>2878</v>
      </c>
      <c r="J3318">
        <v>3050</v>
      </c>
    </row>
    <row r="3319" spans="1:10" x14ac:dyDescent="0.25">
      <c r="A3319">
        <v>3318</v>
      </c>
      <c r="B3319" t="s">
        <v>3325</v>
      </c>
      <c r="C3319">
        <v>8323</v>
      </c>
      <c r="D3319">
        <v>8375</v>
      </c>
      <c r="E3319">
        <v>93</v>
      </c>
      <c r="F3319">
        <v>17849.70641301413</v>
      </c>
      <c r="G3319">
        <v>15.751816388285651</v>
      </c>
      <c r="H3319">
        <v>14805.58051540829</v>
      </c>
      <c r="I3319">
        <v>2878</v>
      </c>
      <c r="J3319">
        <v>3296</v>
      </c>
    </row>
    <row r="3320" spans="1:10" x14ac:dyDescent="0.25">
      <c r="A3320">
        <v>3319</v>
      </c>
      <c r="B3320" t="s">
        <v>3326</v>
      </c>
      <c r="C3320">
        <v>8323</v>
      </c>
      <c r="D3320">
        <v>8390</v>
      </c>
      <c r="E3320">
        <v>94</v>
      </c>
      <c r="F3320">
        <v>17860.95045527213</v>
      </c>
      <c r="G3320">
        <v>14.92777571832756</v>
      </c>
      <c r="H3320">
        <v>15462.14306908632</v>
      </c>
      <c r="I3320">
        <v>2878</v>
      </c>
      <c r="J3320">
        <v>3453</v>
      </c>
    </row>
    <row r="3321" spans="1:10" x14ac:dyDescent="0.25">
      <c r="A3321">
        <v>3320</v>
      </c>
      <c r="B3321" t="s">
        <v>3327</v>
      </c>
      <c r="C3321">
        <v>8323</v>
      </c>
      <c r="D3321">
        <v>8310</v>
      </c>
      <c r="E3321">
        <v>95</v>
      </c>
      <c r="F3321">
        <v>17872.481108202312</v>
      </c>
      <c r="G3321">
        <v>12.994387128497801</v>
      </c>
      <c r="H3321">
        <v>15678.11360797276</v>
      </c>
      <c r="I3321">
        <v>2878</v>
      </c>
      <c r="J3321">
        <v>2737</v>
      </c>
    </row>
    <row r="3322" spans="1:10" x14ac:dyDescent="0.25">
      <c r="A3322">
        <v>3321</v>
      </c>
      <c r="B3322" t="s">
        <v>3328</v>
      </c>
      <c r="C3322">
        <v>8323</v>
      </c>
      <c r="D3322">
        <v>8402</v>
      </c>
      <c r="E3322">
        <v>96</v>
      </c>
      <c r="F3322">
        <v>17957.084185505661</v>
      </c>
      <c r="G3322">
        <v>15.9934249280212</v>
      </c>
      <c r="H3322">
        <v>14948.64581642761</v>
      </c>
      <c r="I3322">
        <v>2878</v>
      </c>
      <c r="J3322">
        <v>3610</v>
      </c>
    </row>
    <row r="3323" spans="1:10" x14ac:dyDescent="0.25">
      <c r="A3323">
        <v>3322</v>
      </c>
      <c r="B3323" t="s">
        <v>3329</v>
      </c>
      <c r="C3323">
        <v>8323</v>
      </c>
      <c r="D3323">
        <v>8415</v>
      </c>
      <c r="E3323">
        <v>97</v>
      </c>
      <c r="F3323">
        <v>18096.327992707011</v>
      </c>
      <c r="G3323">
        <v>15.71170639896193</v>
      </c>
      <c r="H3323">
        <v>15109.54559120162</v>
      </c>
      <c r="I3323">
        <v>2878</v>
      </c>
      <c r="J3323">
        <v>3887</v>
      </c>
    </row>
    <row r="3324" spans="1:10" x14ac:dyDescent="0.25">
      <c r="A3324">
        <v>3323</v>
      </c>
      <c r="B3324" t="s">
        <v>3330</v>
      </c>
      <c r="C3324">
        <v>8323</v>
      </c>
      <c r="D3324">
        <v>8373</v>
      </c>
      <c r="E3324">
        <v>98</v>
      </c>
      <c r="F3324">
        <v>18373.844939664839</v>
      </c>
      <c r="G3324">
        <v>16.275954914936349</v>
      </c>
      <c r="H3324">
        <v>12923.160242578961</v>
      </c>
      <c r="I3324">
        <v>2878</v>
      </c>
      <c r="J3324">
        <v>3294</v>
      </c>
    </row>
    <row r="3325" spans="1:10" x14ac:dyDescent="0.25">
      <c r="A3325">
        <v>3324</v>
      </c>
      <c r="B3325" t="s">
        <v>3331</v>
      </c>
      <c r="C3325">
        <v>8323</v>
      </c>
      <c r="D3325">
        <v>8342</v>
      </c>
      <c r="E3325">
        <v>99</v>
      </c>
      <c r="F3325">
        <v>18401.683804286178</v>
      </c>
      <c r="G3325">
        <v>14.01834793326303</v>
      </c>
      <c r="H3325">
        <v>16393.493513463611</v>
      </c>
      <c r="I3325">
        <v>2878</v>
      </c>
      <c r="J3325">
        <v>2968</v>
      </c>
    </row>
    <row r="3326" spans="1:10" x14ac:dyDescent="0.25">
      <c r="A3326">
        <v>3325</v>
      </c>
      <c r="B3326" t="s">
        <v>3332</v>
      </c>
      <c r="C3326">
        <v>8323</v>
      </c>
      <c r="D3326">
        <v>8403</v>
      </c>
      <c r="E3326">
        <v>100</v>
      </c>
      <c r="F3326">
        <v>18447.64129576481</v>
      </c>
      <c r="G3326">
        <v>15.01519607062365</v>
      </c>
      <c r="H3326">
        <v>16624.788039460382</v>
      </c>
      <c r="I3326">
        <v>2878</v>
      </c>
      <c r="J3326">
        <v>3611</v>
      </c>
    </row>
    <row r="3327" spans="1:10" x14ac:dyDescent="0.25">
      <c r="A3327">
        <v>3326</v>
      </c>
      <c r="B3327" t="s">
        <v>3333</v>
      </c>
      <c r="C3327">
        <v>8323</v>
      </c>
      <c r="D3327">
        <v>8370</v>
      </c>
      <c r="E3327">
        <v>101</v>
      </c>
      <c r="F3327">
        <v>18478.560527729642</v>
      </c>
      <c r="G3327">
        <v>12.709028195968569</v>
      </c>
      <c r="H3327">
        <v>17434.110610830248</v>
      </c>
      <c r="I3327">
        <v>2878</v>
      </c>
      <c r="J3327">
        <v>3207</v>
      </c>
    </row>
    <row r="3328" spans="1:10" x14ac:dyDescent="0.25">
      <c r="A3328">
        <v>3327</v>
      </c>
      <c r="B3328" t="s">
        <v>3334</v>
      </c>
      <c r="C3328">
        <v>8323</v>
      </c>
      <c r="D3328">
        <v>8332</v>
      </c>
      <c r="E3328">
        <v>102</v>
      </c>
      <c r="F3328">
        <v>18712.196402140151</v>
      </c>
      <c r="G3328">
        <v>14.328860531117011</v>
      </c>
      <c r="H3328">
        <v>16112.09814228164</v>
      </c>
      <c r="I3328">
        <v>2878</v>
      </c>
      <c r="J3328">
        <v>2887</v>
      </c>
    </row>
    <row r="3329" spans="1:10" x14ac:dyDescent="0.25">
      <c r="A3329">
        <v>3328</v>
      </c>
      <c r="B3329" t="s">
        <v>3335</v>
      </c>
      <c r="C3329">
        <v>8323</v>
      </c>
      <c r="D3329">
        <v>8333</v>
      </c>
      <c r="E3329">
        <v>103</v>
      </c>
      <c r="F3329">
        <v>18813.340927450339</v>
      </c>
      <c r="G3329">
        <v>14.43000505642719</v>
      </c>
      <c r="H3329">
        <v>16523.016944278519</v>
      </c>
      <c r="I3329">
        <v>2878</v>
      </c>
      <c r="J3329">
        <v>2888</v>
      </c>
    </row>
    <row r="3330" spans="1:10" x14ac:dyDescent="0.25">
      <c r="A3330">
        <v>3329</v>
      </c>
      <c r="B3330" t="s">
        <v>3336</v>
      </c>
      <c r="C3330">
        <v>8323</v>
      </c>
      <c r="D3330">
        <v>8376</v>
      </c>
      <c r="E3330">
        <v>104</v>
      </c>
      <c r="F3330">
        <v>18816.821111205871</v>
      </c>
      <c r="G3330">
        <v>13.645130235357231</v>
      </c>
      <c r="H3330">
        <v>15745.48283247484</v>
      </c>
      <c r="I3330">
        <v>2878</v>
      </c>
      <c r="J3330">
        <v>3297</v>
      </c>
    </row>
    <row r="3331" spans="1:10" x14ac:dyDescent="0.25">
      <c r="A3331">
        <v>3330</v>
      </c>
      <c r="B3331" t="s">
        <v>3337</v>
      </c>
      <c r="C3331">
        <v>8323</v>
      </c>
      <c r="D3331">
        <v>8383</v>
      </c>
      <c r="E3331">
        <v>105</v>
      </c>
      <c r="F3331">
        <v>18955.617617092321</v>
      </c>
      <c r="G3331">
        <v>16.02244288014775</v>
      </c>
      <c r="H3331">
        <v>14938.491046883801</v>
      </c>
      <c r="I3331">
        <v>2878</v>
      </c>
      <c r="J3331">
        <v>3378</v>
      </c>
    </row>
    <row r="3332" spans="1:10" x14ac:dyDescent="0.25">
      <c r="A3332">
        <v>3331</v>
      </c>
      <c r="B3332" t="s">
        <v>3338</v>
      </c>
      <c r="C3332">
        <v>8323</v>
      </c>
      <c r="D3332">
        <v>8418</v>
      </c>
      <c r="E3332">
        <v>106</v>
      </c>
      <c r="F3332">
        <v>19098.650620487409</v>
      </c>
      <c r="G3332">
        <v>16.936601465336739</v>
      </c>
      <c r="H3332">
        <v>13535.421446515809</v>
      </c>
      <c r="I3332">
        <v>2878</v>
      </c>
      <c r="J3332">
        <v>3946</v>
      </c>
    </row>
    <row r="3333" spans="1:10" x14ac:dyDescent="0.25">
      <c r="A3333">
        <v>3332</v>
      </c>
      <c r="B3333" t="s">
        <v>3339</v>
      </c>
      <c r="C3333">
        <v>8323</v>
      </c>
      <c r="D3333">
        <v>8377</v>
      </c>
      <c r="E3333">
        <v>107</v>
      </c>
      <c r="F3333">
        <v>19175.576188572071</v>
      </c>
      <c r="G3333">
        <v>13.23462530048651</v>
      </c>
      <c r="H3333">
        <v>18019.01453226653</v>
      </c>
      <c r="I3333">
        <v>2878</v>
      </c>
      <c r="J3333">
        <v>3298</v>
      </c>
    </row>
    <row r="3334" spans="1:10" x14ac:dyDescent="0.25">
      <c r="A3334">
        <v>3333</v>
      </c>
      <c r="B3334" t="s">
        <v>3340</v>
      </c>
      <c r="C3334">
        <v>8323</v>
      </c>
      <c r="D3334">
        <v>8420</v>
      </c>
      <c r="E3334">
        <v>108</v>
      </c>
      <c r="F3334">
        <v>19301.885544838809</v>
      </c>
      <c r="G3334">
        <v>17.626626552460088</v>
      </c>
      <c r="H3334">
        <v>14962.895066102699</v>
      </c>
      <c r="I3334">
        <v>2878</v>
      </c>
      <c r="J3334">
        <v>4003</v>
      </c>
    </row>
    <row r="3335" spans="1:10" x14ac:dyDescent="0.25">
      <c r="A3335">
        <v>3334</v>
      </c>
      <c r="B3335" t="s">
        <v>3341</v>
      </c>
      <c r="C3335">
        <v>8323</v>
      </c>
      <c r="D3335">
        <v>8413</v>
      </c>
      <c r="E3335">
        <v>109</v>
      </c>
      <c r="F3335">
        <v>19396.2873926188</v>
      </c>
      <c r="G3335">
        <v>17.72102840024008</v>
      </c>
      <c r="H3335">
        <v>12769.25759980224</v>
      </c>
      <c r="I3335">
        <v>2878</v>
      </c>
      <c r="J3335">
        <v>3885</v>
      </c>
    </row>
    <row r="3336" spans="1:10" x14ac:dyDescent="0.25">
      <c r="A3336">
        <v>3335</v>
      </c>
      <c r="B3336" t="s">
        <v>3342</v>
      </c>
      <c r="C3336">
        <v>8323</v>
      </c>
      <c r="D3336">
        <v>8354</v>
      </c>
      <c r="E3336">
        <v>110</v>
      </c>
      <c r="F3336">
        <v>19444.546365081049</v>
      </c>
      <c r="G3336">
        <v>13.261984743750981</v>
      </c>
      <c r="H3336">
        <v>18365.439363463611</v>
      </c>
      <c r="I3336">
        <v>2878</v>
      </c>
      <c r="J3336">
        <v>3051</v>
      </c>
    </row>
    <row r="3337" spans="1:10" x14ac:dyDescent="0.25">
      <c r="A3337">
        <v>3336</v>
      </c>
      <c r="B3337" t="s">
        <v>3343</v>
      </c>
      <c r="C3337">
        <v>8323</v>
      </c>
      <c r="D3337">
        <v>8355</v>
      </c>
      <c r="E3337">
        <v>111</v>
      </c>
      <c r="F3337">
        <v>19444.546365081049</v>
      </c>
      <c r="G3337">
        <v>13.261984743750981</v>
      </c>
      <c r="H3337">
        <v>18365.439363463611</v>
      </c>
      <c r="I3337">
        <v>2878</v>
      </c>
      <c r="J3337">
        <v>3052</v>
      </c>
    </row>
    <row r="3338" spans="1:10" x14ac:dyDescent="0.25">
      <c r="A3338">
        <v>3337</v>
      </c>
      <c r="B3338" t="s">
        <v>3344</v>
      </c>
      <c r="C3338">
        <v>8323</v>
      </c>
      <c r="D3338">
        <v>8384</v>
      </c>
      <c r="E3338">
        <v>112</v>
      </c>
      <c r="F3338">
        <v>20364.37946654448</v>
      </c>
      <c r="G3338">
        <v>15.192688590695839</v>
      </c>
      <c r="H3338">
        <v>16229.93772264906</v>
      </c>
      <c r="I3338">
        <v>2878</v>
      </c>
      <c r="J3338">
        <v>3379</v>
      </c>
    </row>
    <row r="3339" spans="1:10" x14ac:dyDescent="0.25">
      <c r="A3339">
        <v>3338</v>
      </c>
      <c r="B3339" t="s">
        <v>3345</v>
      </c>
      <c r="C3339">
        <v>8323</v>
      </c>
      <c r="D3339">
        <v>8421</v>
      </c>
      <c r="E3339">
        <v>113</v>
      </c>
      <c r="F3339">
        <v>20501.184168860331</v>
      </c>
      <c r="G3339">
        <v>18.825925176481611</v>
      </c>
      <c r="H3339">
        <v>15909.9029028145</v>
      </c>
      <c r="I3339">
        <v>2878</v>
      </c>
      <c r="J3339">
        <v>4057</v>
      </c>
    </row>
    <row r="3340" spans="1:10" x14ac:dyDescent="0.25">
      <c r="A3340">
        <v>3339</v>
      </c>
      <c r="B3340" t="s">
        <v>3346</v>
      </c>
      <c r="C3340">
        <v>8323</v>
      </c>
      <c r="D3340">
        <v>8408</v>
      </c>
      <c r="E3340">
        <v>114</v>
      </c>
      <c r="F3340">
        <v>20858.986911348289</v>
      </c>
      <c r="G3340">
        <v>16.820703313493539</v>
      </c>
      <c r="H3340">
        <v>18712.162952074341</v>
      </c>
      <c r="I3340">
        <v>2878</v>
      </c>
      <c r="J3340">
        <v>3689</v>
      </c>
    </row>
    <row r="3341" spans="1:10" x14ac:dyDescent="0.25">
      <c r="A3341">
        <v>3340</v>
      </c>
      <c r="B3341" t="s">
        <v>3347</v>
      </c>
      <c r="C3341">
        <v>8323</v>
      </c>
      <c r="D3341">
        <v>8391</v>
      </c>
      <c r="E3341">
        <v>115</v>
      </c>
      <c r="F3341">
        <v>21509.111654983899</v>
      </c>
      <c r="G3341">
        <v>18.575936918039321</v>
      </c>
      <c r="H3341">
        <v>17038.11379380459</v>
      </c>
      <c r="I3341">
        <v>2878</v>
      </c>
      <c r="J3341">
        <v>3454</v>
      </c>
    </row>
    <row r="3342" spans="1:10" x14ac:dyDescent="0.25">
      <c r="A3342">
        <v>3341</v>
      </c>
      <c r="B3342" t="s">
        <v>3348</v>
      </c>
      <c r="C3342">
        <v>8323</v>
      </c>
      <c r="D3342">
        <v>8404</v>
      </c>
      <c r="E3342">
        <v>116</v>
      </c>
      <c r="F3342">
        <v>21583.0598429727</v>
      </c>
      <c r="G3342">
        <v>17.718783186523499</v>
      </c>
      <c r="H3342">
        <v>17900.535651943679</v>
      </c>
      <c r="I3342">
        <v>2878</v>
      </c>
      <c r="J3342">
        <v>3612</v>
      </c>
    </row>
    <row r="3343" spans="1:10" x14ac:dyDescent="0.25">
      <c r="A3343">
        <v>3342</v>
      </c>
      <c r="B3343" t="s">
        <v>3349</v>
      </c>
      <c r="C3343">
        <v>8323</v>
      </c>
      <c r="D3343">
        <v>8409</v>
      </c>
      <c r="E3343">
        <v>117</v>
      </c>
      <c r="F3343">
        <v>21857.870064789509</v>
      </c>
      <c r="G3343">
        <v>17.569865678574459</v>
      </c>
      <c r="H3343">
        <v>19580.643572166118</v>
      </c>
      <c r="I3343">
        <v>2878</v>
      </c>
      <c r="J3343">
        <v>3690</v>
      </c>
    </row>
    <row r="3344" spans="1:10" x14ac:dyDescent="0.25">
      <c r="A3344">
        <v>3343</v>
      </c>
      <c r="B3344" t="s">
        <v>3350</v>
      </c>
      <c r="C3344">
        <v>8323</v>
      </c>
      <c r="D3344">
        <v>8398</v>
      </c>
      <c r="E3344">
        <v>118</v>
      </c>
      <c r="F3344">
        <v>21985.476304528129</v>
      </c>
      <c r="G3344">
        <v>18.121199648078921</v>
      </c>
      <c r="H3344">
        <v>17335.79616991607</v>
      </c>
      <c r="I3344">
        <v>2878</v>
      </c>
      <c r="J3344">
        <v>3536</v>
      </c>
    </row>
    <row r="3345" spans="1:10" x14ac:dyDescent="0.25">
      <c r="A3345">
        <v>3344</v>
      </c>
      <c r="B3345" t="s">
        <v>3351</v>
      </c>
      <c r="C3345">
        <v>8323</v>
      </c>
      <c r="D3345">
        <v>8422</v>
      </c>
      <c r="E3345">
        <v>119</v>
      </c>
      <c r="F3345">
        <v>22091.672574461169</v>
      </c>
      <c r="G3345">
        <v>19.70705098071609</v>
      </c>
      <c r="H3345">
        <v>18842.302818629942</v>
      </c>
      <c r="I3345">
        <v>2878</v>
      </c>
      <c r="J3345">
        <v>4058</v>
      </c>
    </row>
    <row r="3346" spans="1:10" x14ac:dyDescent="0.25">
      <c r="A3346">
        <v>3345</v>
      </c>
      <c r="B3346" t="s">
        <v>3352</v>
      </c>
      <c r="C3346">
        <v>8323</v>
      </c>
      <c r="D3346">
        <v>8416</v>
      </c>
      <c r="E3346">
        <v>120</v>
      </c>
      <c r="F3346">
        <v>22496.357122568381</v>
      </c>
      <c r="G3346">
        <v>18.051732940726328</v>
      </c>
      <c r="H3346">
        <v>19762.701938677819</v>
      </c>
      <c r="I3346">
        <v>2878</v>
      </c>
      <c r="J3346">
        <v>3888</v>
      </c>
    </row>
    <row r="3347" spans="1:10" x14ac:dyDescent="0.25">
      <c r="A3347">
        <v>3346</v>
      </c>
      <c r="B3347" t="s">
        <v>3353</v>
      </c>
      <c r="C3347">
        <v>8323</v>
      </c>
      <c r="D3347">
        <v>8399</v>
      </c>
      <c r="E3347">
        <v>121</v>
      </c>
      <c r="F3347">
        <v>22597.35222770329</v>
      </c>
      <c r="G3347">
        <v>18.73307557125408</v>
      </c>
      <c r="H3347">
        <v>18061.341501937481</v>
      </c>
      <c r="I3347">
        <v>2878</v>
      </c>
      <c r="J3347">
        <v>3537</v>
      </c>
    </row>
    <row r="3348" spans="1:10" x14ac:dyDescent="0.25">
      <c r="A3348">
        <v>3347</v>
      </c>
      <c r="B3348" t="s">
        <v>3354</v>
      </c>
      <c r="C3348">
        <v>8323</v>
      </c>
      <c r="D3348">
        <v>8425</v>
      </c>
      <c r="E3348">
        <v>122</v>
      </c>
      <c r="F3348">
        <v>22604.57057901354</v>
      </c>
      <c r="G3348">
        <v>20.21994898526847</v>
      </c>
      <c r="H3348">
        <v>19297.18191062647</v>
      </c>
      <c r="I3348">
        <v>2878</v>
      </c>
      <c r="J3348">
        <v>4098</v>
      </c>
    </row>
    <row r="3349" spans="1:10" x14ac:dyDescent="0.25">
      <c r="A3349">
        <v>3348</v>
      </c>
      <c r="B3349" t="s">
        <v>3355</v>
      </c>
      <c r="C3349">
        <v>8323</v>
      </c>
      <c r="D3349">
        <v>8424</v>
      </c>
      <c r="E3349">
        <v>123</v>
      </c>
      <c r="F3349">
        <v>22703.159531161869</v>
      </c>
      <c r="G3349">
        <v>19.63409904930402</v>
      </c>
      <c r="H3349">
        <v>19046.143734224741</v>
      </c>
      <c r="I3349">
        <v>2878</v>
      </c>
      <c r="J3349">
        <v>4097</v>
      </c>
    </row>
    <row r="3350" spans="1:10" x14ac:dyDescent="0.25">
      <c r="A3350">
        <v>3349</v>
      </c>
      <c r="B3350" t="s">
        <v>3356</v>
      </c>
      <c r="C3350">
        <v>8323</v>
      </c>
      <c r="D3350">
        <v>8410</v>
      </c>
      <c r="E3350">
        <v>124</v>
      </c>
      <c r="F3350">
        <v>22875.395281806159</v>
      </c>
      <c r="G3350">
        <v>18.50212533441216</v>
      </c>
      <c r="H3350">
        <v>20472.20934416672</v>
      </c>
      <c r="I3350">
        <v>2878</v>
      </c>
      <c r="J3350">
        <v>3691</v>
      </c>
    </row>
    <row r="3351" spans="1:10" x14ac:dyDescent="0.25">
      <c r="A3351">
        <v>3350</v>
      </c>
      <c r="B3351" t="s">
        <v>3357</v>
      </c>
      <c r="C3351">
        <v>8323</v>
      </c>
      <c r="D3351">
        <v>8426</v>
      </c>
      <c r="E3351">
        <v>125</v>
      </c>
      <c r="F3351">
        <v>22951.231279515701</v>
      </c>
      <c r="G3351">
        <v>19.455005105990701</v>
      </c>
      <c r="H3351">
        <v>19964.87366522451</v>
      </c>
      <c r="I3351">
        <v>2878</v>
      </c>
      <c r="J3351">
        <v>4143</v>
      </c>
    </row>
    <row r="3352" spans="1:10" x14ac:dyDescent="0.25">
      <c r="A3352">
        <v>3351</v>
      </c>
      <c r="B3352" t="s">
        <v>3358</v>
      </c>
      <c r="C3352">
        <v>8323</v>
      </c>
      <c r="D3352">
        <v>8417</v>
      </c>
      <c r="E3352">
        <v>126</v>
      </c>
      <c r="F3352">
        <v>23304.99721231926</v>
      </c>
      <c r="G3352">
        <v>18.707113683791778</v>
      </c>
      <c r="H3352">
        <v>20416.420252499251</v>
      </c>
      <c r="I3352">
        <v>2878</v>
      </c>
      <c r="J3352">
        <v>3889</v>
      </c>
    </row>
    <row r="3353" spans="1:10" x14ac:dyDescent="0.25">
      <c r="A3353">
        <v>3352</v>
      </c>
      <c r="B3353" t="s">
        <v>3359</v>
      </c>
      <c r="C3353">
        <v>8323</v>
      </c>
      <c r="D3353">
        <v>8423</v>
      </c>
      <c r="E3353">
        <v>127</v>
      </c>
      <c r="F3353">
        <v>23384.217235139411</v>
      </c>
      <c r="G3353">
        <v>21.602776328673251</v>
      </c>
      <c r="H3353">
        <v>19706.793552016719</v>
      </c>
      <c r="I3353">
        <v>2878</v>
      </c>
      <c r="J3353">
        <v>4059</v>
      </c>
    </row>
    <row r="3354" spans="1:10" x14ac:dyDescent="0.25">
      <c r="A3354">
        <v>3353</v>
      </c>
      <c r="B3354" t="s">
        <v>3360</v>
      </c>
      <c r="C3354">
        <v>8323</v>
      </c>
      <c r="D3354">
        <v>8405</v>
      </c>
      <c r="E3354">
        <v>128</v>
      </c>
      <c r="F3354">
        <v>23402.422772991042</v>
      </c>
      <c r="G3354">
        <v>18.933282787183931</v>
      </c>
      <c r="H3354">
        <v>19891.74918832464</v>
      </c>
      <c r="I3354">
        <v>2878</v>
      </c>
      <c r="J3354">
        <v>3613</v>
      </c>
    </row>
    <row r="3355" spans="1:10" x14ac:dyDescent="0.25">
      <c r="A3355">
        <v>3354</v>
      </c>
      <c r="B3355" t="s">
        <v>3361</v>
      </c>
      <c r="C3355">
        <v>8323</v>
      </c>
      <c r="D3355">
        <v>8412</v>
      </c>
      <c r="E3355">
        <v>129</v>
      </c>
      <c r="F3355">
        <v>23513.449632815049</v>
      </c>
      <c r="G3355">
        <v>18.918433713618899</v>
      </c>
      <c r="H3355">
        <v>20513.25383439066</v>
      </c>
      <c r="I3355">
        <v>2878</v>
      </c>
      <c r="J3355">
        <v>3828</v>
      </c>
    </row>
    <row r="3356" spans="1:10" x14ac:dyDescent="0.25">
      <c r="A3356">
        <v>3355</v>
      </c>
      <c r="B3356" t="s">
        <v>3362</v>
      </c>
      <c r="C3356">
        <v>8324</v>
      </c>
      <c r="D3356">
        <v>8324</v>
      </c>
      <c r="E3356">
        <v>1</v>
      </c>
      <c r="F3356">
        <v>0</v>
      </c>
      <c r="G3356">
        <v>0</v>
      </c>
      <c r="H3356">
        <v>0</v>
      </c>
      <c r="I3356">
        <v>2879</v>
      </c>
      <c r="J3356">
        <v>2879</v>
      </c>
    </row>
    <row r="3357" spans="1:10" x14ac:dyDescent="0.25">
      <c r="A3357">
        <v>3356</v>
      </c>
      <c r="B3357" t="s">
        <v>3363</v>
      </c>
      <c r="C3357">
        <v>8324</v>
      </c>
      <c r="D3357">
        <v>8323</v>
      </c>
      <c r="E3357">
        <v>2</v>
      </c>
      <c r="F3357">
        <v>995.50431637876682</v>
      </c>
      <c r="G3357">
        <v>0.99550431637876757</v>
      </c>
      <c r="H3357">
        <v>995.50431618102994</v>
      </c>
      <c r="I3357">
        <v>2879</v>
      </c>
      <c r="J3357">
        <v>2878</v>
      </c>
    </row>
    <row r="3358" spans="1:10" x14ac:dyDescent="0.25">
      <c r="A3358">
        <v>3357</v>
      </c>
      <c r="B3358" t="s">
        <v>3364</v>
      </c>
      <c r="C3358">
        <v>8324</v>
      </c>
      <c r="D3358">
        <v>8337</v>
      </c>
      <c r="E3358">
        <v>3</v>
      </c>
      <c r="F3358">
        <v>1253.773206402813</v>
      </c>
      <c r="G3358">
        <v>1.253773206402814</v>
      </c>
      <c r="H3358">
        <v>1238.158610492942</v>
      </c>
      <c r="I3358">
        <v>2879</v>
      </c>
      <c r="J3358">
        <v>2963</v>
      </c>
    </row>
    <row r="3359" spans="1:10" x14ac:dyDescent="0.25">
      <c r="A3359">
        <v>3358</v>
      </c>
      <c r="B3359" t="s">
        <v>3365</v>
      </c>
      <c r="C3359">
        <v>8324</v>
      </c>
      <c r="D3359">
        <v>8335</v>
      </c>
      <c r="E3359">
        <v>4</v>
      </c>
      <c r="F3359">
        <v>1589.5014125520061</v>
      </c>
      <c r="G3359">
        <v>1.5895014125520079</v>
      </c>
      <c r="H3359">
        <v>1587.0361108553791</v>
      </c>
      <c r="I3359">
        <v>2879</v>
      </c>
      <c r="J3359">
        <v>2961</v>
      </c>
    </row>
    <row r="3360" spans="1:10" x14ac:dyDescent="0.25">
      <c r="A3360">
        <v>3359</v>
      </c>
      <c r="B3360" t="s">
        <v>3366</v>
      </c>
      <c r="C3360">
        <v>8324</v>
      </c>
      <c r="D3360">
        <v>8322</v>
      </c>
      <c r="E3360">
        <v>5</v>
      </c>
      <c r="F3360">
        <v>1983.3184633896369</v>
      </c>
      <c r="G3360">
        <v>1.9833184633896379</v>
      </c>
      <c r="H3360">
        <v>1938.085899906378</v>
      </c>
      <c r="I3360">
        <v>2879</v>
      </c>
      <c r="J3360">
        <v>2877</v>
      </c>
    </row>
    <row r="3361" spans="1:10" x14ac:dyDescent="0.25">
      <c r="A3361">
        <v>3360</v>
      </c>
      <c r="B3361" t="s">
        <v>3367</v>
      </c>
      <c r="C3361">
        <v>8324</v>
      </c>
      <c r="D3361">
        <v>8321</v>
      </c>
      <c r="E3361">
        <v>6</v>
      </c>
      <c r="F3361">
        <v>2047.932665592974</v>
      </c>
      <c r="G3361">
        <v>2.0479326655929762</v>
      </c>
      <c r="H3361">
        <v>1995.8239915627889</v>
      </c>
      <c r="I3361">
        <v>2879</v>
      </c>
      <c r="J3361">
        <v>2876</v>
      </c>
    </row>
    <row r="3362" spans="1:10" x14ac:dyDescent="0.25">
      <c r="A3362">
        <v>3361</v>
      </c>
      <c r="B3362" t="s">
        <v>3368</v>
      </c>
      <c r="C3362">
        <v>8324</v>
      </c>
      <c r="D3362">
        <v>8326</v>
      </c>
      <c r="E3362">
        <v>7</v>
      </c>
      <c r="F3362">
        <v>2719.2530028825631</v>
      </c>
      <c r="G3362">
        <v>2.7192530028825641</v>
      </c>
      <c r="H3362">
        <v>2192.5500946939119</v>
      </c>
      <c r="I3362">
        <v>2879</v>
      </c>
      <c r="J3362">
        <v>2881</v>
      </c>
    </row>
    <row r="3363" spans="1:10" x14ac:dyDescent="0.25">
      <c r="A3363">
        <v>3362</v>
      </c>
      <c r="B3363" t="s">
        <v>3369</v>
      </c>
      <c r="C3363">
        <v>8324</v>
      </c>
      <c r="D3363">
        <v>8347</v>
      </c>
      <c r="E3363">
        <v>8</v>
      </c>
      <c r="F3363">
        <v>3086.437951646722</v>
      </c>
      <c r="G3363">
        <v>3.0864379516467229</v>
      </c>
      <c r="H3363">
        <v>2785.4939063507049</v>
      </c>
      <c r="I3363">
        <v>2879</v>
      </c>
      <c r="J3363">
        <v>3044</v>
      </c>
    </row>
    <row r="3364" spans="1:10" x14ac:dyDescent="0.25">
      <c r="A3364">
        <v>3363</v>
      </c>
      <c r="B3364" t="s">
        <v>3370</v>
      </c>
      <c r="C3364">
        <v>8324</v>
      </c>
      <c r="D3364">
        <v>8338</v>
      </c>
      <c r="E3364">
        <v>9</v>
      </c>
      <c r="F3364">
        <v>3457.4673987756419</v>
      </c>
      <c r="G3364">
        <v>3.4574673987756439</v>
      </c>
      <c r="H3364">
        <v>2484.324675455533</v>
      </c>
      <c r="I3364">
        <v>2879</v>
      </c>
      <c r="J3364">
        <v>2964</v>
      </c>
    </row>
    <row r="3365" spans="1:10" x14ac:dyDescent="0.25">
      <c r="A3365">
        <v>3364</v>
      </c>
      <c r="B3365" t="s">
        <v>3371</v>
      </c>
      <c r="C3365">
        <v>8324</v>
      </c>
      <c r="D3365">
        <v>8314</v>
      </c>
      <c r="E3365">
        <v>10</v>
      </c>
      <c r="F3365">
        <v>3719.2275591763391</v>
      </c>
      <c r="G3365">
        <v>3.71922755917634</v>
      </c>
      <c r="H3365">
        <v>2507.3814166939042</v>
      </c>
      <c r="I3365">
        <v>2879</v>
      </c>
      <c r="J3365">
        <v>2805</v>
      </c>
    </row>
    <row r="3366" spans="1:10" x14ac:dyDescent="0.25">
      <c r="A3366">
        <v>3365</v>
      </c>
      <c r="B3366" t="s">
        <v>3372</v>
      </c>
      <c r="C3366">
        <v>8324</v>
      </c>
      <c r="D3366">
        <v>8325</v>
      </c>
      <c r="E3366">
        <v>11</v>
      </c>
      <c r="F3366">
        <v>3922.662767933572</v>
      </c>
      <c r="G3366">
        <v>3.484712563747506</v>
      </c>
      <c r="H3366">
        <v>1276.817713792896</v>
      </c>
      <c r="I3366">
        <v>2879</v>
      </c>
      <c r="J3366">
        <v>2880</v>
      </c>
    </row>
    <row r="3367" spans="1:10" x14ac:dyDescent="0.25">
      <c r="A3367">
        <v>3366</v>
      </c>
      <c r="B3367" t="s">
        <v>3373</v>
      </c>
      <c r="C3367">
        <v>8324</v>
      </c>
      <c r="D3367">
        <v>8346</v>
      </c>
      <c r="E3367">
        <v>12</v>
      </c>
      <c r="F3367">
        <v>3952.8726599690531</v>
      </c>
      <c r="G3367">
        <v>3.8995863281946539</v>
      </c>
      <c r="H3367">
        <v>1987.382697742916</v>
      </c>
      <c r="I3367">
        <v>2879</v>
      </c>
      <c r="J3367">
        <v>3043</v>
      </c>
    </row>
    <row r="3368" spans="1:10" x14ac:dyDescent="0.25">
      <c r="A3368">
        <v>3367</v>
      </c>
      <c r="B3368" t="s">
        <v>3374</v>
      </c>
      <c r="C3368">
        <v>8324</v>
      </c>
      <c r="D3368">
        <v>8360</v>
      </c>
      <c r="E3368">
        <v>13</v>
      </c>
      <c r="F3368">
        <v>4095.335581070095</v>
      </c>
      <c r="G3368">
        <v>4.0953355810700973</v>
      </c>
      <c r="H3368">
        <v>3459.3545376902089</v>
      </c>
      <c r="I3368">
        <v>2879</v>
      </c>
      <c r="J3368">
        <v>3124</v>
      </c>
    </row>
    <row r="3369" spans="1:10" x14ac:dyDescent="0.25">
      <c r="A3369">
        <v>3368</v>
      </c>
      <c r="B3369" t="s">
        <v>3375</v>
      </c>
      <c r="C3369">
        <v>8324</v>
      </c>
      <c r="D3369">
        <v>8313</v>
      </c>
      <c r="E3369">
        <v>14</v>
      </c>
      <c r="F3369">
        <v>4125.2008145795644</v>
      </c>
      <c r="G3369">
        <v>3.611405942594351</v>
      </c>
      <c r="H3369">
        <v>1149.9390069855349</v>
      </c>
      <c r="I3369">
        <v>2879</v>
      </c>
      <c r="J3369">
        <v>2804</v>
      </c>
    </row>
    <row r="3370" spans="1:10" x14ac:dyDescent="0.25">
      <c r="A3370">
        <v>3369</v>
      </c>
      <c r="B3370" t="s">
        <v>3376</v>
      </c>
      <c r="C3370">
        <v>8324</v>
      </c>
      <c r="D3370">
        <v>8303</v>
      </c>
      <c r="E3370">
        <v>15</v>
      </c>
      <c r="F3370">
        <v>4705.7335723761962</v>
      </c>
      <c r="G3370">
        <v>4.7057335723761984</v>
      </c>
      <c r="H3370">
        <v>3125.7198535508392</v>
      </c>
      <c r="I3370">
        <v>2879</v>
      </c>
      <c r="J3370">
        <v>2730</v>
      </c>
    </row>
    <row r="3371" spans="1:10" x14ac:dyDescent="0.25">
      <c r="A3371">
        <v>3370</v>
      </c>
      <c r="B3371" t="s">
        <v>3377</v>
      </c>
      <c r="C3371">
        <v>8324</v>
      </c>
      <c r="D3371">
        <v>8304</v>
      </c>
      <c r="E3371">
        <v>16</v>
      </c>
      <c r="F3371">
        <v>4715.5891507166016</v>
      </c>
      <c r="G3371">
        <v>4.7155891507166032</v>
      </c>
      <c r="H3371">
        <v>3133.0448334369471</v>
      </c>
      <c r="I3371">
        <v>2879</v>
      </c>
      <c r="J3371">
        <v>2731</v>
      </c>
    </row>
    <row r="3372" spans="1:10" x14ac:dyDescent="0.25">
      <c r="A3372">
        <v>3371</v>
      </c>
      <c r="B3372" t="s">
        <v>3378</v>
      </c>
      <c r="C3372">
        <v>8324</v>
      </c>
      <c r="D3372">
        <v>8305</v>
      </c>
      <c r="E3372">
        <v>17</v>
      </c>
      <c r="F3372">
        <v>4725.4446290611386</v>
      </c>
      <c r="G3372">
        <v>4.7254446290611396</v>
      </c>
      <c r="H3372">
        <v>3140.3835839991411</v>
      </c>
      <c r="I3372">
        <v>2879</v>
      </c>
      <c r="J3372">
        <v>2732</v>
      </c>
    </row>
    <row r="3373" spans="1:10" x14ac:dyDescent="0.25">
      <c r="A3373">
        <v>3372</v>
      </c>
      <c r="B3373" t="s">
        <v>3379</v>
      </c>
      <c r="C3373">
        <v>8324</v>
      </c>
      <c r="D3373">
        <v>8359</v>
      </c>
      <c r="E3373">
        <v>18</v>
      </c>
      <c r="F3373">
        <v>4775.0519494972414</v>
      </c>
      <c r="G3373">
        <v>4.6725095769213967</v>
      </c>
      <c r="H3373">
        <v>2984.9571356039878</v>
      </c>
      <c r="I3373">
        <v>2879</v>
      </c>
      <c r="J3373">
        <v>3123</v>
      </c>
    </row>
    <row r="3374" spans="1:10" x14ac:dyDescent="0.25">
      <c r="A3374">
        <v>3373</v>
      </c>
      <c r="B3374" t="s">
        <v>3380</v>
      </c>
      <c r="C3374">
        <v>8324</v>
      </c>
      <c r="D3374">
        <v>8336</v>
      </c>
      <c r="E3374">
        <v>19</v>
      </c>
      <c r="F3374">
        <v>4965.2396903545132</v>
      </c>
      <c r="G3374">
        <v>4.6588616009837498</v>
      </c>
      <c r="H3374">
        <v>1354.1358516332541</v>
      </c>
      <c r="I3374">
        <v>2879</v>
      </c>
      <c r="J3374">
        <v>2962</v>
      </c>
    </row>
    <row r="3375" spans="1:10" x14ac:dyDescent="0.25">
      <c r="A3375">
        <v>3374</v>
      </c>
      <c r="B3375" t="s">
        <v>3381</v>
      </c>
      <c r="C3375">
        <v>8324</v>
      </c>
      <c r="D3375">
        <v>8345</v>
      </c>
      <c r="E3375">
        <v>20</v>
      </c>
      <c r="F3375">
        <v>5142.9722310413499</v>
      </c>
      <c r="G3375">
        <v>4.7948870909442212</v>
      </c>
      <c r="H3375">
        <v>1402.1023098659939</v>
      </c>
      <c r="I3375">
        <v>2879</v>
      </c>
      <c r="J3375">
        <v>3042</v>
      </c>
    </row>
    <row r="3376" spans="1:10" x14ac:dyDescent="0.25">
      <c r="A3376">
        <v>3375</v>
      </c>
      <c r="B3376" t="s">
        <v>3382</v>
      </c>
      <c r="C3376">
        <v>8324</v>
      </c>
      <c r="D3376">
        <v>8312</v>
      </c>
      <c r="E3376">
        <v>21</v>
      </c>
      <c r="F3376">
        <v>5153.3123299154404</v>
      </c>
      <c r="G3376">
        <v>4.228272851795877</v>
      </c>
      <c r="H3376">
        <v>953.85512973316861</v>
      </c>
      <c r="I3376">
        <v>2879</v>
      </c>
      <c r="J3376">
        <v>2803</v>
      </c>
    </row>
    <row r="3377" spans="1:10" x14ac:dyDescent="0.25">
      <c r="A3377">
        <v>3376</v>
      </c>
      <c r="B3377" t="s">
        <v>3383</v>
      </c>
      <c r="C3377">
        <v>8324</v>
      </c>
      <c r="D3377">
        <v>8315</v>
      </c>
      <c r="E3377">
        <v>22</v>
      </c>
      <c r="F3377">
        <v>5239.5699836024123</v>
      </c>
      <c r="G3377">
        <v>4.9106177509217526</v>
      </c>
      <c r="H3377">
        <v>4250.3648008811842</v>
      </c>
      <c r="I3377">
        <v>2879</v>
      </c>
      <c r="J3377">
        <v>2806</v>
      </c>
    </row>
    <row r="3378" spans="1:10" x14ac:dyDescent="0.25">
      <c r="A3378">
        <v>3377</v>
      </c>
      <c r="B3378" t="s">
        <v>3384</v>
      </c>
      <c r="C3378">
        <v>8324</v>
      </c>
      <c r="D3378">
        <v>8311</v>
      </c>
      <c r="E3378">
        <v>23</v>
      </c>
      <c r="F3378">
        <v>5376.8989095129737</v>
      </c>
      <c r="G3378">
        <v>4.7163643883844166</v>
      </c>
      <c r="H3378">
        <v>1621.197200434174</v>
      </c>
      <c r="I3378">
        <v>2879</v>
      </c>
      <c r="J3378">
        <v>2802</v>
      </c>
    </row>
    <row r="3379" spans="1:10" x14ac:dyDescent="0.25">
      <c r="A3379">
        <v>3378</v>
      </c>
      <c r="B3379" t="s">
        <v>3385</v>
      </c>
      <c r="C3379">
        <v>8324</v>
      </c>
      <c r="D3379">
        <v>8299</v>
      </c>
      <c r="E3379">
        <v>24</v>
      </c>
      <c r="F3379">
        <v>5715.5405157552086</v>
      </c>
      <c r="G3379">
        <v>5.7155405157552108</v>
      </c>
      <c r="H3379">
        <v>3934.110911763893</v>
      </c>
      <c r="I3379">
        <v>2879</v>
      </c>
      <c r="J3379">
        <v>2670</v>
      </c>
    </row>
    <row r="3380" spans="1:10" x14ac:dyDescent="0.25">
      <c r="A3380">
        <v>3379</v>
      </c>
      <c r="B3380" t="s">
        <v>3386</v>
      </c>
      <c r="C3380">
        <v>8324</v>
      </c>
      <c r="D3380">
        <v>8344</v>
      </c>
      <c r="E3380">
        <v>25</v>
      </c>
      <c r="F3380">
        <v>6097.8735544752108</v>
      </c>
      <c r="G3380">
        <v>5.5083369990742721</v>
      </c>
      <c r="H3380">
        <v>2004.8393787462289</v>
      </c>
      <c r="I3380">
        <v>2879</v>
      </c>
      <c r="J3380">
        <v>3041</v>
      </c>
    </row>
    <row r="3381" spans="1:10" x14ac:dyDescent="0.25">
      <c r="A3381">
        <v>3380</v>
      </c>
      <c r="B3381" t="s">
        <v>3387</v>
      </c>
      <c r="C3381">
        <v>8324</v>
      </c>
      <c r="D3381">
        <v>8364</v>
      </c>
      <c r="E3381">
        <v>26</v>
      </c>
      <c r="F3381">
        <v>6102.0771171650949</v>
      </c>
      <c r="G3381">
        <v>5.9995347445892504</v>
      </c>
      <c r="H3381">
        <v>3999.967847252964</v>
      </c>
      <c r="I3381">
        <v>2879</v>
      </c>
      <c r="J3381">
        <v>3201</v>
      </c>
    </row>
    <row r="3382" spans="1:10" x14ac:dyDescent="0.25">
      <c r="A3382">
        <v>3381</v>
      </c>
      <c r="B3382" t="s">
        <v>3388</v>
      </c>
      <c r="C3382">
        <v>8324</v>
      </c>
      <c r="D3382">
        <v>8348</v>
      </c>
      <c r="E3382">
        <v>27</v>
      </c>
      <c r="F3382">
        <v>6523.5584585220358</v>
      </c>
      <c r="G3382">
        <v>5.8202558947791596</v>
      </c>
      <c r="H3382">
        <v>5481.4842809549546</v>
      </c>
      <c r="I3382">
        <v>2879</v>
      </c>
      <c r="J3382">
        <v>3045</v>
      </c>
    </row>
    <row r="3383" spans="1:10" x14ac:dyDescent="0.25">
      <c r="A3383">
        <v>3382</v>
      </c>
      <c r="B3383" t="s">
        <v>3389</v>
      </c>
      <c r="C3383">
        <v>8324</v>
      </c>
      <c r="D3383">
        <v>8316</v>
      </c>
      <c r="E3383">
        <v>28</v>
      </c>
      <c r="F3383">
        <v>6686.7552630846749</v>
      </c>
      <c r="G3383">
        <v>5.5934599071887474</v>
      </c>
      <c r="H3383">
        <v>5206.5428365988919</v>
      </c>
      <c r="I3383">
        <v>2879</v>
      </c>
      <c r="J3383">
        <v>2807</v>
      </c>
    </row>
    <row r="3384" spans="1:10" x14ac:dyDescent="0.25">
      <c r="A3384">
        <v>3383</v>
      </c>
      <c r="B3384" t="s">
        <v>3390</v>
      </c>
      <c r="C3384">
        <v>8324</v>
      </c>
      <c r="D3384">
        <v>8306</v>
      </c>
      <c r="E3384">
        <v>29</v>
      </c>
      <c r="F3384">
        <v>6720.6131306311536</v>
      </c>
      <c r="G3384">
        <v>6.3916608979504934</v>
      </c>
      <c r="H3384">
        <v>5547.3540422993392</v>
      </c>
      <c r="I3384">
        <v>2879</v>
      </c>
      <c r="J3384">
        <v>2733</v>
      </c>
    </row>
    <row r="3385" spans="1:10" x14ac:dyDescent="0.25">
      <c r="A3385">
        <v>3384</v>
      </c>
      <c r="B3385" t="s">
        <v>3391</v>
      </c>
      <c r="C3385">
        <v>8324</v>
      </c>
      <c r="D3385">
        <v>8371</v>
      </c>
      <c r="E3385">
        <v>30</v>
      </c>
      <c r="F3385">
        <v>6780.5110849893763</v>
      </c>
      <c r="G3385">
        <v>6.7805110849893788</v>
      </c>
      <c r="H3385">
        <v>5337.3342144306898</v>
      </c>
      <c r="I3385">
        <v>2879</v>
      </c>
      <c r="J3385">
        <v>3292</v>
      </c>
    </row>
    <row r="3386" spans="1:10" x14ac:dyDescent="0.25">
      <c r="A3386">
        <v>3385</v>
      </c>
      <c r="B3386" t="s">
        <v>3392</v>
      </c>
      <c r="C3386">
        <v>8324</v>
      </c>
      <c r="D3386">
        <v>8339</v>
      </c>
      <c r="E3386">
        <v>31</v>
      </c>
      <c r="F3386">
        <v>6992.3794454875679</v>
      </c>
      <c r="G3386">
        <v>5.5803028860098696</v>
      </c>
      <c r="H3386">
        <v>6052.3212288358682</v>
      </c>
      <c r="I3386">
        <v>2879</v>
      </c>
      <c r="J3386">
        <v>2965</v>
      </c>
    </row>
    <row r="3387" spans="1:10" x14ac:dyDescent="0.25">
      <c r="A3387">
        <v>3386</v>
      </c>
      <c r="B3387" t="s">
        <v>3393</v>
      </c>
      <c r="C3387">
        <v>8324</v>
      </c>
      <c r="D3387">
        <v>8365</v>
      </c>
      <c r="E3387">
        <v>32</v>
      </c>
      <c r="F3387">
        <v>7714.0291409863003</v>
      </c>
      <c r="G3387">
        <v>7.3169587627015327</v>
      </c>
      <c r="H3387">
        <v>6177.1831682057209</v>
      </c>
      <c r="I3387">
        <v>2879</v>
      </c>
      <c r="J3387">
        <v>3202</v>
      </c>
    </row>
    <row r="3388" spans="1:10" x14ac:dyDescent="0.25">
      <c r="A3388">
        <v>3387</v>
      </c>
      <c r="B3388" t="s">
        <v>3394</v>
      </c>
      <c r="C3388">
        <v>8324</v>
      </c>
      <c r="D3388">
        <v>8349</v>
      </c>
      <c r="E3388">
        <v>33</v>
      </c>
      <c r="F3388">
        <v>7750.7539773628532</v>
      </c>
      <c r="G3388">
        <v>6.0174979883631234</v>
      </c>
      <c r="H3388">
        <v>6552.1649571267553</v>
      </c>
      <c r="I3388">
        <v>2879</v>
      </c>
      <c r="J3388">
        <v>3046</v>
      </c>
    </row>
    <row r="3389" spans="1:10" x14ac:dyDescent="0.25">
      <c r="A3389">
        <v>3388</v>
      </c>
      <c r="B3389" t="s">
        <v>3395</v>
      </c>
      <c r="C3389">
        <v>8324</v>
      </c>
      <c r="D3389">
        <v>8327</v>
      </c>
      <c r="E3389">
        <v>34</v>
      </c>
      <c r="F3389">
        <v>7873.3561758996366</v>
      </c>
      <c r="G3389">
        <v>6.78006082000371</v>
      </c>
      <c r="H3389">
        <v>5299.4038235402058</v>
      </c>
      <c r="I3389">
        <v>2879</v>
      </c>
      <c r="J3389">
        <v>2882</v>
      </c>
    </row>
    <row r="3390" spans="1:10" x14ac:dyDescent="0.25">
      <c r="A3390">
        <v>3389</v>
      </c>
      <c r="B3390" t="s">
        <v>3396</v>
      </c>
      <c r="C3390">
        <v>8324</v>
      </c>
      <c r="D3390">
        <v>8358</v>
      </c>
      <c r="E3390">
        <v>35</v>
      </c>
      <c r="F3390">
        <v>7903.6512302678402</v>
      </c>
      <c r="G3390">
        <v>7.0925455526725063</v>
      </c>
      <c r="H3390">
        <v>3285.1204554225892</v>
      </c>
      <c r="I3390">
        <v>2879</v>
      </c>
      <c r="J3390">
        <v>3122</v>
      </c>
    </row>
    <row r="3391" spans="1:10" x14ac:dyDescent="0.25">
      <c r="A3391">
        <v>3390</v>
      </c>
      <c r="B3391" t="s">
        <v>3397</v>
      </c>
      <c r="C3391">
        <v>8324</v>
      </c>
      <c r="D3391">
        <v>8340</v>
      </c>
      <c r="E3391">
        <v>36</v>
      </c>
      <c r="F3391">
        <v>7938.3673903343533</v>
      </c>
      <c r="G3391">
        <v>5.9013559103849458</v>
      </c>
      <c r="H3391">
        <v>7084.6636262804423</v>
      </c>
      <c r="I3391">
        <v>2879</v>
      </c>
      <c r="J3391">
        <v>2966</v>
      </c>
    </row>
    <row r="3392" spans="1:10" x14ac:dyDescent="0.25">
      <c r="A3392">
        <v>3391</v>
      </c>
      <c r="B3392" t="s">
        <v>3398</v>
      </c>
      <c r="C3392">
        <v>8324</v>
      </c>
      <c r="D3392">
        <v>8334</v>
      </c>
      <c r="E3392">
        <v>37</v>
      </c>
      <c r="F3392">
        <v>7955.543566034863</v>
      </c>
      <c r="G3392">
        <v>6.9015895077440126</v>
      </c>
      <c r="H3392">
        <v>3409.9139572207082</v>
      </c>
      <c r="I3392">
        <v>2879</v>
      </c>
      <c r="J3392">
        <v>2960</v>
      </c>
    </row>
    <row r="3393" spans="1:10" x14ac:dyDescent="0.25">
      <c r="A3393">
        <v>3392</v>
      </c>
      <c r="B3393" t="s">
        <v>3399</v>
      </c>
      <c r="C3393">
        <v>8324</v>
      </c>
      <c r="D3393">
        <v>8328</v>
      </c>
      <c r="E3393">
        <v>38</v>
      </c>
      <c r="F3393">
        <v>8038.3799238178262</v>
      </c>
      <c r="G3393">
        <v>6.6263033643401288</v>
      </c>
      <c r="H3393">
        <v>6327.3854055980119</v>
      </c>
      <c r="I3393">
        <v>2879</v>
      </c>
      <c r="J3393">
        <v>2883</v>
      </c>
    </row>
    <row r="3394" spans="1:10" x14ac:dyDescent="0.25">
      <c r="A3394">
        <v>3393</v>
      </c>
      <c r="B3394" t="s">
        <v>3400</v>
      </c>
      <c r="C3394">
        <v>8324</v>
      </c>
      <c r="D3394">
        <v>8343</v>
      </c>
      <c r="E3394">
        <v>39</v>
      </c>
      <c r="F3394">
        <v>8080.3585417500199</v>
      </c>
      <c r="G3394">
        <v>6.9952007395303797</v>
      </c>
      <c r="H3394">
        <v>3524.9438026174662</v>
      </c>
      <c r="I3394">
        <v>2879</v>
      </c>
      <c r="J3394">
        <v>3040</v>
      </c>
    </row>
    <row r="3395" spans="1:10" x14ac:dyDescent="0.25">
      <c r="A3395">
        <v>3394</v>
      </c>
      <c r="B3395" t="s">
        <v>3401</v>
      </c>
      <c r="C3395">
        <v>8324</v>
      </c>
      <c r="D3395">
        <v>8357</v>
      </c>
      <c r="E3395">
        <v>40</v>
      </c>
      <c r="F3395">
        <v>8418.3640398045918</v>
      </c>
      <c r="G3395">
        <v>7.6072583622092589</v>
      </c>
      <c r="H3395">
        <v>3800.5495307446749</v>
      </c>
      <c r="I3395">
        <v>2879</v>
      </c>
      <c r="J3395">
        <v>3121</v>
      </c>
    </row>
    <row r="3396" spans="1:10" x14ac:dyDescent="0.25">
      <c r="A3396">
        <v>3395</v>
      </c>
      <c r="B3396" t="s">
        <v>3402</v>
      </c>
      <c r="C3396">
        <v>8324</v>
      </c>
      <c r="D3396">
        <v>8363</v>
      </c>
      <c r="E3396">
        <v>41</v>
      </c>
      <c r="F3396">
        <v>9211.0091606707483</v>
      </c>
      <c r="G3396">
        <v>9.2110091606707574</v>
      </c>
      <c r="H3396">
        <v>4769.4427375630949</v>
      </c>
      <c r="I3396">
        <v>2879</v>
      </c>
      <c r="J3396">
        <v>3200</v>
      </c>
    </row>
    <row r="3397" spans="1:10" x14ac:dyDescent="0.25">
      <c r="A3397">
        <v>3396</v>
      </c>
      <c r="B3397" t="s">
        <v>3403</v>
      </c>
      <c r="C3397">
        <v>8324</v>
      </c>
      <c r="D3397">
        <v>8379</v>
      </c>
      <c r="E3397">
        <v>42</v>
      </c>
      <c r="F3397">
        <v>9299.5479314665427</v>
      </c>
      <c r="G3397">
        <v>8.476745174306707</v>
      </c>
      <c r="H3397">
        <v>7569.0336454122098</v>
      </c>
      <c r="I3397">
        <v>2879</v>
      </c>
      <c r="J3397">
        <v>3374</v>
      </c>
    </row>
    <row r="3398" spans="1:10" x14ac:dyDescent="0.25">
      <c r="A3398">
        <v>3397</v>
      </c>
      <c r="B3398" t="s">
        <v>3404</v>
      </c>
      <c r="C3398">
        <v>8324</v>
      </c>
      <c r="D3398">
        <v>8356</v>
      </c>
      <c r="E3398">
        <v>43</v>
      </c>
      <c r="F3398">
        <v>9600.1152390341413</v>
      </c>
      <c r="G3398">
        <v>8.2316597713347299</v>
      </c>
      <c r="H3398">
        <v>4764.0954227298607</v>
      </c>
      <c r="I3398">
        <v>2879</v>
      </c>
      <c r="J3398">
        <v>3120</v>
      </c>
    </row>
    <row r="3399" spans="1:10" x14ac:dyDescent="0.25">
      <c r="A3399">
        <v>3398</v>
      </c>
      <c r="B3399" t="s">
        <v>3405</v>
      </c>
      <c r="C3399">
        <v>8324</v>
      </c>
      <c r="D3399">
        <v>8366</v>
      </c>
      <c r="E3399">
        <v>44</v>
      </c>
      <c r="F3399">
        <v>9660.3115600101883</v>
      </c>
      <c r="G3399">
        <v>9.3521527364383505</v>
      </c>
      <c r="H3399">
        <v>7594.3823763207129</v>
      </c>
      <c r="I3399">
        <v>2879</v>
      </c>
      <c r="J3399">
        <v>3203</v>
      </c>
    </row>
    <row r="3400" spans="1:10" x14ac:dyDescent="0.25">
      <c r="A3400">
        <v>3399</v>
      </c>
      <c r="B3400" t="s">
        <v>3406</v>
      </c>
      <c r="C3400">
        <v>8324</v>
      </c>
      <c r="D3400">
        <v>8361</v>
      </c>
      <c r="E3400">
        <v>45</v>
      </c>
      <c r="F3400">
        <v>9721.576705053616</v>
      </c>
      <c r="G3400">
        <v>7.9883207160538863</v>
      </c>
      <c r="H3400">
        <v>8329.2794693719479</v>
      </c>
      <c r="I3400">
        <v>2879</v>
      </c>
      <c r="J3400">
        <v>3125</v>
      </c>
    </row>
    <row r="3401" spans="1:10" x14ac:dyDescent="0.25">
      <c r="A3401">
        <v>3400</v>
      </c>
      <c r="B3401" t="s">
        <v>3407</v>
      </c>
      <c r="C3401">
        <v>8324</v>
      </c>
      <c r="D3401">
        <v>8387</v>
      </c>
      <c r="E3401">
        <v>46</v>
      </c>
      <c r="F3401">
        <v>9740.7225114055655</v>
      </c>
      <c r="G3401">
        <v>9.7154050998452703</v>
      </c>
      <c r="H3401">
        <v>6434.8530807065526</v>
      </c>
      <c r="I3401">
        <v>2879</v>
      </c>
      <c r="J3401">
        <v>3450</v>
      </c>
    </row>
    <row r="3402" spans="1:10" x14ac:dyDescent="0.25">
      <c r="A3402">
        <v>3401</v>
      </c>
      <c r="B3402" t="s">
        <v>3408</v>
      </c>
      <c r="C3402">
        <v>8324</v>
      </c>
      <c r="D3402">
        <v>8350</v>
      </c>
      <c r="E3402">
        <v>47</v>
      </c>
      <c r="F3402">
        <v>10109.334737349571</v>
      </c>
      <c r="G3402">
        <v>7.4692251920707449</v>
      </c>
      <c r="H3402">
        <v>8364.6016172344807</v>
      </c>
      <c r="I3402">
        <v>2879</v>
      </c>
      <c r="J3402">
        <v>3047</v>
      </c>
    </row>
    <row r="3403" spans="1:10" x14ac:dyDescent="0.25">
      <c r="A3403">
        <v>3402</v>
      </c>
      <c r="B3403" t="s">
        <v>3409</v>
      </c>
      <c r="C3403">
        <v>8324</v>
      </c>
      <c r="D3403">
        <v>8380</v>
      </c>
      <c r="E3403">
        <v>48</v>
      </c>
      <c r="F3403">
        <v>10181.399921539831</v>
      </c>
      <c r="G3403">
        <v>9.54867455804348</v>
      </c>
      <c r="H3403">
        <v>8276.9786500230239</v>
      </c>
      <c r="I3403">
        <v>2879</v>
      </c>
      <c r="J3403">
        <v>3375</v>
      </c>
    </row>
    <row r="3404" spans="1:10" x14ac:dyDescent="0.25">
      <c r="A3404">
        <v>3403</v>
      </c>
      <c r="B3404" t="s">
        <v>3410</v>
      </c>
      <c r="C3404">
        <v>8324</v>
      </c>
      <c r="D3404">
        <v>8300</v>
      </c>
      <c r="E3404">
        <v>49</v>
      </c>
      <c r="F3404">
        <v>10302.182850830981</v>
      </c>
      <c r="G3404">
        <v>9.9732306181503141</v>
      </c>
      <c r="H3404">
        <v>8474.6326631033007</v>
      </c>
      <c r="I3404">
        <v>2879</v>
      </c>
      <c r="J3404">
        <v>2671</v>
      </c>
    </row>
    <row r="3405" spans="1:10" x14ac:dyDescent="0.25">
      <c r="A3405">
        <v>3404</v>
      </c>
      <c r="B3405" t="s">
        <v>3411</v>
      </c>
      <c r="C3405">
        <v>8324</v>
      </c>
      <c r="D3405">
        <v>8329</v>
      </c>
      <c r="E3405">
        <v>50</v>
      </c>
      <c r="F3405">
        <v>10604.061740307299</v>
      </c>
      <c r="G3405">
        <v>9.2697196641214266</v>
      </c>
      <c r="H3405">
        <v>8475.0139367876345</v>
      </c>
      <c r="I3405">
        <v>2879</v>
      </c>
      <c r="J3405">
        <v>2884</v>
      </c>
    </row>
    <row r="3406" spans="1:10" x14ac:dyDescent="0.25">
      <c r="A3406">
        <v>3405</v>
      </c>
      <c r="B3406" t="s">
        <v>3412</v>
      </c>
      <c r="C3406">
        <v>8324</v>
      </c>
      <c r="D3406">
        <v>8298</v>
      </c>
      <c r="E3406">
        <v>51</v>
      </c>
      <c r="F3406">
        <v>10764.4500634784</v>
      </c>
      <c r="G3406">
        <v>9.9955034386045547</v>
      </c>
      <c r="H3406">
        <v>8882.7627213844826</v>
      </c>
      <c r="I3406">
        <v>2879</v>
      </c>
      <c r="J3406">
        <v>0</v>
      </c>
    </row>
    <row r="3407" spans="1:10" x14ac:dyDescent="0.25">
      <c r="A3407">
        <v>3406</v>
      </c>
      <c r="B3407" t="s">
        <v>3413</v>
      </c>
      <c r="C3407">
        <v>8324</v>
      </c>
      <c r="D3407">
        <v>8351</v>
      </c>
      <c r="E3407">
        <v>52</v>
      </c>
      <c r="F3407">
        <v>11049.347934743</v>
      </c>
      <c r="G3407">
        <v>7.7607236638331596</v>
      </c>
      <c r="H3407">
        <v>10192.82333228453</v>
      </c>
      <c r="I3407">
        <v>2879</v>
      </c>
      <c r="J3407">
        <v>3048</v>
      </c>
    </row>
    <row r="3408" spans="1:10" x14ac:dyDescent="0.25">
      <c r="A3408">
        <v>3407</v>
      </c>
      <c r="B3408" t="s">
        <v>3414</v>
      </c>
      <c r="C3408">
        <v>8324</v>
      </c>
      <c r="D3408">
        <v>8341</v>
      </c>
      <c r="E3408">
        <v>53</v>
      </c>
      <c r="F3408">
        <v>11420.262667737799</v>
      </c>
      <c r="G3408">
        <v>8.2951547139314386</v>
      </c>
      <c r="H3408">
        <v>10058.46190110618</v>
      </c>
      <c r="I3408">
        <v>2879</v>
      </c>
      <c r="J3408">
        <v>2967</v>
      </c>
    </row>
    <row r="3409" spans="1:10" x14ac:dyDescent="0.25">
      <c r="A3409">
        <v>3408</v>
      </c>
      <c r="B3409" t="s">
        <v>3415</v>
      </c>
      <c r="C3409">
        <v>8324</v>
      </c>
      <c r="D3409">
        <v>8307</v>
      </c>
      <c r="E3409">
        <v>54</v>
      </c>
      <c r="F3409">
        <v>11481.263681322491</v>
      </c>
      <c r="G3409">
        <v>10.757704216447889</v>
      </c>
      <c r="H3409">
        <v>9247.0881096200446</v>
      </c>
      <c r="I3409">
        <v>2879</v>
      </c>
      <c r="J3409">
        <v>2734</v>
      </c>
    </row>
    <row r="3410" spans="1:10" x14ac:dyDescent="0.25">
      <c r="A3410">
        <v>3409</v>
      </c>
      <c r="B3410" t="s">
        <v>3416</v>
      </c>
      <c r="C3410">
        <v>8324</v>
      </c>
      <c r="D3410">
        <v>8317</v>
      </c>
      <c r="E3410">
        <v>55</v>
      </c>
      <c r="F3410">
        <v>11503.87429262122</v>
      </c>
      <c r="G3410">
        <v>10.16953221643535</v>
      </c>
      <c r="H3410">
        <v>9061.2561772599383</v>
      </c>
      <c r="I3410">
        <v>2879</v>
      </c>
      <c r="J3410">
        <v>2808</v>
      </c>
    </row>
    <row r="3411" spans="1:10" x14ac:dyDescent="0.25">
      <c r="A3411">
        <v>3410</v>
      </c>
      <c r="B3411" t="s">
        <v>3417</v>
      </c>
      <c r="C3411">
        <v>8324</v>
      </c>
      <c r="D3411">
        <v>8386</v>
      </c>
      <c r="E3411">
        <v>56</v>
      </c>
      <c r="F3411">
        <v>11603.28366826451</v>
      </c>
      <c r="G3411">
        <v>11.14212886710177</v>
      </c>
      <c r="H3411">
        <v>7458.5463684707966</v>
      </c>
      <c r="I3411">
        <v>2879</v>
      </c>
      <c r="J3411">
        <v>3449</v>
      </c>
    </row>
    <row r="3412" spans="1:10" x14ac:dyDescent="0.25">
      <c r="A3412">
        <v>3411</v>
      </c>
      <c r="B3412" t="s">
        <v>3418</v>
      </c>
      <c r="C3412">
        <v>8324</v>
      </c>
      <c r="D3412">
        <v>8352</v>
      </c>
      <c r="E3412">
        <v>57</v>
      </c>
      <c r="F3412">
        <v>12065.3042207827</v>
      </c>
      <c r="G3412">
        <v>8.3901283838383947</v>
      </c>
      <c r="H3412">
        <v>11162.682301936989</v>
      </c>
      <c r="I3412">
        <v>2879</v>
      </c>
      <c r="J3412">
        <v>3049</v>
      </c>
    </row>
    <row r="3413" spans="1:10" x14ac:dyDescent="0.25">
      <c r="A3413">
        <v>3412</v>
      </c>
      <c r="B3413" t="s">
        <v>3419</v>
      </c>
      <c r="C3413">
        <v>8324</v>
      </c>
      <c r="D3413">
        <v>8378</v>
      </c>
      <c r="E3413">
        <v>58</v>
      </c>
      <c r="F3413">
        <v>12162.45484647947</v>
      </c>
      <c r="G3413">
        <v>12.1325546770465</v>
      </c>
      <c r="H3413">
        <v>7007.7020571843159</v>
      </c>
      <c r="I3413">
        <v>2879</v>
      </c>
      <c r="J3413">
        <v>3373</v>
      </c>
    </row>
    <row r="3414" spans="1:10" x14ac:dyDescent="0.25">
      <c r="A3414">
        <v>3413</v>
      </c>
      <c r="B3414" t="s">
        <v>3420</v>
      </c>
      <c r="C3414">
        <v>8324</v>
      </c>
      <c r="D3414">
        <v>8372</v>
      </c>
      <c r="E3414">
        <v>59</v>
      </c>
      <c r="F3414">
        <v>12452.824816770109</v>
      </c>
      <c r="G3414">
        <v>10.652127837425169</v>
      </c>
      <c r="H3414">
        <v>9541.2769369878824</v>
      </c>
      <c r="I3414">
        <v>2879</v>
      </c>
      <c r="J3414">
        <v>3293</v>
      </c>
    </row>
    <row r="3415" spans="1:10" x14ac:dyDescent="0.25">
      <c r="A3415">
        <v>3414</v>
      </c>
      <c r="B3415" t="s">
        <v>3421</v>
      </c>
      <c r="C3415">
        <v>8324</v>
      </c>
      <c r="D3415">
        <v>8393</v>
      </c>
      <c r="E3415">
        <v>60</v>
      </c>
      <c r="F3415">
        <v>12463.744906225211</v>
      </c>
      <c r="G3415">
        <v>11.99152786727258</v>
      </c>
      <c r="H3415">
        <v>8231.8393266134735</v>
      </c>
      <c r="I3415">
        <v>2879</v>
      </c>
      <c r="J3415">
        <v>3531</v>
      </c>
    </row>
    <row r="3416" spans="1:10" x14ac:dyDescent="0.25">
      <c r="A3416">
        <v>3415</v>
      </c>
      <c r="B3416" t="s">
        <v>3422</v>
      </c>
      <c r="C3416">
        <v>8324</v>
      </c>
      <c r="D3416">
        <v>8308</v>
      </c>
      <c r="E3416">
        <v>61</v>
      </c>
      <c r="F3416">
        <v>12637.87577151002</v>
      </c>
      <c r="G3416">
        <v>11.789300194339059</v>
      </c>
      <c r="H3416">
        <v>10136.48010619281</v>
      </c>
      <c r="I3416">
        <v>2879</v>
      </c>
      <c r="J3416">
        <v>2735</v>
      </c>
    </row>
    <row r="3417" spans="1:10" x14ac:dyDescent="0.25">
      <c r="A3417">
        <v>3416</v>
      </c>
      <c r="B3417" t="s">
        <v>3423</v>
      </c>
      <c r="C3417">
        <v>8324</v>
      </c>
      <c r="D3417">
        <v>8318</v>
      </c>
      <c r="E3417">
        <v>62</v>
      </c>
      <c r="F3417">
        <v>12863.94720734277</v>
      </c>
      <c r="G3417">
        <v>11.789075315824171</v>
      </c>
      <c r="H3417">
        <v>10138.216137498321</v>
      </c>
      <c r="I3417">
        <v>2879</v>
      </c>
      <c r="J3417">
        <v>2809</v>
      </c>
    </row>
    <row r="3418" spans="1:10" x14ac:dyDescent="0.25">
      <c r="A3418">
        <v>3417</v>
      </c>
      <c r="B3418" t="s">
        <v>3424</v>
      </c>
      <c r="C3418">
        <v>8324</v>
      </c>
      <c r="D3418">
        <v>8330</v>
      </c>
      <c r="E3418">
        <v>63</v>
      </c>
      <c r="F3418">
        <v>12926.853428138969</v>
      </c>
      <c r="G3418">
        <v>9.801745474332602</v>
      </c>
      <c r="H3418">
        <v>9673.643902874881</v>
      </c>
      <c r="I3418">
        <v>2879</v>
      </c>
      <c r="J3418">
        <v>2885</v>
      </c>
    </row>
    <row r="3419" spans="1:10" x14ac:dyDescent="0.25">
      <c r="A3419">
        <v>3418</v>
      </c>
      <c r="B3419" t="s">
        <v>3425</v>
      </c>
      <c r="C3419">
        <v>8324</v>
      </c>
      <c r="D3419">
        <v>8392</v>
      </c>
      <c r="E3419">
        <v>64</v>
      </c>
      <c r="F3419">
        <v>12964.68282410939</v>
      </c>
      <c r="G3419">
        <v>12.16317823398543</v>
      </c>
      <c r="H3419">
        <v>8646.7845176580286</v>
      </c>
      <c r="I3419">
        <v>2879</v>
      </c>
      <c r="J3419">
        <v>3530</v>
      </c>
    </row>
    <row r="3420" spans="1:10" x14ac:dyDescent="0.25">
      <c r="A3420">
        <v>3419</v>
      </c>
      <c r="B3420" t="s">
        <v>3426</v>
      </c>
      <c r="C3420">
        <v>8324</v>
      </c>
      <c r="D3420">
        <v>8301</v>
      </c>
      <c r="E3420">
        <v>65</v>
      </c>
      <c r="F3420">
        <v>13011.101261669741</v>
      </c>
      <c r="G3420">
        <v>11.97521077525789</v>
      </c>
      <c r="H3420">
        <v>10256.262712418969</v>
      </c>
      <c r="I3420">
        <v>2879</v>
      </c>
      <c r="J3420">
        <v>2672</v>
      </c>
    </row>
    <row r="3421" spans="1:10" x14ac:dyDescent="0.25">
      <c r="A3421">
        <v>3420</v>
      </c>
      <c r="B3421" t="s">
        <v>3427</v>
      </c>
      <c r="C3421">
        <v>8324</v>
      </c>
      <c r="D3421">
        <v>8381</v>
      </c>
      <c r="E3421">
        <v>66</v>
      </c>
      <c r="F3421">
        <v>13292.752303999619</v>
      </c>
      <c r="G3421">
        <v>12.730664980368029</v>
      </c>
      <c r="H3421">
        <v>9907.2562140675054</v>
      </c>
      <c r="I3421">
        <v>2879</v>
      </c>
      <c r="J3421">
        <v>3376</v>
      </c>
    </row>
    <row r="3422" spans="1:10" x14ac:dyDescent="0.25">
      <c r="A3422">
        <v>3421</v>
      </c>
      <c r="B3422" t="s">
        <v>3428</v>
      </c>
      <c r="C3422">
        <v>8324</v>
      </c>
      <c r="D3422">
        <v>8394</v>
      </c>
      <c r="E3422">
        <v>67</v>
      </c>
      <c r="F3422">
        <v>13353.21704142449</v>
      </c>
      <c r="G3422">
        <v>12.26951378348064</v>
      </c>
      <c r="H3422">
        <v>11037.622326073741</v>
      </c>
      <c r="I3422">
        <v>2879</v>
      </c>
      <c r="J3422">
        <v>3532</v>
      </c>
    </row>
    <row r="3423" spans="1:10" x14ac:dyDescent="0.25">
      <c r="A3423">
        <v>3422</v>
      </c>
      <c r="B3423" t="s">
        <v>3429</v>
      </c>
      <c r="C3423">
        <v>8324</v>
      </c>
      <c r="D3423">
        <v>8331</v>
      </c>
      <c r="E3423">
        <v>68</v>
      </c>
      <c r="F3423">
        <v>13394.98523651152</v>
      </c>
      <c r="G3423">
        <v>10.132014965866651</v>
      </c>
      <c r="H3423">
        <v>10895.13279076658</v>
      </c>
      <c r="I3423">
        <v>2879</v>
      </c>
      <c r="J3423">
        <v>2886</v>
      </c>
    </row>
    <row r="3424" spans="1:10" x14ac:dyDescent="0.25">
      <c r="A3424">
        <v>3423</v>
      </c>
      <c r="B3424" t="s">
        <v>3430</v>
      </c>
      <c r="C3424">
        <v>8324</v>
      </c>
      <c r="D3424">
        <v>8385</v>
      </c>
      <c r="E3424">
        <v>69</v>
      </c>
      <c r="F3424">
        <v>13578.855388459209</v>
      </c>
      <c r="G3424">
        <v>13.54895521902624</v>
      </c>
      <c r="H3424">
        <v>8097.4079939569374</v>
      </c>
      <c r="I3424">
        <v>2879</v>
      </c>
      <c r="J3424">
        <v>3448</v>
      </c>
    </row>
    <row r="3425" spans="1:10" x14ac:dyDescent="0.25">
      <c r="A3425">
        <v>3424</v>
      </c>
      <c r="B3425" t="s">
        <v>3431</v>
      </c>
      <c r="C3425">
        <v>8324</v>
      </c>
      <c r="D3425">
        <v>8382</v>
      </c>
      <c r="E3425">
        <v>70</v>
      </c>
      <c r="F3425">
        <v>13608.24065929668</v>
      </c>
      <c r="G3425">
        <v>11.5139439791973</v>
      </c>
      <c r="H3425">
        <v>10398.39274142107</v>
      </c>
      <c r="I3425">
        <v>2879</v>
      </c>
      <c r="J3425">
        <v>3377</v>
      </c>
    </row>
    <row r="3426" spans="1:10" x14ac:dyDescent="0.25">
      <c r="A3426">
        <v>3425</v>
      </c>
      <c r="B3426" t="s">
        <v>3432</v>
      </c>
      <c r="C3426">
        <v>8324</v>
      </c>
      <c r="D3426">
        <v>8400</v>
      </c>
      <c r="E3426">
        <v>71</v>
      </c>
      <c r="F3426">
        <v>13940.1158677823</v>
      </c>
      <c r="G3426">
        <v>13.46789882882968</v>
      </c>
      <c r="H3426">
        <v>8875.2414841628797</v>
      </c>
      <c r="I3426">
        <v>2879</v>
      </c>
      <c r="J3426">
        <v>3608</v>
      </c>
    </row>
    <row r="3427" spans="1:10" x14ac:dyDescent="0.25">
      <c r="A3427">
        <v>3426</v>
      </c>
      <c r="B3427" t="s">
        <v>3433</v>
      </c>
      <c r="C3427">
        <v>8324</v>
      </c>
      <c r="D3427">
        <v>8302</v>
      </c>
      <c r="E3427">
        <v>72</v>
      </c>
      <c r="F3427">
        <v>14232.22928013771</v>
      </c>
      <c r="G3427">
        <v>13.903277047457051</v>
      </c>
      <c r="H3427">
        <v>11363.16217322396</v>
      </c>
      <c r="I3427">
        <v>2879</v>
      </c>
      <c r="J3427">
        <v>2673</v>
      </c>
    </row>
    <row r="3428" spans="1:10" x14ac:dyDescent="0.25">
      <c r="A3428">
        <v>3427</v>
      </c>
      <c r="B3428" t="s">
        <v>3434</v>
      </c>
      <c r="C3428">
        <v>8324</v>
      </c>
      <c r="D3428">
        <v>8388</v>
      </c>
      <c r="E3428">
        <v>73</v>
      </c>
      <c r="F3428">
        <v>14499.71825947925</v>
      </c>
      <c r="G3428">
        <v>13.416015001535399</v>
      </c>
      <c r="H3428">
        <v>10250.128099917059</v>
      </c>
      <c r="I3428">
        <v>2879</v>
      </c>
      <c r="J3428">
        <v>3451</v>
      </c>
    </row>
    <row r="3429" spans="1:10" x14ac:dyDescent="0.25">
      <c r="A3429">
        <v>3428</v>
      </c>
      <c r="B3429" t="s">
        <v>3435</v>
      </c>
      <c r="C3429">
        <v>8324</v>
      </c>
      <c r="D3429">
        <v>8395</v>
      </c>
      <c r="E3429">
        <v>74</v>
      </c>
      <c r="F3429">
        <v>14625.07508383096</v>
      </c>
      <c r="G3429">
        <v>13.54137182588711</v>
      </c>
      <c r="H3429">
        <v>11897.502331254471</v>
      </c>
      <c r="I3429">
        <v>2879</v>
      </c>
      <c r="J3429">
        <v>3533</v>
      </c>
    </row>
    <row r="3430" spans="1:10" x14ac:dyDescent="0.25">
      <c r="A3430">
        <v>3429</v>
      </c>
      <c r="B3430" t="s">
        <v>3436</v>
      </c>
      <c r="C3430">
        <v>8324</v>
      </c>
      <c r="D3430">
        <v>8411</v>
      </c>
      <c r="E3430">
        <v>75</v>
      </c>
      <c r="F3430">
        <v>14650.24866215863</v>
      </c>
      <c r="G3430">
        <v>13.441612419884571</v>
      </c>
      <c r="H3430">
        <v>11874.618463716501</v>
      </c>
      <c r="I3430">
        <v>2879</v>
      </c>
      <c r="J3430">
        <v>3827</v>
      </c>
    </row>
    <row r="3431" spans="1:10" x14ac:dyDescent="0.25">
      <c r="A3431">
        <v>3430</v>
      </c>
      <c r="B3431" t="s">
        <v>3437</v>
      </c>
      <c r="C3431">
        <v>8324</v>
      </c>
      <c r="D3431">
        <v>8401</v>
      </c>
      <c r="E3431">
        <v>76</v>
      </c>
      <c r="F3431">
        <v>14930.44318096496</v>
      </c>
      <c r="G3431">
        <v>13.477631648630711</v>
      </c>
      <c r="H3431">
        <v>12439.066562313041</v>
      </c>
      <c r="I3431">
        <v>2879</v>
      </c>
      <c r="J3431">
        <v>3609</v>
      </c>
    </row>
    <row r="3432" spans="1:10" x14ac:dyDescent="0.25">
      <c r="A3432">
        <v>3431</v>
      </c>
      <c r="B3432" t="s">
        <v>3438</v>
      </c>
      <c r="C3432">
        <v>8324</v>
      </c>
      <c r="D3432">
        <v>8414</v>
      </c>
      <c r="E3432">
        <v>77</v>
      </c>
      <c r="F3432">
        <v>15048.24734657533</v>
      </c>
      <c r="G3432">
        <v>13.64992293080798</v>
      </c>
      <c r="H3432">
        <v>12696.485219504109</v>
      </c>
      <c r="I3432">
        <v>2879</v>
      </c>
      <c r="J3432">
        <v>3886</v>
      </c>
    </row>
    <row r="3433" spans="1:10" x14ac:dyDescent="0.25">
      <c r="A3433">
        <v>3432</v>
      </c>
      <c r="B3433" t="s">
        <v>3439</v>
      </c>
      <c r="C3433">
        <v>8324</v>
      </c>
      <c r="D3433">
        <v>8367</v>
      </c>
      <c r="E3433">
        <v>78</v>
      </c>
      <c r="F3433">
        <v>15355.282609464261</v>
      </c>
      <c r="G3433">
        <v>10.6608456289697</v>
      </c>
      <c r="H3433">
        <v>13583.62369136045</v>
      </c>
      <c r="I3433">
        <v>2879</v>
      </c>
      <c r="J3433">
        <v>3204</v>
      </c>
    </row>
    <row r="3434" spans="1:10" x14ac:dyDescent="0.25">
      <c r="A3434">
        <v>3433</v>
      </c>
      <c r="B3434" t="s">
        <v>3440</v>
      </c>
      <c r="C3434">
        <v>8324</v>
      </c>
      <c r="D3434">
        <v>8396</v>
      </c>
      <c r="E3434">
        <v>79</v>
      </c>
      <c r="F3434">
        <v>15388.69869325501</v>
      </c>
      <c r="G3434">
        <v>13.294402013155629</v>
      </c>
      <c r="H3434">
        <v>12289.05114020064</v>
      </c>
      <c r="I3434">
        <v>2879</v>
      </c>
      <c r="J3434">
        <v>3534</v>
      </c>
    </row>
    <row r="3435" spans="1:10" x14ac:dyDescent="0.25">
      <c r="A3435">
        <v>3434</v>
      </c>
      <c r="B3435" t="s">
        <v>3441</v>
      </c>
      <c r="C3435">
        <v>8324</v>
      </c>
      <c r="D3435">
        <v>8362</v>
      </c>
      <c r="E3435">
        <v>80</v>
      </c>
      <c r="F3435">
        <v>15408.7967243811</v>
      </c>
      <c r="G3435">
        <v>10.71659908627969</v>
      </c>
      <c r="H3435">
        <v>14266.27256672361</v>
      </c>
      <c r="I3435">
        <v>2879</v>
      </c>
      <c r="J3435">
        <v>3126</v>
      </c>
    </row>
    <row r="3436" spans="1:10" x14ac:dyDescent="0.25">
      <c r="A3436">
        <v>3435</v>
      </c>
      <c r="B3436" t="s">
        <v>3442</v>
      </c>
      <c r="C3436">
        <v>8324</v>
      </c>
      <c r="D3436">
        <v>8407</v>
      </c>
      <c r="E3436">
        <v>81</v>
      </c>
      <c r="F3436">
        <v>15444.894561062139</v>
      </c>
      <c r="G3436">
        <v>14.689448924251099</v>
      </c>
      <c r="H3436">
        <v>9540.8706009995058</v>
      </c>
      <c r="I3436">
        <v>2879</v>
      </c>
      <c r="J3436">
        <v>3688</v>
      </c>
    </row>
    <row r="3437" spans="1:10" x14ac:dyDescent="0.25">
      <c r="A3437">
        <v>3436</v>
      </c>
      <c r="B3437" t="s">
        <v>3443</v>
      </c>
      <c r="C3437">
        <v>8324</v>
      </c>
      <c r="D3437">
        <v>8389</v>
      </c>
      <c r="E3437">
        <v>82</v>
      </c>
      <c r="F3437">
        <v>15810.04517160951</v>
      </c>
      <c r="G3437">
        <v>12.876870434664941</v>
      </c>
      <c r="H3437">
        <v>13658.730171983019</v>
      </c>
      <c r="I3437">
        <v>2879</v>
      </c>
      <c r="J3437">
        <v>3452</v>
      </c>
    </row>
    <row r="3438" spans="1:10" x14ac:dyDescent="0.25">
      <c r="A3438">
        <v>3437</v>
      </c>
      <c r="B3438" t="s">
        <v>3444</v>
      </c>
      <c r="C3438">
        <v>8324</v>
      </c>
      <c r="D3438">
        <v>8406</v>
      </c>
      <c r="E3438">
        <v>83</v>
      </c>
      <c r="F3438">
        <v>15929.05392828143</v>
      </c>
      <c r="G3438">
        <v>15.45723712175057</v>
      </c>
      <c r="H3438">
        <v>9979.8475044856586</v>
      </c>
      <c r="I3438">
        <v>2879</v>
      </c>
      <c r="J3438">
        <v>3687</v>
      </c>
    </row>
    <row r="3439" spans="1:10" x14ac:dyDescent="0.25">
      <c r="A3439">
        <v>3438</v>
      </c>
      <c r="B3439" t="s">
        <v>3445</v>
      </c>
      <c r="C3439">
        <v>8324</v>
      </c>
      <c r="D3439">
        <v>8397</v>
      </c>
      <c r="E3439">
        <v>84</v>
      </c>
      <c r="F3439">
        <v>16022.60961868656</v>
      </c>
      <c r="G3439">
        <v>12.947546233720271</v>
      </c>
      <c r="H3439">
        <v>14451.37617732137</v>
      </c>
      <c r="I3439">
        <v>2879</v>
      </c>
      <c r="J3439">
        <v>3535</v>
      </c>
    </row>
    <row r="3440" spans="1:10" x14ac:dyDescent="0.25">
      <c r="A3440">
        <v>3439</v>
      </c>
      <c r="B3440" t="s">
        <v>3446</v>
      </c>
      <c r="C3440">
        <v>8324</v>
      </c>
      <c r="D3440">
        <v>8319</v>
      </c>
      <c r="E3440">
        <v>85</v>
      </c>
      <c r="F3440">
        <v>16080.09144541726</v>
      </c>
      <c r="G3440">
        <v>11.68594771894738</v>
      </c>
      <c r="H3440">
        <v>12376.88286380852</v>
      </c>
      <c r="I3440">
        <v>2879</v>
      </c>
      <c r="J3440">
        <v>2810</v>
      </c>
    </row>
    <row r="3441" spans="1:10" x14ac:dyDescent="0.25">
      <c r="A3441">
        <v>3440</v>
      </c>
      <c r="B3441" t="s">
        <v>3447</v>
      </c>
      <c r="C3441">
        <v>8324</v>
      </c>
      <c r="D3441">
        <v>8320</v>
      </c>
      <c r="E3441">
        <v>86</v>
      </c>
      <c r="F3441">
        <v>16213.47567078975</v>
      </c>
      <c r="G3441">
        <v>11.70034752488138</v>
      </c>
      <c r="H3441">
        <v>12966.195460252209</v>
      </c>
      <c r="I3441">
        <v>2879</v>
      </c>
      <c r="J3441">
        <v>2811</v>
      </c>
    </row>
    <row r="3442" spans="1:10" x14ac:dyDescent="0.25">
      <c r="A3442">
        <v>3441</v>
      </c>
      <c r="B3442" t="s">
        <v>3448</v>
      </c>
      <c r="C3442">
        <v>8324</v>
      </c>
      <c r="D3442">
        <v>8374</v>
      </c>
      <c r="E3442">
        <v>87</v>
      </c>
      <c r="F3442">
        <v>16316.2581289465</v>
      </c>
      <c r="G3442">
        <v>14.218368104218021</v>
      </c>
      <c r="H3442">
        <v>12883.108336735169</v>
      </c>
      <c r="I3442">
        <v>2879</v>
      </c>
      <c r="J3442">
        <v>3295</v>
      </c>
    </row>
    <row r="3443" spans="1:10" x14ac:dyDescent="0.25">
      <c r="A3443">
        <v>3442</v>
      </c>
      <c r="B3443" t="s">
        <v>3449</v>
      </c>
      <c r="C3443">
        <v>8324</v>
      </c>
      <c r="D3443">
        <v>8369</v>
      </c>
      <c r="E3443">
        <v>88</v>
      </c>
      <c r="F3443">
        <v>16362.194873201621</v>
      </c>
      <c r="G3443">
        <v>10.94843182690833</v>
      </c>
      <c r="H3443">
        <v>15415.53245724658</v>
      </c>
      <c r="I3443">
        <v>2879</v>
      </c>
      <c r="J3443">
        <v>3206</v>
      </c>
    </row>
    <row r="3444" spans="1:10" x14ac:dyDescent="0.25">
      <c r="A3444">
        <v>3443</v>
      </c>
      <c r="B3444" t="s">
        <v>3450</v>
      </c>
      <c r="C3444">
        <v>8324</v>
      </c>
      <c r="D3444">
        <v>8309</v>
      </c>
      <c r="E3444">
        <v>89</v>
      </c>
      <c r="F3444">
        <v>16385.853645874231</v>
      </c>
      <c r="G3444">
        <v>16.056901413193572</v>
      </c>
      <c r="H3444">
        <v>12551.985738055761</v>
      </c>
      <c r="I3444">
        <v>2879</v>
      </c>
      <c r="J3444">
        <v>2736</v>
      </c>
    </row>
    <row r="3445" spans="1:10" x14ac:dyDescent="0.25">
      <c r="A3445">
        <v>3444</v>
      </c>
      <c r="B3445" t="s">
        <v>3451</v>
      </c>
      <c r="C3445">
        <v>8324</v>
      </c>
      <c r="D3445">
        <v>8368</v>
      </c>
      <c r="E3445">
        <v>90</v>
      </c>
      <c r="F3445">
        <v>16453.23387522082</v>
      </c>
      <c r="G3445">
        <v>11.28154299937218</v>
      </c>
      <c r="H3445">
        <v>14543.636047414169</v>
      </c>
      <c r="I3445">
        <v>2879</v>
      </c>
      <c r="J3445">
        <v>3205</v>
      </c>
    </row>
    <row r="3446" spans="1:10" x14ac:dyDescent="0.25">
      <c r="A3446">
        <v>3445</v>
      </c>
      <c r="B3446" t="s">
        <v>3452</v>
      </c>
      <c r="C3446">
        <v>8324</v>
      </c>
      <c r="D3446">
        <v>8419</v>
      </c>
      <c r="E3446">
        <v>91</v>
      </c>
      <c r="F3446">
        <v>16736.586760557118</v>
      </c>
      <c r="G3446">
        <v>16.171092850884872</v>
      </c>
      <c r="H3446">
        <v>14005.73602159545</v>
      </c>
      <c r="I3446">
        <v>2879</v>
      </c>
      <c r="J3446">
        <v>3947</v>
      </c>
    </row>
    <row r="3447" spans="1:10" x14ac:dyDescent="0.25">
      <c r="A3447">
        <v>3446</v>
      </c>
      <c r="B3447" t="s">
        <v>3453</v>
      </c>
      <c r="C3447">
        <v>8324</v>
      </c>
      <c r="D3447">
        <v>8353</v>
      </c>
      <c r="E3447">
        <v>92</v>
      </c>
      <c r="F3447">
        <v>16809.808138380649</v>
      </c>
      <c r="G3447">
        <v>12.426472267357511</v>
      </c>
      <c r="H3447">
        <v>15071.71873650562</v>
      </c>
      <c r="I3447">
        <v>2879</v>
      </c>
      <c r="J3447">
        <v>3050</v>
      </c>
    </row>
    <row r="3448" spans="1:10" x14ac:dyDescent="0.25">
      <c r="A3448">
        <v>3447</v>
      </c>
      <c r="B3448" t="s">
        <v>3454</v>
      </c>
      <c r="C3448">
        <v>8324</v>
      </c>
      <c r="D3448">
        <v>8375</v>
      </c>
      <c r="E3448">
        <v>93</v>
      </c>
      <c r="F3448">
        <v>16854.20209663537</v>
      </c>
      <c r="G3448">
        <v>14.75631207190688</v>
      </c>
      <c r="H3448">
        <v>13838.883344989321</v>
      </c>
      <c r="I3448">
        <v>2879</v>
      </c>
      <c r="J3448">
        <v>3296</v>
      </c>
    </row>
    <row r="3449" spans="1:10" x14ac:dyDescent="0.25">
      <c r="A3449">
        <v>3448</v>
      </c>
      <c r="B3449" t="s">
        <v>3455</v>
      </c>
      <c r="C3449">
        <v>8324</v>
      </c>
      <c r="D3449">
        <v>8390</v>
      </c>
      <c r="E3449">
        <v>94</v>
      </c>
      <c r="F3449">
        <v>16865.44613889336</v>
      </c>
      <c r="G3449">
        <v>13.932271401948791</v>
      </c>
      <c r="H3449">
        <v>14534.87931549833</v>
      </c>
      <c r="I3449">
        <v>2879</v>
      </c>
      <c r="J3449">
        <v>3453</v>
      </c>
    </row>
    <row r="3450" spans="1:10" x14ac:dyDescent="0.25">
      <c r="A3450">
        <v>3449</v>
      </c>
      <c r="B3450" t="s">
        <v>3456</v>
      </c>
      <c r="C3450">
        <v>8324</v>
      </c>
      <c r="D3450">
        <v>8310</v>
      </c>
      <c r="E3450">
        <v>95</v>
      </c>
      <c r="F3450">
        <v>16876.976791823541</v>
      </c>
      <c r="G3450">
        <v>11.99888281211903</v>
      </c>
      <c r="H3450">
        <v>14700.60509065093</v>
      </c>
      <c r="I3450">
        <v>2879</v>
      </c>
      <c r="J3450">
        <v>2737</v>
      </c>
    </row>
    <row r="3451" spans="1:10" x14ac:dyDescent="0.25">
      <c r="A3451">
        <v>3450</v>
      </c>
      <c r="B3451" t="s">
        <v>3457</v>
      </c>
      <c r="C3451">
        <v>8324</v>
      </c>
      <c r="D3451">
        <v>8402</v>
      </c>
      <c r="E3451">
        <v>96</v>
      </c>
      <c r="F3451">
        <v>16961.57986912689</v>
      </c>
      <c r="G3451">
        <v>14.99792061164243</v>
      </c>
      <c r="H3451">
        <v>14106.46890638177</v>
      </c>
      <c r="I3451">
        <v>2879</v>
      </c>
      <c r="J3451">
        <v>3610</v>
      </c>
    </row>
    <row r="3452" spans="1:10" x14ac:dyDescent="0.25">
      <c r="A3452">
        <v>3451</v>
      </c>
      <c r="B3452" t="s">
        <v>3458</v>
      </c>
      <c r="C3452">
        <v>8324</v>
      </c>
      <c r="D3452">
        <v>8415</v>
      </c>
      <c r="E3452">
        <v>97</v>
      </c>
      <c r="F3452">
        <v>17100.82367632824</v>
      </c>
      <c r="G3452">
        <v>14.71620208258317</v>
      </c>
      <c r="H3452">
        <v>14521.84097180454</v>
      </c>
      <c r="I3452">
        <v>2879</v>
      </c>
      <c r="J3452">
        <v>3887</v>
      </c>
    </row>
    <row r="3453" spans="1:10" x14ac:dyDescent="0.25">
      <c r="A3453">
        <v>3452</v>
      </c>
      <c r="B3453" t="s">
        <v>3459</v>
      </c>
      <c r="C3453">
        <v>8324</v>
      </c>
      <c r="D3453">
        <v>8373</v>
      </c>
      <c r="E3453">
        <v>98</v>
      </c>
      <c r="F3453">
        <v>17378.340623286069</v>
      </c>
      <c r="G3453">
        <v>15.28045059855758</v>
      </c>
      <c r="H3453">
        <v>11969.06607906209</v>
      </c>
      <c r="I3453">
        <v>2879</v>
      </c>
      <c r="J3453">
        <v>3294</v>
      </c>
    </row>
    <row r="3454" spans="1:10" x14ac:dyDescent="0.25">
      <c r="A3454">
        <v>3453</v>
      </c>
      <c r="B3454" t="s">
        <v>3460</v>
      </c>
      <c r="C3454">
        <v>8324</v>
      </c>
      <c r="D3454">
        <v>8342</v>
      </c>
      <c r="E3454">
        <v>99</v>
      </c>
      <c r="F3454">
        <v>17406.179487907411</v>
      </c>
      <c r="G3454">
        <v>13.022843616884259</v>
      </c>
      <c r="H3454">
        <v>15399.508904410421</v>
      </c>
      <c r="I3454">
        <v>2879</v>
      </c>
      <c r="J3454">
        <v>2968</v>
      </c>
    </row>
    <row r="3455" spans="1:10" x14ac:dyDescent="0.25">
      <c r="A3455">
        <v>3454</v>
      </c>
      <c r="B3455" t="s">
        <v>3461</v>
      </c>
      <c r="C3455">
        <v>8324</v>
      </c>
      <c r="D3455">
        <v>8403</v>
      </c>
      <c r="E3455">
        <v>100</v>
      </c>
      <c r="F3455">
        <v>17452.136979386039</v>
      </c>
      <c r="G3455">
        <v>14.01969175424488</v>
      </c>
      <c r="H3455">
        <v>15736.93717938681</v>
      </c>
      <c r="I3455">
        <v>2879</v>
      </c>
      <c r="J3455">
        <v>3611</v>
      </c>
    </row>
    <row r="3456" spans="1:10" x14ac:dyDescent="0.25">
      <c r="A3456">
        <v>3455</v>
      </c>
      <c r="B3456" t="s">
        <v>3462</v>
      </c>
      <c r="C3456">
        <v>8324</v>
      </c>
      <c r="D3456">
        <v>8370</v>
      </c>
      <c r="E3456">
        <v>101</v>
      </c>
      <c r="F3456">
        <v>17483.056211350871</v>
      </c>
      <c r="G3456">
        <v>11.7135238795898</v>
      </c>
      <c r="H3456">
        <v>16446.688779271681</v>
      </c>
      <c r="I3456">
        <v>2879</v>
      </c>
      <c r="J3456">
        <v>3207</v>
      </c>
    </row>
    <row r="3457" spans="1:10" x14ac:dyDescent="0.25">
      <c r="A3457">
        <v>3456</v>
      </c>
      <c r="B3457" t="s">
        <v>3463</v>
      </c>
      <c r="C3457">
        <v>8324</v>
      </c>
      <c r="D3457">
        <v>8332</v>
      </c>
      <c r="E3457">
        <v>102</v>
      </c>
      <c r="F3457">
        <v>17716.69208576138</v>
      </c>
      <c r="G3457">
        <v>13.33335621473824</v>
      </c>
      <c r="H3457">
        <v>15122.65014834306</v>
      </c>
      <c r="I3457">
        <v>2879</v>
      </c>
      <c r="J3457">
        <v>2887</v>
      </c>
    </row>
    <row r="3458" spans="1:10" x14ac:dyDescent="0.25">
      <c r="A3458">
        <v>3457</v>
      </c>
      <c r="B3458" t="s">
        <v>3464</v>
      </c>
      <c r="C3458">
        <v>8324</v>
      </c>
      <c r="D3458">
        <v>8333</v>
      </c>
      <c r="E3458">
        <v>103</v>
      </c>
      <c r="F3458">
        <v>17817.836611071569</v>
      </c>
      <c r="G3458">
        <v>13.43450074004843</v>
      </c>
      <c r="H3458">
        <v>15532.261993862199</v>
      </c>
      <c r="I3458">
        <v>2879</v>
      </c>
      <c r="J3458">
        <v>2888</v>
      </c>
    </row>
    <row r="3459" spans="1:10" x14ac:dyDescent="0.25">
      <c r="A3459">
        <v>3458</v>
      </c>
      <c r="B3459" t="s">
        <v>3465</v>
      </c>
      <c r="C3459">
        <v>8324</v>
      </c>
      <c r="D3459">
        <v>8376</v>
      </c>
      <c r="E3459">
        <v>104</v>
      </c>
      <c r="F3459">
        <v>17821.3167948271</v>
      </c>
      <c r="G3459">
        <v>12.649625918978471</v>
      </c>
      <c r="H3459">
        <v>14776.85676241118</v>
      </c>
      <c r="I3459">
        <v>2879</v>
      </c>
      <c r="J3459">
        <v>3297</v>
      </c>
    </row>
    <row r="3460" spans="1:10" x14ac:dyDescent="0.25">
      <c r="A3460">
        <v>3459</v>
      </c>
      <c r="B3460" t="s">
        <v>3466</v>
      </c>
      <c r="C3460">
        <v>8324</v>
      </c>
      <c r="D3460">
        <v>8383</v>
      </c>
      <c r="E3460">
        <v>105</v>
      </c>
      <c r="F3460">
        <v>17960.113300713561</v>
      </c>
      <c r="G3460">
        <v>15.02693856376899</v>
      </c>
      <c r="H3460">
        <v>13989.956727759691</v>
      </c>
      <c r="I3460">
        <v>2879</v>
      </c>
      <c r="J3460">
        <v>3378</v>
      </c>
    </row>
    <row r="3461" spans="1:10" x14ac:dyDescent="0.25">
      <c r="A3461">
        <v>3460</v>
      </c>
      <c r="B3461" t="s">
        <v>3467</v>
      </c>
      <c r="C3461">
        <v>8324</v>
      </c>
      <c r="D3461">
        <v>8418</v>
      </c>
      <c r="E3461">
        <v>106</v>
      </c>
      <c r="F3461">
        <v>18103.146304108639</v>
      </c>
      <c r="G3461">
        <v>15.94109714895797</v>
      </c>
      <c r="H3461">
        <v>13465.566537691569</v>
      </c>
      <c r="I3461">
        <v>2879</v>
      </c>
      <c r="J3461">
        <v>3946</v>
      </c>
    </row>
    <row r="3462" spans="1:10" x14ac:dyDescent="0.25">
      <c r="A3462">
        <v>3461</v>
      </c>
      <c r="B3462" t="s">
        <v>3468</v>
      </c>
      <c r="C3462">
        <v>8324</v>
      </c>
      <c r="D3462">
        <v>8377</v>
      </c>
      <c r="E3462">
        <v>107</v>
      </c>
      <c r="F3462">
        <v>18180.071872193301</v>
      </c>
      <c r="G3462">
        <v>12.239120984107741</v>
      </c>
      <c r="H3462">
        <v>17034.672332319449</v>
      </c>
      <c r="I3462">
        <v>2879</v>
      </c>
      <c r="J3462">
        <v>3298</v>
      </c>
    </row>
    <row r="3463" spans="1:10" x14ac:dyDescent="0.25">
      <c r="A3463">
        <v>3462</v>
      </c>
      <c r="B3463" t="s">
        <v>3469</v>
      </c>
      <c r="C3463">
        <v>8324</v>
      </c>
      <c r="D3463">
        <v>8420</v>
      </c>
      <c r="E3463">
        <v>108</v>
      </c>
      <c r="F3463">
        <v>18306.381228460039</v>
      </c>
      <c r="G3463">
        <v>16.631122236081321</v>
      </c>
      <c r="H3463">
        <v>14771.199067717989</v>
      </c>
      <c r="I3463">
        <v>2879</v>
      </c>
      <c r="J3463">
        <v>4003</v>
      </c>
    </row>
    <row r="3464" spans="1:10" x14ac:dyDescent="0.25">
      <c r="A3464">
        <v>3463</v>
      </c>
      <c r="B3464" t="s">
        <v>3470</v>
      </c>
      <c r="C3464">
        <v>8324</v>
      </c>
      <c r="D3464">
        <v>8413</v>
      </c>
      <c r="E3464">
        <v>109</v>
      </c>
      <c r="F3464">
        <v>18400.783076240041</v>
      </c>
      <c r="G3464">
        <v>16.72552408386132</v>
      </c>
      <c r="H3464">
        <v>12711.24205454281</v>
      </c>
      <c r="I3464">
        <v>2879</v>
      </c>
      <c r="J3464">
        <v>3885</v>
      </c>
    </row>
    <row r="3465" spans="1:10" x14ac:dyDescent="0.25">
      <c r="A3465">
        <v>3464</v>
      </c>
      <c r="B3465" t="s">
        <v>3471</v>
      </c>
      <c r="C3465">
        <v>8324</v>
      </c>
      <c r="D3465">
        <v>8354</v>
      </c>
      <c r="E3465">
        <v>110</v>
      </c>
      <c r="F3465">
        <v>18449.042048702278</v>
      </c>
      <c r="G3465">
        <v>12.26648042737221</v>
      </c>
      <c r="H3465">
        <v>17373.890646634089</v>
      </c>
      <c r="I3465">
        <v>2879</v>
      </c>
      <c r="J3465">
        <v>3051</v>
      </c>
    </row>
    <row r="3466" spans="1:10" x14ac:dyDescent="0.25">
      <c r="A3466">
        <v>3465</v>
      </c>
      <c r="B3466" t="s">
        <v>3472</v>
      </c>
      <c r="C3466">
        <v>8324</v>
      </c>
      <c r="D3466">
        <v>8355</v>
      </c>
      <c r="E3466">
        <v>111</v>
      </c>
      <c r="F3466">
        <v>18449.042048702278</v>
      </c>
      <c r="G3466">
        <v>12.26648042737221</v>
      </c>
      <c r="H3466">
        <v>17373.890646634089</v>
      </c>
      <c r="I3466">
        <v>2879</v>
      </c>
      <c r="J3466">
        <v>3052</v>
      </c>
    </row>
    <row r="3467" spans="1:10" x14ac:dyDescent="0.25">
      <c r="A3467">
        <v>3466</v>
      </c>
      <c r="B3467" t="s">
        <v>3473</v>
      </c>
      <c r="C3467">
        <v>8324</v>
      </c>
      <c r="D3467">
        <v>8384</v>
      </c>
      <c r="E3467">
        <v>112</v>
      </c>
      <c r="F3467">
        <v>19368.87515016571</v>
      </c>
      <c r="G3467">
        <v>14.197184274317079</v>
      </c>
      <c r="H3467">
        <v>15278.096036612889</v>
      </c>
      <c r="I3467">
        <v>2879</v>
      </c>
      <c r="J3467">
        <v>3379</v>
      </c>
    </row>
    <row r="3468" spans="1:10" x14ac:dyDescent="0.25">
      <c r="A3468">
        <v>3467</v>
      </c>
      <c r="B3468" t="s">
        <v>3474</v>
      </c>
      <c r="C3468">
        <v>8324</v>
      </c>
      <c r="D3468">
        <v>8421</v>
      </c>
      <c r="E3468">
        <v>113</v>
      </c>
      <c r="F3468">
        <v>19505.679852481571</v>
      </c>
      <c r="G3468">
        <v>17.830420860102851</v>
      </c>
      <c r="H3468">
        <v>15722.322026489761</v>
      </c>
      <c r="I3468">
        <v>2879</v>
      </c>
      <c r="J3468">
        <v>4057</v>
      </c>
    </row>
    <row r="3469" spans="1:10" x14ac:dyDescent="0.25">
      <c r="A3469">
        <v>3468</v>
      </c>
      <c r="B3469" t="s">
        <v>3475</v>
      </c>
      <c r="C3469">
        <v>8324</v>
      </c>
      <c r="D3469">
        <v>8408</v>
      </c>
      <c r="E3469">
        <v>114</v>
      </c>
      <c r="F3469">
        <v>19863.48259496953</v>
      </c>
      <c r="G3469">
        <v>15.82519899711477</v>
      </c>
      <c r="H3469">
        <v>17819.977113871359</v>
      </c>
      <c r="I3469">
        <v>2879</v>
      </c>
      <c r="J3469">
        <v>3689</v>
      </c>
    </row>
    <row r="3470" spans="1:10" x14ac:dyDescent="0.25">
      <c r="A3470">
        <v>3469</v>
      </c>
      <c r="B3470" t="s">
        <v>3476</v>
      </c>
      <c r="C3470">
        <v>8324</v>
      </c>
      <c r="D3470">
        <v>8391</v>
      </c>
      <c r="E3470">
        <v>115</v>
      </c>
      <c r="F3470">
        <v>20513.607338605128</v>
      </c>
      <c r="G3470">
        <v>17.580432601660551</v>
      </c>
      <c r="H3470">
        <v>16093.21462011125</v>
      </c>
      <c r="I3470">
        <v>2879</v>
      </c>
      <c r="J3470">
        <v>3454</v>
      </c>
    </row>
    <row r="3471" spans="1:10" x14ac:dyDescent="0.25">
      <c r="A3471">
        <v>3470</v>
      </c>
      <c r="B3471" t="s">
        <v>3477</v>
      </c>
      <c r="C3471">
        <v>8324</v>
      </c>
      <c r="D3471">
        <v>8404</v>
      </c>
      <c r="E3471">
        <v>116</v>
      </c>
      <c r="F3471">
        <v>20587.555526593929</v>
      </c>
      <c r="G3471">
        <v>16.723278870144728</v>
      </c>
      <c r="H3471">
        <v>16986.464936299941</v>
      </c>
      <c r="I3471">
        <v>2879</v>
      </c>
      <c r="J3471">
        <v>3612</v>
      </c>
    </row>
    <row r="3472" spans="1:10" x14ac:dyDescent="0.25">
      <c r="A3472">
        <v>3471</v>
      </c>
      <c r="B3472" t="s">
        <v>3478</v>
      </c>
      <c r="C3472">
        <v>8324</v>
      </c>
      <c r="D3472">
        <v>8409</v>
      </c>
      <c r="E3472">
        <v>117</v>
      </c>
      <c r="F3472">
        <v>20862.36574841075</v>
      </c>
      <c r="G3472">
        <v>16.574361362195688</v>
      </c>
      <c r="H3472">
        <v>18676.88602663768</v>
      </c>
      <c r="I3472">
        <v>2879</v>
      </c>
      <c r="J3472">
        <v>3690</v>
      </c>
    </row>
    <row r="3473" spans="1:10" x14ac:dyDescent="0.25">
      <c r="A3473">
        <v>3472</v>
      </c>
      <c r="B3473" t="s">
        <v>3479</v>
      </c>
      <c r="C3473">
        <v>8324</v>
      </c>
      <c r="D3473">
        <v>8398</v>
      </c>
      <c r="E3473">
        <v>118</v>
      </c>
      <c r="F3473">
        <v>20989.971988149358</v>
      </c>
      <c r="G3473">
        <v>17.12569533170015</v>
      </c>
      <c r="H3473">
        <v>16412.58052692423</v>
      </c>
      <c r="I3473">
        <v>2879</v>
      </c>
      <c r="J3473">
        <v>3536</v>
      </c>
    </row>
    <row r="3474" spans="1:10" x14ac:dyDescent="0.25">
      <c r="A3474">
        <v>3473</v>
      </c>
      <c r="B3474" t="s">
        <v>3480</v>
      </c>
      <c r="C3474">
        <v>8324</v>
      </c>
      <c r="D3474">
        <v>8422</v>
      </c>
      <c r="E3474">
        <v>119</v>
      </c>
      <c r="F3474">
        <v>21096.168258082402</v>
      </c>
      <c r="G3474">
        <v>18.71154666433733</v>
      </c>
      <c r="H3474">
        <v>18260.998872598149</v>
      </c>
      <c r="I3474">
        <v>2879</v>
      </c>
      <c r="J3474">
        <v>4058</v>
      </c>
    </row>
    <row r="3475" spans="1:10" x14ac:dyDescent="0.25">
      <c r="A3475">
        <v>3474</v>
      </c>
      <c r="B3475" t="s">
        <v>3481</v>
      </c>
      <c r="C3475">
        <v>8324</v>
      </c>
      <c r="D3475">
        <v>8416</v>
      </c>
      <c r="E3475">
        <v>120</v>
      </c>
      <c r="F3475">
        <v>21500.85280618961</v>
      </c>
      <c r="G3475">
        <v>17.056228624347561</v>
      </c>
      <c r="H3475">
        <v>18939.97686829438</v>
      </c>
      <c r="I3475">
        <v>2879</v>
      </c>
      <c r="J3475">
        <v>3888</v>
      </c>
    </row>
    <row r="3476" spans="1:10" x14ac:dyDescent="0.25">
      <c r="A3476">
        <v>3475</v>
      </c>
      <c r="B3476" t="s">
        <v>3482</v>
      </c>
      <c r="C3476">
        <v>8324</v>
      </c>
      <c r="D3476">
        <v>8399</v>
      </c>
      <c r="E3476">
        <v>121</v>
      </c>
      <c r="F3476">
        <v>21601.847911324519</v>
      </c>
      <c r="G3476">
        <v>17.73757125487532</v>
      </c>
      <c r="H3476">
        <v>17130.90114653423</v>
      </c>
      <c r="I3476">
        <v>2879</v>
      </c>
      <c r="J3476">
        <v>3537</v>
      </c>
    </row>
    <row r="3477" spans="1:10" x14ac:dyDescent="0.25">
      <c r="A3477">
        <v>3476</v>
      </c>
      <c r="B3477" t="s">
        <v>3483</v>
      </c>
      <c r="C3477">
        <v>8324</v>
      </c>
      <c r="D3477">
        <v>8425</v>
      </c>
      <c r="E3477">
        <v>122</v>
      </c>
      <c r="F3477">
        <v>21609.06626263478</v>
      </c>
      <c r="G3477">
        <v>19.224444668889699</v>
      </c>
      <c r="H3477">
        <v>18705.322264157159</v>
      </c>
      <c r="I3477">
        <v>2879</v>
      </c>
      <c r="J3477">
        <v>4098</v>
      </c>
    </row>
    <row r="3478" spans="1:10" x14ac:dyDescent="0.25">
      <c r="A3478">
        <v>3477</v>
      </c>
      <c r="B3478" t="s">
        <v>3484</v>
      </c>
      <c r="C3478">
        <v>8324</v>
      </c>
      <c r="D3478">
        <v>8424</v>
      </c>
      <c r="E3478">
        <v>123</v>
      </c>
      <c r="F3478">
        <v>21707.655214783099</v>
      </c>
      <c r="G3478">
        <v>18.638594732925249</v>
      </c>
      <c r="H3478">
        <v>18512.312017056589</v>
      </c>
      <c r="I3478">
        <v>2879</v>
      </c>
      <c r="J3478">
        <v>4097</v>
      </c>
    </row>
    <row r="3479" spans="1:10" x14ac:dyDescent="0.25">
      <c r="A3479">
        <v>3478</v>
      </c>
      <c r="B3479" t="s">
        <v>3485</v>
      </c>
      <c r="C3479">
        <v>8324</v>
      </c>
      <c r="D3479">
        <v>8410</v>
      </c>
      <c r="E3479">
        <v>124</v>
      </c>
      <c r="F3479">
        <v>21879.890965427388</v>
      </c>
      <c r="G3479">
        <v>17.506621018033389</v>
      </c>
      <c r="H3479">
        <v>19558.223709866521</v>
      </c>
      <c r="I3479">
        <v>2879</v>
      </c>
      <c r="J3479">
        <v>3691</v>
      </c>
    </row>
    <row r="3480" spans="1:10" x14ac:dyDescent="0.25">
      <c r="A3480">
        <v>3479</v>
      </c>
      <c r="B3480" t="s">
        <v>3486</v>
      </c>
      <c r="C3480">
        <v>8324</v>
      </c>
      <c r="D3480">
        <v>8426</v>
      </c>
      <c r="E3480">
        <v>125</v>
      </c>
      <c r="F3480">
        <v>21955.726963136931</v>
      </c>
      <c r="G3480">
        <v>18.45950078961193</v>
      </c>
      <c r="H3480">
        <v>19455.787628345661</v>
      </c>
      <c r="I3480">
        <v>2879</v>
      </c>
      <c r="J3480">
        <v>4143</v>
      </c>
    </row>
    <row r="3481" spans="1:10" x14ac:dyDescent="0.25">
      <c r="A3481">
        <v>3480</v>
      </c>
      <c r="B3481" t="s">
        <v>3487</v>
      </c>
      <c r="C3481">
        <v>8324</v>
      </c>
      <c r="D3481">
        <v>8417</v>
      </c>
      <c r="E3481">
        <v>126</v>
      </c>
      <c r="F3481">
        <v>22309.49289594049</v>
      </c>
      <c r="G3481">
        <v>17.711609367413011</v>
      </c>
      <c r="H3481">
        <v>19589.68283107004</v>
      </c>
      <c r="I3481">
        <v>2879</v>
      </c>
      <c r="J3481">
        <v>3889</v>
      </c>
    </row>
    <row r="3482" spans="1:10" x14ac:dyDescent="0.25">
      <c r="A3482">
        <v>3481</v>
      </c>
      <c r="B3482" t="s">
        <v>3488</v>
      </c>
      <c r="C3482">
        <v>8324</v>
      </c>
      <c r="D3482">
        <v>8423</v>
      </c>
      <c r="E3482">
        <v>127</v>
      </c>
      <c r="F3482">
        <v>22388.712918760652</v>
      </c>
      <c r="G3482">
        <v>20.60727201229448</v>
      </c>
      <c r="H3482">
        <v>19056.220198452789</v>
      </c>
      <c r="I3482">
        <v>2879</v>
      </c>
      <c r="J3482">
        <v>4059</v>
      </c>
    </row>
    <row r="3483" spans="1:10" x14ac:dyDescent="0.25">
      <c r="A3483">
        <v>3482</v>
      </c>
      <c r="B3483" t="s">
        <v>3489</v>
      </c>
      <c r="C3483">
        <v>8324</v>
      </c>
      <c r="D3483">
        <v>8405</v>
      </c>
      <c r="E3483">
        <v>128</v>
      </c>
      <c r="F3483">
        <v>22406.918456612271</v>
      </c>
      <c r="G3483">
        <v>17.93777847080516</v>
      </c>
      <c r="H3483">
        <v>18963.57862643529</v>
      </c>
      <c r="I3483">
        <v>2879</v>
      </c>
      <c r="J3483">
        <v>3613</v>
      </c>
    </row>
    <row r="3484" spans="1:10" x14ac:dyDescent="0.25">
      <c r="A3484">
        <v>3483</v>
      </c>
      <c r="B3484" t="s">
        <v>3490</v>
      </c>
      <c r="C3484">
        <v>8324</v>
      </c>
      <c r="D3484">
        <v>8412</v>
      </c>
      <c r="E3484">
        <v>129</v>
      </c>
      <c r="F3484">
        <v>22517.945316436279</v>
      </c>
      <c r="G3484">
        <v>17.922929397240129</v>
      </c>
      <c r="H3484">
        <v>19681.340093115679</v>
      </c>
      <c r="I3484">
        <v>2879</v>
      </c>
      <c r="J3484">
        <v>3828</v>
      </c>
    </row>
    <row r="3485" spans="1:10" x14ac:dyDescent="0.25">
      <c r="A3485">
        <v>3484</v>
      </c>
      <c r="B3485" t="s">
        <v>3491</v>
      </c>
      <c r="C3485">
        <v>8325</v>
      </c>
      <c r="D3485">
        <v>8325</v>
      </c>
      <c r="E3485">
        <v>1</v>
      </c>
      <c r="F3485">
        <v>0</v>
      </c>
      <c r="G3485">
        <v>0</v>
      </c>
      <c r="H3485">
        <v>0</v>
      </c>
      <c r="I3485">
        <v>2880</v>
      </c>
      <c r="J3485">
        <v>2880</v>
      </c>
    </row>
    <row r="3486" spans="1:10" x14ac:dyDescent="0.25">
      <c r="A3486">
        <v>3485</v>
      </c>
      <c r="B3486" t="s">
        <v>3492</v>
      </c>
      <c r="C3486">
        <v>8325</v>
      </c>
      <c r="D3486">
        <v>8326</v>
      </c>
      <c r="E3486">
        <v>2</v>
      </c>
      <c r="F3486">
        <v>1203.4097650510089</v>
      </c>
      <c r="G3486">
        <v>0.76545956086494238</v>
      </c>
      <c r="H3486">
        <v>1125.188799390065</v>
      </c>
      <c r="I3486">
        <v>2880</v>
      </c>
      <c r="J3486">
        <v>2881</v>
      </c>
    </row>
    <row r="3487" spans="1:10" x14ac:dyDescent="0.25">
      <c r="A3487">
        <v>3486</v>
      </c>
      <c r="B3487" t="s">
        <v>3493</v>
      </c>
      <c r="C3487">
        <v>8325</v>
      </c>
      <c r="D3487">
        <v>8314</v>
      </c>
      <c r="E3487">
        <v>3</v>
      </c>
      <c r="F3487">
        <v>1986.3158121731019</v>
      </c>
      <c r="G3487">
        <v>1.5483656079870349</v>
      </c>
      <c r="H3487">
        <v>1230.8294019397861</v>
      </c>
      <c r="I3487">
        <v>2880</v>
      </c>
      <c r="J3487">
        <v>2805</v>
      </c>
    </row>
    <row r="3488" spans="1:10" x14ac:dyDescent="0.25">
      <c r="A3488">
        <v>3487</v>
      </c>
      <c r="B3488" t="s">
        <v>3494</v>
      </c>
      <c r="C3488">
        <v>8325</v>
      </c>
      <c r="D3488">
        <v>8313</v>
      </c>
      <c r="E3488">
        <v>4</v>
      </c>
      <c r="F3488">
        <v>2392.289067576326</v>
      </c>
      <c r="G3488">
        <v>1.4405439914050451</v>
      </c>
      <c r="H3488">
        <v>192.84642889836479</v>
      </c>
      <c r="I3488">
        <v>2880</v>
      </c>
      <c r="J3488">
        <v>2804</v>
      </c>
    </row>
    <row r="3489" spans="1:10" x14ac:dyDescent="0.25">
      <c r="A3489">
        <v>3488</v>
      </c>
      <c r="B3489" t="s">
        <v>3495</v>
      </c>
      <c r="C3489">
        <v>8325</v>
      </c>
      <c r="D3489">
        <v>8338</v>
      </c>
      <c r="E3489">
        <v>5</v>
      </c>
      <c r="F3489">
        <v>2407.241198319311</v>
      </c>
      <c r="G3489">
        <v>1.969290994133245</v>
      </c>
      <c r="H3489">
        <v>1869.4232806235841</v>
      </c>
      <c r="I3489">
        <v>2880</v>
      </c>
      <c r="J3489">
        <v>2964</v>
      </c>
    </row>
    <row r="3490" spans="1:10" x14ac:dyDescent="0.25">
      <c r="A3490">
        <v>3489</v>
      </c>
      <c r="B3490" t="s">
        <v>3496</v>
      </c>
      <c r="C3490">
        <v>8325</v>
      </c>
      <c r="D3490">
        <v>8337</v>
      </c>
      <c r="E3490">
        <v>6</v>
      </c>
      <c r="F3490">
        <v>2668.8895615307588</v>
      </c>
      <c r="G3490">
        <v>2.2309393573446918</v>
      </c>
      <c r="H3490">
        <v>1000.562385469379</v>
      </c>
      <c r="I3490">
        <v>2880</v>
      </c>
      <c r="J3490">
        <v>2963</v>
      </c>
    </row>
    <row r="3491" spans="1:10" x14ac:dyDescent="0.25">
      <c r="A3491">
        <v>3490</v>
      </c>
      <c r="B3491" t="s">
        <v>3497</v>
      </c>
      <c r="C3491">
        <v>8325</v>
      </c>
      <c r="D3491">
        <v>8303</v>
      </c>
      <c r="E3491">
        <v>7</v>
      </c>
      <c r="F3491">
        <v>2972.8218253729592</v>
      </c>
      <c r="G3491">
        <v>2.5348716211868929</v>
      </c>
      <c r="H3491">
        <v>1936.74281890767</v>
      </c>
      <c r="I3491">
        <v>2880</v>
      </c>
      <c r="J3491">
        <v>2730</v>
      </c>
    </row>
    <row r="3492" spans="1:10" x14ac:dyDescent="0.25">
      <c r="A3492">
        <v>3491</v>
      </c>
      <c r="B3492" t="s">
        <v>3498</v>
      </c>
      <c r="C3492">
        <v>8325</v>
      </c>
      <c r="D3492">
        <v>8304</v>
      </c>
      <c r="E3492">
        <v>8</v>
      </c>
      <c r="F3492">
        <v>2982.677403713365</v>
      </c>
      <c r="G3492">
        <v>2.5447271995272991</v>
      </c>
      <c r="H3492">
        <v>1945.179717059109</v>
      </c>
      <c r="I3492">
        <v>2880</v>
      </c>
      <c r="J3492">
        <v>2731</v>
      </c>
    </row>
    <row r="3493" spans="1:10" x14ac:dyDescent="0.25">
      <c r="A3493">
        <v>3492</v>
      </c>
      <c r="B3493" t="s">
        <v>3499</v>
      </c>
      <c r="C3493">
        <v>8325</v>
      </c>
      <c r="D3493">
        <v>8305</v>
      </c>
      <c r="E3493">
        <v>9</v>
      </c>
      <c r="F3493">
        <v>2992.532882057902</v>
      </c>
      <c r="G3493">
        <v>2.5545826778718359</v>
      </c>
      <c r="H3493">
        <v>1953.629813527401</v>
      </c>
      <c r="I3493">
        <v>2880</v>
      </c>
      <c r="J3493">
        <v>2732</v>
      </c>
    </row>
    <row r="3494" spans="1:10" x14ac:dyDescent="0.25">
      <c r="A3494">
        <v>3493</v>
      </c>
      <c r="B3494" t="s">
        <v>3500</v>
      </c>
      <c r="C3494">
        <v>8325</v>
      </c>
      <c r="D3494">
        <v>8312</v>
      </c>
      <c r="E3494">
        <v>10</v>
      </c>
      <c r="F3494">
        <v>3420.4005829122029</v>
      </c>
      <c r="G3494">
        <v>2.0574109006065719</v>
      </c>
      <c r="H3494">
        <v>1220.223127336546</v>
      </c>
      <c r="I3494">
        <v>2880</v>
      </c>
      <c r="J3494">
        <v>2803</v>
      </c>
    </row>
    <row r="3495" spans="1:10" x14ac:dyDescent="0.25">
      <c r="A3495">
        <v>3494</v>
      </c>
      <c r="B3495" t="s">
        <v>3501</v>
      </c>
      <c r="C3495">
        <v>8325</v>
      </c>
      <c r="D3495">
        <v>8347</v>
      </c>
      <c r="E3495">
        <v>11</v>
      </c>
      <c r="F3495">
        <v>3468.145031319983</v>
      </c>
      <c r="G3495">
        <v>3.0301948271339172</v>
      </c>
      <c r="H3495">
        <v>2587.6751922800322</v>
      </c>
      <c r="I3495">
        <v>2880</v>
      </c>
      <c r="J3495">
        <v>3044</v>
      </c>
    </row>
    <row r="3496" spans="1:10" x14ac:dyDescent="0.25">
      <c r="A3496">
        <v>3495</v>
      </c>
      <c r="B3496" t="s">
        <v>3502</v>
      </c>
      <c r="C3496">
        <v>8325</v>
      </c>
      <c r="D3496">
        <v>8315</v>
      </c>
      <c r="E3496">
        <v>12</v>
      </c>
      <c r="F3496">
        <v>3506.658236599174</v>
      </c>
      <c r="G3496">
        <v>2.7397557997324471</v>
      </c>
      <c r="H3496">
        <v>3020.8912659256221</v>
      </c>
      <c r="I3496">
        <v>2880</v>
      </c>
      <c r="J3496">
        <v>2806</v>
      </c>
    </row>
    <row r="3497" spans="1:10" x14ac:dyDescent="0.25">
      <c r="A3497">
        <v>3496</v>
      </c>
      <c r="B3497" t="s">
        <v>3503</v>
      </c>
      <c r="C3497">
        <v>8325</v>
      </c>
      <c r="D3497">
        <v>8324</v>
      </c>
      <c r="E3497">
        <v>13</v>
      </c>
      <c r="F3497">
        <v>3922.662767933572</v>
      </c>
      <c r="G3497">
        <v>3.484712563747506</v>
      </c>
      <c r="H3497">
        <v>1276.817713792896</v>
      </c>
      <c r="I3497">
        <v>2880</v>
      </c>
      <c r="J3497">
        <v>2879</v>
      </c>
    </row>
    <row r="3498" spans="1:10" x14ac:dyDescent="0.25">
      <c r="A3498">
        <v>3497</v>
      </c>
      <c r="B3498" t="s">
        <v>3504</v>
      </c>
      <c r="C3498">
        <v>8325</v>
      </c>
      <c r="D3498">
        <v>8299</v>
      </c>
      <c r="E3498">
        <v>14</v>
      </c>
      <c r="F3498">
        <v>3982.6287687519721</v>
      </c>
      <c r="G3498">
        <v>3.5446785645659058</v>
      </c>
      <c r="H3498">
        <v>2848.9399209671969</v>
      </c>
      <c r="I3498">
        <v>2880</v>
      </c>
      <c r="J3498">
        <v>2670</v>
      </c>
    </row>
    <row r="3499" spans="1:10" x14ac:dyDescent="0.25">
      <c r="A3499">
        <v>3498</v>
      </c>
      <c r="B3499" t="s">
        <v>3505</v>
      </c>
      <c r="C3499">
        <v>8325</v>
      </c>
      <c r="D3499">
        <v>8311</v>
      </c>
      <c r="E3499">
        <v>15</v>
      </c>
      <c r="F3499">
        <v>4376.3777159268293</v>
      </c>
      <c r="G3499">
        <v>2.6309971804153469</v>
      </c>
      <c r="H3499">
        <v>2171.5473546040171</v>
      </c>
      <c r="I3499">
        <v>2880</v>
      </c>
      <c r="J3499">
        <v>2802</v>
      </c>
    </row>
    <row r="3500" spans="1:10" x14ac:dyDescent="0.25">
      <c r="A3500">
        <v>3499</v>
      </c>
      <c r="B3500" t="s">
        <v>3506</v>
      </c>
      <c r="C3500">
        <v>8325</v>
      </c>
      <c r="D3500">
        <v>8360</v>
      </c>
      <c r="E3500">
        <v>16</v>
      </c>
      <c r="F3500">
        <v>4477.0426607433574</v>
      </c>
      <c r="G3500">
        <v>4.0390924565572917</v>
      </c>
      <c r="H3500">
        <v>3505.272584784153</v>
      </c>
      <c r="I3500">
        <v>2880</v>
      </c>
      <c r="J3500">
        <v>3124</v>
      </c>
    </row>
    <row r="3501" spans="1:10" x14ac:dyDescent="0.25">
      <c r="A3501">
        <v>3500</v>
      </c>
      <c r="B3501" t="s">
        <v>3507</v>
      </c>
      <c r="C3501">
        <v>8325</v>
      </c>
      <c r="D3501">
        <v>8346</v>
      </c>
      <c r="E3501">
        <v>17</v>
      </c>
      <c r="F3501">
        <v>4554.647408586351</v>
      </c>
      <c r="G3501">
        <v>4.0634108726258837</v>
      </c>
      <c r="H3501">
        <v>2367.4630945927229</v>
      </c>
      <c r="I3501">
        <v>2880</v>
      </c>
      <c r="J3501">
        <v>3043</v>
      </c>
    </row>
    <row r="3502" spans="1:10" x14ac:dyDescent="0.25">
      <c r="A3502">
        <v>3501</v>
      </c>
      <c r="B3502" t="s">
        <v>3508</v>
      </c>
      <c r="C3502">
        <v>8325</v>
      </c>
      <c r="D3502">
        <v>8323</v>
      </c>
      <c r="E3502">
        <v>18</v>
      </c>
      <c r="F3502">
        <v>4918.1670843123393</v>
      </c>
      <c r="G3502">
        <v>4.4802168801262736</v>
      </c>
      <c r="H3502">
        <v>2161.4320148488541</v>
      </c>
      <c r="I3502">
        <v>2880</v>
      </c>
      <c r="J3502">
        <v>2878</v>
      </c>
    </row>
    <row r="3503" spans="1:10" x14ac:dyDescent="0.25">
      <c r="A3503">
        <v>3502</v>
      </c>
      <c r="B3503" t="s">
        <v>3509</v>
      </c>
      <c r="C3503">
        <v>8325</v>
      </c>
      <c r="D3503">
        <v>8316</v>
      </c>
      <c r="E3503">
        <v>19</v>
      </c>
      <c r="F3503">
        <v>4953.843516081437</v>
      </c>
      <c r="G3503">
        <v>3.4225979559994419</v>
      </c>
      <c r="H3503">
        <v>3995.513633335263</v>
      </c>
      <c r="I3503">
        <v>2880</v>
      </c>
      <c r="J3503">
        <v>2807</v>
      </c>
    </row>
    <row r="3504" spans="1:10" x14ac:dyDescent="0.25">
      <c r="A3504">
        <v>3503</v>
      </c>
      <c r="B3504" t="s">
        <v>3510</v>
      </c>
      <c r="C3504">
        <v>8325</v>
      </c>
      <c r="D3504">
        <v>8306</v>
      </c>
      <c r="E3504">
        <v>20</v>
      </c>
      <c r="F3504">
        <v>4987.7013836279157</v>
      </c>
      <c r="G3504">
        <v>4.2207989467611879</v>
      </c>
      <c r="H3504">
        <v>4281.0226665441724</v>
      </c>
      <c r="I3504">
        <v>2880</v>
      </c>
      <c r="J3504">
        <v>2733</v>
      </c>
    </row>
    <row r="3505" spans="1:10" x14ac:dyDescent="0.25">
      <c r="A3505">
        <v>3504</v>
      </c>
      <c r="B3505" t="s">
        <v>3511</v>
      </c>
      <c r="C3505">
        <v>8325</v>
      </c>
      <c r="D3505">
        <v>8339</v>
      </c>
      <c r="E3505">
        <v>21</v>
      </c>
      <c r="F3505">
        <v>5259.46769848433</v>
      </c>
      <c r="G3505">
        <v>3.409440934820565</v>
      </c>
      <c r="H3505">
        <v>5088.2021440092039</v>
      </c>
      <c r="I3505">
        <v>2880</v>
      </c>
      <c r="J3505">
        <v>2965</v>
      </c>
    </row>
    <row r="3506" spans="1:10" x14ac:dyDescent="0.25">
      <c r="A3506">
        <v>3505</v>
      </c>
      <c r="B3506" t="s">
        <v>3512</v>
      </c>
      <c r="C3506">
        <v>8325</v>
      </c>
      <c r="D3506">
        <v>8359</v>
      </c>
      <c r="E3506">
        <v>22</v>
      </c>
      <c r="F3506">
        <v>5376.8266981145389</v>
      </c>
      <c r="G3506">
        <v>4.8363341213526274</v>
      </c>
      <c r="H3506">
        <v>3361.1524104790342</v>
      </c>
      <c r="I3506">
        <v>2880</v>
      </c>
      <c r="J3506">
        <v>3123</v>
      </c>
    </row>
    <row r="3507" spans="1:10" x14ac:dyDescent="0.25">
      <c r="A3507">
        <v>3506</v>
      </c>
      <c r="B3507" t="s">
        <v>3513</v>
      </c>
      <c r="C3507">
        <v>8325</v>
      </c>
      <c r="D3507">
        <v>8321</v>
      </c>
      <c r="E3507">
        <v>23</v>
      </c>
      <c r="F3507">
        <v>5481.7341865587441</v>
      </c>
      <c r="G3507">
        <v>3.9536637360852072</v>
      </c>
      <c r="H3507">
        <v>3050.087296451436</v>
      </c>
      <c r="I3507">
        <v>2880</v>
      </c>
      <c r="J3507">
        <v>2876</v>
      </c>
    </row>
    <row r="3508" spans="1:10" x14ac:dyDescent="0.25">
      <c r="A3508">
        <v>3507</v>
      </c>
      <c r="B3508" t="s">
        <v>3514</v>
      </c>
      <c r="C3508">
        <v>8325</v>
      </c>
      <c r="D3508">
        <v>8335</v>
      </c>
      <c r="E3508">
        <v>24</v>
      </c>
      <c r="F3508">
        <v>5512.164180485579</v>
      </c>
      <c r="G3508">
        <v>5.0742139762995144</v>
      </c>
      <c r="H3508">
        <v>2717.2136938321032</v>
      </c>
      <c r="I3508">
        <v>2880</v>
      </c>
      <c r="J3508">
        <v>2961</v>
      </c>
    </row>
    <row r="3509" spans="1:10" x14ac:dyDescent="0.25">
      <c r="A3509">
        <v>3508</v>
      </c>
      <c r="B3509" t="s">
        <v>3515</v>
      </c>
      <c r="C3509">
        <v>8325</v>
      </c>
      <c r="D3509">
        <v>8322</v>
      </c>
      <c r="E3509">
        <v>25</v>
      </c>
      <c r="F3509">
        <v>5546.3483887620814</v>
      </c>
      <c r="G3509">
        <v>4.0182779382885441</v>
      </c>
      <c r="H3509">
        <v>3003.186107466403</v>
      </c>
      <c r="I3509">
        <v>2880</v>
      </c>
      <c r="J3509">
        <v>2877</v>
      </c>
    </row>
    <row r="3510" spans="1:10" x14ac:dyDescent="0.25">
      <c r="A3510">
        <v>3509</v>
      </c>
      <c r="B3510" t="s">
        <v>3516</v>
      </c>
      <c r="C3510">
        <v>8325</v>
      </c>
      <c r="D3510">
        <v>8336</v>
      </c>
      <c r="E3510">
        <v>26</v>
      </c>
      <c r="F3510">
        <v>5567.0144389718134</v>
      </c>
      <c r="G3510">
        <v>4.8226861454149788</v>
      </c>
      <c r="H3510">
        <v>2235.8543826385539</v>
      </c>
      <c r="I3510">
        <v>2880</v>
      </c>
      <c r="J3510">
        <v>2962</v>
      </c>
    </row>
    <row r="3511" spans="1:10" x14ac:dyDescent="0.25">
      <c r="A3511">
        <v>3510</v>
      </c>
      <c r="B3511" t="s">
        <v>3517</v>
      </c>
      <c r="C3511">
        <v>8325</v>
      </c>
      <c r="D3511">
        <v>8345</v>
      </c>
      <c r="E3511">
        <v>27</v>
      </c>
      <c r="F3511">
        <v>5744.7469796586493</v>
      </c>
      <c r="G3511">
        <v>4.9587116353754519</v>
      </c>
      <c r="H3511">
        <v>2361.559577655652</v>
      </c>
      <c r="I3511">
        <v>2880</v>
      </c>
      <c r="J3511">
        <v>3042</v>
      </c>
    </row>
    <row r="3512" spans="1:10" x14ac:dyDescent="0.25">
      <c r="A3512">
        <v>3511</v>
      </c>
      <c r="B3512" t="s">
        <v>3518</v>
      </c>
      <c r="C3512">
        <v>8325</v>
      </c>
      <c r="D3512">
        <v>8349</v>
      </c>
      <c r="E3512">
        <v>28</v>
      </c>
      <c r="F3512">
        <v>6017.8422303596162</v>
      </c>
      <c r="G3512">
        <v>3.8466360371738171</v>
      </c>
      <c r="H3512">
        <v>5722.8707681225442</v>
      </c>
      <c r="I3512">
        <v>2880</v>
      </c>
      <c r="J3512">
        <v>3046</v>
      </c>
    </row>
    <row r="3513" spans="1:10" x14ac:dyDescent="0.25">
      <c r="A3513">
        <v>3512</v>
      </c>
      <c r="B3513" t="s">
        <v>3519</v>
      </c>
      <c r="C3513">
        <v>8325</v>
      </c>
      <c r="D3513">
        <v>8327</v>
      </c>
      <c r="E3513">
        <v>29</v>
      </c>
      <c r="F3513">
        <v>6140.4444288963987</v>
      </c>
      <c r="G3513">
        <v>4.6091988688144054</v>
      </c>
      <c r="H3513">
        <v>4184.8773242955849</v>
      </c>
      <c r="I3513">
        <v>2880</v>
      </c>
      <c r="J3513">
        <v>2882</v>
      </c>
    </row>
    <row r="3514" spans="1:10" x14ac:dyDescent="0.25">
      <c r="A3514">
        <v>3513</v>
      </c>
      <c r="B3514" t="s">
        <v>3520</v>
      </c>
      <c r="C3514">
        <v>8325</v>
      </c>
      <c r="D3514">
        <v>8340</v>
      </c>
      <c r="E3514">
        <v>30</v>
      </c>
      <c r="F3514">
        <v>6205.4556433311163</v>
      </c>
      <c r="G3514">
        <v>3.730493959195639</v>
      </c>
      <c r="H3514">
        <v>6158.8154900225818</v>
      </c>
      <c r="I3514">
        <v>2880</v>
      </c>
      <c r="J3514">
        <v>2966</v>
      </c>
    </row>
    <row r="3515" spans="1:10" x14ac:dyDescent="0.25">
      <c r="A3515">
        <v>3514</v>
      </c>
      <c r="B3515" t="s">
        <v>3521</v>
      </c>
      <c r="C3515">
        <v>8325</v>
      </c>
      <c r="D3515">
        <v>8328</v>
      </c>
      <c r="E3515">
        <v>31</v>
      </c>
      <c r="F3515">
        <v>6305.4681768145883</v>
      </c>
      <c r="G3515">
        <v>4.4554414131508233</v>
      </c>
      <c r="H3515">
        <v>5238.8693083268818</v>
      </c>
      <c r="I3515">
        <v>2880</v>
      </c>
      <c r="J3515">
        <v>2883</v>
      </c>
    </row>
    <row r="3516" spans="1:10" x14ac:dyDescent="0.25">
      <c r="A3516">
        <v>3515</v>
      </c>
      <c r="B3516" t="s">
        <v>3522</v>
      </c>
      <c r="C3516">
        <v>8325</v>
      </c>
      <c r="D3516">
        <v>8348</v>
      </c>
      <c r="E3516">
        <v>32</v>
      </c>
      <c r="F3516">
        <v>6383.869798726414</v>
      </c>
      <c r="G3516">
        <v>5.2336048323845183</v>
      </c>
      <c r="H3516">
        <v>4853.646502084317</v>
      </c>
      <c r="I3516">
        <v>2880</v>
      </c>
      <c r="J3516">
        <v>3045</v>
      </c>
    </row>
    <row r="3517" spans="1:10" x14ac:dyDescent="0.25">
      <c r="A3517">
        <v>3516</v>
      </c>
      <c r="B3517" t="s">
        <v>3523</v>
      </c>
      <c r="C3517">
        <v>8325</v>
      </c>
      <c r="D3517">
        <v>8344</v>
      </c>
      <c r="E3517">
        <v>33</v>
      </c>
      <c r="F3517">
        <v>6699.6483030925101</v>
      </c>
      <c r="G3517">
        <v>5.6721615435055011</v>
      </c>
      <c r="H3517">
        <v>3167.3120777024401</v>
      </c>
      <c r="I3517">
        <v>2880</v>
      </c>
      <c r="J3517">
        <v>3041</v>
      </c>
    </row>
    <row r="3518" spans="1:10" x14ac:dyDescent="0.25">
      <c r="A3518">
        <v>3517</v>
      </c>
      <c r="B3518" t="s">
        <v>3524</v>
      </c>
      <c r="C3518">
        <v>8325</v>
      </c>
      <c r="D3518">
        <v>8364</v>
      </c>
      <c r="E3518">
        <v>34</v>
      </c>
      <c r="F3518">
        <v>6703.8518657823934</v>
      </c>
      <c r="G3518">
        <v>6.1633592890204802</v>
      </c>
      <c r="H3518">
        <v>4511.2834608361236</v>
      </c>
      <c r="I3518">
        <v>2880</v>
      </c>
      <c r="J3518">
        <v>3201</v>
      </c>
    </row>
    <row r="3519" spans="1:10" x14ac:dyDescent="0.25">
      <c r="A3519">
        <v>3518</v>
      </c>
      <c r="B3519" t="s">
        <v>3525</v>
      </c>
      <c r="C3519">
        <v>8325</v>
      </c>
      <c r="D3519">
        <v>8371</v>
      </c>
      <c r="E3519">
        <v>35</v>
      </c>
      <c r="F3519">
        <v>7162.2181646626386</v>
      </c>
      <c r="G3519">
        <v>6.7242679604765732</v>
      </c>
      <c r="H3519">
        <v>5663.6077303990942</v>
      </c>
      <c r="I3519">
        <v>2880</v>
      </c>
      <c r="J3519">
        <v>3292</v>
      </c>
    </row>
    <row r="3520" spans="1:10" x14ac:dyDescent="0.25">
      <c r="A3520">
        <v>3519</v>
      </c>
      <c r="B3520" t="s">
        <v>3526</v>
      </c>
      <c r="C3520">
        <v>8325</v>
      </c>
      <c r="D3520">
        <v>8365</v>
      </c>
      <c r="E3520">
        <v>36</v>
      </c>
      <c r="F3520">
        <v>7578.8836554750806</v>
      </c>
      <c r="G3520">
        <v>6.6111571478932234</v>
      </c>
      <c r="H3520">
        <v>5805.1764327366773</v>
      </c>
      <c r="I3520">
        <v>2880</v>
      </c>
      <c r="J3520">
        <v>3202</v>
      </c>
    </row>
    <row r="3521" spans="1:10" x14ac:dyDescent="0.25">
      <c r="A3521">
        <v>3520</v>
      </c>
      <c r="B3521" t="s">
        <v>3527</v>
      </c>
      <c r="C3521">
        <v>8325</v>
      </c>
      <c r="D3521">
        <v>8361</v>
      </c>
      <c r="E3521">
        <v>37</v>
      </c>
      <c r="F3521">
        <v>7988.6649580503781</v>
      </c>
      <c r="G3521">
        <v>5.8174587648645808</v>
      </c>
      <c r="H3521">
        <v>7546.6054773094647</v>
      </c>
      <c r="I3521">
        <v>2880</v>
      </c>
      <c r="J3521">
        <v>3125</v>
      </c>
    </row>
    <row r="3522" spans="1:10" x14ac:dyDescent="0.25">
      <c r="A3522">
        <v>3521</v>
      </c>
      <c r="B3522" t="s">
        <v>3528</v>
      </c>
      <c r="C3522">
        <v>8325</v>
      </c>
      <c r="D3522">
        <v>8350</v>
      </c>
      <c r="E3522">
        <v>38</v>
      </c>
      <c r="F3522">
        <v>8376.4229903463292</v>
      </c>
      <c r="G3522">
        <v>5.2983632408814403</v>
      </c>
      <c r="H3522">
        <v>7487.1694161782098</v>
      </c>
      <c r="I3522">
        <v>2880</v>
      </c>
      <c r="J3522">
        <v>3047</v>
      </c>
    </row>
    <row r="3523" spans="1:10" x14ac:dyDescent="0.25">
      <c r="A3523">
        <v>3522</v>
      </c>
      <c r="B3523" t="s">
        <v>3529</v>
      </c>
      <c r="C3523">
        <v>8325</v>
      </c>
      <c r="D3523">
        <v>8358</v>
      </c>
      <c r="E3523">
        <v>39</v>
      </c>
      <c r="F3523">
        <v>8505.4259788851414</v>
      </c>
      <c r="G3523">
        <v>7.2563700971037379</v>
      </c>
      <c r="H3523">
        <v>4491.9763346367308</v>
      </c>
      <c r="I3523">
        <v>2880</v>
      </c>
      <c r="J3523">
        <v>3122</v>
      </c>
    </row>
    <row r="3524" spans="1:10" x14ac:dyDescent="0.25">
      <c r="A3524">
        <v>3523</v>
      </c>
      <c r="B3524" t="s">
        <v>3530</v>
      </c>
      <c r="C3524">
        <v>8325</v>
      </c>
      <c r="D3524">
        <v>8334</v>
      </c>
      <c r="E3524">
        <v>40</v>
      </c>
      <c r="F3524">
        <v>8557.3183146521642</v>
      </c>
      <c r="G3524">
        <v>7.0654140521752424</v>
      </c>
      <c r="H3524">
        <v>4683.8250361005803</v>
      </c>
      <c r="I3524">
        <v>2880</v>
      </c>
      <c r="J3524">
        <v>2960</v>
      </c>
    </row>
    <row r="3525" spans="1:10" x14ac:dyDescent="0.25">
      <c r="A3525">
        <v>3524</v>
      </c>
      <c r="B3525" t="s">
        <v>3531</v>
      </c>
      <c r="C3525">
        <v>8325</v>
      </c>
      <c r="D3525">
        <v>8300</v>
      </c>
      <c r="E3525">
        <v>41</v>
      </c>
      <c r="F3525">
        <v>8569.2711038277394</v>
      </c>
      <c r="G3525">
        <v>7.8023686669610104</v>
      </c>
      <c r="H3525">
        <v>7209.1169560580574</v>
      </c>
      <c r="I3525">
        <v>2880</v>
      </c>
      <c r="J3525">
        <v>2671</v>
      </c>
    </row>
    <row r="3526" spans="1:10" x14ac:dyDescent="0.25">
      <c r="A3526">
        <v>3525</v>
      </c>
      <c r="B3526" t="s">
        <v>3532</v>
      </c>
      <c r="C3526">
        <v>8325</v>
      </c>
      <c r="D3526">
        <v>8343</v>
      </c>
      <c r="E3526">
        <v>42</v>
      </c>
      <c r="F3526">
        <v>8682.133290367321</v>
      </c>
      <c r="G3526">
        <v>7.1590252839616086</v>
      </c>
      <c r="H3526">
        <v>4799.7731628672818</v>
      </c>
      <c r="I3526">
        <v>2880</v>
      </c>
      <c r="J3526">
        <v>3040</v>
      </c>
    </row>
    <row r="3527" spans="1:10" x14ac:dyDescent="0.25">
      <c r="A3527">
        <v>3526</v>
      </c>
      <c r="B3527" t="s">
        <v>3533</v>
      </c>
      <c r="C3527">
        <v>8325</v>
      </c>
      <c r="D3527">
        <v>8329</v>
      </c>
      <c r="E3527">
        <v>43</v>
      </c>
      <c r="F3527">
        <v>8871.1499933040632</v>
      </c>
      <c r="G3527">
        <v>7.0988577129321238</v>
      </c>
      <c r="H3527">
        <v>7343.5465754628758</v>
      </c>
      <c r="I3527">
        <v>2880</v>
      </c>
      <c r="J3527">
        <v>2884</v>
      </c>
    </row>
    <row r="3528" spans="1:10" x14ac:dyDescent="0.25">
      <c r="A3528">
        <v>3527</v>
      </c>
      <c r="B3528" t="s">
        <v>3534</v>
      </c>
      <c r="C3528">
        <v>8325</v>
      </c>
      <c r="D3528">
        <v>8357</v>
      </c>
      <c r="E3528">
        <v>44</v>
      </c>
      <c r="F3528">
        <v>9020.1387884218911</v>
      </c>
      <c r="G3528">
        <v>7.7710829066404887</v>
      </c>
      <c r="H3528">
        <v>5030.3535272637428</v>
      </c>
      <c r="I3528">
        <v>2880</v>
      </c>
      <c r="J3528">
        <v>3121</v>
      </c>
    </row>
    <row r="3529" spans="1:10" x14ac:dyDescent="0.25">
      <c r="A3529">
        <v>3528</v>
      </c>
      <c r="B3529" t="s">
        <v>3535</v>
      </c>
      <c r="C3529">
        <v>8325</v>
      </c>
      <c r="D3529">
        <v>8379</v>
      </c>
      <c r="E3529">
        <v>45</v>
      </c>
      <c r="F3529">
        <v>9169.0482147412295</v>
      </c>
      <c r="G3529">
        <v>7.7750160663733956</v>
      </c>
      <c r="H3529">
        <v>7445.4791364105113</v>
      </c>
      <c r="I3529">
        <v>2880</v>
      </c>
      <c r="J3529">
        <v>3374</v>
      </c>
    </row>
    <row r="3530" spans="1:10" x14ac:dyDescent="0.25">
      <c r="A3530">
        <v>3529</v>
      </c>
      <c r="B3530" t="s">
        <v>3536</v>
      </c>
      <c r="C3530">
        <v>8325</v>
      </c>
      <c r="D3530">
        <v>8351</v>
      </c>
      <c r="E3530">
        <v>46</v>
      </c>
      <c r="F3530">
        <v>9316.4361877397605</v>
      </c>
      <c r="G3530">
        <v>5.5898617126438559</v>
      </c>
      <c r="H3530">
        <v>9237.2777022250448</v>
      </c>
      <c r="I3530">
        <v>2880</v>
      </c>
      <c r="J3530">
        <v>3048</v>
      </c>
    </row>
    <row r="3531" spans="1:10" x14ac:dyDescent="0.25">
      <c r="A3531">
        <v>3530</v>
      </c>
      <c r="B3531" t="s">
        <v>3537</v>
      </c>
      <c r="C3531">
        <v>8325</v>
      </c>
      <c r="D3531">
        <v>8366</v>
      </c>
      <c r="E3531">
        <v>47</v>
      </c>
      <c r="F3531">
        <v>9525.1660744989713</v>
      </c>
      <c r="G3531">
        <v>8.6463511216300422</v>
      </c>
      <c r="H3531">
        <v>7072.2352357309173</v>
      </c>
      <c r="I3531">
        <v>2880</v>
      </c>
      <c r="J3531">
        <v>3203</v>
      </c>
    </row>
    <row r="3532" spans="1:10" x14ac:dyDescent="0.25">
      <c r="A3532">
        <v>3531</v>
      </c>
      <c r="B3532" t="s">
        <v>3538</v>
      </c>
      <c r="C3532">
        <v>8325</v>
      </c>
      <c r="D3532">
        <v>8341</v>
      </c>
      <c r="E3532">
        <v>48</v>
      </c>
      <c r="F3532">
        <v>9687.3509207345669</v>
      </c>
      <c r="G3532">
        <v>6.1242927627421322</v>
      </c>
      <c r="H3532">
        <v>9038.4076064579294</v>
      </c>
      <c r="I3532">
        <v>2880</v>
      </c>
      <c r="J3532">
        <v>2967</v>
      </c>
    </row>
    <row r="3533" spans="1:10" x14ac:dyDescent="0.25">
      <c r="A3533">
        <v>3532</v>
      </c>
      <c r="B3533" t="s">
        <v>3539</v>
      </c>
      <c r="C3533">
        <v>8325</v>
      </c>
      <c r="D3533">
        <v>8307</v>
      </c>
      <c r="E3533">
        <v>49</v>
      </c>
      <c r="F3533">
        <v>9748.3519343192565</v>
      </c>
      <c r="G3533">
        <v>8.5868422652585892</v>
      </c>
      <c r="H3533">
        <v>8033.9655577870444</v>
      </c>
      <c r="I3533">
        <v>2880</v>
      </c>
      <c r="J3533">
        <v>2734</v>
      </c>
    </row>
    <row r="3534" spans="1:10" x14ac:dyDescent="0.25">
      <c r="A3534">
        <v>3533</v>
      </c>
      <c r="B3534" t="s">
        <v>3540</v>
      </c>
      <c r="C3534">
        <v>8325</v>
      </c>
      <c r="D3534">
        <v>8317</v>
      </c>
      <c r="E3534">
        <v>50</v>
      </c>
      <c r="F3534">
        <v>9770.962545617982</v>
      </c>
      <c r="G3534">
        <v>7.9986702652460444</v>
      </c>
      <c r="H3534">
        <v>7892.2574952348887</v>
      </c>
      <c r="I3534">
        <v>2880</v>
      </c>
      <c r="J3534">
        <v>2808</v>
      </c>
    </row>
    <row r="3535" spans="1:10" x14ac:dyDescent="0.25">
      <c r="A3535">
        <v>3534</v>
      </c>
      <c r="B3535" t="s">
        <v>3541</v>
      </c>
      <c r="C3535">
        <v>8325</v>
      </c>
      <c r="D3535">
        <v>8363</v>
      </c>
      <c r="E3535">
        <v>51</v>
      </c>
      <c r="F3535">
        <v>9812.783909288044</v>
      </c>
      <c r="G3535">
        <v>9.3748337051019845</v>
      </c>
      <c r="H3535">
        <v>5981.4591960449079</v>
      </c>
      <c r="I3535">
        <v>2880</v>
      </c>
      <c r="J3535">
        <v>3200</v>
      </c>
    </row>
    <row r="3536" spans="1:10" x14ac:dyDescent="0.25">
      <c r="A3536">
        <v>3535</v>
      </c>
      <c r="B3536" t="s">
        <v>3542</v>
      </c>
      <c r="C3536">
        <v>8325</v>
      </c>
      <c r="D3536">
        <v>8380</v>
      </c>
      <c r="E3536">
        <v>52</v>
      </c>
      <c r="F3536">
        <v>10050.900204814519</v>
      </c>
      <c r="G3536">
        <v>8.8469454501101712</v>
      </c>
      <c r="H3536">
        <v>8020.705940589979</v>
      </c>
      <c r="I3536">
        <v>2880</v>
      </c>
      <c r="J3536">
        <v>3375</v>
      </c>
    </row>
    <row r="3537" spans="1:10" x14ac:dyDescent="0.25">
      <c r="A3537">
        <v>3536</v>
      </c>
      <c r="B3537" t="s">
        <v>3543</v>
      </c>
      <c r="C3537">
        <v>8325</v>
      </c>
      <c r="D3537">
        <v>8356</v>
      </c>
      <c r="E3537">
        <v>53</v>
      </c>
      <c r="F3537">
        <v>10201.889987651441</v>
      </c>
      <c r="G3537">
        <v>8.3954843157659624</v>
      </c>
      <c r="H3537">
        <v>6038.9479211892794</v>
      </c>
      <c r="I3537">
        <v>2880</v>
      </c>
      <c r="J3537">
        <v>3120</v>
      </c>
    </row>
    <row r="3538" spans="1:10" x14ac:dyDescent="0.25">
      <c r="A3538">
        <v>3537</v>
      </c>
      <c r="B3538" t="s">
        <v>3544</v>
      </c>
      <c r="C3538">
        <v>8325</v>
      </c>
      <c r="D3538">
        <v>8352</v>
      </c>
      <c r="E3538">
        <v>54</v>
      </c>
      <c r="F3538">
        <v>10332.39247377946</v>
      </c>
      <c r="G3538">
        <v>6.2192664326490892</v>
      </c>
      <c r="H3538">
        <v>10209.99921588251</v>
      </c>
      <c r="I3538">
        <v>2880</v>
      </c>
      <c r="J3538">
        <v>3049</v>
      </c>
    </row>
    <row r="3539" spans="1:10" x14ac:dyDescent="0.25">
      <c r="A3539">
        <v>3538</v>
      </c>
      <c r="B3539" t="s">
        <v>3545</v>
      </c>
      <c r="C3539">
        <v>8325</v>
      </c>
      <c r="D3539">
        <v>8387</v>
      </c>
      <c r="E3539">
        <v>55</v>
      </c>
      <c r="F3539">
        <v>10342.497260022859</v>
      </c>
      <c r="G3539">
        <v>9.8792296442765029</v>
      </c>
      <c r="H3539">
        <v>7305.0665387188164</v>
      </c>
      <c r="I3539">
        <v>2880</v>
      </c>
      <c r="J3539">
        <v>3450</v>
      </c>
    </row>
    <row r="3540" spans="1:10" x14ac:dyDescent="0.25">
      <c r="A3540">
        <v>3539</v>
      </c>
      <c r="B3540" t="s">
        <v>3546</v>
      </c>
      <c r="C3540">
        <v>8325</v>
      </c>
      <c r="D3540">
        <v>8298</v>
      </c>
      <c r="E3540">
        <v>56</v>
      </c>
      <c r="F3540">
        <v>10633.950346753079</v>
      </c>
      <c r="G3540">
        <v>9.2937743306712477</v>
      </c>
      <c r="H3540">
        <v>8670.2117539145202</v>
      </c>
      <c r="I3540">
        <v>2880</v>
      </c>
      <c r="J3540">
        <v>0</v>
      </c>
    </row>
    <row r="3541" spans="1:10" x14ac:dyDescent="0.25">
      <c r="A3541">
        <v>3540</v>
      </c>
      <c r="B3541" t="s">
        <v>3547</v>
      </c>
      <c r="C3541">
        <v>8325</v>
      </c>
      <c r="D3541">
        <v>8308</v>
      </c>
      <c r="E3541">
        <v>57</v>
      </c>
      <c r="F3541">
        <v>10904.96402450678</v>
      </c>
      <c r="G3541">
        <v>9.6184382431497575</v>
      </c>
      <c r="H3541">
        <v>8920.819985027636</v>
      </c>
      <c r="I3541">
        <v>2880</v>
      </c>
      <c r="J3541">
        <v>2735</v>
      </c>
    </row>
    <row r="3542" spans="1:10" x14ac:dyDescent="0.25">
      <c r="A3542">
        <v>3541</v>
      </c>
      <c r="B3542" t="s">
        <v>3548</v>
      </c>
      <c r="C3542">
        <v>8325</v>
      </c>
      <c r="D3542">
        <v>8318</v>
      </c>
      <c r="E3542">
        <v>58</v>
      </c>
      <c r="F3542">
        <v>11131.03546033953</v>
      </c>
      <c r="G3542">
        <v>9.6182133646348724</v>
      </c>
      <c r="H3542">
        <v>8979.4901878863475</v>
      </c>
      <c r="I3542">
        <v>2880</v>
      </c>
      <c r="J3542">
        <v>2809</v>
      </c>
    </row>
    <row r="3543" spans="1:10" x14ac:dyDescent="0.25">
      <c r="A3543">
        <v>3542</v>
      </c>
      <c r="B3543" t="s">
        <v>3549</v>
      </c>
      <c r="C3543">
        <v>8325</v>
      </c>
      <c r="D3543">
        <v>8330</v>
      </c>
      <c r="E3543">
        <v>59</v>
      </c>
      <c r="F3543">
        <v>11193.94168113573</v>
      </c>
      <c r="G3543">
        <v>7.6308835231432974</v>
      </c>
      <c r="H3543">
        <v>8574.8231584186815</v>
      </c>
      <c r="I3543">
        <v>2880</v>
      </c>
      <c r="J3543">
        <v>2885</v>
      </c>
    </row>
    <row r="3544" spans="1:10" x14ac:dyDescent="0.25">
      <c r="A3544">
        <v>3543</v>
      </c>
      <c r="B3544" t="s">
        <v>3550</v>
      </c>
      <c r="C3544">
        <v>8325</v>
      </c>
      <c r="D3544">
        <v>8301</v>
      </c>
      <c r="E3544">
        <v>60</v>
      </c>
      <c r="F3544">
        <v>11278.189514666499</v>
      </c>
      <c r="G3544">
        <v>9.8043488240685814</v>
      </c>
      <c r="H3544">
        <v>9021.9136028664798</v>
      </c>
      <c r="I3544">
        <v>2880</v>
      </c>
      <c r="J3544">
        <v>2672</v>
      </c>
    </row>
    <row r="3545" spans="1:10" x14ac:dyDescent="0.25">
      <c r="A3545">
        <v>3544</v>
      </c>
      <c r="B3545" t="s">
        <v>3551</v>
      </c>
      <c r="C3545">
        <v>8325</v>
      </c>
      <c r="D3545">
        <v>8372</v>
      </c>
      <c r="E3545">
        <v>61</v>
      </c>
      <c r="F3545">
        <v>11471.130510848639</v>
      </c>
      <c r="G3545">
        <v>9.1480754778042535</v>
      </c>
      <c r="H3545">
        <v>9003.6963608183905</v>
      </c>
      <c r="I3545">
        <v>2880</v>
      </c>
      <c r="J3545">
        <v>3293</v>
      </c>
    </row>
    <row r="3546" spans="1:10" x14ac:dyDescent="0.25">
      <c r="A3546">
        <v>3545</v>
      </c>
      <c r="B3546" t="s">
        <v>3552</v>
      </c>
      <c r="C3546">
        <v>8325</v>
      </c>
      <c r="D3546">
        <v>8331</v>
      </c>
      <c r="E3546">
        <v>62</v>
      </c>
      <c r="F3546">
        <v>11662.073489508281</v>
      </c>
      <c r="G3546">
        <v>7.9611530146773477</v>
      </c>
      <c r="H3546">
        <v>9807.2477266684436</v>
      </c>
      <c r="I3546">
        <v>2880</v>
      </c>
      <c r="J3546">
        <v>2886</v>
      </c>
    </row>
    <row r="3547" spans="1:10" x14ac:dyDescent="0.25">
      <c r="A3547">
        <v>3546</v>
      </c>
      <c r="B3547" t="s">
        <v>3553</v>
      </c>
      <c r="C3547">
        <v>8325</v>
      </c>
      <c r="D3547">
        <v>8386</v>
      </c>
      <c r="E3547">
        <v>63</v>
      </c>
      <c r="F3547">
        <v>12205.05841688181</v>
      </c>
      <c r="G3547">
        <v>11.305953411533009</v>
      </c>
      <c r="H3547">
        <v>8521.2791380497947</v>
      </c>
      <c r="I3547">
        <v>2880</v>
      </c>
      <c r="J3547">
        <v>3449</v>
      </c>
    </row>
    <row r="3548" spans="1:10" x14ac:dyDescent="0.25">
      <c r="A3548">
        <v>3547</v>
      </c>
      <c r="B3548" t="s">
        <v>3554</v>
      </c>
      <c r="C3548">
        <v>8325</v>
      </c>
      <c r="D3548">
        <v>8302</v>
      </c>
      <c r="E3548">
        <v>64</v>
      </c>
      <c r="F3548">
        <v>12499.317533134479</v>
      </c>
      <c r="G3548">
        <v>11.732415096267751</v>
      </c>
      <c r="H3548">
        <v>10132.8581833643</v>
      </c>
      <c r="I3548">
        <v>2880</v>
      </c>
      <c r="J3548">
        <v>2673</v>
      </c>
    </row>
    <row r="3549" spans="1:10" x14ac:dyDescent="0.25">
      <c r="A3549">
        <v>3548</v>
      </c>
      <c r="B3549" t="s">
        <v>3555</v>
      </c>
      <c r="C3549">
        <v>8325</v>
      </c>
      <c r="D3549">
        <v>8382</v>
      </c>
      <c r="E3549">
        <v>65</v>
      </c>
      <c r="F3549">
        <v>12626.54635337521</v>
      </c>
      <c r="G3549">
        <v>10.00989161957639</v>
      </c>
      <c r="H3549">
        <v>9874.7880436716059</v>
      </c>
      <c r="I3549">
        <v>2880</v>
      </c>
      <c r="J3549">
        <v>3377</v>
      </c>
    </row>
    <row r="3550" spans="1:10" x14ac:dyDescent="0.25">
      <c r="A3550">
        <v>3549</v>
      </c>
      <c r="B3550" t="s">
        <v>3556</v>
      </c>
      <c r="C3550">
        <v>8325</v>
      </c>
      <c r="D3550">
        <v>8378</v>
      </c>
      <c r="E3550">
        <v>66</v>
      </c>
      <c r="F3550">
        <v>12764.229595096769</v>
      </c>
      <c r="G3550">
        <v>12.29637922147773</v>
      </c>
      <c r="H3550">
        <v>8219.6079028011045</v>
      </c>
      <c r="I3550">
        <v>2880</v>
      </c>
      <c r="J3550">
        <v>3373</v>
      </c>
    </row>
    <row r="3551" spans="1:10" x14ac:dyDescent="0.25">
      <c r="A3551">
        <v>3550</v>
      </c>
      <c r="B3551" t="s">
        <v>3557</v>
      </c>
      <c r="C3551">
        <v>8325</v>
      </c>
      <c r="D3551">
        <v>8393</v>
      </c>
      <c r="E3551">
        <v>67</v>
      </c>
      <c r="F3551">
        <v>13065.51965484251</v>
      </c>
      <c r="G3551">
        <v>12.155352411703809</v>
      </c>
      <c r="H3551">
        <v>9268.9533132811448</v>
      </c>
      <c r="I3551">
        <v>2880</v>
      </c>
      <c r="J3551">
        <v>3531</v>
      </c>
    </row>
    <row r="3552" spans="1:10" x14ac:dyDescent="0.25">
      <c r="A3552">
        <v>3551</v>
      </c>
      <c r="B3552" t="s">
        <v>3558</v>
      </c>
      <c r="C3552">
        <v>8325</v>
      </c>
      <c r="D3552">
        <v>8381</v>
      </c>
      <c r="E3552">
        <v>68</v>
      </c>
      <c r="F3552">
        <v>13162.25258727431</v>
      </c>
      <c r="G3552">
        <v>12.028935872434721</v>
      </c>
      <c r="H3552">
        <v>9454.3237954821107</v>
      </c>
      <c r="I3552">
        <v>2880</v>
      </c>
      <c r="J3552">
        <v>3376</v>
      </c>
    </row>
    <row r="3553" spans="1:10" x14ac:dyDescent="0.25">
      <c r="A3553">
        <v>3552</v>
      </c>
      <c r="B3553" t="s">
        <v>3559</v>
      </c>
      <c r="C3553">
        <v>8325</v>
      </c>
      <c r="D3553">
        <v>8394</v>
      </c>
      <c r="E3553">
        <v>69</v>
      </c>
      <c r="F3553">
        <v>13222.717324699181</v>
      </c>
      <c r="G3553">
        <v>11.56778467554733</v>
      </c>
      <c r="H3553">
        <v>10766.42653498955</v>
      </c>
      <c r="I3553">
        <v>2880</v>
      </c>
      <c r="J3553">
        <v>3532</v>
      </c>
    </row>
    <row r="3554" spans="1:10" x14ac:dyDescent="0.25">
      <c r="A3554">
        <v>3553</v>
      </c>
      <c r="B3554" t="s">
        <v>3560</v>
      </c>
      <c r="C3554">
        <v>8325</v>
      </c>
      <c r="D3554">
        <v>8392</v>
      </c>
      <c r="E3554">
        <v>70</v>
      </c>
      <c r="F3554">
        <v>13566.457572726689</v>
      </c>
      <c r="G3554">
        <v>12.32700277841667</v>
      </c>
      <c r="H3554">
        <v>9755.5985171990378</v>
      </c>
      <c r="I3554">
        <v>2880</v>
      </c>
      <c r="J3554">
        <v>3530</v>
      </c>
    </row>
    <row r="3555" spans="1:10" x14ac:dyDescent="0.25">
      <c r="A3555">
        <v>3554</v>
      </c>
      <c r="B3555" t="s">
        <v>3561</v>
      </c>
      <c r="C3555">
        <v>8325</v>
      </c>
      <c r="D3555">
        <v>8367</v>
      </c>
      <c r="E3555">
        <v>71</v>
      </c>
      <c r="F3555">
        <v>13622.37086246103</v>
      </c>
      <c r="G3555">
        <v>8.4899836777803994</v>
      </c>
      <c r="H3555">
        <v>12713.504763355229</v>
      </c>
      <c r="I3555">
        <v>2880</v>
      </c>
      <c r="J3555">
        <v>3204</v>
      </c>
    </row>
    <row r="3556" spans="1:10" x14ac:dyDescent="0.25">
      <c r="A3556">
        <v>3555</v>
      </c>
      <c r="B3556" t="s">
        <v>3562</v>
      </c>
      <c r="C3556">
        <v>8325</v>
      </c>
      <c r="D3556">
        <v>8362</v>
      </c>
      <c r="E3556">
        <v>72</v>
      </c>
      <c r="F3556">
        <v>13675.88497737786</v>
      </c>
      <c r="G3556">
        <v>8.5457371350903859</v>
      </c>
      <c r="H3556">
        <v>13349.72878678479</v>
      </c>
      <c r="I3556">
        <v>2880</v>
      </c>
      <c r="J3556">
        <v>3126</v>
      </c>
    </row>
    <row r="3557" spans="1:10" x14ac:dyDescent="0.25">
      <c r="A3557">
        <v>3556</v>
      </c>
      <c r="B3557" t="s">
        <v>3563</v>
      </c>
      <c r="C3557">
        <v>8325</v>
      </c>
      <c r="D3557">
        <v>8385</v>
      </c>
      <c r="E3557">
        <v>73</v>
      </c>
      <c r="F3557">
        <v>14180.63013707651</v>
      </c>
      <c r="G3557">
        <v>13.712779763457471</v>
      </c>
      <c r="H3557">
        <v>9261.7623586902773</v>
      </c>
      <c r="I3557">
        <v>2880</v>
      </c>
      <c r="J3557">
        <v>3448</v>
      </c>
    </row>
    <row r="3558" spans="1:10" x14ac:dyDescent="0.25">
      <c r="A3558">
        <v>3557</v>
      </c>
      <c r="B3558" t="s">
        <v>3564</v>
      </c>
      <c r="C3558">
        <v>8325</v>
      </c>
      <c r="D3558">
        <v>8319</v>
      </c>
      <c r="E3558">
        <v>74</v>
      </c>
      <c r="F3558">
        <v>14347.17969841402</v>
      </c>
      <c r="G3558">
        <v>9.5150857677580767</v>
      </c>
      <c r="H3558">
        <v>11238.3837508948</v>
      </c>
      <c r="I3558">
        <v>2880</v>
      </c>
      <c r="J3558">
        <v>2810</v>
      </c>
    </row>
    <row r="3559" spans="1:10" x14ac:dyDescent="0.25">
      <c r="A3559">
        <v>3558</v>
      </c>
      <c r="B3559" t="s">
        <v>3565</v>
      </c>
      <c r="C3559">
        <v>8325</v>
      </c>
      <c r="D3559">
        <v>8388</v>
      </c>
      <c r="E3559">
        <v>75</v>
      </c>
      <c r="F3559">
        <v>14369.218542753941</v>
      </c>
      <c r="G3559">
        <v>12.71428589360209</v>
      </c>
      <c r="H3559">
        <v>9935.6594807132988</v>
      </c>
      <c r="I3559">
        <v>2880</v>
      </c>
      <c r="J3559">
        <v>3451</v>
      </c>
    </row>
    <row r="3560" spans="1:10" x14ac:dyDescent="0.25">
      <c r="A3560">
        <v>3559</v>
      </c>
      <c r="B3560" t="s">
        <v>3566</v>
      </c>
      <c r="C3560">
        <v>8325</v>
      </c>
      <c r="D3560">
        <v>8396</v>
      </c>
      <c r="E3560">
        <v>76</v>
      </c>
      <c r="F3560">
        <v>14407.004387333551</v>
      </c>
      <c r="G3560">
        <v>11.790349653534721</v>
      </c>
      <c r="H3560">
        <v>11874.19701988097</v>
      </c>
      <c r="I3560">
        <v>2880</v>
      </c>
      <c r="J3560">
        <v>3534</v>
      </c>
    </row>
    <row r="3561" spans="1:10" x14ac:dyDescent="0.25">
      <c r="A3561">
        <v>3560</v>
      </c>
      <c r="B3561" t="s">
        <v>3567</v>
      </c>
      <c r="C3561">
        <v>8325</v>
      </c>
      <c r="D3561">
        <v>8320</v>
      </c>
      <c r="E3561">
        <v>77</v>
      </c>
      <c r="F3561">
        <v>14480.563923786511</v>
      </c>
      <c r="G3561">
        <v>9.5294855736920763</v>
      </c>
      <c r="H3561">
        <v>11826.44408434947</v>
      </c>
      <c r="I3561">
        <v>2880</v>
      </c>
      <c r="J3561">
        <v>2811</v>
      </c>
    </row>
    <row r="3562" spans="1:10" x14ac:dyDescent="0.25">
      <c r="A3562">
        <v>3561</v>
      </c>
      <c r="B3562" t="s">
        <v>3568</v>
      </c>
      <c r="C3562">
        <v>8325</v>
      </c>
      <c r="D3562">
        <v>8395</v>
      </c>
      <c r="E3562">
        <v>78</v>
      </c>
      <c r="F3562">
        <v>14494.57536710565</v>
      </c>
      <c r="G3562">
        <v>12.839642717953801</v>
      </c>
      <c r="H3562">
        <v>11558.49204588943</v>
      </c>
      <c r="I3562">
        <v>2880</v>
      </c>
      <c r="J3562">
        <v>3533</v>
      </c>
    </row>
    <row r="3563" spans="1:10" x14ac:dyDescent="0.25">
      <c r="A3563">
        <v>3562</v>
      </c>
      <c r="B3563" t="s">
        <v>3569</v>
      </c>
      <c r="C3563">
        <v>8325</v>
      </c>
      <c r="D3563">
        <v>8400</v>
      </c>
      <c r="E3563">
        <v>79</v>
      </c>
      <c r="F3563">
        <v>14541.8906163996</v>
      </c>
      <c r="G3563">
        <v>13.631723373260909</v>
      </c>
      <c r="H3563">
        <v>9797.7495613778192</v>
      </c>
      <c r="I3563">
        <v>2880</v>
      </c>
      <c r="J3563">
        <v>3608</v>
      </c>
    </row>
    <row r="3564" spans="1:10" x14ac:dyDescent="0.25">
      <c r="A3564">
        <v>3563</v>
      </c>
      <c r="B3564" t="s">
        <v>3570</v>
      </c>
      <c r="C3564">
        <v>8325</v>
      </c>
      <c r="D3564">
        <v>8369</v>
      </c>
      <c r="E3564">
        <v>80</v>
      </c>
      <c r="F3564">
        <v>14629.283126198379</v>
      </c>
      <c r="G3564">
        <v>8.7775698757190259</v>
      </c>
      <c r="H3564">
        <v>14506.30378608196</v>
      </c>
      <c r="I3564">
        <v>2880</v>
      </c>
      <c r="J3564">
        <v>3206</v>
      </c>
    </row>
    <row r="3565" spans="1:10" x14ac:dyDescent="0.25">
      <c r="A3565">
        <v>3564</v>
      </c>
      <c r="B3565" t="s">
        <v>3571</v>
      </c>
      <c r="C3565">
        <v>8325</v>
      </c>
      <c r="D3565">
        <v>8309</v>
      </c>
      <c r="E3565">
        <v>81</v>
      </c>
      <c r="F3565">
        <v>14652.941898870989</v>
      </c>
      <c r="G3565">
        <v>13.886039462004261</v>
      </c>
      <c r="H3565">
        <v>11389.79561977977</v>
      </c>
      <c r="I3565">
        <v>2880</v>
      </c>
      <c r="J3565">
        <v>2736</v>
      </c>
    </row>
    <row r="3566" spans="1:10" x14ac:dyDescent="0.25">
      <c r="A3566">
        <v>3565</v>
      </c>
      <c r="B3566" t="s">
        <v>3572</v>
      </c>
      <c r="C3566">
        <v>8325</v>
      </c>
      <c r="D3566">
        <v>8368</v>
      </c>
      <c r="E3566">
        <v>82</v>
      </c>
      <c r="F3566">
        <v>14720.32212821758</v>
      </c>
      <c r="G3566">
        <v>9.1106810481828759</v>
      </c>
      <c r="H3566">
        <v>13679.95480408374</v>
      </c>
      <c r="I3566">
        <v>2880</v>
      </c>
      <c r="J3566">
        <v>3205</v>
      </c>
    </row>
    <row r="3567" spans="1:10" x14ac:dyDescent="0.25">
      <c r="A3567">
        <v>3566</v>
      </c>
      <c r="B3567" t="s">
        <v>3573</v>
      </c>
      <c r="C3567">
        <v>8325</v>
      </c>
      <c r="D3567">
        <v>8401</v>
      </c>
      <c r="E3567">
        <v>83</v>
      </c>
      <c r="F3567">
        <v>14799.94346423965</v>
      </c>
      <c r="G3567">
        <v>12.775902540697411</v>
      </c>
      <c r="H3567">
        <v>12156.56176571062</v>
      </c>
      <c r="I3567">
        <v>2880</v>
      </c>
      <c r="J3567">
        <v>3609</v>
      </c>
    </row>
    <row r="3568" spans="1:10" x14ac:dyDescent="0.25">
      <c r="A3568">
        <v>3567</v>
      </c>
      <c r="B3568" t="s">
        <v>3574</v>
      </c>
      <c r="C3568">
        <v>8325</v>
      </c>
      <c r="D3568">
        <v>8389</v>
      </c>
      <c r="E3568">
        <v>84</v>
      </c>
      <c r="F3568">
        <v>14821.26456174341</v>
      </c>
      <c r="G3568">
        <v>11.36730113232233</v>
      </c>
      <c r="H3568">
        <v>13071.466947509971</v>
      </c>
      <c r="I3568">
        <v>2880</v>
      </c>
      <c r="J3568">
        <v>3452</v>
      </c>
    </row>
    <row r="3569" spans="1:10" x14ac:dyDescent="0.25">
      <c r="A3569">
        <v>3568</v>
      </c>
      <c r="B3569" t="s">
        <v>3575</v>
      </c>
      <c r="C3569">
        <v>8325</v>
      </c>
      <c r="D3569">
        <v>8411</v>
      </c>
      <c r="E3569">
        <v>85</v>
      </c>
      <c r="F3569">
        <v>15031.955741831889</v>
      </c>
      <c r="G3569">
        <v>13.38536929537177</v>
      </c>
      <c r="H3569">
        <v>12389.330156024949</v>
      </c>
      <c r="I3569">
        <v>2880</v>
      </c>
      <c r="J3569">
        <v>3827</v>
      </c>
    </row>
    <row r="3570" spans="1:10" x14ac:dyDescent="0.25">
      <c r="A3570">
        <v>3569</v>
      </c>
      <c r="B3570" t="s">
        <v>3576</v>
      </c>
      <c r="C3570">
        <v>8325</v>
      </c>
      <c r="D3570">
        <v>8397</v>
      </c>
      <c r="E3570">
        <v>86</v>
      </c>
      <c r="F3570">
        <v>15040.91531276509</v>
      </c>
      <c r="G3570">
        <v>11.443493874099349</v>
      </c>
      <c r="H3570">
        <v>13888.922148530261</v>
      </c>
      <c r="I3570">
        <v>2880</v>
      </c>
      <c r="J3570">
        <v>3535</v>
      </c>
    </row>
    <row r="3571" spans="1:10" x14ac:dyDescent="0.25">
      <c r="A3571">
        <v>3570</v>
      </c>
      <c r="B3571" t="s">
        <v>3577</v>
      </c>
      <c r="C3571">
        <v>8325</v>
      </c>
      <c r="D3571">
        <v>8374</v>
      </c>
      <c r="E3571">
        <v>87</v>
      </c>
      <c r="F3571">
        <v>15045.96190016501</v>
      </c>
      <c r="G3571">
        <v>10.22467582495579</v>
      </c>
      <c r="H3571">
        <v>12139.47897465835</v>
      </c>
      <c r="I3571">
        <v>2880</v>
      </c>
      <c r="J3571">
        <v>3295</v>
      </c>
    </row>
    <row r="3572" spans="1:10" x14ac:dyDescent="0.25">
      <c r="A3572">
        <v>3571</v>
      </c>
      <c r="B3572" t="s">
        <v>3578</v>
      </c>
      <c r="C3572">
        <v>8325</v>
      </c>
      <c r="D3572">
        <v>8353</v>
      </c>
      <c r="E3572">
        <v>88</v>
      </c>
      <c r="F3572">
        <v>15076.896391377421</v>
      </c>
      <c r="G3572">
        <v>10.2556103161682</v>
      </c>
      <c r="H3572">
        <v>14057.221607731901</v>
      </c>
      <c r="I3572">
        <v>2880</v>
      </c>
      <c r="J3572">
        <v>3050</v>
      </c>
    </row>
    <row r="3573" spans="1:10" x14ac:dyDescent="0.25">
      <c r="A3573">
        <v>3572</v>
      </c>
      <c r="B3573" t="s">
        <v>3579</v>
      </c>
      <c r="C3573">
        <v>8325</v>
      </c>
      <c r="D3573">
        <v>8310</v>
      </c>
      <c r="E3573">
        <v>89</v>
      </c>
      <c r="F3573">
        <v>15144.0650448203</v>
      </c>
      <c r="G3573">
        <v>9.8280208609297208</v>
      </c>
      <c r="H3573">
        <v>13553.78346626494</v>
      </c>
      <c r="I3573">
        <v>2880</v>
      </c>
      <c r="J3573">
        <v>2737</v>
      </c>
    </row>
    <row r="3574" spans="1:10" x14ac:dyDescent="0.25">
      <c r="A3574">
        <v>3573</v>
      </c>
      <c r="B3574" t="s">
        <v>3580</v>
      </c>
      <c r="C3574">
        <v>8325</v>
      </c>
      <c r="D3574">
        <v>8414</v>
      </c>
      <c r="E3574">
        <v>90</v>
      </c>
      <c r="F3574">
        <v>15429.954426248591</v>
      </c>
      <c r="G3574">
        <v>13.59367980629518</v>
      </c>
      <c r="H3574">
        <v>13231.05156424389</v>
      </c>
      <c r="I3574">
        <v>2880</v>
      </c>
      <c r="J3574">
        <v>3886</v>
      </c>
    </row>
    <row r="3575" spans="1:10" x14ac:dyDescent="0.25">
      <c r="A3575">
        <v>3574</v>
      </c>
      <c r="B3575" t="s">
        <v>3581</v>
      </c>
      <c r="C3575">
        <v>8325</v>
      </c>
      <c r="D3575">
        <v>8375</v>
      </c>
      <c r="E3575">
        <v>91</v>
      </c>
      <c r="F3575">
        <v>15534.431957508201</v>
      </c>
      <c r="G3575">
        <v>10.402044772827569</v>
      </c>
      <c r="H3575">
        <v>13064.590795880031</v>
      </c>
      <c r="I3575">
        <v>2880</v>
      </c>
      <c r="J3575">
        <v>3296</v>
      </c>
    </row>
    <row r="3576" spans="1:10" x14ac:dyDescent="0.25">
      <c r="A3576">
        <v>3575</v>
      </c>
      <c r="B3576" t="s">
        <v>3582</v>
      </c>
      <c r="C3576">
        <v>8325</v>
      </c>
      <c r="D3576">
        <v>8342</v>
      </c>
      <c r="E3576">
        <v>92</v>
      </c>
      <c r="F3576">
        <v>15673.26774090417</v>
      </c>
      <c r="G3576">
        <v>10.851981665694961</v>
      </c>
      <c r="H3576">
        <v>14345.130126477001</v>
      </c>
      <c r="I3576">
        <v>2880</v>
      </c>
      <c r="J3576">
        <v>2968</v>
      </c>
    </row>
    <row r="3577" spans="1:10" x14ac:dyDescent="0.25">
      <c r="A3577">
        <v>3576</v>
      </c>
      <c r="B3577" t="s">
        <v>3583</v>
      </c>
      <c r="C3577">
        <v>8325</v>
      </c>
      <c r="D3577">
        <v>8370</v>
      </c>
      <c r="E3577">
        <v>93</v>
      </c>
      <c r="F3577">
        <v>15750.14446434763</v>
      </c>
      <c r="G3577">
        <v>9.5426619284004932</v>
      </c>
      <c r="H3577">
        <v>15549.58865808691</v>
      </c>
      <c r="I3577">
        <v>2880</v>
      </c>
      <c r="J3577">
        <v>3207</v>
      </c>
    </row>
    <row r="3578" spans="1:10" x14ac:dyDescent="0.25">
      <c r="A3578">
        <v>3577</v>
      </c>
      <c r="B3578" t="s">
        <v>3584</v>
      </c>
      <c r="C3578">
        <v>8325</v>
      </c>
      <c r="D3578">
        <v>8407</v>
      </c>
      <c r="E3578">
        <v>94</v>
      </c>
      <c r="F3578">
        <v>15826.601640735409</v>
      </c>
      <c r="G3578">
        <v>14.633205799738301</v>
      </c>
      <c r="H3578">
        <v>10239.124726544729</v>
      </c>
      <c r="I3578">
        <v>2880</v>
      </c>
      <c r="J3578">
        <v>3688</v>
      </c>
    </row>
    <row r="3579" spans="1:10" x14ac:dyDescent="0.25">
      <c r="A3579">
        <v>3578</v>
      </c>
      <c r="B3579" t="s">
        <v>3585</v>
      </c>
      <c r="C3579">
        <v>8325</v>
      </c>
      <c r="D3579">
        <v>8390</v>
      </c>
      <c r="E3579">
        <v>95</v>
      </c>
      <c r="F3579">
        <v>15876.665529027259</v>
      </c>
      <c r="G3579">
        <v>12.42270209960618</v>
      </c>
      <c r="H3579">
        <v>13905.966146076809</v>
      </c>
      <c r="I3579">
        <v>2880</v>
      </c>
      <c r="J3579">
        <v>3453</v>
      </c>
    </row>
    <row r="3580" spans="1:10" x14ac:dyDescent="0.25">
      <c r="A3580">
        <v>3579</v>
      </c>
      <c r="B3580" t="s">
        <v>3586</v>
      </c>
      <c r="C3580">
        <v>8325</v>
      </c>
      <c r="D3580">
        <v>8332</v>
      </c>
      <c r="E3580">
        <v>96</v>
      </c>
      <c r="F3580">
        <v>15983.780338758141</v>
      </c>
      <c r="G3580">
        <v>11.16249426354894</v>
      </c>
      <c r="H3580">
        <v>14027.92700738319</v>
      </c>
      <c r="I3580">
        <v>2880</v>
      </c>
      <c r="J3580">
        <v>2887</v>
      </c>
    </row>
    <row r="3581" spans="1:10" x14ac:dyDescent="0.25">
      <c r="A3581">
        <v>3580</v>
      </c>
      <c r="B3581" t="s">
        <v>3587</v>
      </c>
      <c r="C3581">
        <v>8325</v>
      </c>
      <c r="D3581">
        <v>8333</v>
      </c>
      <c r="E3581">
        <v>97</v>
      </c>
      <c r="F3581">
        <v>16084.924864068331</v>
      </c>
      <c r="G3581">
        <v>11.263638788859121</v>
      </c>
      <c r="H3581">
        <v>14446.17248984563</v>
      </c>
      <c r="I3581">
        <v>2880</v>
      </c>
      <c r="J3581">
        <v>2888</v>
      </c>
    </row>
    <row r="3582" spans="1:10" x14ac:dyDescent="0.25">
      <c r="A3582">
        <v>3581</v>
      </c>
      <c r="B3582" t="s">
        <v>3588</v>
      </c>
      <c r="C3582">
        <v>8325</v>
      </c>
      <c r="D3582">
        <v>8376</v>
      </c>
      <c r="E3582">
        <v>98</v>
      </c>
      <c r="F3582">
        <v>16088.405047823861</v>
      </c>
      <c r="G3582">
        <v>10.47876396778916</v>
      </c>
      <c r="H3582">
        <v>13990.69022044651</v>
      </c>
      <c r="I3582">
        <v>2880</v>
      </c>
      <c r="J3582">
        <v>3297</v>
      </c>
    </row>
    <row r="3583" spans="1:10" x14ac:dyDescent="0.25">
      <c r="A3583">
        <v>3582</v>
      </c>
      <c r="B3583" t="s">
        <v>3589</v>
      </c>
      <c r="C3583">
        <v>8325</v>
      </c>
      <c r="D3583">
        <v>8373</v>
      </c>
      <c r="E3583">
        <v>99</v>
      </c>
      <c r="F3583">
        <v>16108.044394504581</v>
      </c>
      <c r="G3583">
        <v>11.286758319295361</v>
      </c>
      <c r="H3583">
        <v>11256.21245975216</v>
      </c>
      <c r="I3583">
        <v>2880</v>
      </c>
      <c r="J3583">
        <v>3294</v>
      </c>
    </row>
    <row r="3584" spans="1:10" x14ac:dyDescent="0.25">
      <c r="A3584">
        <v>3583</v>
      </c>
      <c r="B3584" t="s">
        <v>3590</v>
      </c>
      <c r="C3584">
        <v>8325</v>
      </c>
      <c r="D3584">
        <v>8402</v>
      </c>
      <c r="E3584">
        <v>100</v>
      </c>
      <c r="F3584">
        <v>16403.91852699664</v>
      </c>
      <c r="G3584">
        <v>13.734611210114419</v>
      </c>
      <c r="H3584">
        <v>13712.015286719479</v>
      </c>
      <c r="I3584">
        <v>2880</v>
      </c>
      <c r="J3584">
        <v>3610</v>
      </c>
    </row>
    <row r="3585" spans="1:10" x14ac:dyDescent="0.25">
      <c r="A3585">
        <v>3584</v>
      </c>
      <c r="B3585" t="s">
        <v>3591</v>
      </c>
      <c r="C3585">
        <v>8325</v>
      </c>
      <c r="D3585">
        <v>8377</v>
      </c>
      <c r="E3585">
        <v>101</v>
      </c>
      <c r="F3585">
        <v>16447.160125190068</v>
      </c>
      <c r="G3585">
        <v>10.068259032918441</v>
      </c>
      <c r="H3585">
        <v>16158.230292170751</v>
      </c>
      <c r="I3585">
        <v>2880</v>
      </c>
      <c r="J3585">
        <v>3298</v>
      </c>
    </row>
    <row r="3586" spans="1:10" x14ac:dyDescent="0.25">
      <c r="A3586">
        <v>3585</v>
      </c>
      <c r="B3586" t="s">
        <v>3592</v>
      </c>
      <c r="C3586">
        <v>8325</v>
      </c>
      <c r="D3586">
        <v>8403</v>
      </c>
      <c r="E3586">
        <v>102</v>
      </c>
      <c r="F3586">
        <v>16470.442673464571</v>
      </c>
      <c r="G3586">
        <v>12.51563939462396</v>
      </c>
      <c r="H3586">
        <v>15219.210525309471</v>
      </c>
      <c r="I3586">
        <v>2880</v>
      </c>
      <c r="J3586">
        <v>3611</v>
      </c>
    </row>
    <row r="3587" spans="1:10" x14ac:dyDescent="0.25">
      <c r="A3587">
        <v>3586</v>
      </c>
      <c r="B3587" t="s">
        <v>3593</v>
      </c>
      <c r="C3587">
        <v>8325</v>
      </c>
      <c r="D3587">
        <v>8406</v>
      </c>
      <c r="E3587">
        <v>103</v>
      </c>
      <c r="F3587">
        <v>16530.82867689872</v>
      </c>
      <c r="G3587">
        <v>15.621061666181809</v>
      </c>
      <c r="H3587">
        <v>10800.25272031169</v>
      </c>
      <c r="I3587">
        <v>2880</v>
      </c>
      <c r="J3587">
        <v>3687</v>
      </c>
    </row>
    <row r="3588" spans="1:10" x14ac:dyDescent="0.25">
      <c r="A3588">
        <v>3587</v>
      </c>
      <c r="B3588" t="s">
        <v>3594</v>
      </c>
      <c r="C3588">
        <v>8325</v>
      </c>
      <c r="D3588">
        <v>8354</v>
      </c>
      <c r="E3588">
        <v>104</v>
      </c>
      <c r="F3588">
        <v>16716.13030169905</v>
      </c>
      <c r="G3588">
        <v>10.09561847618291</v>
      </c>
      <c r="H3588">
        <v>16439.219337357968</v>
      </c>
      <c r="I3588">
        <v>2880</v>
      </c>
      <c r="J3588">
        <v>3051</v>
      </c>
    </row>
    <row r="3589" spans="1:10" x14ac:dyDescent="0.25">
      <c r="A3589">
        <v>3588</v>
      </c>
      <c r="B3589" t="s">
        <v>3595</v>
      </c>
      <c r="C3589">
        <v>8325</v>
      </c>
      <c r="D3589">
        <v>8355</v>
      </c>
      <c r="E3589">
        <v>105</v>
      </c>
      <c r="F3589">
        <v>16716.13030169905</v>
      </c>
      <c r="G3589">
        <v>10.09561847618291</v>
      </c>
      <c r="H3589">
        <v>16439.219337357968</v>
      </c>
      <c r="I3589">
        <v>2880</v>
      </c>
      <c r="J3589">
        <v>3052</v>
      </c>
    </row>
    <row r="3590" spans="1:10" x14ac:dyDescent="0.25">
      <c r="A3590">
        <v>3589</v>
      </c>
      <c r="B3590" t="s">
        <v>3596</v>
      </c>
      <c r="C3590">
        <v>8325</v>
      </c>
      <c r="D3590">
        <v>8415</v>
      </c>
      <c r="E3590">
        <v>106</v>
      </c>
      <c r="F3590">
        <v>16970.323959602931</v>
      </c>
      <c r="G3590">
        <v>14.014472974649861</v>
      </c>
      <c r="H3590">
        <v>14613.82888103902</v>
      </c>
      <c r="I3590">
        <v>2880</v>
      </c>
      <c r="J3590">
        <v>3887</v>
      </c>
    </row>
    <row r="3591" spans="1:10" x14ac:dyDescent="0.25">
      <c r="A3591">
        <v>3590</v>
      </c>
      <c r="B3591" t="s">
        <v>3597</v>
      </c>
      <c r="C3591">
        <v>8325</v>
      </c>
      <c r="D3591">
        <v>8383</v>
      </c>
      <c r="E3591">
        <v>107</v>
      </c>
      <c r="F3591">
        <v>16971.332690847459</v>
      </c>
      <c r="G3591">
        <v>13.51736926142638</v>
      </c>
      <c r="H3591">
        <v>13289.494666939499</v>
      </c>
      <c r="I3591">
        <v>2880</v>
      </c>
      <c r="J3591">
        <v>3378</v>
      </c>
    </row>
    <row r="3592" spans="1:10" x14ac:dyDescent="0.25">
      <c r="A3592">
        <v>3591</v>
      </c>
      <c r="B3592" t="s">
        <v>3598</v>
      </c>
      <c r="C3592">
        <v>8325</v>
      </c>
      <c r="D3592">
        <v>8419</v>
      </c>
      <c r="E3592">
        <v>108</v>
      </c>
      <c r="F3592">
        <v>17118.293840230381</v>
      </c>
      <c r="G3592">
        <v>16.114849726372071</v>
      </c>
      <c r="H3592">
        <v>14539.13172810888</v>
      </c>
      <c r="I3592">
        <v>2880</v>
      </c>
      <c r="J3592">
        <v>3947</v>
      </c>
    </row>
    <row r="3593" spans="1:10" x14ac:dyDescent="0.25">
      <c r="A3593">
        <v>3592</v>
      </c>
      <c r="B3593" t="s">
        <v>3599</v>
      </c>
      <c r="C3593">
        <v>8325</v>
      </c>
      <c r="D3593">
        <v>8384</v>
      </c>
      <c r="E3593">
        <v>109</v>
      </c>
      <c r="F3593">
        <v>17635.96340316247</v>
      </c>
      <c r="G3593">
        <v>12.02632232312777</v>
      </c>
      <c r="H3593">
        <v>14560.6124222772</v>
      </c>
      <c r="I3593">
        <v>2880</v>
      </c>
      <c r="J3593">
        <v>3379</v>
      </c>
    </row>
    <row r="3594" spans="1:10" x14ac:dyDescent="0.25">
      <c r="A3594">
        <v>3593</v>
      </c>
      <c r="B3594" t="s">
        <v>3600</v>
      </c>
      <c r="C3594">
        <v>8325</v>
      </c>
      <c r="D3594">
        <v>8418</v>
      </c>
      <c r="E3594">
        <v>110</v>
      </c>
      <c r="F3594">
        <v>18484.853383781909</v>
      </c>
      <c r="G3594">
        <v>15.88485402444517</v>
      </c>
      <c r="H3594">
        <v>14224.6290010502</v>
      </c>
      <c r="I3594">
        <v>2880</v>
      </c>
      <c r="J3594">
        <v>3946</v>
      </c>
    </row>
    <row r="3595" spans="1:10" x14ac:dyDescent="0.25">
      <c r="A3595">
        <v>3594</v>
      </c>
      <c r="B3595" t="s">
        <v>3601</v>
      </c>
      <c r="C3595">
        <v>8325</v>
      </c>
      <c r="D3595">
        <v>8420</v>
      </c>
      <c r="E3595">
        <v>111</v>
      </c>
      <c r="F3595">
        <v>18688.088308133309</v>
      </c>
      <c r="G3595">
        <v>16.574879111568521</v>
      </c>
      <c r="H3595">
        <v>15393.373275368291</v>
      </c>
      <c r="I3595">
        <v>2880</v>
      </c>
      <c r="J3595">
        <v>4003</v>
      </c>
    </row>
    <row r="3596" spans="1:10" x14ac:dyDescent="0.25">
      <c r="A3596">
        <v>3595</v>
      </c>
      <c r="B3596" t="s">
        <v>3602</v>
      </c>
      <c r="C3596">
        <v>8325</v>
      </c>
      <c r="D3596">
        <v>8413</v>
      </c>
      <c r="E3596">
        <v>112</v>
      </c>
      <c r="F3596">
        <v>18782.4901559133</v>
      </c>
      <c r="G3596">
        <v>16.669280959348509</v>
      </c>
      <c r="H3596">
        <v>13486.48912218351</v>
      </c>
      <c r="I3596">
        <v>2880</v>
      </c>
      <c r="J3596">
        <v>3885</v>
      </c>
    </row>
    <row r="3597" spans="1:10" x14ac:dyDescent="0.25">
      <c r="A3597">
        <v>3596</v>
      </c>
      <c r="B3597" t="s">
        <v>3603</v>
      </c>
      <c r="C3597">
        <v>8325</v>
      </c>
      <c r="D3597">
        <v>8408</v>
      </c>
      <c r="E3597">
        <v>113</v>
      </c>
      <c r="F3597">
        <v>18874.701985103431</v>
      </c>
      <c r="G3597">
        <v>14.315629694772159</v>
      </c>
      <c r="H3597">
        <v>17283.376390922051</v>
      </c>
      <c r="I3597">
        <v>2880</v>
      </c>
      <c r="J3597">
        <v>3689</v>
      </c>
    </row>
    <row r="3598" spans="1:10" x14ac:dyDescent="0.25">
      <c r="A3598">
        <v>3597</v>
      </c>
      <c r="B3598" t="s">
        <v>3604</v>
      </c>
      <c r="C3598">
        <v>8325</v>
      </c>
      <c r="D3598">
        <v>8391</v>
      </c>
      <c r="E3598">
        <v>114</v>
      </c>
      <c r="F3598">
        <v>18976.947984653791</v>
      </c>
      <c r="G3598">
        <v>13.36730690461909</v>
      </c>
      <c r="H3598">
        <v>15398.95418727347</v>
      </c>
      <c r="I3598">
        <v>2880</v>
      </c>
      <c r="J3598">
        <v>3454</v>
      </c>
    </row>
    <row r="3599" spans="1:10" x14ac:dyDescent="0.25">
      <c r="A3599">
        <v>3598</v>
      </c>
      <c r="B3599" t="s">
        <v>3605</v>
      </c>
      <c r="C3599">
        <v>8325</v>
      </c>
      <c r="D3599">
        <v>8404</v>
      </c>
      <c r="E3599">
        <v>115</v>
      </c>
      <c r="F3599">
        <v>19598.774916727831</v>
      </c>
      <c r="G3599">
        <v>15.21370956780212</v>
      </c>
      <c r="H3599">
        <v>16389.963304111679</v>
      </c>
      <c r="I3599">
        <v>2880</v>
      </c>
      <c r="J3599">
        <v>3612</v>
      </c>
    </row>
    <row r="3600" spans="1:10" x14ac:dyDescent="0.25">
      <c r="A3600">
        <v>3599</v>
      </c>
      <c r="B3600" t="s">
        <v>3606</v>
      </c>
      <c r="C3600">
        <v>8325</v>
      </c>
      <c r="D3600">
        <v>8409</v>
      </c>
      <c r="E3600">
        <v>116</v>
      </c>
      <c r="F3600">
        <v>19873.585138544651</v>
      </c>
      <c r="G3600">
        <v>15.06479205985308</v>
      </c>
      <c r="H3600">
        <v>18105.67680199266</v>
      </c>
      <c r="I3600">
        <v>2880</v>
      </c>
      <c r="J3600">
        <v>3690</v>
      </c>
    </row>
    <row r="3601" spans="1:10" x14ac:dyDescent="0.25">
      <c r="A3601">
        <v>3600</v>
      </c>
      <c r="B3601" t="s">
        <v>3607</v>
      </c>
      <c r="C3601">
        <v>8325</v>
      </c>
      <c r="D3601">
        <v>8421</v>
      </c>
      <c r="E3601">
        <v>117</v>
      </c>
      <c r="F3601">
        <v>19887.38693215483</v>
      </c>
      <c r="G3601">
        <v>17.774177735590051</v>
      </c>
      <c r="H3601">
        <v>16344.50702582522</v>
      </c>
      <c r="I3601">
        <v>2880</v>
      </c>
      <c r="J3601">
        <v>4057</v>
      </c>
    </row>
    <row r="3602" spans="1:10" x14ac:dyDescent="0.25">
      <c r="A3602">
        <v>3601</v>
      </c>
      <c r="B3602" t="s">
        <v>3608</v>
      </c>
      <c r="C3602">
        <v>8325</v>
      </c>
      <c r="D3602">
        <v>8398</v>
      </c>
      <c r="E3602">
        <v>118</v>
      </c>
      <c r="F3602">
        <v>20001.19137828326</v>
      </c>
      <c r="G3602">
        <v>15.616126029357551</v>
      </c>
      <c r="H3602">
        <v>15789.87596916568</v>
      </c>
      <c r="I3602">
        <v>2880</v>
      </c>
      <c r="J3602">
        <v>3536</v>
      </c>
    </row>
    <row r="3603" spans="1:10" x14ac:dyDescent="0.25">
      <c r="A3603">
        <v>3602</v>
      </c>
      <c r="B3603" t="s">
        <v>3609</v>
      </c>
      <c r="C3603">
        <v>8325</v>
      </c>
      <c r="D3603">
        <v>8416</v>
      </c>
      <c r="E3603">
        <v>119</v>
      </c>
      <c r="F3603">
        <v>20519.15850026815</v>
      </c>
      <c r="G3603">
        <v>15.55217626472664</v>
      </c>
      <c r="H3603">
        <v>18570.880628613231</v>
      </c>
      <c r="I3603">
        <v>2880</v>
      </c>
      <c r="J3603">
        <v>3888</v>
      </c>
    </row>
    <row r="3604" spans="1:10" x14ac:dyDescent="0.25">
      <c r="A3604">
        <v>3603</v>
      </c>
      <c r="B3604" t="s">
        <v>3610</v>
      </c>
      <c r="C3604">
        <v>8325</v>
      </c>
      <c r="D3604">
        <v>8399</v>
      </c>
      <c r="E3604">
        <v>120</v>
      </c>
      <c r="F3604">
        <v>20613.067301458421</v>
      </c>
      <c r="G3604">
        <v>16.228001952532711</v>
      </c>
      <c r="H3604">
        <v>16482.999206844212</v>
      </c>
      <c r="I3604">
        <v>2880</v>
      </c>
      <c r="J3604">
        <v>3537</v>
      </c>
    </row>
    <row r="3605" spans="1:10" x14ac:dyDescent="0.25">
      <c r="A3605">
        <v>3604</v>
      </c>
      <c r="B3605" t="s">
        <v>3611</v>
      </c>
      <c r="C3605">
        <v>8325</v>
      </c>
      <c r="D3605">
        <v>8410</v>
      </c>
      <c r="E3605">
        <v>121</v>
      </c>
      <c r="F3605">
        <v>20891.11035556129</v>
      </c>
      <c r="G3605">
        <v>15.99705171569078</v>
      </c>
      <c r="H3605">
        <v>18955.183221392628</v>
      </c>
      <c r="I3605">
        <v>2880</v>
      </c>
      <c r="J3605">
        <v>3691</v>
      </c>
    </row>
    <row r="3606" spans="1:10" x14ac:dyDescent="0.25">
      <c r="A3606">
        <v>3605</v>
      </c>
      <c r="B3606" t="s">
        <v>3612</v>
      </c>
      <c r="C3606">
        <v>8325</v>
      </c>
      <c r="D3606">
        <v>8422</v>
      </c>
      <c r="E3606">
        <v>122</v>
      </c>
      <c r="F3606">
        <v>20965.668541357089</v>
      </c>
      <c r="G3606">
        <v>18.00981755640402</v>
      </c>
      <c r="H3606">
        <v>18344.788739639389</v>
      </c>
      <c r="I3606">
        <v>2880</v>
      </c>
      <c r="J3606">
        <v>4058</v>
      </c>
    </row>
    <row r="3607" spans="1:10" x14ac:dyDescent="0.25">
      <c r="A3607">
        <v>3606</v>
      </c>
      <c r="B3607" t="s">
        <v>3613</v>
      </c>
      <c r="C3607">
        <v>8325</v>
      </c>
      <c r="D3607">
        <v>8417</v>
      </c>
      <c r="E3607">
        <v>123</v>
      </c>
      <c r="F3607">
        <v>21323.560055312111</v>
      </c>
      <c r="G3607">
        <v>16.19764210350387</v>
      </c>
      <c r="H3607">
        <v>19209.61181581689</v>
      </c>
      <c r="I3607">
        <v>2880</v>
      </c>
      <c r="J3607">
        <v>3889</v>
      </c>
    </row>
    <row r="3608" spans="1:10" x14ac:dyDescent="0.25">
      <c r="A3608">
        <v>3607</v>
      </c>
      <c r="B3608" t="s">
        <v>3614</v>
      </c>
      <c r="C3608">
        <v>8325</v>
      </c>
      <c r="D3608">
        <v>8405</v>
      </c>
      <c r="E3608">
        <v>124</v>
      </c>
      <c r="F3608">
        <v>21418.13784674618</v>
      </c>
      <c r="G3608">
        <v>16.428209168462551</v>
      </c>
      <c r="H3608">
        <v>18318.338522931161</v>
      </c>
      <c r="I3608">
        <v>2880</v>
      </c>
      <c r="J3608">
        <v>3613</v>
      </c>
    </row>
    <row r="3609" spans="1:10" x14ac:dyDescent="0.25">
      <c r="A3609">
        <v>3608</v>
      </c>
      <c r="B3609" t="s">
        <v>3615</v>
      </c>
      <c r="C3609">
        <v>8325</v>
      </c>
      <c r="D3609">
        <v>8425</v>
      </c>
      <c r="E3609">
        <v>125</v>
      </c>
      <c r="F3609">
        <v>21478.56654590946</v>
      </c>
      <c r="G3609">
        <v>18.522715560956399</v>
      </c>
      <c r="H3609">
        <v>18770.453647879149</v>
      </c>
      <c r="I3609">
        <v>2880</v>
      </c>
      <c r="J3609">
        <v>4098</v>
      </c>
    </row>
    <row r="3610" spans="1:10" x14ac:dyDescent="0.25">
      <c r="A3610">
        <v>3609</v>
      </c>
      <c r="B3610" t="s">
        <v>3616</v>
      </c>
      <c r="C3610">
        <v>8325</v>
      </c>
      <c r="D3610">
        <v>8412</v>
      </c>
      <c r="E3610">
        <v>126</v>
      </c>
      <c r="F3610">
        <v>21532.0124758079</v>
      </c>
      <c r="G3610">
        <v>16.408962133330991</v>
      </c>
      <c r="H3610">
        <v>19289.219404246691</v>
      </c>
      <c r="I3610">
        <v>2880</v>
      </c>
      <c r="J3610">
        <v>3828</v>
      </c>
    </row>
    <row r="3611" spans="1:10" x14ac:dyDescent="0.25">
      <c r="A3611">
        <v>3610</v>
      </c>
      <c r="B3611" t="s">
        <v>3617</v>
      </c>
      <c r="C3611">
        <v>8325</v>
      </c>
      <c r="D3611">
        <v>8424</v>
      </c>
      <c r="E3611">
        <v>127</v>
      </c>
      <c r="F3611">
        <v>21580.112473020061</v>
      </c>
      <c r="G3611">
        <v>17.943658223633118</v>
      </c>
      <c r="H3611">
        <v>18669.140401562581</v>
      </c>
      <c r="I3611">
        <v>2880</v>
      </c>
      <c r="J3611">
        <v>4097</v>
      </c>
    </row>
    <row r="3612" spans="1:10" x14ac:dyDescent="0.25">
      <c r="A3612">
        <v>3611</v>
      </c>
      <c r="B3612" t="s">
        <v>3618</v>
      </c>
      <c r="C3612">
        <v>8325</v>
      </c>
      <c r="D3612">
        <v>8426</v>
      </c>
      <c r="E3612">
        <v>128</v>
      </c>
      <c r="F3612">
        <v>21828.184221373889</v>
      </c>
      <c r="G3612">
        <v>17.764564280319799</v>
      </c>
      <c r="H3612">
        <v>19646.396902522221</v>
      </c>
      <c r="I3612">
        <v>2880</v>
      </c>
      <c r="J3612">
        <v>4143</v>
      </c>
    </row>
    <row r="3613" spans="1:10" x14ac:dyDescent="0.25">
      <c r="A3613">
        <v>3612</v>
      </c>
      <c r="B3613" t="s">
        <v>3619</v>
      </c>
      <c r="C3613">
        <v>8325</v>
      </c>
      <c r="D3613">
        <v>8423</v>
      </c>
      <c r="E3613">
        <v>129</v>
      </c>
      <c r="F3613">
        <v>22258.213202035331</v>
      </c>
      <c r="G3613">
        <v>19.90554290436117</v>
      </c>
      <c r="H3613">
        <v>19022.166115805881</v>
      </c>
      <c r="I3613">
        <v>2880</v>
      </c>
      <c r="J3613">
        <v>4059</v>
      </c>
    </row>
    <row r="3614" spans="1:10" x14ac:dyDescent="0.25">
      <c r="A3614">
        <v>3613</v>
      </c>
      <c r="B3614" t="s">
        <v>3620</v>
      </c>
      <c r="C3614">
        <v>8326</v>
      </c>
      <c r="D3614">
        <v>8326</v>
      </c>
      <c r="E3614">
        <v>1</v>
      </c>
      <c r="F3614">
        <v>0</v>
      </c>
      <c r="G3614">
        <v>0</v>
      </c>
      <c r="H3614">
        <v>0</v>
      </c>
      <c r="I3614">
        <v>2881</v>
      </c>
      <c r="J3614">
        <v>2881</v>
      </c>
    </row>
    <row r="3615" spans="1:10" x14ac:dyDescent="0.25">
      <c r="A3615">
        <v>3614</v>
      </c>
      <c r="B3615" t="s">
        <v>3621</v>
      </c>
      <c r="C3615">
        <v>8326</v>
      </c>
      <c r="D3615">
        <v>8314</v>
      </c>
      <c r="E3615">
        <v>2</v>
      </c>
      <c r="F3615">
        <v>999.974556293776</v>
      </c>
      <c r="G3615">
        <v>0.99997455629377674</v>
      </c>
      <c r="H3615">
        <v>999.93095804023847</v>
      </c>
      <c r="I3615">
        <v>2881</v>
      </c>
      <c r="J3615">
        <v>2805</v>
      </c>
    </row>
    <row r="3616" spans="1:10" x14ac:dyDescent="0.25">
      <c r="A3616">
        <v>3615</v>
      </c>
      <c r="B3616" t="s">
        <v>3622</v>
      </c>
      <c r="C3616">
        <v>8326</v>
      </c>
      <c r="D3616">
        <v>8325</v>
      </c>
      <c r="E3616">
        <v>3</v>
      </c>
      <c r="F3616">
        <v>1203.40976505101</v>
      </c>
      <c r="G3616">
        <v>0.76545956086494238</v>
      </c>
      <c r="H3616">
        <v>1125.188799390065</v>
      </c>
      <c r="I3616">
        <v>2881</v>
      </c>
      <c r="J3616">
        <v>2880</v>
      </c>
    </row>
    <row r="3617" spans="1:10" x14ac:dyDescent="0.25">
      <c r="A3617">
        <v>3616</v>
      </c>
      <c r="B3617" t="s">
        <v>3623</v>
      </c>
      <c r="C3617">
        <v>8326</v>
      </c>
      <c r="D3617">
        <v>8338</v>
      </c>
      <c r="E3617">
        <v>4</v>
      </c>
      <c r="F3617">
        <v>1340.44003637061</v>
      </c>
      <c r="G3617">
        <v>1.340440036370611</v>
      </c>
      <c r="H3617">
        <v>1040.226529409397</v>
      </c>
      <c r="I3617">
        <v>2881</v>
      </c>
      <c r="J3617">
        <v>2964</v>
      </c>
    </row>
    <row r="3618" spans="1:10" x14ac:dyDescent="0.25">
      <c r="A3618">
        <v>3617</v>
      </c>
      <c r="B3618" t="s">
        <v>3624</v>
      </c>
      <c r="C3618">
        <v>8326</v>
      </c>
      <c r="D3618">
        <v>8313</v>
      </c>
      <c r="E3618">
        <v>5</v>
      </c>
      <c r="F3618">
        <v>1405.947811697001</v>
      </c>
      <c r="G3618">
        <v>0.892152939711786</v>
      </c>
      <c r="H3618">
        <v>1317.8386871623809</v>
      </c>
      <c r="I3618">
        <v>2881</v>
      </c>
      <c r="J3618">
        <v>2804</v>
      </c>
    </row>
    <row r="3619" spans="1:10" x14ac:dyDescent="0.25">
      <c r="A3619">
        <v>3618</v>
      </c>
      <c r="B3619" t="s">
        <v>3625</v>
      </c>
      <c r="C3619">
        <v>8326</v>
      </c>
      <c r="D3619">
        <v>8337</v>
      </c>
      <c r="E3619">
        <v>6</v>
      </c>
      <c r="F3619">
        <v>1465.4797964797499</v>
      </c>
      <c r="G3619">
        <v>1.465479796479749</v>
      </c>
      <c r="H3619">
        <v>1180.132948733225</v>
      </c>
      <c r="I3619">
        <v>2881</v>
      </c>
      <c r="J3619">
        <v>2963</v>
      </c>
    </row>
    <row r="3620" spans="1:10" x14ac:dyDescent="0.25">
      <c r="A3620">
        <v>3619</v>
      </c>
      <c r="B3620" t="s">
        <v>3626</v>
      </c>
      <c r="C3620">
        <v>8326</v>
      </c>
      <c r="D3620">
        <v>8303</v>
      </c>
      <c r="E3620">
        <v>7</v>
      </c>
      <c r="F3620">
        <v>1986.4805694936331</v>
      </c>
      <c r="G3620">
        <v>1.9864805694936349</v>
      </c>
      <c r="H3620">
        <v>1986.2359808338299</v>
      </c>
      <c r="I3620">
        <v>2881</v>
      </c>
      <c r="J3620">
        <v>2730</v>
      </c>
    </row>
    <row r="3621" spans="1:10" x14ac:dyDescent="0.25">
      <c r="A3621">
        <v>3620</v>
      </c>
      <c r="B3621" t="s">
        <v>3627</v>
      </c>
      <c r="C3621">
        <v>8326</v>
      </c>
      <c r="D3621">
        <v>8304</v>
      </c>
      <c r="E3621">
        <v>8</v>
      </c>
      <c r="F3621">
        <v>1996.336147834038</v>
      </c>
      <c r="G3621">
        <v>1.99633614783404</v>
      </c>
      <c r="H3621">
        <v>1996.084935965069</v>
      </c>
      <c r="I3621">
        <v>2881</v>
      </c>
      <c r="J3621">
        <v>2731</v>
      </c>
    </row>
    <row r="3622" spans="1:10" x14ac:dyDescent="0.25">
      <c r="A3622">
        <v>3621</v>
      </c>
      <c r="B3622" t="s">
        <v>3628</v>
      </c>
      <c r="C3622">
        <v>8326</v>
      </c>
      <c r="D3622">
        <v>8305</v>
      </c>
      <c r="E3622">
        <v>9</v>
      </c>
      <c r="F3622">
        <v>2006.1916261785759</v>
      </c>
      <c r="G3622">
        <v>2.0061916261785768</v>
      </c>
      <c r="H3622">
        <v>2005.9338561912571</v>
      </c>
      <c r="I3622">
        <v>2881</v>
      </c>
      <c r="J3622">
        <v>2732</v>
      </c>
    </row>
    <row r="3623" spans="1:10" x14ac:dyDescent="0.25">
      <c r="A3623">
        <v>3622</v>
      </c>
      <c r="B3623" t="s">
        <v>3629</v>
      </c>
      <c r="C3623">
        <v>8326</v>
      </c>
      <c r="D3623">
        <v>8347</v>
      </c>
      <c r="E3623">
        <v>10</v>
      </c>
      <c r="F3623">
        <v>2401.3438693712819</v>
      </c>
      <c r="G3623">
        <v>2.4013438693712832</v>
      </c>
      <c r="H3623">
        <v>1990.478233622573</v>
      </c>
      <c r="I3623">
        <v>2881</v>
      </c>
      <c r="J3623">
        <v>3044</v>
      </c>
    </row>
    <row r="3624" spans="1:10" x14ac:dyDescent="0.25">
      <c r="A3624">
        <v>3623</v>
      </c>
      <c r="B3624" t="s">
        <v>3630</v>
      </c>
      <c r="C3624">
        <v>8326</v>
      </c>
      <c r="D3624">
        <v>8312</v>
      </c>
      <c r="E3624">
        <v>11</v>
      </c>
      <c r="F3624">
        <v>2434.0593270328768</v>
      </c>
      <c r="G3624">
        <v>1.509019848913312</v>
      </c>
      <c r="H3624">
        <v>2344.339059610455</v>
      </c>
      <c r="I3624">
        <v>2881</v>
      </c>
      <c r="J3624">
        <v>2803</v>
      </c>
    </row>
    <row r="3625" spans="1:10" x14ac:dyDescent="0.25">
      <c r="A3625">
        <v>3624</v>
      </c>
      <c r="B3625" t="s">
        <v>3631</v>
      </c>
      <c r="C3625">
        <v>8326</v>
      </c>
      <c r="D3625">
        <v>8315</v>
      </c>
      <c r="E3625">
        <v>12</v>
      </c>
      <c r="F3625">
        <v>2520.3169807198478</v>
      </c>
      <c r="G3625">
        <v>2.191364748039188</v>
      </c>
      <c r="H3625">
        <v>2117.7924616249138</v>
      </c>
      <c r="I3625">
        <v>2881</v>
      </c>
      <c r="J3625">
        <v>2806</v>
      </c>
    </row>
    <row r="3626" spans="1:10" x14ac:dyDescent="0.25">
      <c r="A3626">
        <v>3625</v>
      </c>
      <c r="B3626" t="s">
        <v>3632</v>
      </c>
      <c r="C3626">
        <v>8326</v>
      </c>
      <c r="D3626">
        <v>8324</v>
      </c>
      <c r="E3626">
        <v>13</v>
      </c>
      <c r="F3626">
        <v>2719.2530028825631</v>
      </c>
      <c r="G3626">
        <v>2.7192530028825632</v>
      </c>
      <c r="H3626">
        <v>2192.5500946939119</v>
      </c>
      <c r="I3626">
        <v>2881</v>
      </c>
      <c r="J3626">
        <v>2879</v>
      </c>
    </row>
    <row r="3627" spans="1:10" x14ac:dyDescent="0.25">
      <c r="A3627">
        <v>3626</v>
      </c>
      <c r="B3627" t="s">
        <v>3633</v>
      </c>
      <c r="C3627">
        <v>8326</v>
      </c>
      <c r="D3627">
        <v>8299</v>
      </c>
      <c r="E3627">
        <v>14</v>
      </c>
      <c r="F3627">
        <v>2996.287512872645</v>
      </c>
      <c r="G3627">
        <v>2.9962875128726481</v>
      </c>
      <c r="H3627">
        <v>2995.5906870899871</v>
      </c>
      <c r="I3627">
        <v>2881</v>
      </c>
      <c r="J3627">
        <v>2670</v>
      </c>
    </row>
    <row r="3628" spans="1:10" x14ac:dyDescent="0.25">
      <c r="A3628">
        <v>3627</v>
      </c>
      <c r="B3628" t="s">
        <v>3634</v>
      </c>
      <c r="C3628">
        <v>8326</v>
      </c>
      <c r="D3628">
        <v>8346</v>
      </c>
      <c r="E3628">
        <v>15</v>
      </c>
      <c r="F3628">
        <v>3351.2376435353422</v>
      </c>
      <c r="G3628">
        <v>3.2979513117609418</v>
      </c>
      <c r="H3628">
        <v>2335.9522454157591</v>
      </c>
      <c r="I3628">
        <v>2881</v>
      </c>
      <c r="J3628">
        <v>3043</v>
      </c>
    </row>
    <row r="3629" spans="1:10" x14ac:dyDescent="0.25">
      <c r="A3629">
        <v>3628</v>
      </c>
      <c r="B3629" t="s">
        <v>3635</v>
      </c>
      <c r="C3629">
        <v>8326</v>
      </c>
      <c r="D3629">
        <v>8311</v>
      </c>
      <c r="E3629">
        <v>16</v>
      </c>
      <c r="F3629">
        <v>3390.0364600475032</v>
      </c>
      <c r="G3629">
        <v>2.0826061287220869</v>
      </c>
      <c r="H3629">
        <v>3296.7171545636561</v>
      </c>
      <c r="I3629">
        <v>2881</v>
      </c>
      <c r="J3629">
        <v>2802</v>
      </c>
    </row>
    <row r="3630" spans="1:10" x14ac:dyDescent="0.25">
      <c r="A3630">
        <v>3629</v>
      </c>
      <c r="B3630" t="s">
        <v>3636</v>
      </c>
      <c r="C3630">
        <v>8326</v>
      </c>
      <c r="D3630">
        <v>8360</v>
      </c>
      <c r="E3630">
        <v>17</v>
      </c>
      <c r="F3630">
        <v>3410.2414987946549</v>
      </c>
      <c r="G3630">
        <v>3.4102414987946572</v>
      </c>
      <c r="H3630">
        <v>2991.094597072989</v>
      </c>
      <c r="I3630">
        <v>2881</v>
      </c>
      <c r="J3630">
        <v>3124</v>
      </c>
    </row>
    <row r="3631" spans="1:10" x14ac:dyDescent="0.25">
      <c r="A3631">
        <v>3630</v>
      </c>
      <c r="B3631" t="s">
        <v>3637</v>
      </c>
      <c r="C3631">
        <v>8326</v>
      </c>
      <c r="D3631">
        <v>8323</v>
      </c>
      <c r="E3631">
        <v>18</v>
      </c>
      <c r="F3631">
        <v>3714.7573192613299</v>
      </c>
      <c r="G3631">
        <v>3.7147573192613308</v>
      </c>
      <c r="H3631">
        <v>3168.5135147156561</v>
      </c>
      <c r="I3631">
        <v>2881</v>
      </c>
      <c r="J3631">
        <v>2878</v>
      </c>
    </row>
    <row r="3632" spans="1:10" x14ac:dyDescent="0.25">
      <c r="A3632">
        <v>3631</v>
      </c>
      <c r="B3632" t="s">
        <v>3638</v>
      </c>
      <c r="C3632">
        <v>8326</v>
      </c>
      <c r="D3632">
        <v>8316</v>
      </c>
      <c r="E3632">
        <v>19</v>
      </c>
      <c r="F3632">
        <v>3967.5022602021108</v>
      </c>
      <c r="G3632">
        <v>2.8742069043061829</v>
      </c>
      <c r="H3632">
        <v>3037.7661064255321</v>
      </c>
      <c r="I3632">
        <v>2881</v>
      </c>
      <c r="J3632">
        <v>2807</v>
      </c>
    </row>
    <row r="3633" spans="1:10" x14ac:dyDescent="0.25">
      <c r="A3633">
        <v>3632</v>
      </c>
      <c r="B3633" t="s">
        <v>3639</v>
      </c>
      <c r="C3633">
        <v>8326</v>
      </c>
      <c r="D3633">
        <v>8306</v>
      </c>
      <c r="E3633">
        <v>20</v>
      </c>
      <c r="F3633">
        <v>4001.36012774859</v>
      </c>
      <c r="G3633">
        <v>3.672407895067928</v>
      </c>
      <c r="H3633">
        <v>3493.8395715809229</v>
      </c>
      <c r="I3633">
        <v>2881</v>
      </c>
      <c r="J3633">
        <v>2733</v>
      </c>
    </row>
    <row r="3634" spans="1:10" x14ac:dyDescent="0.25">
      <c r="A3634">
        <v>3633</v>
      </c>
      <c r="B3634" t="s">
        <v>3640</v>
      </c>
      <c r="C3634">
        <v>8326</v>
      </c>
      <c r="D3634">
        <v>8359</v>
      </c>
      <c r="E3634">
        <v>21</v>
      </c>
      <c r="F3634">
        <v>4173.4169330635305</v>
      </c>
      <c r="G3634">
        <v>4.0708745604876846</v>
      </c>
      <c r="H3634">
        <v>3150.6455992275819</v>
      </c>
      <c r="I3634">
        <v>2881</v>
      </c>
      <c r="J3634">
        <v>3123</v>
      </c>
    </row>
    <row r="3635" spans="1:10" x14ac:dyDescent="0.25">
      <c r="A3635">
        <v>3634</v>
      </c>
      <c r="B3635" t="s">
        <v>3641</v>
      </c>
      <c r="C3635">
        <v>8326</v>
      </c>
      <c r="D3635">
        <v>8339</v>
      </c>
      <c r="E3635">
        <v>22</v>
      </c>
      <c r="F3635">
        <v>4273.1264426050047</v>
      </c>
      <c r="G3635">
        <v>2.8610498831273059</v>
      </c>
      <c r="H3635">
        <v>3964.7783015641749</v>
      </c>
      <c r="I3635">
        <v>2881</v>
      </c>
      <c r="J3635">
        <v>2965</v>
      </c>
    </row>
    <row r="3636" spans="1:10" x14ac:dyDescent="0.25">
      <c r="A3636">
        <v>3635</v>
      </c>
      <c r="B3636" t="s">
        <v>3642</v>
      </c>
      <c r="C3636">
        <v>8326</v>
      </c>
      <c r="D3636">
        <v>8335</v>
      </c>
      <c r="E3636">
        <v>23</v>
      </c>
      <c r="F3636">
        <v>4308.7544154345696</v>
      </c>
      <c r="G3636">
        <v>4.3087544154345707</v>
      </c>
      <c r="H3636">
        <v>3750.0638982366409</v>
      </c>
      <c r="I3636">
        <v>2881</v>
      </c>
      <c r="J3636">
        <v>2961</v>
      </c>
    </row>
    <row r="3637" spans="1:10" x14ac:dyDescent="0.25">
      <c r="A3637">
        <v>3636</v>
      </c>
      <c r="B3637" t="s">
        <v>3643</v>
      </c>
      <c r="C3637">
        <v>8326</v>
      </c>
      <c r="D3637">
        <v>8336</v>
      </c>
      <c r="E3637">
        <v>24</v>
      </c>
      <c r="F3637">
        <v>4363.6046739208032</v>
      </c>
      <c r="G3637">
        <v>4.0572265845500368</v>
      </c>
      <c r="H3637">
        <v>2652.662295177709</v>
      </c>
      <c r="I3637">
        <v>2881</v>
      </c>
      <c r="J3637">
        <v>2962</v>
      </c>
    </row>
    <row r="3638" spans="1:10" x14ac:dyDescent="0.25">
      <c r="A3638">
        <v>3637</v>
      </c>
      <c r="B3638" t="s">
        <v>3644</v>
      </c>
      <c r="C3638">
        <v>8326</v>
      </c>
      <c r="D3638">
        <v>8345</v>
      </c>
      <c r="E3638">
        <v>25</v>
      </c>
      <c r="F3638">
        <v>4541.3372146076408</v>
      </c>
      <c r="G3638">
        <v>4.1932520745105091</v>
      </c>
      <c r="H3638">
        <v>2819.9383396940011</v>
      </c>
      <c r="I3638">
        <v>2881</v>
      </c>
      <c r="J3638">
        <v>3042</v>
      </c>
    </row>
    <row r="3639" spans="1:10" x14ac:dyDescent="0.25">
      <c r="A3639">
        <v>3638</v>
      </c>
      <c r="B3639" t="s">
        <v>3645</v>
      </c>
      <c r="C3639">
        <v>8326</v>
      </c>
      <c r="D3639">
        <v>8322</v>
      </c>
      <c r="E3639">
        <v>26</v>
      </c>
      <c r="F3639">
        <v>4702.5714662721994</v>
      </c>
      <c r="G3639">
        <v>4.7025714662722011</v>
      </c>
      <c r="H3639">
        <v>4066.59918312423</v>
      </c>
      <c r="I3639">
        <v>2881</v>
      </c>
      <c r="J3639">
        <v>2877</v>
      </c>
    </row>
    <row r="3640" spans="1:10" x14ac:dyDescent="0.25">
      <c r="A3640">
        <v>3639</v>
      </c>
      <c r="B3640" t="s">
        <v>3646</v>
      </c>
      <c r="C3640">
        <v>8326</v>
      </c>
      <c r="D3640">
        <v>8321</v>
      </c>
      <c r="E3640">
        <v>27</v>
      </c>
      <c r="F3640">
        <v>4767.1856684755367</v>
      </c>
      <c r="G3640">
        <v>4.7671856684755376</v>
      </c>
      <c r="H3640">
        <v>4117.8105738066251</v>
      </c>
      <c r="I3640">
        <v>2881</v>
      </c>
      <c r="J3640">
        <v>2876</v>
      </c>
    </row>
    <row r="3641" spans="1:10" x14ac:dyDescent="0.25">
      <c r="A3641">
        <v>3640</v>
      </c>
      <c r="B3641" t="s">
        <v>3647</v>
      </c>
      <c r="C3641">
        <v>8326</v>
      </c>
      <c r="D3641">
        <v>8349</v>
      </c>
      <c r="E3641">
        <v>28</v>
      </c>
      <c r="F3641">
        <v>5031.500974480291</v>
      </c>
      <c r="G3641">
        <v>3.2982449854805589</v>
      </c>
      <c r="H3641">
        <v>4605.055756975391</v>
      </c>
      <c r="I3641">
        <v>2881</v>
      </c>
      <c r="J3641">
        <v>3046</v>
      </c>
    </row>
    <row r="3642" spans="1:10" x14ac:dyDescent="0.25">
      <c r="A3642">
        <v>3641</v>
      </c>
      <c r="B3642" t="s">
        <v>3648</v>
      </c>
      <c r="C3642">
        <v>8326</v>
      </c>
      <c r="D3642">
        <v>8327</v>
      </c>
      <c r="E3642">
        <v>29</v>
      </c>
      <c r="F3642">
        <v>5154.1031730170725</v>
      </c>
      <c r="G3642">
        <v>4.0608078171211446</v>
      </c>
      <c r="H3642">
        <v>3112.3219277909279</v>
      </c>
      <c r="I3642">
        <v>2881</v>
      </c>
      <c r="J3642">
        <v>2882</v>
      </c>
    </row>
    <row r="3643" spans="1:10" x14ac:dyDescent="0.25">
      <c r="A3643">
        <v>3642</v>
      </c>
      <c r="B3643" t="s">
        <v>3649</v>
      </c>
      <c r="C3643">
        <v>8326</v>
      </c>
      <c r="D3643">
        <v>8340</v>
      </c>
      <c r="E3643">
        <v>30</v>
      </c>
      <c r="F3643">
        <v>5219.1143874517902</v>
      </c>
      <c r="G3643">
        <v>3.1821029075023808</v>
      </c>
      <c r="H3643">
        <v>5033.775185889167</v>
      </c>
      <c r="I3643">
        <v>2881</v>
      </c>
      <c r="J3643">
        <v>2966</v>
      </c>
    </row>
    <row r="3644" spans="1:10" x14ac:dyDescent="0.25">
      <c r="A3644">
        <v>3643</v>
      </c>
      <c r="B3644" t="s">
        <v>3650</v>
      </c>
      <c r="C3644">
        <v>8326</v>
      </c>
      <c r="D3644">
        <v>8348</v>
      </c>
      <c r="E3644">
        <v>31</v>
      </c>
      <c r="F3644">
        <v>5317.0686367777134</v>
      </c>
      <c r="G3644">
        <v>4.6047538746218848</v>
      </c>
      <c r="H3644">
        <v>3804.2688377147711</v>
      </c>
      <c r="I3644">
        <v>2881</v>
      </c>
      <c r="J3644">
        <v>3045</v>
      </c>
    </row>
    <row r="3645" spans="1:10" x14ac:dyDescent="0.25">
      <c r="A3645">
        <v>3644</v>
      </c>
      <c r="B3645" t="s">
        <v>3651</v>
      </c>
      <c r="C3645">
        <v>8326</v>
      </c>
      <c r="D3645">
        <v>8328</v>
      </c>
      <c r="E3645">
        <v>32</v>
      </c>
      <c r="F3645">
        <v>5319.1269209352631</v>
      </c>
      <c r="G3645">
        <v>3.9070503614575651</v>
      </c>
      <c r="H3645">
        <v>4152.0503032510833</v>
      </c>
      <c r="I3645">
        <v>2881</v>
      </c>
      <c r="J3645">
        <v>2883</v>
      </c>
    </row>
    <row r="3646" spans="1:10" x14ac:dyDescent="0.25">
      <c r="A3646">
        <v>3645</v>
      </c>
      <c r="B3646" t="s">
        <v>3652</v>
      </c>
      <c r="C3646">
        <v>8326</v>
      </c>
      <c r="D3646">
        <v>8344</v>
      </c>
      <c r="E3646">
        <v>33</v>
      </c>
      <c r="F3646">
        <v>5496.2385380415008</v>
      </c>
      <c r="G3646">
        <v>4.9067019826405591</v>
      </c>
      <c r="H3646">
        <v>3746.3660599508398</v>
      </c>
      <c r="I3646">
        <v>2881</v>
      </c>
      <c r="J3646">
        <v>3041</v>
      </c>
    </row>
    <row r="3647" spans="1:10" x14ac:dyDescent="0.25">
      <c r="A3647">
        <v>3646</v>
      </c>
      <c r="B3647" t="s">
        <v>3653</v>
      </c>
      <c r="C3647">
        <v>8326</v>
      </c>
      <c r="D3647">
        <v>8364</v>
      </c>
      <c r="E3647">
        <v>34</v>
      </c>
      <c r="F3647">
        <v>5500.4421007313849</v>
      </c>
      <c r="G3647">
        <v>5.3978997281555383</v>
      </c>
      <c r="H3647">
        <v>4317.957522700689</v>
      </c>
      <c r="I3647">
        <v>2881</v>
      </c>
      <c r="J3647">
        <v>3201</v>
      </c>
    </row>
    <row r="3648" spans="1:10" x14ac:dyDescent="0.25">
      <c r="A3648">
        <v>3647</v>
      </c>
      <c r="B3648" t="s">
        <v>3654</v>
      </c>
      <c r="C3648">
        <v>8326</v>
      </c>
      <c r="D3648">
        <v>8371</v>
      </c>
      <c r="E3648">
        <v>35</v>
      </c>
      <c r="F3648">
        <v>6095.4170027139371</v>
      </c>
      <c r="G3648">
        <v>6.0954170027139396</v>
      </c>
      <c r="H3648">
        <v>5246.4458145689841</v>
      </c>
      <c r="I3648">
        <v>2881</v>
      </c>
      <c r="J3648">
        <v>3292</v>
      </c>
    </row>
    <row r="3649" spans="1:10" x14ac:dyDescent="0.25">
      <c r="A3649">
        <v>3648</v>
      </c>
      <c r="B3649" t="s">
        <v>3655</v>
      </c>
      <c r="C3649">
        <v>8326</v>
      </c>
      <c r="D3649">
        <v>8365</v>
      </c>
      <c r="E3649">
        <v>36</v>
      </c>
      <c r="F3649">
        <v>6512.082493526379</v>
      </c>
      <c r="G3649">
        <v>5.9823061901305898</v>
      </c>
      <c r="H3649">
        <v>4871.5857822659664</v>
      </c>
      <c r="I3649">
        <v>2881</v>
      </c>
      <c r="J3649">
        <v>3202</v>
      </c>
    </row>
    <row r="3650" spans="1:10" x14ac:dyDescent="0.25">
      <c r="A3650">
        <v>3649</v>
      </c>
      <c r="B3650" t="s">
        <v>3656</v>
      </c>
      <c r="C3650">
        <v>8326</v>
      </c>
      <c r="D3650">
        <v>8361</v>
      </c>
      <c r="E3650">
        <v>37</v>
      </c>
      <c r="F3650">
        <v>7002.323702171052</v>
      </c>
      <c r="G3650">
        <v>5.2690677131713226</v>
      </c>
      <c r="H3650">
        <v>6433.0819106294084</v>
      </c>
      <c r="I3650">
        <v>2881</v>
      </c>
      <c r="J3650">
        <v>3125</v>
      </c>
    </row>
    <row r="3651" spans="1:10" x14ac:dyDescent="0.25">
      <c r="A3651">
        <v>3650</v>
      </c>
      <c r="B3651" t="s">
        <v>3657</v>
      </c>
      <c r="C3651">
        <v>8326</v>
      </c>
      <c r="D3651">
        <v>8358</v>
      </c>
      <c r="E3651">
        <v>38</v>
      </c>
      <c r="F3651">
        <v>7302.0162138341311</v>
      </c>
      <c r="G3651">
        <v>6.4909105362387942</v>
      </c>
      <c r="H3651">
        <v>5078.9581270724884</v>
      </c>
      <c r="I3651">
        <v>2881</v>
      </c>
      <c r="J3651">
        <v>3122</v>
      </c>
    </row>
    <row r="3652" spans="1:10" x14ac:dyDescent="0.25">
      <c r="A3652">
        <v>3651</v>
      </c>
      <c r="B3652" t="s">
        <v>3658</v>
      </c>
      <c r="C3652">
        <v>8326</v>
      </c>
      <c r="D3652">
        <v>8334</v>
      </c>
      <c r="E3652">
        <v>39</v>
      </c>
      <c r="F3652">
        <v>7353.9085496011521</v>
      </c>
      <c r="G3652">
        <v>6.2999544913102996</v>
      </c>
      <c r="H3652">
        <v>5454.3431114716041</v>
      </c>
      <c r="I3652">
        <v>2881</v>
      </c>
      <c r="J3652">
        <v>2960</v>
      </c>
    </row>
    <row r="3653" spans="1:10" x14ac:dyDescent="0.25">
      <c r="A3653">
        <v>3652</v>
      </c>
      <c r="B3653" t="s">
        <v>3659</v>
      </c>
      <c r="C3653">
        <v>8326</v>
      </c>
      <c r="D3653">
        <v>8350</v>
      </c>
      <c r="E3653">
        <v>40</v>
      </c>
      <c r="F3653">
        <v>7390.0817344670022</v>
      </c>
      <c r="G3653">
        <v>4.7499721891881821</v>
      </c>
      <c r="H3653">
        <v>6362.5852216470676</v>
      </c>
      <c r="I3653">
        <v>2881</v>
      </c>
      <c r="J3653">
        <v>3047</v>
      </c>
    </row>
    <row r="3654" spans="1:10" x14ac:dyDescent="0.25">
      <c r="A3654">
        <v>3653</v>
      </c>
      <c r="B3654" t="s">
        <v>3660</v>
      </c>
      <c r="C3654">
        <v>8326</v>
      </c>
      <c r="D3654">
        <v>8343</v>
      </c>
      <c r="E3654">
        <v>41</v>
      </c>
      <c r="F3654">
        <v>7478.723525316309</v>
      </c>
      <c r="G3654">
        <v>6.3935657230966667</v>
      </c>
      <c r="H3654">
        <v>5576.1708383419746</v>
      </c>
      <c r="I3654">
        <v>2881</v>
      </c>
      <c r="J3654">
        <v>3040</v>
      </c>
    </row>
    <row r="3655" spans="1:10" x14ac:dyDescent="0.25">
      <c r="A3655">
        <v>3654</v>
      </c>
      <c r="B3655" t="s">
        <v>3661</v>
      </c>
      <c r="C3655">
        <v>8326</v>
      </c>
      <c r="D3655">
        <v>8300</v>
      </c>
      <c r="E3655">
        <v>42</v>
      </c>
      <c r="F3655">
        <v>7582.9298479484132</v>
      </c>
      <c r="G3655">
        <v>7.2539776152677513</v>
      </c>
      <c r="H3655">
        <v>6388.7708452391189</v>
      </c>
      <c r="I3655">
        <v>2881</v>
      </c>
      <c r="J3655">
        <v>2671</v>
      </c>
    </row>
    <row r="3656" spans="1:10" x14ac:dyDescent="0.25">
      <c r="A3656">
        <v>3655</v>
      </c>
      <c r="B3656" t="s">
        <v>3662</v>
      </c>
      <c r="C3656">
        <v>8326</v>
      </c>
      <c r="D3656">
        <v>8357</v>
      </c>
      <c r="E3656">
        <v>43</v>
      </c>
      <c r="F3656">
        <v>7816.7290233708827</v>
      </c>
      <c r="G3656">
        <v>7.0056233457755468</v>
      </c>
      <c r="H3656">
        <v>5649.5146351817539</v>
      </c>
      <c r="I3656">
        <v>2881</v>
      </c>
      <c r="J3656">
        <v>3121</v>
      </c>
    </row>
    <row r="3657" spans="1:10" x14ac:dyDescent="0.25">
      <c r="A3657">
        <v>3656</v>
      </c>
      <c r="B3657" t="s">
        <v>3663</v>
      </c>
      <c r="C3657">
        <v>8326</v>
      </c>
      <c r="D3657">
        <v>8329</v>
      </c>
      <c r="E3657">
        <v>44</v>
      </c>
      <c r="F3657">
        <v>7884.808737424738</v>
      </c>
      <c r="G3657">
        <v>6.5504666612388656</v>
      </c>
      <c r="H3657">
        <v>6286.5125411476811</v>
      </c>
      <c r="I3657">
        <v>2881</v>
      </c>
      <c r="J3657">
        <v>2884</v>
      </c>
    </row>
    <row r="3658" spans="1:10" x14ac:dyDescent="0.25">
      <c r="A3658">
        <v>3657</v>
      </c>
      <c r="B3658" t="s">
        <v>3664</v>
      </c>
      <c r="C3658">
        <v>8326</v>
      </c>
      <c r="D3658">
        <v>8379</v>
      </c>
      <c r="E3658">
        <v>45</v>
      </c>
      <c r="F3658">
        <v>8102.247052792527</v>
      </c>
      <c r="G3658">
        <v>7.1461651086107629</v>
      </c>
      <c r="H3658">
        <v>6637.612198433425</v>
      </c>
      <c r="I3658">
        <v>2881</v>
      </c>
      <c r="J3658">
        <v>3374</v>
      </c>
    </row>
    <row r="3659" spans="1:10" x14ac:dyDescent="0.25">
      <c r="A3659">
        <v>3658</v>
      </c>
      <c r="B3659" t="s">
        <v>3665</v>
      </c>
      <c r="C3659">
        <v>8326</v>
      </c>
      <c r="D3659">
        <v>8351</v>
      </c>
      <c r="E3659">
        <v>46</v>
      </c>
      <c r="F3659">
        <v>8330.0949318604326</v>
      </c>
      <c r="G3659">
        <v>5.0414706609505977</v>
      </c>
      <c r="H3659">
        <v>8115.5288493235303</v>
      </c>
      <c r="I3659">
        <v>2881</v>
      </c>
      <c r="J3659">
        <v>3048</v>
      </c>
    </row>
    <row r="3660" spans="1:10" x14ac:dyDescent="0.25">
      <c r="A3660">
        <v>3659</v>
      </c>
      <c r="B3660" t="s">
        <v>3666</v>
      </c>
      <c r="C3660">
        <v>8326</v>
      </c>
      <c r="D3660">
        <v>8366</v>
      </c>
      <c r="E3660">
        <v>47</v>
      </c>
      <c r="F3660">
        <v>8458.364912550267</v>
      </c>
      <c r="G3660">
        <v>8.0175001638674086</v>
      </c>
      <c r="H3660">
        <v>6045.3363758054056</v>
      </c>
      <c r="I3660">
        <v>2881</v>
      </c>
      <c r="J3660">
        <v>3203</v>
      </c>
    </row>
    <row r="3661" spans="1:10" x14ac:dyDescent="0.25">
      <c r="A3661">
        <v>3660</v>
      </c>
      <c r="B3661" t="s">
        <v>3667</v>
      </c>
      <c r="C3661">
        <v>8326</v>
      </c>
      <c r="D3661">
        <v>8363</v>
      </c>
      <c r="E3661">
        <v>48</v>
      </c>
      <c r="F3661">
        <v>8609.3741442370374</v>
      </c>
      <c r="G3661">
        <v>8.6093741442370426</v>
      </c>
      <c r="H3661">
        <v>6543.321972625633</v>
      </c>
      <c r="I3661">
        <v>2881</v>
      </c>
      <c r="J3661">
        <v>3200</v>
      </c>
    </row>
    <row r="3662" spans="1:10" x14ac:dyDescent="0.25">
      <c r="A3662">
        <v>3661</v>
      </c>
      <c r="B3662" t="s">
        <v>3668</v>
      </c>
      <c r="C3662">
        <v>8326</v>
      </c>
      <c r="D3662">
        <v>8341</v>
      </c>
      <c r="E3662">
        <v>49</v>
      </c>
      <c r="F3662">
        <v>8701.0096648552408</v>
      </c>
      <c r="G3662">
        <v>5.575901711048874</v>
      </c>
      <c r="H3662">
        <v>7928.9141908940346</v>
      </c>
      <c r="I3662">
        <v>2881</v>
      </c>
      <c r="J3662">
        <v>2967</v>
      </c>
    </row>
    <row r="3663" spans="1:10" x14ac:dyDescent="0.25">
      <c r="A3663">
        <v>3662</v>
      </c>
      <c r="B3663" t="s">
        <v>3669</v>
      </c>
      <c r="C3663">
        <v>8326</v>
      </c>
      <c r="D3663">
        <v>8307</v>
      </c>
      <c r="E3663">
        <v>50</v>
      </c>
      <c r="F3663">
        <v>8762.0106784399304</v>
      </c>
      <c r="G3663">
        <v>8.0384512135653292</v>
      </c>
      <c r="H3663">
        <v>7068.4260736260894</v>
      </c>
      <c r="I3663">
        <v>2881</v>
      </c>
      <c r="J3663">
        <v>2734</v>
      </c>
    </row>
    <row r="3664" spans="1:10" x14ac:dyDescent="0.25">
      <c r="A3664">
        <v>3663</v>
      </c>
      <c r="B3664" t="s">
        <v>3670</v>
      </c>
      <c r="C3664">
        <v>8326</v>
      </c>
      <c r="D3664">
        <v>8317</v>
      </c>
      <c r="E3664">
        <v>51</v>
      </c>
      <c r="F3664">
        <v>8784.6212897386558</v>
      </c>
      <c r="G3664">
        <v>7.4502792135527862</v>
      </c>
      <c r="H3664">
        <v>6868.8158275405613</v>
      </c>
      <c r="I3664">
        <v>2881</v>
      </c>
      <c r="J3664">
        <v>2808</v>
      </c>
    </row>
    <row r="3665" spans="1:10" x14ac:dyDescent="0.25">
      <c r="A3665">
        <v>3664</v>
      </c>
      <c r="B3665" t="s">
        <v>3671</v>
      </c>
      <c r="C3665">
        <v>8326</v>
      </c>
      <c r="D3665">
        <v>8380</v>
      </c>
      <c r="E3665">
        <v>52</v>
      </c>
      <c r="F3665">
        <v>8984.0990428658206</v>
      </c>
      <c r="G3665">
        <v>8.2180944923475359</v>
      </c>
      <c r="H3665">
        <v>7122.5582987238558</v>
      </c>
      <c r="I3665">
        <v>2881</v>
      </c>
      <c r="J3665">
        <v>3375</v>
      </c>
    </row>
    <row r="3666" spans="1:10" x14ac:dyDescent="0.25">
      <c r="A3666">
        <v>3665</v>
      </c>
      <c r="B3666" t="s">
        <v>3672</v>
      </c>
      <c r="C3666">
        <v>8326</v>
      </c>
      <c r="D3666">
        <v>8356</v>
      </c>
      <c r="E3666">
        <v>53</v>
      </c>
      <c r="F3666">
        <v>8998.4802226004358</v>
      </c>
      <c r="G3666">
        <v>7.6300247549010187</v>
      </c>
      <c r="H3666">
        <v>6801.6400264139666</v>
      </c>
      <c r="I3666">
        <v>2881</v>
      </c>
      <c r="J3666">
        <v>3120</v>
      </c>
    </row>
    <row r="3667" spans="1:10" x14ac:dyDescent="0.25">
      <c r="A3667">
        <v>3666</v>
      </c>
      <c r="B3667" t="s">
        <v>3673</v>
      </c>
      <c r="C3667">
        <v>8326</v>
      </c>
      <c r="D3667">
        <v>8387</v>
      </c>
      <c r="E3667">
        <v>54</v>
      </c>
      <c r="F3667">
        <v>9139.0874949718564</v>
      </c>
      <c r="G3667">
        <v>9.1137700834115591</v>
      </c>
      <c r="H3667">
        <v>7360.7938473961767</v>
      </c>
      <c r="I3667">
        <v>2881</v>
      </c>
      <c r="J3667">
        <v>3450</v>
      </c>
    </row>
    <row r="3668" spans="1:10" x14ac:dyDescent="0.25">
      <c r="A3668">
        <v>3667</v>
      </c>
      <c r="B3668" t="s">
        <v>3674</v>
      </c>
      <c r="C3668">
        <v>8326</v>
      </c>
      <c r="D3668">
        <v>8352</v>
      </c>
      <c r="E3668">
        <v>55</v>
      </c>
      <c r="F3668">
        <v>9346.0512179001362</v>
      </c>
      <c r="G3668">
        <v>5.670875380955831</v>
      </c>
      <c r="H3668">
        <v>9088.2650746534164</v>
      </c>
      <c r="I3668">
        <v>2881</v>
      </c>
      <c r="J3668">
        <v>3049</v>
      </c>
    </row>
    <row r="3669" spans="1:10" x14ac:dyDescent="0.25">
      <c r="A3669">
        <v>3668</v>
      </c>
      <c r="B3669" t="s">
        <v>3675</v>
      </c>
      <c r="C3669">
        <v>8326</v>
      </c>
      <c r="D3669">
        <v>8298</v>
      </c>
      <c r="E3669">
        <v>56</v>
      </c>
      <c r="F3669">
        <v>9567.1491848043825</v>
      </c>
      <c r="G3669">
        <v>8.6649233729086124</v>
      </c>
      <c r="H3669">
        <v>7791.1853877392932</v>
      </c>
      <c r="I3669">
        <v>2881</v>
      </c>
      <c r="J3669">
        <v>0</v>
      </c>
    </row>
    <row r="3670" spans="1:10" x14ac:dyDescent="0.25">
      <c r="A3670">
        <v>3669</v>
      </c>
      <c r="B3670" t="s">
        <v>3676</v>
      </c>
      <c r="C3670">
        <v>8326</v>
      </c>
      <c r="D3670">
        <v>8308</v>
      </c>
      <c r="E3670">
        <v>57</v>
      </c>
      <c r="F3670">
        <v>9918.6227686274578</v>
      </c>
      <c r="G3670">
        <v>9.0700471914564957</v>
      </c>
      <c r="H3670">
        <v>7958.5759087194656</v>
      </c>
      <c r="I3670">
        <v>2881</v>
      </c>
      <c r="J3670">
        <v>2735</v>
      </c>
    </row>
    <row r="3671" spans="1:10" x14ac:dyDescent="0.25">
      <c r="A3671">
        <v>3670</v>
      </c>
      <c r="B3671" t="s">
        <v>3677</v>
      </c>
      <c r="C3671">
        <v>8326</v>
      </c>
      <c r="D3671">
        <v>8318</v>
      </c>
      <c r="E3671">
        <v>58</v>
      </c>
      <c r="F3671">
        <v>10144.694204460209</v>
      </c>
      <c r="G3671">
        <v>9.0698223129416125</v>
      </c>
      <c r="H3671">
        <v>7945.8996033787726</v>
      </c>
      <c r="I3671">
        <v>2881</v>
      </c>
      <c r="J3671">
        <v>2809</v>
      </c>
    </row>
    <row r="3672" spans="1:10" x14ac:dyDescent="0.25">
      <c r="A3672">
        <v>3671</v>
      </c>
      <c r="B3672" t="s">
        <v>3678</v>
      </c>
      <c r="C3672">
        <v>8326</v>
      </c>
      <c r="D3672">
        <v>8330</v>
      </c>
      <c r="E3672">
        <v>59</v>
      </c>
      <c r="F3672">
        <v>10207.600425256411</v>
      </c>
      <c r="G3672">
        <v>7.0824924714500384</v>
      </c>
      <c r="H3672">
        <v>7497.1195878430663</v>
      </c>
      <c r="I3672">
        <v>2881</v>
      </c>
      <c r="J3672">
        <v>2885</v>
      </c>
    </row>
    <row r="3673" spans="1:10" x14ac:dyDescent="0.25">
      <c r="A3673">
        <v>3672</v>
      </c>
      <c r="B3673" t="s">
        <v>3679</v>
      </c>
      <c r="C3673">
        <v>8326</v>
      </c>
      <c r="D3673">
        <v>8301</v>
      </c>
      <c r="E3673">
        <v>60</v>
      </c>
      <c r="F3673">
        <v>10291.848258787169</v>
      </c>
      <c r="G3673">
        <v>9.2559577723753232</v>
      </c>
      <c r="H3673">
        <v>8095.4207562532838</v>
      </c>
      <c r="I3673">
        <v>2881</v>
      </c>
      <c r="J3673">
        <v>2672</v>
      </c>
    </row>
    <row r="3674" spans="1:10" x14ac:dyDescent="0.25">
      <c r="A3674">
        <v>3673</v>
      </c>
      <c r="B3674" t="s">
        <v>3680</v>
      </c>
      <c r="C3674">
        <v>8326</v>
      </c>
      <c r="D3674">
        <v>8372</v>
      </c>
      <c r="E3674">
        <v>61</v>
      </c>
      <c r="F3674">
        <v>10484.789254969321</v>
      </c>
      <c r="G3674">
        <v>8.599684426110997</v>
      </c>
      <c r="H3674">
        <v>7958.9170155706024</v>
      </c>
      <c r="I3674">
        <v>2881</v>
      </c>
      <c r="J3674">
        <v>3293</v>
      </c>
    </row>
    <row r="3675" spans="1:10" x14ac:dyDescent="0.25">
      <c r="A3675">
        <v>3674</v>
      </c>
      <c r="B3675" t="s">
        <v>3681</v>
      </c>
      <c r="C3675">
        <v>8326</v>
      </c>
      <c r="D3675">
        <v>8331</v>
      </c>
      <c r="E3675">
        <v>62</v>
      </c>
      <c r="F3675">
        <v>10675.73223362896</v>
      </c>
      <c r="G3675">
        <v>7.4127619629840904</v>
      </c>
      <c r="H3675">
        <v>8724.3719639574938</v>
      </c>
      <c r="I3675">
        <v>2881</v>
      </c>
      <c r="J3675">
        <v>2886</v>
      </c>
    </row>
    <row r="3676" spans="1:10" x14ac:dyDescent="0.25">
      <c r="A3676">
        <v>3675</v>
      </c>
      <c r="B3676" t="s">
        <v>3682</v>
      </c>
      <c r="C3676">
        <v>8326</v>
      </c>
      <c r="D3676">
        <v>8386</v>
      </c>
      <c r="E3676">
        <v>63</v>
      </c>
      <c r="F3676">
        <v>11001.648651830799</v>
      </c>
      <c r="G3676">
        <v>10.54049385066806</v>
      </c>
      <c r="H3676">
        <v>8795.9162608635761</v>
      </c>
      <c r="I3676">
        <v>2881</v>
      </c>
      <c r="J3676">
        <v>3449</v>
      </c>
    </row>
    <row r="3677" spans="1:10" x14ac:dyDescent="0.25">
      <c r="A3677">
        <v>3676</v>
      </c>
      <c r="B3677" t="s">
        <v>3683</v>
      </c>
      <c r="C3677">
        <v>8326</v>
      </c>
      <c r="D3677">
        <v>8302</v>
      </c>
      <c r="E3677">
        <v>64</v>
      </c>
      <c r="F3677">
        <v>11512.976277255149</v>
      </c>
      <c r="G3677">
        <v>11.184024044574491</v>
      </c>
      <c r="H3677">
        <v>9196.4062497123068</v>
      </c>
      <c r="I3677">
        <v>2881</v>
      </c>
      <c r="J3677">
        <v>2673</v>
      </c>
    </row>
    <row r="3678" spans="1:10" x14ac:dyDescent="0.25">
      <c r="A3678">
        <v>3677</v>
      </c>
      <c r="B3678" t="s">
        <v>3684</v>
      </c>
      <c r="C3678">
        <v>8326</v>
      </c>
      <c r="D3678">
        <v>8378</v>
      </c>
      <c r="E3678">
        <v>65</v>
      </c>
      <c r="F3678">
        <v>11560.819830045761</v>
      </c>
      <c r="G3678">
        <v>11.53091966061279</v>
      </c>
      <c r="H3678">
        <v>8751.323405174513</v>
      </c>
      <c r="I3678">
        <v>2881</v>
      </c>
      <c r="J3678">
        <v>3373</v>
      </c>
    </row>
    <row r="3679" spans="1:10" x14ac:dyDescent="0.25">
      <c r="A3679">
        <v>3678</v>
      </c>
      <c r="B3679" t="s">
        <v>3685</v>
      </c>
      <c r="C3679">
        <v>8326</v>
      </c>
      <c r="D3679">
        <v>8382</v>
      </c>
      <c r="E3679">
        <v>66</v>
      </c>
      <c r="F3679">
        <v>11640.205097495889</v>
      </c>
      <c r="G3679">
        <v>9.4615005678831281</v>
      </c>
      <c r="H3679">
        <v>8832.0858708967098</v>
      </c>
      <c r="I3679">
        <v>2881</v>
      </c>
      <c r="J3679">
        <v>3377</v>
      </c>
    </row>
    <row r="3680" spans="1:10" x14ac:dyDescent="0.25">
      <c r="A3680">
        <v>3679</v>
      </c>
      <c r="B3680" t="s">
        <v>3686</v>
      </c>
      <c r="C3680">
        <v>8326</v>
      </c>
      <c r="D3680">
        <v>8393</v>
      </c>
      <c r="E3680">
        <v>67</v>
      </c>
      <c r="F3680">
        <v>11862.1098897915</v>
      </c>
      <c r="G3680">
        <v>11.389892850838869</v>
      </c>
      <c r="H3680">
        <v>9498.3222884279585</v>
      </c>
      <c r="I3680">
        <v>2881</v>
      </c>
      <c r="J3680">
        <v>3531</v>
      </c>
    </row>
    <row r="3681" spans="1:10" x14ac:dyDescent="0.25">
      <c r="A3681">
        <v>3680</v>
      </c>
      <c r="B3681" t="s">
        <v>3687</v>
      </c>
      <c r="C3681">
        <v>8326</v>
      </c>
      <c r="D3681">
        <v>8381</v>
      </c>
      <c r="E3681">
        <v>68</v>
      </c>
      <c r="F3681">
        <v>12095.451425325609</v>
      </c>
      <c r="G3681">
        <v>11.400084914672091</v>
      </c>
      <c r="H3681">
        <v>8443.2375674267678</v>
      </c>
      <c r="I3681">
        <v>2881</v>
      </c>
      <c r="J3681">
        <v>3376</v>
      </c>
    </row>
    <row r="3682" spans="1:10" x14ac:dyDescent="0.25">
      <c r="A3682">
        <v>3681</v>
      </c>
      <c r="B3682" t="s">
        <v>3688</v>
      </c>
      <c r="C3682">
        <v>8326</v>
      </c>
      <c r="D3682">
        <v>8394</v>
      </c>
      <c r="E3682">
        <v>69</v>
      </c>
      <c r="F3682">
        <v>12155.91616275048</v>
      </c>
      <c r="G3682">
        <v>10.938933717784691</v>
      </c>
      <c r="H3682">
        <v>9838.6646561973848</v>
      </c>
      <c r="I3682">
        <v>2881</v>
      </c>
      <c r="J3682">
        <v>3532</v>
      </c>
    </row>
    <row r="3683" spans="1:10" x14ac:dyDescent="0.25">
      <c r="A3683">
        <v>3682</v>
      </c>
      <c r="B3683" t="s">
        <v>3689</v>
      </c>
      <c r="C3683">
        <v>8326</v>
      </c>
      <c r="D3683">
        <v>8392</v>
      </c>
      <c r="E3683">
        <v>70</v>
      </c>
      <c r="F3683">
        <v>12363.047807675681</v>
      </c>
      <c r="G3683">
        <v>11.561543217551719</v>
      </c>
      <c r="H3683">
        <v>10084.829679281709</v>
      </c>
      <c r="I3683">
        <v>2881</v>
      </c>
      <c r="J3683">
        <v>3530</v>
      </c>
    </row>
    <row r="3684" spans="1:10" x14ac:dyDescent="0.25">
      <c r="A3684">
        <v>3683</v>
      </c>
      <c r="B3684" t="s">
        <v>3690</v>
      </c>
      <c r="C3684">
        <v>8326</v>
      </c>
      <c r="D3684">
        <v>8367</v>
      </c>
      <c r="E3684">
        <v>71</v>
      </c>
      <c r="F3684">
        <v>12636.0296065817</v>
      </c>
      <c r="G3684">
        <v>7.9415926260871412</v>
      </c>
      <c r="H3684">
        <v>11588.436278450499</v>
      </c>
      <c r="I3684">
        <v>2881</v>
      </c>
      <c r="J3684">
        <v>3204</v>
      </c>
    </row>
    <row r="3685" spans="1:10" x14ac:dyDescent="0.25">
      <c r="A3685">
        <v>3684</v>
      </c>
      <c r="B3685" t="s">
        <v>3691</v>
      </c>
      <c r="C3685">
        <v>8326</v>
      </c>
      <c r="D3685">
        <v>8362</v>
      </c>
      <c r="E3685">
        <v>72</v>
      </c>
      <c r="F3685">
        <v>12689.54372149853</v>
      </c>
      <c r="G3685">
        <v>7.9973460833971286</v>
      </c>
      <c r="H3685">
        <v>12225.54013927298</v>
      </c>
      <c r="I3685">
        <v>2881</v>
      </c>
      <c r="J3685">
        <v>3126</v>
      </c>
    </row>
    <row r="3686" spans="1:10" x14ac:dyDescent="0.25">
      <c r="A3686">
        <v>3685</v>
      </c>
      <c r="B3686" t="s">
        <v>3692</v>
      </c>
      <c r="C3686">
        <v>8326</v>
      </c>
      <c r="D3686">
        <v>8385</v>
      </c>
      <c r="E3686">
        <v>73</v>
      </c>
      <c r="F3686">
        <v>12977.2203720255</v>
      </c>
      <c r="G3686">
        <v>12.947320202592531</v>
      </c>
      <c r="H3686">
        <v>9689.0846453504528</v>
      </c>
      <c r="I3686">
        <v>2881</v>
      </c>
      <c r="J3686">
        <v>3448</v>
      </c>
    </row>
    <row r="3687" spans="1:10" x14ac:dyDescent="0.25">
      <c r="A3687">
        <v>3686</v>
      </c>
      <c r="B3687" t="s">
        <v>3693</v>
      </c>
      <c r="C3687">
        <v>8326</v>
      </c>
      <c r="D3687">
        <v>8388</v>
      </c>
      <c r="E3687">
        <v>74</v>
      </c>
      <c r="F3687">
        <v>13302.41738080524</v>
      </c>
      <c r="G3687">
        <v>12.08543493583946</v>
      </c>
      <c r="H3687">
        <v>8989.5713630110986</v>
      </c>
      <c r="I3687">
        <v>2881</v>
      </c>
      <c r="J3687">
        <v>3451</v>
      </c>
    </row>
    <row r="3688" spans="1:10" x14ac:dyDescent="0.25">
      <c r="A3688">
        <v>3687</v>
      </c>
      <c r="B3688" t="s">
        <v>3694</v>
      </c>
      <c r="C3688">
        <v>8326</v>
      </c>
      <c r="D3688">
        <v>8400</v>
      </c>
      <c r="E3688">
        <v>75</v>
      </c>
      <c r="F3688">
        <v>13338.48085134859</v>
      </c>
      <c r="G3688">
        <v>12.86626381239596</v>
      </c>
      <c r="H3688">
        <v>9873.7556379034722</v>
      </c>
      <c r="I3688">
        <v>2881</v>
      </c>
      <c r="J3688">
        <v>3608</v>
      </c>
    </row>
    <row r="3689" spans="1:10" x14ac:dyDescent="0.25">
      <c r="A3689">
        <v>3688</v>
      </c>
      <c r="B3689" t="s">
        <v>3695</v>
      </c>
      <c r="C3689">
        <v>8326</v>
      </c>
      <c r="D3689">
        <v>8319</v>
      </c>
      <c r="E3689">
        <v>76</v>
      </c>
      <c r="F3689">
        <v>13360.838442534699</v>
      </c>
      <c r="G3689">
        <v>8.9666947160648167</v>
      </c>
      <c r="H3689">
        <v>10188.01204378132</v>
      </c>
      <c r="I3689">
        <v>2881</v>
      </c>
      <c r="J3689">
        <v>2810</v>
      </c>
    </row>
    <row r="3690" spans="1:10" x14ac:dyDescent="0.25">
      <c r="A3690">
        <v>3689</v>
      </c>
      <c r="B3690" t="s">
        <v>3696</v>
      </c>
      <c r="C3690">
        <v>8326</v>
      </c>
      <c r="D3690">
        <v>8396</v>
      </c>
      <c r="E3690">
        <v>77</v>
      </c>
      <c r="F3690">
        <v>13420.663131454219</v>
      </c>
      <c r="G3690">
        <v>11.241958601841461</v>
      </c>
      <c r="H3690">
        <v>10870.50058437694</v>
      </c>
      <c r="I3690">
        <v>2881</v>
      </c>
      <c r="J3690">
        <v>3534</v>
      </c>
    </row>
    <row r="3691" spans="1:10" x14ac:dyDescent="0.25">
      <c r="A3691">
        <v>3690</v>
      </c>
      <c r="B3691" t="s">
        <v>3697</v>
      </c>
      <c r="C3691">
        <v>8326</v>
      </c>
      <c r="D3691">
        <v>8395</v>
      </c>
      <c r="E3691">
        <v>78</v>
      </c>
      <c r="F3691">
        <v>13427.774205156949</v>
      </c>
      <c r="G3691">
        <v>12.21079176019116</v>
      </c>
      <c r="H3691">
        <v>10591.790832476499</v>
      </c>
      <c r="I3691">
        <v>2881</v>
      </c>
      <c r="J3691">
        <v>3533</v>
      </c>
    </row>
    <row r="3692" spans="1:10" x14ac:dyDescent="0.25">
      <c r="A3692">
        <v>3691</v>
      </c>
      <c r="B3692" t="s">
        <v>3698</v>
      </c>
      <c r="C3692">
        <v>8326</v>
      </c>
      <c r="D3692">
        <v>8320</v>
      </c>
      <c r="E3692">
        <v>79</v>
      </c>
      <c r="F3692">
        <v>13494.22266790719</v>
      </c>
      <c r="G3692">
        <v>8.9810945219988163</v>
      </c>
      <c r="H3692">
        <v>10777.157003874139</v>
      </c>
      <c r="I3692">
        <v>2881</v>
      </c>
      <c r="J3692">
        <v>2811</v>
      </c>
    </row>
    <row r="3693" spans="1:10" x14ac:dyDescent="0.25">
      <c r="A3693">
        <v>3692</v>
      </c>
      <c r="B3693" t="s">
        <v>3699</v>
      </c>
      <c r="C3693">
        <v>8326</v>
      </c>
      <c r="D3693">
        <v>8369</v>
      </c>
      <c r="E3693">
        <v>80</v>
      </c>
      <c r="F3693">
        <v>13642.941870319049</v>
      </c>
      <c r="G3693">
        <v>8.2291788240257677</v>
      </c>
      <c r="H3693">
        <v>13381.839615826981</v>
      </c>
      <c r="I3693">
        <v>2881</v>
      </c>
      <c r="J3693">
        <v>3206</v>
      </c>
    </row>
    <row r="3694" spans="1:10" x14ac:dyDescent="0.25">
      <c r="A3694">
        <v>3693</v>
      </c>
      <c r="B3694" t="s">
        <v>3700</v>
      </c>
      <c r="C3694">
        <v>8326</v>
      </c>
      <c r="D3694">
        <v>8309</v>
      </c>
      <c r="E3694">
        <v>81</v>
      </c>
      <c r="F3694">
        <v>13666.600642991671</v>
      </c>
      <c r="G3694">
        <v>13.337648410310999</v>
      </c>
      <c r="H3694">
        <v>10359.630000773241</v>
      </c>
      <c r="I3694">
        <v>2881</v>
      </c>
      <c r="J3694">
        <v>2736</v>
      </c>
    </row>
    <row r="3695" spans="1:10" x14ac:dyDescent="0.25">
      <c r="A3695">
        <v>3694</v>
      </c>
      <c r="B3695" t="s">
        <v>3701</v>
      </c>
      <c r="C3695">
        <v>8326</v>
      </c>
      <c r="D3695">
        <v>8401</v>
      </c>
      <c r="E3695">
        <v>82</v>
      </c>
      <c r="F3695">
        <v>13733.142302290949</v>
      </c>
      <c r="G3695">
        <v>12.14705158293477</v>
      </c>
      <c r="H3695">
        <v>11216.220465960931</v>
      </c>
      <c r="I3695">
        <v>2881</v>
      </c>
      <c r="J3695">
        <v>3609</v>
      </c>
    </row>
    <row r="3696" spans="1:10" x14ac:dyDescent="0.25">
      <c r="A3696">
        <v>3695</v>
      </c>
      <c r="B3696" t="s">
        <v>3702</v>
      </c>
      <c r="C3696">
        <v>8326</v>
      </c>
      <c r="D3696">
        <v>8368</v>
      </c>
      <c r="E3696">
        <v>83</v>
      </c>
      <c r="F3696">
        <v>13733.98087233825</v>
      </c>
      <c r="G3696">
        <v>8.5622899964896177</v>
      </c>
      <c r="H3696">
        <v>12554.97651693539</v>
      </c>
      <c r="I3696">
        <v>2881</v>
      </c>
      <c r="J3696">
        <v>3205</v>
      </c>
    </row>
    <row r="3697" spans="1:10" x14ac:dyDescent="0.25">
      <c r="A3697">
        <v>3696</v>
      </c>
      <c r="B3697" t="s">
        <v>3703</v>
      </c>
      <c r="C3697">
        <v>8326</v>
      </c>
      <c r="D3697">
        <v>8389</v>
      </c>
      <c r="E3697">
        <v>84</v>
      </c>
      <c r="F3697">
        <v>13834.923305864089</v>
      </c>
      <c r="G3697">
        <v>10.81891008062907</v>
      </c>
      <c r="H3697">
        <v>11998.47856269013</v>
      </c>
      <c r="I3697">
        <v>2881</v>
      </c>
      <c r="J3697">
        <v>3452</v>
      </c>
    </row>
    <row r="3698" spans="1:10" x14ac:dyDescent="0.25">
      <c r="A3698">
        <v>3697</v>
      </c>
      <c r="B3698" t="s">
        <v>3704</v>
      </c>
      <c r="C3698">
        <v>8326</v>
      </c>
      <c r="D3698">
        <v>8411</v>
      </c>
      <c r="E3698">
        <v>85</v>
      </c>
      <c r="F3698">
        <v>13965.15457988319</v>
      </c>
      <c r="G3698">
        <v>12.75651833760914</v>
      </c>
      <c r="H3698">
        <v>12016.833805996481</v>
      </c>
      <c r="I3698">
        <v>2881</v>
      </c>
      <c r="J3698">
        <v>3827</v>
      </c>
    </row>
    <row r="3699" spans="1:10" x14ac:dyDescent="0.25">
      <c r="A3699">
        <v>3698</v>
      </c>
      <c r="B3699" t="s">
        <v>3705</v>
      </c>
      <c r="C3699">
        <v>8326</v>
      </c>
      <c r="D3699">
        <v>8397</v>
      </c>
      <c r="E3699">
        <v>86</v>
      </c>
      <c r="F3699">
        <v>14054.574056885769</v>
      </c>
      <c r="G3699">
        <v>10.89510282240609</v>
      </c>
      <c r="H3699">
        <v>12822.815387583551</v>
      </c>
      <c r="I3699">
        <v>2881</v>
      </c>
      <c r="J3699">
        <v>3535</v>
      </c>
    </row>
    <row r="3700" spans="1:10" x14ac:dyDescent="0.25">
      <c r="A3700">
        <v>3699</v>
      </c>
      <c r="B3700" t="s">
        <v>3706</v>
      </c>
      <c r="C3700">
        <v>8326</v>
      </c>
      <c r="D3700">
        <v>8374</v>
      </c>
      <c r="E3700">
        <v>87</v>
      </c>
      <c r="F3700">
        <v>14059.62064428568</v>
      </c>
      <c r="G3700">
        <v>9.6762847732625374</v>
      </c>
      <c r="H3700">
        <v>11027.84395146619</v>
      </c>
      <c r="I3700">
        <v>2881</v>
      </c>
      <c r="J3700">
        <v>3295</v>
      </c>
    </row>
    <row r="3701" spans="1:10" x14ac:dyDescent="0.25">
      <c r="A3701">
        <v>3700</v>
      </c>
      <c r="B3701" t="s">
        <v>3707</v>
      </c>
      <c r="C3701">
        <v>8326</v>
      </c>
      <c r="D3701">
        <v>8353</v>
      </c>
      <c r="E3701">
        <v>88</v>
      </c>
      <c r="F3701">
        <v>14090.555135498091</v>
      </c>
      <c r="G3701">
        <v>9.7072192644749453</v>
      </c>
      <c r="H3701">
        <v>12948.35018012263</v>
      </c>
      <c r="I3701">
        <v>2881</v>
      </c>
      <c r="J3701">
        <v>3050</v>
      </c>
    </row>
    <row r="3702" spans="1:10" x14ac:dyDescent="0.25">
      <c r="A3702">
        <v>3701</v>
      </c>
      <c r="B3702" t="s">
        <v>3708</v>
      </c>
      <c r="C3702">
        <v>8326</v>
      </c>
      <c r="D3702">
        <v>8310</v>
      </c>
      <c r="E3702">
        <v>89</v>
      </c>
      <c r="F3702">
        <v>14157.723788940981</v>
      </c>
      <c r="G3702">
        <v>9.2796298092364609</v>
      </c>
      <c r="H3702">
        <v>12510.369408245289</v>
      </c>
      <c r="I3702">
        <v>2881</v>
      </c>
      <c r="J3702">
        <v>2737</v>
      </c>
    </row>
    <row r="3703" spans="1:10" x14ac:dyDescent="0.25">
      <c r="A3703">
        <v>3702</v>
      </c>
      <c r="B3703" t="s">
        <v>3709</v>
      </c>
      <c r="C3703">
        <v>8326</v>
      </c>
      <c r="D3703">
        <v>8414</v>
      </c>
      <c r="E3703">
        <v>90</v>
      </c>
      <c r="F3703">
        <v>14363.15326429989</v>
      </c>
      <c r="G3703">
        <v>12.964828848532539</v>
      </c>
      <c r="H3703">
        <v>12870.30212109551</v>
      </c>
      <c r="I3703">
        <v>2881</v>
      </c>
      <c r="J3703">
        <v>3886</v>
      </c>
    </row>
    <row r="3704" spans="1:10" x14ac:dyDescent="0.25">
      <c r="A3704">
        <v>3703</v>
      </c>
      <c r="B3704" t="s">
        <v>3710</v>
      </c>
      <c r="C3704">
        <v>8326</v>
      </c>
      <c r="D3704">
        <v>8375</v>
      </c>
      <c r="E3704">
        <v>91</v>
      </c>
      <c r="F3704">
        <v>14548.09070162888</v>
      </c>
      <c r="G3704">
        <v>9.8536537211343163</v>
      </c>
      <c r="H3704">
        <v>11947.43862645735</v>
      </c>
      <c r="I3704">
        <v>2881</v>
      </c>
      <c r="J3704">
        <v>3296</v>
      </c>
    </row>
    <row r="3705" spans="1:10" x14ac:dyDescent="0.25">
      <c r="A3705">
        <v>3704</v>
      </c>
      <c r="B3705" t="s">
        <v>3711</v>
      </c>
      <c r="C3705">
        <v>8326</v>
      </c>
      <c r="D3705">
        <v>8342</v>
      </c>
      <c r="E3705">
        <v>92</v>
      </c>
      <c r="F3705">
        <v>14686.92648502484</v>
      </c>
      <c r="G3705">
        <v>10.303590614001701</v>
      </c>
      <c r="H3705">
        <v>13249.16424887092</v>
      </c>
      <c r="I3705">
        <v>2881</v>
      </c>
      <c r="J3705">
        <v>2968</v>
      </c>
    </row>
    <row r="3706" spans="1:10" x14ac:dyDescent="0.25">
      <c r="A3706">
        <v>3705</v>
      </c>
      <c r="B3706" t="s">
        <v>3712</v>
      </c>
      <c r="C3706">
        <v>8326</v>
      </c>
      <c r="D3706">
        <v>8407</v>
      </c>
      <c r="E3706">
        <v>93</v>
      </c>
      <c r="F3706">
        <v>14759.80047878671</v>
      </c>
      <c r="G3706">
        <v>14.004354841975671</v>
      </c>
      <c r="H3706">
        <v>10063.300210179659</v>
      </c>
      <c r="I3706">
        <v>2881</v>
      </c>
      <c r="J3706">
        <v>3688</v>
      </c>
    </row>
    <row r="3707" spans="1:10" x14ac:dyDescent="0.25">
      <c r="A3707">
        <v>3706</v>
      </c>
      <c r="B3707" t="s">
        <v>3713</v>
      </c>
      <c r="C3707">
        <v>8326</v>
      </c>
      <c r="D3707">
        <v>8370</v>
      </c>
      <c r="E3707">
        <v>94</v>
      </c>
      <c r="F3707">
        <v>14763.8032084683</v>
      </c>
      <c r="G3707">
        <v>8.994270876707235</v>
      </c>
      <c r="H3707">
        <v>14424.71114019802</v>
      </c>
      <c r="I3707">
        <v>2881</v>
      </c>
      <c r="J3707">
        <v>3207</v>
      </c>
    </row>
    <row r="3708" spans="1:10" x14ac:dyDescent="0.25">
      <c r="A3708">
        <v>3707</v>
      </c>
      <c r="B3708" t="s">
        <v>3714</v>
      </c>
      <c r="C3708">
        <v>8326</v>
      </c>
      <c r="D3708">
        <v>8390</v>
      </c>
      <c r="E3708">
        <v>95</v>
      </c>
      <c r="F3708">
        <v>14890.32427314794</v>
      </c>
      <c r="G3708">
        <v>11.874311047912929</v>
      </c>
      <c r="H3708">
        <v>12819.409852623299</v>
      </c>
      <c r="I3708">
        <v>2881</v>
      </c>
      <c r="J3708">
        <v>3453</v>
      </c>
    </row>
    <row r="3709" spans="1:10" x14ac:dyDescent="0.25">
      <c r="A3709">
        <v>3708</v>
      </c>
      <c r="B3709" t="s">
        <v>3715</v>
      </c>
      <c r="C3709">
        <v>8326</v>
      </c>
      <c r="D3709">
        <v>8332</v>
      </c>
      <c r="E3709">
        <v>96</v>
      </c>
      <c r="F3709">
        <v>14997.439082878809</v>
      </c>
      <c r="G3709">
        <v>10.61410321185568</v>
      </c>
      <c r="H3709">
        <v>12950.15447735775</v>
      </c>
      <c r="I3709">
        <v>2881</v>
      </c>
      <c r="J3709">
        <v>2887</v>
      </c>
    </row>
    <row r="3710" spans="1:10" x14ac:dyDescent="0.25">
      <c r="A3710">
        <v>3709</v>
      </c>
      <c r="B3710" t="s">
        <v>3716</v>
      </c>
      <c r="C3710">
        <v>8326</v>
      </c>
      <c r="D3710">
        <v>8333</v>
      </c>
      <c r="E3710">
        <v>97</v>
      </c>
      <c r="F3710">
        <v>15098.58360818901</v>
      </c>
      <c r="G3710">
        <v>10.715247737165861</v>
      </c>
      <c r="H3710">
        <v>13364.074377085009</v>
      </c>
      <c r="I3710">
        <v>2881</v>
      </c>
      <c r="J3710">
        <v>2888</v>
      </c>
    </row>
    <row r="3711" spans="1:10" x14ac:dyDescent="0.25">
      <c r="A3711">
        <v>3710</v>
      </c>
      <c r="B3711" t="s">
        <v>3717</v>
      </c>
      <c r="C3711">
        <v>8326</v>
      </c>
      <c r="D3711">
        <v>8376</v>
      </c>
      <c r="E3711">
        <v>98</v>
      </c>
      <c r="F3711">
        <v>15102.06379194454</v>
      </c>
      <c r="G3711">
        <v>9.9303729160959033</v>
      </c>
      <c r="H3711">
        <v>12871.58313519653</v>
      </c>
      <c r="I3711">
        <v>2881</v>
      </c>
      <c r="J3711">
        <v>3297</v>
      </c>
    </row>
    <row r="3712" spans="1:10" x14ac:dyDescent="0.25">
      <c r="A3712">
        <v>3711</v>
      </c>
      <c r="B3712" t="s">
        <v>3718</v>
      </c>
      <c r="C3712">
        <v>8326</v>
      </c>
      <c r="D3712">
        <v>8373</v>
      </c>
      <c r="E3712">
        <v>99</v>
      </c>
      <c r="F3712">
        <v>15121.703138625249</v>
      </c>
      <c r="G3712">
        <v>10.738367267602101</v>
      </c>
      <c r="H3712">
        <v>10151.55932648304</v>
      </c>
      <c r="I3712">
        <v>2881</v>
      </c>
      <c r="J3712">
        <v>3294</v>
      </c>
    </row>
    <row r="3713" spans="1:10" x14ac:dyDescent="0.25">
      <c r="A3713">
        <v>3712</v>
      </c>
      <c r="B3713" t="s">
        <v>3719</v>
      </c>
      <c r="C3713">
        <v>8326</v>
      </c>
      <c r="D3713">
        <v>8406</v>
      </c>
      <c r="E3713">
        <v>100</v>
      </c>
      <c r="F3713">
        <v>15327.418911847721</v>
      </c>
      <c r="G3713">
        <v>14.85560210531686</v>
      </c>
      <c r="H3713">
        <v>10747.3043646031</v>
      </c>
      <c r="I3713">
        <v>2881</v>
      </c>
      <c r="J3713">
        <v>3687</v>
      </c>
    </row>
    <row r="3714" spans="1:10" x14ac:dyDescent="0.25">
      <c r="A3714">
        <v>3713</v>
      </c>
      <c r="B3714" t="s">
        <v>3720</v>
      </c>
      <c r="C3714">
        <v>8326</v>
      </c>
      <c r="D3714">
        <v>8402</v>
      </c>
      <c r="E3714">
        <v>101</v>
      </c>
      <c r="F3714">
        <v>15417.577271117319</v>
      </c>
      <c r="G3714">
        <v>13.186220158421159</v>
      </c>
      <c r="H3714">
        <v>12712.25878923874</v>
      </c>
      <c r="I3714">
        <v>2881</v>
      </c>
      <c r="J3714">
        <v>3610</v>
      </c>
    </row>
    <row r="3715" spans="1:10" x14ac:dyDescent="0.25">
      <c r="A3715">
        <v>3714</v>
      </c>
      <c r="B3715" t="s">
        <v>3721</v>
      </c>
      <c r="C3715">
        <v>8326</v>
      </c>
      <c r="D3715">
        <v>8377</v>
      </c>
      <c r="E3715">
        <v>102</v>
      </c>
      <c r="F3715">
        <v>15460.81886931074</v>
      </c>
      <c r="G3715">
        <v>9.5198679812251825</v>
      </c>
      <c r="H3715">
        <v>15033.04172493146</v>
      </c>
      <c r="I3715">
        <v>2881</v>
      </c>
      <c r="J3715">
        <v>3298</v>
      </c>
    </row>
    <row r="3716" spans="1:10" x14ac:dyDescent="0.25">
      <c r="A3716">
        <v>3715</v>
      </c>
      <c r="B3716" t="s">
        <v>3722</v>
      </c>
      <c r="C3716">
        <v>8326</v>
      </c>
      <c r="D3716">
        <v>8403</v>
      </c>
      <c r="E3716">
        <v>103</v>
      </c>
      <c r="F3716">
        <v>15484.101417585251</v>
      </c>
      <c r="G3716">
        <v>11.9672483429307</v>
      </c>
      <c r="H3716">
        <v>14166.714308461709</v>
      </c>
      <c r="I3716">
        <v>2881</v>
      </c>
      <c r="J3716">
        <v>3611</v>
      </c>
    </row>
    <row r="3717" spans="1:10" x14ac:dyDescent="0.25">
      <c r="A3717">
        <v>3716</v>
      </c>
      <c r="B3717" t="s">
        <v>3723</v>
      </c>
      <c r="C3717">
        <v>8326</v>
      </c>
      <c r="D3717">
        <v>8354</v>
      </c>
      <c r="E3717">
        <v>104</v>
      </c>
      <c r="F3717">
        <v>15729.789045819711</v>
      </c>
      <c r="G3717">
        <v>9.5472274244896536</v>
      </c>
      <c r="H3717">
        <v>15316.79045298784</v>
      </c>
      <c r="I3717">
        <v>2881</v>
      </c>
      <c r="J3717">
        <v>3051</v>
      </c>
    </row>
    <row r="3718" spans="1:10" x14ac:dyDescent="0.25">
      <c r="A3718">
        <v>3717</v>
      </c>
      <c r="B3718" t="s">
        <v>3724</v>
      </c>
      <c r="C3718">
        <v>8326</v>
      </c>
      <c r="D3718">
        <v>8355</v>
      </c>
      <c r="E3718">
        <v>105</v>
      </c>
      <c r="F3718">
        <v>15729.789045819711</v>
      </c>
      <c r="G3718">
        <v>9.5472274244896536</v>
      </c>
      <c r="H3718">
        <v>15316.79045298784</v>
      </c>
      <c r="I3718">
        <v>2881</v>
      </c>
      <c r="J3718">
        <v>3052</v>
      </c>
    </row>
    <row r="3719" spans="1:10" x14ac:dyDescent="0.25">
      <c r="A3719">
        <v>3718</v>
      </c>
      <c r="B3719" t="s">
        <v>3725</v>
      </c>
      <c r="C3719">
        <v>8326</v>
      </c>
      <c r="D3719">
        <v>8415</v>
      </c>
      <c r="E3719">
        <v>106</v>
      </c>
      <c r="F3719">
        <v>15903.52279765423</v>
      </c>
      <c r="G3719">
        <v>13.38562201688722</v>
      </c>
      <c r="H3719">
        <v>13891.062048223221</v>
      </c>
      <c r="I3719">
        <v>2881</v>
      </c>
      <c r="J3719">
        <v>3887</v>
      </c>
    </row>
    <row r="3720" spans="1:10" x14ac:dyDescent="0.25">
      <c r="A3720">
        <v>3719</v>
      </c>
      <c r="B3720" t="s">
        <v>3726</v>
      </c>
      <c r="C3720">
        <v>8326</v>
      </c>
      <c r="D3720">
        <v>8383</v>
      </c>
      <c r="E3720">
        <v>107</v>
      </c>
      <c r="F3720">
        <v>15984.99143496814</v>
      </c>
      <c r="G3720">
        <v>12.96897820973312</v>
      </c>
      <c r="H3720">
        <v>12185.61705064912</v>
      </c>
      <c r="I3720">
        <v>2881</v>
      </c>
      <c r="J3720">
        <v>3378</v>
      </c>
    </row>
    <row r="3721" spans="1:10" x14ac:dyDescent="0.25">
      <c r="A3721">
        <v>3720</v>
      </c>
      <c r="B3721" t="s">
        <v>3727</v>
      </c>
      <c r="C3721">
        <v>8326</v>
      </c>
      <c r="D3721">
        <v>8419</v>
      </c>
      <c r="E3721">
        <v>108</v>
      </c>
      <c r="F3721">
        <v>16051.49267828168</v>
      </c>
      <c r="G3721">
        <v>15.485998768609431</v>
      </c>
      <c r="H3721">
        <v>14169.02209871344</v>
      </c>
      <c r="I3721">
        <v>2881</v>
      </c>
      <c r="J3721">
        <v>3947</v>
      </c>
    </row>
    <row r="3722" spans="1:10" x14ac:dyDescent="0.25">
      <c r="A3722">
        <v>3721</v>
      </c>
      <c r="B3722" t="s">
        <v>3728</v>
      </c>
      <c r="C3722">
        <v>8326</v>
      </c>
      <c r="D3722">
        <v>8384</v>
      </c>
      <c r="E3722">
        <v>109</v>
      </c>
      <c r="F3722">
        <v>16649.622147283149</v>
      </c>
      <c r="G3722">
        <v>11.47793127143451</v>
      </c>
      <c r="H3722">
        <v>13452.318874255639</v>
      </c>
      <c r="I3722">
        <v>2881</v>
      </c>
      <c r="J3722">
        <v>3379</v>
      </c>
    </row>
    <row r="3723" spans="1:10" x14ac:dyDescent="0.25">
      <c r="A3723">
        <v>3722</v>
      </c>
      <c r="B3723" t="s">
        <v>3729</v>
      </c>
      <c r="C3723">
        <v>8326</v>
      </c>
      <c r="D3723">
        <v>8418</v>
      </c>
      <c r="E3723">
        <v>110</v>
      </c>
      <c r="F3723">
        <v>17418.052221833201</v>
      </c>
      <c r="G3723">
        <v>15.256003066682529</v>
      </c>
      <c r="H3723">
        <v>14078.03794065154</v>
      </c>
      <c r="I3723">
        <v>2881</v>
      </c>
      <c r="J3723">
        <v>3946</v>
      </c>
    </row>
    <row r="3724" spans="1:10" x14ac:dyDescent="0.25">
      <c r="A3724">
        <v>3723</v>
      </c>
      <c r="B3724" t="s">
        <v>3730</v>
      </c>
      <c r="C3724">
        <v>8326</v>
      </c>
      <c r="D3724">
        <v>8420</v>
      </c>
      <c r="E3724">
        <v>111</v>
      </c>
      <c r="F3724">
        <v>17621.287146184612</v>
      </c>
      <c r="G3724">
        <v>15.94602815380588</v>
      </c>
      <c r="H3724">
        <v>15101.764919867081</v>
      </c>
      <c r="I3724">
        <v>2881</v>
      </c>
      <c r="J3724">
        <v>4003</v>
      </c>
    </row>
    <row r="3725" spans="1:10" x14ac:dyDescent="0.25">
      <c r="A3725">
        <v>3724</v>
      </c>
      <c r="B3725" t="s">
        <v>3731</v>
      </c>
      <c r="C3725">
        <v>8326</v>
      </c>
      <c r="D3725">
        <v>8413</v>
      </c>
      <c r="E3725">
        <v>112</v>
      </c>
      <c r="F3725">
        <v>17715.688993964599</v>
      </c>
      <c r="G3725">
        <v>16.040430001585879</v>
      </c>
      <c r="H3725">
        <v>13361.887203973471</v>
      </c>
      <c r="I3725">
        <v>2881</v>
      </c>
      <c r="J3725">
        <v>3885</v>
      </c>
    </row>
    <row r="3726" spans="1:10" x14ac:dyDescent="0.25">
      <c r="A3726">
        <v>3725</v>
      </c>
      <c r="B3726" t="s">
        <v>3732</v>
      </c>
      <c r="C3726">
        <v>8326</v>
      </c>
      <c r="D3726">
        <v>8408</v>
      </c>
      <c r="E3726">
        <v>113</v>
      </c>
      <c r="F3726">
        <v>17888.360729224099</v>
      </c>
      <c r="G3726">
        <v>13.76723864307891</v>
      </c>
      <c r="H3726">
        <v>16221.883687882049</v>
      </c>
      <c r="I3726">
        <v>2881</v>
      </c>
      <c r="J3726">
        <v>3689</v>
      </c>
    </row>
    <row r="3727" spans="1:10" x14ac:dyDescent="0.25">
      <c r="A3727">
        <v>3726</v>
      </c>
      <c r="B3727" t="s">
        <v>3733</v>
      </c>
      <c r="C3727">
        <v>8326</v>
      </c>
      <c r="D3727">
        <v>8391</v>
      </c>
      <c r="E3727">
        <v>114</v>
      </c>
      <c r="F3727">
        <v>17990.606728774459</v>
      </c>
      <c r="G3727">
        <v>12.81891585292583</v>
      </c>
      <c r="H3727">
        <v>14294.938074667691</v>
      </c>
      <c r="I3727">
        <v>2881</v>
      </c>
      <c r="J3727">
        <v>3454</v>
      </c>
    </row>
    <row r="3728" spans="1:10" x14ac:dyDescent="0.25">
      <c r="A3728">
        <v>3727</v>
      </c>
      <c r="B3728" t="s">
        <v>3734</v>
      </c>
      <c r="C3728">
        <v>8326</v>
      </c>
      <c r="D3728">
        <v>8404</v>
      </c>
      <c r="E3728">
        <v>115</v>
      </c>
      <c r="F3728">
        <v>18612.43366084851</v>
      </c>
      <c r="G3728">
        <v>14.66531851610886</v>
      </c>
      <c r="H3728">
        <v>15310.308627684029</v>
      </c>
      <c r="I3728">
        <v>2881</v>
      </c>
      <c r="J3728">
        <v>3612</v>
      </c>
    </row>
    <row r="3729" spans="1:10" x14ac:dyDescent="0.25">
      <c r="A3729">
        <v>3728</v>
      </c>
      <c r="B3729" t="s">
        <v>3735</v>
      </c>
      <c r="C3729">
        <v>8326</v>
      </c>
      <c r="D3729">
        <v>8421</v>
      </c>
      <c r="E3729">
        <v>116</v>
      </c>
      <c r="F3729">
        <v>18820.585770206129</v>
      </c>
      <c r="G3729">
        <v>17.14532677782741</v>
      </c>
      <c r="H3729">
        <v>16048.279827754461</v>
      </c>
      <c r="I3729">
        <v>2881</v>
      </c>
      <c r="J3729">
        <v>4057</v>
      </c>
    </row>
    <row r="3730" spans="1:10" x14ac:dyDescent="0.25">
      <c r="A3730">
        <v>3729</v>
      </c>
      <c r="B3730" t="s">
        <v>3736</v>
      </c>
      <c r="C3730">
        <v>8326</v>
      </c>
      <c r="D3730">
        <v>8409</v>
      </c>
      <c r="E3730">
        <v>117</v>
      </c>
      <c r="F3730">
        <v>18887.24388266532</v>
      </c>
      <c r="G3730">
        <v>14.51640100815982</v>
      </c>
      <c r="H3730">
        <v>17032.25720497208</v>
      </c>
      <c r="I3730">
        <v>2881</v>
      </c>
      <c r="J3730">
        <v>3690</v>
      </c>
    </row>
    <row r="3731" spans="1:10" x14ac:dyDescent="0.25">
      <c r="A3731">
        <v>3730</v>
      </c>
      <c r="B3731" t="s">
        <v>3737</v>
      </c>
      <c r="C3731">
        <v>8326</v>
      </c>
      <c r="D3731">
        <v>8398</v>
      </c>
      <c r="E3731">
        <v>118</v>
      </c>
      <c r="F3731">
        <v>19014.850122403939</v>
      </c>
      <c r="G3731">
        <v>15.067734977664291</v>
      </c>
      <c r="H3731">
        <v>14703.23394182958</v>
      </c>
      <c r="I3731">
        <v>2881</v>
      </c>
      <c r="J3731">
        <v>3536</v>
      </c>
    </row>
    <row r="3732" spans="1:10" x14ac:dyDescent="0.25">
      <c r="A3732">
        <v>3731</v>
      </c>
      <c r="B3732" t="s">
        <v>3738</v>
      </c>
      <c r="C3732">
        <v>8326</v>
      </c>
      <c r="D3732">
        <v>8416</v>
      </c>
      <c r="E3732">
        <v>119</v>
      </c>
      <c r="F3732">
        <v>19532.817244388829</v>
      </c>
      <c r="G3732">
        <v>15.003785213033391</v>
      </c>
      <c r="H3732">
        <v>17573.5198945501</v>
      </c>
      <c r="I3732">
        <v>2881</v>
      </c>
      <c r="J3732">
        <v>3888</v>
      </c>
    </row>
    <row r="3733" spans="1:10" x14ac:dyDescent="0.25">
      <c r="A3733">
        <v>3732</v>
      </c>
      <c r="B3733" t="s">
        <v>3739</v>
      </c>
      <c r="C3733">
        <v>8326</v>
      </c>
      <c r="D3733">
        <v>8399</v>
      </c>
      <c r="E3733">
        <v>120</v>
      </c>
      <c r="F3733">
        <v>19626.7260455791</v>
      </c>
      <c r="G3733">
        <v>15.67961090083945</v>
      </c>
      <c r="H3733">
        <v>15389.152034778201</v>
      </c>
      <c r="I3733">
        <v>2881</v>
      </c>
      <c r="J3733">
        <v>3537</v>
      </c>
    </row>
    <row r="3734" spans="1:10" x14ac:dyDescent="0.25">
      <c r="A3734">
        <v>3733</v>
      </c>
      <c r="B3734" t="s">
        <v>3740</v>
      </c>
      <c r="C3734">
        <v>8326</v>
      </c>
      <c r="D3734">
        <v>8422</v>
      </c>
      <c r="E3734">
        <v>121</v>
      </c>
      <c r="F3734">
        <v>19898.867379408392</v>
      </c>
      <c r="G3734">
        <v>17.380966598641379</v>
      </c>
      <c r="H3734">
        <v>17603.316003302949</v>
      </c>
      <c r="I3734">
        <v>2881</v>
      </c>
      <c r="J3734">
        <v>4058</v>
      </c>
    </row>
    <row r="3735" spans="1:10" x14ac:dyDescent="0.25">
      <c r="A3735">
        <v>3734</v>
      </c>
      <c r="B3735" t="s">
        <v>3741</v>
      </c>
      <c r="C3735">
        <v>8326</v>
      </c>
      <c r="D3735">
        <v>8410</v>
      </c>
      <c r="E3735">
        <v>122</v>
      </c>
      <c r="F3735">
        <v>19904.769099681969</v>
      </c>
      <c r="G3735">
        <v>15.44866066399752</v>
      </c>
      <c r="H3735">
        <v>17871.748518749231</v>
      </c>
      <c r="I3735">
        <v>2881</v>
      </c>
      <c r="J3735">
        <v>3691</v>
      </c>
    </row>
    <row r="3736" spans="1:10" x14ac:dyDescent="0.25">
      <c r="A3736">
        <v>3735</v>
      </c>
      <c r="B3736" t="s">
        <v>3742</v>
      </c>
      <c r="C3736">
        <v>8326</v>
      </c>
      <c r="D3736">
        <v>8417</v>
      </c>
      <c r="E3736">
        <v>123</v>
      </c>
      <c r="F3736">
        <v>20337.21879943278</v>
      </c>
      <c r="G3736">
        <v>15.649251051810619</v>
      </c>
      <c r="H3736">
        <v>18206.615605026</v>
      </c>
      <c r="I3736">
        <v>2881</v>
      </c>
      <c r="J3736">
        <v>3889</v>
      </c>
    </row>
    <row r="3737" spans="1:10" x14ac:dyDescent="0.25">
      <c r="A3737">
        <v>3736</v>
      </c>
      <c r="B3737" t="s">
        <v>3743</v>
      </c>
      <c r="C3737">
        <v>8326</v>
      </c>
      <c r="D3737">
        <v>8425</v>
      </c>
      <c r="E3737">
        <v>124</v>
      </c>
      <c r="F3737">
        <v>20411.765383960759</v>
      </c>
      <c r="G3737">
        <v>17.893864603193759</v>
      </c>
      <c r="H3737">
        <v>18015.3142426882</v>
      </c>
      <c r="I3737">
        <v>2881</v>
      </c>
      <c r="J3737">
        <v>4098</v>
      </c>
    </row>
    <row r="3738" spans="1:10" x14ac:dyDescent="0.25">
      <c r="A3738">
        <v>3737</v>
      </c>
      <c r="B3738" t="s">
        <v>3744</v>
      </c>
      <c r="C3738">
        <v>8326</v>
      </c>
      <c r="D3738">
        <v>8405</v>
      </c>
      <c r="E3738">
        <v>125</v>
      </c>
      <c r="F3738">
        <v>20431.796590866848</v>
      </c>
      <c r="G3738">
        <v>15.87981811676929</v>
      </c>
      <c r="H3738">
        <v>17224.043734133</v>
      </c>
      <c r="I3738">
        <v>2881</v>
      </c>
      <c r="J3738">
        <v>3613</v>
      </c>
    </row>
    <row r="3739" spans="1:10" x14ac:dyDescent="0.25">
      <c r="A3739">
        <v>3738</v>
      </c>
      <c r="B3739" t="s">
        <v>3745</v>
      </c>
      <c r="C3739">
        <v>8326</v>
      </c>
      <c r="D3739">
        <v>8424</v>
      </c>
      <c r="E3739">
        <v>126</v>
      </c>
      <c r="F3739">
        <v>20513.31131107136</v>
      </c>
      <c r="G3739">
        <v>17.314807265870481</v>
      </c>
      <c r="H3739">
        <v>17977.439400920219</v>
      </c>
      <c r="I3739">
        <v>2881</v>
      </c>
      <c r="J3739">
        <v>4097</v>
      </c>
    </row>
    <row r="3740" spans="1:10" x14ac:dyDescent="0.25">
      <c r="A3740">
        <v>3739</v>
      </c>
      <c r="B3740" t="s">
        <v>3746</v>
      </c>
      <c r="C3740">
        <v>8326</v>
      </c>
      <c r="D3740">
        <v>8412</v>
      </c>
      <c r="E3740">
        <v>127</v>
      </c>
      <c r="F3740">
        <v>20545.671219928579</v>
      </c>
      <c r="G3740">
        <v>15.86057108163773</v>
      </c>
      <c r="H3740">
        <v>18280.941160286249</v>
      </c>
      <c r="I3740">
        <v>2881</v>
      </c>
      <c r="J3740">
        <v>3828</v>
      </c>
    </row>
    <row r="3741" spans="1:10" x14ac:dyDescent="0.25">
      <c r="A3741">
        <v>3740</v>
      </c>
      <c r="B3741" t="s">
        <v>3747</v>
      </c>
      <c r="C3741">
        <v>8326</v>
      </c>
      <c r="D3741">
        <v>8426</v>
      </c>
      <c r="E3741">
        <v>128</v>
      </c>
      <c r="F3741">
        <v>20761.383059425189</v>
      </c>
      <c r="G3741">
        <v>17.135713322557169</v>
      </c>
      <c r="H3741">
        <v>18976.297583347128</v>
      </c>
      <c r="I3741">
        <v>2881</v>
      </c>
      <c r="J3741">
        <v>4143</v>
      </c>
    </row>
    <row r="3742" spans="1:10" x14ac:dyDescent="0.25">
      <c r="A3742">
        <v>3741</v>
      </c>
      <c r="B3742" t="s">
        <v>3748</v>
      </c>
      <c r="C3742">
        <v>8326</v>
      </c>
      <c r="D3742">
        <v>8423</v>
      </c>
      <c r="E3742">
        <v>129</v>
      </c>
      <c r="F3742">
        <v>21191.41204008663</v>
      </c>
      <c r="G3742">
        <v>19.27669194659854</v>
      </c>
      <c r="H3742">
        <v>18202.681806369041</v>
      </c>
      <c r="I3742">
        <v>2881</v>
      </c>
      <c r="J3742">
        <v>4059</v>
      </c>
    </row>
    <row r="3743" spans="1:10" x14ac:dyDescent="0.25">
      <c r="A3743">
        <v>3742</v>
      </c>
      <c r="B3743" t="s">
        <v>3749</v>
      </c>
      <c r="C3743">
        <v>8327</v>
      </c>
      <c r="D3743">
        <v>8327</v>
      </c>
      <c r="E3743">
        <v>1</v>
      </c>
      <c r="F3743">
        <v>0</v>
      </c>
      <c r="G3743">
        <v>0</v>
      </c>
      <c r="H3743">
        <v>0</v>
      </c>
      <c r="I3743">
        <v>2882</v>
      </c>
      <c r="J3743">
        <v>2882</v>
      </c>
    </row>
    <row r="3744" spans="1:10" x14ac:dyDescent="0.25">
      <c r="A3744">
        <v>3743</v>
      </c>
      <c r="B3744" t="s">
        <v>3750</v>
      </c>
      <c r="C3744">
        <v>8327</v>
      </c>
      <c r="D3744">
        <v>8316</v>
      </c>
      <c r="E3744">
        <v>2</v>
      </c>
      <c r="F3744">
        <v>1186.6009128149619</v>
      </c>
      <c r="G3744">
        <v>1.1866009128149619</v>
      </c>
      <c r="H3744">
        <v>878.12820347252682</v>
      </c>
      <c r="I3744">
        <v>2882</v>
      </c>
      <c r="J3744">
        <v>2807</v>
      </c>
    </row>
    <row r="3745" spans="1:10" x14ac:dyDescent="0.25">
      <c r="A3745">
        <v>3744</v>
      </c>
      <c r="B3745" t="s">
        <v>3751</v>
      </c>
      <c r="C3745">
        <v>8327</v>
      </c>
      <c r="D3745">
        <v>8328</v>
      </c>
      <c r="E3745">
        <v>3</v>
      </c>
      <c r="F3745">
        <v>2108.995374537863</v>
      </c>
      <c r="G3745">
        <v>2.1089953745378631</v>
      </c>
      <c r="H3745">
        <v>1063.9010055799749</v>
      </c>
      <c r="I3745">
        <v>2882</v>
      </c>
      <c r="J3745">
        <v>2883</v>
      </c>
    </row>
    <row r="3746" spans="1:10" x14ac:dyDescent="0.25">
      <c r="A3746">
        <v>3745</v>
      </c>
      <c r="B3746" t="s">
        <v>3752</v>
      </c>
      <c r="C3746">
        <v>8327</v>
      </c>
      <c r="D3746">
        <v>8306</v>
      </c>
      <c r="E3746">
        <v>4</v>
      </c>
      <c r="F3746">
        <v>2564.8321752467668</v>
      </c>
      <c r="G3746">
        <v>2.5648321752467682</v>
      </c>
      <c r="H3746">
        <v>1823.8874411374129</v>
      </c>
      <c r="I3746">
        <v>2882</v>
      </c>
      <c r="J3746">
        <v>2733</v>
      </c>
    </row>
    <row r="3747" spans="1:10" x14ac:dyDescent="0.25">
      <c r="A3747">
        <v>3746</v>
      </c>
      <c r="B3747" t="s">
        <v>3753</v>
      </c>
      <c r="C3747">
        <v>8327</v>
      </c>
      <c r="D3747">
        <v>8315</v>
      </c>
      <c r="E3747">
        <v>5</v>
      </c>
      <c r="F3747">
        <v>2669.3392578615608</v>
      </c>
      <c r="G3747">
        <v>2.6693392578615591</v>
      </c>
      <c r="H3747">
        <v>1472.714087654085</v>
      </c>
      <c r="I3747">
        <v>2882</v>
      </c>
      <c r="J3747">
        <v>2806</v>
      </c>
    </row>
    <row r="3748" spans="1:10" x14ac:dyDescent="0.25">
      <c r="A3748">
        <v>3747</v>
      </c>
      <c r="B3748" t="s">
        <v>3754</v>
      </c>
      <c r="C3748">
        <v>8327</v>
      </c>
      <c r="D3748">
        <v>8339</v>
      </c>
      <c r="E3748">
        <v>6</v>
      </c>
      <c r="F3748">
        <v>3154.9958528681209</v>
      </c>
      <c r="G3748">
        <v>3.154995852868121</v>
      </c>
      <c r="H3748">
        <v>1336.8726987867899</v>
      </c>
      <c r="I3748">
        <v>2882</v>
      </c>
      <c r="J3748">
        <v>2965</v>
      </c>
    </row>
    <row r="3749" spans="1:10" x14ac:dyDescent="0.25">
      <c r="A3749">
        <v>3748</v>
      </c>
      <c r="B3749" t="s">
        <v>3755</v>
      </c>
      <c r="C3749">
        <v>8327</v>
      </c>
      <c r="D3749">
        <v>8349</v>
      </c>
      <c r="E3749">
        <v>7</v>
      </c>
      <c r="F3749">
        <v>4036.2485801194921</v>
      </c>
      <c r="G3749">
        <v>4.0362485801194934</v>
      </c>
      <c r="H3749">
        <v>2353.7209983791581</v>
      </c>
      <c r="I3749">
        <v>2882</v>
      </c>
      <c r="J3749">
        <v>3046</v>
      </c>
    </row>
    <row r="3750" spans="1:10" x14ac:dyDescent="0.25">
      <c r="A3750">
        <v>3749</v>
      </c>
      <c r="B3750" t="s">
        <v>3756</v>
      </c>
      <c r="C3750">
        <v>8327</v>
      </c>
      <c r="D3750">
        <v>8340</v>
      </c>
      <c r="E3750">
        <v>8</v>
      </c>
      <c r="F3750">
        <v>4212.3195712622164</v>
      </c>
      <c r="G3750">
        <v>3.9005326480208682</v>
      </c>
      <c r="H3750">
        <v>2341.5337537828359</v>
      </c>
      <c r="I3750">
        <v>2882</v>
      </c>
      <c r="J3750">
        <v>2966</v>
      </c>
    </row>
    <row r="3751" spans="1:10" x14ac:dyDescent="0.25">
      <c r="A3751">
        <v>3750</v>
      </c>
      <c r="B3751" t="s">
        <v>3757</v>
      </c>
      <c r="C3751">
        <v>8327</v>
      </c>
      <c r="D3751">
        <v>8329</v>
      </c>
      <c r="E3751">
        <v>9</v>
      </c>
      <c r="F3751">
        <v>4479.0545217685003</v>
      </c>
      <c r="G3751">
        <v>4.4790545217685027</v>
      </c>
      <c r="H3751">
        <v>3175.6322563540339</v>
      </c>
      <c r="I3751">
        <v>2882</v>
      </c>
      <c r="J3751">
        <v>2884</v>
      </c>
    </row>
    <row r="3752" spans="1:10" x14ac:dyDescent="0.25">
      <c r="A3752">
        <v>3751</v>
      </c>
      <c r="B3752" t="s">
        <v>3758</v>
      </c>
      <c r="C3752">
        <v>8327</v>
      </c>
      <c r="D3752">
        <v>8300</v>
      </c>
      <c r="E3752">
        <v>10</v>
      </c>
      <c r="F3752">
        <v>4774.2474408270155</v>
      </c>
      <c r="G3752">
        <v>4.7742474408270139</v>
      </c>
      <c r="H3752">
        <v>3843.7454781910878</v>
      </c>
      <c r="I3752">
        <v>2882</v>
      </c>
      <c r="J3752">
        <v>2671</v>
      </c>
    </row>
    <row r="3753" spans="1:10" x14ac:dyDescent="0.25">
      <c r="A3753">
        <v>3752</v>
      </c>
      <c r="B3753" t="s">
        <v>3759</v>
      </c>
      <c r="C3753">
        <v>8327</v>
      </c>
      <c r="D3753">
        <v>8338</v>
      </c>
      <c r="E3753">
        <v>11</v>
      </c>
      <c r="F3753">
        <v>5061.0660491399758</v>
      </c>
      <c r="G3753">
        <v>4.4363277881764382</v>
      </c>
      <c r="H3753">
        <v>3126.368665986955</v>
      </c>
      <c r="I3753">
        <v>2882</v>
      </c>
      <c r="J3753">
        <v>2964</v>
      </c>
    </row>
    <row r="3754" spans="1:10" x14ac:dyDescent="0.25">
      <c r="A3754">
        <v>3753</v>
      </c>
      <c r="B3754" t="s">
        <v>3760</v>
      </c>
      <c r="C3754">
        <v>8327</v>
      </c>
      <c r="D3754">
        <v>8326</v>
      </c>
      <c r="E3754">
        <v>12</v>
      </c>
      <c r="F3754">
        <v>5154.1031730170716</v>
      </c>
      <c r="G3754">
        <v>4.0608078171211446</v>
      </c>
      <c r="H3754">
        <v>3112.3219277909279</v>
      </c>
      <c r="I3754">
        <v>2882</v>
      </c>
      <c r="J3754">
        <v>2881</v>
      </c>
    </row>
    <row r="3755" spans="1:10" x14ac:dyDescent="0.25">
      <c r="A3755">
        <v>3754</v>
      </c>
      <c r="B3755" t="s">
        <v>3761</v>
      </c>
      <c r="C3755">
        <v>8327</v>
      </c>
      <c r="D3755">
        <v>8317</v>
      </c>
      <c r="E3755">
        <v>13</v>
      </c>
      <c r="F3755">
        <v>5378.8670740824191</v>
      </c>
      <c r="G3755">
        <v>5.3788670740824216</v>
      </c>
      <c r="H3755">
        <v>3786.9461111788569</v>
      </c>
      <c r="I3755">
        <v>2882</v>
      </c>
      <c r="J3755">
        <v>2808</v>
      </c>
    </row>
    <row r="3756" spans="1:10" x14ac:dyDescent="0.25">
      <c r="A3756">
        <v>3755</v>
      </c>
      <c r="B3756" t="s">
        <v>3762</v>
      </c>
      <c r="C3756">
        <v>8327</v>
      </c>
      <c r="D3756">
        <v>8307</v>
      </c>
      <c r="E3756">
        <v>14</v>
      </c>
      <c r="F3756">
        <v>5848.41392410149</v>
      </c>
      <c r="G3756">
        <v>5.4538066919075519</v>
      </c>
      <c r="H3756">
        <v>4089.2191589246959</v>
      </c>
      <c r="I3756">
        <v>2882</v>
      </c>
      <c r="J3756">
        <v>2734</v>
      </c>
    </row>
    <row r="3757" spans="1:10" x14ac:dyDescent="0.25">
      <c r="A3757">
        <v>3756</v>
      </c>
      <c r="B3757" t="s">
        <v>3763</v>
      </c>
      <c r="C3757">
        <v>8327</v>
      </c>
      <c r="D3757">
        <v>8314</v>
      </c>
      <c r="E3757">
        <v>15</v>
      </c>
      <c r="F3757">
        <v>5921.0230561475464</v>
      </c>
      <c r="G3757">
        <v>4.8236134342766626</v>
      </c>
      <c r="H3757">
        <v>3252.3687582351358</v>
      </c>
      <c r="I3757">
        <v>2882</v>
      </c>
      <c r="J3757">
        <v>2805</v>
      </c>
    </row>
    <row r="3758" spans="1:10" x14ac:dyDescent="0.25">
      <c r="A3758">
        <v>3757</v>
      </c>
      <c r="B3758" t="s">
        <v>3764</v>
      </c>
      <c r="C3758">
        <v>8327</v>
      </c>
      <c r="D3758">
        <v>8361</v>
      </c>
      <c r="E3758">
        <v>16</v>
      </c>
      <c r="F3758">
        <v>6007.0713078102526</v>
      </c>
      <c r="G3758">
        <v>6.0070713078102571</v>
      </c>
      <c r="H3758">
        <v>4024.822694124422</v>
      </c>
      <c r="I3758">
        <v>2882</v>
      </c>
      <c r="J3758">
        <v>3125</v>
      </c>
    </row>
    <row r="3759" spans="1:10" x14ac:dyDescent="0.25">
      <c r="A3759">
        <v>3758</v>
      </c>
      <c r="B3759" t="s">
        <v>3765</v>
      </c>
      <c r="C3759">
        <v>8327</v>
      </c>
      <c r="D3759">
        <v>8347</v>
      </c>
      <c r="E3759">
        <v>17</v>
      </c>
      <c r="F3759">
        <v>6121.9698821406473</v>
      </c>
      <c r="G3759">
        <v>5.49723162117711</v>
      </c>
      <c r="H3759">
        <v>3734.0767611402612</v>
      </c>
      <c r="I3759">
        <v>2882</v>
      </c>
      <c r="J3759">
        <v>3044</v>
      </c>
    </row>
    <row r="3760" spans="1:10" x14ac:dyDescent="0.25">
      <c r="A3760">
        <v>3759</v>
      </c>
      <c r="B3760" t="s">
        <v>3766</v>
      </c>
      <c r="C3760">
        <v>8327</v>
      </c>
      <c r="D3760">
        <v>8325</v>
      </c>
      <c r="E3760">
        <v>18</v>
      </c>
      <c r="F3760">
        <v>6140.4444288963996</v>
      </c>
      <c r="G3760">
        <v>4.6091988688144037</v>
      </c>
      <c r="H3760">
        <v>4184.8773242955849</v>
      </c>
      <c r="I3760">
        <v>2882</v>
      </c>
      <c r="J3760">
        <v>2880</v>
      </c>
    </row>
    <row r="3761" spans="1:10" x14ac:dyDescent="0.25">
      <c r="A3761">
        <v>3760</v>
      </c>
      <c r="B3761" t="s">
        <v>3767</v>
      </c>
      <c r="C3761">
        <v>8327</v>
      </c>
      <c r="D3761">
        <v>8313</v>
      </c>
      <c r="E3761">
        <v>19</v>
      </c>
      <c r="F3761">
        <v>6326.9963115507717</v>
      </c>
      <c r="G3761">
        <v>4.7157918176946723</v>
      </c>
      <c r="H3761">
        <v>4373.494892513675</v>
      </c>
      <c r="I3761">
        <v>2882</v>
      </c>
      <c r="J3761">
        <v>2804</v>
      </c>
    </row>
    <row r="3762" spans="1:10" x14ac:dyDescent="0.25">
      <c r="A3762">
        <v>3761</v>
      </c>
      <c r="B3762" t="s">
        <v>3768</v>
      </c>
      <c r="C3762">
        <v>8327</v>
      </c>
      <c r="D3762">
        <v>8350</v>
      </c>
      <c r="E3762">
        <v>20</v>
      </c>
      <c r="F3762">
        <v>6394.8293401062028</v>
      </c>
      <c r="G3762">
        <v>5.4879757838271166</v>
      </c>
      <c r="H3762">
        <v>3686.1118708165809</v>
      </c>
      <c r="I3762">
        <v>2882</v>
      </c>
      <c r="J3762">
        <v>3047</v>
      </c>
    </row>
    <row r="3763" spans="1:10" x14ac:dyDescent="0.25">
      <c r="A3763">
        <v>3762</v>
      </c>
      <c r="B3763" t="s">
        <v>3769</v>
      </c>
      <c r="C3763">
        <v>8327</v>
      </c>
      <c r="D3763">
        <v>8337</v>
      </c>
      <c r="E3763">
        <v>21</v>
      </c>
      <c r="F3763">
        <v>6619.5829694968224</v>
      </c>
      <c r="G3763">
        <v>5.5262876136008954</v>
      </c>
      <c r="H3763">
        <v>4169.3596041233759</v>
      </c>
      <c r="I3763">
        <v>2882</v>
      </c>
      <c r="J3763">
        <v>2963</v>
      </c>
    </row>
    <row r="3764" spans="1:10" x14ac:dyDescent="0.25">
      <c r="A3764">
        <v>3763</v>
      </c>
      <c r="B3764" t="s">
        <v>3770</v>
      </c>
      <c r="C3764">
        <v>8327</v>
      </c>
      <c r="D3764">
        <v>8308</v>
      </c>
      <c r="E3764">
        <v>22</v>
      </c>
      <c r="F3764">
        <v>6781.0439264729766</v>
      </c>
      <c r="G3764">
        <v>6.7810439264729832</v>
      </c>
      <c r="H3764">
        <v>4970.9802093875414</v>
      </c>
      <c r="I3764">
        <v>2882</v>
      </c>
      <c r="J3764">
        <v>2735</v>
      </c>
    </row>
    <row r="3765" spans="1:10" x14ac:dyDescent="0.25">
      <c r="A3765">
        <v>3764</v>
      </c>
      <c r="B3765" t="s">
        <v>3771</v>
      </c>
      <c r="C3765">
        <v>8327</v>
      </c>
      <c r="D3765">
        <v>8348</v>
      </c>
      <c r="E3765">
        <v>23</v>
      </c>
      <c r="F3765">
        <v>6817.4438865811353</v>
      </c>
      <c r="G3765">
        <v>6.6423158535056448</v>
      </c>
      <c r="H3765">
        <v>2697.16845378176</v>
      </c>
      <c r="I3765">
        <v>2882</v>
      </c>
      <c r="J3765">
        <v>3045</v>
      </c>
    </row>
    <row r="3766" spans="1:10" x14ac:dyDescent="0.25">
      <c r="A3766">
        <v>3765</v>
      </c>
      <c r="B3766" t="s">
        <v>3772</v>
      </c>
      <c r="C3766">
        <v>8327</v>
      </c>
      <c r="D3766">
        <v>8360</v>
      </c>
      <c r="E3766">
        <v>24</v>
      </c>
      <c r="F3766">
        <v>6889.9167310970706</v>
      </c>
      <c r="G3766">
        <v>5.8324551961146556</v>
      </c>
      <c r="H3766">
        <v>4411.3808821214861</v>
      </c>
      <c r="I3766">
        <v>2882</v>
      </c>
      <c r="J3766">
        <v>3124</v>
      </c>
    </row>
    <row r="3767" spans="1:10" x14ac:dyDescent="0.25">
      <c r="A3767">
        <v>3766</v>
      </c>
      <c r="B3767" t="s">
        <v>3773</v>
      </c>
      <c r="C3767">
        <v>8327</v>
      </c>
      <c r="D3767">
        <v>8303</v>
      </c>
      <c r="E3767">
        <v>25</v>
      </c>
      <c r="F3767">
        <v>6907.5290693474026</v>
      </c>
      <c r="G3767">
        <v>5.8101194474765201</v>
      </c>
      <c r="H3767">
        <v>3650.1869596940292</v>
      </c>
      <c r="I3767">
        <v>2882</v>
      </c>
      <c r="J3767">
        <v>2730</v>
      </c>
    </row>
    <row r="3768" spans="1:10" x14ac:dyDescent="0.25">
      <c r="A3768">
        <v>3767</v>
      </c>
      <c r="B3768" t="s">
        <v>3774</v>
      </c>
      <c r="C3768">
        <v>8327</v>
      </c>
      <c r="D3768">
        <v>8304</v>
      </c>
      <c r="E3768">
        <v>26</v>
      </c>
      <c r="F3768">
        <v>6917.3846476878089</v>
      </c>
      <c r="G3768">
        <v>5.8199750258169258</v>
      </c>
      <c r="H3768">
        <v>3655.0385272835551</v>
      </c>
      <c r="I3768">
        <v>2882</v>
      </c>
      <c r="J3768">
        <v>2731</v>
      </c>
    </row>
    <row r="3769" spans="1:10" x14ac:dyDescent="0.25">
      <c r="A3769">
        <v>3768</v>
      </c>
      <c r="B3769" t="s">
        <v>3775</v>
      </c>
      <c r="C3769">
        <v>8327</v>
      </c>
      <c r="D3769">
        <v>8305</v>
      </c>
      <c r="E3769">
        <v>27</v>
      </c>
      <c r="F3769">
        <v>6927.2401260323459</v>
      </c>
      <c r="G3769">
        <v>5.8298305041614631</v>
      </c>
      <c r="H3769">
        <v>3659.9101528782071</v>
      </c>
      <c r="I3769">
        <v>2882</v>
      </c>
      <c r="J3769">
        <v>2732</v>
      </c>
    </row>
    <row r="3770" spans="1:10" x14ac:dyDescent="0.25">
      <c r="A3770">
        <v>3769</v>
      </c>
      <c r="B3770" t="s">
        <v>3776</v>
      </c>
      <c r="C3770">
        <v>8327</v>
      </c>
      <c r="D3770">
        <v>8318</v>
      </c>
      <c r="E3770">
        <v>28</v>
      </c>
      <c r="F3770">
        <v>7007.1153623057253</v>
      </c>
      <c r="G3770">
        <v>6.7808190479580999</v>
      </c>
      <c r="H3770">
        <v>4848.2185010562253</v>
      </c>
      <c r="I3770">
        <v>2882</v>
      </c>
      <c r="J3770">
        <v>2809</v>
      </c>
    </row>
    <row r="3771" spans="1:10" x14ac:dyDescent="0.25">
      <c r="A3771">
        <v>3770</v>
      </c>
      <c r="B3771" t="s">
        <v>3777</v>
      </c>
      <c r="C3771">
        <v>8327</v>
      </c>
      <c r="D3771">
        <v>8351</v>
      </c>
      <c r="E3771">
        <v>29</v>
      </c>
      <c r="F3771">
        <v>7334.8425374996314</v>
      </c>
      <c r="G3771">
        <v>5.7794742555895322</v>
      </c>
      <c r="H3771">
        <v>5188.426742182196</v>
      </c>
      <c r="I3771">
        <v>2882</v>
      </c>
      <c r="J3771">
        <v>3048</v>
      </c>
    </row>
    <row r="3772" spans="1:10" x14ac:dyDescent="0.25">
      <c r="A3772">
        <v>3771</v>
      </c>
      <c r="B3772" t="s">
        <v>3778</v>
      </c>
      <c r="C3772">
        <v>8327</v>
      </c>
      <c r="D3772">
        <v>8312</v>
      </c>
      <c r="E3772">
        <v>30</v>
      </c>
      <c r="F3772">
        <v>7355.1078268866486</v>
      </c>
      <c r="G3772">
        <v>5.3326587268961969</v>
      </c>
      <c r="H3772">
        <v>5385.6903694178918</v>
      </c>
      <c r="I3772">
        <v>2882</v>
      </c>
      <c r="J3772">
        <v>2803</v>
      </c>
    </row>
    <row r="3773" spans="1:10" x14ac:dyDescent="0.25">
      <c r="A3773">
        <v>3772</v>
      </c>
      <c r="B3773" t="s">
        <v>3779</v>
      </c>
      <c r="C3773">
        <v>8327</v>
      </c>
      <c r="D3773">
        <v>8346</v>
      </c>
      <c r="E3773">
        <v>31</v>
      </c>
      <c r="F3773">
        <v>7358.2631057467433</v>
      </c>
      <c r="G3773">
        <v>6.6802385130088062</v>
      </c>
      <c r="H3773">
        <v>4797.2821688431541</v>
      </c>
      <c r="I3773">
        <v>2882</v>
      </c>
      <c r="J3773">
        <v>3043</v>
      </c>
    </row>
    <row r="3774" spans="1:10" x14ac:dyDescent="0.25">
      <c r="A3774">
        <v>3773</v>
      </c>
      <c r="B3774" t="s">
        <v>3780</v>
      </c>
      <c r="C3774">
        <v>8327</v>
      </c>
      <c r="D3774">
        <v>8301</v>
      </c>
      <c r="E3774">
        <v>32</v>
      </c>
      <c r="F3774">
        <v>7647.5082816982404</v>
      </c>
      <c r="G3774">
        <v>7.5275193436152037</v>
      </c>
      <c r="H3774">
        <v>5181.7939379265008</v>
      </c>
      <c r="I3774">
        <v>2882</v>
      </c>
      <c r="J3774">
        <v>2672</v>
      </c>
    </row>
    <row r="3775" spans="1:10" x14ac:dyDescent="0.25">
      <c r="A3775">
        <v>3774</v>
      </c>
      <c r="B3775" t="s">
        <v>3781</v>
      </c>
      <c r="C3775">
        <v>8327</v>
      </c>
      <c r="D3775">
        <v>8341</v>
      </c>
      <c r="E3775">
        <v>33</v>
      </c>
      <c r="F3775">
        <v>7694.2148486656661</v>
      </c>
      <c r="G3775">
        <v>6.294331451567361</v>
      </c>
      <c r="H3775">
        <v>4897.8113125965574</v>
      </c>
      <c r="I3775">
        <v>2882</v>
      </c>
      <c r="J3775">
        <v>2967</v>
      </c>
    </row>
    <row r="3776" spans="1:10" x14ac:dyDescent="0.25">
      <c r="A3776">
        <v>3775</v>
      </c>
      <c r="B3776" t="s">
        <v>3782</v>
      </c>
      <c r="C3776">
        <v>8327</v>
      </c>
      <c r="D3776">
        <v>8324</v>
      </c>
      <c r="E3776">
        <v>34</v>
      </c>
      <c r="F3776">
        <v>7873.3561758996357</v>
      </c>
      <c r="G3776">
        <v>6.78006082000371</v>
      </c>
      <c r="H3776">
        <v>5299.4038235402058</v>
      </c>
      <c r="I3776">
        <v>2882</v>
      </c>
      <c r="J3776">
        <v>2879</v>
      </c>
    </row>
    <row r="3777" spans="1:10" x14ac:dyDescent="0.25">
      <c r="A3777">
        <v>3776</v>
      </c>
      <c r="B3777" t="s">
        <v>3783</v>
      </c>
      <c r="C3777">
        <v>8327</v>
      </c>
      <c r="D3777">
        <v>8359</v>
      </c>
      <c r="E3777">
        <v>35</v>
      </c>
      <c r="F3777">
        <v>7901.8762057905506</v>
      </c>
      <c r="G3777">
        <v>6.6514139447114502</v>
      </c>
      <c r="H3777">
        <v>5119.3109600100224</v>
      </c>
      <c r="I3777">
        <v>2882</v>
      </c>
      <c r="J3777">
        <v>3123</v>
      </c>
    </row>
    <row r="3778" spans="1:10" x14ac:dyDescent="0.25">
      <c r="A3778">
        <v>3777</v>
      </c>
      <c r="B3778" t="s">
        <v>3784</v>
      </c>
      <c r="C3778">
        <v>8327</v>
      </c>
      <c r="D3778">
        <v>8299</v>
      </c>
      <c r="E3778">
        <v>36</v>
      </c>
      <c r="F3778">
        <v>7917.3360127264159</v>
      </c>
      <c r="G3778">
        <v>6.8199263908555334</v>
      </c>
      <c r="H3778">
        <v>4238.5119860082978</v>
      </c>
      <c r="I3778">
        <v>2882</v>
      </c>
      <c r="J3778">
        <v>2670</v>
      </c>
    </row>
    <row r="3779" spans="1:10" x14ac:dyDescent="0.25">
      <c r="A3779">
        <v>3778</v>
      </c>
      <c r="B3779" t="s">
        <v>3785</v>
      </c>
      <c r="C3779">
        <v>8327</v>
      </c>
      <c r="D3779">
        <v>8330</v>
      </c>
      <c r="E3779">
        <v>37</v>
      </c>
      <c r="F3779">
        <v>7965.9457527679833</v>
      </c>
      <c r="G3779">
        <v>7.7846386341207179</v>
      </c>
      <c r="H3779">
        <v>4390.2511575026338</v>
      </c>
      <c r="I3779">
        <v>2882</v>
      </c>
      <c r="J3779">
        <v>2885</v>
      </c>
    </row>
    <row r="3780" spans="1:10" x14ac:dyDescent="0.25">
      <c r="A3780">
        <v>3779</v>
      </c>
      <c r="B3780" t="s">
        <v>3786</v>
      </c>
      <c r="C3780">
        <v>8327</v>
      </c>
      <c r="D3780">
        <v>8365</v>
      </c>
      <c r="E3780">
        <v>38</v>
      </c>
      <c r="F3780">
        <v>8226.2311805515546</v>
      </c>
      <c r="G3780">
        <v>8.1373196258386216</v>
      </c>
      <c r="H3780">
        <v>4163.0386304725516</v>
      </c>
      <c r="I3780">
        <v>2882</v>
      </c>
      <c r="J3780">
        <v>3202</v>
      </c>
    </row>
    <row r="3781" spans="1:10" x14ac:dyDescent="0.25">
      <c r="A3781">
        <v>3780</v>
      </c>
      <c r="B3781" t="s">
        <v>3787</v>
      </c>
      <c r="C3781">
        <v>8327</v>
      </c>
      <c r="D3781">
        <v>8311</v>
      </c>
      <c r="E3781">
        <v>39</v>
      </c>
      <c r="F3781">
        <v>8311.0849599012727</v>
      </c>
      <c r="G3781">
        <v>5.9062450067049728</v>
      </c>
      <c r="H3781">
        <v>6309.5659270016486</v>
      </c>
      <c r="I3781">
        <v>2882</v>
      </c>
      <c r="J3781">
        <v>2802</v>
      </c>
    </row>
    <row r="3782" spans="1:10" x14ac:dyDescent="0.25">
      <c r="A3782">
        <v>3781</v>
      </c>
      <c r="B3782" t="s">
        <v>3788</v>
      </c>
      <c r="C3782">
        <v>8327</v>
      </c>
      <c r="D3782">
        <v>8352</v>
      </c>
      <c r="E3782">
        <v>40</v>
      </c>
      <c r="F3782">
        <v>8339.2564017105597</v>
      </c>
      <c r="G3782">
        <v>6.389305121474318</v>
      </c>
      <c r="H3782">
        <v>6150.730990014551</v>
      </c>
      <c r="I3782">
        <v>2882</v>
      </c>
      <c r="J3782">
        <v>3049</v>
      </c>
    </row>
    <row r="3783" spans="1:10" x14ac:dyDescent="0.25">
      <c r="A3783">
        <v>3782</v>
      </c>
      <c r="B3783" t="s">
        <v>3789</v>
      </c>
      <c r="C3783">
        <v>8327</v>
      </c>
      <c r="D3783">
        <v>8336</v>
      </c>
      <c r="E3783">
        <v>41</v>
      </c>
      <c r="F3783">
        <v>8370.6301361322057</v>
      </c>
      <c r="G3783">
        <v>7.4395137857979012</v>
      </c>
      <c r="H3783">
        <v>5486.1479559720174</v>
      </c>
      <c r="I3783">
        <v>2882</v>
      </c>
      <c r="J3783">
        <v>2962</v>
      </c>
    </row>
    <row r="3784" spans="1:10" x14ac:dyDescent="0.25">
      <c r="A3784">
        <v>3783</v>
      </c>
      <c r="B3784" t="s">
        <v>3790</v>
      </c>
      <c r="C3784">
        <v>8327</v>
      </c>
      <c r="D3784">
        <v>8302</v>
      </c>
      <c r="E3784">
        <v>42</v>
      </c>
      <c r="F3784">
        <v>8423.9351336614345</v>
      </c>
      <c r="G3784">
        <v>8.4059050933175126</v>
      </c>
      <c r="H3784">
        <v>6243.7845412988872</v>
      </c>
      <c r="I3784">
        <v>2882</v>
      </c>
      <c r="J3784">
        <v>2673</v>
      </c>
    </row>
    <row r="3785" spans="1:10" x14ac:dyDescent="0.25">
      <c r="A3785">
        <v>3784</v>
      </c>
      <c r="B3785" t="s">
        <v>3791</v>
      </c>
      <c r="C3785">
        <v>8327</v>
      </c>
      <c r="D3785">
        <v>8331</v>
      </c>
      <c r="E3785">
        <v>43</v>
      </c>
      <c r="F3785">
        <v>8439.3666959066832</v>
      </c>
      <c r="G3785">
        <v>7.8585242047210544</v>
      </c>
      <c r="H3785">
        <v>5622.4393491283572</v>
      </c>
      <c r="I3785">
        <v>2882</v>
      </c>
      <c r="J3785">
        <v>2886</v>
      </c>
    </row>
    <row r="3786" spans="1:10" x14ac:dyDescent="0.25">
      <c r="A3786">
        <v>3785</v>
      </c>
      <c r="B3786" t="s">
        <v>3792</v>
      </c>
      <c r="C3786">
        <v>8327</v>
      </c>
      <c r="D3786">
        <v>8345</v>
      </c>
      <c r="E3786">
        <v>44</v>
      </c>
      <c r="F3786">
        <v>8548.3626768190425</v>
      </c>
      <c r="G3786">
        <v>7.5755392757583726</v>
      </c>
      <c r="H3786">
        <v>5666.2169427773651</v>
      </c>
      <c r="I3786">
        <v>2882</v>
      </c>
      <c r="J3786">
        <v>3042</v>
      </c>
    </row>
    <row r="3787" spans="1:10" x14ac:dyDescent="0.25">
      <c r="A3787">
        <v>3786</v>
      </c>
      <c r="B3787" t="s">
        <v>3793</v>
      </c>
      <c r="C3787">
        <v>8327</v>
      </c>
      <c r="D3787">
        <v>8323</v>
      </c>
      <c r="E3787">
        <v>45</v>
      </c>
      <c r="F3787">
        <v>8868.8604922784034</v>
      </c>
      <c r="G3787">
        <v>7.7755651363824771</v>
      </c>
      <c r="H3787">
        <v>6280.5886574942278</v>
      </c>
      <c r="I3787">
        <v>2882</v>
      </c>
      <c r="J3787">
        <v>2878</v>
      </c>
    </row>
    <row r="3788" spans="1:10" x14ac:dyDescent="0.25">
      <c r="A3788">
        <v>3787</v>
      </c>
      <c r="B3788" t="s">
        <v>3794</v>
      </c>
      <c r="C3788">
        <v>8327</v>
      </c>
      <c r="D3788">
        <v>8364</v>
      </c>
      <c r="E3788">
        <v>46</v>
      </c>
      <c r="F3788">
        <v>9217.8308968309248</v>
      </c>
      <c r="G3788">
        <v>7.9699432163255732</v>
      </c>
      <c r="H3788">
        <v>6048.9356803760229</v>
      </c>
      <c r="I3788">
        <v>2882</v>
      </c>
      <c r="J3788">
        <v>3201</v>
      </c>
    </row>
    <row r="3789" spans="1:10" x14ac:dyDescent="0.25">
      <c r="A3789">
        <v>3788</v>
      </c>
      <c r="B3789" t="s">
        <v>3795</v>
      </c>
      <c r="C3789">
        <v>8327</v>
      </c>
      <c r="D3789">
        <v>8335</v>
      </c>
      <c r="E3789">
        <v>47</v>
      </c>
      <c r="F3789">
        <v>9462.8575884516431</v>
      </c>
      <c r="G3789">
        <v>8.3695622325557171</v>
      </c>
      <c r="H3789">
        <v>6862.2169247895081</v>
      </c>
      <c r="I3789">
        <v>2882</v>
      </c>
      <c r="J3789">
        <v>2961</v>
      </c>
    </row>
    <row r="3790" spans="1:10" x14ac:dyDescent="0.25">
      <c r="A3790">
        <v>3789</v>
      </c>
      <c r="B3790" t="s">
        <v>3796</v>
      </c>
      <c r="C3790">
        <v>8327</v>
      </c>
      <c r="D3790">
        <v>8372</v>
      </c>
      <c r="E3790">
        <v>48</v>
      </c>
      <c r="F3790">
        <v>9489.5368606085176</v>
      </c>
      <c r="G3790">
        <v>9.3376880207499315</v>
      </c>
      <c r="H3790">
        <v>6102.4800205899464</v>
      </c>
      <c r="I3790">
        <v>2882</v>
      </c>
      <c r="J3790">
        <v>3293</v>
      </c>
    </row>
    <row r="3791" spans="1:10" x14ac:dyDescent="0.25">
      <c r="A3791">
        <v>3790</v>
      </c>
      <c r="B3791" t="s">
        <v>3797</v>
      </c>
      <c r="C3791">
        <v>8327</v>
      </c>
      <c r="D3791">
        <v>8344</v>
      </c>
      <c r="E3791">
        <v>49</v>
      </c>
      <c r="F3791">
        <v>9503.2640002529024</v>
      </c>
      <c r="G3791">
        <v>8.2889891838884235</v>
      </c>
      <c r="H3791">
        <v>6614.2345834768594</v>
      </c>
      <c r="I3791">
        <v>2882</v>
      </c>
      <c r="J3791">
        <v>3041</v>
      </c>
    </row>
    <row r="3792" spans="1:10" x14ac:dyDescent="0.25">
      <c r="A3792">
        <v>3791</v>
      </c>
      <c r="B3792" t="s">
        <v>3798</v>
      </c>
      <c r="C3792">
        <v>8327</v>
      </c>
      <c r="D3792">
        <v>8371</v>
      </c>
      <c r="E3792">
        <v>50</v>
      </c>
      <c r="F3792">
        <v>9575.0922350163528</v>
      </c>
      <c r="G3792">
        <v>8.5176307000339371</v>
      </c>
      <c r="H3792">
        <v>6299.3722006061798</v>
      </c>
      <c r="I3792">
        <v>2882</v>
      </c>
      <c r="J3792">
        <v>3292</v>
      </c>
    </row>
    <row r="3793" spans="1:10" x14ac:dyDescent="0.25">
      <c r="A3793">
        <v>3792</v>
      </c>
      <c r="B3793" t="s">
        <v>3799</v>
      </c>
      <c r="C3793">
        <v>8327</v>
      </c>
      <c r="D3793">
        <v>8322</v>
      </c>
      <c r="E3793">
        <v>51</v>
      </c>
      <c r="F3793">
        <v>9856.674639289271</v>
      </c>
      <c r="G3793">
        <v>8.7633792833933484</v>
      </c>
      <c r="H3793">
        <v>7174.1672242012964</v>
      </c>
      <c r="I3793">
        <v>2882</v>
      </c>
      <c r="J3793">
        <v>2877</v>
      </c>
    </row>
    <row r="3794" spans="1:10" x14ac:dyDescent="0.25">
      <c r="A3794">
        <v>3793</v>
      </c>
      <c r="B3794" t="s">
        <v>3800</v>
      </c>
      <c r="C3794">
        <v>8327</v>
      </c>
      <c r="D3794">
        <v>8321</v>
      </c>
      <c r="E3794">
        <v>52</v>
      </c>
      <c r="F3794">
        <v>9921.2888414926092</v>
      </c>
      <c r="G3794">
        <v>8.8279934855966857</v>
      </c>
      <c r="H3794">
        <v>7224.0176315716872</v>
      </c>
      <c r="I3794">
        <v>2882</v>
      </c>
      <c r="J3794">
        <v>2876</v>
      </c>
    </row>
    <row r="3795" spans="1:10" x14ac:dyDescent="0.25">
      <c r="A3795">
        <v>3794</v>
      </c>
      <c r="B3795" t="s">
        <v>3801</v>
      </c>
      <c r="C3795">
        <v>8327</v>
      </c>
      <c r="D3795">
        <v>8366</v>
      </c>
      <c r="E3795">
        <v>53</v>
      </c>
      <c r="F3795">
        <v>10172.513599575441</v>
      </c>
      <c r="G3795">
        <v>10.17251359957544</v>
      </c>
      <c r="H3795">
        <v>4520.2363763530029</v>
      </c>
      <c r="I3795">
        <v>2882</v>
      </c>
      <c r="J3795">
        <v>3203</v>
      </c>
    </row>
    <row r="3796" spans="1:10" x14ac:dyDescent="0.25">
      <c r="A3796">
        <v>3795</v>
      </c>
      <c r="B3796" t="s">
        <v>3802</v>
      </c>
      <c r="C3796">
        <v>8327</v>
      </c>
      <c r="D3796">
        <v>8379</v>
      </c>
      <c r="E3796">
        <v>54</v>
      </c>
      <c r="F3796">
        <v>10239.443761523809</v>
      </c>
      <c r="G3796">
        <v>9.6703322205242479</v>
      </c>
      <c r="H3796">
        <v>6180.1375469464529</v>
      </c>
      <c r="I3796">
        <v>2882</v>
      </c>
      <c r="J3796">
        <v>3374</v>
      </c>
    </row>
    <row r="3797" spans="1:10" x14ac:dyDescent="0.25">
      <c r="A3797">
        <v>3796</v>
      </c>
      <c r="B3797" t="s">
        <v>3803</v>
      </c>
      <c r="C3797">
        <v>8327</v>
      </c>
      <c r="D3797">
        <v>8309</v>
      </c>
      <c r="E3797">
        <v>55</v>
      </c>
      <c r="F3797">
        <v>10577.55949939795</v>
      </c>
      <c r="G3797">
        <v>10.55952945905403</v>
      </c>
      <c r="H3797">
        <v>7260.6696601352041</v>
      </c>
      <c r="I3797">
        <v>2882</v>
      </c>
      <c r="J3797">
        <v>2736</v>
      </c>
    </row>
    <row r="3798" spans="1:10" x14ac:dyDescent="0.25">
      <c r="A3798">
        <v>3797</v>
      </c>
      <c r="B3798" t="s">
        <v>3804</v>
      </c>
      <c r="C3798">
        <v>8327</v>
      </c>
      <c r="D3798">
        <v>8382</v>
      </c>
      <c r="E3798">
        <v>56</v>
      </c>
      <c r="F3798">
        <v>10644.95270313509</v>
      </c>
      <c r="G3798">
        <v>10.199504162522061</v>
      </c>
      <c r="H3798">
        <v>6934.040322726838</v>
      </c>
      <c r="I3798">
        <v>2882</v>
      </c>
      <c r="J3798">
        <v>3377</v>
      </c>
    </row>
    <row r="3799" spans="1:10" x14ac:dyDescent="0.25">
      <c r="A3799">
        <v>3798</v>
      </c>
      <c r="B3799" t="s">
        <v>3805</v>
      </c>
      <c r="C3799">
        <v>8327</v>
      </c>
      <c r="D3799">
        <v>8380</v>
      </c>
      <c r="E3799">
        <v>57</v>
      </c>
      <c r="F3799">
        <v>11121.295751597099</v>
      </c>
      <c r="G3799">
        <v>10.742261604261021</v>
      </c>
      <c r="H3799">
        <v>6194.3870114246274</v>
      </c>
      <c r="I3799">
        <v>2882</v>
      </c>
      <c r="J3799">
        <v>3375</v>
      </c>
    </row>
    <row r="3800" spans="1:10" x14ac:dyDescent="0.25">
      <c r="A3800">
        <v>3799</v>
      </c>
      <c r="B3800" t="s">
        <v>3806</v>
      </c>
      <c r="C3800">
        <v>8327</v>
      </c>
      <c r="D3800">
        <v>8381</v>
      </c>
      <c r="E3800">
        <v>58</v>
      </c>
      <c r="F3800">
        <v>11196.22065579186</v>
      </c>
      <c r="G3800">
        <v>10.75077211517883</v>
      </c>
      <c r="H3800">
        <v>6775.6443340519781</v>
      </c>
      <c r="I3800">
        <v>2882</v>
      </c>
      <c r="J3800">
        <v>3376</v>
      </c>
    </row>
    <row r="3801" spans="1:10" x14ac:dyDescent="0.25">
      <c r="A3801">
        <v>3800</v>
      </c>
      <c r="B3801" t="s">
        <v>3807</v>
      </c>
      <c r="C3801">
        <v>8327</v>
      </c>
      <c r="D3801">
        <v>8320</v>
      </c>
      <c r="E3801">
        <v>59</v>
      </c>
      <c r="F3801">
        <v>11230.074500570639</v>
      </c>
      <c r="G3801">
        <v>11.21204446022672</v>
      </c>
      <c r="H3801">
        <v>7666.8197899947299</v>
      </c>
      <c r="I3801">
        <v>2882</v>
      </c>
      <c r="J3801">
        <v>2811</v>
      </c>
    </row>
    <row r="3802" spans="1:10" x14ac:dyDescent="0.25">
      <c r="A3802">
        <v>3801</v>
      </c>
      <c r="B3802" t="s">
        <v>3808</v>
      </c>
      <c r="C3802">
        <v>8327</v>
      </c>
      <c r="D3802">
        <v>8358</v>
      </c>
      <c r="E3802">
        <v>60</v>
      </c>
      <c r="F3802">
        <v>11309.04167604553</v>
      </c>
      <c r="G3802">
        <v>9.873197737486656</v>
      </c>
      <c r="H3802">
        <v>7883.8147647422247</v>
      </c>
      <c r="I3802">
        <v>2882</v>
      </c>
      <c r="J3802">
        <v>3122</v>
      </c>
    </row>
    <row r="3803" spans="1:10" x14ac:dyDescent="0.25">
      <c r="A3803">
        <v>3802</v>
      </c>
      <c r="B3803" t="s">
        <v>3809</v>
      </c>
      <c r="C3803">
        <v>8327</v>
      </c>
      <c r="D3803">
        <v>8334</v>
      </c>
      <c r="E3803">
        <v>61</v>
      </c>
      <c r="F3803">
        <v>11360.93401181256</v>
      </c>
      <c r="G3803">
        <v>9.6822416925581631</v>
      </c>
      <c r="H3803">
        <v>8423.615633856054</v>
      </c>
      <c r="I3803">
        <v>2882</v>
      </c>
      <c r="J3803">
        <v>2960</v>
      </c>
    </row>
    <row r="3804" spans="1:10" x14ac:dyDescent="0.25">
      <c r="A3804">
        <v>3803</v>
      </c>
      <c r="B3804" t="s">
        <v>3810</v>
      </c>
      <c r="C3804">
        <v>8327</v>
      </c>
      <c r="D3804">
        <v>8319</v>
      </c>
      <c r="E3804">
        <v>62</v>
      </c>
      <c r="F3804">
        <v>11361.484339092491</v>
      </c>
      <c r="G3804">
        <v>10.60922380297939</v>
      </c>
      <c r="H3804">
        <v>7077.4901019066438</v>
      </c>
      <c r="I3804">
        <v>2882</v>
      </c>
      <c r="J3804">
        <v>2810</v>
      </c>
    </row>
    <row r="3805" spans="1:10" x14ac:dyDescent="0.25">
      <c r="A3805">
        <v>3804</v>
      </c>
      <c r="B3805" t="s">
        <v>3811</v>
      </c>
      <c r="C3805">
        <v>8327</v>
      </c>
      <c r="D3805">
        <v>8343</v>
      </c>
      <c r="E3805">
        <v>63</v>
      </c>
      <c r="F3805">
        <v>11485.74898752771</v>
      </c>
      <c r="G3805">
        <v>9.7758529243445302</v>
      </c>
      <c r="H3805">
        <v>8547.9970876096522</v>
      </c>
      <c r="I3805">
        <v>2882</v>
      </c>
      <c r="J3805">
        <v>3040</v>
      </c>
    </row>
    <row r="3806" spans="1:10" x14ac:dyDescent="0.25">
      <c r="A3806">
        <v>3805</v>
      </c>
      <c r="B3806" t="s">
        <v>3812</v>
      </c>
      <c r="C3806">
        <v>8327</v>
      </c>
      <c r="D3806">
        <v>8367</v>
      </c>
      <c r="E3806">
        <v>64</v>
      </c>
      <c r="F3806">
        <v>11640.777212220901</v>
      </c>
      <c r="G3806">
        <v>8.6795962207260757</v>
      </c>
      <c r="H3806">
        <v>8763.8377527424309</v>
      </c>
      <c r="I3806">
        <v>2882</v>
      </c>
      <c r="J3806">
        <v>3204</v>
      </c>
    </row>
    <row r="3807" spans="1:10" x14ac:dyDescent="0.25">
      <c r="A3807">
        <v>3806</v>
      </c>
      <c r="B3807" t="s">
        <v>3813</v>
      </c>
      <c r="C3807">
        <v>8327</v>
      </c>
      <c r="D3807">
        <v>8362</v>
      </c>
      <c r="E3807">
        <v>65</v>
      </c>
      <c r="F3807">
        <v>11682.76577831497</v>
      </c>
      <c r="G3807">
        <v>8.717580623267386</v>
      </c>
      <c r="H3807">
        <v>9314.6598482088302</v>
      </c>
      <c r="I3807">
        <v>2882</v>
      </c>
      <c r="J3807">
        <v>3126</v>
      </c>
    </row>
    <row r="3808" spans="1:10" x14ac:dyDescent="0.25">
      <c r="A3808">
        <v>3807</v>
      </c>
      <c r="B3808" t="s">
        <v>3814</v>
      </c>
      <c r="C3808">
        <v>8327</v>
      </c>
      <c r="D3808">
        <v>8298</v>
      </c>
      <c r="E3808">
        <v>66</v>
      </c>
      <c r="F3808">
        <v>11704.345893535659</v>
      </c>
      <c r="G3808">
        <v>11.189090484822099</v>
      </c>
      <c r="H3808">
        <v>6881.0830084302052</v>
      </c>
      <c r="I3808">
        <v>2882</v>
      </c>
      <c r="J3808">
        <v>0</v>
      </c>
    </row>
    <row r="3809" spans="1:10" x14ac:dyDescent="0.25">
      <c r="A3809">
        <v>3808</v>
      </c>
      <c r="B3809" t="s">
        <v>3815</v>
      </c>
      <c r="C3809">
        <v>8327</v>
      </c>
      <c r="D3809">
        <v>8357</v>
      </c>
      <c r="E3809">
        <v>67</v>
      </c>
      <c r="F3809">
        <v>11823.75448558228</v>
      </c>
      <c r="G3809">
        <v>10.387910547023409</v>
      </c>
      <c r="H3809">
        <v>8466.3983171918899</v>
      </c>
      <c r="I3809">
        <v>2882</v>
      </c>
      <c r="J3809">
        <v>3121</v>
      </c>
    </row>
    <row r="3810" spans="1:10" x14ac:dyDescent="0.25">
      <c r="A3810">
        <v>3809</v>
      </c>
      <c r="B3810" t="s">
        <v>3816</v>
      </c>
      <c r="C3810">
        <v>8327</v>
      </c>
      <c r="D3810">
        <v>8396</v>
      </c>
      <c r="E3810">
        <v>68</v>
      </c>
      <c r="F3810">
        <v>12425.41073709342</v>
      </c>
      <c r="G3810">
        <v>11.97996219648039</v>
      </c>
      <c r="H3810">
        <v>9119.9953499791973</v>
      </c>
      <c r="I3810">
        <v>2882</v>
      </c>
      <c r="J3810">
        <v>3534</v>
      </c>
    </row>
    <row r="3811" spans="1:10" x14ac:dyDescent="0.25">
      <c r="A3811">
        <v>3810</v>
      </c>
      <c r="B3811" t="s">
        <v>3817</v>
      </c>
      <c r="C3811">
        <v>8327</v>
      </c>
      <c r="D3811">
        <v>8363</v>
      </c>
      <c r="E3811">
        <v>69</v>
      </c>
      <c r="F3811">
        <v>12616.39960644844</v>
      </c>
      <c r="G3811">
        <v>11.991661345484911</v>
      </c>
      <c r="H3811">
        <v>9262.3882173713373</v>
      </c>
      <c r="I3811">
        <v>2882</v>
      </c>
      <c r="J3811">
        <v>3200</v>
      </c>
    </row>
    <row r="3812" spans="1:10" x14ac:dyDescent="0.25">
      <c r="A3812">
        <v>3811</v>
      </c>
      <c r="B3812" t="s">
        <v>3818</v>
      </c>
      <c r="C3812">
        <v>8327</v>
      </c>
      <c r="D3812">
        <v>8369</v>
      </c>
      <c r="E3812">
        <v>70</v>
      </c>
      <c r="F3812">
        <v>12647.68947595825</v>
      </c>
      <c r="G3812">
        <v>8.9671824186647022</v>
      </c>
      <c r="H3812">
        <v>10473.779100118671</v>
      </c>
      <c r="I3812">
        <v>2882</v>
      </c>
      <c r="J3812">
        <v>3206</v>
      </c>
    </row>
    <row r="3813" spans="1:10" x14ac:dyDescent="0.25">
      <c r="A3813">
        <v>3812</v>
      </c>
      <c r="B3813" t="s">
        <v>3819</v>
      </c>
      <c r="C3813">
        <v>8327</v>
      </c>
      <c r="D3813">
        <v>8368</v>
      </c>
      <c r="E3813">
        <v>71</v>
      </c>
      <c r="F3813">
        <v>12738.728477977451</v>
      </c>
      <c r="G3813">
        <v>9.300293591128554</v>
      </c>
      <c r="H3813">
        <v>9730.2353000399671</v>
      </c>
      <c r="I3813">
        <v>2882</v>
      </c>
      <c r="J3813">
        <v>3205</v>
      </c>
    </row>
    <row r="3814" spans="1:10" x14ac:dyDescent="0.25">
      <c r="A3814">
        <v>3813</v>
      </c>
      <c r="B3814" t="s">
        <v>3820</v>
      </c>
      <c r="C3814">
        <v>8327</v>
      </c>
      <c r="D3814">
        <v>8389</v>
      </c>
      <c r="E3814">
        <v>72</v>
      </c>
      <c r="F3814">
        <v>12839.67091150329</v>
      </c>
      <c r="G3814">
        <v>11.55691367526801</v>
      </c>
      <c r="H3814">
        <v>9769.8342775137189</v>
      </c>
      <c r="I3814">
        <v>2882</v>
      </c>
      <c r="J3814">
        <v>3452</v>
      </c>
    </row>
    <row r="3815" spans="1:10" x14ac:dyDescent="0.25">
      <c r="A3815">
        <v>3814</v>
      </c>
      <c r="B3815" t="s">
        <v>3821</v>
      </c>
      <c r="C3815">
        <v>8327</v>
      </c>
      <c r="D3815">
        <v>8356</v>
      </c>
      <c r="E3815">
        <v>73</v>
      </c>
      <c r="F3815">
        <v>13005.50568481184</v>
      </c>
      <c r="G3815">
        <v>11.01231195614888</v>
      </c>
      <c r="H3815">
        <v>9739.1565288988404</v>
      </c>
      <c r="I3815">
        <v>2882</v>
      </c>
      <c r="J3815">
        <v>3120</v>
      </c>
    </row>
    <row r="3816" spans="1:10" x14ac:dyDescent="0.25">
      <c r="A3816">
        <v>3815</v>
      </c>
      <c r="B3816" t="s">
        <v>3822</v>
      </c>
      <c r="C3816">
        <v>8327</v>
      </c>
      <c r="D3816">
        <v>8397</v>
      </c>
      <c r="E3816">
        <v>74</v>
      </c>
      <c r="F3816">
        <v>13059.32166252497</v>
      </c>
      <c r="G3816">
        <v>11.633106417045029</v>
      </c>
      <c r="H3816">
        <v>10625.74492009668</v>
      </c>
      <c r="I3816">
        <v>2882</v>
      </c>
      <c r="J3816">
        <v>3535</v>
      </c>
    </row>
    <row r="3817" spans="1:10" x14ac:dyDescent="0.25">
      <c r="A3817">
        <v>3816</v>
      </c>
      <c r="B3817" t="s">
        <v>3823</v>
      </c>
      <c r="C3817">
        <v>8327</v>
      </c>
      <c r="D3817">
        <v>8374</v>
      </c>
      <c r="E3817">
        <v>75</v>
      </c>
      <c r="F3817">
        <v>13064.368249924881</v>
      </c>
      <c r="G3817">
        <v>10.41428836790147</v>
      </c>
      <c r="H3817">
        <v>8470.8454637708528</v>
      </c>
      <c r="I3817">
        <v>2882</v>
      </c>
      <c r="J3817">
        <v>3295</v>
      </c>
    </row>
    <row r="3818" spans="1:10" x14ac:dyDescent="0.25">
      <c r="A3818">
        <v>3817</v>
      </c>
      <c r="B3818" t="s">
        <v>3824</v>
      </c>
      <c r="C3818">
        <v>8327</v>
      </c>
      <c r="D3818">
        <v>8353</v>
      </c>
      <c r="E3818">
        <v>76</v>
      </c>
      <c r="F3818">
        <v>13083.777192314519</v>
      </c>
      <c r="G3818">
        <v>10.4274538043452</v>
      </c>
      <c r="H3818">
        <v>9901.9727733310519</v>
      </c>
      <c r="I3818">
        <v>2882</v>
      </c>
      <c r="J3818">
        <v>3050</v>
      </c>
    </row>
    <row r="3819" spans="1:10" x14ac:dyDescent="0.25">
      <c r="A3819">
        <v>3818</v>
      </c>
      <c r="B3819" t="s">
        <v>3825</v>
      </c>
      <c r="C3819">
        <v>8327</v>
      </c>
      <c r="D3819">
        <v>8387</v>
      </c>
      <c r="E3819">
        <v>77</v>
      </c>
      <c r="F3819">
        <v>13146.112957183261</v>
      </c>
      <c r="G3819">
        <v>12.496057284659431</v>
      </c>
      <c r="H3819">
        <v>9229.3007715242529</v>
      </c>
      <c r="I3819">
        <v>2882</v>
      </c>
      <c r="J3819">
        <v>3450</v>
      </c>
    </row>
    <row r="3820" spans="1:10" x14ac:dyDescent="0.25">
      <c r="A3820">
        <v>3819</v>
      </c>
      <c r="B3820" t="s">
        <v>3826</v>
      </c>
      <c r="C3820">
        <v>8327</v>
      </c>
      <c r="D3820">
        <v>8310</v>
      </c>
      <c r="E3820">
        <v>78</v>
      </c>
      <c r="F3820">
        <v>13150.928972751401</v>
      </c>
      <c r="G3820">
        <v>9.9980595497549505</v>
      </c>
      <c r="H3820">
        <v>9401.7702875130399</v>
      </c>
      <c r="I3820">
        <v>2882</v>
      </c>
      <c r="J3820">
        <v>2737</v>
      </c>
    </row>
    <row r="3821" spans="1:10" x14ac:dyDescent="0.25">
      <c r="A3821">
        <v>3820</v>
      </c>
      <c r="B3821" t="s">
        <v>3827</v>
      </c>
      <c r="C3821">
        <v>8327</v>
      </c>
      <c r="D3821">
        <v>8395</v>
      </c>
      <c r="E3821">
        <v>79</v>
      </c>
      <c r="F3821">
        <v>13325.43859242058</v>
      </c>
      <c r="G3821">
        <v>12.87999005180755</v>
      </c>
      <c r="H3821">
        <v>9055.8595687022516</v>
      </c>
      <c r="I3821">
        <v>2882</v>
      </c>
      <c r="J3821">
        <v>3533</v>
      </c>
    </row>
    <row r="3822" spans="1:10" x14ac:dyDescent="0.25">
      <c r="A3822">
        <v>3821</v>
      </c>
      <c r="B3822" t="s">
        <v>3828</v>
      </c>
      <c r="C3822">
        <v>8327</v>
      </c>
      <c r="D3822">
        <v>8375</v>
      </c>
      <c r="E3822">
        <v>80</v>
      </c>
      <c r="F3822">
        <v>13552.838307268081</v>
      </c>
      <c r="G3822">
        <v>10.591657315773251</v>
      </c>
      <c r="H3822">
        <v>9303.7052242827867</v>
      </c>
      <c r="I3822">
        <v>2882</v>
      </c>
      <c r="J3822">
        <v>3296</v>
      </c>
    </row>
    <row r="3823" spans="1:10" x14ac:dyDescent="0.25">
      <c r="A3823">
        <v>3822</v>
      </c>
      <c r="B3823" t="s">
        <v>3829</v>
      </c>
      <c r="C3823">
        <v>8327</v>
      </c>
      <c r="D3823">
        <v>8342</v>
      </c>
      <c r="E3823">
        <v>81</v>
      </c>
      <c r="F3823">
        <v>13680.148541841279</v>
      </c>
      <c r="G3823">
        <v>11.023825153871959</v>
      </c>
      <c r="H3823">
        <v>10165.98760698761</v>
      </c>
      <c r="I3823">
        <v>2882</v>
      </c>
      <c r="J3823">
        <v>2968</v>
      </c>
    </row>
    <row r="3824" spans="1:10" x14ac:dyDescent="0.25">
      <c r="A3824">
        <v>3823</v>
      </c>
      <c r="B3824" t="s">
        <v>3830</v>
      </c>
      <c r="C3824">
        <v>8327</v>
      </c>
      <c r="D3824">
        <v>8370</v>
      </c>
      <c r="E3824">
        <v>82</v>
      </c>
      <c r="F3824">
        <v>13764.072836641461</v>
      </c>
      <c r="G3824">
        <v>9.7270808372647561</v>
      </c>
      <c r="H3824">
        <v>11528.68382956702</v>
      </c>
      <c r="I3824">
        <v>2882</v>
      </c>
      <c r="J3824">
        <v>3207</v>
      </c>
    </row>
    <row r="3825" spans="1:10" x14ac:dyDescent="0.25">
      <c r="A3825">
        <v>3824</v>
      </c>
      <c r="B3825" t="s">
        <v>3831</v>
      </c>
      <c r="C3825">
        <v>8327</v>
      </c>
      <c r="D3825">
        <v>8401</v>
      </c>
      <c r="E3825">
        <v>83</v>
      </c>
      <c r="F3825">
        <v>13825.96656585906</v>
      </c>
      <c r="G3825">
        <v>13.33516997540624</v>
      </c>
      <c r="H3825">
        <v>9787.4976006592751</v>
      </c>
      <c r="I3825">
        <v>2882</v>
      </c>
      <c r="J3825">
        <v>3609</v>
      </c>
    </row>
    <row r="3826" spans="1:10" x14ac:dyDescent="0.25">
      <c r="A3826">
        <v>3825</v>
      </c>
      <c r="B3826" t="s">
        <v>3832</v>
      </c>
      <c r="C3826">
        <v>8327</v>
      </c>
      <c r="D3826">
        <v>8390</v>
      </c>
      <c r="E3826">
        <v>84</v>
      </c>
      <c r="F3826">
        <v>13895.071878787139</v>
      </c>
      <c r="G3826">
        <v>12.61231464255186</v>
      </c>
      <c r="H3826">
        <v>10470.177752131571</v>
      </c>
      <c r="I3826">
        <v>2882</v>
      </c>
      <c r="J3826">
        <v>3453</v>
      </c>
    </row>
    <row r="3827" spans="1:10" x14ac:dyDescent="0.25">
      <c r="A3827">
        <v>3826</v>
      </c>
      <c r="B3827" t="s">
        <v>3833</v>
      </c>
      <c r="C3827">
        <v>8327</v>
      </c>
      <c r="D3827">
        <v>8332</v>
      </c>
      <c r="E3827">
        <v>85</v>
      </c>
      <c r="F3827">
        <v>13990.66113969525</v>
      </c>
      <c r="G3827">
        <v>11.33433775172594</v>
      </c>
      <c r="H3827">
        <v>9843.829656717533</v>
      </c>
      <c r="I3827">
        <v>2882</v>
      </c>
      <c r="J3827">
        <v>2887</v>
      </c>
    </row>
    <row r="3828" spans="1:10" x14ac:dyDescent="0.25">
      <c r="A3828">
        <v>3827</v>
      </c>
      <c r="B3828" t="s">
        <v>3834</v>
      </c>
      <c r="C3828">
        <v>8327</v>
      </c>
      <c r="D3828">
        <v>8394</v>
      </c>
      <c r="E3828">
        <v>86</v>
      </c>
      <c r="F3828">
        <v>14073.506052720461</v>
      </c>
      <c r="G3828">
        <v>13.61486563091122</v>
      </c>
      <c r="H3828">
        <v>8539.3480212038266</v>
      </c>
      <c r="I3828">
        <v>2882</v>
      </c>
      <c r="J3828">
        <v>3532</v>
      </c>
    </row>
    <row r="3829" spans="1:10" x14ac:dyDescent="0.25">
      <c r="A3829">
        <v>3828</v>
      </c>
      <c r="B3829" t="s">
        <v>3835</v>
      </c>
      <c r="C3829">
        <v>8327</v>
      </c>
      <c r="D3829">
        <v>8333</v>
      </c>
      <c r="E3829">
        <v>87</v>
      </c>
      <c r="F3829">
        <v>14091.80566500544</v>
      </c>
      <c r="G3829">
        <v>11.435482277036121</v>
      </c>
      <c r="H3829">
        <v>10261.328110226459</v>
      </c>
      <c r="I3829">
        <v>2882</v>
      </c>
      <c r="J3829">
        <v>2888</v>
      </c>
    </row>
    <row r="3830" spans="1:10" x14ac:dyDescent="0.25">
      <c r="A3830">
        <v>3829</v>
      </c>
      <c r="B3830" t="s">
        <v>3836</v>
      </c>
      <c r="C3830">
        <v>8327</v>
      </c>
      <c r="D3830">
        <v>8376</v>
      </c>
      <c r="E3830">
        <v>88</v>
      </c>
      <c r="F3830">
        <v>14106.81139758374</v>
      </c>
      <c r="G3830">
        <v>10.66837651073484</v>
      </c>
      <c r="H3830">
        <v>10187.830017469791</v>
      </c>
      <c r="I3830">
        <v>2882</v>
      </c>
      <c r="J3830">
        <v>3297</v>
      </c>
    </row>
    <row r="3831" spans="1:10" x14ac:dyDescent="0.25">
      <c r="A3831">
        <v>3830</v>
      </c>
      <c r="B3831" t="s">
        <v>3837</v>
      </c>
      <c r="C3831">
        <v>8327</v>
      </c>
      <c r="D3831">
        <v>8373</v>
      </c>
      <c r="E3831">
        <v>89</v>
      </c>
      <c r="F3831">
        <v>14126.45074426445</v>
      </c>
      <c r="G3831">
        <v>11.47637086224103</v>
      </c>
      <c r="H3831">
        <v>7692.8246959711678</v>
      </c>
      <c r="I3831">
        <v>2882</v>
      </c>
      <c r="J3831">
        <v>3294</v>
      </c>
    </row>
    <row r="3832" spans="1:10" x14ac:dyDescent="0.25">
      <c r="A3832">
        <v>3831</v>
      </c>
      <c r="B3832" t="s">
        <v>3838</v>
      </c>
      <c r="C3832">
        <v>8327</v>
      </c>
      <c r="D3832">
        <v>8402</v>
      </c>
      <c r="E3832">
        <v>90</v>
      </c>
      <c r="F3832">
        <v>14422.32487675652</v>
      </c>
      <c r="G3832">
        <v>13.92422375306009</v>
      </c>
      <c r="H3832">
        <v>10923.367653651971</v>
      </c>
      <c r="I3832">
        <v>2882</v>
      </c>
      <c r="J3832">
        <v>3610</v>
      </c>
    </row>
    <row r="3833" spans="1:10" x14ac:dyDescent="0.25">
      <c r="A3833">
        <v>3832</v>
      </c>
      <c r="B3833" t="s">
        <v>3839</v>
      </c>
      <c r="C3833">
        <v>8327</v>
      </c>
      <c r="D3833">
        <v>8377</v>
      </c>
      <c r="E3833">
        <v>91</v>
      </c>
      <c r="F3833">
        <v>14461.088497483899</v>
      </c>
      <c r="G3833">
        <v>10.2526779417827</v>
      </c>
      <c r="H3833">
        <v>12165.707523247511</v>
      </c>
      <c r="I3833">
        <v>2882</v>
      </c>
      <c r="J3833">
        <v>3298</v>
      </c>
    </row>
    <row r="3834" spans="1:10" x14ac:dyDescent="0.25">
      <c r="A3834">
        <v>3833</v>
      </c>
      <c r="B3834" t="s">
        <v>3840</v>
      </c>
      <c r="C3834">
        <v>8327</v>
      </c>
      <c r="D3834">
        <v>8403</v>
      </c>
      <c r="E3834">
        <v>92</v>
      </c>
      <c r="F3834">
        <v>14488.849023224449</v>
      </c>
      <c r="G3834">
        <v>12.70525193756963</v>
      </c>
      <c r="H3834">
        <v>12035.031734908071</v>
      </c>
      <c r="I3834">
        <v>2882</v>
      </c>
      <c r="J3834">
        <v>3611</v>
      </c>
    </row>
    <row r="3835" spans="1:10" x14ac:dyDescent="0.25">
      <c r="A3835">
        <v>3834</v>
      </c>
      <c r="B3835" t="s">
        <v>3841</v>
      </c>
      <c r="C3835">
        <v>8327</v>
      </c>
      <c r="D3835">
        <v>8354</v>
      </c>
      <c r="E3835">
        <v>93</v>
      </c>
      <c r="F3835">
        <v>14724.17961827917</v>
      </c>
      <c r="G3835">
        <v>10.26592961317106</v>
      </c>
      <c r="H3835">
        <v>12361.14889167971</v>
      </c>
      <c r="I3835">
        <v>2882</v>
      </c>
      <c r="J3835">
        <v>3051</v>
      </c>
    </row>
    <row r="3836" spans="1:10" x14ac:dyDescent="0.25">
      <c r="A3836">
        <v>3835</v>
      </c>
      <c r="B3836" t="s">
        <v>3842</v>
      </c>
      <c r="C3836">
        <v>8327</v>
      </c>
      <c r="D3836">
        <v>8355</v>
      </c>
      <c r="E3836">
        <v>94</v>
      </c>
      <c r="F3836">
        <v>14724.17961827917</v>
      </c>
      <c r="G3836">
        <v>10.26592961317106</v>
      </c>
      <c r="H3836">
        <v>12361.14889167971</v>
      </c>
      <c r="I3836">
        <v>2882</v>
      </c>
      <c r="J3836">
        <v>3052</v>
      </c>
    </row>
    <row r="3837" spans="1:10" x14ac:dyDescent="0.25">
      <c r="A3837">
        <v>3836</v>
      </c>
      <c r="B3837" t="s">
        <v>3843</v>
      </c>
      <c r="C3837">
        <v>8327</v>
      </c>
      <c r="D3837">
        <v>8383</v>
      </c>
      <c r="E3837">
        <v>95</v>
      </c>
      <c r="F3837">
        <v>14989.739040607339</v>
      </c>
      <c r="G3837">
        <v>13.706981804372059</v>
      </c>
      <c r="H3837">
        <v>9693.6169021237693</v>
      </c>
      <c r="I3837">
        <v>2882</v>
      </c>
      <c r="J3837">
        <v>3378</v>
      </c>
    </row>
    <row r="3838" spans="1:10" x14ac:dyDescent="0.25">
      <c r="A3838">
        <v>3837</v>
      </c>
      <c r="B3838" t="s">
        <v>3844</v>
      </c>
      <c r="C3838">
        <v>8327</v>
      </c>
      <c r="D3838">
        <v>8386</v>
      </c>
      <c r="E3838">
        <v>96</v>
      </c>
      <c r="F3838">
        <v>15008.6741140422</v>
      </c>
      <c r="G3838">
        <v>13.92278105191593</v>
      </c>
      <c r="H3838">
        <v>10996.27845894072</v>
      </c>
      <c r="I3838">
        <v>2882</v>
      </c>
      <c r="J3838">
        <v>3449</v>
      </c>
    </row>
    <row r="3839" spans="1:10" x14ac:dyDescent="0.25">
      <c r="A3839">
        <v>3838</v>
      </c>
      <c r="B3839" t="s">
        <v>3845</v>
      </c>
      <c r="C3839">
        <v>8327</v>
      </c>
      <c r="D3839">
        <v>8388</v>
      </c>
      <c r="E3839">
        <v>97</v>
      </c>
      <c r="F3839">
        <v>15220.007270775221</v>
      </c>
      <c r="G3839">
        <v>14.761366848965981</v>
      </c>
      <c r="H3839">
        <v>7650.570634810053</v>
      </c>
      <c r="I3839">
        <v>2882</v>
      </c>
      <c r="J3839">
        <v>3451</v>
      </c>
    </row>
    <row r="3840" spans="1:10" x14ac:dyDescent="0.25">
      <c r="A3840">
        <v>3839</v>
      </c>
      <c r="B3840" t="s">
        <v>3846</v>
      </c>
      <c r="C3840">
        <v>8327</v>
      </c>
      <c r="D3840">
        <v>8378</v>
      </c>
      <c r="E3840">
        <v>98</v>
      </c>
      <c r="F3840">
        <v>15567.84529225716</v>
      </c>
      <c r="G3840">
        <v>14.913206861860649</v>
      </c>
      <c r="H3840">
        <v>11366.373903105001</v>
      </c>
      <c r="I3840">
        <v>2882</v>
      </c>
      <c r="J3840">
        <v>3373</v>
      </c>
    </row>
    <row r="3841" spans="1:10" x14ac:dyDescent="0.25">
      <c r="A3841">
        <v>3840</v>
      </c>
      <c r="B3841" t="s">
        <v>3847</v>
      </c>
      <c r="C3841">
        <v>8327</v>
      </c>
      <c r="D3841">
        <v>8384</v>
      </c>
      <c r="E3841">
        <v>99</v>
      </c>
      <c r="F3841">
        <v>15654.36975292235</v>
      </c>
      <c r="G3841">
        <v>12.21593486607345</v>
      </c>
      <c r="H3841">
        <v>10897.55059842751</v>
      </c>
      <c r="I3841">
        <v>2882</v>
      </c>
      <c r="J3841">
        <v>3379</v>
      </c>
    </row>
    <row r="3842" spans="1:10" x14ac:dyDescent="0.25">
      <c r="A3842">
        <v>3841</v>
      </c>
      <c r="B3842" t="s">
        <v>3848</v>
      </c>
      <c r="C3842">
        <v>8327</v>
      </c>
      <c r="D3842">
        <v>8393</v>
      </c>
      <c r="E3842">
        <v>100</v>
      </c>
      <c r="F3842">
        <v>15869.135352002901</v>
      </c>
      <c r="G3842">
        <v>14.772180052086741</v>
      </c>
      <c r="H3842">
        <v>11589.774071141561</v>
      </c>
      <c r="I3842">
        <v>2882</v>
      </c>
      <c r="J3842">
        <v>3531</v>
      </c>
    </row>
    <row r="3843" spans="1:10" x14ac:dyDescent="0.25">
      <c r="A3843">
        <v>3842</v>
      </c>
      <c r="B3843" t="s">
        <v>3849</v>
      </c>
      <c r="C3843">
        <v>8327</v>
      </c>
      <c r="D3843">
        <v>8392</v>
      </c>
      <c r="E3843">
        <v>101</v>
      </c>
      <c r="F3843">
        <v>16370.073269887091</v>
      </c>
      <c r="G3843">
        <v>14.943830418799591</v>
      </c>
      <c r="H3843">
        <v>12338.3609698539</v>
      </c>
      <c r="I3843">
        <v>2882</v>
      </c>
      <c r="J3843">
        <v>3530</v>
      </c>
    </row>
    <row r="3844" spans="1:10" x14ac:dyDescent="0.25">
      <c r="A3844">
        <v>3843</v>
      </c>
      <c r="B3844" t="s">
        <v>3850</v>
      </c>
      <c r="C3844">
        <v>8327</v>
      </c>
      <c r="D3844">
        <v>8408</v>
      </c>
      <c r="E3844">
        <v>102</v>
      </c>
      <c r="F3844">
        <v>16893.1083348633</v>
      </c>
      <c r="G3844">
        <v>14.505242237717839</v>
      </c>
      <c r="H3844">
        <v>14002.489619493599</v>
      </c>
      <c r="I3844">
        <v>2882</v>
      </c>
      <c r="J3844">
        <v>3689</v>
      </c>
    </row>
    <row r="3845" spans="1:10" x14ac:dyDescent="0.25">
      <c r="A3845">
        <v>3844</v>
      </c>
      <c r="B3845" t="s">
        <v>3851</v>
      </c>
      <c r="C3845">
        <v>8327</v>
      </c>
      <c r="D3845">
        <v>8411</v>
      </c>
      <c r="E3845">
        <v>103</v>
      </c>
      <c r="F3845">
        <v>16979.055045536119</v>
      </c>
      <c r="G3845">
        <v>13.638777548854719</v>
      </c>
      <c r="H3845">
        <v>12604.93709776088</v>
      </c>
      <c r="I3845">
        <v>2882</v>
      </c>
      <c r="J3845">
        <v>3827</v>
      </c>
    </row>
    <row r="3846" spans="1:10" x14ac:dyDescent="0.25">
      <c r="A3846">
        <v>3845</v>
      </c>
      <c r="B3846" t="s">
        <v>3852</v>
      </c>
      <c r="C3846">
        <v>8327</v>
      </c>
      <c r="D3846">
        <v>8385</v>
      </c>
      <c r="E3846">
        <v>104</v>
      </c>
      <c r="F3846">
        <v>16984.245834236899</v>
      </c>
      <c r="G3846">
        <v>16.329607403840399</v>
      </c>
      <c r="H3846">
        <v>12120.08719895176</v>
      </c>
      <c r="I3846">
        <v>2882</v>
      </c>
      <c r="J3846">
        <v>3448</v>
      </c>
    </row>
    <row r="3847" spans="1:10" x14ac:dyDescent="0.25">
      <c r="A3847">
        <v>3846</v>
      </c>
      <c r="B3847" t="s">
        <v>3853</v>
      </c>
      <c r="C3847">
        <v>8327</v>
      </c>
      <c r="D3847">
        <v>8391</v>
      </c>
      <c r="E3847">
        <v>105</v>
      </c>
      <c r="F3847">
        <v>16995.354334413671</v>
      </c>
      <c r="G3847">
        <v>13.556919447564759</v>
      </c>
      <c r="H3847">
        <v>11773.54540630526</v>
      </c>
      <c r="I3847">
        <v>2882</v>
      </c>
      <c r="J3847">
        <v>3454</v>
      </c>
    </row>
    <row r="3848" spans="1:10" x14ac:dyDescent="0.25">
      <c r="A3848">
        <v>3847</v>
      </c>
      <c r="B3848" t="s">
        <v>3854</v>
      </c>
      <c r="C3848">
        <v>8327</v>
      </c>
      <c r="D3848">
        <v>8400</v>
      </c>
      <c r="E3848">
        <v>106</v>
      </c>
      <c r="F3848">
        <v>17345.506313559999</v>
      </c>
      <c r="G3848">
        <v>16.24855101364383</v>
      </c>
      <c r="H3848">
        <v>11648.31613783108</v>
      </c>
      <c r="I3848">
        <v>2882</v>
      </c>
      <c r="J3848">
        <v>3608</v>
      </c>
    </row>
    <row r="3849" spans="1:10" x14ac:dyDescent="0.25">
      <c r="A3849">
        <v>3848</v>
      </c>
      <c r="B3849" t="s">
        <v>3855</v>
      </c>
      <c r="C3849">
        <v>8327</v>
      </c>
      <c r="D3849">
        <v>8414</v>
      </c>
      <c r="E3849">
        <v>107</v>
      </c>
      <c r="F3849">
        <v>17373.37080280215</v>
      </c>
      <c r="G3849">
        <v>13.84263850470526</v>
      </c>
      <c r="H3849">
        <v>13458.461224197459</v>
      </c>
      <c r="I3849">
        <v>2882</v>
      </c>
      <c r="J3849">
        <v>3886</v>
      </c>
    </row>
    <row r="3850" spans="1:10" x14ac:dyDescent="0.25">
      <c r="A3850">
        <v>3849</v>
      </c>
      <c r="B3850" t="s">
        <v>3856</v>
      </c>
      <c r="C3850">
        <v>8327</v>
      </c>
      <c r="D3850">
        <v>8404</v>
      </c>
      <c r="E3850">
        <v>108</v>
      </c>
      <c r="F3850">
        <v>17617.181266487711</v>
      </c>
      <c r="G3850">
        <v>15.4033221107478</v>
      </c>
      <c r="H3850">
        <v>12977.54138732058</v>
      </c>
      <c r="I3850">
        <v>2882</v>
      </c>
      <c r="J3850">
        <v>3612</v>
      </c>
    </row>
    <row r="3851" spans="1:10" x14ac:dyDescent="0.25">
      <c r="A3851">
        <v>3850</v>
      </c>
      <c r="B3851" t="s">
        <v>3857</v>
      </c>
      <c r="C3851">
        <v>8327</v>
      </c>
      <c r="D3851">
        <v>8407</v>
      </c>
      <c r="E3851">
        <v>109</v>
      </c>
      <c r="F3851">
        <v>17773.700944439639</v>
      </c>
      <c r="G3851">
        <v>14.886614053221249</v>
      </c>
      <c r="H3851">
        <v>11260.79672306626</v>
      </c>
      <c r="I3851">
        <v>2882</v>
      </c>
      <c r="J3851">
        <v>3688</v>
      </c>
    </row>
    <row r="3852" spans="1:10" x14ac:dyDescent="0.25">
      <c r="A3852">
        <v>3851</v>
      </c>
      <c r="B3852" t="s">
        <v>3858</v>
      </c>
      <c r="C3852">
        <v>8327</v>
      </c>
      <c r="D3852">
        <v>8409</v>
      </c>
      <c r="E3852">
        <v>110</v>
      </c>
      <c r="F3852">
        <v>17891.99148830452</v>
      </c>
      <c r="G3852">
        <v>15.254404602798759</v>
      </c>
      <c r="H3852">
        <v>14724.58681311926</v>
      </c>
      <c r="I3852">
        <v>2882</v>
      </c>
      <c r="J3852">
        <v>3690</v>
      </c>
    </row>
    <row r="3853" spans="1:10" x14ac:dyDescent="0.25">
      <c r="A3853">
        <v>3852</v>
      </c>
      <c r="B3853" t="s">
        <v>3859</v>
      </c>
      <c r="C3853">
        <v>8327</v>
      </c>
      <c r="D3853">
        <v>8398</v>
      </c>
      <c r="E3853">
        <v>111</v>
      </c>
      <c r="F3853">
        <v>18019.59772804314</v>
      </c>
      <c r="G3853">
        <v>15.80573857230322</v>
      </c>
      <c r="H3853">
        <v>12325.4453168238</v>
      </c>
      <c r="I3853">
        <v>2882</v>
      </c>
      <c r="J3853">
        <v>3536</v>
      </c>
    </row>
    <row r="3854" spans="1:10" x14ac:dyDescent="0.25">
      <c r="A3854">
        <v>3853</v>
      </c>
      <c r="B3854" t="s">
        <v>3860</v>
      </c>
      <c r="C3854">
        <v>8327</v>
      </c>
      <c r="D3854">
        <v>8415</v>
      </c>
      <c r="E3854">
        <v>112</v>
      </c>
      <c r="F3854">
        <v>18042.491216798269</v>
      </c>
      <c r="G3854">
        <v>15.911216148964479</v>
      </c>
      <c r="H3854">
        <v>13279.12165482851</v>
      </c>
      <c r="I3854">
        <v>2882</v>
      </c>
      <c r="J3854">
        <v>3887</v>
      </c>
    </row>
    <row r="3855" spans="1:10" x14ac:dyDescent="0.25">
      <c r="A3855">
        <v>3854</v>
      </c>
      <c r="B3855" t="s">
        <v>3861</v>
      </c>
      <c r="C3855">
        <v>8327</v>
      </c>
      <c r="D3855">
        <v>8416</v>
      </c>
      <c r="E3855">
        <v>113</v>
      </c>
      <c r="F3855">
        <v>18537.564850028019</v>
      </c>
      <c r="G3855">
        <v>15.74178880767232</v>
      </c>
      <c r="H3855">
        <v>15704.056596989731</v>
      </c>
      <c r="I3855">
        <v>2882</v>
      </c>
      <c r="J3855">
        <v>3888</v>
      </c>
    </row>
    <row r="3856" spans="1:10" x14ac:dyDescent="0.25">
      <c r="A3856">
        <v>3855</v>
      </c>
      <c r="B3856" t="s">
        <v>3862</v>
      </c>
      <c r="C3856">
        <v>8327</v>
      </c>
      <c r="D3856">
        <v>8399</v>
      </c>
      <c r="E3856">
        <v>114</v>
      </c>
      <c r="F3856">
        <v>18631.473651218301</v>
      </c>
      <c r="G3856">
        <v>16.417614495478389</v>
      </c>
      <c r="H3856">
        <v>12945.9649352955</v>
      </c>
      <c r="I3856">
        <v>2882</v>
      </c>
      <c r="J3856">
        <v>3537</v>
      </c>
    </row>
    <row r="3857" spans="1:10" x14ac:dyDescent="0.25">
      <c r="A3857">
        <v>3856</v>
      </c>
      <c r="B3857" t="s">
        <v>3863</v>
      </c>
      <c r="C3857">
        <v>8327</v>
      </c>
      <c r="D3857">
        <v>8419</v>
      </c>
      <c r="E3857">
        <v>115</v>
      </c>
      <c r="F3857">
        <v>18859.883026414369</v>
      </c>
      <c r="G3857">
        <v>15.53070222664252</v>
      </c>
      <c r="H3857">
        <v>14687.324058307409</v>
      </c>
      <c r="I3857">
        <v>2882</v>
      </c>
      <c r="J3857">
        <v>3947</v>
      </c>
    </row>
    <row r="3858" spans="1:10" x14ac:dyDescent="0.25">
      <c r="A3858">
        <v>3857</v>
      </c>
      <c r="B3858" t="s">
        <v>3864</v>
      </c>
      <c r="C3858">
        <v>8327</v>
      </c>
      <c r="D3858">
        <v>8410</v>
      </c>
      <c r="E3858">
        <v>116</v>
      </c>
      <c r="F3858">
        <v>18909.51670532117</v>
      </c>
      <c r="G3858">
        <v>16.186664258636451</v>
      </c>
      <c r="H3858">
        <v>15485.89374687919</v>
      </c>
      <c r="I3858">
        <v>2882</v>
      </c>
      <c r="J3858">
        <v>3691</v>
      </c>
    </row>
    <row r="3859" spans="1:10" x14ac:dyDescent="0.25">
      <c r="A3859">
        <v>3858</v>
      </c>
      <c r="B3859" t="s">
        <v>3865</v>
      </c>
      <c r="C3859">
        <v>8327</v>
      </c>
      <c r="D3859">
        <v>8406</v>
      </c>
      <c r="E3859">
        <v>117</v>
      </c>
      <c r="F3859">
        <v>19334.44437405912</v>
      </c>
      <c r="G3859">
        <v>18.237889306564728</v>
      </c>
      <c r="H3859">
        <v>12203.97671291683</v>
      </c>
      <c r="I3859">
        <v>2882</v>
      </c>
      <c r="J3859">
        <v>3687</v>
      </c>
    </row>
    <row r="3860" spans="1:10" x14ac:dyDescent="0.25">
      <c r="A3860">
        <v>3859</v>
      </c>
      <c r="B3860" t="s">
        <v>3866</v>
      </c>
      <c r="C3860">
        <v>8327</v>
      </c>
      <c r="D3860">
        <v>8417</v>
      </c>
      <c r="E3860">
        <v>118</v>
      </c>
      <c r="F3860">
        <v>19341.96640507198</v>
      </c>
      <c r="G3860">
        <v>16.387254646449549</v>
      </c>
      <c r="H3860">
        <v>16299.770825346801</v>
      </c>
      <c r="I3860">
        <v>2882</v>
      </c>
      <c r="J3860">
        <v>3889</v>
      </c>
    </row>
    <row r="3861" spans="1:10" x14ac:dyDescent="0.25">
      <c r="A3861">
        <v>3860</v>
      </c>
      <c r="B3861" t="s">
        <v>3867</v>
      </c>
      <c r="C3861">
        <v>8327</v>
      </c>
      <c r="D3861">
        <v>8405</v>
      </c>
      <c r="E3861">
        <v>119</v>
      </c>
      <c r="F3861">
        <v>19436.544196506049</v>
      </c>
      <c r="G3861">
        <v>16.617821711408229</v>
      </c>
      <c r="H3861">
        <v>14760.43141244348</v>
      </c>
      <c r="I3861">
        <v>2882</v>
      </c>
      <c r="J3861">
        <v>3613</v>
      </c>
    </row>
    <row r="3862" spans="1:10" x14ac:dyDescent="0.25">
      <c r="A3862">
        <v>3861</v>
      </c>
      <c r="B3862" t="s">
        <v>3868</v>
      </c>
      <c r="C3862">
        <v>8327</v>
      </c>
      <c r="D3862">
        <v>8412</v>
      </c>
      <c r="E3862">
        <v>120</v>
      </c>
      <c r="F3862">
        <v>19550.41882556778</v>
      </c>
      <c r="G3862">
        <v>16.598574676276669</v>
      </c>
      <c r="H3862">
        <v>16345.444910886339</v>
      </c>
      <c r="I3862">
        <v>2882</v>
      </c>
      <c r="J3862">
        <v>3828</v>
      </c>
    </row>
    <row r="3863" spans="1:10" x14ac:dyDescent="0.25">
      <c r="A3863">
        <v>3862</v>
      </c>
      <c r="B3863" t="s">
        <v>3869</v>
      </c>
      <c r="C3863">
        <v>8327</v>
      </c>
      <c r="D3863">
        <v>8418</v>
      </c>
      <c r="E3863">
        <v>121</v>
      </c>
      <c r="F3863">
        <v>20431.95268748614</v>
      </c>
      <c r="G3863">
        <v>16.13826227792811</v>
      </c>
      <c r="H3863">
        <v>15197.42738971592</v>
      </c>
      <c r="I3863">
        <v>2882</v>
      </c>
      <c r="J3863">
        <v>3946</v>
      </c>
    </row>
    <row r="3864" spans="1:10" x14ac:dyDescent="0.25">
      <c r="A3864">
        <v>3863</v>
      </c>
      <c r="B3864" t="s">
        <v>3870</v>
      </c>
      <c r="C3864">
        <v>8327</v>
      </c>
      <c r="D3864">
        <v>8420</v>
      </c>
      <c r="E3864">
        <v>122</v>
      </c>
      <c r="F3864">
        <v>20631.680902925309</v>
      </c>
      <c r="G3864">
        <v>16.821758853804209</v>
      </c>
      <c r="H3864">
        <v>15813.348806441059</v>
      </c>
      <c r="I3864">
        <v>2882</v>
      </c>
      <c r="J3864">
        <v>4003</v>
      </c>
    </row>
    <row r="3865" spans="1:10" x14ac:dyDescent="0.25">
      <c r="A3865">
        <v>3864</v>
      </c>
      <c r="B3865" t="s">
        <v>3871</v>
      </c>
      <c r="C3865">
        <v>8327</v>
      </c>
      <c r="D3865">
        <v>8413</v>
      </c>
      <c r="E3865">
        <v>123</v>
      </c>
      <c r="F3865">
        <v>20729.589459617531</v>
      </c>
      <c r="G3865">
        <v>16.922689212831461</v>
      </c>
      <c r="H3865">
        <v>14556.42548531495</v>
      </c>
      <c r="I3865">
        <v>2882</v>
      </c>
      <c r="J3865">
        <v>3885</v>
      </c>
    </row>
    <row r="3866" spans="1:10" x14ac:dyDescent="0.25">
      <c r="A3866">
        <v>3865</v>
      </c>
      <c r="B3866" t="s">
        <v>3872</v>
      </c>
      <c r="C3866">
        <v>8327</v>
      </c>
      <c r="D3866">
        <v>8421</v>
      </c>
      <c r="E3866">
        <v>124</v>
      </c>
      <c r="F3866">
        <v>21686.952495334241</v>
      </c>
      <c r="G3866">
        <v>18.035840522860099</v>
      </c>
      <c r="H3866">
        <v>16723.750049953811</v>
      </c>
      <c r="I3866">
        <v>2882</v>
      </c>
      <c r="J3866">
        <v>4057</v>
      </c>
    </row>
    <row r="3867" spans="1:10" x14ac:dyDescent="0.25">
      <c r="A3867">
        <v>3866</v>
      </c>
      <c r="B3867" t="s">
        <v>3873</v>
      </c>
      <c r="C3867">
        <v>8327</v>
      </c>
      <c r="D3867">
        <v>8423</v>
      </c>
      <c r="E3867">
        <v>125</v>
      </c>
      <c r="F3867">
        <v>21784.290754475191</v>
      </c>
      <c r="G3867">
        <v>21.338842213862151</v>
      </c>
      <c r="H3867">
        <v>17118.683581835921</v>
      </c>
      <c r="I3867">
        <v>2882</v>
      </c>
      <c r="J3867">
        <v>4059</v>
      </c>
    </row>
    <row r="3868" spans="1:10" x14ac:dyDescent="0.25">
      <c r="A3868">
        <v>3867</v>
      </c>
      <c r="B3868" t="s">
        <v>3874</v>
      </c>
      <c r="C3868">
        <v>8327</v>
      </c>
      <c r="D3868">
        <v>8422</v>
      </c>
      <c r="E3868">
        <v>126</v>
      </c>
      <c r="F3868">
        <v>22037.835798552431</v>
      </c>
      <c r="G3868">
        <v>19.906560730718631</v>
      </c>
      <c r="H3868">
        <v>16829.479841922621</v>
      </c>
      <c r="I3868">
        <v>2882</v>
      </c>
      <c r="J3868">
        <v>4058</v>
      </c>
    </row>
    <row r="3869" spans="1:10" x14ac:dyDescent="0.25">
      <c r="A3869">
        <v>3868</v>
      </c>
      <c r="B3869" t="s">
        <v>3875</v>
      </c>
      <c r="C3869">
        <v>8327</v>
      </c>
      <c r="D3869">
        <v>8425</v>
      </c>
      <c r="E3869">
        <v>127</v>
      </c>
      <c r="F3869">
        <v>22550.733803104809</v>
      </c>
      <c r="G3869">
        <v>20.419458735271011</v>
      </c>
      <c r="H3869">
        <v>17182.777660968011</v>
      </c>
      <c r="I3869">
        <v>2882</v>
      </c>
      <c r="J3869">
        <v>4098</v>
      </c>
    </row>
    <row r="3870" spans="1:10" x14ac:dyDescent="0.25">
      <c r="A3870">
        <v>3869</v>
      </c>
      <c r="B3870" t="s">
        <v>3876</v>
      </c>
      <c r="C3870">
        <v>8327</v>
      </c>
      <c r="D3870">
        <v>8424</v>
      </c>
      <c r="E3870">
        <v>128</v>
      </c>
      <c r="F3870">
        <v>22850.216332272379</v>
      </c>
      <c r="G3870">
        <v>19.884343364077999</v>
      </c>
      <c r="H3870">
        <v>17376.971501907141</v>
      </c>
      <c r="I3870">
        <v>2882</v>
      </c>
      <c r="J3870">
        <v>4097</v>
      </c>
    </row>
    <row r="3871" spans="1:10" x14ac:dyDescent="0.25">
      <c r="A3871">
        <v>3870</v>
      </c>
      <c r="B3871" t="s">
        <v>3877</v>
      </c>
      <c r="C3871">
        <v>8327</v>
      </c>
      <c r="D3871">
        <v>8426</v>
      </c>
      <c r="E3871">
        <v>129</v>
      </c>
      <c r="F3871">
        <v>23109.330999991929</v>
      </c>
      <c r="G3871">
        <v>19.861211280722191</v>
      </c>
      <c r="H3871">
        <v>18433.771336694641</v>
      </c>
      <c r="I3871">
        <v>2882</v>
      </c>
      <c r="J3871">
        <v>4143</v>
      </c>
    </row>
    <row r="3872" spans="1:10" x14ac:dyDescent="0.25">
      <c r="A3872">
        <v>3871</v>
      </c>
      <c r="B3872" t="s">
        <v>3878</v>
      </c>
      <c r="C3872">
        <v>8328</v>
      </c>
      <c r="D3872">
        <v>8328</v>
      </c>
      <c r="E3872">
        <v>1</v>
      </c>
      <c r="F3872">
        <v>0</v>
      </c>
      <c r="G3872">
        <v>0</v>
      </c>
      <c r="H3872">
        <v>0</v>
      </c>
      <c r="I3872">
        <v>2883</v>
      </c>
      <c r="J3872">
        <v>2883</v>
      </c>
    </row>
    <row r="3873" spans="1:10" x14ac:dyDescent="0.25">
      <c r="A3873">
        <v>3872</v>
      </c>
      <c r="B3873" t="s">
        <v>3879</v>
      </c>
      <c r="C3873">
        <v>8328</v>
      </c>
      <c r="D3873">
        <v>8339</v>
      </c>
      <c r="E3873">
        <v>2</v>
      </c>
      <c r="F3873">
        <v>1046.0004783302579</v>
      </c>
      <c r="G3873">
        <v>1.046000478330259</v>
      </c>
      <c r="H3873">
        <v>955.64883137825518</v>
      </c>
      <c r="I3873">
        <v>2883</v>
      </c>
      <c r="J3873">
        <v>2965</v>
      </c>
    </row>
    <row r="3874" spans="1:10" x14ac:dyDescent="0.25">
      <c r="A3874">
        <v>3873</v>
      </c>
      <c r="B3874" t="s">
        <v>3880</v>
      </c>
      <c r="C3874">
        <v>8328</v>
      </c>
      <c r="D3874">
        <v>8349</v>
      </c>
      <c r="E3874">
        <v>3</v>
      </c>
      <c r="F3874">
        <v>1927.2532055816289</v>
      </c>
      <c r="G3874">
        <v>1.92725320558163</v>
      </c>
      <c r="H3874">
        <v>1889.736532506229</v>
      </c>
      <c r="I3874">
        <v>2883</v>
      </c>
      <c r="J3874">
        <v>3046</v>
      </c>
    </row>
    <row r="3875" spans="1:10" x14ac:dyDescent="0.25">
      <c r="A3875">
        <v>3874</v>
      </c>
      <c r="B3875" t="s">
        <v>3881</v>
      </c>
      <c r="C3875">
        <v>8328</v>
      </c>
      <c r="D3875">
        <v>8316</v>
      </c>
      <c r="E3875">
        <v>4</v>
      </c>
      <c r="F3875">
        <v>2014.897476403245</v>
      </c>
      <c r="G3875">
        <v>2.0148974764032448</v>
      </c>
      <c r="H3875">
        <v>1660.130612474004</v>
      </c>
      <c r="I3875">
        <v>2883</v>
      </c>
      <c r="J3875">
        <v>2807</v>
      </c>
    </row>
    <row r="3876" spans="1:10" x14ac:dyDescent="0.25">
      <c r="A3876">
        <v>3875</v>
      </c>
      <c r="B3876" t="s">
        <v>3882</v>
      </c>
      <c r="C3876">
        <v>8328</v>
      </c>
      <c r="D3876">
        <v>8340</v>
      </c>
      <c r="E3876">
        <v>5</v>
      </c>
      <c r="F3876">
        <v>2103.324196724353</v>
      </c>
      <c r="G3876">
        <v>1.7915372734830051</v>
      </c>
      <c r="H3876">
        <v>1539.703553248301</v>
      </c>
      <c r="I3876">
        <v>2883</v>
      </c>
      <c r="J3876">
        <v>2966</v>
      </c>
    </row>
    <row r="3877" spans="1:10" x14ac:dyDescent="0.25">
      <c r="A3877">
        <v>3876</v>
      </c>
      <c r="B3877" t="s">
        <v>3883</v>
      </c>
      <c r="C3877">
        <v>8328</v>
      </c>
      <c r="D3877">
        <v>8327</v>
      </c>
      <c r="E3877">
        <v>6</v>
      </c>
      <c r="F3877">
        <v>2108.995374537863</v>
      </c>
      <c r="G3877">
        <v>2.1089953745378631</v>
      </c>
      <c r="H3877">
        <v>1063.9010055799749</v>
      </c>
      <c r="I3877">
        <v>2883</v>
      </c>
      <c r="J3877">
        <v>2882</v>
      </c>
    </row>
    <row r="3878" spans="1:10" x14ac:dyDescent="0.25">
      <c r="A3878">
        <v>3877</v>
      </c>
      <c r="B3878" t="s">
        <v>3884</v>
      </c>
      <c r="C3878">
        <v>8328</v>
      </c>
      <c r="D3878">
        <v>8306</v>
      </c>
      <c r="E3878">
        <v>7</v>
      </c>
      <c r="F3878">
        <v>3393.1287388350502</v>
      </c>
      <c r="G3878">
        <v>3.39312873883505</v>
      </c>
      <c r="H3878">
        <v>2381.7814363863222</v>
      </c>
      <c r="I3878">
        <v>2883</v>
      </c>
      <c r="J3878">
        <v>2733</v>
      </c>
    </row>
    <row r="3879" spans="1:10" x14ac:dyDescent="0.25">
      <c r="A3879">
        <v>3878</v>
      </c>
      <c r="B3879" t="s">
        <v>3885</v>
      </c>
      <c r="C3879">
        <v>8328</v>
      </c>
      <c r="D3879">
        <v>8315</v>
      </c>
      <c r="E3879">
        <v>8</v>
      </c>
      <c r="F3879">
        <v>3497.6358214498441</v>
      </c>
      <c r="G3879">
        <v>3.4976358214498422</v>
      </c>
      <c r="H3879">
        <v>2489.8970319749792</v>
      </c>
      <c r="I3879">
        <v>2883</v>
      </c>
      <c r="J3879">
        <v>2806</v>
      </c>
    </row>
    <row r="3880" spans="1:10" x14ac:dyDescent="0.25">
      <c r="A3880">
        <v>3879</v>
      </c>
      <c r="B3880" t="s">
        <v>3886</v>
      </c>
      <c r="C3880">
        <v>8328</v>
      </c>
      <c r="D3880">
        <v>8329</v>
      </c>
      <c r="E3880">
        <v>9</v>
      </c>
      <c r="F3880">
        <v>3508.8267643044078</v>
      </c>
      <c r="G3880">
        <v>3.50882676430441</v>
      </c>
      <c r="H3880">
        <v>2177.5268174440639</v>
      </c>
      <c r="I3880">
        <v>2883</v>
      </c>
      <c r="J3880">
        <v>2884</v>
      </c>
    </row>
    <row r="3881" spans="1:10" x14ac:dyDescent="0.25">
      <c r="A3881">
        <v>3880</v>
      </c>
      <c r="B3881" t="s">
        <v>3887</v>
      </c>
      <c r="C3881">
        <v>8328</v>
      </c>
      <c r="D3881">
        <v>8300</v>
      </c>
      <c r="E3881">
        <v>10</v>
      </c>
      <c r="F3881">
        <v>3875.901651253108</v>
      </c>
      <c r="G3881">
        <v>3.8759016512531081</v>
      </c>
      <c r="H3881">
        <v>3456.3011923338499</v>
      </c>
      <c r="I3881">
        <v>2883</v>
      </c>
      <c r="J3881">
        <v>2671</v>
      </c>
    </row>
    <row r="3882" spans="1:10" x14ac:dyDescent="0.25">
      <c r="A3882">
        <v>3881</v>
      </c>
      <c r="B3882" t="s">
        <v>3888</v>
      </c>
      <c r="C3882">
        <v>8328</v>
      </c>
      <c r="D3882">
        <v>8361</v>
      </c>
      <c r="E3882">
        <v>11</v>
      </c>
      <c r="F3882">
        <v>3898.075933272391</v>
      </c>
      <c r="G3882">
        <v>3.898075933272394</v>
      </c>
      <c r="H3882">
        <v>3247.7192283037612</v>
      </c>
      <c r="I3882">
        <v>2883</v>
      </c>
      <c r="J3882">
        <v>3125</v>
      </c>
    </row>
    <row r="3883" spans="1:10" x14ac:dyDescent="0.25">
      <c r="A3883">
        <v>3882</v>
      </c>
      <c r="B3883" t="s">
        <v>3889</v>
      </c>
      <c r="C3883">
        <v>8328</v>
      </c>
      <c r="D3883">
        <v>8350</v>
      </c>
      <c r="E3883">
        <v>12</v>
      </c>
      <c r="F3883">
        <v>4285.8339655683421</v>
      </c>
      <c r="G3883">
        <v>3.378980409289253</v>
      </c>
      <c r="H3883">
        <v>2783.2026283981618</v>
      </c>
      <c r="I3883">
        <v>2883</v>
      </c>
      <c r="J3883">
        <v>3047</v>
      </c>
    </row>
    <row r="3884" spans="1:10" x14ac:dyDescent="0.25">
      <c r="A3884">
        <v>3883</v>
      </c>
      <c r="B3884" t="s">
        <v>3890</v>
      </c>
      <c r="C3884">
        <v>8328</v>
      </c>
      <c r="D3884">
        <v>8317</v>
      </c>
      <c r="E3884">
        <v>13</v>
      </c>
      <c r="F3884">
        <v>4408.639316618327</v>
      </c>
      <c r="G3884">
        <v>4.4086393166183306</v>
      </c>
      <c r="H3884">
        <v>2858.1659425134981</v>
      </c>
      <c r="I3884">
        <v>2883</v>
      </c>
      <c r="J3884">
        <v>2808</v>
      </c>
    </row>
    <row r="3885" spans="1:10" x14ac:dyDescent="0.25">
      <c r="A3885">
        <v>3884</v>
      </c>
      <c r="B3885" t="s">
        <v>3891</v>
      </c>
      <c r="C3885">
        <v>8328</v>
      </c>
      <c r="D3885">
        <v>8348</v>
      </c>
      <c r="E3885">
        <v>14</v>
      </c>
      <c r="F3885">
        <v>4708.4485120432737</v>
      </c>
      <c r="G3885">
        <v>4.5333204789677808</v>
      </c>
      <c r="H3885">
        <v>2800.4850881267839</v>
      </c>
      <c r="I3885">
        <v>2883</v>
      </c>
      <c r="J3885">
        <v>3045</v>
      </c>
    </row>
    <row r="3886" spans="1:10" x14ac:dyDescent="0.25">
      <c r="A3886">
        <v>3885</v>
      </c>
      <c r="B3886" t="s">
        <v>3892</v>
      </c>
      <c r="C3886">
        <v>8328</v>
      </c>
      <c r="D3886">
        <v>8307</v>
      </c>
      <c r="E3886">
        <v>15</v>
      </c>
      <c r="F3886">
        <v>4950.0681345275834</v>
      </c>
      <c r="G3886">
        <v>4.5554609023336461</v>
      </c>
      <c r="H3886">
        <v>3294.494232239043</v>
      </c>
      <c r="I3886">
        <v>2883</v>
      </c>
      <c r="J3886">
        <v>2734</v>
      </c>
    </row>
    <row r="3887" spans="1:10" x14ac:dyDescent="0.25">
      <c r="A3887">
        <v>3886</v>
      </c>
      <c r="B3887" t="s">
        <v>3893</v>
      </c>
      <c r="C3887">
        <v>8328</v>
      </c>
      <c r="D3887">
        <v>8338</v>
      </c>
      <c r="E3887">
        <v>16</v>
      </c>
      <c r="F3887">
        <v>5002.0854469344131</v>
      </c>
      <c r="G3887">
        <v>4.602841577837494</v>
      </c>
      <c r="H3887">
        <v>4057.3857207219048</v>
      </c>
      <c r="I3887">
        <v>2883</v>
      </c>
      <c r="J3887">
        <v>2964</v>
      </c>
    </row>
    <row r="3888" spans="1:10" x14ac:dyDescent="0.25">
      <c r="A3888">
        <v>3887</v>
      </c>
      <c r="B3888" t="s">
        <v>3894</v>
      </c>
      <c r="C3888">
        <v>8328</v>
      </c>
      <c r="D3888">
        <v>8351</v>
      </c>
      <c r="E3888">
        <v>17</v>
      </c>
      <c r="F3888">
        <v>5225.8471629617698</v>
      </c>
      <c r="G3888">
        <v>3.67047888105167</v>
      </c>
      <c r="H3888">
        <v>4148.5922371317938</v>
      </c>
      <c r="I3888">
        <v>2883</v>
      </c>
      <c r="J3888">
        <v>3048</v>
      </c>
    </row>
    <row r="3889" spans="1:10" x14ac:dyDescent="0.25">
      <c r="A3889">
        <v>3888</v>
      </c>
      <c r="B3889" t="s">
        <v>3895</v>
      </c>
      <c r="C3889">
        <v>8328</v>
      </c>
      <c r="D3889">
        <v>8326</v>
      </c>
      <c r="E3889">
        <v>18</v>
      </c>
      <c r="F3889">
        <v>5319.126920935264</v>
      </c>
      <c r="G3889">
        <v>3.9070503614575651</v>
      </c>
      <c r="H3889">
        <v>4152.0503032510833</v>
      </c>
      <c r="I3889">
        <v>2883</v>
      </c>
      <c r="J3889">
        <v>2881</v>
      </c>
    </row>
    <row r="3890" spans="1:10" x14ac:dyDescent="0.25">
      <c r="A3890">
        <v>3889</v>
      </c>
      <c r="B3890" t="s">
        <v>3896</v>
      </c>
      <c r="C3890">
        <v>8328</v>
      </c>
      <c r="D3890">
        <v>8341</v>
      </c>
      <c r="E3890">
        <v>19</v>
      </c>
      <c r="F3890">
        <v>5585.2194741278036</v>
      </c>
      <c r="G3890">
        <v>4.1853360770294987</v>
      </c>
      <c r="H3890">
        <v>3835.3016969538062</v>
      </c>
      <c r="I3890">
        <v>2883</v>
      </c>
      <c r="J3890">
        <v>2967</v>
      </c>
    </row>
    <row r="3891" spans="1:10" x14ac:dyDescent="0.25">
      <c r="A3891">
        <v>3890</v>
      </c>
      <c r="B3891" t="s">
        <v>3897</v>
      </c>
      <c r="C3891">
        <v>8328</v>
      </c>
      <c r="D3891">
        <v>8308</v>
      </c>
      <c r="E3891">
        <v>20</v>
      </c>
      <c r="F3891">
        <v>5810.8161690088846</v>
      </c>
      <c r="G3891">
        <v>5.8108161690088913</v>
      </c>
      <c r="H3891">
        <v>4143.1345929876315</v>
      </c>
      <c r="I3891">
        <v>2883</v>
      </c>
      <c r="J3891">
        <v>2735</v>
      </c>
    </row>
    <row r="3892" spans="1:10" x14ac:dyDescent="0.25">
      <c r="A3892">
        <v>3891</v>
      </c>
      <c r="B3892" t="s">
        <v>3898</v>
      </c>
      <c r="C3892">
        <v>8328</v>
      </c>
      <c r="D3892">
        <v>8347</v>
      </c>
      <c r="E3892">
        <v>21</v>
      </c>
      <c r="F3892">
        <v>5843.9892941049184</v>
      </c>
      <c r="G3892">
        <v>5.8439892941049187</v>
      </c>
      <c r="H3892">
        <v>4534.0866718709294</v>
      </c>
      <c r="I3892">
        <v>2883</v>
      </c>
      <c r="J3892">
        <v>3044</v>
      </c>
    </row>
    <row r="3893" spans="1:10" x14ac:dyDescent="0.25">
      <c r="A3893">
        <v>3892</v>
      </c>
      <c r="B3893" t="s">
        <v>3899</v>
      </c>
      <c r="C3893">
        <v>8328</v>
      </c>
      <c r="D3893">
        <v>8318</v>
      </c>
      <c r="E3893">
        <v>22</v>
      </c>
      <c r="F3893">
        <v>6036.8876048416332</v>
      </c>
      <c r="G3893">
        <v>5.810591290494008</v>
      </c>
      <c r="H3893">
        <v>3876.1884662363118</v>
      </c>
      <c r="I3893">
        <v>2883</v>
      </c>
      <c r="J3893">
        <v>2809</v>
      </c>
    </row>
    <row r="3894" spans="1:10" x14ac:dyDescent="0.25">
      <c r="A3894">
        <v>3893</v>
      </c>
      <c r="B3894" t="s">
        <v>3900</v>
      </c>
      <c r="C3894">
        <v>8328</v>
      </c>
      <c r="D3894">
        <v>8314</v>
      </c>
      <c r="E3894">
        <v>23</v>
      </c>
      <c r="F3894">
        <v>6087.5695143235434</v>
      </c>
      <c r="G3894">
        <v>4.6688872122831508</v>
      </c>
      <c r="H3894">
        <v>4314.5630852522208</v>
      </c>
      <c r="I3894">
        <v>2883</v>
      </c>
      <c r="J3894">
        <v>2805</v>
      </c>
    </row>
    <row r="3895" spans="1:10" x14ac:dyDescent="0.25">
      <c r="A3895">
        <v>3894</v>
      </c>
      <c r="B3895" t="s">
        <v>3901</v>
      </c>
      <c r="C3895">
        <v>8328</v>
      </c>
      <c r="D3895">
        <v>8365</v>
      </c>
      <c r="E3895">
        <v>24</v>
      </c>
      <c r="F3895">
        <v>6117.2358060136921</v>
      </c>
      <c r="G3895">
        <v>6.0283242513007584</v>
      </c>
      <c r="H3895">
        <v>4171.518884646378</v>
      </c>
      <c r="I3895">
        <v>2883</v>
      </c>
      <c r="J3895">
        <v>3202</v>
      </c>
    </row>
    <row r="3896" spans="1:10" x14ac:dyDescent="0.25">
      <c r="A3896">
        <v>3895</v>
      </c>
      <c r="B3896" t="s">
        <v>3902</v>
      </c>
      <c r="C3896">
        <v>8328</v>
      </c>
      <c r="D3896">
        <v>8352</v>
      </c>
      <c r="E3896">
        <v>25</v>
      </c>
      <c r="F3896">
        <v>6230.2610271726971</v>
      </c>
      <c r="G3896">
        <v>4.2803097469364557</v>
      </c>
      <c r="H3896">
        <v>5104.2822348133786</v>
      </c>
      <c r="I3896">
        <v>2883</v>
      </c>
      <c r="J3896">
        <v>3049</v>
      </c>
    </row>
    <row r="3897" spans="1:10" x14ac:dyDescent="0.25">
      <c r="A3897">
        <v>3896</v>
      </c>
      <c r="B3897" t="s">
        <v>3903</v>
      </c>
      <c r="C3897">
        <v>8328</v>
      </c>
      <c r="D3897">
        <v>8325</v>
      </c>
      <c r="E3897">
        <v>26</v>
      </c>
      <c r="F3897">
        <v>6305.4681768145911</v>
      </c>
      <c r="G3897">
        <v>4.4554414131508233</v>
      </c>
      <c r="H3897">
        <v>5238.8693083268818</v>
      </c>
      <c r="I3897">
        <v>2883</v>
      </c>
      <c r="J3897">
        <v>2880</v>
      </c>
    </row>
    <row r="3898" spans="1:10" x14ac:dyDescent="0.25">
      <c r="A3898">
        <v>3897</v>
      </c>
      <c r="B3898" t="s">
        <v>3904</v>
      </c>
      <c r="C3898">
        <v>8328</v>
      </c>
      <c r="D3898">
        <v>8360</v>
      </c>
      <c r="E3898">
        <v>27</v>
      </c>
      <c r="F3898">
        <v>6471.389986685278</v>
      </c>
      <c r="G3898">
        <v>6.2187744129567228</v>
      </c>
      <c r="H3898">
        <v>5072.631486999644</v>
      </c>
      <c r="I3898">
        <v>2883</v>
      </c>
      <c r="J3898">
        <v>3124</v>
      </c>
    </row>
    <row r="3899" spans="1:10" x14ac:dyDescent="0.25">
      <c r="A3899">
        <v>3898</v>
      </c>
      <c r="B3899" t="s">
        <v>3905</v>
      </c>
      <c r="C3899">
        <v>8328</v>
      </c>
      <c r="D3899">
        <v>8313</v>
      </c>
      <c r="E3899">
        <v>28</v>
      </c>
      <c r="F3899">
        <v>6493.5427697267687</v>
      </c>
      <c r="G3899">
        <v>4.5610655957011597</v>
      </c>
      <c r="H3899">
        <v>5428.5883165658006</v>
      </c>
      <c r="I3899">
        <v>2883</v>
      </c>
      <c r="J3899">
        <v>2804</v>
      </c>
    </row>
    <row r="3900" spans="1:10" x14ac:dyDescent="0.25">
      <c r="A3900">
        <v>3899</v>
      </c>
      <c r="B3900" t="s">
        <v>3906</v>
      </c>
      <c r="C3900">
        <v>8328</v>
      </c>
      <c r="D3900">
        <v>8301</v>
      </c>
      <c r="E3900">
        <v>29</v>
      </c>
      <c r="F3900">
        <v>6677.2805242341483</v>
      </c>
      <c r="G3900">
        <v>6.5572915861511127</v>
      </c>
      <c r="H3900">
        <v>4421.8686044325732</v>
      </c>
      <c r="I3900">
        <v>2883</v>
      </c>
      <c r="J3900">
        <v>2672</v>
      </c>
    </row>
    <row r="3901" spans="1:10" x14ac:dyDescent="0.25">
      <c r="A3901">
        <v>3900</v>
      </c>
      <c r="B3901" t="s">
        <v>3907</v>
      </c>
      <c r="C3901">
        <v>8328</v>
      </c>
      <c r="D3901">
        <v>8337</v>
      </c>
      <c r="E3901">
        <v>30</v>
      </c>
      <c r="F3901">
        <v>6784.6067174150148</v>
      </c>
      <c r="G3901">
        <v>5.372530157937315</v>
      </c>
      <c r="H3901">
        <v>5168.2351272520718</v>
      </c>
      <c r="I3901">
        <v>2883</v>
      </c>
      <c r="J3901">
        <v>2963</v>
      </c>
    </row>
    <row r="3902" spans="1:10" x14ac:dyDescent="0.25">
      <c r="A3902">
        <v>3901</v>
      </c>
      <c r="B3902" t="s">
        <v>3908</v>
      </c>
      <c r="C3902">
        <v>8328</v>
      </c>
      <c r="D3902">
        <v>8330</v>
      </c>
      <c r="E3902">
        <v>31</v>
      </c>
      <c r="F3902">
        <v>6995.7179953038903</v>
      </c>
      <c r="G3902">
        <v>6.8144108766566269</v>
      </c>
      <c r="H3902">
        <v>3346.4856266506781</v>
      </c>
      <c r="I3902">
        <v>2883</v>
      </c>
      <c r="J3902">
        <v>2885</v>
      </c>
    </row>
    <row r="3903" spans="1:10" x14ac:dyDescent="0.25">
      <c r="A3903">
        <v>3902</v>
      </c>
      <c r="B3903" t="s">
        <v>3909</v>
      </c>
      <c r="C3903">
        <v>8328</v>
      </c>
      <c r="D3903">
        <v>8303</v>
      </c>
      <c r="E3903">
        <v>32</v>
      </c>
      <c r="F3903">
        <v>7074.0755275234014</v>
      </c>
      <c r="G3903">
        <v>5.6553932254830084</v>
      </c>
      <c r="H3903">
        <v>4669.9724356996903</v>
      </c>
      <c r="I3903">
        <v>2883</v>
      </c>
      <c r="J3903">
        <v>2730</v>
      </c>
    </row>
    <row r="3904" spans="1:10" x14ac:dyDescent="0.25">
      <c r="A3904">
        <v>3903</v>
      </c>
      <c r="B3904" t="s">
        <v>3910</v>
      </c>
      <c r="C3904">
        <v>8328</v>
      </c>
      <c r="D3904">
        <v>8346</v>
      </c>
      <c r="E3904">
        <v>33</v>
      </c>
      <c r="F3904">
        <v>7080.2825177110144</v>
      </c>
      <c r="G3904">
        <v>7.0269961859366141</v>
      </c>
      <c r="H3904">
        <v>5670.3559063403309</v>
      </c>
      <c r="I3904">
        <v>2883</v>
      </c>
      <c r="J3904">
        <v>3043</v>
      </c>
    </row>
    <row r="3905" spans="1:10" x14ac:dyDescent="0.25">
      <c r="A3905">
        <v>3904</v>
      </c>
      <c r="B3905" t="s">
        <v>3911</v>
      </c>
      <c r="C3905">
        <v>8328</v>
      </c>
      <c r="D3905">
        <v>8304</v>
      </c>
      <c r="E3905">
        <v>34</v>
      </c>
      <c r="F3905">
        <v>7083.9311058638059</v>
      </c>
      <c r="G3905">
        <v>5.6652488038234141</v>
      </c>
      <c r="H3905">
        <v>4674.1794091017873</v>
      </c>
      <c r="I3905">
        <v>2883</v>
      </c>
      <c r="J3905">
        <v>2731</v>
      </c>
    </row>
    <row r="3906" spans="1:10" x14ac:dyDescent="0.25">
      <c r="A3906">
        <v>3905</v>
      </c>
      <c r="B3906" t="s">
        <v>3912</v>
      </c>
      <c r="C3906">
        <v>8328</v>
      </c>
      <c r="D3906">
        <v>8305</v>
      </c>
      <c r="E3906">
        <v>35</v>
      </c>
      <c r="F3906">
        <v>7093.7865842083429</v>
      </c>
      <c r="G3906">
        <v>5.6751042821679514</v>
      </c>
      <c r="H3906">
        <v>4678.4033175254208</v>
      </c>
      <c r="I3906">
        <v>2883</v>
      </c>
      <c r="J3906">
        <v>2732</v>
      </c>
    </row>
    <row r="3907" spans="1:10" x14ac:dyDescent="0.25">
      <c r="A3907">
        <v>3906</v>
      </c>
      <c r="B3907" t="s">
        <v>3913</v>
      </c>
      <c r="C3907">
        <v>8328</v>
      </c>
      <c r="D3907">
        <v>8372</v>
      </c>
      <c r="E3907">
        <v>36</v>
      </c>
      <c r="F3907">
        <v>7380.5414860706569</v>
      </c>
      <c r="G3907">
        <v>7.2286926462120666</v>
      </c>
      <c r="H3907">
        <v>5483.1962624161379</v>
      </c>
      <c r="I3907">
        <v>2883</v>
      </c>
      <c r="J3907">
        <v>3293</v>
      </c>
    </row>
    <row r="3908" spans="1:10" x14ac:dyDescent="0.25">
      <c r="A3908">
        <v>3907</v>
      </c>
      <c r="B3908" t="s">
        <v>3914</v>
      </c>
      <c r="C3908">
        <v>8328</v>
      </c>
      <c r="D3908">
        <v>8302</v>
      </c>
      <c r="E3908">
        <v>37</v>
      </c>
      <c r="F3908">
        <v>7453.7073761973415</v>
      </c>
      <c r="G3908">
        <v>7.4356773358534234</v>
      </c>
      <c r="H3908">
        <v>5427.8927674207434</v>
      </c>
      <c r="I3908">
        <v>2883</v>
      </c>
      <c r="J3908">
        <v>2673</v>
      </c>
    </row>
    <row r="3909" spans="1:10" x14ac:dyDescent="0.25">
      <c r="A3909">
        <v>3908</v>
      </c>
      <c r="B3909" t="s">
        <v>3915</v>
      </c>
      <c r="C3909">
        <v>8328</v>
      </c>
      <c r="D3909">
        <v>8331</v>
      </c>
      <c r="E3909">
        <v>38</v>
      </c>
      <c r="F3909">
        <v>7469.1389384425902</v>
      </c>
      <c r="G3909">
        <v>6.8882964472569608</v>
      </c>
      <c r="H3909">
        <v>4572.3534996285916</v>
      </c>
      <c r="I3909">
        <v>2883</v>
      </c>
      <c r="J3909">
        <v>2886</v>
      </c>
    </row>
    <row r="3910" spans="1:10" x14ac:dyDescent="0.25">
      <c r="A3910">
        <v>3909</v>
      </c>
      <c r="B3910" t="s">
        <v>3916</v>
      </c>
      <c r="C3910">
        <v>8328</v>
      </c>
      <c r="D3910">
        <v>8359</v>
      </c>
      <c r="E3910">
        <v>39</v>
      </c>
      <c r="F3910">
        <v>7483.3494613787589</v>
      </c>
      <c r="G3910">
        <v>7.0377331615535166</v>
      </c>
      <c r="H3910">
        <v>5865.2398193616054</v>
      </c>
      <c r="I3910">
        <v>2883</v>
      </c>
      <c r="J3910">
        <v>3123</v>
      </c>
    </row>
    <row r="3911" spans="1:10" x14ac:dyDescent="0.25">
      <c r="A3911">
        <v>3910</v>
      </c>
      <c r="B3911" t="s">
        <v>3917</v>
      </c>
      <c r="C3911">
        <v>8328</v>
      </c>
      <c r="D3911">
        <v>8312</v>
      </c>
      <c r="E3911">
        <v>40</v>
      </c>
      <c r="F3911">
        <v>7521.6542850626456</v>
      </c>
      <c r="G3911">
        <v>5.1779325049026843</v>
      </c>
      <c r="H3911">
        <v>6444.4836599378332</v>
      </c>
      <c r="I3911">
        <v>2883</v>
      </c>
      <c r="J3911">
        <v>2803</v>
      </c>
    </row>
    <row r="3912" spans="1:10" x14ac:dyDescent="0.25">
      <c r="A3912">
        <v>3911</v>
      </c>
      <c r="B3912" t="s">
        <v>3918</v>
      </c>
      <c r="C3912">
        <v>8328</v>
      </c>
      <c r="D3912">
        <v>8324</v>
      </c>
      <c r="E3912">
        <v>41</v>
      </c>
      <c r="F3912">
        <v>8038.3799238178281</v>
      </c>
      <c r="G3912">
        <v>6.6263033643401297</v>
      </c>
      <c r="H3912">
        <v>6327.3854055980119</v>
      </c>
      <c r="I3912">
        <v>2883</v>
      </c>
      <c r="J3912">
        <v>2879</v>
      </c>
    </row>
    <row r="3913" spans="1:10" x14ac:dyDescent="0.25">
      <c r="A3913">
        <v>3912</v>
      </c>
      <c r="B3913" t="s">
        <v>3919</v>
      </c>
      <c r="C3913">
        <v>8328</v>
      </c>
      <c r="D3913">
        <v>8366</v>
      </c>
      <c r="E3913">
        <v>42</v>
      </c>
      <c r="F3913">
        <v>8063.518225037581</v>
      </c>
      <c r="G3913">
        <v>8.0635182250375763</v>
      </c>
      <c r="H3913">
        <v>4140.4055272780861</v>
      </c>
      <c r="I3913">
        <v>2883</v>
      </c>
      <c r="J3913">
        <v>3203</v>
      </c>
    </row>
    <row r="3914" spans="1:10" x14ac:dyDescent="0.25">
      <c r="A3914">
        <v>3913</v>
      </c>
      <c r="B3914" t="s">
        <v>3920</v>
      </c>
      <c r="C3914">
        <v>8328</v>
      </c>
      <c r="D3914">
        <v>8299</v>
      </c>
      <c r="E3914">
        <v>43</v>
      </c>
      <c r="F3914">
        <v>8083.8824709024129</v>
      </c>
      <c r="G3914">
        <v>6.6652001688620217</v>
      </c>
      <c r="H3914">
        <v>5181.3274328661764</v>
      </c>
      <c r="I3914">
        <v>2883</v>
      </c>
      <c r="J3914">
        <v>2670</v>
      </c>
    </row>
    <row r="3915" spans="1:10" x14ac:dyDescent="0.25">
      <c r="A3915">
        <v>3914</v>
      </c>
      <c r="B3915" t="s">
        <v>3921</v>
      </c>
      <c r="C3915">
        <v>8328</v>
      </c>
      <c r="D3915">
        <v>8336</v>
      </c>
      <c r="E3915">
        <v>44</v>
      </c>
      <c r="F3915">
        <v>8092.6495480964759</v>
      </c>
      <c r="G3915">
        <v>7.7862714587257091</v>
      </c>
      <c r="H3915">
        <v>6424.469333258955</v>
      </c>
      <c r="I3915">
        <v>2883</v>
      </c>
      <c r="J3915">
        <v>2962</v>
      </c>
    </row>
    <row r="3916" spans="1:10" x14ac:dyDescent="0.25">
      <c r="A3916">
        <v>3915</v>
      </c>
      <c r="B3916" t="s">
        <v>3922</v>
      </c>
      <c r="C3916">
        <v>8328</v>
      </c>
      <c r="D3916">
        <v>8379</v>
      </c>
      <c r="E3916">
        <v>45</v>
      </c>
      <c r="F3916">
        <v>8130.448386985945</v>
      </c>
      <c r="G3916">
        <v>7.561336845986383</v>
      </c>
      <c r="H3916">
        <v>6114.8348828825638</v>
      </c>
      <c r="I3916">
        <v>2883</v>
      </c>
      <c r="J3916">
        <v>3374</v>
      </c>
    </row>
    <row r="3917" spans="1:10" x14ac:dyDescent="0.25">
      <c r="A3917">
        <v>3916</v>
      </c>
      <c r="B3917" t="s">
        <v>3923</v>
      </c>
      <c r="C3917">
        <v>8328</v>
      </c>
      <c r="D3917">
        <v>8345</v>
      </c>
      <c r="E3917">
        <v>46</v>
      </c>
      <c r="F3917">
        <v>8270.3820887833135</v>
      </c>
      <c r="G3917">
        <v>7.9222969486861814</v>
      </c>
      <c r="H3917">
        <v>6604.7471852543958</v>
      </c>
      <c r="I3917">
        <v>2883</v>
      </c>
      <c r="J3917">
        <v>3042</v>
      </c>
    </row>
    <row r="3918" spans="1:10" x14ac:dyDescent="0.25">
      <c r="A3918">
        <v>3917</v>
      </c>
      <c r="B3918" t="s">
        <v>3924</v>
      </c>
      <c r="C3918">
        <v>8328</v>
      </c>
      <c r="D3918">
        <v>8311</v>
      </c>
      <c r="E3918">
        <v>47</v>
      </c>
      <c r="F3918">
        <v>8477.6314180772715</v>
      </c>
      <c r="G3918">
        <v>5.7515187847114602</v>
      </c>
      <c r="H3918">
        <v>7371.5095215574074</v>
      </c>
      <c r="I3918">
        <v>2883</v>
      </c>
      <c r="J3918">
        <v>2802</v>
      </c>
    </row>
    <row r="3919" spans="1:10" x14ac:dyDescent="0.25">
      <c r="A3919">
        <v>3918</v>
      </c>
      <c r="B3919" t="s">
        <v>3925</v>
      </c>
      <c r="C3919">
        <v>8328</v>
      </c>
      <c r="D3919">
        <v>8382</v>
      </c>
      <c r="E3919">
        <v>48</v>
      </c>
      <c r="F3919">
        <v>8535.9573285972274</v>
      </c>
      <c r="G3919">
        <v>8.0905087879842004</v>
      </c>
      <c r="H3919">
        <v>6270.260935684496</v>
      </c>
      <c r="I3919">
        <v>2883</v>
      </c>
      <c r="J3919">
        <v>3377</v>
      </c>
    </row>
    <row r="3920" spans="1:10" x14ac:dyDescent="0.25">
      <c r="A3920">
        <v>3919</v>
      </c>
      <c r="B3920" t="s">
        <v>3926</v>
      </c>
      <c r="C3920">
        <v>8328</v>
      </c>
      <c r="D3920">
        <v>8364</v>
      </c>
      <c r="E3920">
        <v>49</v>
      </c>
      <c r="F3920">
        <v>8799.3041524191322</v>
      </c>
      <c r="G3920">
        <v>8.3562624331676396</v>
      </c>
      <c r="H3920">
        <v>6688.8218786957332</v>
      </c>
      <c r="I3920">
        <v>2883</v>
      </c>
      <c r="J3920">
        <v>3201</v>
      </c>
    </row>
    <row r="3921" spans="1:10" x14ac:dyDescent="0.25">
      <c r="A3921">
        <v>3920</v>
      </c>
      <c r="B3921" t="s">
        <v>3927</v>
      </c>
      <c r="C3921">
        <v>8328</v>
      </c>
      <c r="D3921">
        <v>8380</v>
      </c>
      <c r="E3921">
        <v>50</v>
      </c>
      <c r="F3921">
        <v>9012.3003770592368</v>
      </c>
      <c r="G3921">
        <v>8.6332662297231568</v>
      </c>
      <c r="H3921">
        <v>5949.6801944481349</v>
      </c>
      <c r="I3921">
        <v>2883</v>
      </c>
      <c r="J3921">
        <v>3375</v>
      </c>
    </row>
    <row r="3922" spans="1:10" x14ac:dyDescent="0.25">
      <c r="A3922">
        <v>3921</v>
      </c>
      <c r="B3922" t="s">
        <v>3928</v>
      </c>
      <c r="C3922">
        <v>8328</v>
      </c>
      <c r="D3922">
        <v>8323</v>
      </c>
      <c r="E3922">
        <v>51</v>
      </c>
      <c r="F3922">
        <v>9033.8842401965958</v>
      </c>
      <c r="G3922">
        <v>7.6218076807188968</v>
      </c>
      <c r="H3922">
        <v>7314.746109082982</v>
      </c>
      <c r="I3922">
        <v>2883</v>
      </c>
      <c r="J3922">
        <v>2878</v>
      </c>
    </row>
    <row r="3923" spans="1:10" x14ac:dyDescent="0.25">
      <c r="A3923">
        <v>3922</v>
      </c>
      <c r="B3923" t="s">
        <v>3929</v>
      </c>
      <c r="C3923">
        <v>8328</v>
      </c>
      <c r="D3923">
        <v>8381</v>
      </c>
      <c r="E3923">
        <v>52</v>
      </c>
      <c r="F3923">
        <v>9087.2252812540009</v>
      </c>
      <c r="G3923">
        <v>8.6417767406409691</v>
      </c>
      <c r="H3923">
        <v>6210.1206878284966</v>
      </c>
      <c r="I3923">
        <v>2883</v>
      </c>
      <c r="J3923">
        <v>3376</v>
      </c>
    </row>
    <row r="3924" spans="1:10" x14ac:dyDescent="0.25">
      <c r="A3924">
        <v>3923</v>
      </c>
      <c r="B3924" t="s">
        <v>3930</v>
      </c>
      <c r="C3924">
        <v>8328</v>
      </c>
      <c r="D3924">
        <v>8371</v>
      </c>
      <c r="E3924">
        <v>53</v>
      </c>
      <c r="F3924">
        <v>9156.5654906045602</v>
      </c>
      <c r="G3924">
        <v>8.9039499168760035</v>
      </c>
      <c r="H3924">
        <v>6732.7610956907874</v>
      </c>
      <c r="I3924">
        <v>2883</v>
      </c>
      <c r="J3924">
        <v>3292</v>
      </c>
    </row>
    <row r="3925" spans="1:10" x14ac:dyDescent="0.25">
      <c r="A3925">
        <v>3924</v>
      </c>
      <c r="B3925" t="s">
        <v>3931</v>
      </c>
      <c r="C3925">
        <v>8328</v>
      </c>
      <c r="D3925">
        <v>8344</v>
      </c>
      <c r="E3925">
        <v>54</v>
      </c>
      <c r="F3925">
        <v>9225.2834122171735</v>
      </c>
      <c r="G3925">
        <v>8.6357468568162314</v>
      </c>
      <c r="H3925">
        <v>7545.8104409008974</v>
      </c>
      <c r="I3925">
        <v>2883</v>
      </c>
      <c r="J3925">
        <v>3041</v>
      </c>
    </row>
    <row r="3926" spans="1:10" x14ac:dyDescent="0.25">
      <c r="A3926">
        <v>3925</v>
      </c>
      <c r="B3926" t="s">
        <v>3932</v>
      </c>
      <c r="C3926">
        <v>8328</v>
      </c>
      <c r="D3926">
        <v>8367</v>
      </c>
      <c r="E3926">
        <v>55</v>
      </c>
      <c r="F3926">
        <v>9531.7818376830364</v>
      </c>
      <c r="G3926">
        <v>6.5706008461882117</v>
      </c>
      <c r="H3926">
        <v>7739.1737653408627</v>
      </c>
      <c r="I3926">
        <v>2883</v>
      </c>
      <c r="J3926">
        <v>3204</v>
      </c>
    </row>
    <row r="3927" spans="1:10" x14ac:dyDescent="0.25">
      <c r="A3927">
        <v>3926</v>
      </c>
      <c r="B3927" t="s">
        <v>3933</v>
      </c>
      <c r="C3927">
        <v>8328</v>
      </c>
      <c r="D3927">
        <v>8362</v>
      </c>
      <c r="E3927">
        <v>56</v>
      </c>
      <c r="F3927">
        <v>9573.7704037771109</v>
      </c>
      <c r="G3927">
        <v>6.6085852487295247</v>
      </c>
      <c r="H3927">
        <v>8267.9928358213638</v>
      </c>
      <c r="I3927">
        <v>2883</v>
      </c>
      <c r="J3927">
        <v>3126</v>
      </c>
    </row>
    <row r="3928" spans="1:10" x14ac:dyDescent="0.25">
      <c r="A3928">
        <v>3927</v>
      </c>
      <c r="B3928" t="s">
        <v>3934</v>
      </c>
      <c r="C3928">
        <v>8328</v>
      </c>
      <c r="D3928">
        <v>8298</v>
      </c>
      <c r="E3928">
        <v>57</v>
      </c>
      <c r="F3928">
        <v>9595.3505189977986</v>
      </c>
      <c r="G3928">
        <v>9.0800951102842333</v>
      </c>
      <c r="H3928">
        <v>6610.3210773484707</v>
      </c>
      <c r="I3928">
        <v>2883</v>
      </c>
      <c r="J3928">
        <v>0</v>
      </c>
    </row>
    <row r="3929" spans="1:10" x14ac:dyDescent="0.25">
      <c r="A3929">
        <v>3928</v>
      </c>
      <c r="B3929" t="s">
        <v>3935</v>
      </c>
      <c r="C3929">
        <v>8328</v>
      </c>
      <c r="D3929">
        <v>8309</v>
      </c>
      <c r="E3929">
        <v>58</v>
      </c>
      <c r="F3929">
        <v>9607.3317419338564</v>
      </c>
      <c r="G3929">
        <v>9.5893017015899389</v>
      </c>
      <c r="H3929">
        <v>6275.2943827399431</v>
      </c>
      <c r="I3929">
        <v>2883</v>
      </c>
      <c r="J3929">
        <v>2736</v>
      </c>
    </row>
    <row r="3930" spans="1:10" x14ac:dyDescent="0.25">
      <c r="A3930">
        <v>3929</v>
      </c>
      <c r="B3930" t="s">
        <v>3936</v>
      </c>
      <c r="C3930">
        <v>8328</v>
      </c>
      <c r="D3930">
        <v>8335</v>
      </c>
      <c r="E3930">
        <v>59</v>
      </c>
      <c r="F3930">
        <v>9627.8813363698355</v>
      </c>
      <c r="G3930">
        <v>8.2158047768921367</v>
      </c>
      <c r="H3930">
        <v>7899.7828111032859</v>
      </c>
      <c r="I3930">
        <v>2883</v>
      </c>
      <c r="J3930">
        <v>2961</v>
      </c>
    </row>
    <row r="3931" spans="1:10" x14ac:dyDescent="0.25">
      <c r="A3931">
        <v>3930</v>
      </c>
      <c r="B3931" t="s">
        <v>3937</v>
      </c>
      <c r="C3931">
        <v>8328</v>
      </c>
      <c r="D3931">
        <v>8322</v>
      </c>
      <c r="E3931">
        <v>60</v>
      </c>
      <c r="F3931">
        <v>10021.69838720746</v>
      </c>
      <c r="G3931">
        <v>8.609621827729768</v>
      </c>
      <c r="H3931">
        <v>8218.5318641564372</v>
      </c>
      <c r="I3931">
        <v>2883</v>
      </c>
      <c r="J3931">
        <v>2877</v>
      </c>
    </row>
    <row r="3932" spans="1:10" x14ac:dyDescent="0.25">
      <c r="A3932">
        <v>3931</v>
      </c>
      <c r="B3932" t="s">
        <v>3938</v>
      </c>
      <c r="C3932">
        <v>8328</v>
      </c>
      <c r="D3932">
        <v>8321</v>
      </c>
      <c r="E3932">
        <v>61</v>
      </c>
      <c r="F3932">
        <v>10086.3125894108</v>
      </c>
      <c r="G3932">
        <v>8.6742360299331054</v>
      </c>
      <c r="H3932">
        <v>8269.4336747193865</v>
      </c>
      <c r="I3932">
        <v>2883</v>
      </c>
      <c r="J3932">
        <v>2876</v>
      </c>
    </row>
    <row r="3933" spans="1:10" x14ac:dyDescent="0.25">
      <c r="A3933">
        <v>3932</v>
      </c>
      <c r="B3933" t="s">
        <v>3939</v>
      </c>
      <c r="C3933">
        <v>8328</v>
      </c>
      <c r="D3933">
        <v>8319</v>
      </c>
      <c r="E3933">
        <v>62</v>
      </c>
      <c r="F3933">
        <v>10245.04825180726</v>
      </c>
      <c r="G3933">
        <v>7.5761290820454423</v>
      </c>
      <c r="H3933">
        <v>6064.9441920532026</v>
      </c>
      <c r="I3933">
        <v>2883</v>
      </c>
      <c r="J3933">
        <v>2810</v>
      </c>
    </row>
    <row r="3934" spans="1:10" x14ac:dyDescent="0.25">
      <c r="A3934">
        <v>3933</v>
      </c>
      <c r="B3934" t="s">
        <v>3940</v>
      </c>
      <c r="C3934">
        <v>8328</v>
      </c>
      <c r="D3934">
        <v>8320</v>
      </c>
      <c r="E3934">
        <v>63</v>
      </c>
      <c r="F3934">
        <v>10259.846743106549</v>
      </c>
      <c r="G3934">
        <v>10.24181670276263</v>
      </c>
      <c r="H3934">
        <v>6654.1432501987283</v>
      </c>
      <c r="I3934">
        <v>2883</v>
      </c>
      <c r="J3934">
        <v>2811</v>
      </c>
    </row>
    <row r="3935" spans="1:10" x14ac:dyDescent="0.25">
      <c r="A3935">
        <v>3934</v>
      </c>
      <c r="B3935" t="s">
        <v>3941</v>
      </c>
      <c r="C3935">
        <v>8328</v>
      </c>
      <c r="D3935">
        <v>8396</v>
      </c>
      <c r="E3935">
        <v>64</v>
      </c>
      <c r="F3935">
        <v>10316.415362555559</v>
      </c>
      <c r="G3935">
        <v>9.8709668219425293</v>
      </c>
      <c r="H3935">
        <v>8465.6907537016141</v>
      </c>
      <c r="I3935">
        <v>2883</v>
      </c>
      <c r="J3935">
        <v>3534</v>
      </c>
    </row>
    <row r="3936" spans="1:10" x14ac:dyDescent="0.25">
      <c r="A3936">
        <v>3935</v>
      </c>
      <c r="B3936" t="s">
        <v>3942</v>
      </c>
      <c r="C3936">
        <v>8328</v>
      </c>
      <c r="D3936">
        <v>8369</v>
      </c>
      <c r="E3936">
        <v>65</v>
      </c>
      <c r="F3936">
        <v>10538.694101420389</v>
      </c>
      <c r="G3936">
        <v>6.8581870441268391</v>
      </c>
      <c r="H3936">
        <v>9426.3039391800485</v>
      </c>
      <c r="I3936">
        <v>2883</v>
      </c>
      <c r="J3936">
        <v>3206</v>
      </c>
    </row>
    <row r="3937" spans="1:10" x14ac:dyDescent="0.25">
      <c r="A3937">
        <v>3936</v>
      </c>
      <c r="B3937" t="s">
        <v>3943</v>
      </c>
      <c r="C3937">
        <v>8328</v>
      </c>
      <c r="D3937">
        <v>8368</v>
      </c>
      <c r="E3937">
        <v>66</v>
      </c>
      <c r="F3937">
        <v>10629.73310343959</v>
      </c>
      <c r="G3937">
        <v>7.1912982165906874</v>
      </c>
      <c r="H3937">
        <v>8703.0880020406184</v>
      </c>
      <c r="I3937">
        <v>2883</v>
      </c>
      <c r="J3937">
        <v>3205</v>
      </c>
    </row>
    <row r="3938" spans="1:10" x14ac:dyDescent="0.25">
      <c r="A3938">
        <v>3937</v>
      </c>
      <c r="B3938" t="s">
        <v>3944</v>
      </c>
      <c r="C3938">
        <v>8328</v>
      </c>
      <c r="D3938">
        <v>8389</v>
      </c>
      <c r="E3938">
        <v>67</v>
      </c>
      <c r="F3938">
        <v>10730.675536965429</v>
      </c>
      <c r="G3938">
        <v>9.4479183007301444</v>
      </c>
      <c r="H3938">
        <v>8932.9431325406331</v>
      </c>
      <c r="I3938">
        <v>2883</v>
      </c>
      <c r="J3938">
        <v>3452</v>
      </c>
    </row>
    <row r="3939" spans="1:10" x14ac:dyDescent="0.25">
      <c r="A3939">
        <v>3938</v>
      </c>
      <c r="B3939" t="s">
        <v>3945</v>
      </c>
      <c r="C3939">
        <v>8328</v>
      </c>
      <c r="D3939">
        <v>8397</v>
      </c>
      <c r="E3939">
        <v>68</v>
      </c>
      <c r="F3939">
        <v>10950.326287987111</v>
      </c>
      <c r="G3939">
        <v>9.5241110425071653</v>
      </c>
      <c r="H3939">
        <v>9792.25073266867</v>
      </c>
      <c r="I3939">
        <v>2883</v>
      </c>
      <c r="J3939">
        <v>3535</v>
      </c>
    </row>
    <row r="3940" spans="1:10" x14ac:dyDescent="0.25">
      <c r="A3940">
        <v>3939</v>
      </c>
      <c r="B3940" t="s">
        <v>3946</v>
      </c>
      <c r="C3940">
        <v>8328</v>
      </c>
      <c r="D3940">
        <v>8374</v>
      </c>
      <c r="E3940">
        <v>69</v>
      </c>
      <c r="F3940">
        <v>10955.37287538702</v>
      </c>
      <c r="G3940">
        <v>8.3052929933636079</v>
      </c>
      <c r="H3940">
        <v>7530.9836693912748</v>
      </c>
      <c r="I3940">
        <v>2883</v>
      </c>
      <c r="J3940">
        <v>3295</v>
      </c>
    </row>
    <row r="3941" spans="1:10" x14ac:dyDescent="0.25">
      <c r="A3941">
        <v>3940</v>
      </c>
      <c r="B3941" t="s">
        <v>3947</v>
      </c>
      <c r="C3941">
        <v>8328</v>
      </c>
      <c r="D3941">
        <v>8353</v>
      </c>
      <c r="E3941">
        <v>70</v>
      </c>
      <c r="F3941">
        <v>10974.78181777666</v>
      </c>
      <c r="G3941">
        <v>8.3184584298073432</v>
      </c>
      <c r="H3941">
        <v>8838.1432647473921</v>
      </c>
      <c r="I3941">
        <v>2883</v>
      </c>
      <c r="J3941">
        <v>3050</v>
      </c>
    </row>
    <row r="3942" spans="1:10" x14ac:dyDescent="0.25">
      <c r="A3942">
        <v>3941</v>
      </c>
      <c r="B3942" t="s">
        <v>3948</v>
      </c>
      <c r="C3942">
        <v>8328</v>
      </c>
      <c r="D3942">
        <v>8358</v>
      </c>
      <c r="E3942">
        <v>71</v>
      </c>
      <c r="F3942">
        <v>11031.061088009799</v>
      </c>
      <c r="G3942">
        <v>10.21995541041446</v>
      </c>
      <c r="H3942">
        <v>8782.2620434944693</v>
      </c>
      <c r="I3942">
        <v>2883</v>
      </c>
      <c r="J3942">
        <v>3122</v>
      </c>
    </row>
    <row r="3943" spans="1:10" x14ac:dyDescent="0.25">
      <c r="A3943">
        <v>3942</v>
      </c>
      <c r="B3943" t="s">
        <v>3949</v>
      </c>
      <c r="C3943">
        <v>8328</v>
      </c>
      <c r="D3943">
        <v>8310</v>
      </c>
      <c r="E3943">
        <v>72</v>
      </c>
      <c r="F3943">
        <v>11041.93359821354</v>
      </c>
      <c r="G3943">
        <v>7.8890641752170856</v>
      </c>
      <c r="H3943">
        <v>8392.5668219239124</v>
      </c>
      <c r="I3943">
        <v>2883</v>
      </c>
      <c r="J3943">
        <v>2737</v>
      </c>
    </row>
    <row r="3944" spans="1:10" x14ac:dyDescent="0.25">
      <c r="A3944">
        <v>3943</v>
      </c>
      <c r="B3944" t="s">
        <v>3950</v>
      </c>
      <c r="C3944">
        <v>8328</v>
      </c>
      <c r="D3944">
        <v>8334</v>
      </c>
      <c r="E3944">
        <v>73</v>
      </c>
      <c r="F3944">
        <v>11082.953423776829</v>
      </c>
      <c r="G3944">
        <v>10.028999365485969</v>
      </c>
      <c r="H3944">
        <v>9375.6351710571707</v>
      </c>
      <c r="I3944">
        <v>2883</v>
      </c>
      <c r="J3944">
        <v>2960</v>
      </c>
    </row>
    <row r="3945" spans="1:10" x14ac:dyDescent="0.25">
      <c r="A3945">
        <v>3944</v>
      </c>
      <c r="B3945" t="s">
        <v>3951</v>
      </c>
      <c r="C3945">
        <v>8328</v>
      </c>
      <c r="D3945">
        <v>8343</v>
      </c>
      <c r="E3945">
        <v>74</v>
      </c>
      <c r="F3945">
        <v>11207.768399491981</v>
      </c>
      <c r="G3945">
        <v>10.12261059727234</v>
      </c>
      <c r="H3945">
        <v>9500.3927127022562</v>
      </c>
      <c r="I3945">
        <v>2883</v>
      </c>
      <c r="J3945">
        <v>3040</v>
      </c>
    </row>
    <row r="3946" spans="1:10" x14ac:dyDescent="0.25">
      <c r="A3946">
        <v>3945</v>
      </c>
      <c r="B3946" t="s">
        <v>3952</v>
      </c>
      <c r="C3946">
        <v>8328</v>
      </c>
      <c r="D3946">
        <v>8395</v>
      </c>
      <c r="E3946">
        <v>75</v>
      </c>
      <c r="F3946">
        <v>11216.443217882719</v>
      </c>
      <c r="G3946">
        <v>10.770994677269689</v>
      </c>
      <c r="H3946">
        <v>8482.7151413632128</v>
      </c>
      <c r="I3946">
        <v>2883</v>
      </c>
      <c r="J3946">
        <v>3533</v>
      </c>
    </row>
    <row r="3947" spans="1:10" x14ac:dyDescent="0.25">
      <c r="A3947">
        <v>3946</v>
      </c>
      <c r="B3947" t="s">
        <v>3953</v>
      </c>
      <c r="C3947">
        <v>8328</v>
      </c>
      <c r="D3947">
        <v>8375</v>
      </c>
      <c r="E3947">
        <v>76</v>
      </c>
      <c r="F3947">
        <v>11443.842932730209</v>
      </c>
      <c r="G3947">
        <v>8.4826619412353867</v>
      </c>
      <c r="H3947">
        <v>8330.2016514275983</v>
      </c>
      <c r="I3947">
        <v>2883</v>
      </c>
      <c r="J3947">
        <v>3296</v>
      </c>
    </row>
    <row r="3948" spans="1:10" x14ac:dyDescent="0.25">
      <c r="A3948">
        <v>3947</v>
      </c>
      <c r="B3948" t="s">
        <v>3954</v>
      </c>
      <c r="C3948">
        <v>8328</v>
      </c>
      <c r="D3948">
        <v>8357</v>
      </c>
      <c r="E3948">
        <v>77</v>
      </c>
      <c r="F3948">
        <v>11545.773897546551</v>
      </c>
      <c r="G3948">
        <v>10.734668219951219</v>
      </c>
      <c r="H3948">
        <v>9363.6121511072306</v>
      </c>
      <c r="I3948">
        <v>2883</v>
      </c>
      <c r="J3948">
        <v>3121</v>
      </c>
    </row>
    <row r="3949" spans="1:10" x14ac:dyDescent="0.25">
      <c r="A3949">
        <v>3948</v>
      </c>
      <c r="B3949" t="s">
        <v>3955</v>
      </c>
      <c r="C3949">
        <v>8328</v>
      </c>
      <c r="D3949">
        <v>8342</v>
      </c>
      <c r="E3949">
        <v>78</v>
      </c>
      <c r="F3949">
        <v>11571.153167303421</v>
      </c>
      <c r="G3949">
        <v>8.9148297793341005</v>
      </c>
      <c r="H3949">
        <v>9106.9719766262224</v>
      </c>
      <c r="I3949">
        <v>2883</v>
      </c>
      <c r="J3949">
        <v>2968</v>
      </c>
    </row>
    <row r="3950" spans="1:10" x14ac:dyDescent="0.25">
      <c r="A3950">
        <v>3949</v>
      </c>
      <c r="B3950" t="s">
        <v>3956</v>
      </c>
      <c r="C3950">
        <v>8328</v>
      </c>
      <c r="D3950">
        <v>8370</v>
      </c>
      <c r="E3950">
        <v>79</v>
      </c>
      <c r="F3950">
        <v>11655.0774621036</v>
      </c>
      <c r="G3950">
        <v>7.6180854627268966</v>
      </c>
      <c r="H3950">
        <v>10482.566834220041</v>
      </c>
      <c r="I3950">
        <v>2883</v>
      </c>
      <c r="J3950">
        <v>3207</v>
      </c>
    </row>
    <row r="3951" spans="1:10" x14ac:dyDescent="0.25">
      <c r="A3951">
        <v>3950</v>
      </c>
      <c r="B3951" t="s">
        <v>3957</v>
      </c>
      <c r="C3951">
        <v>8328</v>
      </c>
      <c r="D3951">
        <v>8401</v>
      </c>
      <c r="E3951">
        <v>80</v>
      </c>
      <c r="F3951">
        <v>11716.9711913212</v>
      </c>
      <c r="G3951">
        <v>11.226174600868379</v>
      </c>
      <c r="H3951">
        <v>9240.5271374441982</v>
      </c>
      <c r="I3951">
        <v>2883</v>
      </c>
      <c r="J3951">
        <v>3609</v>
      </c>
    </row>
    <row r="3952" spans="1:10" x14ac:dyDescent="0.25">
      <c r="A3952">
        <v>3951</v>
      </c>
      <c r="B3952" t="s">
        <v>3958</v>
      </c>
      <c r="C3952">
        <v>8328</v>
      </c>
      <c r="D3952">
        <v>8390</v>
      </c>
      <c r="E3952">
        <v>81</v>
      </c>
      <c r="F3952">
        <v>11786.07650424928</v>
      </c>
      <c r="G3952">
        <v>10.503319268014</v>
      </c>
      <c r="H3952">
        <v>9586.0138565805173</v>
      </c>
      <c r="I3952">
        <v>2883</v>
      </c>
      <c r="J3952">
        <v>3453</v>
      </c>
    </row>
    <row r="3953" spans="1:10" x14ac:dyDescent="0.25">
      <c r="A3953">
        <v>3952</v>
      </c>
      <c r="B3953" t="s">
        <v>3959</v>
      </c>
      <c r="C3953">
        <v>8328</v>
      </c>
      <c r="D3953">
        <v>8332</v>
      </c>
      <c r="E3953">
        <v>82</v>
      </c>
      <c r="F3953">
        <v>11881.66576515739</v>
      </c>
      <c r="G3953">
        <v>9.2253423771880758</v>
      </c>
      <c r="H3953">
        <v>8798.3311102649895</v>
      </c>
      <c r="I3953">
        <v>2883</v>
      </c>
      <c r="J3953">
        <v>2887</v>
      </c>
    </row>
    <row r="3954" spans="1:10" x14ac:dyDescent="0.25">
      <c r="A3954">
        <v>3953</v>
      </c>
      <c r="B3954" t="s">
        <v>3960</v>
      </c>
      <c r="C3954">
        <v>8328</v>
      </c>
      <c r="D3954">
        <v>8394</v>
      </c>
      <c r="E3954">
        <v>83</v>
      </c>
      <c r="F3954">
        <v>11964.5106781826</v>
      </c>
      <c r="G3954">
        <v>11.505870256373351</v>
      </c>
      <c r="H3954">
        <v>8066.2095457492151</v>
      </c>
      <c r="I3954">
        <v>2883</v>
      </c>
      <c r="J3954">
        <v>3532</v>
      </c>
    </row>
    <row r="3955" spans="1:10" x14ac:dyDescent="0.25">
      <c r="A3955">
        <v>3954</v>
      </c>
      <c r="B3955" t="s">
        <v>3961</v>
      </c>
      <c r="C3955">
        <v>8328</v>
      </c>
      <c r="D3955">
        <v>8333</v>
      </c>
      <c r="E3955">
        <v>84</v>
      </c>
      <c r="F3955">
        <v>11982.81029046758</v>
      </c>
      <c r="G3955">
        <v>9.326486902498262</v>
      </c>
      <c r="H3955">
        <v>9212.1322913774711</v>
      </c>
      <c r="I3955">
        <v>2883</v>
      </c>
      <c r="J3955">
        <v>2888</v>
      </c>
    </row>
    <row r="3956" spans="1:10" x14ac:dyDescent="0.25">
      <c r="A3956">
        <v>3955</v>
      </c>
      <c r="B3956" t="s">
        <v>3962</v>
      </c>
      <c r="C3956">
        <v>8328</v>
      </c>
      <c r="D3956">
        <v>8376</v>
      </c>
      <c r="E3956">
        <v>85</v>
      </c>
      <c r="F3956">
        <v>11997.816023045871</v>
      </c>
      <c r="G3956">
        <v>8.5593811361969703</v>
      </c>
      <c r="H3956">
        <v>9198.3997397096864</v>
      </c>
      <c r="I3956">
        <v>2883</v>
      </c>
      <c r="J3956">
        <v>3297</v>
      </c>
    </row>
    <row r="3957" spans="1:10" x14ac:dyDescent="0.25">
      <c r="A3957">
        <v>3956</v>
      </c>
      <c r="B3957" t="s">
        <v>3963</v>
      </c>
      <c r="C3957">
        <v>8328</v>
      </c>
      <c r="D3957">
        <v>8373</v>
      </c>
      <c r="E3957">
        <v>86</v>
      </c>
      <c r="F3957">
        <v>12017.455369726589</v>
      </c>
      <c r="G3957">
        <v>9.3673754877031712</v>
      </c>
      <c r="H3957">
        <v>6795.2594833773774</v>
      </c>
      <c r="I3957">
        <v>2883</v>
      </c>
      <c r="J3957">
        <v>3294</v>
      </c>
    </row>
    <row r="3958" spans="1:10" x14ac:dyDescent="0.25">
      <c r="A3958">
        <v>3957</v>
      </c>
      <c r="B3958" t="s">
        <v>3964</v>
      </c>
      <c r="C3958">
        <v>8328</v>
      </c>
      <c r="D3958">
        <v>8402</v>
      </c>
      <c r="E3958">
        <v>87</v>
      </c>
      <c r="F3958">
        <v>12313.329502218659</v>
      </c>
      <c r="G3958">
        <v>11.81522837852223</v>
      </c>
      <c r="H3958">
        <v>10230.209901000841</v>
      </c>
      <c r="I3958">
        <v>2883</v>
      </c>
      <c r="J3958">
        <v>3610</v>
      </c>
    </row>
    <row r="3959" spans="1:10" x14ac:dyDescent="0.25">
      <c r="A3959">
        <v>3958</v>
      </c>
      <c r="B3959" t="s">
        <v>3965</v>
      </c>
      <c r="C3959">
        <v>8328</v>
      </c>
      <c r="D3959">
        <v>8363</v>
      </c>
      <c r="E3959">
        <v>88</v>
      </c>
      <c r="F3959">
        <v>12338.419018412709</v>
      </c>
      <c r="G3959">
        <v>12.33841901841271</v>
      </c>
      <c r="H3959">
        <v>10120.06864296176</v>
      </c>
      <c r="I3959">
        <v>2883</v>
      </c>
      <c r="J3959">
        <v>3200</v>
      </c>
    </row>
    <row r="3960" spans="1:10" x14ac:dyDescent="0.25">
      <c r="A3960">
        <v>3959</v>
      </c>
      <c r="B3960" t="s">
        <v>3966</v>
      </c>
      <c r="C3960">
        <v>8328</v>
      </c>
      <c r="D3960">
        <v>8377</v>
      </c>
      <c r="E3960">
        <v>89</v>
      </c>
      <c r="F3960">
        <v>12352.09312294604</v>
      </c>
      <c r="G3960">
        <v>8.1436825672448467</v>
      </c>
      <c r="H3960">
        <v>11124.87264764736</v>
      </c>
      <c r="I3960">
        <v>2883</v>
      </c>
      <c r="J3960">
        <v>3298</v>
      </c>
    </row>
    <row r="3961" spans="1:10" x14ac:dyDescent="0.25">
      <c r="A3961">
        <v>3960</v>
      </c>
      <c r="B3961" t="s">
        <v>3967</v>
      </c>
      <c r="C3961">
        <v>8328</v>
      </c>
      <c r="D3961">
        <v>8403</v>
      </c>
      <c r="E3961">
        <v>90</v>
      </c>
      <c r="F3961">
        <v>12379.853648686591</v>
      </c>
      <c r="G3961">
        <v>10.596256563031771</v>
      </c>
      <c r="H3961">
        <v>11213.26214219473</v>
      </c>
      <c r="I3961">
        <v>2883</v>
      </c>
      <c r="J3961">
        <v>3611</v>
      </c>
    </row>
    <row r="3962" spans="1:10" x14ac:dyDescent="0.25">
      <c r="A3962">
        <v>3961</v>
      </c>
      <c r="B3962" t="s">
        <v>3968</v>
      </c>
      <c r="C3962">
        <v>8328</v>
      </c>
      <c r="D3962">
        <v>8354</v>
      </c>
      <c r="E3962">
        <v>91</v>
      </c>
      <c r="F3962">
        <v>12615.184243741311</v>
      </c>
      <c r="G3962">
        <v>8.1569342386331964</v>
      </c>
      <c r="H3962">
        <v>11304.12736513743</v>
      </c>
      <c r="I3962">
        <v>2883</v>
      </c>
      <c r="J3962">
        <v>3051</v>
      </c>
    </row>
    <row r="3963" spans="1:10" x14ac:dyDescent="0.25">
      <c r="A3963">
        <v>3962</v>
      </c>
      <c r="B3963" t="s">
        <v>3969</v>
      </c>
      <c r="C3963">
        <v>8328</v>
      </c>
      <c r="D3963">
        <v>8355</v>
      </c>
      <c r="E3963">
        <v>92</v>
      </c>
      <c r="F3963">
        <v>12615.184243741311</v>
      </c>
      <c r="G3963">
        <v>8.1569342386331964</v>
      </c>
      <c r="H3963">
        <v>11304.12736513743</v>
      </c>
      <c r="I3963">
        <v>2883</v>
      </c>
      <c r="J3963">
        <v>3052</v>
      </c>
    </row>
    <row r="3964" spans="1:10" x14ac:dyDescent="0.25">
      <c r="A3964">
        <v>3963</v>
      </c>
      <c r="B3964" t="s">
        <v>3970</v>
      </c>
      <c r="C3964">
        <v>8328</v>
      </c>
      <c r="D3964">
        <v>8356</v>
      </c>
      <c r="E3964">
        <v>93</v>
      </c>
      <c r="F3964">
        <v>12727.525096776109</v>
      </c>
      <c r="G3964">
        <v>11.359069629076689</v>
      </c>
      <c r="H3964">
        <v>10672.42630293424</v>
      </c>
      <c r="I3964">
        <v>2883</v>
      </c>
      <c r="J3964">
        <v>3120</v>
      </c>
    </row>
    <row r="3965" spans="1:10" x14ac:dyDescent="0.25">
      <c r="A3965">
        <v>3964</v>
      </c>
      <c r="B3965" t="s">
        <v>3971</v>
      </c>
      <c r="C3965">
        <v>8328</v>
      </c>
      <c r="D3965">
        <v>8387</v>
      </c>
      <c r="E3965">
        <v>94</v>
      </c>
      <c r="F3965">
        <v>12868.13236914753</v>
      </c>
      <c r="G3965">
        <v>12.84281495758723</v>
      </c>
      <c r="H3965">
        <v>9818.5603791046178</v>
      </c>
      <c r="I3965">
        <v>2883</v>
      </c>
      <c r="J3965">
        <v>3450</v>
      </c>
    </row>
    <row r="3966" spans="1:10" x14ac:dyDescent="0.25">
      <c r="A3966">
        <v>3965</v>
      </c>
      <c r="B3966" t="s">
        <v>3972</v>
      </c>
      <c r="C3966">
        <v>8328</v>
      </c>
      <c r="D3966">
        <v>8383</v>
      </c>
      <c r="E3966">
        <v>95</v>
      </c>
      <c r="F3966">
        <v>12880.74366606948</v>
      </c>
      <c r="G3966">
        <v>11.59798642983419</v>
      </c>
      <c r="H3966">
        <v>8766.9710181112841</v>
      </c>
      <c r="I3966">
        <v>2883</v>
      </c>
      <c r="J3966">
        <v>3378</v>
      </c>
    </row>
    <row r="3967" spans="1:10" x14ac:dyDescent="0.25">
      <c r="A3967">
        <v>3966</v>
      </c>
      <c r="B3967" t="s">
        <v>3973</v>
      </c>
      <c r="C3967">
        <v>8328</v>
      </c>
      <c r="D3967">
        <v>8388</v>
      </c>
      <c r="E3967">
        <v>96</v>
      </c>
      <c r="F3967">
        <v>13111.01189623736</v>
      </c>
      <c r="G3967">
        <v>12.65237147442812</v>
      </c>
      <c r="H3967">
        <v>7186.599886966731</v>
      </c>
      <c r="I3967">
        <v>2883</v>
      </c>
      <c r="J3967">
        <v>3451</v>
      </c>
    </row>
    <row r="3968" spans="1:10" x14ac:dyDescent="0.25">
      <c r="A3968">
        <v>3967</v>
      </c>
      <c r="B3968" t="s">
        <v>3974</v>
      </c>
      <c r="C3968">
        <v>8328</v>
      </c>
      <c r="D3968">
        <v>8384</v>
      </c>
      <c r="E3968">
        <v>97</v>
      </c>
      <c r="F3968">
        <v>13545.374378384489</v>
      </c>
      <c r="G3968">
        <v>10.106939491535581</v>
      </c>
      <c r="H3968">
        <v>9944.3346895975519</v>
      </c>
      <c r="I3968">
        <v>2883</v>
      </c>
      <c r="J3968">
        <v>3379</v>
      </c>
    </row>
    <row r="3969" spans="1:10" x14ac:dyDescent="0.25">
      <c r="A3969">
        <v>3968</v>
      </c>
      <c r="B3969" t="s">
        <v>3975</v>
      </c>
      <c r="C3969">
        <v>8328</v>
      </c>
      <c r="D3969">
        <v>8386</v>
      </c>
      <c r="E3969">
        <v>98</v>
      </c>
      <c r="F3969">
        <v>14730.693526006469</v>
      </c>
      <c r="G3969">
        <v>14.26953872484374</v>
      </c>
      <c r="H3969">
        <v>11666.03152004506</v>
      </c>
      <c r="I3969">
        <v>2883</v>
      </c>
      <c r="J3969">
        <v>3449</v>
      </c>
    </row>
    <row r="3970" spans="1:10" x14ac:dyDescent="0.25">
      <c r="A3970">
        <v>3969</v>
      </c>
      <c r="B3970" t="s">
        <v>3976</v>
      </c>
      <c r="C3970">
        <v>8328</v>
      </c>
      <c r="D3970">
        <v>8408</v>
      </c>
      <c r="E3970">
        <v>99</v>
      </c>
      <c r="F3970">
        <v>14784.112960325439</v>
      </c>
      <c r="G3970">
        <v>12.39624686317998</v>
      </c>
      <c r="H3970">
        <v>13141.23837401697</v>
      </c>
      <c r="I3970">
        <v>2883</v>
      </c>
      <c r="J3970">
        <v>3689</v>
      </c>
    </row>
    <row r="3971" spans="1:10" x14ac:dyDescent="0.25">
      <c r="A3971">
        <v>3970</v>
      </c>
      <c r="B3971" t="s">
        <v>3977</v>
      </c>
      <c r="C3971">
        <v>8328</v>
      </c>
      <c r="D3971">
        <v>8391</v>
      </c>
      <c r="E3971">
        <v>100</v>
      </c>
      <c r="F3971">
        <v>14886.358959875801</v>
      </c>
      <c r="G3971">
        <v>11.447924073026901</v>
      </c>
      <c r="H3971">
        <v>10826.97323318282</v>
      </c>
      <c r="I3971">
        <v>2883</v>
      </c>
      <c r="J3971">
        <v>3454</v>
      </c>
    </row>
    <row r="3972" spans="1:10" x14ac:dyDescent="0.25">
      <c r="A3972">
        <v>3971</v>
      </c>
      <c r="B3972" t="s">
        <v>3978</v>
      </c>
      <c r="C3972">
        <v>8328</v>
      </c>
      <c r="D3972">
        <v>8378</v>
      </c>
      <c r="E3972">
        <v>101</v>
      </c>
      <c r="F3972">
        <v>15289.864704221431</v>
      </c>
      <c r="G3972">
        <v>15.259964534788461</v>
      </c>
      <c r="H3972">
        <v>12172.43229307458</v>
      </c>
      <c r="I3972">
        <v>2883</v>
      </c>
      <c r="J3972">
        <v>3373</v>
      </c>
    </row>
    <row r="3973" spans="1:10" x14ac:dyDescent="0.25">
      <c r="A3973">
        <v>3972</v>
      </c>
      <c r="B3973" t="s">
        <v>3979</v>
      </c>
      <c r="C3973">
        <v>8328</v>
      </c>
      <c r="D3973">
        <v>8404</v>
      </c>
      <c r="E3973">
        <v>102</v>
      </c>
      <c r="F3973">
        <v>15508.18589194985</v>
      </c>
      <c r="G3973">
        <v>13.29432673620993</v>
      </c>
      <c r="H3973">
        <v>12084.78848394848</v>
      </c>
      <c r="I3973">
        <v>2883</v>
      </c>
      <c r="J3973">
        <v>3612</v>
      </c>
    </row>
    <row r="3974" spans="1:10" x14ac:dyDescent="0.25">
      <c r="A3974">
        <v>3973</v>
      </c>
      <c r="B3974" t="s">
        <v>3980</v>
      </c>
      <c r="C3974">
        <v>8328</v>
      </c>
      <c r="D3974">
        <v>8393</v>
      </c>
      <c r="E3974">
        <v>103</v>
      </c>
      <c r="F3974">
        <v>15591.15476396717</v>
      </c>
      <c r="G3974">
        <v>15.11893772501454</v>
      </c>
      <c r="H3974">
        <v>12217.303210561369</v>
      </c>
      <c r="I3974">
        <v>2883</v>
      </c>
      <c r="J3974">
        <v>3531</v>
      </c>
    </row>
    <row r="3975" spans="1:10" x14ac:dyDescent="0.25">
      <c r="A3975">
        <v>3974</v>
      </c>
      <c r="B3975" t="s">
        <v>3981</v>
      </c>
      <c r="C3975">
        <v>8328</v>
      </c>
      <c r="D3975">
        <v>8409</v>
      </c>
      <c r="E3975">
        <v>104</v>
      </c>
      <c r="F3975">
        <v>15782.99611376666</v>
      </c>
      <c r="G3975">
        <v>13.145409228260901</v>
      </c>
      <c r="H3975">
        <v>13832.77688513559</v>
      </c>
      <c r="I3975">
        <v>2883</v>
      </c>
      <c r="J3975">
        <v>3690</v>
      </c>
    </row>
    <row r="3976" spans="1:10" x14ac:dyDescent="0.25">
      <c r="A3976">
        <v>3975</v>
      </c>
      <c r="B3976" t="s">
        <v>3982</v>
      </c>
      <c r="C3976">
        <v>8328</v>
      </c>
      <c r="D3976">
        <v>8398</v>
      </c>
      <c r="E3976">
        <v>105</v>
      </c>
      <c r="F3976">
        <v>15910.60235350527</v>
      </c>
      <c r="G3976">
        <v>13.696743197765359</v>
      </c>
      <c r="H3976">
        <v>11421.37578793506</v>
      </c>
      <c r="I3976">
        <v>2883</v>
      </c>
      <c r="J3976">
        <v>3536</v>
      </c>
    </row>
    <row r="3977" spans="1:10" x14ac:dyDescent="0.25">
      <c r="A3977">
        <v>3976</v>
      </c>
      <c r="B3977" t="s">
        <v>3983</v>
      </c>
      <c r="C3977">
        <v>8328</v>
      </c>
      <c r="D3977">
        <v>8415</v>
      </c>
      <c r="E3977">
        <v>106</v>
      </c>
      <c r="F3977">
        <v>15933.49584226041</v>
      </c>
      <c r="G3977">
        <v>13.80222077442661</v>
      </c>
      <c r="H3977">
        <v>12972.173505303101</v>
      </c>
      <c r="I3977">
        <v>2883</v>
      </c>
      <c r="J3977">
        <v>3887</v>
      </c>
    </row>
    <row r="3978" spans="1:10" x14ac:dyDescent="0.25">
      <c r="A3978">
        <v>3977</v>
      </c>
      <c r="B3978" t="s">
        <v>3984</v>
      </c>
      <c r="C3978">
        <v>8328</v>
      </c>
      <c r="D3978">
        <v>8392</v>
      </c>
      <c r="E3978">
        <v>107</v>
      </c>
      <c r="F3978">
        <v>16092.092681851351</v>
      </c>
      <c r="G3978">
        <v>15.2905880917274</v>
      </c>
      <c r="H3978">
        <v>13013.017569747321</v>
      </c>
      <c r="I3978">
        <v>2883</v>
      </c>
      <c r="J3978">
        <v>3530</v>
      </c>
    </row>
    <row r="3979" spans="1:10" x14ac:dyDescent="0.25">
      <c r="A3979">
        <v>3978</v>
      </c>
      <c r="B3979" t="s">
        <v>3985</v>
      </c>
      <c r="C3979">
        <v>8328</v>
      </c>
      <c r="D3979">
        <v>8411</v>
      </c>
      <c r="E3979">
        <v>108</v>
      </c>
      <c r="F3979">
        <v>16138.286964852319</v>
      </c>
      <c r="G3979">
        <v>15.600631276049389</v>
      </c>
      <c r="H3979">
        <v>12719.372230400641</v>
      </c>
      <c r="I3979">
        <v>2883</v>
      </c>
      <c r="J3979">
        <v>3827</v>
      </c>
    </row>
    <row r="3980" spans="1:10" x14ac:dyDescent="0.25">
      <c r="A3980">
        <v>3979</v>
      </c>
      <c r="B3980" t="s">
        <v>3986</v>
      </c>
      <c r="C3980">
        <v>8328</v>
      </c>
      <c r="D3980">
        <v>8416</v>
      </c>
      <c r="E3980">
        <v>109</v>
      </c>
      <c r="F3980">
        <v>16428.56947549016</v>
      </c>
      <c r="G3980">
        <v>13.632793433134459</v>
      </c>
      <c r="H3980">
        <v>14948.060619700191</v>
      </c>
      <c r="I3980">
        <v>2883</v>
      </c>
      <c r="J3980">
        <v>3888</v>
      </c>
    </row>
    <row r="3981" spans="1:10" x14ac:dyDescent="0.25">
      <c r="A3981">
        <v>3980</v>
      </c>
      <c r="B3981" t="s">
        <v>3987</v>
      </c>
      <c r="C3981">
        <v>8328</v>
      </c>
      <c r="D3981">
        <v>8399</v>
      </c>
      <c r="E3981">
        <v>110</v>
      </c>
      <c r="F3981">
        <v>16522.478276680431</v>
      </c>
      <c r="G3981">
        <v>14.30861912094052</v>
      </c>
      <c r="H3981">
        <v>12018.871868755141</v>
      </c>
      <c r="I3981">
        <v>2883</v>
      </c>
      <c r="J3981">
        <v>3537</v>
      </c>
    </row>
    <row r="3982" spans="1:10" x14ac:dyDescent="0.25">
      <c r="A3982">
        <v>3981</v>
      </c>
      <c r="B3982" t="s">
        <v>3988</v>
      </c>
      <c r="C3982">
        <v>8328</v>
      </c>
      <c r="D3982">
        <v>8414</v>
      </c>
      <c r="E3982">
        <v>111</v>
      </c>
      <c r="F3982">
        <v>16532.60272211835</v>
      </c>
      <c r="G3982">
        <v>15.80449223189993</v>
      </c>
      <c r="H3982">
        <v>13561.775004485809</v>
      </c>
      <c r="I3982">
        <v>2883</v>
      </c>
      <c r="J3982">
        <v>3886</v>
      </c>
    </row>
    <row r="3983" spans="1:10" x14ac:dyDescent="0.25">
      <c r="A3983">
        <v>3982</v>
      </c>
      <c r="B3983" t="s">
        <v>3989</v>
      </c>
      <c r="C3983">
        <v>8328</v>
      </c>
      <c r="D3983">
        <v>8385</v>
      </c>
      <c r="E3983">
        <v>112</v>
      </c>
      <c r="F3983">
        <v>16706.265246201168</v>
      </c>
      <c r="G3983">
        <v>16.67636507676821</v>
      </c>
      <c r="H3983">
        <v>12857.00531462893</v>
      </c>
      <c r="I3983">
        <v>2883</v>
      </c>
      <c r="J3983">
        <v>3448</v>
      </c>
    </row>
    <row r="3984" spans="1:10" x14ac:dyDescent="0.25">
      <c r="A3984">
        <v>3983</v>
      </c>
      <c r="B3984" t="s">
        <v>3990</v>
      </c>
      <c r="C3984">
        <v>8328</v>
      </c>
      <c r="D3984">
        <v>8410</v>
      </c>
      <c r="E3984">
        <v>113</v>
      </c>
      <c r="F3984">
        <v>16800.5213307833</v>
      </c>
      <c r="G3984">
        <v>14.077668884098591</v>
      </c>
      <c r="H3984">
        <v>14567.940004701921</v>
      </c>
      <c r="I3984">
        <v>2883</v>
      </c>
      <c r="J3984">
        <v>3691</v>
      </c>
    </row>
    <row r="3985" spans="1:10" x14ac:dyDescent="0.25">
      <c r="A3985">
        <v>3984</v>
      </c>
      <c r="B3985" t="s">
        <v>3991</v>
      </c>
      <c r="C3985">
        <v>8328</v>
      </c>
      <c r="D3985">
        <v>8407</v>
      </c>
      <c r="E3985">
        <v>114</v>
      </c>
      <c r="F3985">
        <v>16932.932863755839</v>
      </c>
      <c r="G3985">
        <v>16.84846778041592</v>
      </c>
      <c r="H3985">
        <v>11599.246244788301</v>
      </c>
      <c r="I3985">
        <v>2883</v>
      </c>
      <c r="J3985">
        <v>3688</v>
      </c>
    </row>
    <row r="3986" spans="1:10" x14ac:dyDescent="0.25">
      <c r="A3986">
        <v>3985</v>
      </c>
      <c r="B3986" t="s">
        <v>3992</v>
      </c>
      <c r="C3986">
        <v>8328</v>
      </c>
      <c r="D3986">
        <v>8400</v>
      </c>
      <c r="E3986">
        <v>115</v>
      </c>
      <c r="F3986">
        <v>17067.525725524261</v>
      </c>
      <c r="G3986">
        <v>16.595308686571641</v>
      </c>
      <c r="H3986">
        <v>12170.85856353638</v>
      </c>
      <c r="I3986">
        <v>2883</v>
      </c>
      <c r="J3986">
        <v>3608</v>
      </c>
    </row>
    <row r="3987" spans="1:10" x14ac:dyDescent="0.25">
      <c r="A3987">
        <v>3986</v>
      </c>
      <c r="B3987" t="s">
        <v>3993</v>
      </c>
      <c r="C3987">
        <v>8328</v>
      </c>
      <c r="D3987">
        <v>8417</v>
      </c>
      <c r="E3987">
        <v>116</v>
      </c>
      <c r="F3987">
        <v>17232.971030534121</v>
      </c>
      <c r="G3987">
        <v>14.27825927191169</v>
      </c>
      <c r="H3987">
        <v>15528.872813983789</v>
      </c>
      <c r="I3987">
        <v>2883</v>
      </c>
      <c r="J3987">
        <v>3889</v>
      </c>
    </row>
    <row r="3988" spans="1:10" x14ac:dyDescent="0.25">
      <c r="A3988">
        <v>3987</v>
      </c>
      <c r="B3988" t="s">
        <v>3994</v>
      </c>
      <c r="C3988">
        <v>8328</v>
      </c>
      <c r="D3988">
        <v>8405</v>
      </c>
      <c r="E3988">
        <v>117</v>
      </c>
      <c r="F3988">
        <v>17327.54882196819</v>
      </c>
      <c r="G3988">
        <v>14.50882633687036</v>
      </c>
      <c r="H3988">
        <v>13821.428179317199</v>
      </c>
      <c r="I3988">
        <v>2883</v>
      </c>
      <c r="J3988">
        <v>3613</v>
      </c>
    </row>
    <row r="3989" spans="1:10" x14ac:dyDescent="0.25">
      <c r="A3989">
        <v>3988</v>
      </c>
      <c r="B3989" t="s">
        <v>3995</v>
      </c>
      <c r="C3989">
        <v>8328</v>
      </c>
      <c r="D3989">
        <v>8412</v>
      </c>
      <c r="E3989">
        <v>118</v>
      </c>
      <c r="F3989">
        <v>17441.42345102991</v>
      </c>
      <c r="G3989">
        <v>14.4895793017388</v>
      </c>
      <c r="H3989">
        <v>15565.099508382689</v>
      </c>
      <c r="I3989">
        <v>2883</v>
      </c>
      <c r="J3989">
        <v>3828</v>
      </c>
    </row>
    <row r="3990" spans="1:10" x14ac:dyDescent="0.25">
      <c r="A3990">
        <v>3989</v>
      </c>
      <c r="B3990" t="s">
        <v>3996</v>
      </c>
      <c r="C3990">
        <v>8328</v>
      </c>
      <c r="D3990">
        <v>8419</v>
      </c>
      <c r="E3990">
        <v>119</v>
      </c>
      <c r="F3990">
        <v>17823.29643244711</v>
      </c>
      <c r="G3990">
        <v>17.041162754301912</v>
      </c>
      <c r="H3990">
        <v>14753.069665020001</v>
      </c>
      <c r="I3990">
        <v>2883</v>
      </c>
      <c r="J3990">
        <v>3947</v>
      </c>
    </row>
    <row r="3991" spans="1:10" x14ac:dyDescent="0.25">
      <c r="A3991">
        <v>3990</v>
      </c>
      <c r="B3991" t="s">
        <v>3997</v>
      </c>
      <c r="C3991">
        <v>8328</v>
      </c>
      <c r="D3991">
        <v>8406</v>
      </c>
      <c r="E3991">
        <v>120</v>
      </c>
      <c r="F3991">
        <v>19056.463786023389</v>
      </c>
      <c r="G3991">
        <v>18.58464697949254</v>
      </c>
      <c r="H3991">
        <v>12614.641379902379</v>
      </c>
      <c r="I3991">
        <v>2883</v>
      </c>
      <c r="J3991">
        <v>3687</v>
      </c>
    </row>
    <row r="3992" spans="1:10" x14ac:dyDescent="0.25">
      <c r="A3992">
        <v>3991</v>
      </c>
      <c r="B3992" t="s">
        <v>3998</v>
      </c>
      <c r="C3992">
        <v>8328</v>
      </c>
      <c r="D3992">
        <v>8418</v>
      </c>
      <c r="E3992">
        <v>121</v>
      </c>
      <c r="F3992">
        <v>19591.184606802341</v>
      </c>
      <c r="G3992">
        <v>18.100116005122779</v>
      </c>
      <c r="H3992">
        <v>15462.69407268591</v>
      </c>
      <c r="I3992">
        <v>2883</v>
      </c>
      <c r="J3992">
        <v>3946</v>
      </c>
    </row>
    <row r="3993" spans="1:10" x14ac:dyDescent="0.25">
      <c r="A3993">
        <v>3992</v>
      </c>
      <c r="B3993" t="s">
        <v>3999</v>
      </c>
      <c r="C3993">
        <v>8328</v>
      </c>
      <c r="D3993">
        <v>8423</v>
      </c>
      <c r="E3993">
        <v>122</v>
      </c>
      <c r="F3993">
        <v>19675.295379937321</v>
      </c>
      <c r="G3993">
        <v>19.229846839324289</v>
      </c>
      <c r="H3993">
        <v>16616.722216947459</v>
      </c>
      <c r="I3993">
        <v>2883</v>
      </c>
      <c r="J3993">
        <v>4059</v>
      </c>
    </row>
    <row r="3994" spans="1:10" x14ac:dyDescent="0.25">
      <c r="A3994">
        <v>3993</v>
      </c>
      <c r="B3994" t="s">
        <v>4000</v>
      </c>
      <c r="C3994">
        <v>8328</v>
      </c>
      <c r="D3994">
        <v>8420</v>
      </c>
      <c r="E3994">
        <v>123</v>
      </c>
      <c r="F3994">
        <v>19782.561956202939</v>
      </c>
      <c r="G3994">
        <v>18.79369740194862</v>
      </c>
      <c r="H3994">
        <v>15934.260221109709</v>
      </c>
      <c r="I3994">
        <v>2883</v>
      </c>
      <c r="J3994">
        <v>4003</v>
      </c>
    </row>
    <row r="3995" spans="1:10" x14ac:dyDescent="0.25">
      <c r="A3995">
        <v>3994</v>
      </c>
      <c r="B3995" t="s">
        <v>4001</v>
      </c>
      <c r="C3995">
        <v>8328</v>
      </c>
      <c r="D3995">
        <v>8413</v>
      </c>
      <c r="E3995">
        <v>124</v>
      </c>
      <c r="F3995">
        <v>19888.821378933731</v>
      </c>
      <c r="G3995">
        <v>18.88454294002613</v>
      </c>
      <c r="H3995">
        <v>14853.14649565039</v>
      </c>
      <c r="I3995">
        <v>2883</v>
      </c>
      <c r="J3995">
        <v>3885</v>
      </c>
    </row>
    <row r="3996" spans="1:10" x14ac:dyDescent="0.25">
      <c r="A3996">
        <v>3995</v>
      </c>
      <c r="B3996" t="s">
        <v>4002</v>
      </c>
      <c r="C3996">
        <v>8328</v>
      </c>
      <c r="D3996">
        <v>8422</v>
      </c>
      <c r="E3996">
        <v>125</v>
      </c>
      <c r="F3996">
        <v>19928.840424014568</v>
      </c>
      <c r="G3996">
        <v>17.797565356180769</v>
      </c>
      <c r="H3996">
        <v>16434.58499410798</v>
      </c>
      <c r="I3996">
        <v>2883</v>
      </c>
      <c r="J3996">
        <v>4058</v>
      </c>
    </row>
    <row r="3997" spans="1:10" x14ac:dyDescent="0.25">
      <c r="A3997">
        <v>3996</v>
      </c>
      <c r="B3997" t="s">
        <v>4003</v>
      </c>
      <c r="C3997">
        <v>8328</v>
      </c>
      <c r="D3997">
        <v>8425</v>
      </c>
      <c r="E3997">
        <v>126</v>
      </c>
      <c r="F3997">
        <v>20441.73842856694</v>
      </c>
      <c r="G3997">
        <v>18.310463360733149</v>
      </c>
      <c r="H3997">
        <v>16765.53553664733</v>
      </c>
      <c r="I3997">
        <v>2883</v>
      </c>
      <c r="J3997">
        <v>4098</v>
      </c>
    </row>
    <row r="3998" spans="1:10" x14ac:dyDescent="0.25">
      <c r="A3998">
        <v>3997</v>
      </c>
      <c r="B3998" t="s">
        <v>4004</v>
      </c>
      <c r="C3998">
        <v>8328</v>
      </c>
      <c r="D3998">
        <v>8421</v>
      </c>
      <c r="E3998">
        <v>127</v>
      </c>
      <c r="F3998">
        <v>20650.365901366971</v>
      </c>
      <c r="G3998">
        <v>19.546301050519499</v>
      </c>
      <c r="H3998">
        <v>16824.766022992491</v>
      </c>
      <c r="I3998">
        <v>2883</v>
      </c>
      <c r="J3998">
        <v>4057</v>
      </c>
    </row>
    <row r="3999" spans="1:10" x14ac:dyDescent="0.25">
      <c r="A3999">
        <v>3998</v>
      </c>
      <c r="B3999" t="s">
        <v>4005</v>
      </c>
      <c r="C3999">
        <v>8328</v>
      </c>
      <c r="D3999">
        <v>8424</v>
      </c>
      <c r="E3999">
        <v>128</v>
      </c>
      <c r="F3999">
        <v>20741.22095773452</v>
      </c>
      <c r="G3999">
        <v>17.775347989540141</v>
      </c>
      <c r="H3999">
        <v>17037.297493392649</v>
      </c>
      <c r="I3999">
        <v>2883</v>
      </c>
      <c r="J3999">
        <v>4097</v>
      </c>
    </row>
    <row r="4000" spans="1:10" x14ac:dyDescent="0.25">
      <c r="A4000">
        <v>3999</v>
      </c>
      <c r="B4000" t="s">
        <v>4006</v>
      </c>
      <c r="C4000">
        <v>8328</v>
      </c>
      <c r="D4000">
        <v>8426</v>
      </c>
      <c r="E4000">
        <v>129</v>
      </c>
      <c r="F4000">
        <v>21000.33562545407</v>
      </c>
      <c r="G4000">
        <v>17.752215906184329</v>
      </c>
      <c r="H4000">
        <v>18106.982980710702</v>
      </c>
      <c r="I4000">
        <v>2883</v>
      </c>
      <c r="J4000">
        <v>4143</v>
      </c>
    </row>
    <row r="4001" spans="1:10" x14ac:dyDescent="0.25">
      <c r="A4001">
        <v>4000</v>
      </c>
      <c r="B4001" t="s">
        <v>4007</v>
      </c>
      <c r="C4001">
        <v>8329</v>
      </c>
      <c r="D4001">
        <v>8329</v>
      </c>
      <c r="E4001">
        <v>1</v>
      </c>
      <c r="F4001">
        <v>0</v>
      </c>
      <c r="G4001">
        <v>0</v>
      </c>
      <c r="H4001">
        <v>0</v>
      </c>
      <c r="I4001">
        <v>2884</v>
      </c>
      <c r="J4001">
        <v>2884</v>
      </c>
    </row>
    <row r="4002" spans="1:10" x14ac:dyDescent="0.25">
      <c r="A4002">
        <v>4001</v>
      </c>
      <c r="B4002" t="s">
        <v>4008</v>
      </c>
      <c r="C4002">
        <v>8329</v>
      </c>
      <c r="D4002">
        <v>8317</v>
      </c>
      <c r="E4002">
        <v>2</v>
      </c>
      <c r="F4002">
        <v>899.81255231391799</v>
      </c>
      <c r="G4002">
        <v>0.89981255231392021</v>
      </c>
      <c r="H4002">
        <v>793.59840946398936</v>
      </c>
      <c r="I4002">
        <v>2884</v>
      </c>
      <c r="J4002">
        <v>2808</v>
      </c>
    </row>
    <row r="4003" spans="1:10" x14ac:dyDescent="0.25">
      <c r="A4003">
        <v>4002</v>
      </c>
      <c r="B4003" t="s">
        <v>4009</v>
      </c>
      <c r="C4003">
        <v>8329</v>
      </c>
      <c r="D4003">
        <v>8307</v>
      </c>
      <c r="E4003">
        <v>3</v>
      </c>
      <c r="F4003">
        <v>2140.7352256497652</v>
      </c>
      <c r="G4003">
        <v>2.0147869715862372</v>
      </c>
      <c r="H4003">
        <v>1540.566321701366</v>
      </c>
      <c r="I4003">
        <v>2884</v>
      </c>
      <c r="J4003">
        <v>2734</v>
      </c>
    </row>
    <row r="4004" spans="1:10" x14ac:dyDescent="0.25">
      <c r="A4004">
        <v>4003</v>
      </c>
      <c r="B4004" t="s">
        <v>4010</v>
      </c>
      <c r="C4004">
        <v>8329</v>
      </c>
      <c r="D4004">
        <v>8308</v>
      </c>
      <c r="E4004">
        <v>4</v>
      </c>
      <c r="F4004">
        <v>2301.9894047044759</v>
      </c>
      <c r="G4004">
        <v>2.3019894047044809</v>
      </c>
      <c r="H4004">
        <v>2194.010495090824</v>
      </c>
      <c r="I4004">
        <v>2884</v>
      </c>
      <c r="J4004">
        <v>2735</v>
      </c>
    </row>
    <row r="4005" spans="1:10" x14ac:dyDescent="0.25">
      <c r="A4005">
        <v>4004</v>
      </c>
      <c r="B4005" t="s">
        <v>4011</v>
      </c>
      <c r="C4005">
        <v>8329</v>
      </c>
      <c r="D4005">
        <v>8318</v>
      </c>
      <c r="E4005">
        <v>5</v>
      </c>
      <c r="F4005">
        <v>2528.060840537225</v>
      </c>
      <c r="G4005">
        <v>2.3017645261895971</v>
      </c>
      <c r="H4005">
        <v>1702.853386594843</v>
      </c>
      <c r="I4005">
        <v>2884</v>
      </c>
      <c r="J4005">
        <v>2809</v>
      </c>
    </row>
    <row r="4006" spans="1:10" x14ac:dyDescent="0.25">
      <c r="A4006">
        <v>4005</v>
      </c>
      <c r="B4006" t="s">
        <v>4012</v>
      </c>
      <c r="C4006">
        <v>8329</v>
      </c>
      <c r="D4006">
        <v>8350</v>
      </c>
      <c r="E4006">
        <v>6</v>
      </c>
      <c r="F4006">
        <v>3136.1299052886429</v>
      </c>
      <c r="G4006">
        <v>3.1361299052886431</v>
      </c>
      <c r="H4006">
        <v>2606.2658449418132</v>
      </c>
      <c r="I4006">
        <v>2884</v>
      </c>
      <c r="J4006">
        <v>3047</v>
      </c>
    </row>
    <row r="4007" spans="1:10" x14ac:dyDescent="0.25">
      <c r="A4007">
        <v>4006</v>
      </c>
      <c r="B4007" t="s">
        <v>4013</v>
      </c>
      <c r="C4007">
        <v>8329</v>
      </c>
      <c r="D4007">
        <v>8301</v>
      </c>
      <c r="E4007">
        <v>7</v>
      </c>
      <c r="F4007">
        <v>3168.45375992974</v>
      </c>
      <c r="G4007">
        <v>3.0484648218467019</v>
      </c>
      <c r="H4007">
        <v>2599.5302540031889</v>
      </c>
      <c r="I4007">
        <v>2884</v>
      </c>
      <c r="J4007">
        <v>2672</v>
      </c>
    </row>
    <row r="4008" spans="1:10" x14ac:dyDescent="0.25">
      <c r="A4008">
        <v>4007</v>
      </c>
      <c r="B4008" t="s">
        <v>4014</v>
      </c>
      <c r="C4008">
        <v>8329</v>
      </c>
      <c r="D4008">
        <v>8300</v>
      </c>
      <c r="E4008">
        <v>8</v>
      </c>
      <c r="F4008">
        <v>3457.1283342324909</v>
      </c>
      <c r="G4008">
        <v>3.4571283342324932</v>
      </c>
      <c r="H4008">
        <v>2724.5627596556569</v>
      </c>
      <c r="I4008">
        <v>2884</v>
      </c>
      <c r="J4008">
        <v>2671</v>
      </c>
    </row>
    <row r="4009" spans="1:10" x14ac:dyDescent="0.25">
      <c r="A4009">
        <v>4008</v>
      </c>
      <c r="B4009" t="s">
        <v>4015</v>
      </c>
      <c r="C4009">
        <v>8329</v>
      </c>
      <c r="D4009">
        <v>8330</v>
      </c>
      <c r="E4009">
        <v>9</v>
      </c>
      <c r="F4009">
        <v>3486.8912309994821</v>
      </c>
      <c r="G4009">
        <v>3.3055841123522152</v>
      </c>
      <c r="H4009">
        <v>1294.822448181141</v>
      </c>
      <c r="I4009">
        <v>2884</v>
      </c>
      <c r="J4009">
        <v>2885</v>
      </c>
    </row>
    <row r="4010" spans="1:10" x14ac:dyDescent="0.25">
      <c r="A4010">
        <v>4009</v>
      </c>
      <c r="B4010" t="s">
        <v>4016</v>
      </c>
      <c r="C4010">
        <v>8329</v>
      </c>
      <c r="D4010">
        <v>8328</v>
      </c>
      <c r="E4010">
        <v>10</v>
      </c>
      <c r="F4010">
        <v>3508.8267643044078</v>
      </c>
      <c r="G4010">
        <v>3.5088267643044109</v>
      </c>
      <c r="H4010">
        <v>2177.5268174440639</v>
      </c>
      <c r="I4010">
        <v>2884</v>
      </c>
      <c r="J4010">
        <v>2883</v>
      </c>
    </row>
    <row r="4011" spans="1:10" x14ac:dyDescent="0.25">
      <c r="A4011">
        <v>4010</v>
      </c>
      <c r="B4011" t="s">
        <v>4017</v>
      </c>
      <c r="C4011">
        <v>8329</v>
      </c>
      <c r="D4011">
        <v>8340</v>
      </c>
      <c r="E4011">
        <v>11</v>
      </c>
      <c r="F4011">
        <v>3936.2019419450612</v>
      </c>
      <c r="G4011">
        <v>3.338665608413359</v>
      </c>
      <c r="H4011">
        <v>2378.3725318435631</v>
      </c>
      <c r="I4011">
        <v>2884</v>
      </c>
      <c r="J4011">
        <v>2966</v>
      </c>
    </row>
    <row r="4012" spans="1:10" x14ac:dyDescent="0.25">
      <c r="A4012">
        <v>4011</v>
      </c>
      <c r="B4012" t="s">
        <v>4018</v>
      </c>
      <c r="C4012">
        <v>8329</v>
      </c>
      <c r="D4012">
        <v>8302</v>
      </c>
      <c r="E4012">
        <v>12</v>
      </c>
      <c r="F4012">
        <v>3944.8806118929351</v>
      </c>
      <c r="G4012">
        <v>3.926850571549013</v>
      </c>
      <c r="H4012">
        <v>3438.026021655287</v>
      </c>
      <c r="I4012">
        <v>2884</v>
      </c>
      <c r="J4012">
        <v>2673</v>
      </c>
    </row>
    <row r="4013" spans="1:10" x14ac:dyDescent="0.25">
      <c r="A4013">
        <v>4012</v>
      </c>
      <c r="B4013" t="s">
        <v>4019</v>
      </c>
      <c r="C4013">
        <v>8329</v>
      </c>
      <c r="D4013">
        <v>8331</v>
      </c>
      <c r="E4013">
        <v>13</v>
      </c>
      <c r="F4013">
        <v>3960.3121741381819</v>
      </c>
      <c r="G4013">
        <v>3.3794696829525508</v>
      </c>
      <c r="H4013">
        <v>2521.9017909297172</v>
      </c>
      <c r="I4013">
        <v>2884</v>
      </c>
      <c r="J4013">
        <v>2886</v>
      </c>
    </row>
    <row r="4014" spans="1:10" x14ac:dyDescent="0.25">
      <c r="A4014">
        <v>4013</v>
      </c>
      <c r="B4014" t="s">
        <v>4020</v>
      </c>
      <c r="C4014">
        <v>8329</v>
      </c>
      <c r="D4014">
        <v>8361</v>
      </c>
      <c r="E4014">
        <v>14</v>
      </c>
      <c r="F4014">
        <v>4064.4827121332901</v>
      </c>
      <c r="G4014">
        <v>4.0644827121332892</v>
      </c>
      <c r="H4014">
        <v>3368.11627781586</v>
      </c>
      <c r="I4014">
        <v>2884</v>
      </c>
      <c r="J4014">
        <v>3125</v>
      </c>
    </row>
    <row r="4015" spans="1:10" x14ac:dyDescent="0.25">
      <c r="A4015">
        <v>4014</v>
      </c>
      <c r="B4015" t="s">
        <v>4021</v>
      </c>
      <c r="C4015">
        <v>8329</v>
      </c>
      <c r="D4015">
        <v>8351</v>
      </c>
      <c r="E4015">
        <v>15</v>
      </c>
      <c r="F4015">
        <v>4076.1431026820719</v>
      </c>
      <c r="G4015">
        <v>3.4276283770510592</v>
      </c>
      <c r="H4015">
        <v>2789.060916355339</v>
      </c>
      <c r="I4015">
        <v>2884</v>
      </c>
      <c r="J4015">
        <v>3048</v>
      </c>
    </row>
    <row r="4016" spans="1:10" x14ac:dyDescent="0.25">
      <c r="A4016">
        <v>4015</v>
      </c>
      <c r="B4016" t="s">
        <v>4022</v>
      </c>
      <c r="C4016">
        <v>8329</v>
      </c>
      <c r="D4016">
        <v>8306</v>
      </c>
      <c r="E4016">
        <v>16</v>
      </c>
      <c r="F4016">
        <v>4125.2715365886979</v>
      </c>
      <c r="G4016">
        <v>3.9785905054779209</v>
      </c>
      <c r="H4016">
        <v>3706.5224754559699</v>
      </c>
      <c r="I4016">
        <v>2884</v>
      </c>
      <c r="J4016">
        <v>2733</v>
      </c>
    </row>
    <row r="4017" spans="1:10" x14ac:dyDescent="0.25">
      <c r="A4017">
        <v>4016</v>
      </c>
      <c r="B4017" t="s">
        <v>4023</v>
      </c>
      <c r="C4017">
        <v>8329</v>
      </c>
      <c r="D4017">
        <v>8316</v>
      </c>
      <c r="E4017">
        <v>17</v>
      </c>
      <c r="F4017">
        <v>4331.7876640548911</v>
      </c>
      <c r="G4017">
        <v>4.0907409437649438</v>
      </c>
      <c r="H4017">
        <v>3446.2394552063529</v>
      </c>
      <c r="I4017">
        <v>2884</v>
      </c>
      <c r="J4017">
        <v>2807</v>
      </c>
    </row>
    <row r="4018" spans="1:10" x14ac:dyDescent="0.25">
      <c r="A4018">
        <v>4017</v>
      </c>
      <c r="B4018" t="s">
        <v>4024</v>
      </c>
      <c r="C4018">
        <v>8329</v>
      </c>
      <c r="D4018">
        <v>8341</v>
      </c>
      <c r="E4018">
        <v>18</v>
      </c>
      <c r="F4018">
        <v>4430.4155516900073</v>
      </c>
      <c r="G4018">
        <v>3.9398554113647521</v>
      </c>
      <c r="H4018">
        <v>2167.5121507204922</v>
      </c>
      <c r="I4018">
        <v>2884</v>
      </c>
      <c r="J4018">
        <v>2967</v>
      </c>
    </row>
    <row r="4019" spans="1:10" x14ac:dyDescent="0.25">
      <c r="A4019">
        <v>4018</v>
      </c>
      <c r="B4019" t="s">
        <v>4025</v>
      </c>
      <c r="C4019">
        <v>8329</v>
      </c>
      <c r="D4019">
        <v>8327</v>
      </c>
      <c r="E4019">
        <v>19</v>
      </c>
      <c r="F4019">
        <v>4479.0545217685012</v>
      </c>
      <c r="G4019">
        <v>4.4790545217685027</v>
      </c>
      <c r="H4019">
        <v>3175.6322563540339</v>
      </c>
      <c r="I4019">
        <v>2884</v>
      </c>
      <c r="J4019">
        <v>2882</v>
      </c>
    </row>
    <row r="4020" spans="1:10" x14ac:dyDescent="0.25">
      <c r="A4020">
        <v>4019</v>
      </c>
      <c r="B4020" t="s">
        <v>4026</v>
      </c>
      <c r="C4020">
        <v>8329</v>
      </c>
      <c r="D4020">
        <v>8339</v>
      </c>
      <c r="E4020">
        <v>20</v>
      </c>
      <c r="F4020">
        <v>4554.8272426346666</v>
      </c>
      <c r="G4020">
        <v>4.5548272426346692</v>
      </c>
      <c r="H4020">
        <v>2802.937814359273</v>
      </c>
      <c r="I4020">
        <v>2884</v>
      </c>
      <c r="J4020">
        <v>2965</v>
      </c>
    </row>
    <row r="4021" spans="1:10" x14ac:dyDescent="0.25">
      <c r="A4021">
        <v>4020</v>
      </c>
      <c r="B4021" t="s">
        <v>4027</v>
      </c>
      <c r="C4021">
        <v>8329</v>
      </c>
      <c r="D4021">
        <v>8352</v>
      </c>
      <c r="E4021">
        <v>21</v>
      </c>
      <c r="F4021">
        <v>5075.4571047349018</v>
      </c>
      <c r="G4021">
        <v>4.0348290812717087</v>
      </c>
      <c r="H4021">
        <v>3581.4881390333512</v>
      </c>
      <c r="I4021">
        <v>2884</v>
      </c>
      <c r="J4021">
        <v>3049</v>
      </c>
    </row>
    <row r="4022" spans="1:10" x14ac:dyDescent="0.25">
      <c r="A4022">
        <v>4021</v>
      </c>
      <c r="B4022" t="s">
        <v>4028</v>
      </c>
      <c r="C4022">
        <v>8329</v>
      </c>
      <c r="D4022">
        <v>8349</v>
      </c>
      <c r="E4022">
        <v>22</v>
      </c>
      <c r="F4022">
        <v>5311.8169266973764</v>
      </c>
      <c r="G4022">
        <v>4.4049633704182867</v>
      </c>
      <c r="H4022">
        <v>3180.0846947636801</v>
      </c>
      <c r="I4022">
        <v>2884</v>
      </c>
      <c r="J4022">
        <v>3046</v>
      </c>
    </row>
    <row r="4023" spans="1:10" x14ac:dyDescent="0.25">
      <c r="A4023">
        <v>4022</v>
      </c>
      <c r="B4023" t="s">
        <v>4029</v>
      </c>
      <c r="C4023">
        <v>8329</v>
      </c>
      <c r="D4023">
        <v>8315</v>
      </c>
      <c r="E4023">
        <v>23</v>
      </c>
      <c r="F4023">
        <v>5400.0448222692266</v>
      </c>
      <c r="G4023">
        <v>5.1589981019792779</v>
      </c>
      <c r="H4023">
        <v>4419.1405941857083</v>
      </c>
      <c r="I4023">
        <v>2884</v>
      </c>
      <c r="J4023">
        <v>2806</v>
      </c>
    </row>
    <row r="4024" spans="1:10" x14ac:dyDescent="0.25">
      <c r="A4024">
        <v>4023</v>
      </c>
      <c r="B4024" t="s">
        <v>4030</v>
      </c>
      <c r="C4024">
        <v>8329</v>
      </c>
      <c r="D4024">
        <v>8309</v>
      </c>
      <c r="E4024">
        <v>24</v>
      </c>
      <c r="F4024">
        <v>6098.50497762945</v>
      </c>
      <c r="G4024">
        <v>6.0804749372855289</v>
      </c>
      <c r="H4024">
        <v>4098.040759170729</v>
      </c>
      <c r="I4024">
        <v>2884</v>
      </c>
      <c r="J4024">
        <v>2736</v>
      </c>
    </row>
    <row r="4025" spans="1:10" x14ac:dyDescent="0.25">
      <c r="A4025">
        <v>4024</v>
      </c>
      <c r="B4025" t="s">
        <v>4031</v>
      </c>
      <c r="C4025">
        <v>8329</v>
      </c>
      <c r="D4025">
        <v>8320</v>
      </c>
      <c r="E4025">
        <v>25</v>
      </c>
      <c r="F4025">
        <v>6751.0199788021391</v>
      </c>
      <c r="G4025">
        <v>6.7329899384582186</v>
      </c>
      <c r="H4025">
        <v>4491.18816737207</v>
      </c>
      <c r="I4025">
        <v>2884</v>
      </c>
      <c r="J4025">
        <v>2811</v>
      </c>
    </row>
    <row r="4026" spans="1:10" x14ac:dyDescent="0.25">
      <c r="A4026">
        <v>4025</v>
      </c>
      <c r="B4026" t="s">
        <v>4032</v>
      </c>
      <c r="C4026">
        <v>8329</v>
      </c>
      <c r="D4026">
        <v>8319</v>
      </c>
      <c r="E4026">
        <v>26</v>
      </c>
      <c r="F4026">
        <v>6882.4298173239922</v>
      </c>
      <c r="G4026">
        <v>6.1301692812108826</v>
      </c>
      <c r="H4026">
        <v>3901.8696044752019</v>
      </c>
      <c r="I4026">
        <v>2884</v>
      </c>
      <c r="J4026">
        <v>2810</v>
      </c>
    </row>
    <row r="4027" spans="1:10" x14ac:dyDescent="0.25">
      <c r="A4027">
        <v>4026</v>
      </c>
      <c r="B4027" t="s">
        <v>4033</v>
      </c>
      <c r="C4027">
        <v>8329</v>
      </c>
      <c r="D4027">
        <v>8372</v>
      </c>
      <c r="E4027">
        <v>27</v>
      </c>
      <c r="F4027">
        <v>6895.9300859561754</v>
      </c>
      <c r="G4027">
        <v>6.7440812460975801</v>
      </c>
      <c r="H4027">
        <v>5664.3861820664306</v>
      </c>
      <c r="I4027">
        <v>2884</v>
      </c>
      <c r="J4027">
        <v>3293</v>
      </c>
    </row>
    <row r="4028" spans="1:10" x14ac:dyDescent="0.25">
      <c r="A4028">
        <v>4027</v>
      </c>
      <c r="B4028" t="s">
        <v>4034</v>
      </c>
      <c r="C4028">
        <v>8329</v>
      </c>
      <c r="D4028">
        <v>8348</v>
      </c>
      <c r="E4028">
        <v>28</v>
      </c>
      <c r="F4028">
        <v>7527.4255005016557</v>
      </c>
      <c r="G4028">
        <v>6.9751642877135422</v>
      </c>
      <c r="H4028">
        <v>4541.1265580689223</v>
      </c>
      <c r="I4028">
        <v>2884</v>
      </c>
      <c r="J4028">
        <v>3045</v>
      </c>
    </row>
    <row r="4029" spans="1:10" x14ac:dyDescent="0.25">
      <c r="A4029">
        <v>4028</v>
      </c>
      <c r="B4029" t="s">
        <v>4035</v>
      </c>
      <c r="C4029">
        <v>8329</v>
      </c>
      <c r="D4029">
        <v>8338</v>
      </c>
      <c r="E4029">
        <v>29</v>
      </c>
      <c r="F4029">
        <v>7791.7716135476412</v>
      </c>
      <c r="G4029">
        <v>6.9259866322941566</v>
      </c>
      <c r="H4029">
        <v>6234.8747109467131</v>
      </c>
      <c r="I4029">
        <v>2884</v>
      </c>
      <c r="J4029">
        <v>2964</v>
      </c>
    </row>
    <row r="4030" spans="1:10" x14ac:dyDescent="0.25">
      <c r="A4030">
        <v>4029</v>
      </c>
      <c r="B4030" t="s">
        <v>4036</v>
      </c>
      <c r="C4030">
        <v>8329</v>
      </c>
      <c r="D4030">
        <v>8326</v>
      </c>
      <c r="E4030">
        <v>30</v>
      </c>
      <c r="F4030">
        <v>7884.808737424738</v>
      </c>
      <c r="G4030">
        <v>6.5504666612388647</v>
      </c>
      <c r="H4030">
        <v>6286.5125411476811</v>
      </c>
      <c r="I4030">
        <v>2884</v>
      </c>
      <c r="J4030">
        <v>2881</v>
      </c>
    </row>
    <row r="4031" spans="1:10" x14ac:dyDescent="0.25">
      <c r="A4031">
        <v>4030</v>
      </c>
      <c r="B4031" t="s">
        <v>4037</v>
      </c>
      <c r="C4031">
        <v>8329</v>
      </c>
      <c r="D4031">
        <v>8382</v>
      </c>
      <c r="E4031">
        <v>31</v>
      </c>
      <c r="F4031">
        <v>8051.345928482745</v>
      </c>
      <c r="G4031">
        <v>7.6058973878697129</v>
      </c>
      <c r="H4031">
        <v>6260.9943819194468</v>
      </c>
      <c r="I4031">
        <v>2884</v>
      </c>
      <c r="J4031">
        <v>3377</v>
      </c>
    </row>
    <row r="4032" spans="1:10" x14ac:dyDescent="0.25">
      <c r="A4032">
        <v>4031</v>
      </c>
      <c r="B4032" t="s">
        <v>4038</v>
      </c>
      <c r="C4032">
        <v>8329</v>
      </c>
      <c r="D4032">
        <v>8367</v>
      </c>
      <c r="E4032">
        <v>32</v>
      </c>
      <c r="F4032">
        <v>8382.0777774033377</v>
      </c>
      <c r="G4032">
        <v>6.3277503421876027</v>
      </c>
      <c r="H4032">
        <v>6269.7566065238552</v>
      </c>
      <c r="I4032">
        <v>2884</v>
      </c>
      <c r="J4032">
        <v>3204</v>
      </c>
    </row>
    <row r="4033" spans="1:10" x14ac:dyDescent="0.25">
      <c r="A4033">
        <v>4032</v>
      </c>
      <c r="B4033" t="s">
        <v>4039</v>
      </c>
      <c r="C4033">
        <v>8329</v>
      </c>
      <c r="D4033">
        <v>8362</v>
      </c>
      <c r="E4033">
        <v>33</v>
      </c>
      <c r="F4033">
        <v>8393.9932923468223</v>
      </c>
      <c r="G4033">
        <v>6.7046314737085142</v>
      </c>
      <c r="H4033">
        <v>6620.4249453497368</v>
      </c>
      <c r="I4033">
        <v>2884</v>
      </c>
      <c r="J4033">
        <v>3126</v>
      </c>
    </row>
    <row r="4034" spans="1:10" x14ac:dyDescent="0.25">
      <c r="A4034">
        <v>4033</v>
      </c>
      <c r="B4034" t="s">
        <v>4040</v>
      </c>
      <c r="C4034">
        <v>8329</v>
      </c>
      <c r="D4034">
        <v>8380</v>
      </c>
      <c r="E4034">
        <v>34</v>
      </c>
      <c r="F4034">
        <v>8540.8562841228559</v>
      </c>
      <c r="G4034">
        <v>7.8606955501492708</v>
      </c>
      <c r="H4034">
        <v>6885.4763166882494</v>
      </c>
      <c r="I4034">
        <v>2884</v>
      </c>
      <c r="J4034">
        <v>3375</v>
      </c>
    </row>
    <row r="4035" spans="1:10" x14ac:dyDescent="0.25">
      <c r="A4035">
        <v>4034</v>
      </c>
      <c r="B4035" t="s">
        <v>4041</v>
      </c>
      <c r="C4035">
        <v>8329</v>
      </c>
      <c r="D4035">
        <v>8381</v>
      </c>
      <c r="E4035">
        <v>35</v>
      </c>
      <c r="F4035">
        <v>8602.6138811395194</v>
      </c>
      <c r="G4035">
        <v>8.1571653405264826</v>
      </c>
      <c r="H4035">
        <v>6458.127362125013</v>
      </c>
      <c r="I4035">
        <v>2884</v>
      </c>
      <c r="J4035">
        <v>3376</v>
      </c>
    </row>
    <row r="4036" spans="1:10" x14ac:dyDescent="0.25">
      <c r="A4036">
        <v>4035</v>
      </c>
      <c r="B4036" t="s">
        <v>4042</v>
      </c>
      <c r="C4036">
        <v>8329</v>
      </c>
      <c r="D4036">
        <v>8314</v>
      </c>
      <c r="E4036">
        <v>36</v>
      </c>
      <c r="F4036">
        <v>8651.7286205552118</v>
      </c>
      <c r="G4036">
        <v>7.3132722783943809</v>
      </c>
      <c r="H4036">
        <v>6326.8554224981845</v>
      </c>
      <c r="I4036">
        <v>2884</v>
      </c>
      <c r="J4036">
        <v>2805</v>
      </c>
    </row>
    <row r="4037" spans="1:10" x14ac:dyDescent="0.25">
      <c r="A4037">
        <v>4036</v>
      </c>
      <c r="B4037" t="s">
        <v>4043</v>
      </c>
      <c r="C4037">
        <v>8329</v>
      </c>
      <c r="D4037">
        <v>8310</v>
      </c>
      <c r="E4037">
        <v>37</v>
      </c>
      <c r="F4037">
        <v>8843.9695912812313</v>
      </c>
      <c r="G4037">
        <v>7.7267432213719793</v>
      </c>
      <c r="H4037">
        <v>6226.5816279275859</v>
      </c>
      <c r="I4037">
        <v>2884</v>
      </c>
      <c r="J4037">
        <v>2737</v>
      </c>
    </row>
    <row r="4038" spans="1:10" x14ac:dyDescent="0.25">
      <c r="A4038">
        <v>4037</v>
      </c>
      <c r="B4038" t="s">
        <v>4044</v>
      </c>
      <c r="C4038">
        <v>8329</v>
      </c>
      <c r="D4038">
        <v>8347</v>
      </c>
      <c r="E4038">
        <v>38</v>
      </c>
      <c r="F4038">
        <v>8852.6754465483136</v>
      </c>
      <c r="G4038">
        <v>7.9868904652948292</v>
      </c>
      <c r="H4038">
        <v>6679.7202001067681</v>
      </c>
      <c r="I4038">
        <v>2884</v>
      </c>
      <c r="J4038">
        <v>3044</v>
      </c>
    </row>
    <row r="4039" spans="1:10" x14ac:dyDescent="0.25">
      <c r="A4039">
        <v>4038</v>
      </c>
      <c r="B4039" t="s">
        <v>4045</v>
      </c>
      <c r="C4039">
        <v>8329</v>
      </c>
      <c r="D4039">
        <v>8325</v>
      </c>
      <c r="E4039">
        <v>39</v>
      </c>
      <c r="F4039">
        <v>8871.1499933040614</v>
      </c>
      <c r="G4039">
        <v>7.0988577129321229</v>
      </c>
      <c r="H4039">
        <v>7343.5465754628758</v>
      </c>
      <c r="I4039">
        <v>2884</v>
      </c>
      <c r="J4039">
        <v>2880</v>
      </c>
    </row>
    <row r="4040" spans="1:10" x14ac:dyDescent="0.25">
      <c r="A4040">
        <v>4039</v>
      </c>
      <c r="B4040" t="s">
        <v>4046</v>
      </c>
      <c r="C4040">
        <v>8329</v>
      </c>
      <c r="D4040">
        <v>8313</v>
      </c>
      <c r="E4040">
        <v>40</v>
      </c>
      <c r="F4040">
        <v>9057.7018759584389</v>
      </c>
      <c r="G4040">
        <v>7.2054506618123906</v>
      </c>
      <c r="H4040">
        <v>7529.3956896421623</v>
      </c>
      <c r="I4040">
        <v>2884</v>
      </c>
      <c r="J4040">
        <v>2804</v>
      </c>
    </row>
    <row r="4041" spans="1:10" x14ac:dyDescent="0.25">
      <c r="A4041">
        <v>4040</v>
      </c>
      <c r="B4041" t="s">
        <v>4047</v>
      </c>
      <c r="C4041">
        <v>8329</v>
      </c>
      <c r="D4041">
        <v>8298</v>
      </c>
      <c r="E4041">
        <v>41</v>
      </c>
      <c r="F4041">
        <v>9262.5141621435359</v>
      </c>
      <c r="G4041">
        <v>8.5799766737401484</v>
      </c>
      <c r="H4041">
        <v>7453.8887208057686</v>
      </c>
      <c r="I4041">
        <v>2884</v>
      </c>
      <c r="J4041">
        <v>0</v>
      </c>
    </row>
    <row r="4042" spans="1:10" x14ac:dyDescent="0.25">
      <c r="A4042">
        <v>4041</v>
      </c>
      <c r="B4042" t="s">
        <v>4048</v>
      </c>
      <c r="C4042">
        <v>8329</v>
      </c>
      <c r="D4042">
        <v>8337</v>
      </c>
      <c r="E4042">
        <v>42</v>
      </c>
      <c r="F4042">
        <v>9350.2885339044878</v>
      </c>
      <c r="G4042">
        <v>8.0159464577186164</v>
      </c>
      <c r="H4042">
        <v>7335.4363148627199</v>
      </c>
      <c r="I4042">
        <v>2884</v>
      </c>
      <c r="J4042">
        <v>2963</v>
      </c>
    </row>
    <row r="4043" spans="1:10" x14ac:dyDescent="0.25">
      <c r="A4043">
        <v>4042</v>
      </c>
      <c r="B4043" t="s">
        <v>4049</v>
      </c>
      <c r="C4043">
        <v>8329</v>
      </c>
      <c r="D4043">
        <v>8369</v>
      </c>
      <c r="E4043">
        <v>43</v>
      </c>
      <c r="F4043">
        <v>9388.9900411406907</v>
      </c>
      <c r="G4043">
        <v>6.6153365401262292</v>
      </c>
      <c r="H4043">
        <v>7751.4655202352988</v>
      </c>
      <c r="I4043">
        <v>2884</v>
      </c>
      <c r="J4043">
        <v>3206</v>
      </c>
    </row>
    <row r="4044" spans="1:10" x14ac:dyDescent="0.25">
      <c r="A4044">
        <v>4043</v>
      </c>
      <c r="B4044" t="s">
        <v>4050</v>
      </c>
      <c r="C4044">
        <v>8329</v>
      </c>
      <c r="D4044">
        <v>8368</v>
      </c>
      <c r="E4044">
        <v>44</v>
      </c>
      <c r="F4044">
        <v>9480.0290431598914</v>
      </c>
      <c r="G4044">
        <v>6.9484477125900774</v>
      </c>
      <c r="H4044">
        <v>7191.9939398899287</v>
      </c>
      <c r="I4044">
        <v>2884</v>
      </c>
      <c r="J4044">
        <v>3205</v>
      </c>
    </row>
    <row r="4045" spans="1:10" x14ac:dyDescent="0.25">
      <c r="A4045">
        <v>4044</v>
      </c>
      <c r="B4045" t="s">
        <v>4051</v>
      </c>
      <c r="C4045">
        <v>8329</v>
      </c>
      <c r="D4045">
        <v>8360</v>
      </c>
      <c r="E4045">
        <v>45</v>
      </c>
      <c r="F4045">
        <v>9620.6222955047324</v>
      </c>
      <c r="G4045">
        <v>8.3221140402323766</v>
      </c>
      <c r="H4045">
        <v>7137.9067659193897</v>
      </c>
      <c r="I4045">
        <v>2884</v>
      </c>
      <c r="J4045">
        <v>3124</v>
      </c>
    </row>
    <row r="4046" spans="1:10" x14ac:dyDescent="0.25">
      <c r="A4046">
        <v>4045</v>
      </c>
      <c r="B4046" t="s">
        <v>4052</v>
      </c>
      <c r="C4046">
        <v>8329</v>
      </c>
      <c r="D4046">
        <v>8365</v>
      </c>
      <c r="E4046">
        <v>46</v>
      </c>
      <c r="F4046">
        <v>9626.0625703181013</v>
      </c>
      <c r="G4046">
        <v>9.5371510156051684</v>
      </c>
      <c r="H4046">
        <v>5646.8880623872255</v>
      </c>
      <c r="I4046">
        <v>2884</v>
      </c>
      <c r="J4046">
        <v>3202</v>
      </c>
    </row>
    <row r="4047" spans="1:10" x14ac:dyDescent="0.25">
      <c r="A4047">
        <v>4046</v>
      </c>
      <c r="B4047" t="s">
        <v>4053</v>
      </c>
      <c r="C4047">
        <v>8329</v>
      </c>
      <c r="D4047">
        <v>8303</v>
      </c>
      <c r="E4047">
        <v>47</v>
      </c>
      <c r="F4047">
        <v>9638.2346337550698</v>
      </c>
      <c r="G4047">
        <v>8.2997782915942384</v>
      </c>
      <c r="H4047">
        <v>6504.1365947422764</v>
      </c>
      <c r="I4047">
        <v>2884</v>
      </c>
      <c r="J4047">
        <v>2730</v>
      </c>
    </row>
    <row r="4048" spans="1:10" x14ac:dyDescent="0.25">
      <c r="A4048">
        <v>4047</v>
      </c>
      <c r="B4048" t="s">
        <v>4054</v>
      </c>
      <c r="C4048">
        <v>8329</v>
      </c>
      <c r="D4048">
        <v>8304</v>
      </c>
      <c r="E4048">
        <v>48</v>
      </c>
      <c r="F4048">
        <v>9648.0902120954743</v>
      </c>
      <c r="G4048">
        <v>8.3096338699346433</v>
      </c>
      <c r="H4048">
        <v>6506.3589144007701</v>
      </c>
      <c r="I4048">
        <v>2884</v>
      </c>
      <c r="J4048">
        <v>2731</v>
      </c>
    </row>
    <row r="4049" spans="1:10" x14ac:dyDescent="0.25">
      <c r="A4049">
        <v>4048</v>
      </c>
      <c r="B4049" t="s">
        <v>4055</v>
      </c>
      <c r="C4049">
        <v>8329</v>
      </c>
      <c r="D4049">
        <v>8305</v>
      </c>
      <c r="E4049">
        <v>49</v>
      </c>
      <c r="F4049">
        <v>9657.9456904400122</v>
      </c>
      <c r="G4049">
        <v>8.3194893482791805</v>
      </c>
      <c r="H4049">
        <v>6508.595375266179</v>
      </c>
      <c r="I4049">
        <v>2884</v>
      </c>
      <c r="J4049">
        <v>2732</v>
      </c>
    </row>
    <row r="4050" spans="1:10" x14ac:dyDescent="0.25">
      <c r="A4050">
        <v>4049</v>
      </c>
      <c r="B4050" t="s">
        <v>4056</v>
      </c>
      <c r="C4050">
        <v>8329</v>
      </c>
      <c r="D4050">
        <v>8353</v>
      </c>
      <c r="E4050">
        <v>50</v>
      </c>
      <c r="F4050">
        <v>9748.3502022635803</v>
      </c>
      <c r="G4050">
        <v>8.9960896661504695</v>
      </c>
      <c r="H4050">
        <v>6904.8471608676055</v>
      </c>
      <c r="I4050">
        <v>2884</v>
      </c>
      <c r="J4050">
        <v>3050</v>
      </c>
    </row>
    <row r="4051" spans="1:10" x14ac:dyDescent="0.25">
      <c r="A4051">
        <v>4050</v>
      </c>
      <c r="B4051" t="s">
        <v>4057</v>
      </c>
      <c r="C4051">
        <v>8329</v>
      </c>
      <c r="D4051">
        <v>8379</v>
      </c>
      <c r="E4051">
        <v>51</v>
      </c>
      <c r="F4051">
        <v>9786.1029285001114</v>
      </c>
      <c r="G4051">
        <v>8.9896591421767198</v>
      </c>
      <c r="H4051">
        <v>7338.1196518864026</v>
      </c>
      <c r="I4051">
        <v>2884</v>
      </c>
      <c r="J4051">
        <v>3374</v>
      </c>
    </row>
    <row r="4052" spans="1:10" x14ac:dyDescent="0.25">
      <c r="A4052">
        <v>4051</v>
      </c>
      <c r="B4052" t="s">
        <v>4058</v>
      </c>
      <c r="C4052">
        <v>8329</v>
      </c>
      <c r="D4052">
        <v>8374</v>
      </c>
      <c r="E4052">
        <v>52</v>
      </c>
      <c r="F4052">
        <v>9805.6688151073249</v>
      </c>
      <c r="G4052">
        <v>8.0624424893629989</v>
      </c>
      <c r="H4052">
        <v>6510.0562616136604</v>
      </c>
      <c r="I4052">
        <v>2884</v>
      </c>
      <c r="J4052">
        <v>3295</v>
      </c>
    </row>
    <row r="4053" spans="1:10" x14ac:dyDescent="0.25">
      <c r="A4053">
        <v>4052</v>
      </c>
      <c r="B4053" t="s">
        <v>4059</v>
      </c>
      <c r="C4053">
        <v>8329</v>
      </c>
      <c r="D4053">
        <v>8396</v>
      </c>
      <c r="E4053">
        <v>53</v>
      </c>
      <c r="F4053">
        <v>9831.8039624410812</v>
      </c>
      <c r="G4053">
        <v>9.3863554218280427</v>
      </c>
      <c r="H4053">
        <v>8347.5127682869279</v>
      </c>
      <c r="I4053">
        <v>2884</v>
      </c>
      <c r="J4053">
        <v>3534</v>
      </c>
    </row>
    <row r="4054" spans="1:10" x14ac:dyDescent="0.25">
      <c r="A4054">
        <v>4053</v>
      </c>
      <c r="B4054" t="s">
        <v>4060</v>
      </c>
      <c r="C4054">
        <v>8329</v>
      </c>
      <c r="D4054">
        <v>8332</v>
      </c>
      <c r="E4054">
        <v>54</v>
      </c>
      <c r="F4054">
        <v>10036.36602617887</v>
      </c>
      <c r="G4054">
        <v>9.2809615416931219</v>
      </c>
      <c r="H4054">
        <v>6698.5878445438138</v>
      </c>
      <c r="I4054">
        <v>2884</v>
      </c>
      <c r="J4054">
        <v>2887</v>
      </c>
    </row>
    <row r="4055" spans="1:10" x14ac:dyDescent="0.25">
      <c r="A4055">
        <v>4054</v>
      </c>
      <c r="B4055" t="s">
        <v>4061</v>
      </c>
      <c r="C4055">
        <v>8329</v>
      </c>
      <c r="D4055">
        <v>8342</v>
      </c>
      <c r="E4055">
        <v>55</v>
      </c>
      <c r="F4055">
        <v>10037.613263947669</v>
      </c>
      <c r="G4055">
        <v>9.2822087794619144</v>
      </c>
      <c r="H4055">
        <v>7081.1912757543068</v>
      </c>
      <c r="I4055">
        <v>2884</v>
      </c>
      <c r="J4055">
        <v>2968</v>
      </c>
    </row>
    <row r="4056" spans="1:10" x14ac:dyDescent="0.25">
      <c r="A4056">
        <v>4055</v>
      </c>
      <c r="B4056" t="s">
        <v>4062</v>
      </c>
      <c r="C4056">
        <v>8329</v>
      </c>
      <c r="D4056">
        <v>8312</v>
      </c>
      <c r="E4056">
        <v>56</v>
      </c>
      <c r="F4056">
        <v>10085.813391294319</v>
      </c>
      <c r="G4056">
        <v>7.8223175710139152</v>
      </c>
      <c r="H4056">
        <v>8527.9837023922519</v>
      </c>
      <c r="I4056">
        <v>2884</v>
      </c>
      <c r="J4056">
        <v>2803</v>
      </c>
    </row>
    <row r="4057" spans="1:10" x14ac:dyDescent="0.25">
      <c r="A4057">
        <v>4056</v>
      </c>
      <c r="B4057" t="s">
        <v>4063</v>
      </c>
      <c r="C4057">
        <v>8329</v>
      </c>
      <c r="D4057">
        <v>8346</v>
      </c>
      <c r="E4057">
        <v>57</v>
      </c>
      <c r="F4057">
        <v>10088.968670154411</v>
      </c>
      <c r="G4057">
        <v>9.1698973571265245</v>
      </c>
      <c r="H4057">
        <v>7836.1455730096159</v>
      </c>
      <c r="I4057">
        <v>2884</v>
      </c>
      <c r="J4057">
        <v>3043</v>
      </c>
    </row>
    <row r="4058" spans="1:10" x14ac:dyDescent="0.25">
      <c r="A4058">
        <v>4057</v>
      </c>
      <c r="B4058" t="s">
        <v>4064</v>
      </c>
      <c r="C4058">
        <v>8329</v>
      </c>
      <c r="D4058">
        <v>8389</v>
      </c>
      <c r="E4058">
        <v>58</v>
      </c>
      <c r="F4058">
        <v>10246.06413685095</v>
      </c>
      <c r="G4058">
        <v>8.9633069006156596</v>
      </c>
      <c r="H4058">
        <v>8246.1128153771933</v>
      </c>
      <c r="I4058">
        <v>2884</v>
      </c>
      <c r="J4058">
        <v>3452</v>
      </c>
    </row>
    <row r="4059" spans="1:10" x14ac:dyDescent="0.25">
      <c r="A4059">
        <v>4058</v>
      </c>
      <c r="B4059" t="s">
        <v>4065</v>
      </c>
      <c r="C4059">
        <v>8329</v>
      </c>
      <c r="D4059">
        <v>8375</v>
      </c>
      <c r="E4059">
        <v>59</v>
      </c>
      <c r="F4059">
        <v>10294.13887245052</v>
      </c>
      <c r="G4059">
        <v>8.2398114372347777</v>
      </c>
      <c r="H4059">
        <v>7124.1688541390668</v>
      </c>
      <c r="I4059">
        <v>2884</v>
      </c>
      <c r="J4059">
        <v>3296</v>
      </c>
    </row>
    <row r="4060" spans="1:10" x14ac:dyDescent="0.25">
      <c r="A4060">
        <v>4059</v>
      </c>
      <c r="B4060" t="s">
        <v>4066</v>
      </c>
      <c r="C4060">
        <v>8329</v>
      </c>
      <c r="D4060">
        <v>8299</v>
      </c>
      <c r="E4060">
        <v>60</v>
      </c>
      <c r="F4060">
        <v>10337.20663173357</v>
      </c>
      <c r="G4060">
        <v>9.4990776604325742</v>
      </c>
      <c r="H4060">
        <v>6802.6463218444587</v>
      </c>
      <c r="I4060">
        <v>2884</v>
      </c>
      <c r="J4060">
        <v>2670</v>
      </c>
    </row>
    <row r="4061" spans="1:10" x14ac:dyDescent="0.25">
      <c r="A4061">
        <v>4060</v>
      </c>
      <c r="B4061" t="s">
        <v>4067</v>
      </c>
      <c r="C4061">
        <v>8329</v>
      </c>
      <c r="D4061">
        <v>8333</v>
      </c>
      <c r="E4061">
        <v>61</v>
      </c>
      <c r="F4061">
        <v>10431.81424555071</v>
      </c>
      <c r="G4061">
        <v>9.6764097610649582</v>
      </c>
      <c r="H4061">
        <v>7125.830125408329</v>
      </c>
      <c r="I4061">
        <v>2884</v>
      </c>
      <c r="J4061">
        <v>2888</v>
      </c>
    </row>
    <row r="4062" spans="1:10" x14ac:dyDescent="0.25">
      <c r="A4062">
        <v>4061</v>
      </c>
      <c r="B4062" t="s">
        <v>4068</v>
      </c>
      <c r="C4062">
        <v>8329</v>
      </c>
      <c r="D4062">
        <v>8397</v>
      </c>
      <c r="E4062">
        <v>62</v>
      </c>
      <c r="F4062">
        <v>10465.71488787262</v>
      </c>
      <c r="G4062">
        <v>9.0394996423926788</v>
      </c>
      <c r="H4062">
        <v>9087.6829186123687</v>
      </c>
      <c r="I4062">
        <v>2884</v>
      </c>
      <c r="J4062">
        <v>3535</v>
      </c>
    </row>
    <row r="4063" spans="1:10" x14ac:dyDescent="0.25">
      <c r="A4063">
        <v>4062</v>
      </c>
      <c r="B4063" t="s">
        <v>4069</v>
      </c>
      <c r="C4063">
        <v>8329</v>
      </c>
      <c r="D4063">
        <v>8366</v>
      </c>
      <c r="E4063">
        <v>63</v>
      </c>
      <c r="F4063">
        <v>10469.696252083129</v>
      </c>
      <c r="G4063">
        <v>9.8083124311267493</v>
      </c>
      <c r="H4063">
        <v>5016.1930609265482</v>
      </c>
      <c r="I4063">
        <v>2884</v>
      </c>
      <c r="J4063">
        <v>3203</v>
      </c>
    </row>
    <row r="4064" spans="1:10" x14ac:dyDescent="0.25">
      <c r="A4064">
        <v>4063</v>
      </c>
      <c r="B4064" t="s">
        <v>4070</v>
      </c>
      <c r="C4064">
        <v>8329</v>
      </c>
      <c r="D4064">
        <v>8370</v>
      </c>
      <c r="E4064">
        <v>64</v>
      </c>
      <c r="F4064">
        <v>10500.27353966581</v>
      </c>
      <c r="G4064">
        <v>7.3726047970621504</v>
      </c>
      <c r="H4064">
        <v>8805.2615308057339</v>
      </c>
      <c r="I4064">
        <v>2884</v>
      </c>
      <c r="J4064">
        <v>3207</v>
      </c>
    </row>
    <row r="4065" spans="1:10" x14ac:dyDescent="0.25">
      <c r="A4065">
        <v>4064</v>
      </c>
      <c r="B4065" t="s">
        <v>4071</v>
      </c>
      <c r="C4065">
        <v>8329</v>
      </c>
      <c r="D4065">
        <v>8324</v>
      </c>
      <c r="E4065">
        <v>65</v>
      </c>
      <c r="F4065">
        <v>10604.061740307299</v>
      </c>
      <c r="G4065">
        <v>9.2697196641214301</v>
      </c>
      <c r="H4065">
        <v>8475.0139367876345</v>
      </c>
      <c r="I4065">
        <v>2884</v>
      </c>
      <c r="J4065">
        <v>2879</v>
      </c>
    </row>
    <row r="4066" spans="1:10" x14ac:dyDescent="0.25">
      <c r="A4066">
        <v>4065</v>
      </c>
      <c r="B4066" t="s">
        <v>4072</v>
      </c>
      <c r="C4066">
        <v>8329</v>
      </c>
      <c r="D4066">
        <v>8359</v>
      </c>
      <c r="E4066">
        <v>66</v>
      </c>
      <c r="F4066">
        <v>10632.58177019822</v>
      </c>
      <c r="G4066">
        <v>9.1410727888291685</v>
      </c>
      <c r="H4066">
        <v>7973.0886511932567</v>
      </c>
      <c r="I4066">
        <v>2884</v>
      </c>
      <c r="J4066">
        <v>3123</v>
      </c>
    </row>
    <row r="4067" spans="1:10" x14ac:dyDescent="0.25">
      <c r="A4067">
        <v>4066</v>
      </c>
      <c r="B4067" t="s">
        <v>4073</v>
      </c>
      <c r="C4067">
        <v>8329</v>
      </c>
      <c r="D4067">
        <v>8395</v>
      </c>
      <c r="E4067">
        <v>67</v>
      </c>
      <c r="F4067">
        <v>10731.831817768239</v>
      </c>
      <c r="G4067">
        <v>10.286383277155201</v>
      </c>
      <c r="H4067">
        <v>8573.1495199255078</v>
      </c>
      <c r="I4067">
        <v>2884</v>
      </c>
      <c r="J4067">
        <v>3533</v>
      </c>
    </row>
    <row r="4068" spans="1:10" x14ac:dyDescent="0.25">
      <c r="A4068">
        <v>4067</v>
      </c>
      <c r="B4068" t="s">
        <v>4074</v>
      </c>
      <c r="C4068">
        <v>8329</v>
      </c>
      <c r="D4068">
        <v>8376</v>
      </c>
      <c r="E4068">
        <v>68</v>
      </c>
      <c r="F4068">
        <v>10848.111962766179</v>
      </c>
      <c r="G4068">
        <v>8.3165306321963595</v>
      </c>
      <c r="H4068">
        <v>7889.0782416189058</v>
      </c>
      <c r="I4068">
        <v>2884</v>
      </c>
      <c r="J4068">
        <v>3297</v>
      </c>
    </row>
    <row r="4069" spans="1:10" x14ac:dyDescent="0.25">
      <c r="A4069">
        <v>4068</v>
      </c>
      <c r="B4069" t="s">
        <v>4075</v>
      </c>
      <c r="C4069">
        <v>8329</v>
      </c>
      <c r="D4069">
        <v>8373</v>
      </c>
      <c r="E4069">
        <v>69</v>
      </c>
      <c r="F4069">
        <v>10867.75130944689</v>
      </c>
      <c r="G4069">
        <v>9.1245249837025604</v>
      </c>
      <c r="H4069">
        <v>5989.7805289083344</v>
      </c>
      <c r="I4069">
        <v>2884</v>
      </c>
      <c r="J4069">
        <v>3294</v>
      </c>
    </row>
    <row r="4070" spans="1:10" x14ac:dyDescent="0.25">
      <c r="A4070">
        <v>4069</v>
      </c>
      <c r="B4070" t="s">
        <v>4076</v>
      </c>
      <c r="C4070">
        <v>8329</v>
      </c>
      <c r="D4070">
        <v>8311</v>
      </c>
      <c r="E4070">
        <v>70</v>
      </c>
      <c r="F4070">
        <v>11041.790524308941</v>
      </c>
      <c r="G4070">
        <v>8.3959038508226911</v>
      </c>
      <c r="H4070">
        <v>9432.062548216476</v>
      </c>
      <c r="I4070">
        <v>2884</v>
      </c>
      <c r="J4070">
        <v>2802</v>
      </c>
    </row>
    <row r="4071" spans="1:10" x14ac:dyDescent="0.25">
      <c r="A4071">
        <v>4070</v>
      </c>
      <c r="B4071" t="s">
        <v>4077</v>
      </c>
      <c r="C4071">
        <v>8329</v>
      </c>
      <c r="D4071">
        <v>8336</v>
      </c>
      <c r="E4071">
        <v>71</v>
      </c>
      <c r="F4071">
        <v>11101.33570053987</v>
      </c>
      <c r="G4071">
        <v>9.9291726299156196</v>
      </c>
      <c r="H4071">
        <v>8601.671207262576</v>
      </c>
      <c r="I4071">
        <v>2884</v>
      </c>
      <c r="J4071">
        <v>2962</v>
      </c>
    </row>
    <row r="4072" spans="1:10" x14ac:dyDescent="0.25">
      <c r="A4072">
        <v>4071</v>
      </c>
      <c r="B4072" t="s">
        <v>4078</v>
      </c>
      <c r="C4072">
        <v>8329</v>
      </c>
      <c r="D4072">
        <v>8377</v>
      </c>
      <c r="E4072">
        <v>72</v>
      </c>
      <c r="F4072">
        <v>11197.289200508239</v>
      </c>
      <c r="G4072">
        <v>7.8982019015801006</v>
      </c>
      <c r="H4072">
        <v>9481.0875377251723</v>
      </c>
      <c r="I4072">
        <v>2884</v>
      </c>
      <c r="J4072">
        <v>3298</v>
      </c>
    </row>
    <row r="4073" spans="1:10" x14ac:dyDescent="0.25">
      <c r="A4073">
        <v>4072</v>
      </c>
      <c r="B4073" t="s">
        <v>4079</v>
      </c>
      <c r="C4073">
        <v>8329</v>
      </c>
      <c r="D4073">
        <v>8401</v>
      </c>
      <c r="E4073">
        <v>73</v>
      </c>
      <c r="F4073">
        <v>11232.35979120672</v>
      </c>
      <c r="G4073">
        <v>10.741563200753889</v>
      </c>
      <c r="H4073">
        <v>9363.366492982077</v>
      </c>
      <c r="I4073">
        <v>2884</v>
      </c>
      <c r="J4073">
        <v>3609</v>
      </c>
    </row>
    <row r="4074" spans="1:10" x14ac:dyDescent="0.25">
      <c r="A4074">
        <v>4073</v>
      </c>
      <c r="B4074" t="s">
        <v>4080</v>
      </c>
      <c r="C4074">
        <v>8329</v>
      </c>
      <c r="D4074">
        <v>8345</v>
      </c>
      <c r="E4074">
        <v>74</v>
      </c>
      <c r="F4074">
        <v>11279.068241226711</v>
      </c>
      <c r="G4074">
        <v>10.06519811987609</v>
      </c>
      <c r="H4074">
        <v>8781.9212398580421</v>
      </c>
      <c r="I4074">
        <v>2884</v>
      </c>
      <c r="J4074">
        <v>3042</v>
      </c>
    </row>
    <row r="4075" spans="1:10" x14ac:dyDescent="0.25">
      <c r="A4075">
        <v>4074</v>
      </c>
      <c r="B4075" t="s">
        <v>4081</v>
      </c>
      <c r="C4075">
        <v>8329</v>
      </c>
      <c r="D4075">
        <v>8390</v>
      </c>
      <c r="E4075">
        <v>75</v>
      </c>
      <c r="F4075">
        <v>11301.465104134801</v>
      </c>
      <c r="G4075">
        <v>10.01870786789951</v>
      </c>
      <c r="H4075">
        <v>8710.2188222083023</v>
      </c>
      <c r="I4075">
        <v>2884</v>
      </c>
      <c r="J4075">
        <v>3453</v>
      </c>
    </row>
    <row r="4076" spans="1:10" x14ac:dyDescent="0.25">
      <c r="A4076">
        <v>4075</v>
      </c>
      <c r="B4076" t="s">
        <v>4082</v>
      </c>
      <c r="C4076">
        <v>8329</v>
      </c>
      <c r="D4076">
        <v>8354</v>
      </c>
      <c r="E4076">
        <v>76</v>
      </c>
      <c r="F4076">
        <v>11460.380321303521</v>
      </c>
      <c r="G4076">
        <v>7.9114535729684494</v>
      </c>
      <c r="H4076">
        <v>9514.9942360021141</v>
      </c>
      <c r="I4076">
        <v>2884</v>
      </c>
      <c r="J4076">
        <v>3051</v>
      </c>
    </row>
    <row r="4077" spans="1:10" x14ac:dyDescent="0.25">
      <c r="A4077">
        <v>4076</v>
      </c>
      <c r="B4077" t="s">
        <v>4083</v>
      </c>
      <c r="C4077">
        <v>8329</v>
      </c>
      <c r="D4077">
        <v>8355</v>
      </c>
      <c r="E4077">
        <v>77</v>
      </c>
      <c r="F4077">
        <v>11460.380321303521</v>
      </c>
      <c r="G4077">
        <v>7.9114535729684494</v>
      </c>
      <c r="H4077">
        <v>9514.9942360021141</v>
      </c>
      <c r="I4077">
        <v>2884</v>
      </c>
      <c r="J4077">
        <v>3052</v>
      </c>
    </row>
    <row r="4078" spans="1:10" x14ac:dyDescent="0.25">
      <c r="A4078">
        <v>4077</v>
      </c>
      <c r="B4078" t="s">
        <v>4084</v>
      </c>
      <c r="C4078">
        <v>8329</v>
      </c>
      <c r="D4078">
        <v>8394</v>
      </c>
      <c r="E4078">
        <v>78</v>
      </c>
      <c r="F4078">
        <v>11479.89927806812</v>
      </c>
      <c r="G4078">
        <v>11.02125885625887</v>
      </c>
      <c r="H4078">
        <v>8412.8046984977136</v>
      </c>
      <c r="I4078">
        <v>2884</v>
      </c>
      <c r="J4078">
        <v>3532</v>
      </c>
    </row>
    <row r="4079" spans="1:10" x14ac:dyDescent="0.25">
      <c r="A4079">
        <v>4078</v>
      </c>
      <c r="B4079" t="s">
        <v>4085</v>
      </c>
      <c r="C4079">
        <v>8329</v>
      </c>
      <c r="D4079">
        <v>8323</v>
      </c>
      <c r="E4079">
        <v>79</v>
      </c>
      <c r="F4079">
        <v>11599.56605668607</v>
      </c>
      <c r="G4079">
        <v>10.265223980500201</v>
      </c>
      <c r="H4079">
        <v>9455.0100304260268</v>
      </c>
      <c r="I4079">
        <v>2884</v>
      </c>
      <c r="J4079">
        <v>2878</v>
      </c>
    </row>
    <row r="4080" spans="1:10" x14ac:dyDescent="0.25">
      <c r="A4080">
        <v>4079</v>
      </c>
      <c r="B4080" t="s">
        <v>4086</v>
      </c>
      <c r="C4080">
        <v>8329</v>
      </c>
      <c r="D4080">
        <v>8402</v>
      </c>
      <c r="E4080">
        <v>80</v>
      </c>
      <c r="F4080">
        <v>11828.71810210418</v>
      </c>
      <c r="G4080">
        <v>11.33061697840774</v>
      </c>
      <c r="H4080">
        <v>9939.0140277885312</v>
      </c>
      <c r="I4080">
        <v>2884</v>
      </c>
      <c r="J4080">
        <v>3610</v>
      </c>
    </row>
    <row r="4081" spans="1:10" x14ac:dyDescent="0.25">
      <c r="A4081">
        <v>4080</v>
      </c>
      <c r="B4081" t="s">
        <v>4087</v>
      </c>
      <c r="C4081">
        <v>8329</v>
      </c>
      <c r="D4081">
        <v>8383</v>
      </c>
      <c r="E4081">
        <v>81</v>
      </c>
      <c r="F4081">
        <v>11862.18161617411</v>
      </c>
      <c r="G4081">
        <v>10.118955290429779</v>
      </c>
      <c r="H4081">
        <v>7752.9574836694919</v>
      </c>
      <c r="I4081">
        <v>2884</v>
      </c>
      <c r="J4081">
        <v>3378</v>
      </c>
    </row>
    <row r="4082" spans="1:10" x14ac:dyDescent="0.25">
      <c r="A4082">
        <v>4081</v>
      </c>
      <c r="B4082" t="s">
        <v>4088</v>
      </c>
      <c r="C4082">
        <v>8329</v>
      </c>
      <c r="D4082">
        <v>8403</v>
      </c>
      <c r="E4082">
        <v>82</v>
      </c>
      <c r="F4082">
        <v>11895.242248572111</v>
      </c>
      <c r="G4082">
        <v>10.11164516291729</v>
      </c>
      <c r="H4082">
        <v>10509.08711919137</v>
      </c>
      <c r="I4082">
        <v>2884</v>
      </c>
      <c r="J4082">
        <v>3611</v>
      </c>
    </row>
    <row r="4083" spans="1:10" x14ac:dyDescent="0.25">
      <c r="A4083">
        <v>4082</v>
      </c>
      <c r="B4083" t="s">
        <v>4089</v>
      </c>
      <c r="C4083">
        <v>8329</v>
      </c>
      <c r="D4083">
        <v>8364</v>
      </c>
      <c r="E4083">
        <v>83</v>
      </c>
      <c r="F4083">
        <v>11948.536461238589</v>
      </c>
      <c r="G4083">
        <v>10.45960206044329</v>
      </c>
      <c r="H4083">
        <v>8715.4649564744632</v>
      </c>
      <c r="I4083">
        <v>2884</v>
      </c>
      <c r="J4083">
        <v>3201</v>
      </c>
    </row>
    <row r="4084" spans="1:10" x14ac:dyDescent="0.25">
      <c r="A4084">
        <v>4083</v>
      </c>
      <c r="B4084" t="s">
        <v>4090</v>
      </c>
      <c r="C4084">
        <v>8329</v>
      </c>
      <c r="D4084">
        <v>8335</v>
      </c>
      <c r="E4084">
        <v>84</v>
      </c>
      <c r="F4084">
        <v>12193.563152859309</v>
      </c>
      <c r="G4084">
        <v>10.859221076673441</v>
      </c>
      <c r="H4084">
        <v>10035.07766485806</v>
      </c>
      <c r="I4084">
        <v>2884</v>
      </c>
      <c r="J4084">
        <v>2961</v>
      </c>
    </row>
    <row r="4085" spans="1:10" x14ac:dyDescent="0.25">
      <c r="A4085">
        <v>4084</v>
      </c>
      <c r="B4085" t="s">
        <v>4091</v>
      </c>
      <c r="C4085">
        <v>8329</v>
      </c>
      <c r="D4085">
        <v>8344</v>
      </c>
      <c r="E4085">
        <v>85</v>
      </c>
      <c r="F4085">
        <v>12233.969564660571</v>
      </c>
      <c r="G4085">
        <v>10.77864802800614</v>
      </c>
      <c r="H4085">
        <v>9722.0734039020954</v>
      </c>
      <c r="I4085">
        <v>2884</v>
      </c>
      <c r="J4085">
        <v>3041</v>
      </c>
    </row>
    <row r="4086" spans="1:10" x14ac:dyDescent="0.25">
      <c r="A4086">
        <v>4085</v>
      </c>
      <c r="B4086" t="s">
        <v>4092</v>
      </c>
      <c r="C4086">
        <v>8329</v>
      </c>
      <c r="D4086">
        <v>8371</v>
      </c>
      <c r="E4086">
        <v>86</v>
      </c>
      <c r="F4086">
        <v>12305.797799424019</v>
      </c>
      <c r="G4086">
        <v>11.007289544151661</v>
      </c>
      <c r="H4086">
        <v>8570.6892333824508</v>
      </c>
      <c r="I4086">
        <v>2884</v>
      </c>
      <c r="J4086">
        <v>3292</v>
      </c>
    </row>
    <row r="4087" spans="1:10" x14ac:dyDescent="0.25">
      <c r="A4087">
        <v>4086</v>
      </c>
      <c r="B4087" t="s">
        <v>4093</v>
      </c>
      <c r="C4087">
        <v>8329</v>
      </c>
      <c r="D4087">
        <v>8384</v>
      </c>
      <c r="E4087">
        <v>87</v>
      </c>
      <c r="F4087">
        <v>12395.670318104791</v>
      </c>
      <c r="G4087">
        <v>9.86408898753497</v>
      </c>
      <c r="H4087">
        <v>8784.9718902397926</v>
      </c>
      <c r="I4087">
        <v>2884</v>
      </c>
      <c r="J4087">
        <v>3379</v>
      </c>
    </row>
    <row r="4088" spans="1:10" x14ac:dyDescent="0.25">
      <c r="A4088">
        <v>4087</v>
      </c>
      <c r="B4088" t="s">
        <v>4094</v>
      </c>
      <c r="C4088">
        <v>8329</v>
      </c>
      <c r="D4088">
        <v>8322</v>
      </c>
      <c r="E4088">
        <v>88</v>
      </c>
      <c r="F4088">
        <v>12587.380203696939</v>
      </c>
      <c r="G4088">
        <v>11.25303812751107</v>
      </c>
      <c r="H4088">
        <v>10341.954733489079</v>
      </c>
      <c r="I4088">
        <v>2884</v>
      </c>
      <c r="J4088">
        <v>2877</v>
      </c>
    </row>
    <row r="4089" spans="1:10" x14ac:dyDescent="0.25">
      <c r="A4089">
        <v>4088</v>
      </c>
      <c r="B4089" t="s">
        <v>4095</v>
      </c>
      <c r="C4089">
        <v>8329</v>
      </c>
      <c r="D4089">
        <v>8388</v>
      </c>
      <c r="E4089">
        <v>89</v>
      </c>
      <c r="F4089">
        <v>12626.40049612288</v>
      </c>
      <c r="G4089">
        <v>12.16776007431363</v>
      </c>
      <c r="H4089">
        <v>7601.5314090232096</v>
      </c>
      <c r="I4089">
        <v>2884</v>
      </c>
      <c r="J4089">
        <v>3451</v>
      </c>
    </row>
    <row r="4090" spans="1:10" x14ac:dyDescent="0.25">
      <c r="A4090">
        <v>4089</v>
      </c>
      <c r="B4090" t="s">
        <v>4096</v>
      </c>
      <c r="C4090">
        <v>8329</v>
      </c>
      <c r="D4090">
        <v>8321</v>
      </c>
      <c r="E4090">
        <v>90</v>
      </c>
      <c r="F4090">
        <v>12651.99440590027</v>
      </c>
      <c r="G4090">
        <v>11.317652329714409</v>
      </c>
      <c r="H4090">
        <v>10390.68947571659</v>
      </c>
      <c r="I4090">
        <v>2884</v>
      </c>
      <c r="J4090">
        <v>2876</v>
      </c>
    </row>
    <row r="4091" spans="1:10" x14ac:dyDescent="0.25">
      <c r="A4091">
        <v>4090</v>
      </c>
      <c r="B4091" t="s">
        <v>4097</v>
      </c>
      <c r="C4091">
        <v>8329</v>
      </c>
      <c r="D4091">
        <v>8391</v>
      </c>
      <c r="E4091">
        <v>91</v>
      </c>
      <c r="F4091">
        <v>13736.654899596109</v>
      </c>
      <c r="G4091">
        <v>11.20507356902629</v>
      </c>
      <c r="H4091">
        <v>9676.4786559955701</v>
      </c>
      <c r="I4091">
        <v>2884</v>
      </c>
      <c r="J4091">
        <v>3454</v>
      </c>
    </row>
    <row r="4092" spans="1:10" x14ac:dyDescent="0.25">
      <c r="A4092">
        <v>4091</v>
      </c>
      <c r="B4092" t="s">
        <v>4098</v>
      </c>
      <c r="C4092">
        <v>8329</v>
      </c>
      <c r="D4092">
        <v>8358</v>
      </c>
      <c r="E4092">
        <v>92</v>
      </c>
      <c r="F4092">
        <v>14039.7472404532</v>
      </c>
      <c r="G4092">
        <v>12.36285658160438</v>
      </c>
      <c r="H4092">
        <v>10950.77722154888</v>
      </c>
      <c r="I4092">
        <v>2884</v>
      </c>
      <c r="J4092">
        <v>3122</v>
      </c>
    </row>
    <row r="4093" spans="1:10" x14ac:dyDescent="0.25">
      <c r="A4093">
        <v>4092</v>
      </c>
      <c r="B4093" t="s">
        <v>4099</v>
      </c>
      <c r="C4093">
        <v>8329</v>
      </c>
      <c r="D4093">
        <v>8334</v>
      </c>
      <c r="E4093">
        <v>93</v>
      </c>
      <c r="F4093">
        <v>14091.639576220219</v>
      </c>
      <c r="G4093">
        <v>12.17190053667588</v>
      </c>
      <c r="H4093">
        <v>11553.124643279811</v>
      </c>
      <c r="I4093">
        <v>2884</v>
      </c>
      <c r="J4093">
        <v>2960</v>
      </c>
    </row>
    <row r="4094" spans="1:10" x14ac:dyDescent="0.25">
      <c r="A4094">
        <v>4093</v>
      </c>
      <c r="B4094" t="s">
        <v>4100</v>
      </c>
      <c r="C4094">
        <v>8329</v>
      </c>
      <c r="D4094">
        <v>8343</v>
      </c>
      <c r="E4094">
        <v>94</v>
      </c>
      <c r="F4094">
        <v>14216.45455193538</v>
      </c>
      <c r="G4094">
        <v>12.26551176846225</v>
      </c>
      <c r="H4094">
        <v>11677.88656982497</v>
      </c>
      <c r="I4094">
        <v>2884</v>
      </c>
      <c r="J4094">
        <v>3040</v>
      </c>
    </row>
    <row r="4095" spans="1:10" x14ac:dyDescent="0.25">
      <c r="A4095">
        <v>4094</v>
      </c>
      <c r="B4095" t="s">
        <v>4101</v>
      </c>
      <c r="C4095">
        <v>8329</v>
      </c>
      <c r="D4095">
        <v>8408</v>
      </c>
      <c r="E4095">
        <v>95</v>
      </c>
      <c r="F4095">
        <v>14299.50156021096</v>
      </c>
      <c r="G4095">
        <v>11.91163546306549</v>
      </c>
      <c r="H4095">
        <v>12268.379422192231</v>
      </c>
      <c r="I4095">
        <v>2884</v>
      </c>
      <c r="J4095">
        <v>3689</v>
      </c>
    </row>
    <row r="4096" spans="1:10" x14ac:dyDescent="0.25">
      <c r="A4096">
        <v>4095</v>
      </c>
      <c r="B4096" t="s">
        <v>4102</v>
      </c>
      <c r="C4096">
        <v>8329</v>
      </c>
      <c r="D4096">
        <v>8357</v>
      </c>
      <c r="E4096">
        <v>96</v>
      </c>
      <c r="F4096">
        <v>14554.46004998995</v>
      </c>
      <c r="G4096">
        <v>12.87756939114113</v>
      </c>
      <c r="H4096">
        <v>11531.249712684719</v>
      </c>
      <c r="I4096">
        <v>2884</v>
      </c>
      <c r="J4096">
        <v>3121</v>
      </c>
    </row>
    <row r="4097" spans="1:10" x14ac:dyDescent="0.25">
      <c r="A4097">
        <v>4096</v>
      </c>
      <c r="B4097" t="s">
        <v>4103</v>
      </c>
      <c r="C4097">
        <v>8329</v>
      </c>
      <c r="D4097">
        <v>8398</v>
      </c>
      <c r="E4097">
        <v>97</v>
      </c>
      <c r="F4097">
        <v>14838.002983532509</v>
      </c>
      <c r="G4097">
        <v>12.306421652962699</v>
      </c>
      <c r="H4097">
        <v>10426.676926354399</v>
      </c>
      <c r="I4097">
        <v>2884</v>
      </c>
      <c r="J4097">
        <v>3536</v>
      </c>
    </row>
    <row r="4098" spans="1:10" x14ac:dyDescent="0.25">
      <c r="A4098">
        <v>4097</v>
      </c>
      <c r="B4098" t="s">
        <v>4104</v>
      </c>
      <c r="C4098">
        <v>8329</v>
      </c>
      <c r="D4098">
        <v>8404</v>
      </c>
      <c r="E4098">
        <v>98</v>
      </c>
      <c r="F4098">
        <v>15023.57449183537</v>
      </c>
      <c r="G4098">
        <v>12.809715336095451</v>
      </c>
      <c r="H4098">
        <v>11119.213296243021</v>
      </c>
      <c r="I4098">
        <v>2884</v>
      </c>
      <c r="J4098">
        <v>3612</v>
      </c>
    </row>
    <row r="4099" spans="1:10" x14ac:dyDescent="0.25">
      <c r="A4099">
        <v>4098</v>
      </c>
      <c r="B4099" t="s">
        <v>4105</v>
      </c>
      <c r="C4099">
        <v>8329</v>
      </c>
      <c r="D4099">
        <v>8409</v>
      </c>
      <c r="E4099">
        <v>99</v>
      </c>
      <c r="F4099">
        <v>15298.38471365218</v>
      </c>
      <c r="G4099">
        <v>12.660797828146411</v>
      </c>
      <c r="H4099">
        <v>12843.268520229471</v>
      </c>
      <c r="I4099">
        <v>2884</v>
      </c>
      <c r="J4099">
        <v>3690</v>
      </c>
    </row>
    <row r="4100" spans="1:10" x14ac:dyDescent="0.25">
      <c r="A4100">
        <v>4099</v>
      </c>
      <c r="B4100" t="s">
        <v>4106</v>
      </c>
      <c r="C4100">
        <v>8329</v>
      </c>
      <c r="D4100">
        <v>8363</v>
      </c>
      <c r="E4100">
        <v>100</v>
      </c>
      <c r="F4100">
        <v>15347.105170856101</v>
      </c>
      <c r="G4100">
        <v>14.481320189602631</v>
      </c>
      <c r="H4100">
        <v>12271.38933009617</v>
      </c>
      <c r="I4100">
        <v>2884</v>
      </c>
      <c r="J4100">
        <v>3200</v>
      </c>
    </row>
    <row r="4101" spans="1:10" x14ac:dyDescent="0.25">
      <c r="A4101">
        <v>4100</v>
      </c>
      <c r="B4101" t="s">
        <v>4107</v>
      </c>
      <c r="C4101">
        <v>8329</v>
      </c>
      <c r="D4101">
        <v>8387</v>
      </c>
      <c r="E4101">
        <v>101</v>
      </c>
      <c r="F4101">
        <v>15640.46346425236</v>
      </c>
      <c r="G4101">
        <v>13.51056532482335</v>
      </c>
      <c r="H4101">
        <v>11769.08723105764</v>
      </c>
      <c r="I4101">
        <v>2884</v>
      </c>
      <c r="J4101">
        <v>3450</v>
      </c>
    </row>
    <row r="4102" spans="1:10" x14ac:dyDescent="0.25">
      <c r="A4102">
        <v>4101</v>
      </c>
      <c r="B4102" t="s">
        <v>4108</v>
      </c>
      <c r="C4102">
        <v>8329</v>
      </c>
      <c r="D4102">
        <v>8356</v>
      </c>
      <c r="E4102">
        <v>102</v>
      </c>
      <c r="F4102">
        <v>15736.211249219499</v>
      </c>
      <c r="G4102">
        <v>13.5019708002666</v>
      </c>
      <c r="H4102">
        <v>12848.034156008111</v>
      </c>
      <c r="I4102">
        <v>2884</v>
      </c>
      <c r="J4102">
        <v>3120</v>
      </c>
    </row>
    <row r="4103" spans="1:10" x14ac:dyDescent="0.25">
      <c r="A4103">
        <v>4102</v>
      </c>
      <c r="B4103" t="s">
        <v>4109</v>
      </c>
      <c r="C4103">
        <v>8329</v>
      </c>
      <c r="D4103">
        <v>8416</v>
      </c>
      <c r="E4103">
        <v>103</v>
      </c>
      <c r="F4103">
        <v>15943.95807537568</v>
      </c>
      <c r="G4103">
        <v>13.148182033019969</v>
      </c>
      <c r="H4103">
        <v>14379.144353652289</v>
      </c>
      <c r="I4103">
        <v>2884</v>
      </c>
      <c r="J4103">
        <v>3888</v>
      </c>
    </row>
    <row r="4104" spans="1:10" x14ac:dyDescent="0.25">
      <c r="A4104">
        <v>4103</v>
      </c>
      <c r="B4104" t="s">
        <v>4110</v>
      </c>
      <c r="C4104">
        <v>8329</v>
      </c>
      <c r="D4104">
        <v>8399</v>
      </c>
      <c r="E4104">
        <v>104</v>
      </c>
      <c r="F4104">
        <v>16037.866876565949</v>
      </c>
      <c r="G4104">
        <v>13.824007720826041</v>
      </c>
      <c r="H4104">
        <v>10925.11054868099</v>
      </c>
      <c r="I4104">
        <v>2884</v>
      </c>
      <c r="J4104">
        <v>3537</v>
      </c>
    </row>
    <row r="4105" spans="1:10" x14ac:dyDescent="0.25">
      <c r="A4105">
        <v>4104</v>
      </c>
      <c r="B4105" t="s">
        <v>4111</v>
      </c>
      <c r="C4105">
        <v>8329</v>
      </c>
      <c r="D4105">
        <v>8410</v>
      </c>
      <c r="E4105">
        <v>105</v>
      </c>
      <c r="F4105">
        <v>16315.90993066882</v>
      </c>
      <c r="G4105">
        <v>13.59305748398411</v>
      </c>
      <c r="H4105">
        <v>13473.714182031559</v>
      </c>
      <c r="I4105">
        <v>2884</v>
      </c>
      <c r="J4105">
        <v>3691</v>
      </c>
    </row>
    <row r="4106" spans="1:10" x14ac:dyDescent="0.25">
      <c r="A4106">
        <v>4105</v>
      </c>
      <c r="B4106" t="s">
        <v>4112</v>
      </c>
      <c r="C4106">
        <v>8329</v>
      </c>
      <c r="D4106">
        <v>8415</v>
      </c>
      <c r="E4106">
        <v>106</v>
      </c>
      <c r="F4106">
        <v>16334.53577099058</v>
      </c>
      <c r="G4106">
        <v>15.15198986645845</v>
      </c>
      <c r="H4106">
        <v>13525.65910666848</v>
      </c>
      <c r="I4106">
        <v>2884</v>
      </c>
      <c r="J4106">
        <v>3887</v>
      </c>
    </row>
    <row r="4107" spans="1:10" x14ac:dyDescent="0.25">
      <c r="A4107">
        <v>4106</v>
      </c>
      <c r="B4107" t="s">
        <v>4113</v>
      </c>
      <c r="C4107">
        <v>8329</v>
      </c>
      <c r="D4107">
        <v>8417</v>
      </c>
      <c r="E4107">
        <v>107</v>
      </c>
      <c r="F4107">
        <v>16748.35963041964</v>
      </c>
      <c r="G4107">
        <v>13.7936478717972</v>
      </c>
      <c r="H4107">
        <v>14908.37073300126</v>
      </c>
      <c r="I4107">
        <v>2884</v>
      </c>
      <c r="J4107">
        <v>3889</v>
      </c>
    </row>
    <row r="4108" spans="1:10" x14ac:dyDescent="0.25">
      <c r="A4108">
        <v>4107</v>
      </c>
      <c r="B4108" t="s">
        <v>4114</v>
      </c>
      <c r="C4108">
        <v>8329</v>
      </c>
      <c r="D4108">
        <v>8405</v>
      </c>
      <c r="E4108">
        <v>108</v>
      </c>
      <c r="F4108">
        <v>16842.937421853709</v>
      </c>
      <c r="G4108">
        <v>14.024214936755881</v>
      </c>
      <c r="H4108">
        <v>12654.95825901132</v>
      </c>
      <c r="I4108">
        <v>2884</v>
      </c>
      <c r="J4108">
        <v>3613</v>
      </c>
    </row>
    <row r="4109" spans="1:10" x14ac:dyDescent="0.25">
      <c r="A4109">
        <v>4108</v>
      </c>
      <c r="B4109" t="s">
        <v>4115</v>
      </c>
      <c r="C4109">
        <v>8329</v>
      </c>
      <c r="D4109">
        <v>8412</v>
      </c>
      <c r="E4109">
        <v>109</v>
      </c>
      <c r="F4109">
        <v>16956.812050915429</v>
      </c>
      <c r="G4109">
        <v>14.004967901624321</v>
      </c>
      <c r="H4109">
        <v>14915.931938811909</v>
      </c>
      <c r="I4109">
        <v>2884</v>
      </c>
      <c r="J4109">
        <v>3828</v>
      </c>
    </row>
    <row r="4110" spans="1:10" x14ac:dyDescent="0.25">
      <c r="A4110">
        <v>4109</v>
      </c>
      <c r="B4110" t="s">
        <v>4116</v>
      </c>
      <c r="C4110">
        <v>8329</v>
      </c>
      <c r="D4110">
        <v>8411</v>
      </c>
      <c r="E4110">
        <v>110</v>
      </c>
      <c r="F4110">
        <v>17424.394254054889</v>
      </c>
      <c r="G4110">
        <v>16.734889725393369</v>
      </c>
      <c r="H4110">
        <v>14030.89171304406</v>
      </c>
      <c r="I4110">
        <v>2884</v>
      </c>
      <c r="J4110">
        <v>3827</v>
      </c>
    </row>
    <row r="4111" spans="1:10" x14ac:dyDescent="0.25">
      <c r="A4111">
        <v>4110</v>
      </c>
      <c r="B4111" t="s">
        <v>4117</v>
      </c>
      <c r="C4111">
        <v>8329</v>
      </c>
      <c r="D4111">
        <v>8386</v>
      </c>
      <c r="E4111">
        <v>111</v>
      </c>
      <c r="F4111">
        <v>17735.8762340715</v>
      </c>
      <c r="G4111">
        <v>15.15906458503976</v>
      </c>
      <c r="H4111">
        <v>13680.352098570789</v>
      </c>
      <c r="I4111">
        <v>2884</v>
      </c>
      <c r="J4111">
        <v>3449</v>
      </c>
    </row>
    <row r="4112" spans="1:10" x14ac:dyDescent="0.25">
      <c r="A4112">
        <v>4111</v>
      </c>
      <c r="B4112" t="s">
        <v>4118</v>
      </c>
      <c r="C4112">
        <v>8329</v>
      </c>
      <c r="D4112">
        <v>8414</v>
      </c>
      <c r="E4112">
        <v>112</v>
      </c>
      <c r="F4112">
        <v>17818.71001132092</v>
      </c>
      <c r="G4112">
        <v>16.93875068124391</v>
      </c>
      <c r="H4112">
        <v>14844.735070271819</v>
      </c>
      <c r="I4112">
        <v>2884</v>
      </c>
      <c r="J4112">
        <v>3886</v>
      </c>
    </row>
    <row r="4113" spans="1:10" x14ac:dyDescent="0.25">
      <c r="A4113">
        <v>4112</v>
      </c>
      <c r="B4113" t="s">
        <v>4119</v>
      </c>
      <c r="C4113">
        <v>8329</v>
      </c>
      <c r="D4113">
        <v>8407</v>
      </c>
      <c r="E4113">
        <v>113</v>
      </c>
      <c r="F4113">
        <v>18219.040152958409</v>
      </c>
      <c r="G4113">
        <v>17.982726229759901</v>
      </c>
      <c r="H4113">
        <v>13245.50414300929</v>
      </c>
      <c r="I4113">
        <v>2884</v>
      </c>
      <c r="J4113">
        <v>3688</v>
      </c>
    </row>
    <row r="4114" spans="1:10" x14ac:dyDescent="0.25">
      <c r="A4114">
        <v>4113</v>
      </c>
      <c r="B4114" t="s">
        <v>4120</v>
      </c>
      <c r="C4114">
        <v>8329</v>
      </c>
      <c r="D4114">
        <v>8378</v>
      </c>
      <c r="E4114">
        <v>114</v>
      </c>
      <c r="F4114">
        <v>18298.550856664831</v>
      </c>
      <c r="G4114">
        <v>17.402865705978371</v>
      </c>
      <c r="H4114">
        <v>14291.561961145009</v>
      </c>
      <c r="I4114">
        <v>2884</v>
      </c>
      <c r="J4114">
        <v>3373</v>
      </c>
    </row>
    <row r="4115" spans="1:10" x14ac:dyDescent="0.25">
      <c r="A4115">
        <v>4114</v>
      </c>
      <c r="B4115" t="s">
        <v>4121</v>
      </c>
      <c r="C4115">
        <v>8329</v>
      </c>
      <c r="D4115">
        <v>8393</v>
      </c>
      <c r="E4115">
        <v>115</v>
      </c>
      <c r="F4115">
        <v>18586.732148443461</v>
      </c>
      <c r="G4115">
        <v>16.00442533476059</v>
      </c>
      <c r="H4115">
        <v>14189.533962669941</v>
      </c>
      <c r="I4115">
        <v>2884</v>
      </c>
      <c r="J4115">
        <v>3531</v>
      </c>
    </row>
    <row r="4116" spans="1:10" x14ac:dyDescent="0.25">
      <c r="A4116">
        <v>4115</v>
      </c>
      <c r="B4116" t="s">
        <v>4122</v>
      </c>
      <c r="C4116">
        <v>8329</v>
      </c>
      <c r="D4116">
        <v>8392</v>
      </c>
      <c r="E4116">
        <v>116</v>
      </c>
      <c r="F4116">
        <v>19097.27538991638</v>
      </c>
      <c r="G4116">
        <v>16.180113951923421</v>
      </c>
      <c r="H4116">
        <v>15026.272381537119</v>
      </c>
      <c r="I4116">
        <v>2884</v>
      </c>
      <c r="J4116">
        <v>3530</v>
      </c>
    </row>
    <row r="4117" spans="1:10" x14ac:dyDescent="0.25">
      <c r="A4117">
        <v>4116</v>
      </c>
      <c r="B4117" t="s">
        <v>4123</v>
      </c>
      <c r="C4117">
        <v>8329</v>
      </c>
      <c r="D4117">
        <v>8419</v>
      </c>
      <c r="E4117">
        <v>117</v>
      </c>
      <c r="F4117">
        <v>19109.0267311397</v>
      </c>
      <c r="G4117">
        <v>18.175044213135909</v>
      </c>
      <c r="H4117">
        <v>15961.49968092493</v>
      </c>
      <c r="I4117">
        <v>2884</v>
      </c>
      <c r="J4117">
        <v>3947</v>
      </c>
    </row>
    <row r="4118" spans="1:10" x14ac:dyDescent="0.25">
      <c r="A4118">
        <v>4117</v>
      </c>
      <c r="B4118" t="s">
        <v>4124</v>
      </c>
      <c r="C4118">
        <v>8329</v>
      </c>
      <c r="D4118">
        <v>8423</v>
      </c>
      <c r="E4118">
        <v>118</v>
      </c>
      <c r="F4118">
        <v>19190.683979822839</v>
      </c>
      <c r="G4118">
        <v>18.7452354392098</v>
      </c>
      <c r="H4118">
        <v>16687.169647249921</v>
      </c>
      <c r="I4118">
        <v>2884</v>
      </c>
      <c r="J4118">
        <v>4059</v>
      </c>
    </row>
    <row r="4119" spans="1:10" x14ac:dyDescent="0.25">
      <c r="A4119">
        <v>4118</v>
      </c>
      <c r="B4119" t="s">
        <v>4125</v>
      </c>
      <c r="C4119">
        <v>8329</v>
      </c>
      <c r="D4119">
        <v>8385</v>
      </c>
      <c r="E4119">
        <v>119</v>
      </c>
      <c r="F4119">
        <v>19714.951398644571</v>
      </c>
      <c r="G4119">
        <v>18.819266247958119</v>
      </c>
      <c r="H4119">
        <v>14924.32310099805</v>
      </c>
      <c r="I4119">
        <v>2884</v>
      </c>
      <c r="J4119">
        <v>3448</v>
      </c>
    </row>
    <row r="4120" spans="1:10" x14ac:dyDescent="0.25">
      <c r="A4120">
        <v>4119</v>
      </c>
      <c r="B4120" t="s">
        <v>4126</v>
      </c>
      <c r="C4120">
        <v>8329</v>
      </c>
      <c r="D4120">
        <v>8422</v>
      </c>
      <c r="E4120">
        <v>120</v>
      </c>
      <c r="F4120">
        <v>19782.774602402071</v>
      </c>
      <c r="G4120">
        <v>19.240393063828929</v>
      </c>
      <c r="H4120">
        <v>16749.460090163371</v>
      </c>
      <c r="I4120">
        <v>2884</v>
      </c>
      <c r="J4120">
        <v>4058</v>
      </c>
    </row>
    <row r="4121" spans="1:10" x14ac:dyDescent="0.25">
      <c r="A4121">
        <v>4120</v>
      </c>
      <c r="B4121" t="s">
        <v>4127</v>
      </c>
      <c r="C4121">
        <v>8329</v>
      </c>
      <c r="D4121">
        <v>8400</v>
      </c>
      <c r="E4121">
        <v>121</v>
      </c>
      <c r="F4121">
        <v>20063.103110000549</v>
      </c>
      <c r="G4121">
        <v>17.480796296317681</v>
      </c>
      <c r="H4121">
        <v>14034.052909900391</v>
      </c>
      <c r="I4121">
        <v>2884</v>
      </c>
      <c r="J4121">
        <v>3608</v>
      </c>
    </row>
    <row r="4122" spans="1:10" x14ac:dyDescent="0.25">
      <c r="A4122">
        <v>4121</v>
      </c>
      <c r="B4122" t="s">
        <v>4128</v>
      </c>
      <c r="C4122">
        <v>8329</v>
      </c>
      <c r="D4122">
        <v>8425</v>
      </c>
      <c r="E4122">
        <v>122</v>
      </c>
      <c r="F4122">
        <v>20295.672606954449</v>
      </c>
      <c r="G4122">
        <v>19.753291068381301</v>
      </c>
      <c r="H4122">
        <v>17027.27524946527</v>
      </c>
      <c r="I4122">
        <v>2884</v>
      </c>
      <c r="J4122">
        <v>4098</v>
      </c>
    </row>
    <row r="4123" spans="1:10" x14ac:dyDescent="0.25">
      <c r="A4123">
        <v>4122</v>
      </c>
      <c r="B4123" t="s">
        <v>4129</v>
      </c>
      <c r="C4123">
        <v>8329</v>
      </c>
      <c r="D4123">
        <v>8406</v>
      </c>
      <c r="E4123">
        <v>123</v>
      </c>
      <c r="F4123">
        <v>20391.440161942981</v>
      </c>
      <c r="G4123">
        <v>20.155126238744469</v>
      </c>
      <c r="H4123">
        <v>14342.588245546451</v>
      </c>
      <c r="I4123">
        <v>2884</v>
      </c>
      <c r="J4123">
        <v>3687</v>
      </c>
    </row>
    <row r="4124" spans="1:10" x14ac:dyDescent="0.25">
      <c r="A4124">
        <v>4123</v>
      </c>
      <c r="B4124" t="s">
        <v>4130</v>
      </c>
      <c r="C4124">
        <v>8329</v>
      </c>
      <c r="D4124">
        <v>8424</v>
      </c>
      <c r="E4124">
        <v>124</v>
      </c>
      <c r="F4124">
        <v>20756.937857023331</v>
      </c>
      <c r="G4124">
        <v>20.214556318450182</v>
      </c>
      <c r="H4124">
        <v>17463.553239164379</v>
      </c>
      <c r="I4124">
        <v>2884</v>
      </c>
      <c r="J4124">
        <v>4097</v>
      </c>
    </row>
    <row r="4125" spans="1:10" x14ac:dyDescent="0.25">
      <c r="A4125">
        <v>4124</v>
      </c>
      <c r="B4125" t="s">
        <v>4131</v>
      </c>
      <c r="C4125">
        <v>8329</v>
      </c>
      <c r="D4125">
        <v>8418</v>
      </c>
      <c r="E4125">
        <v>125</v>
      </c>
      <c r="F4125">
        <v>20877.29189600491</v>
      </c>
      <c r="G4125">
        <v>19.234374454466771</v>
      </c>
      <c r="H4125">
        <v>16971.174345960451</v>
      </c>
      <c r="I4125">
        <v>2884</v>
      </c>
      <c r="J4125">
        <v>3946</v>
      </c>
    </row>
    <row r="4126" spans="1:10" x14ac:dyDescent="0.25">
      <c r="A4126">
        <v>4125</v>
      </c>
      <c r="B4126" t="s">
        <v>4132</v>
      </c>
      <c r="C4126">
        <v>8329</v>
      </c>
      <c r="D4126">
        <v>8420</v>
      </c>
      <c r="E4126">
        <v>126</v>
      </c>
      <c r="F4126">
        <v>21068.292254895539</v>
      </c>
      <c r="G4126">
        <v>19.927578860782621</v>
      </c>
      <c r="H4126">
        <v>17219.703961115021</v>
      </c>
      <c r="I4126">
        <v>2884</v>
      </c>
      <c r="J4126">
        <v>4003</v>
      </c>
    </row>
    <row r="4127" spans="1:10" x14ac:dyDescent="0.25">
      <c r="A4127">
        <v>4126</v>
      </c>
      <c r="B4127" t="s">
        <v>4133</v>
      </c>
      <c r="C4127">
        <v>8329</v>
      </c>
      <c r="D4127">
        <v>8413</v>
      </c>
      <c r="E4127">
        <v>127</v>
      </c>
      <c r="F4127">
        <v>21174.928668136301</v>
      </c>
      <c r="G4127">
        <v>20.018801389370111</v>
      </c>
      <c r="H4127">
        <v>16411.242161664071</v>
      </c>
      <c r="I4127">
        <v>2884</v>
      </c>
      <c r="J4127">
        <v>3885</v>
      </c>
    </row>
    <row r="4128" spans="1:10" x14ac:dyDescent="0.25">
      <c r="A4128">
        <v>4127</v>
      </c>
      <c r="B4128" t="s">
        <v>4134</v>
      </c>
      <c r="C4128">
        <v>8329</v>
      </c>
      <c r="D4128">
        <v>8426</v>
      </c>
      <c r="E4128">
        <v>128</v>
      </c>
      <c r="F4128">
        <v>21760.97800345016</v>
      </c>
      <c r="G4128">
        <v>19.43734718303827</v>
      </c>
      <c r="H4128">
        <v>18548.98196418615</v>
      </c>
      <c r="I4128">
        <v>2884</v>
      </c>
      <c r="J4128">
        <v>4143</v>
      </c>
    </row>
    <row r="4129" spans="1:10" x14ac:dyDescent="0.25">
      <c r="A4129">
        <v>4128</v>
      </c>
      <c r="B4129" t="s">
        <v>4135</v>
      </c>
      <c r="C4129">
        <v>8329</v>
      </c>
      <c r="D4129">
        <v>8421</v>
      </c>
      <c r="E4129">
        <v>129</v>
      </c>
      <c r="F4129">
        <v>21936.096200059568</v>
      </c>
      <c r="G4129">
        <v>20.6801825093535</v>
      </c>
      <c r="H4129">
        <v>18070.397798541951</v>
      </c>
      <c r="I4129">
        <v>2884</v>
      </c>
      <c r="J4129">
        <v>4057</v>
      </c>
    </row>
    <row r="4130" spans="1:10" x14ac:dyDescent="0.25">
      <c r="A4130">
        <v>4129</v>
      </c>
      <c r="B4130" t="s">
        <v>4136</v>
      </c>
      <c r="C4130">
        <v>8330</v>
      </c>
      <c r="D4130">
        <v>8330</v>
      </c>
      <c r="E4130">
        <v>1</v>
      </c>
      <c r="F4130">
        <v>0</v>
      </c>
      <c r="G4130">
        <v>0</v>
      </c>
      <c r="H4130">
        <v>0</v>
      </c>
      <c r="I4130">
        <v>2885</v>
      </c>
      <c r="J4130">
        <v>2885</v>
      </c>
    </row>
    <row r="4131" spans="1:10" x14ac:dyDescent="0.25">
      <c r="A4131">
        <v>4130</v>
      </c>
      <c r="B4131" t="s">
        <v>4137</v>
      </c>
      <c r="C4131">
        <v>8330</v>
      </c>
      <c r="D4131">
        <v>8318</v>
      </c>
      <c r="E4131">
        <v>2</v>
      </c>
      <c r="F4131">
        <v>1318.743956065146</v>
      </c>
      <c r="G4131">
        <v>1.2737547603647841</v>
      </c>
      <c r="H4131">
        <v>1035.75097457321</v>
      </c>
      <c r="I4131">
        <v>2885</v>
      </c>
      <c r="J4131">
        <v>2809</v>
      </c>
    </row>
    <row r="4132" spans="1:10" x14ac:dyDescent="0.25">
      <c r="A4132">
        <v>4131</v>
      </c>
      <c r="B4132" t="s">
        <v>4138</v>
      </c>
      <c r="C4132">
        <v>8330</v>
      </c>
      <c r="D4132">
        <v>8341</v>
      </c>
      <c r="E4132">
        <v>3</v>
      </c>
      <c r="F4132">
        <v>1506.590760401165</v>
      </c>
      <c r="G4132">
        <v>1.506590760401165</v>
      </c>
      <c r="H4132">
        <v>1117.3028573810291</v>
      </c>
      <c r="I4132">
        <v>2885</v>
      </c>
      <c r="J4132">
        <v>2967</v>
      </c>
    </row>
    <row r="4133" spans="1:10" x14ac:dyDescent="0.25">
      <c r="A4133">
        <v>4132</v>
      </c>
      <c r="B4133" t="s">
        <v>4139</v>
      </c>
      <c r="C4133">
        <v>8330</v>
      </c>
      <c r="D4133">
        <v>8307</v>
      </c>
      <c r="E4133">
        <v>4</v>
      </c>
      <c r="F4133">
        <v>2381.0241459184672</v>
      </c>
      <c r="G4133">
        <v>2.0753505454422538</v>
      </c>
      <c r="H4133">
        <v>1980.3693911127641</v>
      </c>
      <c r="I4133">
        <v>2885</v>
      </c>
      <c r="J4133">
        <v>2734</v>
      </c>
    </row>
    <row r="4134" spans="1:10" x14ac:dyDescent="0.25">
      <c r="A4134">
        <v>4133</v>
      </c>
      <c r="B4134" t="s">
        <v>4140</v>
      </c>
      <c r="C4134">
        <v>8330</v>
      </c>
      <c r="D4134">
        <v>8308</v>
      </c>
      <c r="E4134">
        <v>5</v>
      </c>
      <c r="F4134">
        <v>2542.2783249731779</v>
      </c>
      <c r="G4134">
        <v>2.362552978560498</v>
      </c>
      <c r="H4134">
        <v>2115.5739004656421</v>
      </c>
      <c r="I4134">
        <v>2885</v>
      </c>
      <c r="J4134">
        <v>2735</v>
      </c>
    </row>
    <row r="4135" spans="1:10" x14ac:dyDescent="0.25">
      <c r="A4135">
        <v>4134</v>
      </c>
      <c r="B4135" t="s">
        <v>4141</v>
      </c>
      <c r="C4135">
        <v>8330</v>
      </c>
      <c r="D4135">
        <v>8317</v>
      </c>
      <c r="E4135">
        <v>6</v>
      </c>
      <c r="F4135">
        <v>2587.0786786855638</v>
      </c>
      <c r="G4135">
        <v>2.405771560038295</v>
      </c>
      <c r="H4135">
        <v>1239.306009143625</v>
      </c>
      <c r="I4135">
        <v>2885</v>
      </c>
      <c r="J4135">
        <v>2808</v>
      </c>
    </row>
    <row r="4136" spans="1:10" x14ac:dyDescent="0.25">
      <c r="A4136">
        <v>4135</v>
      </c>
      <c r="B4136" t="s">
        <v>4142</v>
      </c>
      <c r="C4136">
        <v>8330</v>
      </c>
      <c r="D4136">
        <v>8351</v>
      </c>
      <c r="E4136">
        <v>7</v>
      </c>
      <c r="F4136">
        <v>2678.7730602915999</v>
      </c>
      <c r="G4136">
        <v>2.519562967268183</v>
      </c>
      <c r="H4136">
        <v>1886.189045009037</v>
      </c>
      <c r="I4136">
        <v>2885</v>
      </c>
      <c r="J4136">
        <v>3048</v>
      </c>
    </row>
    <row r="4137" spans="1:10" x14ac:dyDescent="0.25">
      <c r="A4137">
        <v>4136</v>
      </c>
      <c r="B4137" t="s">
        <v>4143</v>
      </c>
      <c r="C4137">
        <v>8330</v>
      </c>
      <c r="D4137">
        <v>8331</v>
      </c>
      <c r="E4137">
        <v>8</v>
      </c>
      <c r="F4137">
        <v>2762.79832310544</v>
      </c>
      <c r="G4137">
        <v>2.3616811783324838</v>
      </c>
      <c r="H4137">
        <v>1238.1677921926509</v>
      </c>
      <c r="I4137">
        <v>2885</v>
      </c>
      <c r="J4137">
        <v>2886</v>
      </c>
    </row>
    <row r="4138" spans="1:10" x14ac:dyDescent="0.25">
      <c r="A4138">
        <v>4137</v>
      </c>
      <c r="B4138" t="s">
        <v>4144</v>
      </c>
      <c r="C4138">
        <v>8330</v>
      </c>
      <c r="D4138">
        <v>8301</v>
      </c>
      <c r="E4138">
        <v>9</v>
      </c>
      <c r="F4138">
        <v>3044.138825951773</v>
      </c>
      <c r="G4138">
        <v>2.840299213500856</v>
      </c>
      <c r="H4138">
        <v>2623.5407320021718</v>
      </c>
      <c r="I4138">
        <v>2885</v>
      </c>
      <c r="J4138">
        <v>2672</v>
      </c>
    </row>
    <row r="4139" spans="1:10" x14ac:dyDescent="0.25">
      <c r="A4139">
        <v>4138</v>
      </c>
      <c r="B4139" t="s">
        <v>4145</v>
      </c>
      <c r="C4139">
        <v>8330</v>
      </c>
      <c r="D4139">
        <v>8329</v>
      </c>
      <c r="E4139">
        <v>10</v>
      </c>
      <c r="F4139">
        <v>3486.891230999483</v>
      </c>
      <c r="G4139">
        <v>3.3055841123522161</v>
      </c>
      <c r="H4139">
        <v>1294.822448181141</v>
      </c>
      <c r="I4139">
        <v>2885</v>
      </c>
      <c r="J4139">
        <v>2884</v>
      </c>
    </row>
    <row r="4140" spans="1:10" x14ac:dyDescent="0.25">
      <c r="A4140">
        <v>4139</v>
      </c>
      <c r="B4140" t="s">
        <v>4146</v>
      </c>
      <c r="C4140">
        <v>8330</v>
      </c>
      <c r="D4140">
        <v>8352</v>
      </c>
      <c r="E4140">
        <v>11</v>
      </c>
      <c r="F4140">
        <v>3674.9404989681721</v>
      </c>
      <c r="G4140">
        <v>3.124872615830236</v>
      </c>
      <c r="H4140">
        <v>2469.6165916272921</v>
      </c>
      <c r="I4140">
        <v>2885</v>
      </c>
      <c r="J4140">
        <v>3049</v>
      </c>
    </row>
    <row r="4141" spans="1:10" x14ac:dyDescent="0.25">
      <c r="A4141">
        <v>4140</v>
      </c>
      <c r="B4141" t="s">
        <v>4147</v>
      </c>
      <c r="C4141">
        <v>8330</v>
      </c>
      <c r="D4141">
        <v>8302</v>
      </c>
      <c r="E4141">
        <v>12</v>
      </c>
      <c r="F4141">
        <v>3820.5656779149681</v>
      </c>
      <c r="G4141">
        <v>3.7186849632031671</v>
      </c>
      <c r="H4141">
        <v>3064.28018602681</v>
      </c>
      <c r="I4141">
        <v>2885</v>
      </c>
      <c r="J4141">
        <v>2673</v>
      </c>
    </row>
    <row r="4142" spans="1:10" x14ac:dyDescent="0.25">
      <c r="A4142">
        <v>4141</v>
      </c>
      <c r="B4142" t="s">
        <v>4148</v>
      </c>
      <c r="C4142">
        <v>8330</v>
      </c>
      <c r="D4142">
        <v>8350</v>
      </c>
      <c r="E4142">
        <v>13</v>
      </c>
      <c r="F4142">
        <v>4185.2830259361517</v>
      </c>
      <c r="G4142">
        <v>3.6959783933285562</v>
      </c>
      <c r="H4142">
        <v>2646.6610073049478</v>
      </c>
      <c r="I4142">
        <v>2885</v>
      </c>
      <c r="J4142">
        <v>3047</v>
      </c>
    </row>
    <row r="4143" spans="1:10" x14ac:dyDescent="0.25">
      <c r="A4143">
        <v>4142</v>
      </c>
      <c r="B4143" t="s">
        <v>4149</v>
      </c>
      <c r="C4143">
        <v>8330</v>
      </c>
      <c r="D4143">
        <v>8300</v>
      </c>
      <c r="E4143">
        <v>14</v>
      </c>
      <c r="F4143">
        <v>4463.7155201954974</v>
      </c>
      <c r="G4143">
        <v>3.7634346875253448</v>
      </c>
      <c r="H4143">
        <v>3598.776410298879</v>
      </c>
      <c r="I4143">
        <v>2885</v>
      </c>
      <c r="J4143">
        <v>2671</v>
      </c>
    </row>
    <row r="4144" spans="1:10" x14ac:dyDescent="0.25">
      <c r="A4144">
        <v>4143</v>
      </c>
      <c r="B4144" t="s">
        <v>4150</v>
      </c>
      <c r="C4144">
        <v>8330</v>
      </c>
      <c r="D4144">
        <v>8361</v>
      </c>
      <c r="E4144">
        <v>15</v>
      </c>
      <c r="F4144">
        <v>4658.0668279659312</v>
      </c>
      <c r="G4144">
        <v>4.6580668279659294</v>
      </c>
      <c r="H4144">
        <v>3395.5218445759151</v>
      </c>
      <c r="I4144">
        <v>2885</v>
      </c>
      <c r="J4144">
        <v>3125</v>
      </c>
    </row>
    <row r="4145" spans="1:10" x14ac:dyDescent="0.25">
      <c r="A4145">
        <v>4144</v>
      </c>
      <c r="B4145" t="s">
        <v>4151</v>
      </c>
      <c r="C4145">
        <v>8330</v>
      </c>
      <c r="D4145">
        <v>8340</v>
      </c>
      <c r="E4145">
        <v>16</v>
      </c>
      <c r="F4145">
        <v>4988.4860378046151</v>
      </c>
      <c r="G4145">
        <v>3.900389563947658</v>
      </c>
      <c r="H4145">
        <v>3052.2258088345379</v>
      </c>
      <c r="I4145">
        <v>2885</v>
      </c>
      <c r="J4145">
        <v>2966</v>
      </c>
    </row>
    <row r="4146" spans="1:10" x14ac:dyDescent="0.25">
      <c r="A4146">
        <v>4145</v>
      </c>
      <c r="B4146" t="s">
        <v>4152</v>
      </c>
      <c r="C4146">
        <v>8330</v>
      </c>
      <c r="D4146">
        <v>8319</v>
      </c>
      <c r="E4146">
        <v>17</v>
      </c>
      <c r="F4146">
        <v>5673.1129328519128</v>
      </c>
      <c r="G4146">
        <v>5.1021595153860693</v>
      </c>
      <c r="H4146">
        <v>2766.7450949791678</v>
      </c>
      <c r="I4146">
        <v>2885</v>
      </c>
      <c r="J4146">
        <v>2810</v>
      </c>
    </row>
    <row r="4147" spans="1:10" x14ac:dyDescent="0.25">
      <c r="A4147">
        <v>4146</v>
      </c>
      <c r="B4147" t="s">
        <v>4153</v>
      </c>
      <c r="C4147">
        <v>8330</v>
      </c>
      <c r="D4147">
        <v>8320</v>
      </c>
      <c r="E4147">
        <v>18</v>
      </c>
      <c r="F4147">
        <v>5930.1456197986881</v>
      </c>
      <c r="G4147">
        <v>5.359192202332844</v>
      </c>
      <c r="H4147">
        <v>3349.315709188043</v>
      </c>
      <c r="I4147">
        <v>2885</v>
      </c>
      <c r="J4147">
        <v>2811</v>
      </c>
    </row>
    <row r="4148" spans="1:10" x14ac:dyDescent="0.25">
      <c r="A4148">
        <v>4147</v>
      </c>
      <c r="B4148" t="s">
        <v>4154</v>
      </c>
      <c r="C4148">
        <v>8330</v>
      </c>
      <c r="D4148">
        <v>8309</v>
      </c>
      <c r="E4148">
        <v>19</v>
      </c>
      <c r="F4148">
        <v>5974.1900436514816</v>
      </c>
      <c r="G4148">
        <v>5.872309328939683</v>
      </c>
      <c r="H4148">
        <v>3060.169335404973</v>
      </c>
      <c r="I4148">
        <v>2885</v>
      </c>
      <c r="J4148">
        <v>2736</v>
      </c>
    </row>
    <row r="4149" spans="1:10" x14ac:dyDescent="0.25">
      <c r="A4149">
        <v>4148</v>
      </c>
      <c r="B4149" t="s">
        <v>4155</v>
      </c>
      <c r="C4149">
        <v>8330</v>
      </c>
      <c r="D4149">
        <v>8349</v>
      </c>
      <c r="E4149">
        <v>20</v>
      </c>
      <c r="F4149">
        <v>6360.9700473448838</v>
      </c>
      <c r="G4149">
        <v>4.9648118584582006</v>
      </c>
      <c r="H4149">
        <v>3865.9354960343931</v>
      </c>
      <c r="I4149">
        <v>2885</v>
      </c>
      <c r="J4149">
        <v>3046</v>
      </c>
    </row>
    <row r="4150" spans="1:10" x14ac:dyDescent="0.25">
      <c r="A4150">
        <v>4149</v>
      </c>
      <c r="B4150" t="s">
        <v>4156</v>
      </c>
      <c r="C4150">
        <v>8330</v>
      </c>
      <c r="D4150">
        <v>8339</v>
      </c>
      <c r="E4150">
        <v>21</v>
      </c>
      <c r="F4150">
        <v>6372.2934678762322</v>
      </c>
      <c r="G4150">
        <v>4.9724100707779293</v>
      </c>
      <c r="H4150">
        <v>3782.8461472479689</v>
      </c>
      <c r="I4150">
        <v>2885</v>
      </c>
      <c r="J4150">
        <v>2965</v>
      </c>
    </row>
    <row r="4151" spans="1:10" x14ac:dyDescent="0.25">
      <c r="A4151">
        <v>4150</v>
      </c>
      <c r="B4151" t="s">
        <v>4157</v>
      </c>
      <c r="C4151">
        <v>8330</v>
      </c>
      <c r="D4151">
        <v>8367</v>
      </c>
      <c r="E4151">
        <v>22</v>
      </c>
      <c r="F4151">
        <v>6984.7077350128648</v>
      </c>
      <c r="G4151">
        <v>5.419684932404726</v>
      </c>
      <c r="H4151">
        <v>5097.7058643363889</v>
      </c>
      <c r="I4151">
        <v>2885</v>
      </c>
      <c r="J4151">
        <v>3204</v>
      </c>
    </row>
    <row r="4152" spans="1:10" x14ac:dyDescent="0.25">
      <c r="A4152">
        <v>4151</v>
      </c>
      <c r="B4152" t="s">
        <v>4158</v>
      </c>
      <c r="C4152">
        <v>8330</v>
      </c>
      <c r="D4152">
        <v>8328</v>
      </c>
      <c r="E4152">
        <v>23</v>
      </c>
      <c r="F4152">
        <v>6995.7179953038913</v>
      </c>
      <c r="G4152">
        <v>6.814410876656626</v>
      </c>
      <c r="H4152">
        <v>3346.4856266506781</v>
      </c>
      <c r="I4152">
        <v>2885</v>
      </c>
      <c r="J4152">
        <v>2883</v>
      </c>
    </row>
    <row r="4153" spans="1:10" x14ac:dyDescent="0.25">
      <c r="A4153">
        <v>4152</v>
      </c>
      <c r="B4153" t="s">
        <v>4159</v>
      </c>
      <c r="C4153">
        <v>8330</v>
      </c>
      <c r="D4153">
        <v>8362</v>
      </c>
      <c r="E4153">
        <v>24</v>
      </c>
      <c r="F4153">
        <v>7018.4498755725836</v>
      </c>
      <c r="G4153">
        <v>5.4531481176233063</v>
      </c>
      <c r="H4153">
        <v>5377.5688559170321</v>
      </c>
      <c r="I4153">
        <v>2885</v>
      </c>
      <c r="J4153">
        <v>3126</v>
      </c>
    </row>
    <row r="4154" spans="1:10" x14ac:dyDescent="0.25">
      <c r="A4154">
        <v>4153</v>
      </c>
      <c r="B4154" t="s">
        <v>4160</v>
      </c>
      <c r="C4154">
        <v>8330</v>
      </c>
      <c r="D4154">
        <v>8306</v>
      </c>
      <c r="E4154">
        <v>25</v>
      </c>
      <c r="F4154">
        <v>7102.1644671738732</v>
      </c>
      <c r="G4154">
        <v>6.4012340040362998</v>
      </c>
      <c r="H4154">
        <v>4996.9737835248707</v>
      </c>
      <c r="I4154">
        <v>2885</v>
      </c>
      <c r="J4154">
        <v>2733</v>
      </c>
    </row>
    <row r="4155" spans="1:10" x14ac:dyDescent="0.25">
      <c r="A4155">
        <v>4154</v>
      </c>
      <c r="B4155" t="s">
        <v>4161</v>
      </c>
      <c r="C4155">
        <v>8330</v>
      </c>
      <c r="D4155">
        <v>8372</v>
      </c>
      <c r="E4155">
        <v>26</v>
      </c>
      <c r="F4155">
        <v>7489.5142017888156</v>
      </c>
      <c r="G4155">
        <v>7.3376653619302186</v>
      </c>
      <c r="H4155">
        <v>5448.7958283269754</v>
      </c>
      <c r="I4155">
        <v>2885</v>
      </c>
      <c r="J4155">
        <v>3293</v>
      </c>
    </row>
    <row r="4156" spans="1:10" x14ac:dyDescent="0.25">
      <c r="A4156">
        <v>4155</v>
      </c>
      <c r="B4156" t="s">
        <v>4162</v>
      </c>
      <c r="C4156">
        <v>8330</v>
      </c>
      <c r="D4156">
        <v>8310</v>
      </c>
      <c r="E4156">
        <v>27</v>
      </c>
      <c r="F4156">
        <v>7634.6527068091527</v>
      </c>
      <c r="G4156">
        <v>6.6987334555471651</v>
      </c>
      <c r="H4156">
        <v>5084.628017646025</v>
      </c>
      <c r="I4156">
        <v>2885</v>
      </c>
      <c r="J4156">
        <v>2737</v>
      </c>
    </row>
    <row r="4157" spans="1:10" x14ac:dyDescent="0.25">
      <c r="A4157">
        <v>4156</v>
      </c>
      <c r="B4157" t="s">
        <v>4163</v>
      </c>
      <c r="C4157">
        <v>8330</v>
      </c>
      <c r="D4157">
        <v>8316</v>
      </c>
      <c r="E4157">
        <v>28</v>
      </c>
      <c r="F4157">
        <v>7818.6788950543742</v>
      </c>
      <c r="G4157">
        <v>7.3963250561171598</v>
      </c>
      <c r="H4157">
        <v>4728.1711006929654</v>
      </c>
      <c r="I4157">
        <v>2885</v>
      </c>
      <c r="J4157">
        <v>2807</v>
      </c>
    </row>
    <row r="4158" spans="1:10" x14ac:dyDescent="0.25">
      <c r="A4158">
        <v>4157</v>
      </c>
      <c r="B4158" t="s">
        <v>4164</v>
      </c>
      <c r="C4158">
        <v>8330</v>
      </c>
      <c r="D4158">
        <v>8327</v>
      </c>
      <c r="E4158">
        <v>29</v>
      </c>
      <c r="F4158">
        <v>7965.9457527679833</v>
      </c>
      <c r="G4158">
        <v>7.7846386341207214</v>
      </c>
      <c r="H4158">
        <v>4390.2511575026338</v>
      </c>
      <c r="I4158">
        <v>2885</v>
      </c>
      <c r="J4158">
        <v>2882</v>
      </c>
    </row>
    <row r="4159" spans="1:10" x14ac:dyDescent="0.25">
      <c r="A4159">
        <v>4158</v>
      </c>
      <c r="B4159" t="s">
        <v>4165</v>
      </c>
      <c r="C4159">
        <v>8330</v>
      </c>
      <c r="D4159">
        <v>8369</v>
      </c>
      <c r="E4159">
        <v>30</v>
      </c>
      <c r="F4159">
        <v>7991.619998750215</v>
      </c>
      <c r="G4159">
        <v>5.7072711303433534</v>
      </c>
      <c r="H4159">
        <v>6493.9334891592671</v>
      </c>
      <c r="I4159">
        <v>2885</v>
      </c>
      <c r="J4159">
        <v>3206</v>
      </c>
    </row>
    <row r="4160" spans="1:10" x14ac:dyDescent="0.25">
      <c r="A4160">
        <v>4159</v>
      </c>
      <c r="B4160" t="s">
        <v>4166</v>
      </c>
      <c r="C4160">
        <v>8330</v>
      </c>
      <c r="D4160">
        <v>8368</v>
      </c>
      <c r="E4160">
        <v>31</v>
      </c>
      <c r="F4160">
        <v>8082.6590007694176</v>
      </c>
      <c r="G4160">
        <v>6.0403823028072017</v>
      </c>
      <c r="H4160">
        <v>5991.5331006133811</v>
      </c>
      <c r="I4160">
        <v>2885</v>
      </c>
      <c r="J4160">
        <v>3205</v>
      </c>
    </row>
    <row r="4161" spans="1:10" x14ac:dyDescent="0.25">
      <c r="A4161">
        <v>4160</v>
      </c>
      <c r="B4161" t="s">
        <v>4167</v>
      </c>
      <c r="C4161">
        <v>8330</v>
      </c>
      <c r="D4161">
        <v>8348</v>
      </c>
      <c r="E4161">
        <v>32</v>
      </c>
      <c r="F4161">
        <v>8121.0096163342978</v>
      </c>
      <c r="G4161">
        <v>7.5687484035461834</v>
      </c>
      <c r="H4161">
        <v>5313.9849205227711</v>
      </c>
      <c r="I4161">
        <v>2885</v>
      </c>
      <c r="J4161">
        <v>3045</v>
      </c>
    </row>
    <row r="4162" spans="1:10" x14ac:dyDescent="0.25">
      <c r="A4162">
        <v>4161</v>
      </c>
      <c r="B4162" t="s">
        <v>4168</v>
      </c>
      <c r="C4162">
        <v>8330</v>
      </c>
      <c r="D4162">
        <v>8374</v>
      </c>
      <c r="E4162">
        <v>33</v>
      </c>
      <c r="F4162">
        <v>8408.2987727168511</v>
      </c>
      <c r="G4162">
        <v>7.1543770795801231</v>
      </c>
      <c r="H4162">
        <v>5550.5072816916663</v>
      </c>
      <c r="I4162">
        <v>2885</v>
      </c>
      <c r="J4162">
        <v>3295</v>
      </c>
    </row>
    <row r="4163" spans="1:10" x14ac:dyDescent="0.25">
      <c r="A4163">
        <v>4162</v>
      </c>
      <c r="B4163" t="s">
        <v>4169</v>
      </c>
      <c r="C4163">
        <v>8330</v>
      </c>
      <c r="D4163">
        <v>8353</v>
      </c>
      <c r="E4163">
        <v>34</v>
      </c>
      <c r="F4163">
        <v>8419.4612895721384</v>
      </c>
      <c r="G4163">
        <v>7.1630212987011239</v>
      </c>
      <c r="H4163">
        <v>5610.1526018917411</v>
      </c>
      <c r="I4163">
        <v>2885</v>
      </c>
      <c r="J4163">
        <v>3050</v>
      </c>
    </row>
    <row r="4164" spans="1:10" x14ac:dyDescent="0.25">
      <c r="A4164">
        <v>4163</v>
      </c>
      <c r="B4164" t="s">
        <v>4170</v>
      </c>
      <c r="C4164">
        <v>8330</v>
      </c>
      <c r="D4164">
        <v>8315</v>
      </c>
      <c r="E4164">
        <v>35</v>
      </c>
      <c r="F4164">
        <v>8583.2076142026144</v>
      </c>
      <c r="G4164">
        <v>7.8822771510650416</v>
      </c>
      <c r="H4164">
        <v>5692.386234472664</v>
      </c>
      <c r="I4164">
        <v>2885</v>
      </c>
      <c r="J4164">
        <v>2806</v>
      </c>
    </row>
    <row r="4165" spans="1:10" x14ac:dyDescent="0.25">
      <c r="A4165">
        <v>4164</v>
      </c>
      <c r="B4165" t="s">
        <v>4171</v>
      </c>
      <c r="C4165">
        <v>8330</v>
      </c>
      <c r="D4165">
        <v>8382</v>
      </c>
      <c r="E4165">
        <v>36</v>
      </c>
      <c r="F4165">
        <v>8644.9300443153861</v>
      </c>
      <c r="G4165">
        <v>8.1994815037023532</v>
      </c>
      <c r="H4165">
        <v>5893.6188086731063</v>
      </c>
      <c r="I4165">
        <v>2885</v>
      </c>
      <c r="J4165">
        <v>3377</v>
      </c>
    </row>
    <row r="4166" spans="1:10" x14ac:dyDescent="0.25">
      <c r="A4166">
        <v>4165</v>
      </c>
      <c r="B4166" t="s">
        <v>4172</v>
      </c>
      <c r="C4166">
        <v>8330</v>
      </c>
      <c r="D4166">
        <v>8332</v>
      </c>
      <c r="E4166">
        <v>37</v>
      </c>
      <c r="F4166">
        <v>8827.0491417067933</v>
      </c>
      <c r="G4166">
        <v>8.2529517758683095</v>
      </c>
      <c r="H4166">
        <v>5453.7291546838769</v>
      </c>
      <c r="I4166">
        <v>2885</v>
      </c>
      <c r="J4166">
        <v>2887</v>
      </c>
    </row>
    <row r="4167" spans="1:10" x14ac:dyDescent="0.25">
      <c r="A4167">
        <v>4166</v>
      </c>
      <c r="B4167" t="s">
        <v>4173</v>
      </c>
      <c r="C4167">
        <v>8330</v>
      </c>
      <c r="D4167">
        <v>8342</v>
      </c>
      <c r="E4167">
        <v>38</v>
      </c>
      <c r="F4167">
        <v>8828.2963794755851</v>
      </c>
      <c r="G4167">
        <v>8.2541990136371002</v>
      </c>
      <c r="H4167">
        <v>5799.8399821296352</v>
      </c>
      <c r="I4167">
        <v>2885</v>
      </c>
      <c r="J4167">
        <v>2968</v>
      </c>
    </row>
    <row r="4168" spans="1:10" x14ac:dyDescent="0.25">
      <c r="A4168">
        <v>4167</v>
      </c>
      <c r="B4168" t="s">
        <v>4174</v>
      </c>
      <c r="C4168">
        <v>8330</v>
      </c>
      <c r="D4168">
        <v>8375</v>
      </c>
      <c r="E4168">
        <v>39</v>
      </c>
      <c r="F4168">
        <v>8896.7688300600421</v>
      </c>
      <c r="G4168">
        <v>7.3317460274519011</v>
      </c>
      <c r="H4168">
        <v>6056.1609125259756</v>
      </c>
      <c r="I4168">
        <v>2885</v>
      </c>
      <c r="J4168">
        <v>3296</v>
      </c>
    </row>
    <row r="4169" spans="1:10" x14ac:dyDescent="0.25">
      <c r="A4169">
        <v>4168</v>
      </c>
      <c r="B4169" t="s">
        <v>4175</v>
      </c>
      <c r="C4169">
        <v>8330</v>
      </c>
      <c r="D4169">
        <v>8370</v>
      </c>
      <c r="E4169">
        <v>40</v>
      </c>
      <c r="F4169">
        <v>9099.7569338990797</v>
      </c>
      <c r="G4169">
        <v>6.4626483316206773</v>
      </c>
      <c r="H4169">
        <v>7543.0984376747556</v>
      </c>
      <c r="I4169">
        <v>2885</v>
      </c>
      <c r="J4169">
        <v>3207</v>
      </c>
    </row>
    <row r="4170" spans="1:10" x14ac:dyDescent="0.25">
      <c r="A4170">
        <v>4169</v>
      </c>
      <c r="B4170" t="s">
        <v>4176</v>
      </c>
      <c r="C4170">
        <v>8330</v>
      </c>
      <c r="D4170">
        <v>8380</v>
      </c>
      <c r="E4170">
        <v>41</v>
      </c>
      <c r="F4170">
        <v>9134.4403999554943</v>
      </c>
      <c r="G4170">
        <v>8.4542796659819093</v>
      </c>
      <c r="H4170">
        <v>7049.0580354385866</v>
      </c>
      <c r="I4170">
        <v>2885</v>
      </c>
      <c r="J4170">
        <v>3375</v>
      </c>
    </row>
    <row r="4171" spans="1:10" x14ac:dyDescent="0.25">
      <c r="A4171">
        <v>4170</v>
      </c>
      <c r="B4171" t="s">
        <v>4177</v>
      </c>
      <c r="C4171">
        <v>8330</v>
      </c>
      <c r="D4171">
        <v>8381</v>
      </c>
      <c r="E4171">
        <v>42</v>
      </c>
      <c r="F4171">
        <v>9196.1979969721597</v>
      </c>
      <c r="G4171">
        <v>8.7507494563591219</v>
      </c>
      <c r="H4171">
        <v>6232.5514939979957</v>
      </c>
      <c r="I4171">
        <v>2885</v>
      </c>
      <c r="J4171">
        <v>3376</v>
      </c>
    </row>
    <row r="4172" spans="1:10" x14ac:dyDescent="0.25">
      <c r="A4172">
        <v>4171</v>
      </c>
      <c r="B4172" t="s">
        <v>4178</v>
      </c>
      <c r="C4172">
        <v>8330</v>
      </c>
      <c r="D4172">
        <v>8333</v>
      </c>
      <c r="E4172">
        <v>43</v>
      </c>
      <c r="F4172">
        <v>9222.497361078631</v>
      </c>
      <c r="G4172">
        <v>8.6483999952401458</v>
      </c>
      <c r="H4172">
        <v>5871.6455437777777</v>
      </c>
      <c r="I4172">
        <v>2885</v>
      </c>
      <c r="J4172">
        <v>2888</v>
      </c>
    </row>
    <row r="4173" spans="1:10" x14ac:dyDescent="0.25">
      <c r="A4173">
        <v>4172</v>
      </c>
      <c r="B4173" t="s">
        <v>4179</v>
      </c>
      <c r="C4173">
        <v>8330</v>
      </c>
      <c r="D4173">
        <v>8376</v>
      </c>
      <c r="E4173">
        <v>44</v>
      </c>
      <c r="F4173">
        <v>9450.7419203757017</v>
      </c>
      <c r="G4173">
        <v>7.4084652224134837</v>
      </c>
      <c r="H4173">
        <v>6762.1597209160946</v>
      </c>
      <c r="I4173">
        <v>2885</v>
      </c>
      <c r="J4173">
        <v>3297</v>
      </c>
    </row>
    <row r="4174" spans="1:10" x14ac:dyDescent="0.25">
      <c r="A4174">
        <v>4173</v>
      </c>
      <c r="B4174" t="s">
        <v>4180</v>
      </c>
      <c r="C4174">
        <v>8330</v>
      </c>
      <c r="D4174">
        <v>8373</v>
      </c>
      <c r="E4174">
        <v>45</v>
      </c>
      <c r="F4174">
        <v>9470.3812670564166</v>
      </c>
      <c r="G4174">
        <v>8.2164595739196837</v>
      </c>
      <c r="H4174">
        <v>5168.7295249006029</v>
      </c>
      <c r="I4174">
        <v>2885</v>
      </c>
      <c r="J4174">
        <v>3294</v>
      </c>
    </row>
    <row r="4175" spans="1:10" x14ac:dyDescent="0.25">
      <c r="A4175">
        <v>4174</v>
      </c>
      <c r="B4175" t="s">
        <v>4181</v>
      </c>
      <c r="C4175">
        <v>8330</v>
      </c>
      <c r="D4175">
        <v>8377</v>
      </c>
      <c r="E4175">
        <v>46</v>
      </c>
      <c r="F4175">
        <v>9796.7725947415147</v>
      </c>
      <c r="G4175">
        <v>6.9882454361386293</v>
      </c>
      <c r="H4175">
        <v>8225.2243014078631</v>
      </c>
      <c r="I4175">
        <v>2885</v>
      </c>
      <c r="J4175">
        <v>3298</v>
      </c>
    </row>
    <row r="4176" spans="1:10" x14ac:dyDescent="0.25">
      <c r="A4176">
        <v>4175</v>
      </c>
      <c r="B4176" t="s">
        <v>4182</v>
      </c>
      <c r="C4176">
        <v>8330</v>
      </c>
      <c r="D4176">
        <v>8298</v>
      </c>
      <c r="E4176">
        <v>47</v>
      </c>
      <c r="F4176">
        <v>9856.0982779761744</v>
      </c>
      <c r="G4176">
        <v>9.1735607895727878</v>
      </c>
      <c r="H4176">
        <v>7537.4134234052271</v>
      </c>
      <c r="I4176">
        <v>2885</v>
      </c>
      <c r="J4176">
        <v>0</v>
      </c>
    </row>
    <row r="4177" spans="1:10" x14ac:dyDescent="0.25">
      <c r="A4177">
        <v>4176</v>
      </c>
      <c r="B4177" t="s">
        <v>4183</v>
      </c>
      <c r="C4177">
        <v>8330</v>
      </c>
      <c r="D4177">
        <v>8338</v>
      </c>
      <c r="E4177">
        <v>48</v>
      </c>
      <c r="F4177">
        <v>9890.5589512555543</v>
      </c>
      <c r="G4177">
        <v>7.7782836878299726</v>
      </c>
      <c r="H4177">
        <v>7361.9343533149777</v>
      </c>
      <c r="I4177">
        <v>2885</v>
      </c>
      <c r="J4177">
        <v>2964</v>
      </c>
    </row>
    <row r="4178" spans="1:10" x14ac:dyDescent="0.25">
      <c r="A4178">
        <v>4177</v>
      </c>
      <c r="B4178" t="s">
        <v>4184</v>
      </c>
      <c r="C4178">
        <v>8330</v>
      </c>
      <c r="D4178">
        <v>8354</v>
      </c>
      <c r="E4178">
        <v>49</v>
      </c>
      <c r="F4178">
        <v>10059.863715536791</v>
      </c>
      <c r="G4178">
        <v>7.0014971075269763</v>
      </c>
      <c r="H4178">
        <v>8229.2267116208659</v>
      </c>
      <c r="I4178">
        <v>2885</v>
      </c>
      <c r="J4178">
        <v>3051</v>
      </c>
    </row>
    <row r="4179" spans="1:10" x14ac:dyDescent="0.25">
      <c r="A4179">
        <v>4178</v>
      </c>
      <c r="B4179" t="s">
        <v>4185</v>
      </c>
      <c r="C4179">
        <v>8330</v>
      </c>
      <c r="D4179">
        <v>8355</v>
      </c>
      <c r="E4179">
        <v>50</v>
      </c>
      <c r="F4179">
        <v>10059.863715536791</v>
      </c>
      <c r="G4179">
        <v>7.0014971075269763</v>
      </c>
      <c r="H4179">
        <v>8229.2267116208659</v>
      </c>
      <c r="I4179">
        <v>2885</v>
      </c>
      <c r="J4179">
        <v>3052</v>
      </c>
    </row>
    <row r="4180" spans="1:10" x14ac:dyDescent="0.25">
      <c r="A4180">
        <v>4179</v>
      </c>
      <c r="B4180" t="s">
        <v>4186</v>
      </c>
      <c r="C4180">
        <v>8330</v>
      </c>
      <c r="D4180">
        <v>8326</v>
      </c>
      <c r="E4180">
        <v>51</v>
      </c>
      <c r="F4180">
        <v>10207.600425256411</v>
      </c>
      <c r="G4180">
        <v>7.0824924714500419</v>
      </c>
      <c r="H4180">
        <v>7497.1195878430663</v>
      </c>
      <c r="I4180">
        <v>2885</v>
      </c>
      <c r="J4180">
        <v>2881</v>
      </c>
    </row>
    <row r="4181" spans="1:10" x14ac:dyDescent="0.25">
      <c r="A4181">
        <v>4180</v>
      </c>
      <c r="B4181" t="s">
        <v>4187</v>
      </c>
      <c r="C4181">
        <v>8330</v>
      </c>
      <c r="D4181">
        <v>8379</v>
      </c>
      <c r="E4181">
        <v>52</v>
      </c>
      <c r="F4181">
        <v>10379.68704433275</v>
      </c>
      <c r="G4181">
        <v>9.5832432580093574</v>
      </c>
      <c r="H4181">
        <v>7659.6288065739354</v>
      </c>
      <c r="I4181">
        <v>2885</v>
      </c>
      <c r="J4181">
        <v>3374</v>
      </c>
    </row>
    <row r="4182" spans="1:10" x14ac:dyDescent="0.25">
      <c r="A4182">
        <v>4181</v>
      </c>
      <c r="B4182" t="s">
        <v>4188</v>
      </c>
      <c r="C4182">
        <v>8330</v>
      </c>
      <c r="D4182">
        <v>8396</v>
      </c>
      <c r="E4182">
        <v>53</v>
      </c>
      <c r="F4182">
        <v>10425.38807827372</v>
      </c>
      <c r="G4182">
        <v>9.9799395376606821</v>
      </c>
      <c r="H4182">
        <v>7830.4154231389093</v>
      </c>
      <c r="I4182">
        <v>2885</v>
      </c>
      <c r="J4182">
        <v>3534</v>
      </c>
    </row>
    <row r="4183" spans="1:10" x14ac:dyDescent="0.25">
      <c r="A4183">
        <v>4182</v>
      </c>
      <c r="B4183" t="s">
        <v>4189</v>
      </c>
      <c r="C4183">
        <v>8330</v>
      </c>
      <c r="D4183">
        <v>8383</v>
      </c>
      <c r="E4183">
        <v>54</v>
      </c>
      <c r="F4183">
        <v>10464.811573783631</v>
      </c>
      <c r="G4183">
        <v>9.2108898806469064</v>
      </c>
      <c r="H4183">
        <v>6766.0507599948369</v>
      </c>
      <c r="I4183">
        <v>2885</v>
      </c>
      <c r="J4183">
        <v>3378</v>
      </c>
    </row>
    <row r="4184" spans="1:10" x14ac:dyDescent="0.25">
      <c r="A4184">
        <v>4183</v>
      </c>
      <c r="B4184" t="s">
        <v>4190</v>
      </c>
      <c r="C4184">
        <v>8330</v>
      </c>
      <c r="D4184">
        <v>8347</v>
      </c>
      <c r="E4184">
        <v>55</v>
      </c>
      <c r="F4184">
        <v>10728.164965765251</v>
      </c>
      <c r="G4184">
        <v>9.0212949573795971</v>
      </c>
      <c r="H4184">
        <v>7715.3912556743999</v>
      </c>
      <c r="I4184">
        <v>2885</v>
      </c>
      <c r="J4184">
        <v>3044</v>
      </c>
    </row>
    <row r="4185" spans="1:10" x14ac:dyDescent="0.25">
      <c r="A4185">
        <v>4184</v>
      </c>
      <c r="B4185" t="s">
        <v>4191</v>
      </c>
      <c r="C4185">
        <v>8330</v>
      </c>
      <c r="D4185">
        <v>8389</v>
      </c>
      <c r="E4185">
        <v>56</v>
      </c>
      <c r="F4185">
        <v>10743.83501269374</v>
      </c>
      <c r="G4185">
        <v>9.489913319557008</v>
      </c>
      <c r="H4185">
        <v>7417.0987496053094</v>
      </c>
      <c r="I4185">
        <v>2885</v>
      </c>
      <c r="J4185">
        <v>3452</v>
      </c>
    </row>
    <row r="4186" spans="1:10" x14ac:dyDescent="0.25">
      <c r="A4186">
        <v>4185</v>
      </c>
      <c r="B4186" t="s">
        <v>4192</v>
      </c>
      <c r="C4186">
        <v>8330</v>
      </c>
      <c r="D4186">
        <v>8365</v>
      </c>
      <c r="E4186">
        <v>57</v>
      </c>
      <c r="F4186">
        <v>10922.673572841069</v>
      </c>
      <c r="G4186">
        <v>10.10816011757418</v>
      </c>
      <c r="H4186">
        <v>6198.5424081848932</v>
      </c>
      <c r="I4186">
        <v>2885</v>
      </c>
      <c r="J4186">
        <v>3202</v>
      </c>
    </row>
    <row r="4187" spans="1:10" x14ac:dyDescent="0.25">
      <c r="A4187">
        <v>4186</v>
      </c>
      <c r="B4187" t="s">
        <v>4193</v>
      </c>
      <c r="C4187">
        <v>8330</v>
      </c>
      <c r="D4187">
        <v>8314</v>
      </c>
      <c r="E4187">
        <v>58</v>
      </c>
      <c r="F4187">
        <v>10976.04301864469</v>
      </c>
      <c r="G4187">
        <v>7.8443293222756294</v>
      </c>
      <c r="H4187">
        <v>7591.0653643184996</v>
      </c>
      <c r="I4187">
        <v>2885</v>
      </c>
      <c r="J4187">
        <v>2805</v>
      </c>
    </row>
    <row r="4188" spans="1:10" x14ac:dyDescent="0.25">
      <c r="A4188">
        <v>4187</v>
      </c>
      <c r="B4188" t="s">
        <v>4194</v>
      </c>
      <c r="C4188">
        <v>8330</v>
      </c>
      <c r="D4188">
        <v>8384</v>
      </c>
      <c r="E4188">
        <v>59</v>
      </c>
      <c r="F4188">
        <v>10998.300275714309</v>
      </c>
      <c r="G4188">
        <v>8.9560235777520951</v>
      </c>
      <c r="H4188">
        <v>7712.5579212706461</v>
      </c>
      <c r="I4188">
        <v>2885</v>
      </c>
      <c r="J4188">
        <v>3379</v>
      </c>
    </row>
    <row r="4189" spans="1:10" x14ac:dyDescent="0.25">
      <c r="A4189">
        <v>4188</v>
      </c>
      <c r="B4189" t="s">
        <v>4195</v>
      </c>
      <c r="C4189">
        <v>8330</v>
      </c>
      <c r="D4189">
        <v>8397</v>
      </c>
      <c r="E4189">
        <v>60</v>
      </c>
      <c r="F4189">
        <v>11059.29900370526</v>
      </c>
      <c r="G4189">
        <v>9.6330837582253181</v>
      </c>
      <c r="H4189">
        <v>8231.7722784073067</v>
      </c>
      <c r="I4189">
        <v>2885</v>
      </c>
      <c r="J4189">
        <v>3535</v>
      </c>
    </row>
    <row r="4190" spans="1:10" x14ac:dyDescent="0.25">
      <c r="A4190">
        <v>4189</v>
      </c>
      <c r="B4190" t="s">
        <v>4196</v>
      </c>
      <c r="C4190">
        <v>8330</v>
      </c>
      <c r="D4190">
        <v>8366</v>
      </c>
      <c r="E4190">
        <v>61</v>
      </c>
      <c r="F4190">
        <v>11063.28036791577</v>
      </c>
      <c r="G4190">
        <v>10.40189654695939</v>
      </c>
      <c r="H4190">
        <v>5261.2262102132827</v>
      </c>
      <c r="I4190">
        <v>2885</v>
      </c>
      <c r="J4190">
        <v>3203</v>
      </c>
    </row>
    <row r="4191" spans="1:10" x14ac:dyDescent="0.25">
      <c r="A4191">
        <v>4190</v>
      </c>
      <c r="B4191" t="s">
        <v>4197</v>
      </c>
      <c r="C4191">
        <v>8330</v>
      </c>
      <c r="D4191">
        <v>8325</v>
      </c>
      <c r="E4191">
        <v>62</v>
      </c>
      <c r="F4191">
        <v>11193.94168113573</v>
      </c>
      <c r="G4191">
        <v>7.630883523143301</v>
      </c>
      <c r="H4191">
        <v>8574.8231584186815</v>
      </c>
      <c r="I4191">
        <v>2885</v>
      </c>
      <c r="J4191">
        <v>2880</v>
      </c>
    </row>
    <row r="4192" spans="1:10" x14ac:dyDescent="0.25">
      <c r="A4192">
        <v>4191</v>
      </c>
      <c r="B4192" t="s">
        <v>4198</v>
      </c>
      <c r="C4192">
        <v>8330</v>
      </c>
      <c r="D4192">
        <v>8360</v>
      </c>
      <c r="E4192">
        <v>63</v>
      </c>
      <c r="F4192">
        <v>11315.255407456631</v>
      </c>
      <c r="G4192">
        <v>10.06093285150191</v>
      </c>
      <c r="H4192">
        <v>8069.3976066093282</v>
      </c>
      <c r="I4192">
        <v>2885</v>
      </c>
      <c r="J4192">
        <v>3124</v>
      </c>
    </row>
    <row r="4193" spans="1:10" x14ac:dyDescent="0.25">
      <c r="A4193">
        <v>4192</v>
      </c>
      <c r="B4193" t="s">
        <v>4199</v>
      </c>
      <c r="C4193">
        <v>8330</v>
      </c>
      <c r="D4193">
        <v>8395</v>
      </c>
      <c r="E4193">
        <v>64</v>
      </c>
      <c r="F4193">
        <v>11325.415933600871</v>
      </c>
      <c r="G4193">
        <v>10.87996739298784</v>
      </c>
      <c r="H4193">
        <v>8169.3160374964282</v>
      </c>
      <c r="I4193">
        <v>2885</v>
      </c>
      <c r="J4193">
        <v>3533</v>
      </c>
    </row>
    <row r="4194" spans="1:10" x14ac:dyDescent="0.25">
      <c r="A4194">
        <v>4193</v>
      </c>
      <c r="B4194" t="s">
        <v>4200</v>
      </c>
      <c r="C4194">
        <v>8330</v>
      </c>
      <c r="D4194">
        <v>8313</v>
      </c>
      <c r="E4194">
        <v>65</v>
      </c>
      <c r="F4194">
        <v>11382.01627404791</v>
      </c>
      <c r="G4194">
        <v>7.7365077056936373</v>
      </c>
      <c r="H4194">
        <v>8762.9900378376169</v>
      </c>
      <c r="I4194">
        <v>2885</v>
      </c>
      <c r="J4194">
        <v>2804</v>
      </c>
    </row>
    <row r="4195" spans="1:10" x14ac:dyDescent="0.25">
      <c r="A4195">
        <v>4194</v>
      </c>
      <c r="B4195" t="s">
        <v>4201</v>
      </c>
      <c r="C4195">
        <v>8330</v>
      </c>
      <c r="D4195">
        <v>8390</v>
      </c>
      <c r="E4195">
        <v>66</v>
      </c>
      <c r="F4195">
        <v>11559.478735603831</v>
      </c>
      <c r="G4195">
        <v>10.3055570424671</v>
      </c>
      <c r="H4195">
        <v>7774.0745135653169</v>
      </c>
      <c r="I4195">
        <v>2885</v>
      </c>
      <c r="J4195">
        <v>3453</v>
      </c>
    </row>
    <row r="4196" spans="1:10" x14ac:dyDescent="0.25">
      <c r="A4196">
        <v>4195</v>
      </c>
      <c r="B4196" t="s">
        <v>4202</v>
      </c>
      <c r="C4196">
        <v>8330</v>
      </c>
      <c r="D4196">
        <v>8337</v>
      </c>
      <c r="E4196">
        <v>67</v>
      </c>
      <c r="F4196">
        <v>11673.08022173616</v>
      </c>
      <c r="G4196">
        <v>8.5479722679297936</v>
      </c>
      <c r="H4196">
        <v>8506.3987133413648</v>
      </c>
      <c r="I4196">
        <v>2885</v>
      </c>
      <c r="J4196">
        <v>2963</v>
      </c>
    </row>
    <row r="4197" spans="1:10" x14ac:dyDescent="0.25">
      <c r="A4197">
        <v>4196</v>
      </c>
      <c r="B4197" t="s">
        <v>4203</v>
      </c>
      <c r="C4197">
        <v>8330</v>
      </c>
      <c r="D4197">
        <v>8401</v>
      </c>
      <c r="E4197">
        <v>68</v>
      </c>
      <c r="F4197">
        <v>11825.943907039349</v>
      </c>
      <c r="G4197">
        <v>11.33514731658653</v>
      </c>
      <c r="H4197">
        <v>8956.8486542232658</v>
      </c>
      <c r="I4197">
        <v>2885</v>
      </c>
      <c r="J4197">
        <v>3609</v>
      </c>
    </row>
    <row r="4198" spans="1:10" x14ac:dyDescent="0.25">
      <c r="A4198">
        <v>4197</v>
      </c>
      <c r="B4198" t="s">
        <v>4204</v>
      </c>
      <c r="C4198">
        <v>8330</v>
      </c>
      <c r="D4198">
        <v>8303</v>
      </c>
      <c r="E4198">
        <v>69</v>
      </c>
      <c r="F4198">
        <v>11962.549031844541</v>
      </c>
      <c r="G4198">
        <v>8.830835335475486</v>
      </c>
      <c r="H4198">
        <v>7794.8180296518058</v>
      </c>
      <c r="I4198">
        <v>2885</v>
      </c>
      <c r="J4198">
        <v>2730</v>
      </c>
    </row>
    <row r="4199" spans="1:10" x14ac:dyDescent="0.25">
      <c r="A4199">
        <v>4198</v>
      </c>
      <c r="B4199" t="s">
        <v>4205</v>
      </c>
      <c r="C4199">
        <v>8330</v>
      </c>
      <c r="D4199">
        <v>8346</v>
      </c>
      <c r="E4199">
        <v>70</v>
      </c>
      <c r="F4199">
        <v>11964.45818937134</v>
      </c>
      <c r="G4199">
        <v>10.204301849211291</v>
      </c>
      <c r="H4199">
        <v>8903.3684139233919</v>
      </c>
      <c r="I4199">
        <v>2885</v>
      </c>
      <c r="J4199">
        <v>3043</v>
      </c>
    </row>
    <row r="4200" spans="1:10" x14ac:dyDescent="0.25">
      <c r="A4200">
        <v>4199</v>
      </c>
      <c r="B4200" t="s">
        <v>4206</v>
      </c>
      <c r="C4200">
        <v>8330</v>
      </c>
      <c r="D4200">
        <v>8304</v>
      </c>
      <c r="E4200">
        <v>71</v>
      </c>
      <c r="F4200">
        <v>11972.404610184951</v>
      </c>
      <c r="G4200">
        <v>8.8406909138158909</v>
      </c>
      <c r="H4200">
        <v>7797.1784549739614</v>
      </c>
      <c r="I4200">
        <v>2885</v>
      </c>
      <c r="J4200">
        <v>2731</v>
      </c>
    </row>
    <row r="4201" spans="1:10" x14ac:dyDescent="0.25">
      <c r="A4201">
        <v>4200</v>
      </c>
      <c r="B4201" t="s">
        <v>4207</v>
      </c>
      <c r="C4201">
        <v>8330</v>
      </c>
      <c r="D4201">
        <v>8305</v>
      </c>
      <c r="E4201">
        <v>72</v>
      </c>
      <c r="F4201">
        <v>11982.260088529491</v>
      </c>
      <c r="G4201">
        <v>8.8505463921604282</v>
      </c>
      <c r="H4201">
        <v>7799.5505944600081</v>
      </c>
      <c r="I4201">
        <v>2885</v>
      </c>
      <c r="J4201">
        <v>2732</v>
      </c>
    </row>
    <row r="4202" spans="1:10" x14ac:dyDescent="0.25">
      <c r="A4202">
        <v>4201</v>
      </c>
      <c r="B4202" t="s">
        <v>4208</v>
      </c>
      <c r="C4202">
        <v>8330</v>
      </c>
      <c r="D4202">
        <v>8394</v>
      </c>
      <c r="E4202">
        <v>73</v>
      </c>
      <c r="F4202">
        <v>12073.48339390076</v>
      </c>
      <c r="G4202">
        <v>11.614842972091511</v>
      </c>
      <c r="H4202">
        <v>8163.8433148341292</v>
      </c>
      <c r="I4202">
        <v>2885</v>
      </c>
      <c r="J4202">
        <v>3532</v>
      </c>
    </row>
    <row r="4203" spans="1:10" x14ac:dyDescent="0.25">
      <c r="A4203">
        <v>4202</v>
      </c>
      <c r="B4203" t="s">
        <v>4209</v>
      </c>
      <c r="C4203">
        <v>8330</v>
      </c>
      <c r="D4203">
        <v>8299</v>
      </c>
      <c r="E4203">
        <v>74</v>
      </c>
      <c r="F4203">
        <v>12184.202857927079</v>
      </c>
      <c r="G4203">
        <v>10.37935353961821</v>
      </c>
      <c r="H4203">
        <v>8095.666992006787</v>
      </c>
      <c r="I4203">
        <v>2885</v>
      </c>
      <c r="J4203">
        <v>2670</v>
      </c>
    </row>
    <row r="4204" spans="1:10" x14ac:dyDescent="0.25">
      <c r="A4204">
        <v>4203</v>
      </c>
      <c r="B4204" t="s">
        <v>4210</v>
      </c>
      <c r="C4204">
        <v>8330</v>
      </c>
      <c r="D4204">
        <v>8359</v>
      </c>
      <c r="E4204">
        <v>75</v>
      </c>
      <c r="F4204">
        <v>12329.277898022459</v>
      </c>
      <c r="G4204">
        <v>10.88096914370877</v>
      </c>
      <c r="H4204">
        <v>8943.5593814638632</v>
      </c>
      <c r="I4204">
        <v>2885</v>
      </c>
      <c r="J4204">
        <v>3123</v>
      </c>
    </row>
    <row r="4205" spans="1:10" x14ac:dyDescent="0.25">
      <c r="A4205">
        <v>4204</v>
      </c>
      <c r="B4205" t="s">
        <v>4211</v>
      </c>
      <c r="C4205">
        <v>8330</v>
      </c>
      <c r="D4205">
        <v>8391</v>
      </c>
      <c r="E4205">
        <v>76</v>
      </c>
      <c r="F4205">
        <v>12339.28485720563</v>
      </c>
      <c r="G4205">
        <v>10.29700815924341</v>
      </c>
      <c r="H4205">
        <v>8597.8768420350971</v>
      </c>
      <c r="I4205">
        <v>2885</v>
      </c>
      <c r="J4205">
        <v>3454</v>
      </c>
    </row>
    <row r="4206" spans="1:10" x14ac:dyDescent="0.25">
      <c r="A4206">
        <v>4205</v>
      </c>
      <c r="B4206" t="s">
        <v>4212</v>
      </c>
      <c r="C4206">
        <v>8330</v>
      </c>
      <c r="D4206">
        <v>8312</v>
      </c>
      <c r="E4206">
        <v>77</v>
      </c>
      <c r="F4206">
        <v>12410.127789383791</v>
      </c>
      <c r="G4206">
        <v>8.3533746148951629</v>
      </c>
      <c r="H4206">
        <v>9771.2107573473259</v>
      </c>
      <c r="I4206">
        <v>2885</v>
      </c>
      <c r="J4206">
        <v>2803</v>
      </c>
    </row>
    <row r="4207" spans="1:10" x14ac:dyDescent="0.25">
      <c r="A4207">
        <v>4206</v>
      </c>
      <c r="B4207" t="s">
        <v>4213</v>
      </c>
      <c r="C4207">
        <v>8330</v>
      </c>
      <c r="D4207">
        <v>8402</v>
      </c>
      <c r="E4207">
        <v>78</v>
      </c>
      <c r="F4207">
        <v>12422.30221793682</v>
      </c>
      <c r="G4207">
        <v>11.924201094240381</v>
      </c>
      <c r="H4207">
        <v>9286.8367325393374</v>
      </c>
      <c r="I4207">
        <v>2885</v>
      </c>
      <c r="J4207">
        <v>3610</v>
      </c>
    </row>
    <row r="4208" spans="1:10" x14ac:dyDescent="0.25">
      <c r="A4208">
        <v>4207</v>
      </c>
      <c r="B4208" t="s">
        <v>4214</v>
      </c>
      <c r="C4208">
        <v>8330</v>
      </c>
      <c r="D4208">
        <v>8403</v>
      </c>
      <c r="E4208">
        <v>79</v>
      </c>
      <c r="F4208">
        <v>12488.826364404749</v>
      </c>
      <c r="G4208">
        <v>10.705229278749931</v>
      </c>
      <c r="H4208">
        <v>9630.8482194367898</v>
      </c>
      <c r="I4208">
        <v>2885</v>
      </c>
      <c r="J4208">
        <v>3611</v>
      </c>
    </row>
    <row r="4209" spans="1:10" x14ac:dyDescent="0.25">
      <c r="A4209">
        <v>4208</v>
      </c>
      <c r="B4209" t="s">
        <v>4215</v>
      </c>
      <c r="C4209">
        <v>8330</v>
      </c>
      <c r="D4209">
        <v>8324</v>
      </c>
      <c r="E4209">
        <v>80</v>
      </c>
      <c r="F4209">
        <v>12926.853428138969</v>
      </c>
      <c r="G4209">
        <v>9.8017454743326073</v>
      </c>
      <c r="H4209">
        <v>9673.643902874881</v>
      </c>
      <c r="I4209">
        <v>2885</v>
      </c>
      <c r="J4209">
        <v>2879</v>
      </c>
    </row>
    <row r="4210" spans="1:10" x14ac:dyDescent="0.25">
      <c r="A4210">
        <v>4209</v>
      </c>
      <c r="B4210" t="s">
        <v>4216</v>
      </c>
      <c r="C4210">
        <v>8330</v>
      </c>
      <c r="D4210">
        <v>8336</v>
      </c>
      <c r="E4210">
        <v>81</v>
      </c>
      <c r="F4210">
        <v>12976.825219756811</v>
      </c>
      <c r="G4210">
        <v>10.963577122000389</v>
      </c>
      <c r="H4210">
        <v>9714.5193748865167</v>
      </c>
      <c r="I4210">
        <v>2885</v>
      </c>
      <c r="J4210">
        <v>2962</v>
      </c>
    </row>
    <row r="4211" spans="1:10" x14ac:dyDescent="0.25">
      <c r="A4211">
        <v>4210</v>
      </c>
      <c r="B4211" t="s">
        <v>4217</v>
      </c>
      <c r="C4211">
        <v>8330</v>
      </c>
      <c r="D4211">
        <v>8345</v>
      </c>
      <c r="E4211">
        <v>82</v>
      </c>
      <c r="F4211">
        <v>13154.55776044364</v>
      </c>
      <c r="G4211">
        <v>11.09960261196086</v>
      </c>
      <c r="H4211">
        <v>9893.8809266431927</v>
      </c>
      <c r="I4211">
        <v>2885</v>
      </c>
      <c r="J4211">
        <v>3042</v>
      </c>
    </row>
    <row r="4212" spans="1:10" x14ac:dyDescent="0.25">
      <c r="A4212">
        <v>4211</v>
      </c>
      <c r="B4212" t="s">
        <v>4218</v>
      </c>
      <c r="C4212">
        <v>8330</v>
      </c>
      <c r="D4212">
        <v>8388</v>
      </c>
      <c r="E4212">
        <v>83</v>
      </c>
      <c r="F4212">
        <v>13219.98461195552</v>
      </c>
      <c r="G4212">
        <v>12.76134419014627</v>
      </c>
      <c r="H4212">
        <v>7421.8533232309783</v>
      </c>
      <c r="I4212">
        <v>2885</v>
      </c>
      <c r="J4212">
        <v>3451</v>
      </c>
    </row>
    <row r="4213" spans="1:10" x14ac:dyDescent="0.25">
      <c r="A4213">
        <v>4212</v>
      </c>
      <c r="B4213" t="s">
        <v>4219</v>
      </c>
      <c r="C4213">
        <v>8330</v>
      </c>
      <c r="D4213">
        <v>8311</v>
      </c>
      <c r="E4213">
        <v>84</v>
      </c>
      <c r="F4213">
        <v>13366.104922398419</v>
      </c>
      <c r="G4213">
        <v>8.9269608947039387</v>
      </c>
      <c r="H4213">
        <v>10685.75872809782</v>
      </c>
      <c r="I4213">
        <v>2885</v>
      </c>
      <c r="J4213">
        <v>2802</v>
      </c>
    </row>
    <row r="4214" spans="1:10" x14ac:dyDescent="0.25">
      <c r="A4214">
        <v>4213</v>
      </c>
      <c r="B4214" t="s">
        <v>4220</v>
      </c>
      <c r="C4214">
        <v>8330</v>
      </c>
      <c r="D4214">
        <v>8398</v>
      </c>
      <c r="E4214">
        <v>85</v>
      </c>
      <c r="F4214">
        <v>13440.632941142039</v>
      </c>
      <c r="G4214">
        <v>11.398356243179821</v>
      </c>
      <c r="H4214">
        <v>9409.9783419893483</v>
      </c>
      <c r="I4214">
        <v>2885</v>
      </c>
      <c r="J4214">
        <v>3536</v>
      </c>
    </row>
    <row r="4215" spans="1:10" x14ac:dyDescent="0.25">
      <c r="A4215">
        <v>4214</v>
      </c>
      <c r="B4215" t="s">
        <v>4221</v>
      </c>
      <c r="C4215">
        <v>8330</v>
      </c>
      <c r="D4215">
        <v>8371</v>
      </c>
      <c r="E4215">
        <v>86</v>
      </c>
      <c r="F4215">
        <v>13489.79594715577</v>
      </c>
      <c r="G4215">
        <v>12.766050179560761</v>
      </c>
      <c r="H4215">
        <v>9280.3637352176011</v>
      </c>
      <c r="I4215">
        <v>2885</v>
      </c>
      <c r="J4215">
        <v>3292</v>
      </c>
    </row>
    <row r="4216" spans="1:10" x14ac:dyDescent="0.25">
      <c r="A4216">
        <v>4215</v>
      </c>
      <c r="B4216" t="s">
        <v>4222</v>
      </c>
      <c r="C4216">
        <v>8330</v>
      </c>
      <c r="D4216">
        <v>8364</v>
      </c>
      <c r="E4216">
        <v>87</v>
      </c>
      <c r="F4216">
        <v>13645.23258906284</v>
      </c>
      <c r="G4216">
        <v>12.1994984153229</v>
      </c>
      <c r="H4216">
        <v>9588.2577087826066</v>
      </c>
      <c r="I4216">
        <v>2885</v>
      </c>
      <c r="J4216">
        <v>3201</v>
      </c>
    </row>
    <row r="4217" spans="1:10" x14ac:dyDescent="0.25">
      <c r="A4217">
        <v>4216</v>
      </c>
      <c r="B4217" t="s">
        <v>4223</v>
      </c>
      <c r="C4217">
        <v>8330</v>
      </c>
      <c r="D4217">
        <v>8323</v>
      </c>
      <c r="E4217">
        <v>88</v>
      </c>
      <c r="F4217">
        <v>13922.35774451774</v>
      </c>
      <c r="G4217">
        <v>10.79724979071138</v>
      </c>
      <c r="H4217">
        <v>10661.21077715345</v>
      </c>
      <c r="I4217">
        <v>2885</v>
      </c>
      <c r="J4217">
        <v>2878</v>
      </c>
    </row>
    <row r="4218" spans="1:10" x14ac:dyDescent="0.25">
      <c r="A4218">
        <v>4217</v>
      </c>
      <c r="B4218" t="s">
        <v>4224</v>
      </c>
      <c r="C4218">
        <v>8330</v>
      </c>
      <c r="D4218">
        <v>8344</v>
      </c>
      <c r="E4218">
        <v>89</v>
      </c>
      <c r="F4218">
        <v>14109.4590838775</v>
      </c>
      <c r="G4218">
        <v>11.81305252009091</v>
      </c>
      <c r="H4218">
        <v>10822.65465270017</v>
      </c>
      <c r="I4218">
        <v>2885</v>
      </c>
      <c r="J4218">
        <v>3041</v>
      </c>
    </row>
    <row r="4219" spans="1:10" x14ac:dyDescent="0.25">
      <c r="A4219">
        <v>4218</v>
      </c>
      <c r="B4219" t="s">
        <v>4225</v>
      </c>
      <c r="C4219">
        <v>8330</v>
      </c>
      <c r="D4219">
        <v>8404</v>
      </c>
      <c r="E4219">
        <v>90</v>
      </c>
      <c r="F4219">
        <v>14425.298803020691</v>
      </c>
      <c r="G4219">
        <v>12.38302210505848</v>
      </c>
      <c r="H4219">
        <v>10108.93843402938</v>
      </c>
      <c r="I4219">
        <v>2885</v>
      </c>
      <c r="J4219">
        <v>3612</v>
      </c>
    </row>
    <row r="4220" spans="1:10" x14ac:dyDescent="0.25">
      <c r="A4220">
        <v>4219</v>
      </c>
      <c r="B4220" t="s">
        <v>4226</v>
      </c>
      <c r="C4220">
        <v>8330</v>
      </c>
      <c r="D4220">
        <v>8335</v>
      </c>
      <c r="E4220">
        <v>91</v>
      </c>
      <c r="F4220">
        <v>14516.354840690979</v>
      </c>
      <c r="G4220">
        <v>11.39124688688462</v>
      </c>
      <c r="H4220">
        <v>11245.96704499109</v>
      </c>
      <c r="I4220">
        <v>2885</v>
      </c>
      <c r="J4220">
        <v>2961</v>
      </c>
    </row>
    <row r="4221" spans="1:10" x14ac:dyDescent="0.25">
      <c r="A4221">
        <v>4220</v>
      </c>
      <c r="B4221" t="s">
        <v>4227</v>
      </c>
      <c r="C4221">
        <v>8330</v>
      </c>
      <c r="D4221">
        <v>8408</v>
      </c>
      <c r="E4221">
        <v>92</v>
      </c>
      <c r="F4221">
        <v>14893.0856760436</v>
      </c>
      <c r="G4221">
        <v>12.50521957889813</v>
      </c>
      <c r="H4221">
        <v>11290.40089798507</v>
      </c>
      <c r="I4221">
        <v>2885</v>
      </c>
      <c r="J4221">
        <v>3689</v>
      </c>
    </row>
    <row r="4222" spans="1:10" x14ac:dyDescent="0.25">
      <c r="A4222">
        <v>4221</v>
      </c>
      <c r="B4222" t="s">
        <v>4228</v>
      </c>
      <c r="C4222">
        <v>8330</v>
      </c>
      <c r="D4222">
        <v>8322</v>
      </c>
      <c r="E4222">
        <v>93</v>
      </c>
      <c r="F4222">
        <v>14910.171891528609</v>
      </c>
      <c r="G4222">
        <v>11.785063937722249</v>
      </c>
      <c r="H4222">
        <v>11562.674188492931</v>
      </c>
      <c r="I4222">
        <v>2885</v>
      </c>
      <c r="J4222">
        <v>2877</v>
      </c>
    </row>
    <row r="4223" spans="1:10" x14ac:dyDescent="0.25">
      <c r="A4223">
        <v>4222</v>
      </c>
      <c r="B4223" t="s">
        <v>4229</v>
      </c>
      <c r="C4223">
        <v>8330</v>
      </c>
      <c r="D4223">
        <v>8321</v>
      </c>
      <c r="E4223">
        <v>94</v>
      </c>
      <c r="F4223">
        <v>14974.786093731949</v>
      </c>
      <c r="G4223">
        <v>11.84967813992558</v>
      </c>
      <c r="H4223">
        <v>11613.03353379822</v>
      </c>
      <c r="I4223">
        <v>2885</v>
      </c>
      <c r="J4223">
        <v>2876</v>
      </c>
    </row>
    <row r="4224" spans="1:10" x14ac:dyDescent="0.25">
      <c r="A4224">
        <v>4223</v>
      </c>
      <c r="B4224" t="s">
        <v>4230</v>
      </c>
      <c r="C4224">
        <v>8330</v>
      </c>
      <c r="D4224">
        <v>8399</v>
      </c>
      <c r="E4224">
        <v>95</v>
      </c>
      <c r="F4224">
        <v>15439.591187751281</v>
      </c>
      <c r="G4224">
        <v>13.397314489789061</v>
      </c>
      <c r="H4224">
        <v>9859.6257861519043</v>
      </c>
      <c r="I4224">
        <v>2885</v>
      </c>
      <c r="J4224">
        <v>3537</v>
      </c>
    </row>
    <row r="4225" spans="1:10" x14ac:dyDescent="0.25">
      <c r="A4225">
        <v>4224</v>
      </c>
      <c r="B4225" t="s">
        <v>4231</v>
      </c>
      <c r="C4225">
        <v>8330</v>
      </c>
      <c r="D4225">
        <v>8409</v>
      </c>
      <c r="E4225">
        <v>96</v>
      </c>
      <c r="F4225">
        <v>15891.96882948482</v>
      </c>
      <c r="G4225">
        <v>13.25438194397905</v>
      </c>
      <c r="H4225">
        <v>11808.76762910121</v>
      </c>
      <c r="I4225">
        <v>2885</v>
      </c>
      <c r="J4225">
        <v>3690</v>
      </c>
    </row>
    <row r="4226" spans="1:10" x14ac:dyDescent="0.25">
      <c r="A4226">
        <v>4225</v>
      </c>
      <c r="B4226" t="s">
        <v>4232</v>
      </c>
      <c r="C4226">
        <v>8330</v>
      </c>
      <c r="D4226">
        <v>8358</v>
      </c>
      <c r="E4226">
        <v>97</v>
      </c>
      <c r="F4226">
        <v>15915.23675967013</v>
      </c>
      <c r="G4226">
        <v>13.39726107368914</v>
      </c>
      <c r="H4226">
        <v>12013.94655088029</v>
      </c>
      <c r="I4226">
        <v>2885</v>
      </c>
      <c r="J4226">
        <v>3122</v>
      </c>
    </row>
    <row r="4227" spans="1:10" x14ac:dyDescent="0.25">
      <c r="A4227">
        <v>4226</v>
      </c>
      <c r="B4227" t="s">
        <v>4233</v>
      </c>
      <c r="C4227">
        <v>8330</v>
      </c>
      <c r="D4227">
        <v>8334</v>
      </c>
      <c r="E4227">
        <v>98</v>
      </c>
      <c r="F4227">
        <v>15967.12909543716</v>
      </c>
      <c r="G4227">
        <v>13.206305028760649</v>
      </c>
      <c r="H4227">
        <v>12666.182204580269</v>
      </c>
      <c r="I4227">
        <v>2885</v>
      </c>
      <c r="J4227">
        <v>2960</v>
      </c>
    </row>
    <row r="4228" spans="1:10" x14ac:dyDescent="0.25">
      <c r="A4228">
        <v>4227</v>
      </c>
      <c r="B4228" t="s">
        <v>4234</v>
      </c>
      <c r="C4228">
        <v>8330</v>
      </c>
      <c r="D4228">
        <v>8343</v>
      </c>
      <c r="E4228">
        <v>99</v>
      </c>
      <c r="F4228">
        <v>16091.944071152309</v>
      </c>
      <c r="G4228">
        <v>13.299916260547009</v>
      </c>
      <c r="H4228">
        <v>12790.957368359859</v>
      </c>
      <c r="I4228">
        <v>2885</v>
      </c>
      <c r="J4228">
        <v>3040</v>
      </c>
    </row>
    <row r="4229" spans="1:10" x14ac:dyDescent="0.25">
      <c r="A4229">
        <v>4228</v>
      </c>
      <c r="B4229" t="s">
        <v>4235</v>
      </c>
      <c r="C4229">
        <v>8330</v>
      </c>
      <c r="D4229">
        <v>8387</v>
      </c>
      <c r="E4229">
        <v>100</v>
      </c>
      <c r="F4229">
        <v>16234.047580084991</v>
      </c>
      <c r="G4229">
        <v>14.10414944065599</v>
      </c>
      <c r="H4229">
        <v>12539.925359500839</v>
      </c>
      <c r="I4229">
        <v>2885</v>
      </c>
      <c r="J4229">
        <v>3450</v>
      </c>
    </row>
    <row r="4230" spans="1:10" x14ac:dyDescent="0.25">
      <c r="A4230">
        <v>4229</v>
      </c>
      <c r="B4230" t="s">
        <v>4236</v>
      </c>
      <c r="C4230">
        <v>8330</v>
      </c>
      <c r="D4230">
        <v>8357</v>
      </c>
      <c r="E4230">
        <v>101</v>
      </c>
      <c r="F4230">
        <v>16429.949569206881</v>
      </c>
      <c r="G4230">
        <v>13.911973883225899</v>
      </c>
      <c r="H4230">
        <v>12590.135522159509</v>
      </c>
      <c r="I4230">
        <v>2885</v>
      </c>
      <c r="J4230">
        <v>3121</v>
      </c>
    </row>
    <row r="4231" spans="1:10" x14ac:dyDescent="0.25">
      <c r="A4231">
        <v>4230</v>
      </c>
      <c r="B4231" t="s">
        <v>4237</v>
      </c>
      <c r="C4231">
        <v>8330</v>
      </c>
      <c r="D4231">
        <v>8416</v>
      </c>
      <c r="E4231">
        <v>102</v>
      </c>
      <c r="F4231">
        <v>16537.542191208318</v>
      </c>
      <c r="G4231">
        <v>13.74176614885261</v>
      </c>
      <c r="H4231">
        <v>13528.887805554519</v>
      </c>
      <c r="I4231">
        <v>2885</v>
      </c>
      <c r="J4231">
        <v>3888</v>
      </c>
    </row>
    <row r="4232" spans="1:10" x14ac:dyDescent="0.25">
      <c r="A4232">
        <v>4231</v>
      </c>
      <c r="B4232" t="s">
        <v>4238</v>
      </c>
      <c r="C4232">
        <v>8330</v>
      </c>
      <c r="D4232">
        <v>8410</v>
      </c>
      <c r="E4232">
        <v>103</v>
      </c>
      <c r="F4232">
        <v>16909.494046501459</v>
      </c>
      <c r="G4232">
        <v>14.18664159981674</v>
      </c>
      <c r="H4232">
        <v>12391.213016699779</v>
      </c>
      <c r="I4232">
        <v>2885</v>
      </c>
      <c r="J4232">
        <v>3691</v>
      </c>
    </row>
    <row r="4233" spans="1:10" x14ac:dyDescent="0.25">
      <c r="A4233">
        <v>4232</v>
      </c>
      <c r="B4233" t="s">
        <v>4239</v>
      </c>
      <c r="C4233">
        <v>8330</v>
      </c>
      <c r="D4233">
        <v>8415</v>
      </c>
      <c r="E4233">
        <v>104</v>
      </c>
      <c r="F4233">
        <v>16928.11988682322</v>
      </c>
      <c r="G4233">
        <v>15.74557398229109</v>
      </c>
      <c r="H4233">
        <v>13299.1038437567</v>
      </c>
      <c r="I4233">
        <v>2885</v>
      </c>
      <c r="J4233">
        <v>3887</v>
      </c>
    </row>
    <row r="4234" spans="1:10" x14ac:dyDescent="0.25">
      <c r="A4234">
        <v>4233</v>
      </c>
      <c r="B4234" t="s">
        <v>4240</v>
      </c>
      <c r="C4234">
        <v>8330</v>
      </c>
      <c r="D4234">
        <v>8363</v>
      </c>
      <c r="E4234">
        <v>105</v>
      </c>
      <c r="F4234">
        <v>17222.594690073041</v>
      </c>
      <c r="G4234">
        <v>15.51572468168739</v>
      </c>
      <c r="H4234">
        <v>13288.021668488</v>
      </c>
      <c r="I4234">
        <v>2885</v>
      </c>
      <c r="J4234">
        <v>3200</v>
      </c>
    </row>
    <row r="4235" spans="1:10" x14ac:dyDescent="0.25">
      <c r="A4235">
        <v>4234</v>
      </c>
      <c r="B4235" t="s">
        <v>4241</v>
      </c>
      <c r="C4235">
        <v>8330</v>
      </c>
      <c r="D4235">
        <v>8417</v>
      </c>
      <c r="E4235">
        <v>106</v>
      </c>
      <c r="F4235">
        <v>17341.94374625228</v>
      </c>
      <c r="G4235">
        <v>14.387231987629839</v>
      </c>
      <c r="H4235">
        <v>14029.36669390619</v>
      </c>
      <c r="I4235">
        <v>2885</v>
      </c>
      <c r="J4235">
        <v>3889</v>
      </c>
    </row>
    <row r="4236" spans="1:10" x14ac:dyDescent="0.25">
      <c r="A4236">
        <v>4235</v>
      </c>
      <c r="B4236" t="s">
        <v>4242</v>
      </c>
      <c r="C4236">
        <v>8330</v>
      </c>
      <c r="D4236">
        <v>8405</v>
      </c>
      <c r="E4236">
        <v>107</v>
      </c>
      <c r="F4236">
        <v>17436.521537686349</v>
      </c>
      <c r="G4236">
        <v>14.61779905258852</v>
      </c>
      <c r="H4236">
        <v>11547.542271222141</v>
      </c>
      <c r="I4236">
        <v>2885</v>
      </c>
      <c r="J4236">
        <v>3613</v>
      </c>
    </row>
    <row r="4237" spans="1:10" x14ac:dyDescent="0.25">
      <c r="A4237">
        <v>4236</v>
      </c>
      <c r="B4237" t="s">
        <v>4243</v>
      </c>
      <c r="C4237">
        <v>8330</v>
      </c>
      <c r="D4237">
        <v>8412</v>
      </c>
      <c r="E4237">
        <v>108</v>
      </c>
      <c r="F4237">
        <v>17550.396166748069</v>
      </c>
      <c r="G4237">
        <v>14.598552017456949</v>
      </c>
      <c r="H4237">
        <v>14023.1709694167</v>
      </c>
      <c r="I4237">
        <v>2885</v>
      </c>
      <c r="J4237">
        <v>3828</v>
      </c>
    </row>
    <row r="4238" spans="1:10" x14ac:dyDescent="0.25">
      <c r="A4238">
        <v>4237</v>
      </c>
      <c r="B4238" t="s">
        <v>4244</v>
      </c>
      <c r="C4238">
        <v>8330</v>
      </c>
      <c r="D4238">
        <v>8356</v>
      </c>
      <c r="E4238">
        <v>109</v>
      </c>
      <c r="F4238">
        <v>17611.700768436429</v>
      </c>
      <c r="G4238">
        <v>14.536375292351369</v>
      </c>
      <c r="H4238">
        <v>13937.750392943361</v>
      </c>
      <c r="I4238">
        <v>2885</v>
      </c>
      <c r="J4238">
        <v>3120</v>
      </c>
    </row>
    <row r="4239" spans="1:10" x14ac:dyDescent="0.25">
      <c r="A4239">
        <v>4238</v>
      </c>
      <c r="B4239" t="s">
        <v>4245</v>
      </c>
      <c r="C4239">
        <v>8330</v>
      </c>
      <c r="D4239">
        <v>8411</v>
      </c>
      <c r="E4239">
        <v>110</v>
      </c>
      <c r="F4239">
        <v>18017.978369887529</v>
      </c>
      <c r="G4239">
        <v>17.32847384122601</v>
      </c>
      <c r="H4239">
        <v>14283.03994037023</v>
      </c>
      <c r="I4239">
        <v>2885</v>
      </c>
      <c r="J4239">
        <v>3827</v>
      </c>
    </row>
    <row r="4240" spans="1:10" x14ac:dyDescent="0.25">
      <c r="A4240">
        <v>4239</v>
      </c>
      <c r="B4240" t="s">
        <v>4246</v>
      </c>
      <c r="C4240">
        <v>8330</v>
      </c>
      <c r="D4240">
        <v>8386</v>
      </c>
      <c r="E4240">
        <v>111</v>
      </c>
      <c r="F4240">
        <v>18329.46034990414</v>
      </c>
      <c r="G4240">
        <v>15.752648700872401</v>
      </c>
      <c r="H4240">
        <v>14504.17644563168</v>
      </c>
      <c r="I4240">
        <v>2885</v>
      </c>
      <c r="J4240">
        <v>3449</v>
      </c>
    </row>
    <row r="4241" spans="1:10" x14ac:dyDescent="0.25">
      <c r="A4241">
        <v>4240</v>
      </c>
      <c r="B4241" t="s">
        <v>4247</v>
      </c>
      <c r="C4241">
        <v>8330</v>
      </c>
      <c r="D4241">
        <v>8414</v>
      </c>
      <c r="E4241">
        <v>112</v>
      </c>
      <c r="F4241">
        <v>18412.29412715356</v>
      </c>
      <c r="G4241">
        <v>17.532334797076551</v>
      </c>
      <c r="H4241">
        <v>15069.56011203922</v>
      </c>
      <c r="I4241">
        <v>2885</v>
      </c>
      <c r="J4241">
        <v>3886</v>
      </c>
    </row>
    <row r="4242" spans="1:10" x14ac:dyDescent="0.25">
      <c r="A4242">
        <v>4241</v>
      </c>
      <c r="B4242" t="s">
        <v>4248</v>
      </c>
      <c r="C4242">
        <v>8330</v>
      </c>
      <c r="D4242">
        <v>8407</v>
      </c>
      <c r="E4242">
        <v>113</v>
      </c>
      <c r="F4242">
        <v>18812.624268791049</v>
      </c>
      <c r="G4242">
        <v>18.57631034559255</v>
      </c>
      <c r="H4242">
        <v>13747.949963105981</v>
      </c>
      <c r="I4242">
        <v>2885</v>
      </c>
      <c r="J4242">
        <v>3688</v>
      </c>
    </row>
    <row r="4243" spans="1:10" x14ac:dyDescent="0.25">
      <c r="A4243">
        <v>4242</v>
      </c>
      <c r="B4243" t="s">
        <v>4249</v>
      </c>
      <c r="C4243">
        <v>8330</v>
      </c>
      <c r="D4243">
        <v>8393</v>
      </c>
      <c r="E4243">
        <v>114</v>
      </c>
      <c r="F4243">
        <v>19180.316264276091</v>
      </c>
      <c r="G4243">
        <v>16.598009450593231</v>
      </c>
      <c r="H4243">
        <v>14966.80667856087</v>
      </c>
      <c r="I4243">
        <v>2885</v>
      </c>
      <c r="J4243">
        <v>3531</v>
      </c>
    </row>
    <row r="4244" spans="1:10" x14ac:dyDescent="0.25">
      <c r="A4244">
        <v>4243</v>
      </c>
      <c r="B4244" t="s">
        <v>4250</v>
      </c>
      <c r="C4244">
        <v>8330</v>
      </c>
      <c r="D4244">
        <v>8392</v>
      </c>
      <c r="E4244">
        <v>115</v>
      </c>
      <c r="F4244">
        <v>19690.85950574902</v>
      </c>
      <c r="G4244">
        <v>16.773698067756062</v>
      </c>
      <c r="H4244">
        <v>15842.97675359303</v>
      </c>
      <c r="I4244">
        <v>2885</v>
      </c>
      <c r="J4244">
        <v>3530</v>
      </c>
    </row>
    <row r="4245" spans="1:10" x14ac:dyDescent="0.25">
      <c r="A4245">
        <v>4244</v>
      </c>
      <c r="B4245" t="s">
        <v>4251</v>
      </c>
      <c r="C4245">
        <v>8330</v>
      </c>
      <c r="D4245">
        <v>8419</v>
      </c>
      <c r="E4245">
        <v>116</v>
      </c>
      <c r="F4245">
        <v>19702.61084697234</v>
      </c>
      <c r="G4245">
        <v>18.76862832896855</v>
      </c>
      <c r="H4245">
        <v>16125.982085603569</v>
      </c>
      <c r="I4245">
        <v>2885</v>
      </c>
      <c r="J4245">
        <v>3947</v>
      </c>
    </row>
    <row r="4246" spans="1:10" x14ac:dyDescent="0.25">
      <c r="A4246">
        <v>4245</v>
      </c>
      <c r="B4246" t="s">
        <v>4252</v>
      </c>
      <c r="C4246">
        <v>8330</v>
      </c>
      <c r="D4246">
        <v>8423</v>
      </c>
      <c r="E4246">
        <v>117</v>
      </c>
      <c r="F4246">
        <v>19784.26809565548</v>
      </c>
      <c r="G4246">
        <v>19.338819555042441</v>
      </c>
      <c r="H4246">
        <v>16152.517017016969</v>
      </c>
      <c r="I4246">
        <v>2885</v>
      </c>
      <c r="J4246">
        <v>4059</v>
      </c>
    </row>
    <row r="4247" spans="1:10" x14ac:dyDescent="0.25">
      <c r="A4247">
        <v>4246</v>
      </c>
      <c r="B4247" t="s">
        <v>4253</v>
      </c>
      <c r="C4247">
        <v>8330</v>
      </c>
      <c r="D4247">
        <v>8378</v>
      </c>
      <c r="E4247">
        <v>118</v>
      </c>
      <c r="F4247">
        <v>20174.040375881759</v>
      </c>
      <c r="G4247">
        <v>18.437270198063139</v>
      </c>
      <c r="H4247">
        <v>15245.37842299033</v>
      </c>
      <c r="I4247">
        <v>2885</v>
      </c>
      <c r="J4247">
        <v>3373</v>
      </c>
    </row>
    <row r="4248" spans="1:10" x14ac:dyDescent="0.25">
      <c r="A4248">
        <v>4247</v>
      </c>
      <c r="B4248" t="s">
        <v>4254</v>
      </c>
      <c r="C4248">
        <v>8330</v>
      </c>
      <c r="D4248">
        <v>8422</v>
      </c>
      <c r="E4248">
        <v>119</v>
      </c>
      <c r="F4248">
        <v>20376.358718234711</v>
      </c>
      <c r="G4248">
        <v>19.83397717966157</v>
      </c>
      <c r="H4248">
        <v>16351.784787652459</v>
      </c>
      <c r="I4248">
        <v>2885</v>
      </c>
      <c r="J4248">
        <v>4058</v>
      </c>
    </row>
    <row r="4249" spans="1:10" x14ac:dyDescent="0.25">
      <c r="A4249">
        <v>4248</v>
      </c>
      <c r="B4249" t="s">
        <v>4255</v>
      </c>
      <c r="C4249">
        <v>8330</v>
      </c>
      <c r="D4249">
        <v>8385</v>
      </c>
      <c r="E4249">
        <v>120</v>
      </c>
      <c r="F4249">
        <v>20471.861967592631</v>
      </c>
      <c r="G4249">
        <v>17.608467357063638</v>
      </c>
      <c r="H4249">
        <v>15804.504937594351</v>
      </c>
      <c r="I4249">
        <v>2885</v>
      </c>
      <c r="J4249">
        <v>3448</v>
      </c>
    </row>
    <row r="4250" spans="1:10" x14ac:dyDescent="0.25">
      <c r="A4250">
        <v>4249</v>
      </c>
      <c r="B4250" t="s">
        <v>4256</v>
      </c>
      <c r="C4250">
        <v>8330</v>
      </c>
      <c r="D4250">
        <v>8400</v>
      </c>
      <c r="E4250">
        <v>121</v>
      </c>
      <c r="F4250">
        <v>20656.68722583319</v>
      </c>
      <c r="G4250">
        <v>18.074380412150319</v>
      </c>
      <c r="H4250">
        <v>14709.00816575307</v>
      </c>
      <c r="I4250">
        <v>2885</v>
      </c>
      <c r="J4250">
        <v>3608</v>
      </c>
    </row>
    <row r="4251" spans="1:10" x14ac:dyDescent="0.25">
      <c r="A4251">
        <v>4250</v>
      </c>
      <c r="B4251" t="s">
        <v>4257</v>
      </c>
      <c r="C4251">
        <v>8330</v>
      </c>
      <c r="D4251">
        <v>8425</v>
      </c>
      <c r="E4251">
        <v>122</v>
      </c>
      <c r="F4251">
        <v>20889.25672278709</v>
      </c>
      <c r="G4251">
        <v>20.346875184213939</v>
      </c>
      <c r="H4251">
        <v>16597.168333104171</v>
      </c>
      <c r="I4251">
        <v>2885</v>
      </c>
      <c r="J4251">
        <v>4098</v>
      </c>
    </row>
    <row r="4252" spans="1:10" x14ac:dyDescent="0.25">
      <c r="A4252">
        <v>4251</v>
      </c>
      <c r="B4252" t="s">
        <v>4258</v>
      </c>
      <c r="C4252">
        <v>8330</v>
      </c>
      <c r="D4252">
        <v>8406</v>
      </c>
      <c r="E4252">
        <v>123</v>
      </c>
      <c r="F4252">
        <v>20985.024277775621</v>
      </c>
      <c r="G4252">
        <v>20.74871035457711</v>
      </c>
      <c r="H4252">
        <v>14900.74606388388</v>
      </c>
      <c r="I4252">
        <v>2885</v>
      </c>
      <c r="J4252">
        <v>3687</v>
      </c>
    </row>
    <row r="4253" spans="1:10" x14ac:dyDescent="0.25">
      <c r="A4253">
        <v>4252</v>
      </c>
      <c r="B4253" t="s">
        <v>4259</v>
      </c>
      <c r="C4253">
        <v>8330</v>
      </c>
      <c r="D4253">
        <v>8424</v>
      </c>
      <c r="E4253">
        <v>124</v>
      </c>
      <c r="F4253">
        <v>21350.521972855971</v>
      </c>
      <c r="G4253">
        <v>20.808140434282819</v>
      </c>
      <c r="H4253">
        <v>17125.15022049825</v>
      </c>
      <c r="I4253">
        <v>2885</v>
      </c>
      <c r="J4253">
        <v>4097</v>
      </c>
    </row>
    <row r="4254" spans="1:10" x14ac:dyDescent="0.25">
      <c r="A4254">
        <v>4253</v>
      </c>
      <c r="B4254" t="s">
        <v>4260</v>
      </c>
      <c r="C4254">
        <v>8330</v>
      </c>
      <c r="D4254">
        <v>8418</v>
      </c>
      <c r="E4254">
        <v>125</v>
      </c>
      <c r="F4254">
        <v>21470.876011837539</v>
      </c>
      <c r="G4254">
        <v>19.827958570299401</v>
      </c>
      <c r="H4254">
        <v>17341.496559598811</v>
      </c>
      <c r="I4254">
        <v>2885</v>
      </c>
      <c r="J4254">
        <v>3946</v>
      </c>
    </row>
    <row r="4255" spans="1:10" x14ac:dyDescent="0.25">
      <c r="A4255">
        <v>4254</v>
      </c>
      <c r="B4255" t="s">
        <v>4261</v>
      </c>
      <c r="C4255">
        <v>8330</v>
      </c>
      <c r="D4255">
        <v>8420</v>
      </c>
      <c r="E4255">
        <v>126</v>
      </c>
      <c r="F4255">
        <v>21661.87637072818</v>
      </c>
      <c r="G4255">
        <v>20.521162976615258</v>
      </c>
      <c r="H4255">
        <v>17427.9666673184</v>
      </c>
      <c r="I4255">
        <v>2885</v>
      </c>
      <c r="J4255">
        <v>4003</v>
      </c>
    </row>
    <row r="4256" spans="1:10" x14ac:dyDescent="0.25">
      <c r="A4256">
        <v>4255</v>
      </c>
      <c r="B4256" t="s">
        <v>4262</v>
      </c>
      <c r="C4256">
        <v>8330</v>
      </c>
      <c r="D4256">
        <v>8413</v>
      </c>
      <c r="E4256">
        <v>127</v>
      </c>
      <c r="F4256">
        <v>21768.51278396893</v>
      </c>
      <c r="G4256">
        <v>20.612385505202749</v>
      </c>
      <c r="H4256">
        <v>16822.389093083199</v>
      </c>
      <c r="I4256">
        <v>2885</v>
      </c>
      <c r="J4256">
        <v>3885</v>
      </c>
    </row>
    <row r="4257" spans="1:10" x14ac:dyDescent="0.25">
      <c r="A4257">
        <v>4256</v>
      </c>
      <c r="B4257" t="s">
        <v>4263</v>
      </c>
      <c r="C4257">
        <v>8330</v>
      </c>
      <c r="D4257">
        <v>8426</v>
      </c>
      <c r="E4257">
        <v>128</v>
      </c>
      <c r="F4257">
        <v>22354.562119282789</v>
      </c>
      <c r="G4257">
        <v>20.030931298870911</v>
      </c>
      <c r="H4257">
        <v>18212.547127325739</v>
      </c>
      <c r="I4257">
        <v>2885</v>
      </c>
      <c r="J4257">
        <v>4143</v>
      </c>
    </row>
    <row r="4258" spans="1:10" x14ac:dyDescent="0.25">
      <c r="A4258">
        <v>4257</v>
      </c>
      <c r="B4258" t="s">
        <v>4264</v>
      </c>
      <c r="C4258">
        <v>8330</v>
      </c>
      <c r="D4258">
        <v>8421</v>
      </c>
      <c r="E4258">
        <v>129</v>
      </c>
      <c r="F4258">
        <v>22529.680315892208</v>
      </c>
      <c r="G4258">
        <v>21.273766625186141</v>
      </c>
      <c r="H4258">
        <v>18245.650214780249</v>
      </c>
      <c r="I4258">
        <v>2885</v>
      </c>
      <c r="J4258">
        <v>4057</v>
      </c>
    </row>
    <row r="4259" spans="1:10" x14ac:dyDescent="0.25">
      <c r="A4259">
        <v>4258</v>
      </c>
      <c r="B4259" t="s">
        <v>4265</v>
      </c>
      <c r="C4259">
        <v>8331</v>
      </c>
      <c r="D4259">
        <v>8331</v>
      </c>
      <c r="E4259">
        <v>1</v>
      </c>
      <c r="F4259">
        <v>0</v>
      </c>
      <c r="G4259">
        <v>0</v>
      </c>
      <c r="H4259">
        <v>0</v>
      </c>
      <c r="I4259">
        <v>2886</v>
      </c>
      <c r="J4259">
        <v>2886</v>
      </c>
    </row>
    <row r="4260" spans="1:10" x14ac:dyDescent="0.25">
      <c r="A4260">
        <v>4259</v>
      </c>
      <c r="B4260" t="s">
        <v>4266</v>
      </c>
      <c r="C4260">
        <v>8331</v>
      </c>
      <c r="D4260">
        <v>8318</v>
      </c>
      <c r="E4260">
        <v>2</v>
      </c>
      <c r="F4260">
        <v>1453.8571314961409</v>
      </c>
      <c r="G4260">
        <v>1.0960475697003891</v>
      </c>
      <c r="H4260">
        <v>1409.907389379048</v>
      </c>
      <c r="I4260">
        <v>2886</v>
      </c>
      <c r="J4260">
        <v>2809</v>
      </c>
    </row>
    <row r="4261" spans="1:10" x14ac:dyDescent="0.25">
      <c r="A4261">
        <v>4260</v>
      </c>
      <c r="B4261" t="s">
        <v>4267</v>
      </c>
      <c r="C4261">
        <v>8331</v>
      </c>
      <c r="D4261">
        <v>8341</v>
      </c>
      <c r="E4261">
        <v>3</v>
      </c>
      <c r="F4261">
        <v>1974.7225687737159</v>
      </c>
      <c r="G4261">
        <v>1.8368602519352151</v>
      </c>
      <c r="H4261">
        <v>1233.8929544687221</v>
      </c>
      <c r="I4261">
        <v>2886</v>
      </c>
      <c r="J4261">
        <v>2967</v>
      </c>
    </row>
    <row r="4262" spans="1:10" x14ac:dyDescent="0.25">
      <c r="A4262">
        <v>4261</v>
      </c>
      <c r="B4262" t="s">
        <v>4268</v>
      </c>
      <c r="C4262">
        <v>8331</v>
      </c>
      <c r="D4262">
        <v>8352</v>
      </c>
      <c r="E4262">
        <v>4</v>
      </c>
      <c r="F4262">
        <v>2637.1360343476249</v>
      </c>
      <c r="G4262">
        <v>1.9812616641683931</v>
      </c>
      <c r="H4262">
        <v>1893.216851985225</v>
      </c>
      <c r="I4262">
        <v>2886</v>
      </c>
      <c r="J4262">
        <v>3049</v>
      </c>
    </row>
    <row r="4263" spans="1:10" x14ac:dyDescent="0.25">
      <c r="A4263">
        <v>4262</v>
      </c>
      <c r="B4263" t="s">
        <v>4269</v>
      </c>
      <c r="C4263">
        <v>8331</v>
      </c>
      <c r="D4263">
        <v>8330</v>
      </c>
      <c r="E4263">
        <v>5</v>
      </c>
      <c r="F4263">
        <v>2762.79832310544</v>
      </c>
      <c r="G4263">
        <v>2.3616811783324838</v>
      </c>
      <c r="H4263">
        <v>1238.1677921926509</v>
      </c>
      <c r="I4263">
        <v>2886</v>
      </c>
      <c r="J4263">
        <v>2885</v>
      </c>
    </row>
    <row r="4264" spans="1:10" x14ac:dyDescent="0.25">
      <c r="A4264">
        <v>4263</v>
      </c>
      <c r="B4264" t="s">
        <v>4270</v>
      </c>
      <c r="C4264">
        <v>8331</v>
      </c>
      <c r="D4264">
        <v>8307</v>
      </c>
      <c r="E4264">
        <v>6</v>
      </c>
      <c r="F4264">
        <v>2827.1629809966712</v>
      </c>
      <c r="G4264">
        <v>2.120372235747503</v>
      </c>
      <c r="H4264">
        <v>2788.3955060942931</v>
      </c>
      <c r="I4264">
        <v>2886</v>
      </c>
      <c r="J4264">
        <v>2734</v>
      </c>
    </row>
    <row r="4265" spans="1:10" x14ac:dyDescent="0.25">
      <c r="A4265">
        <v>4264</v>
      </c>
      <c r="B4265" t="s">
        <v>4271</v>
      </c>
      <c r="C4265">
        <v>8331</v>
      </c>
      <c r="D4265">
        <v>8319</v>
      </c>
      <c r="E4265">
        <v>7</v>
      </c>
      <c r="F4265">
        <v>2927.3335496153268</v>
      </c>
      <c r="G4265">
        <v>2.754777881484852</v>
      </c>
      <c r="H4265">
        <v>1710.474608358915</v>
      </c>
      <c r="I4265">
        <v>2886</v>
      </c>
      <c r="J4265">
        <v>2810</v>
      </c>
    </row>
    <row r="4266" spans="1:10" x14ac:dyDescent="0.25">
      <c r="A4266">
        <v>4265</v>
      </c>
      <c r="B4266" t="s">
        <v>4272</v>
      </c>
      <c r="C4266">
        <v>8331</v>
      </c>
      <c r="D4266">
        <v>8308</v>
      </c>
      <c r="E4266">
        <v>8</v>
      </c>
      <c r="F4266">
        <v>2988.4171600513819</v>
      </c>
      <c r="G4266">
        <v>2.4075746688657471</v>
      </c>
      <c r="H4266">
        <v>2514.0775314348398</v>
      </c>
      <c r="I4266">
        <v>2886</v>
      </c>
      <c r="J4266">
        <v>2735</v>
      </c>
    </row>
    <row r="4267" spans="1:10" x14ac:dyDescent="0.25">
      <c r="A4267">
        <v>4266</v>
      </c>
      <c r="B4267" t="s">
        <v>4273</v>
      </c>
      <c r="C4267">
        <v>8331</v>
      </c>
      <c r="D4267">
        <v>8317</v>
      </c>
      <c r="E4267">
        <v>9</v>
      </c>
      <c r="F4267">
        <v>3060.4996218242641</v>
      </c>
      <c r="G4267">
        <v>2.4796571306386301</v>
      </c>
      <c r="H4267">
        <v>2270.737001456846</v>
      </c>
      <c r="I4267">
        <v>2886</v>
      </c>
      <c r="J4267">
        <v>2808</v>
      </c>
    </row>
    <row r="4268" spans="1:10" x14ac:dyDescent="0.25">
      <c r="A4268">
        <v>4267</v>
      </c>
      <c r="B4268" t="s">
        <v>4274</v>
      </c>
      <c r="C4268">
        <v>8331</v>
      </c>
      <c r="D4268">
        <v>8351</v>
      </c>
      <c r="E4268">
        <v>10</v>
      </c>
      <c r="F4268">
        <v>3146.9048686641509</v>
      </c>
      <c r="G4268">
        <v>2.8498324588022341</v>
      </c>
      <c r="H4268">
        <v>1855.337739602581</v>
      </c>
      <c r="I4268">
        <v>2886</v>
      </c>
      <c r="J4268">
        <v>3048</v>
      </c>
    </row>
    <row r="4269" spans="1:10" x14ac:dyDescent="0.25">
      <c r="A4269">
        <v>4268</v>
      </c>
      <c r="B4269" t="s">
        <v>4275</v>
      </c>
      <c r="C4269">
        <v>8331</v>
      </c>
      <c r="D4269">
        <v>8320</v>
      </c>
      <c r="E4269">
        <v>11</v>
      </c>
      <c r="F4269">
        <v>3184.3662365621021</v>
      </c>
      <c r="G4269">
        <v>3.0118105684316272</v>
      </c>
      <c r="H4269">
        <v>2252.6230527147991</v>
      </c>
      <c r="I4269">
        <v>2886</v>
      </c>
      <c r="J4269">
        <v>2811</v>
      </c>
    </row>
    <row r="4270" spans="1:10" x14ac:dyDescent="0.25">
      <c r="A4270">
        <v>4269</v>
      </c>
      <c r="B4270" t="s">
        <v>4276</v>
      </c>
      <c r="C4270">
        <v>8331</v>
      </c>
      <c r="D4270">
        <v>8301</v>
      </c>
      <c r="E4270">
        <v>12</v>
      </c>
      <c r="F4270">
        <v>3490.277661029977</v>
      </c>
      <c r="G4270">
        <v>2.8853209038061038</v>
      </c>
      <c r="H4270">
        <v>2990.4680665371529</v>
      </c>
      <c r="I4270">
        <v>2886</v>
      </c>
      <c r="J4270">
        <v>2672</v>
      </c>
    </row>
    <row r="4271" spans="1:10" x14ac:dyDescent="0.25">
      <c r="A4271">
        <v>4270</v>
      </c>
      <c r="B4271" t="s">
        <v>4277</v>
      </c>
      <c r="C4271">
        <v>8331</v>
      </c>
      <c r="D4271">
        <v>8309</v>
      </c>
      <c r="E4271">
        <v>13</v>
      </c>
      <c r="F4271">
        <v>3836.8812377347908</v>
      </c>
      <c r="G4271">
        <v>3.664325569604316</v>
      </c>
      <c r="H4271">
        <v>2126.6307525856951</v>
      </c>
      <c r="I4271">
        <v>2886</v>
      </c>
      <c r="J4271">
        <v>2736</v>
      </c>
    </row>
    <row r="4272" spans="1:10" x14ac:dyDescent="0.25">
      <c r="A4272">
        <v>4271</v>
      </c>
      <c r="B4272" t="s">
        <v>4278</v>
      </c>
      <c r="C4272">
        <v>8331</v>
      </c>
      <c r="D4272">
        <v>8329</v>
      </c>
      <c r="E4272">
        <v>14</v>
      </c>
      <c r="F4272">
        <v>3960.312174138181</v>
      </c>
      <c r="G4272">
        <v>3.3794696829525499</v>
      </c>
      <c r="H4272">
        <v>2521.9017909297172</v>
      </c>
      <c r="I4272">
        <v>2886</v>
      </c>
      <c r="J4272">
        <v>2884</v>
      </c>
    </row>
    <row r="4273" spans="1:10" x14ac:dyDescent="0.25">
      <c r="A4273">
        <v>4272</v>
      </c>
      <c r="B4273" t="s">
        <v>4279</v>
      </c>
      <c r="C4273">
        <v>8331</v>
      </c>
      <c r="D4273">
        <v>8302</v>
      </c>
      <c r="E4273">
        <v>15</v>
      </c>
      <c r="F4273">
        <v>4266.7045129931721</v>
      </c>
      <c r="G4273">
        <v>3.763706653508414</v>
      </c>
      <c r="H4273">
        <v>2967.921396790121</v>
      </c>
      <c r="I4273">
        <v>2886</v>
      </c>
      <c r="J4273">
        <v>2673</v>
      </c>
    </row>
    <row r="4274" spans="1:10" x14ac:dyDescent="0.25">
      <c r="A4274">
        <v>4273</v>
      </c>
      <c r="B4274" t="s">
        <v>4280</v>
      </c>
      <c r="C4274">
        <v>8331</v>
      </c>
      <c r="D4274">
        <v>8362</v>
      </c>
      <c r="E4274">
        <v>16</v>
      </c>
      <c r="F4274">
        <v>4440.2887140726016</v>
      </c>
      <c r="G4274">
        <v>3.330216535554452</v>
      </c>
      <c r="H4274">
        <v>4334.4576158298314</v>
      </c>
      <c r="I4274">
        <v>2886</v>
      </c>
      <c r="J4274">
        <v>3126</v>
      </c>
    </row>
    <row r="4275" spans="1:10" x14ac:dyDescent="0.25">
      <c r="A4275">
        <v>4274</v>
      </c>
      <c r="B4275" t="s">
        <v>4281</v>
      </c>
      <c r="C4275">
        <v>8331</v>
      </c>
      <c r="D4275">
        <v>8350</v>
      </c>
      <c r="E4275">
        <v>17</v>
      </c>
      <c r="F4275">
        <v>4653.4148343087027</v>
      </c>
      <c r="G4275">
        <v>4.0262478848626069</v>
      </c>
      <c r="H4275">
        <v>3388.9942391137752</v>
      </c>
      <c r="I4275">
        <v>2886</v>
      </c>
      <c r="J4275">
        <v>3047</v>
      </c>
    </row>
    <row r="4276" spans="1:10" x14ac:dyDescent="0.25">
      <c r="A4276">
        <v>4275</v>
      </c>
      <c r="B4276" t="s">
        <v>4282</v>
      </c>
      <c r="C4276">
        <v>8331</v>
      </c>
      <c r="D4276">
        <v>8310</v>
      </c>
      <c r="E4276">
        <v>18</v>
      </c>
      <c r="F4276">
        <v>4888.8733235725667</v>
      </c>
      <c r="G4276">
        <v>4.3513518216459488</v>
      </c>
      <c r="H4276">
        <v>3950.3195290378558</v>
      </c>
      <c r="I4276">
        <v>2886</v>
      </c>
      <c r="J4276">
        <v>2737</v>
      </c>
    </row>
    <row r="4277" spans="1:10" x14ac:dyDescent="0.25">
      <c r="A4277">
        <v>4276</v>
      </c>
      <c r="B4277" t="s">
        <v>4283</v>
      </c>
      <c r="C4277">
        <v>8331</v>
      </c>
      <c r="D4277">
        <v>8300</v>
      </c>
      <c r="E4277">
        <v>19</v>
      </c>
      <c r="F4277">
        <v>4909.854355273701</v>
      </c>
      <c r="G4277">
        <v>3.808456377830594</v>
      </c>
      <c r="H4277">
        <v>4494.5202569833054</v>
      </c>
      <c r="I4277">
        <v>2886</v>
      </c>
      <c r="J4277">
        <v>2671</v>
      </c>
    </row>
    <row r="4278" spans="1:10" x14ac:dyDescent="0.25">
      <c r="A4278">
        <v>4277</v>
      </c>
      <c r="B4278" t="s">
        <v>4284</v>
      </c>
      <c r="C4278">
        <v>8331</v>
      </c>
      <c r="D4278">
        <v>8367</v>
      </c>
      <c r="E4278">
        <v>20</v>
      </c>
      <c r="F4278">
        <v>4938.4929765620336</v>
      </c>
      <c r="G4278">
        <v>3.9533792856175798</v>
      </c>
      <c r="H4278">
        <v>4205.1949047374492</v>
      </c>
      <c r="I4278">
        <v>2886</v>
      </c>
      <c r="J4278">
        <v>3204</v>
      </c>
    </row>
    <row r="4279" spans="1:10" x14ac:dyDescent="0.25">
      <c r="A4279">
        <v>4278</v>
      </c>
      <c r="B4279" t="s">
        <v>4285</v>
      </c>
      <c r="C4279">
        <v>8331</v>
      </c>
      <c r="D4279">
        <v>8361</v>
      </c>
      <c r="E4279">
        <v>21</v>
      </c>
      <c r="F4279">
        <v>5126.1986363384822</v>
      </c>
      <c r="G4279">
        <v>4.9883363194999797</v>
      </c>
      <c r="H4279">
        <v>4042.4991242592341</v>
      </c>
      <c r="I4279">
        <v>2886</v>
      </c>
      <c r="J4279">
        <v>3125</v>
      </c>
    </row>
    <row r="4280" spans="1:10" x14ac:dyDescent="0.25">
      <c r="A4280">
        <v>4279</v>
      </c>
      <c r="B4280" t="s">
        <v>4286</v>
      </c>
      <c r="C4280">
        <v>8331</v>
      </c>
      <c r="D4280">
        <v>8340</v>
      </c>
      <c r="E4280">
        <v>22</v>
      </c>
      <c r="F4280">
        <v>5456.6178461771669</v>
      </c>
      <c r="G4280">
        <v>4.2306590554817092</v>
      </c>
      <c r="H4280">
        <v>4111.0236819389866</v>
      </c>
      <c r="I4280">
        <v>2886</v>
      </c>
      <c r="J4280">
        <v>2966</v>
      </c>
    </row>
    <row r="4281" spans="1:10" x14ac:dyDescent="0.25">
      <c r="A4281">
        <v>4280</v>
      </c>
      <c r="B4281" t="s">
        <v>4287</v>
      </c>
      <c r="C4281">
        <v>8331</v>
      </c>
      <c r="D4281">
        <v>8353</v>
      </c>
      <c r="E4281">
        <v>23</v>
      </c>
      <c r="F4281">
        <v>5793.2539345549139</v>
      </c>
      <c r="G4281">
        <v>5.6206982664244398</v>
      </c>
      <c r="H4281">
        <v>4395.2747435510128</v>
      </c>
      <c r="I4281">
        <v>2886</v>
      </c>
      <c r="J4281">
        <v>3050</v>
      </c>
    </row>
    <row r="4282" spans="1:10" x14ac:dyDescent="0.25">
      <c r="A4282">
        <v>4281</v>
      </c>
      <c r="B4282" t="s">
        <v>4288</v>
      </c>
      <c r="C4282">
        <v>8331</v>
      </c>
      <c r="D4282">
        <v>8369</v>
      </c>
      <c r="E4282">
        <v>24</v>
      </c>
      <c r="F4282">
        <v>5893.2827483159763</v>
      </c>
      <c r="G4282">
        <v>4.379998590252332</v>
      </c>
      <c r="H4282">
        <v>5406.2703806041154</v>
      </c>
      <c r="I4282">
        <v>2886</v>
      </c>
      <c r="J4282">
        <v>3206</v>
      </c>
    </row>
    <row r="4283" spans="1:10" x14ac:dyDescent="0.25">
      <c r="A4283">
        <v>4282</v>
      </c>
      <c r="B4283" t="s">
        <v>4289</v>
      </c>
      <c r="C4283">
        <v>8331</v>
      </c>
      <c r="D4283">
        <v>8368</v>
      </c>
      <c r="E4283">
        <v>25</v>
      </c>
      <c r="F4283">
        <v>5984.3217503351789</v>
      </c>
      <c r="G4283">
        <v>4.7131097627161802</v>
      </c>
      <c r="H4283">
        <v>5026.9999700448134</v>
      </c>
      <c r="I4283">
        <v>2886</v>
      </c>
      <c r="J4283">
        <v>3205</v>
      </c>
    </row>
    <row r="4284" spans="1:10" x14ac:dyDescent="0.25">
      <c r="A4284">
        <v>4283</v>
      </c>
      <c r="B4284" t="s">
        <v>4290</v>
      </c>
      <c r="C4284">
        <v>8331</v>
      </c>
      <c r="D4284">
        <v>8332</v>
      </c>
      <c r="E4284">
        <v>26</v>
      </c>
      <c r="F4284">
        <v>6081.2697584702073</v>
      </c>
      <c r="G4284">
        <v>5.9055701419670914</v>
      </c>
      <c r="H4284">
        <v>4227.5356146271979</v>
      </c>
      <c r="I4284">
        <v>2886</v>
      </c>
      <c r="J4284">
        <v>2887</v>
      </c>
    </row>
    <row r="4285" spans="1:10" x14ac:dyDescent="0.25">
      <c r="A4285">
        <v>4284</v>
      </c>
      <c r="B4285" t="s">
        <v>4291</v>
      </c>
      <c r="C4285">
        <v>8331</v>
      </c>
      <c r="D4285">
        <v>8342</v>
      </c>
      <c r="E4285">
        <v>27</v>
      </c>
      <c r="F4285">
        <v>6082.5169962389982</v>
      </c>
      <c r="G4285">
        <v>5.9068173797358821</v>
      </c>
      <c r="H4285">
        <v>4562.2725844426159</v>
      </c>
      <c r="I4285">
        <v>2886</v>
      </c>
      <c r="J4285">
        <v>2968</v>
      </c>
    </row>
    <row r="4286" spans="1:10" x14ac:dyDescent="0.25">
      <c r="A4286">
        <v>4285</v>
      </c>
      <c r="B4286" t="s">
        <v>4292</v>
      </c>
      <c r="C4286">
        <v>8331</v>
      </c>
      <c r="D4286">
        <v>8333</v>
      </c>
      <c r="E4286">
        <v>28</v>
      </c>
      <c r="F4286">
        <v>6476.717977842045</v>
      </c>
      <c r="G4286">
        <v>6.3010183613389286</v>
      </c>
      <c r="H4286">
        <v>4639.827820287207</v>
      </c>
      <c r="I4286">
        <v>2886</v>
      </c>
      <c r="J4286">
        <v>2888</v>
      </c>
    </row>
    <row r="4287" spans="1:10" x14ac:dyDescent="0.25">
      <c r="A4287">
        <v>4286</v>
      </c>
      <c r="B4287" t="s">
        <v>4293</v>
      </c>
      <c r="C4287">
        <v>8331</v>
      </c>
      <c r="D4287">
        <v>8374</v>
      </c>
      <c r="E4287">
        <v>29</v>
      </c>
      <c r="F4287">
        <v>6578.4622305840549</v>
      </c>
      <c r="G4287">
        <v>5.77801081411359</v>
      </c>
      <c r="H4287">
        <v>4989.9140247839186</v>
      </c>
      <c r="I4287">
        <v>2886</v>
      </c>
      <c r="J4287">
        <v>3295</v>
      </c>
    </row>
    <row r="4288" spans="1:10" x14ac:dyDescent="0.25">
      <c r="A4288">
        <v>4287</v>
      </c>
      <c r="B4288" t="s">
        <v>4294</v>
      </c>
      <c r="C4288">
        <v>8331</v>
      </c>
      <c r="D4288">
        <v>8370</v>
      </c>
      <c r="E4288">
        <v>30</v>
      </c>
      <c r="F4288">
        <v>6741.3738827757543</v>
      </c>
      <c r="G4288">
        <v>5.0560304120818182</v>
      </c>
      <c r="H4288">
        <v>6438.8212827522711</v>
      </c>
      <c r="I4288">
        <v>2886</v>
      </c>
      <c r="J4288">
        <v>3207</v>
      </c>
    </row>
    <row r="4289" spans="1:10" x14ac:dyDescent="0.25">
      <c r="A4289">
        <v>4288</v>
      </c>
      <c r="B4289" t="s">
        <v>4295</v>
      </c>
      <c r="C4289">
        <v>8331</v>
      </c>
      <c r="D4289">
        <v>8349</v>
      </c>
      <c r="E4289">
        <v>31</v>
      </c>
      <c r="F4289">
        <v>6829.1018557174348</v>
      </c>
      <c r="G4289">
        <v>5.2950813499922509</v>
      </c>
      <c r="H4289">
        <v>4893.6780007066718</v>
      </c>
      <c r="I4289">
        <v>2886</v>
      </c>
      <c r="J4289">
        <v>3046</v>
      </c>
    </row>
    <row r="4290" spans="1:10" x14ac:dyDescent="0.25">
      <c r="A4290">
        <v>4289</v>
      </c>
      <c r="B4290" t="s">
        <v>4296</v>
      </c>
      <c r="C4290">
        <v>8331</v>
      </c>
      <c r="D4290">
        <v>8339</v>
      </c>
      <c r="E4290">
        <v>32</v>
      </c>
      <c r="F4290">
        <v>6840.4252762487849</v>
      </c>
      <c r="G4290">
        <v>5.3026795623119796</v>
      </c>
      <c r="H4290">
        <v>4945.1272852397951</v>
      </c>
      <c r="I4290">
        <v>2886</v>
      </c>
      <c r="J4290">
        <v>2965</v>
      </c>
    </row>
    <row r="4291" spans="1:10" x14ac:dyDescent="0.25">
      <c r="A4291">
        <v>4290</v>
      </c>
      <c r="B4291" t="s">
        <v>4297</v>
      </c>
      <c r="C4291">
        <v>8331</v>
      </c>
      <c r="D4291">
        <v>8375</v>
      </c>
      <c r="E4291">
        <v>33</v>
      </c>
      <c r="F4291">
        <v>6850.554071609211</v>
      </c>
      <c r="G4291">
        <v>5.8654403806647553</v>
      </c>
      <c r="H4291">
        <v>5316.8797770036672</v>
      </c>
      <c r="I4291">
        <v>2886</v>
      </c>
      <c r="J4291">
        <v>3296</v>
      </c>
    </row>
    <row r="4292" spans="1:10" x14ac:dyDescent="0.25">
      <c r="A4292">
        <v>4291</v>
      </c>
      <c r="B4292" t="s">
        <v>4298</v>
      </c>
      <c r="C4292">
        <v>8331</v>
      </c>
      <c r="D4292">
        <v>8376</v>
      </c>
      <c r="E4292">
        <v>34</v>
      </c>
      <c r="F4292">
        <v>7352.4046699414621</v>
      </c>
      <c r="G4292">
        <v>6.0811926823224631</v>
      </c>
      <c r="H4292">
        <v>5914.3335608446414</v>
      </c>
      <c r="I4292">
        <v>2886</v>
      </c>
      <c r="J4292">
        <v>3297</v>
      </c>
    </row>
    <row r="4293" spans="1:10" x14ac:dyDescent="0.25">
      <c r="A4293">
        <v>4292</v>
      </c>
      <c r="B4293" t="s">
        <v>4299</v>
      </c>
      <c r="C4293">
        <v>8331</v>
      </c>
      <c r="D4293">
        <v>8372</v>
      </c>
      <c r="E4293">
        <v>35</v>
      </c>
      <c r="F4293">
        <v>7385.7268509126461</v>
      </c>
      <c r="G4293">
        <v>5.7661035447156772</v>
      </c>
      <c r="H4293">
        <v>5749.3674284624922</v>
      </c>
      <c r="I4293">
        <v>2886</v>
      </c>
      <c r="J4293">
        <v>3293</v>
      </c>
    </row>
    <row r="4294" spans="1:10" x14ac:dyDescent="0.25">
      <c r="A4294">
        <v>4293</v>
      </c>
      <c r="B4294" t="s">
        <v>4300</v>
      </c>
      <c r="C4294">
        <v>8331</v>
      </c>
      <c r="D4294">
        <v>8377</v>
      </c>
      <c r="E4294">
        <v>36</v>
      </c>
      <c r="F4294">
        <v>7446.095822222439</v>
      </c>
      <c r="G4294">
        <v>5.5902907659304102</v>
      </c>
      <c r="H4294">
        <v>7131.7236569443994</v>
      </c>
      <c r="I4294">
        <v>2886</v>
      </c>
      <c r="J4294">
        <v>3298</v>
      </c>
    </row>
    <row r="4295" spans="1:10" x14ac:dyDescent="0.25">
      <c r="A4295">
        <v>4294</v>
      </c>
      <c r="B4295" t="s">
        <v>4301</v>
      </c>
      <c r="C4295">
        <v>8331</v>
      </c>
      <c r="D4295">
        <v>8328</v>
      </c>
      <c r="E4295">
        <v>37</v>
      </c>
      <c r="F4295">
        <v>7469.1389384425902</v>
      </c>
      <c r="G4295">
        <v>6.8882964472569599</v>
      </c>
      <c r="H4295">
        <v>4572.3534996285916</v>
      </c>
      <c r="I4295">
        <v>2886</v>
      </c>
      <c r="J4295">
        <v>2883</v>
      </c>
    </row>
    <row r="4296" spans="1:10" x14ac:dyDescent="0.25">
      <c r="A4296">
        <v>4295</v>
      </c>
      <c r="B4296" t="s">
        <v>4302</v>
      </c>
      <c r="C4296">
        <v>8331</v>
      </c>
      <c r="D4296">
        <v>8306</v>
      </c>
      <c r="E4296">
        <v>38</v>
      </c>
      <c r="F4296">
        <v>7575.5854103125739</v>
      </c>
      <c r="G4296">
        <v>6.4751195746366346</v>
      </c>
      <c r="H4296">
        <v>6202.2078268209907</v>
      </c>
      <c r="I4296">
        <v>2886</v>
      </c>
      <c r="J4296">
        <v>2733</v>
      </c>
    </row>
    <row r="4297" spans="1:10" x14ac:dyDescent="0.25">
      <c r="A4297">
        <v>4296</v>
      </c>
      <c r="B4297" t="s">
        <v>4303</v>
      </c>
      <c r="C4297">
        <v>8331</v>
      </c>
      <c r="D4297">
        <v>8373</v>
      </c>
      <c r="E4297">
        <v>39</v>
      </c>
      <c r="F4297">
        <v>7640.5447249236186</v>
      </c>
      <c r="G4297">
        <v>6.8400933084531497</v>
      </c>
      <c r="H4297">
        <v>4815.7759861554441</v>
      </c>
      <c r="I4297">
        <v>2886</v>
      </c>
      <c r="J4297">
        <v>3294</v>
      </c>
    </row>
    <row r="4298" spans="1:10" x14ac:dyDescent="0.25">
      <c r="A4298">
        <v>4297</v>
      </c>
      <c r="B4298" t="s">
        <v>4304</v>
      </c>
      <c r="C4298">
        <v>8331</v>
      </c>
      <c r="D4298">
        <v>8354</v>
      </c>
      <c r="E4298">
        <v>40</v>
      </c>
      <c r="F4298">
        <v>7701.4574159495087</v>
      </c>
      <c r="G4298">
        <v>5.5948758785837223</v>
      </c>
      <c r="H4298">
        <v>7062.2005935803236</v>
      </c>
      <c r="I4298">
        <v>2886</v>
      </c>
      <c r="J4298">
        <v>3051</v>
      </c>
    </row>
    <row r="4299" spans="1:10" x14ac:dyDescent="0.25">
      <c r="A4299">
        <v>4298</v>
      </c>
      <c r="B4299" t="s">
        <v>4305</v>
      </c>
      <c r="C4299">
        <v>8331</v>
      </c>
      <c r="D4299">
        <v>8355</v>
      </c>
      <c r="E4299">
        <v>41</v>
      </c>
      <c r="F4299">
        <v>7701.4574159495087</v>
      </c>
      <c r="G4299">
        <v>5.5948758785837223</v>
      </c>
      <c r="H4299">
        <v>7062.2005935803236</v>
      </c>
      <c r="I4299">
        <v>2886</v>
      </c>
      <c r="J4299">
        <v>3052</v>
      </c>
    </row>
    <row r="4300" spans="1:10" x14ac:dyDescent="0.25">
      <c r="A4300">
        <v>4299</v>
      </c>
      <c r="B4300" t="s">
        <v>4306</v>
      </c>
      <c r="C4300">
        <v>8331</v>
      </c>
      <c r="D4300">
        <v>8382</v>
      </c>
      <c r="E4300">
        <v>42</v>
      </c>
      <c r="F4300">
        <v>8229.298334837642</v>
      </c>
      <c r="G4300">
        <v>6.610245025722441</v>
      </c>
      <c r="H4300">
        <v>6026.5170156321456</v>
      </c>
      <c r="I4300">
        <v>2886</v>
      </c>
      <c r="J4300">
        <v>3377</v>
      </c>
    </row>
    <row r="4301" spans="1:10" x14ac:dyDescent="0.25">
      <c r="A4301">
        <v>4300</v>
      </c>
      <c r="B4301" t="s">
        <v>4307</v>
      </c>
      <c r="C4301">
        <v>8331</v>
      </c>
      <c r="D4301">
        <v>8316</v>
      </c>
      <c r="E4301">
        <v>43</v>
      </c>
      <c r="F4301">
        <v>8292.0998381930731</v>
      </c>
      <c r="G4301">
        <v>7.4702106267174928</v>
      </c>
      <c r="H4301">
        <v>5964.148469648414</v>
      </c>
      <c r="I4301">
        <v>2886</v>
      </c>
      <c r="J4301">
        <v>2807</v>
      </c>
    </row>
    <row r="4302" spans="1:10" x14ac:dyDescent="0.25">
      <c r="A4302">
        <v>4301</v>
      </c>
      <c r="B4302" t="s">
        <v>4308</v>
      </c>
      <c r="C4302">
        <v>8331</v>
      </c>
      <c r="D4302">
        <v>8383</v>
      </c>
      <c r="E4302">
        <v>44</v>
      </c>
      <c r="F4302">
        <v>8425.1443943630038</v>
      </c>
      <c r="G4302">
        <v>7.153932406744004</v>
      </c>
      <c r="H4302">
        <v>6130.5019254802346</v>
      </c>
      <c r="I4302">
        <v>2886</v>
      </c>
      <c r="J4302">
        <v>3378</v>
      </c>
    </row>
    <row r="4303" spans="1:10" x14ac:dyDescent="0.25">
      <c r="A4303">
        <v>4302</v>
      </c>
      <c r="B4303" t="s">
        <v>4309</v>
      </c>
      <c r="C4303">
        <v>8331</v>
      </c>
      <c r="D4303">
        <v>8327</v>
      </c>
      <c r="E4303">
        <v>45</v>
      </c>
      <c r="F4303">
        <v>8439.3666959066832</v>
      </c>
      <c r="G4303">
        <v>7.8585242047210544</v>
      </c>
      <c r="H4303">
        <v>5622.4393491283572</v>
      </c>
      <c r="I4303">
        <v>2886</v>
      </c>
      <c r="J4303">
        <v>2882</v>
      </c>
    </row>
    <row r="4304" spans="1:10" x14ac:dyDescent="0.25">
      <c r="A4304">
        <v>4303</v>
      </c>
      <c r="B4304" t="s">
        <v>4310</v>
      </c>
      <c r="C4304">
        <v>8331</v>
      </c>
      <c r="D4304">
        <v>8348</v>
      </c>
      <c r="E4304">
        <v>46</v>
      </c>
      <c r="F4304">
        <v>8589.1414247068478</v>
      </c>
      <c r="G4304">
        <v>7.8990178950802337</v>
      </c>
      <c r="H4304">
        <v>6348.9736575035449</v>
      </c>
      <c r="I4304">
        <v>2886</v>
      </c>
      <c r="J4304">
        <v>3045</v>
      </c>
    </row>
    <row r="4305" spans="1:10" x14ac:dyDescent="0.25">
      <c r="A4305">
        <v>4304</v>
      </c>
      <c r="B4305" t="s">
        <v>4311</v>
      </c>
      <c r="C4305">
        <v>8331</v>
      </c>
      <c r="D4305">
        <v>8381</v>
      </c>
      <c r="E4305">
        <v>47</v>
      </c>
      <c r="F4305">
        <v>8780.5662874944155</v>
      </c>
      <c r="G4305">
        <v>7.1615129783792124</v>
      </c>
      <c r="H4305">
        <v>6490.6677359330724</v>
      </c>
      <c r="I4305">
        <v>2886</v>
      </c>
      <c r="J4305">
        <v>3376</v>
      </c>
    </row>
    <row r="4306" spans="1:10" x14ac:dyDescent="0.25">
      <c r="A4306">
        <v>4305</v>
      </c>
      <c r="B4306" t="s">
        <v>4312</v>
      </c>
      <c r="C4306">
        <v>8331</v>
      </c>
      <c r="D4306">
        <v>8384</v>
      </c>
      <c r="E4306">
        <v>48</v>
      </c>
      <c r="F4306">
        <v>8899.9630252800762</v>
      </c>
      <c r="G4306">
        <v>7.6287510376610737</v>
      </c>
      <c r="H4306">
        <v>6934.9732444390693</v>
      </c>
      <c r="I4306">
        <v>2886</v>
      </c>
      <c r="J4306">
        <v>3379</v>
      </c>
    </row>
    <row r="4307" spans="1:10" x14ac:dyDescent="0.25">
      <c r="A4307">
        <v>4306</v>
      </c>
      <c r="B4307" t="s">
        <v>4313</v>
      </c>
      <c r="C4307">
        <v>8331</v>
      </c>
      <c r="D4307">
        <v>8389</v>
      </c>
      <c r="E4307">
        <v>49</v>
      </c>
      <c r="F4307">
        <v>8913.9984705609422</v>
      </c>
      <c r="G4307">
        <v>8.1135470540904748</v>
      </c>
      <c r="H4307">
        <v>6977.5098093290726</v>
      </c>
      <c r="I4307">
        <v>2886</v>
      </c>
      <c r="J4307">
        <v>3452</v>
      </c>
    </row>
    <row r="4308" spans="1:10" x14ac:dyDescent="0.25">
      <c r="A4308">
        <v>4307</v>
      </c>
      <c r="B4308" t="s">
        <v>4314</v>
      </c>
      <c r="C4308">
        <v>8331</v>
      </c>
      <c r="D4308">
        <v>8380</v>
      </c>
      <c r="E4308">
        <v>50</v>
      </c>
      <c r="F4308">
        <v>9050.2631060123986</v>
      </c>
      <c r="G4308">
        <v>6.8879119492390357</v>
      </c>
      <c r="H4308">
        <v>7623.0858112492233</v>
      </c>
      <c r="I4308">
        <v>2886</v>
      </c>
      <c r="J4308">
        <v>3375</v>
      </c>
    </row>
    <row r="4309" spans="1:10" x14ac:dyDescent="0.25">
      <c r="A4309">
        <v>4308</v>
      </c>
      <c r="B4309" t="s">
        <v>4315</v>
      </c>
      <c r="C4309">
        <v>8331</v>
      </c>
      <c r="D4309">
        <v>8315</v>
      </c>
      <c r="E4309">
        <v>51</v>
      </c>
      <c r="F4309">
        <v>9056.6285573413152</v>
      </c>
      <c r="G4309">
        <v>7.9561627216653772</v>
      </c>
      <c r="H4309">
        <v>6930.1989564415471</v>
      </c>
      <c r="I4309">
        <v>2886</v>
      </c>
      <c r="J4309">
        <v>2806</v>
      </c>
    </row>
    <row r="4310" spans="1:10" x14ac:dyDescent="0.25">
      <c r="A4310">
        <v>4309</v>
      </c>
      <c r="B4310" t="s">
        <v>4316</v>
      </c>
      <c r="C4310">
        <v>8331</v>
      </c>
      <c r="D4310">
        <v>8390</v>
      </c>
      <c r="E4310">
        <v>52</v>
      </c>
      <c r="F4310">
        <v>9519.8115561832019</v>
      </c>
      <c r="G4310">
        <v>8.2485995685642024</v>
      </c>
      <c r="H4310">
        <v>7187.687415911857</v>
      </c>
      <c r="I4310">
        <v>2886</v>
      </c>
      <c r="J4310">
        <v>3453</v>
      </c>
    </row>
    <row r="4311" spans="1:10" x14ac:dyDescent="0.25">
      <c r="A4311">
        <v>4310</v>
      </c>
      <c r="B4311" t="s">
        <v>4317</v>
      </c>
      <c r="C4311">
        <v>8331</v>
      </c>
      <c r="D4311">
        <v>8298</v>
      </c>
      <c r="E4311">
        <v>53</v>
      </c>
      <c r="F4311">
        <v>9753.2168645392594</v>
      </c>
      <c r="G4311">
        <v>7.6057473164407554</v>
      </c>
      <c r="H4311">
        <v>8033.2229339271926</v>
      </c>
      <c r="I4311">
        <v>2886</v>
      </c>
      <c r="J4311">
        <v>0</v>
      </c>
    </row>
    <row r="4312" spans="1:10" x14ac:dyDescent="0.25">
      <c r="A4312">
        <v>4311</v>
      </c>
      <c r="B4312" t="s">
        <v>4318</v>
      </c>
      <c r="C4312">
        <v>8331</v>
      </c>
      <c r="D4312">
        <v>8397</v>
      </c>
      <c r="E4312">
        <v>54</v>
      </c>
      <c r="F4312">
        <v>9877.4136143806481</v>
      </c>
      <c r="G4312">
        <v>8.9314538435140634</v>
      </c>
      <c r="H4312">
        <v>7741.445817059488</v>
      </c>
      <c r="I4312">
        <v>2886</v>
      </c>
      <c r="J4312">
        <v>3535</v>
      </c>
    </row>
    <row r="4313" spans="1:10" x14ac:dyDescent="0.25">
      <c r="A4313">
        <v>4312</v>
      </c>
      <c r="B4313" t="s">
        <v>4319</v>
      </c>
      <c r="C4313">
        <v>8331</v>
      </c>
      <c r="D4313">
        <v>8396</v>
      </c>
      <c r="E4313">
        <v>55</v>
      </c>
      <c r="F4313">
        <v>10009.75636879597</v>
      </c>
      <c r="G4313">
        <v>8.3907030596807726</v>
      </c>
      <c r="H4313">
        <v>7744.1409402177851</v>
      </c>
      <c r="I4313">
        <v>2886</v>
      </c>
      <c r="J4313">
        <v>3534</v>
      </c>
    </row>
    <row r="4314" spans="1:10" x14ac:dyDescent="0.25">
      <c r="A4314">
        <v>4313</v>
      </c>
      <c r="B4314" t="s">
        <v>4320</v>
      </c>
      <c r="C4314">
        <v>8331</v>
      </c>
      <c r="D4314">
        <v>8391</v>
      </c>
      <c r="E4314">
        <v>56</v>
      </c>
      <c r="F4314">
        <v>10240.947606771389</v>
      </c>
      <c r="G4314">
        <v>8.9697356191523916</v>
      </c>
      <c r="H4314">
        <v>7799.8385290229226</v>
      </c>
      <c r="I4314">
        <v>2886</v>
      </c>
      <c r="J4314">
        <v>3454</v>
      </c>
    </row>
    <row r="4315" spans="1:10" x14ac:dyDescent="0.25">
      <c r="A4315">
        <v>4314</v>
      </c>
      <c r="B4315" t="s">
        <v>4321</v>
      </c>
      <c r="C4315">
        <v>8331</v>
      </c>
      <c r="D4315">
        <v>8379</v>
      </c>
      <c r="E4315">
        <v>57</v>
      </c>
      <c r="F4315">
        <v>10295.50975038965</v>
      </c>
      <c r="G4315">
        <v>8.0168755412664829</v>
      </c>
      <c r="H4315">
        <v>8345.3392245626983</v>
      </c>
      <c r="I4315">
        <v>2886</v>
      </c>
      <c r="J4315">
        <v>3374</v>
      </c>
    </row>
    <row r="4316" spans="1:10" x14ac:dyDescent="0.25">
      <c r="A4316">
        <v>4315</v>
      </c>
      <c r="B4316" t="s">
        <v>4322</v>
      </c>
      <c r="C4316">
        <v>8331</v>
      </c>
      <c r="D4316">
        <v>8338</v>
      </c>
      <c r="E4316">
        <v>58</v>
      </c>
      <c r="F4316">
        <v>10358.690759628111</v>
      </c>
      <c r="G4316">
        <v>8.1085531793640229</v>
      </c>
      <c r="H4316">
        <v>8558.0302965285446</v>
      </c>
      <c r="I4316">
        <v>2886</v>
      </c>
      <c r="J4316">
        <v>2964</v>
      </c>
    </row>
    <row r="4317" spans="1:10" x14ac:dyDescent="0.25">
      <c r="A4317">
        <v>4316</v>
      </c>
      <c r="B4317" t="s">
        <v>4323</v>
      </c>
      <c r="C4317">
        <v>8331</v>
      </c>
      <c r="D4317">
        <v>8326</v>
      </c>
      <c r="E4317">
        <v>59</v>
      </c>
      <c r="F4317">
        <v>10675.73223362896</v>
      </c>
      <c r="G4317">
        <v>7.4127619629840922</v>
      </c>
      <c r="H4317">
        <v>8724.3719639574938</v>
      </c>
      <c r="I4317">
        <v>2886</v>
      </c>
      <c r="J4317">
        <v>2881</v>
      </c>
    </row>
    <row r="4318" spans="1:10" x14ac:dyDescent="0.25">
      <c r="A4318">
        <v>4317</v>
      </c>
      <c r="B4318" t="s">
        <v>4324</v>
      </c>
      <c r="C4318">
        <v>8331</v>
      </c>
      <c r="D4318">
        <v>8395</v>
      </c>
      <c r="E4318">
        <v>60</v>
      </c>
      <c r="F4318">
        <v>10909.78422412313</v>
      </c>
      <c r="G4318">
        <v>9.2907309150079271</v>
      </c>
      <c r="H4318">
        <v>8194.4679365557295</v>
      </c>
      <c r="I4318">
        <v>2886</v>
      </c>
      <c r="J4318">
        <v>3533</v>
      </c>
    </row>
    <row r="4319" spans="1:10" x14ac:dyDescent="0.25">
      <c r="A4319">
        <v>4318</v>
      </c>
      <c r="B4319" t="s">
        <v>4325</v>
      </c>
      <c r="C4319">
        <v>8331</v>
      </c>
      <c r="D4319">
        <v>8366</v>
      </c>
      <c r="E4319">
        <v>61</v>
      </c>
      <c r="F4319">
        <v>10979.10307397267</v>
      </c>
      <c r="G4319">
        <v>8.8355288302165125</v>
      </c>
      <c r="H4319">
        <v>5955.0285930130703</v>
      </c>
      <c r="I4319">
        <v>2886</v>
      </c>
      <c r="J4319">
        <v>3203</v>
      </c>
    </row>
    <row r="4320" spans="1:10" x14ac:dyDescent="0.25">
      <c r="A4320">
        <v>4319</v>
      </c>
      <c r="B4320" t="s">
        <v>4326</v>
      </c>
      <c r="C4320">
        <v>8331</v>
      </c>
      <c r="D4320">
        <v>8347</v>
      </c>
      <c r="E4320">
        <v>62</v>
      </c>
      <c r="F4320">
        <v>11196.2967741378</v>
      </c>
      <c r="G4320">
        <v>9.3515644489136474</v>
      </c>
      <c r="H4320">
        <v>8867.1288212189102</v>
      </c>
      <c r="I4320">
        <v>2886</v>
      </c>
      <c r="J4320">
        <v>3044</v>
      </c>
    </row>
    <row r="4321" spans="1:10" x14ac:dyDescent="0.25">
      <c r="A4321">
        <v>4320</v>
      </c>
      <c r="B4321" t="s">
        <v>4327</v>
      </c>
      <c r="C4321">
        <v>8331</v>
      </c>
      <c r="D4321">
        <v>8403</v>
      </c>
      <c r="E4321">
        <v>63</v>
      </c>
      <c r="F4321">
        <v>11297.24286863727</v>
      </c>
      <c r="G4321">
        <v>9.9966764737906999</v>
      </c>
      <c r="H4321">
        <v>9091.0678126252496</v>
      </c>
      <c r="I4321">
        <v>2886</v>
      </c>
      <c r="J4321">
        <v>3611</v>
      </c>
    </row>
    <row r="4322" spans="1:10" x14ac:dyDescent="0.25">
      <c r="A4322">
        <v>4321</v>
      </c>
      <c r="B4322" t="s">
        <v>4328</v>
      </c>
      <c r="C4322">
        <v>8331</v>
      </c>
      <c r="D4322">
        <v>8398</v>
      </c>
      <c r="E4322">
        <v>64</v>
      </c>
      <c r="F4322">
        <v>11342.295690707801</v>
      </c>
      <c r="G4322">
        <v>10.071083703088799</v>
      </c>
      <c r="H4322">
        <v>8690.9683155870534</v>
      </c>
      <c r="I4322">
        <v>2886</v>
      </c>
      <c r="J4322">
        <v>3536</v>
      </c>
    </row>
    <row r="4323" spans="1:10" x14ac:dyDescent="0.25">
      <c r="A4323">
        <v>4322</v>
      </c>
      <c r="B4323" t="s">
        <v>4329</v>
      </c>
      <c r="C4323">
        <v>8331</v>
      </c>
      <c r="D4323">
        <v>8365</v>
      </c>
      <c r="E4323">
        <v>65</v>
      </c>
      <c r="F4323">
        <v>11390.80538121363</v>
      </c>
      <c r="G4323">
        <v>10.43842960910823</v>
      </c>
      <c r="H4323">
        <v>7079.8985468325172</v>
      </c>
      <c r="I4323">
        <v>2886</v>
      </c>
      <c r="J4323">
        <v>3202</v>
      </c>
    </row>
    <row r="4324" spans="1:10" x14ac:dyDescent="0.25">
      <c r="A4324">
        <v>4323</v>
      </c>
      <c r="B4324" t="s">
        <v>4330</v>
      </c>
      <c r="C4324">
        <v>8331</v>
      </c>
      <c r="D4324">
        <v>8401</v>
      </c>
      <c r="E4324">
        <v>66</v>
      </c>
      <c r="F4324">
        <v>11410.31219756161</v>
      </c>
      <c r="G4324">
        <v>9.7459108386066209</v>
      </c>
      <c r="H4324">
        <v>8963.0071011082455</v>
      </c>
      <c r="I4324">
        <v>2886</v>
      </c>
      <c r="J4324">
        <v>3609</v>
      </c>
    </row>
    <row r="4325" spans="1:10" x14ac:dyDescent="0.25">
      <c r="A4325">
        <v>4324</v>
      </c>
      <c r="B4325" t="s">
        <v>4331</v>
      </c>
      <c r="C4325">
        <v>8331</v>
      </c>
      <c r="D4325">
        <v>8314</v>
      </c>
      <c r="E4325">
        <v>67</v>
      </c>
      <c r="F4325">
        <v>11444.174827017239</v>
      </c>
      <c r="G4325">
        <v>8.1745988138096788</v>
      </c>
      <c r="H4325">
        <v>8829.1645786599729</v>
      </c>
      <c r="I4325">
        <v>2886</v>
      </c>
      <c r="J4325">
        <v>2805</v>
      </c>
    </row>
    <row r="4326" spans="1:10" x14ac:dyDescent="0.25">
      <c r="A4326">
        <v>4325</v>
      </c>
      <c r="B4326" t="s">
        <v>4332</v>
      </c>
      <c r="C4326">
        <v>8331</v>
      </c>
      <c r="D4326">
        <v>8325</v>
      </c>
      <c r="E4326">
        <v>68</v>
      </c>
      <c r="F4326">
        <v>11662.073489508281</v>
      </c>
      <c r="G4326">
        <v>7.9611530146773513</v>
      </c>
      <c r="H4326">
        <v>9807.2477266684436</v>
      </c>
      <c r="I4326">
        <v>2886</v>
      </c>
      <c r="J4326">
        <v>2880</v>
      </c>
    </row>
    <row r="4327" spans="1:10" x14ac:dyDescent="0.25">
      <c r="A4327">
        <v>4326</v>
      </c>
      <c r="B4327" t="s">
        <v>4333</v>
      </c>
      <c r="C4327">
        <v>8331</v>
      </c>
      <c r="D4327">
        <v>8360</v>
      </c>
      <c r="E4327">
        <v>69</v>
      </c>
      <c r="F4327">
        <v>11783.38721582918</v>
      </c>
      <c r="G4327">
        <v>10.39120234303596</v>
      </c>
      <c r="H4327">
        <v>9162.87113349008</v>
      </c>
      <c r="I4327">
        <v>2886</v>
      </c>
      <c r="J4327">
        <v>3124</v>
      </c>
    </row>
    <row r="4328" spans="1:10" x14ac:dyDescent="0.25">
      <c r="A4328">
        <v>4327</v>
      </c>
      <c r="B4328" t="s">
        <v>4334</v>
      </c>
      <c r="C4328">
        <v>8331</v>
      </c>
      <c r="D4328">
        <v>8313</v>
      </c>
      <c r="E4328">
        <v>70</v>
      </c>
      <c r="F4328">
        <v>11850.148082420459</v>
      </c>
      <c r="G4328">
        <v>8.0667771972276903</v>
      </c>
      <c r="H4328">
        <v>9995.9302256692117</v>
      </c>
      <c r="I4328">
        <v>2886</v>
      </c>
      <c r="J4328">
        <v>2804</v>
      </c>
    </row>
    <row r="4329" spans="1:10" x14ac:dyDescent="0.25">
      <c r="A4329">
        <v>4328</v>
      </c>
      <c r="B4329" t="s">
        <v>4335</v>
      </c>
      <c r="C4329">
        <v>8331</v>
      </c>
      <c r="D4329">
        <v>8394</v>
      </c>
      <c r="E4329">
        <v>71</v>
      </c>
      <c r="F4329">
        <v>11969.696043024591</v>
      </c>
      <c r="G4329">
        <v>10.04328115487696</v>
      </c>
      <c r="H4329">
        <v>8343.7012113880191</v>
      </c>
      <c r="I4329">
        <v>2886</v>
      </c>
      <c r="J4329">
        <v>3532</v>
      </c>
    </row>
    <row r="4330" spans="1:10" x14ac:dyDescent="0.25">
      <c r="A4330">
        <v>4329</v>
      </c>
      <c r="B4330" t="s">
        <v>4336</v>
      </c>
      <c r="C4330">
        <v>8331</v>
      </c>
      <c r="D4330">
        <v>8402</v>
      </c>
      <c r="E4330">
        <v>72</v>
      </c>
      <c r="F4330">
        <v>12006.67050845907</v>
      </c>
      <c r="G4330">
        <v>10.33496461626047</v>
      </c>
      <c r="H4330">
        <v>9021.7965163732733</v>
      </c>
      <c r="I4330">
        <v>2886</v>
      </c>
      <c r="J4330">
        <v>3610</v>
      </c>
    </row>
    <row r="4331" spans="1:10" x14ac:dyDescent="0.25">
      <c r="A4331">
        <v>4330</v>
      </c>
      <c r="B4331" t="s">
        <v>4337</v>
      </c>
      <c r="C4331">
        <v>8331</v>
      </c>
      <c r="D4331">
        <v>8337</v>
      </c>
      <c r="E4331">
        <v>73</v>
      </c>
      <c r="F4331">
        <v>12141.212030108711</v>
      </c>
      <c r="G4331">
        <v>8.8782417594638439</v>
      </c>
      <c r="H4331">
        <v>9718.4772312497353</v>
      </c>
      <c r="I4331">
        <v>2886</v>
      </c>
      <c r="J4331">
        <v>2963</v>
      </c>
    </row>
    <row r="4332" spans="1:10" x14ac:dyDescent="0.25">
      <c r="A4332">
        <v>4331</v>
      </c>
      <c r="B4332" t="s">
        <v>4338</v>
      </c>
      <c r="C4332">
        <v>8331</v>
      </c>
      <c r="D4332">
        <v>8404</v>
      </c>
      <c r="E4332">
        <v>74</v>
      </c>
      <c r="F4332">
        <v>12326.961552586459</v>
      </c>
      <c r="G4332">
        <v>11.055749564967449</v>
      </c>
      <c r="H4332">
        <v>9391.7140548456809</v>
      </c>
      <c r="I4332">
        <v>2886</v>
      </c>
      <c r="J4332">
        <v>3612</v>
      </c>
    </row>
    <row r="4333" spans="1:10" x14ac:dyDescent="0.25">
      <c r="A4333">
        <v>4332</v>
      </c>
      <c r="B4333" t="s">
        <v>4339</v>
      </c>
      <c r="C4333">
        <v>8331</v>
      </c>
      <c r="D4333">
        <v>8303</v>
      </c>
      <c r="E4333">
        <v>75</v>
      </c>
      <c r="F4333">
        <v>12430.68084021709</v>
      </c>
      <c r="G4333">
        <v>9.1611048270095363</v>
      </c>
      <c r="H4333">
        <v>9026.0243228711843</v>
      </c>
      <c r="I4333">
        <v>2886</v>
      </c>
      <c r="J4333">
        <v>2730</v>
      </c>
    </row>
    <row r="4334" spans="1:10" x14ac:dyDescent="0.25">
      <c r="A4334">
        <v>4333</v>
      </c>
      <c r="B4334" t="s">
        <v>4340</v>
      </c>
      <c r="C4334">
        <v>8331</v>
      </c>
      <c r="D4334">
        <v>8346</v>
      </c>
      <c r="E4334">
        <v>76</v>
      </c>
      <c r="F4334">
        <v>12432.5899977439</v>
      </c>
      <c r="G4334">
        <v>10.534571340745339</v>
      </c>
      <c r="H4334">
        <v>10066.829767007081</v>
      </c>
      <c r="I4334">
        <v>2886</v>
      </c>
      <c r="J4334">
        <v>3043</v>
      </c>
    </row>
    <row r="4335" spans="1:10" x14ac:dyDescent="0.25">
      <c r="A4335">
        <v>4334</v>
      </c>
      <c r="B4335" t="s">
        <v>4341</v>
      </c>
      <c r="C4335">
        <v>8331</v>
      </c>
      <c r="D4335">
        <v>8304</v>
      </c>
      <c r="E4335">
        <v>77</v>
      </c>
      <c r="F4335">
        <v>12440.5364185575</v>
      </c>
      <c r="G4335">
        <v>9.1709604053499412</v>
      </c>
      <c r="H4335">
        <v>9028.2341081429549</v>
      </c>
      <c r="I4335">
        <v>2886</v>
      </c>
      <c r="J4335">
        <v>2731</v>
      </c>
    </row>
    <row r="4336" spans="1:10" x14ac:dyDescent="0.25">
      <c r="A4336">
        <v>4335</v>
      </c>
      <c r="B4336" t="s">
        <v>4342</v>
      </c>
      <c r="C4336">
        <v>8331</v>
      </c>
      <c r="D4336">
        <v>8305</v>
      </c>
      <c r="E4336">
        <v>78</v>
      </c>
      <c r="F4336">
        <v>12450.39189690204</v>
      </c>
      <c r="G4336">
        <v>9.1808158836944784</v>
      </c>
      <c r="H4336">
        <v>9030.454085233554</v>
      </c>
      <c r="I4336">
        <v>2886</v>
      </c>
      <c r="J4336">
        <v>2732</v>
      </c>
    </row>
    <row r="4337" spans="1:10" x14ac:dyDescent="0.25">
      <c r="A4337">
        <v>4336</v>
      </c>
      <c r="B4337" t="s">
        <v>4343</v>
      </c>
      <c r="C4337">
        <v>8331</v>
      </c>
      <c r="D4337">
        <v>8299</v>
      </c>
      <c r="E4337">
        <v>79</v>
      </c>
      <c r="F4337">
        <v>12644.548356517509</v>
      </c>
      <c r="G4337">
        <v>10.452689749957241</v>
      </c>
      <c r="H4337">
        <v>9304.1163169735919</v>
      </c>
      <c r="I4337">
        <v>2886</v>
      </c>
      <c r="J4337">
        <v>2670</v>
      </c>
    </row>
    <row r="4338" spans="1:10" x14ac:dyDescent="0.25">
      <c r="A4338">
        <v>4337</v>
      </c>
      <c r="B4338" t="s">
        <v>4344</v>
      </c>
      <c r="C4338">
        <v>8331</v>
      </c>
      <c r="D4338">
        <v>8359</v>
      </c>
      <c r="E4338">
        <v>80</v>
      </c>
      <c r="F4338">
        <v>12797.409706395019</v>
      </c>
      <c r="G4338">
        <v>11.211238635242831</v>
      </c>
      <c r="H4338">
        <v>10054.531969977161</v>
      </c>
      <c r="I4338">
        <v>2886</v>
      </c>
      <c r="J4338">
        <v>3123</v>
      </c>
    </row>
    <row r="4339" spans="1:10" x14ac:dyDescent="0.25">
      <c r="A4339">
        <v>4338</v>
      </c>
      <c r="B4339" t="s">
        <v>4345</v>
      </c>
      <c r="C4339">
        <v>8331</v>
      </c>
      <c r="D4339">
        <v>8312</v>
      </c>
      <c r="E4339">
        <v>81</v>
      </c>
      <c r="F4339">
        <v>12878.25959775634</v>
      </c>
      <c r="G4339">
        <v>8.6836441064292167</v>
      </c>
      <c r="H4339">
        <v>11006.13489948723</v>
      </c>
      <c r="I4339">
        <v>2886</v>
      </c>
      <c r="J4339">
        <v>2803</v>
      </c>
    </row>
    <row r="4340" spans="1:10" x14ac:dyDescent="0.25">
      <c r="A4340">
        <v>4339</v>
      </c>
      <c r="B4340" t="s">
        <v>4346</v>
      </c>
      <c r="C4340">
        <v>8331</v>
      </c>
      <c r="D4340">
        <v>8388</v>
      </c>
      <c r="E4340">
        <v>82</v>
      </c>
      <c r="F4340">
        <v>12986.94066762207</v>
      </c>
      <c r="G4340">
        <v>11.367887358506859</v>
      </c>
      <c r="H4340">
        <v>7685.8717698821083</v>
      </c>
      <c r="I4340">
        <v>2886</v>
      </c>
      <c r="J4340">
        <v>3451</v>
      </c>
    </row>
    <row r="4341" spans="1:10" x14ac:dyDescent="0.25">
      <c r="A4341">
        <v>4340</v>
      </c>
      <c r="B4341" t="s">
        <v>4347</v>
      </c>
      <c r="C4341">
        <v>8331</v>
      </c>
      <c r="D4341">
        <v>8399</v>
      </c>
      <c r="E4341">
        <v>83</v>
      </c>
      <c r="F4341">
        <v>13341.25393731704</v>
      </c>
      <c r="G4341">
        <v>12.070041949698039</v>
      </c>
      <c r="H4341">
        <v>9068.1181429875251</v>
      </c>
      <c r="I4341">
        <v>2886</v>
      </c>
      <c r="J4341">
        <v>3537</v>
      </c>
    </row>
    <row r="4342" spans="1:10" x14ac:dyDescent="0.25">
      <c r="A4342">
        <v>4341</v>
      </c>
      <c r="B4342" t="s">
        <v>4348</v>
      </c>
      <c r="C4342">
        <v>8331</v>
      </c>
      <c r="D4342">
        <v>8324</v>
      </c>
      <c r="E4342">
        <v>84</v>
      </c>
      <c r="F4342">
        <v>13394.985236511529</v>
      </c>
      <c r="G4342">
        <v>10.132014965866659</v>
      </c>
      <c r="H4342">
        <v>10895.13279076658</v>
      </c>
      <c r="I4342">
        <v>2886</v>
      </c>
      <c r="J4342">
        <v>2879</v>
      </c>
    </row>
    <row r="4343" spans="1:10" x14ac:dyDescent="0.25">
      <c r="A4343">
        <v>4342</v>
      </c>
      <c r="B4343" t="s">
        <v>4349</v>
      </c>
      <c r="C4343">
        <v>8331</v>
      </c>
      <c r="D4343">
        <v>8371</v>
      </c>
      <c r="E4343">
        <v>85</v>
      </c>
      <c r="F4343">
        <v>13405.61865321267</v>
      </c>
      <c r="G4343">
        <v>11.19968246281789</v>
      </c>
      <c r="H4343">
        <v>10225.863377108661</v>
      </c>
      <c r="I4343">
        <v>2886</v>
      </c>
      <c r="J4343">
        <v>3292</v>
      </c>
    </row>
    <row r="4344" spans="1:10" x14ac:dyDescent="0.25">
      <c r="A4344">
        <v>4343</v>
      </c>
      <c r="B4344" t="s">
        <v>4350</v>
      </c>
      <c r="C4344">
        <v>8331</v>
      </c>
      <c r="D4344">
        <v>8336</v>
      </c>
      <c r="E4344">
        <v>86</v>
      </c>
      <c r="F4344">
        <v>13444.95702812936</v>
      </c>
      <c r="G4344">
        <v>11.29384661353444</v>
      </c>
      <c r="H4344">
        <v>10898.78506363206</v>
      </c>
      <c r="I4344">
        <v>2886</v>
      </c>
      <c r="J4344">
        <v>2962</v>
      </c>
    </row>
    <row r="4345" spans="1:10" x14ac:dyDescent="0.25">
      <c r="A4345">
        <v>4344</v>
      </c>
      <c r="B4345" t="s">
        <v>4351</v>
      </c>
      <c r="C4345">
        <v>8331</v>
      </c>
      <c r="D4345">
        <v>8345</v>
      </c>
      <c r="E4345">
        <v>87</v>
      </c>
      <c r="F4345">
        <v>13622.689568816189</v>
      </c>
      <c r="G4345">
        <v>11.42987210349491</v>
      </c>
      <c r="H4345">
        <v>11077.379517719841</v>
      </c>
      <c r="I4345">
        <v>2886</v>
      </c>
      <c r="J4345">
        <v>3042</v>
      </c>
    </row>
    <row r="4346" spans="1:10" x14ac:dyDescent="0.25">
      <c r="A4346">
        <v>4345</v>
      </c>
      <c r="B4346" t="s">
        <v>4352</v>
      </c>
      <c r="C4346">
        <v>8331</v>
      </c>
      <c r="D4346">
        <v>8408</v>
      </c>
      <c r="E4346">
        <v>88</v>
      </c>
      <c r="F4346">
        <v>13701.4319344823</v>
      </c>
      <c r="G4346">
        <v>11.79587165710166</v>
      </c>
      <c r="H4346">
        <v>10606.04439329556</v>
      </c>
      <c r="I4346">
        <v>2886</v>
      </c>
      <c r="J4346">
        <v>3689</v>
      </c>
    </row>
    <row r="4347" spans="1:10" x14ac:dyDescent="0.25">
      <c r="A4347">
        <v>4346</v>
      </c>
      <c r="B4347" t="s">
        <v>4353</v>
      </c>
      <c r="C4347">
        <v>8331</v>
      </c>
      <c r="D4347">
        <v>8311</v>
      </c>
      <c r="E4347">
        <v>89</v>
      </c>
      <c r="F4347">
        <v>13834.23673077097</v>
      </c>
      <c r="G4347">
        <v>9.2572303862379925</v>
      </c>
      <c r="H4347">
        <v>11922.54879331038</v>
      </c>
      <c r="I4347">
        <v>2886</v>
      </c>
      <c r="J4347">
        <v>2802</v>
      </c>
    </row>
    <row r="4348" spans="1:10" x14ac:dyDescent="0.25">
      <c r="A4348">
        <v>4347</v>
      </c>
      <c r="B4348" t="s">
        <v>4354</v>
      </c>
      <c r="C4348">
        <v>8331</v>
      </c>
      <c r="D4348">
        <v>8364</v>
      </c>
      <c r="E4348">
        <v>90</v>
      </c>
      <c r="F4348">
        <v>14113.364397435391</v>
      </c>
      <c r="G4348">
        <v>12.52976790685695</v>
      </c>
      <c r="H4348">
        <v>10637.71092804289</v>
      </c>
      <c r="I4348">
        <v>2886</v>
      </c>
      <c r="J4348">
        <v>3201</v>
      </c>
    </row>
    <row r="4349" spans="1:10" x14ac:dyDescent="0.25">
      <c r="A4349">
        <v>4348</v>
      </c>
      <c r="B4349" t="s">
        <v>4355</v>
      </c>
      <c r="C4349">
        <v>8331</v>
      </c>
      <c r="D4349">
        <v>8323</v>
      </c>
      <c r="E4349">
        <v>91</v>
      </c>
      <c r="F4349">
        <v>14390.489552890291</v>
      </c>
      <c r="G4349">
        <v>11.12751928224543</v>
      </c>
      <c r="H4349">
        <v>11884.822164751449</v>
      </c>
      <c r="I4349">
        <v>2886</v>
      </c>
      <c r="J4349">
        <v>2878</v>
      </c>
    </row>
    <row r="4350" spans="1:10" x14ac:dyDescent="0.25">
      <c r="A4350">
        <v>4349</v>
      </c>
      <c r="B4350" t="s">
        <v>4356</v>
      </c>
      <c r="C4350">
        <v>8331</v>
      </c>
      <c r="D4350">
        <v>8344</v>
      </c>
      <c r="E4350">
        <v>92</v>
      </c>
      <c r="F4350">
        <v>14577.590892250049</v>
      </c>
      <c r="G4350">
        <v>12.14332201162496</v>
      </c>
      <c r="H4350">
        <v>11998.819695681879</v>
      </c>
      <c r="I4350">
        <v>2886</v>
      </c>
      <c r="J4350">
        <v>3041</v>
      </c>
    </row>
    <row r="4351" spans="1:10" x14ac:dyDescent="0.25">
      <c r="A4351">
        <v>4350</v>
      </c>
      <c r="B4351" t="s">
        <v>4357</v>
      </c>
      <c r="C4351">
        <v>8331</v>
      </c>
      <c r="D4351">
        <v>8409</v>
      </c>
      <c r="E4351">
        <v>93</v>
      </c>
      <c r="F4351">
        <v>14700.31508792352</v>
      </c>
      <c r="G4351">
        <v>12.54503402218257</v>
      </c>
      <c r="H4351">
        <v>11045.696716293431</v>
      </c>
      <c r="I4351">
        <v>2886</v>
      </c>
      <c r="J4351">
        <v>3690</v>
      </c>
    </row>
    <row r="4352" spans="1:10" x14ac:dyDescent="0.25">
      <c r="A4352">
        <v>4351</v>
      </c>
      <c r="B4352" t="s">
        <v>4358</v>
      </c>
      <c r="C4352">
        <v>8331</v>
      </c>
      <c r="D4352">
        <v>8335</v>
      </c>
      <c r="E4352">
        <v>94</v>
      </c>
      <c r="F4352">
        <v>14984.48664906353</v>
      </c>
      <c r="G4352">
        <v>11.72151637841867</v>
      </c>
      <c r="H4352">
        <v>12470.96053800825</v>
      </c>
      <c r="I4352">
        <v>2886</v>
      </c>
      <c r="J4352">
        <v>2961</v>
      </c>
    </row>
    <row r="4353" spans="1:10" x14ac:dyDescent="0.25">
      <c r="A4353">
        <v>4352</v>
      </c>
      <c r="B4353" t="s">
        <v>4359</v>
      </c>
      <c r="C4353">
        <v>8331</v>
      </c>
      <c r="D4353">
        <v>8410</v>
      </c>
      <c r="E4353">
        <v>95</v>
      </c>
      <c r="F4353">
        <v>15019.444192171461</v>
      </c>
      <c r="G4353">
        <v>11.11679633554585</v>
      </c>
      <c r="H4353">
        <v>11559.058353611401</v>
      </c>
      <c r="I4353">
        <v>2886</v>
      </c>
      <c r="J4353">
        <v>3691</v>
      </c>
    </row>
    <row r="4354" spans="1:10" x14ac:dyDescent="0.25">
      <c r="A4354">
        <v>4353</v>
      </c>
      <c r="B4354" t="s">
        <v>4360</v>
      </c>
      <c r="C4354">
        <v>8331</v>
      </c>
      <c r="D4354">
        <v>8416</v>
      </c>
      <c r="E4354">
        <v>96</v>
      </c>
      <c r="F4354">
        <v>15345.95869544085</v>
      </c>
      <c r="G4354">
        <v>13.033213343893379</v>
      </c>
      <c r="H4354">
        <v>12988.120402283561</v>
      </c>
      <c r="I4354">
        <v>2886</v>
      </c>
      <c r="J4354">
        <v>3888</v>
      </c>
    </row>
    <row r="4355" spans="1:10" x14ac:dyDescent="0.25">
      <c r="A4355">
        <v>4354</v>
      </c>
      <c r="B4355" t="s">
        <v>4361</v>
      </c>
      <c r="C4355">
        <v>8331</v>
      </c>
      <c r="D4355">
        <v>8322</v>
      </c>
      <c r="E4355">
        <v>97</v>
      </c>
      <c r="F4355">
        <v>15378.30369990116</v>
      </c>
      <c r="G4355">
        <v>12.1153334292563</v>
      </c>
      <c r="H4355">
        <v>12790.885344421749</v>
      </c>
      <c r="I4355">
        <v>2886</v>
      </c>
      <c r="J4355">
        <v>2877</v>
      </c>
    </row>
    <row r="4356" spans="1:10" x14ac:dyDescent="0.25">
      <c r="A4356">
        <v>4355</v>
      </c>
      <c r="B4356" t="s">
        <v>4362</v>
      </c>
      <c r="C4356">
        <v>8331</v>
      </c>
      <c r="D4356">
        <v>8321</v>
      </c>
      <c r="E4356">
        <v>98</v>
      </c>
      <c r="F4356">
        <v>15442.9179021045</v>
      </c>
      <c r="G4356">
        <v>12.17994763145963</v>
      </c>
      <c r="H4356">
        <v>12841.7544749401</v>
      </c>
      <c r="I4356">
        <v>2886</v>
      </c>
      <c r="J4356">
        <v>2876</v>
      </c>
    </row>
    <row r="4357" spans="1:10" x14ac:dyDescent="0.25">
      <c r="A4357">
        <v>4356</v>
      </c>
      <c r="B4357" t="s">
        <v>4363</v>
      </c>
      <c r="C4357">
        <v>8331</v>
      </c>
      <c r="D4357">
        <v>8405</v>
      </c>
      <c r="E4357">
        <v>99</v>
      </c>
      <c r="F4357">
        <v>16095.46642749799</v>
      </c>
      <c r="G4357">
        <v>11.8923175594224</v>
      </c>
      <c r="H4357">
        <v>10684.52913957045</v>
      </c>
      <c r="I4357">
        <v>2886</v>
      </c>
      <c r="J4357">
        <v>3613</v>
      </c>
    </row>
    <row r="4358" spans="1:10" x14ac:dyDescent="0.25">
      <c r="A4358">
        <v>4357</v>
      </c>
      <c r="B4358" t="s">
        <v>4364</v>
      </c>
      <c r="C4358">
        <v>8331</v>
      </c>
      <c r="D4358">
        <v>8387</v>
      </c>
      <c r="E4358">
        <v>100</v>
      </c>
      <c r="F4358">
        <v>16149.870286141901</v>
      </c>
      <c r="G4358">
        <v>12.53778172391312</v>
      </c>
      <c r="H4358">
        <v>13507.7338890012</v>
      </c>
      <c r="I4358">
        <v>2886</v>
      </c>
      <c r="J4358">
        <v>3450</v>
      </c>
    </row>
    <row r="4359" spans="1:10" x14ac:dyDescent="0.25">
      <c r="A4359">
        <v>4358</v>
      </c>
      <c r="B4359" t="s">
        <v>4365</v>
      </c>
      <c r="C4359">
        <v>8331</v>
      </c>
      <c r="D4359">
        <v>8417</v>
      </c>
      <c r="E4359">
        <v>101</v>
      </c>
      <c r="F4359">
        <v>16150.29000469098</v>
      </c>
      <c r="G4359">
        <v>13.677884065833361</v>
      </c>
      <c r="H4359">
        <v>13450.869577408959</v>
      </c>
      <c r="I4359">
        <v>2886</v>
      </c>
      <c r="J4359">
        <v>3889</v>
      </c>
    </row>
    <row r="4360" spans="1:10" x14ac:dyDescent="0.25">
      <c r="A4360">
        <v>4359</v>
      </c>
      <c r="B4360" t="s">
        <v>4366</v>
      </c>
      <c r="C4360">
        <v>8331</v>
      </c>
      <c r="D4360">
        <v>8412</v>
      </c>
      <c r="E4360">
        <v>102</v>
      </c>
      <c r="F4360">
        <v>16358.74242518678</v>
      </c>
      <c r="G4360">
        <v>13.88920409566048</v>
      </c>
      <c r="H4360">
        <v>13427.9831318952</v>
      </c>
      <c r="I4360">
        <v>2886</v>
      </c>
      <c r="J4360">
        <v>3828</v>
      </c>
    </row>
    <row r="4361" spans="1:10" x14ac:dyDescent="0.25">
      <c r="A4361">
        <v>4360</v>
      </c>
      <c r="B4361" t="s">
        <v>4367</v>
      </c>
      <c r="C4361">
        <v>8331</v>
      </c>
      <c r="D4361">
        <v>8358</v>
      </c>
      <c r="E4361">
        <v>103</v>
      </c>
      <c r="F4361">
        <v>16383.36856804269</v>
      </c>
      <c r="G4361">
        <v>13.727530565223191</v>
      </c>
      <c r="H4361">
        <v>13168.095463528811</v>
      </c>
      <c r="I4361">
        <v>2886</v>
      </c>
      <c r="J4361">
        <v>3122</v>
      </c>
    </row>
    <row r="4362" spans="1:10" x14ac:dyDescent="0.25">
      <c r="A4362">
        <v>4361</v>
      </c>
      <c r="B4362" t="s">
        <v>4368</v>
      </c>
      <c r="C4362">
        <v>8331</v>
      </c>
      <c r="D4362">
        <v>8334</v>
      </c>
      <c r="E4362">
        <v>104</v>
      </c>
      <c r="F4362">
        <v>16435.260903809711</v>
      </c>
      <c r="G4362">
        <v>13.5365745202947</v>
      </c>
      <c r="H4362">
        <v>13846.153488524489</v>
      </c>
      <c r="I4362">
        <v>2886</v>
      </c>
      <c r="J4362">
        <v>2960</v>
      </c>
    </row>
    <row r="4363" spans="1:10" x14ac:dyDescent="0.25">
      <c r="A4363">
        <v>4362</v>
      </c>
      <c r="B4363" t="s">
        <v>4369</v>
      </c>
      <c r="C4363">
        <v>8331</v>
      </c>
      <c r="D4363">
        <v>8343</v>
      </c>
      <c r="E4363">
        <v>105</v>
      </c>
      <c r="F4363">
        <v>16560.075879524858</v>
      </c>
      <c r="G4363">
        <v>13.63018575208106</v>
      </c>
      <c r="H4363">
        <v>13970.79008215678</v>
      </c>
      <c r="I4363">
        <v>2886</v>
      </c>
      <c r="J4363">
        <v>3040</v>
      </c>
    </row>
    <row r="4364" spans="1:10" x14ac:dyDescent="0.25">
      <c r="A4364">
        <v>4363</v>
      </c>
      <c r="B4364" t="s">
        <v>4370</v>
      </c>
      <c r="C4364">
        <v>8331</v>
      </c>
      <c r="D4364">
        <v>8415</v>
      </c>
      <c r="E4364">
        <v>106</v>
      </c>
      <c r="F4364">
        <v>16824.332535947051</v>
      </c>
      <c r="G4364">
        <v>14.174012165076549</v>
      </c>
      <c r="H4364">
        <v>13429.26743336757</v>
      </c>
      <c r="I4364">
        <v>2886</v>
      </c>
      <c r="J4364">
        <v>3887</v>
      </c>
    </row>
    <row r="4365" spans="1:10" x14ac:dyDescent="0.25">
      <c r="A4365">
        <v>4364</v>
      </c>
      <c r="B4365" t="s">
        <v>4371</v>
      </c>
      <c r="C4365">
        <v>8331</v>
      </c>
      <c r="D4365">
        <v>8357</v>
      </c>
      <c r="E4365">
        <v>107</v>
      </c>
      <c r="F4365">
        <v>16898.081377579441</v>
      </c>
      <c r="G4365">
        <v>14.24224337475995</v>
      </c>
      <c r="H4365">
        <v>13740.89866684664</v>
      </c>
      <c r="I4365">
        <v>2886</v>
      </c>
      <c r="J4365">
        <v>3121</v>
      </c>
    </row>
    <row r="4366" spans="1:10" x14ac:dyDescent="0.25">
      <c r="A4366">
        <v>4365</v>
      </c>
      <c r="B4366" t="s">
        <v>4372</v>
      </c>
      <c r="C4366">
        <v>8331</v>
      </c>
      <c r="D4366">
        <v>8363</v>
      </c>
      <c r="E4366">
        <v>108</v>
      </c>
      <c r="F4366">
        <v>17690.726498445591</v>
      </c>
      <c r="G4366">
        <v>15.845994173221451</v>
      </c>
      <c r="H4366">
        <v>14413.08003637724</v>
      </c>
      <c r="I4366">
        <v>2886</v>
      </c>
      <c r="J4366">
        <v>3200</v>
      </c>
    </row>
    <row r="4367" spans="1:10" x14ac:dyDescent="0.25">
      <c r="A4367">
        <v>4366</v>
      </c>
      <c r="B4367" t="s">
        <v>4373</v>
      </c>
      <c r="C4367">
        <v>8331</v>
      </c>
      <c r="D4367">
        <v>8411</v>
      </c>
      <c r="E4367">
        <v>109</v>
      </c>
      <c r="F4367">
        <v>17914.191019011359</v>
      </c>
      <c r="G4367">
        <v>15.75691202401147</v>
      </c>
      <c r="H4367">
        <v>14839.6685652704</v>
      </c>
      <c r="I4367">
        <v>2886</v>
      </c>
      <c r="J4367">
        <v>3827</v>
      </c>
    </row>
    <row r="4368" spans="1:10" x14ac:dyDescent="0.25">
      <c r="A4368">
        <v>4367</v>
      </c>
      <c r="B4368" t="s">
        <v>4374</v>
      </c>
      <c r="C4368">
        <v>8331</v>
      </c>
      <c r="D4368">
        <v>8356</v>
      </c>
      <c r="E4368">
        <v>110</v>
      </c>
      <c r="F4368">
        <v>18079.832576808989</v>
      </c>
      <c r="G4368">
        <v>14.86664478388542</v>
      </c>
      <c r="H4368">
        <v>15103.76601276853</v>
      </c>
      <c r="I4368">
        <v>2886</v>
      </c>
      <c r="J4368">
        <v>3120</v>
      </c>
    </row>
    <row r="4369" spans="1:10" x14ac:dyDescent="0.25">
      <c r="A4369">
        <v>4368</v>
      </c>
      <c r="B4369" t="s">
        <v>4375</v>
      </c>
      <c r="C4369">
        <v>8331</v>
      </c>
      <c r="D4369">
        <v>8386</v>
      </c>
      <c r="E4369">
        <v>111</v>
      </c>
      <c r="F4369">
        <v>18245.283055961041</v>
      </c>
      <c r="G4369">
        <v>14.18628098412953</v>
      </c>
      <c r="H4369">
        <v>15501.647829182401</v>
      </c>
      <c r="I4369">
        <v>2886</v>
      </c>
      <c r="J4369">
        <v>3449</v>
      </c>
    </row>
    <row r="4370" spans="1:10" x14ac:dyDescent="0.25">
      <c r="A4370">
        <v>4369</v>
      </c>
      <c r="B4370" t="s">
        <v>4376</v>
      </c>
      <c r="C4370">
        <v>8331</v>
      </c>
      <c r="D4370">
        <v>8414</v>
      </c>
      <c r="E4370">
        <v>112</v>
      </c>
      <c r="F4370">
        <v>18308.50677627738</v>
      </c>
      <c r="G4370">
        <v>15.960772979862011</v>
      </c>
      <c r="H4370">
        <v>15598.16642078599</v>
      </c>
      <c r="I4370">
        <v>2886</v>
      </c>
      <c r="J4370">
        <v>3886</v>
      </c>
    </row>
    <row r="4371" spans="1:10" x14ac:dyDescent="0.25">
      <c r="A4371">
        <v>4370</v>
      </c>
      <c r="B4371" t="s">
        <v>4377</v>
      </c>
      <c r="C4371">
        <v>8331</v>
      </c>
      <c r="D4371">
        <v>8407</v>
      </c>
      <c r="E4371">
        <v>113</v>
      </c>
      <c r="F4371">
        <v>18708.836917914879</v>
      </c>
      <c r="G4371">
        <v>17.004748528377998</v>
      </c>
      <c r="H4371">
        <v>14511.54011327748</v>
      </c>
      <c r="I4371">
        <v>2886</v>
      </c>
      <c r="J4371">
        <v>3688</v>
      </c>
    </row>
    <row r="4372" spans="1:10" x14ac:dyDescent="0.25">
      <c r="A4372">
        <v>4371</v>
      </c>
      <c r="B4372" t="s">
        <v>4378</v>
      </c>
      <c r="C4372">
        <v>8331</v>
      </c>
      <c r="D4372">
        <v>8393</v>
      </c>
      <c r="E4372">
        <v>114</v>
      </c>
      <c r="F4372">
        <v>19096.138970332999</v>
      </c>
      <c r="G4372">
        <v>15.031641733850361</v>
      </c>
      <c r="H4372">
        <v>15930.323018117149</v>
      </c>
      <c r="I4372">
        <v>2886</v>
      </c>
      <c r="J4372">
        <v>3531</v>
      </c>
    </row>
    <row r="4373" spans="1:10" x14ac:dyDescent="0.25">
      <c r="A4373">
        <v>4372</v>
      </c>
      <c r="B4373" t="s">
        <v>4379</v>
      </c>
      <c r="C4373">
        <v>8331</v>
      </c>
      <c r="D4373">
        <v>8423</v>
      </c>
      <c r="E4373">
        <v>115</v>
      </c>
      <c r="F4373">
        <v>19368.636386177739</v>
      </c>
      <c r="G4373">
        <v>17.749583077062539</v>
      </c>
      <c r="H4373">
        <v>15950.068593827251</v>
      </c>
      <c r="I4373">
        <v>2886</v>
      </c>
      <c r="J4373">
        <v>4059</v>
      </c>
    </row>
    <row r="4374" spans="1:10" x14ac:dyDescent="0.25">
      <c r="A4374">
        <v>4373</v>
      </c>
      <c r="B4374" t="s">
        <v>4380</v>
      </c>
      <c r="C4374">
        <v>8331</v>
      </c>
      <c r="D4374">
        <v>8419</v>
      </c>
      <c r="E4374">
        <v>116</v>
      </c>
      <c r="F4374">
        <v>19598.823496096171</v>
      </c>
      <c r="G4374">
        <v>17.197066511754009</v>
      </c>
      <c r="H4374">
        <v>16596.519568507661</v>
      </c>
      <c r="I4374">
        <v>2886</v>
      </c>
      <c r="J4374">
        <v>3947</v>
      </c>
    </row>
    <row r="4375" spans="1:10" x14ac:dyDescent="0.25">
      <c r="A4375">
        <v>4374</v>
      </c>
      <c r="B4375" t="s">
        <v>4381</v>
      </c>
      <c r="C4375">
        <v>8331</v>
      </c>
      <c r="D4375">
        <v>8392</v>
      </c>
      <c r="E4375">
        <v>117</v>
      </c>
      <c r="F4375">
        <v>19606.682211805921</v>
      </c>
      <c r="G4375">
        <v>15.207330351013191</v>
      </c>
      <c r="H4375">
        <v>16831.852001086259</v>
      </c>
      <c r="I4375">
        <v>2886</v>
      </c>
      <c r="J4375">
        <v>3530</v>
      </c>
    </row>
    <row r="4376" spans="1:10" x14ac:dyDescent="0.25">
      <c r="A4376">
        <v>4375</v>
      </c>
      <c r="B4376" t="s">
        <v>4382</v>
      </c>
      <c r="C4376">
        <v>8331</v>
      </c>
      <c r="D4376">
        <v>8422</v>
      </c>
      <c r="E4376">
        <v>118</v>
      </c>
      <c r="F4376">
        <v>19960.72700875697</v>
      </c>
      <c r="G4376">
        <v>18.244740701681661</v>
      </c>
      <c r="H4376">
        <v>16290.397982040569</v>
      </c>
      <c r="I4376">
        <v>2886</v>
      </c>
      <c r="J4376">
        <v>4058</v>
      </c>
    </row>
    <row r="4377" spans="1:10" x14ac:dyDescent="0.25">
      <c r="A4377">
        <v>4376</v>
      </c>
      <c r="B4377" t="s">
        <v>4383</v>
      </c>
      <c r="C4377">
        <v>8331</v>
      </c>
      <c r="D4377">
        <v>8385</v>
      </c>
      <c r="E4377">
        <v>119</v>
      </c>
      <c r="F4377">
        <v>20387.684673649539</v>
      </c>
      <c r="G4377">
        <v>16.042099640320771</v>
      </c>
      <c r="H4377">
        <v>16837.227840788411</v>
      </c>
      <c r="I4377">
        <v>2886</v>
      </c>
      <c r="J4377">
        <v>3448</v>
      </c>
    </row>
    <row r="4378" spans="1:10" x14ac:dyDescent="0.25">
      <c r="A4378">
        <v>4377</v>
      </c>
      <c r="B4378" t="s">
        <v>4384</v>
      </c>
      <c r="C4378">
        <v>8331</v>
      </c>
      <c r="D4378">
        <v>8425</v>
      </c>
      <c r="E4378">
        <v>120</v>
      </c>
      <c r="F4378">
        <v>20473.625013309349</v>
      </c>
      <c r="G4378">
        <v>18.75763870623403</v>
      </c>
      <c r="H4378">
        <v>16501.259732698221</v>
      </c>
      <c r="I4378">
        <v>2886</v>
      </c>
      <c r="J4378">
        <v>4098</v>
      </c>
    </row>
    <row r="4379" spans="1:10" x14ac:dyDescent="0.25">
      <c r="A4379">
        <v>4378</v>
      </c>
      <c r="B4379" t="s">
        <v>4385</v>
      </c>
      <c r="C4379">
        <v>8331</v>
      </c>
      <c r="D4379">
        <v>8400</v>
      </c>
      <c r="E4379">
        <v>121</v>
      </c>
      <c r="F4379">
        <v>20572.50993189009</v>
      </c>
      <c r="G4379">
        <v>16.508012695407452</v>
      </c>
      <c r="H4379">
        <v>15599.31034391727</v>
      </c>
      <c r="I4379">
        <v>2886</v>
      </c>
      <c r="J4379">
        <v>3608</v>
      </c>
    </row>
    <row r="4380" spans="1:10" x14ac:dyDescent="0.25">
      <c r="A4380">
        <v>4379</v>
      </c>
      <c r="B4380" t="s">
        <v>4386</v>
      </c>
      <c r="C4380">
        <v>8331</v>
      </c>
      <c r="D4380">
        <v>8378</v>
      </c>
      <c r="E4380">
        <v>122</v>
      </c>
      <c r="F4380">
        <v>20642.172184254319</v>
      </c>
      <c r="G4380">
        <v>18.767539689597189</v>
      </c>
      <c r="H4380">
        <v>16327.85626168264</v>
      </c>
      <c r="I4380">
        <v>2886</v>
      </c>
      <c r="J4380">
        <v>3373</v>
      </c>
    </row>
    <row r="4381" spans="1:10" x14ac:dyDescent="0.25">
      <c r="A4381">
        <v>4380</v>
      </c>
      <c r="B4381" t="s">
        <v>4387</v>
      </c>
      <c r="C4381">
        <v>8331</v>
      </c>
      <c r="D4381">
        <v>8406</v>
      </c>
      <c r="E4381">
        <v>123</v>
      </c>
      <c r="F4381">
        <v>20881.236926899452</v>
      </c>
      <c r="G4381">
        <v>19.177148537362559</v>
      </c>
      <c r="H4381">
        <v>15701.975074990271</v>
      </c>
      <c r="I4381">
        <v>2886</v>
      </c>
      <c r="J4381">
        <v>3687</v>
      </c>
    </row>
    <row r="4382" spans="1:10" x14ac:dyDescent="0.25">
      <c r="A4382">
        <v>4381</v>
      </c>
      <c r="B4382" t="s">
        <v>4388</v>
      </c>
      <c r="C4382">
        <v>8331</v>
      </c>
      <c r="D4382">
        <v>8424</v>
      </c>
      <c r="E4382">
        <v>124</v>
      </c>
      <c r="F4382">
        <v>20934.890263378231</v>
      </c>
      <c r="G4382">
        <v>19.21890395630291</v>
      </c>
      <c r="H4382">
        <v>17119.347984160249</v>
      </c>
      <c r="I4382">
        <v>2886</v>
      </c>
      <c r="J4382">
        <v>4097</v>
      </c>
    </row>
    <row r="4383" spans="1:10" x14ac:dyDescent="0.25">
      <c r="A4383">
        <v>4382</v>
      </c>
      <c r="B4383" t="s">
        <v>4389</v>
      </c>
      <c r="C4383">
        <v>8331</v>
      </c>
      <c r="D4383">
        <v>8418</v>
      </c>
      <c r="E4383">
        <v>125</v>
      </c>
      <c r="F4383">
        <v>21367.08866096137</v>
      </c>
      <c r="G4383">
        <v>18.256396753084861</v>
      </c>
      <c r="H4383">
        <v>17981.86260613511</v>
      </c>
      <c r="I4383">
        <v>2886</v>
      </c>
      <c r="J4383">
        <v>3946</v>
      </c>
    </row>
    <row r="4384" spans="1:10" x14ac:dyDescent="0.25">
      <c r="A4384">
        <v>4383</v>
      </c>
      <c r="B4384" t="s">
        <v>4390</v>
      </c>
      <c r="C4384">
        <v>8331</v>
      </c>
      <c r="D4384">
        <v>8420</v>
      </c>
      <c r="E4384">
        <v>126</v>
      </c>
      <c r="F4384">
        <v>21558.08901985201</v>
      </c>
      <c r="G4384">
        <v>18.949601159400721</v>
      </c>
      <c r="H4384">
        <v>17930.379630715441</v>
      </c>
      <c r="I4384">
        <v>2886</v>
      </c>
      <c r="J4384">
        <v>4003</v>
      </c>
    </row>
    <row r="4385" spans="1:10" x14ac:dyDescent="0.25">
      <c r="A4385">
        <v>4384</v>
      </c>
      <c r="B4385" t="s">
        <v>4391</v>
      </c>
      <c r="C4385">
        <v>8331</v>
      </c>
      <c r="D4385">
        <v>8413</v>
      </c>
      <c r="E4385">
        <v>127</v>
      </c>
      <c r="F4385">
        <v>21664.725433092761</v>
      </c>
      <c r="G4385">
        <v>19.040823687988201</v>
      </c>
      <c r="H4385">
        <v>17498.486513085969</v>
      </c>
      <c r="I4385">
        <v>2886</v>
      </c>
      <c r="J4385">
        <v>3885</v>
      </c>
    </row>
    <row r="4386" spans="1:10" x14ac:dyDescent="0.25">
      <c r="A4386">
        <v>4385</v>
      </c>
      <c r="B4386" t="s">
        <v>4392</v>
      </c>
      <c r="C4386">
        <v>8331</v>
      </c>
      <c r="D4386">
        <v>8426</v>
      </c>
      <c r="E4386">
        <v>128</v>
      </c>
      <c r="F4386">
        <v>22250.77476840662</v>
      </c>
      <c r="G4386">
        <v>18.45936948165636</v>
      </c>
      <c r="H4386">
        <v>18203.366456440701</v>
      </c>
      <c r="I4386">
        <v>2886</v>
      </c>
      <c r="J4386">
        <v>4143</v>
      </c>
    </row>
    <row r="4387" spans="1:10" x14ac:dyDescent="0.25">
      <c r="A4387">
        <v>4386</v>
      </c>
      <c r="B4387" t="s">
        <v>4393</v>
      </c>
      <c r="C4387">
        <v>8331</v>
      </c>
      <c r="D4387">
        <v>8421</v>
      </c>
      <c r="E4387">
        <v>129</v>
      </c>
      <c r="F4387">
        <v>22425.892965016039</v>
      </c>
      <c r="G4387">
        <v>19.702204807971601</v>
      </c>
      <c r="H4387">
        <v>18715.772160012199</v>
      </c>
      <c r="I4387">
        <v>2886</v>
      </c>
      <c r="J4387">
        <v>4057</v>
      </c>
    </row>
    <row r="4388" spans="1:10" x14ac:dyDescent="0.25">
      <c r="A4388">
        <v>4387</v>
      </c>
      <c r="B4388" t="s">
        <v>4394</v>
      </c>
      <c r="C4388">
        <v>8332</v>
      </c>
      <c r="D4388">
        <v>8332</v>
      </c>
      <c r="E4388">
        <v>1</v>
      </c>
      <c r="F4388">
        <v>0</v>
      </c>
      <c r="G4388">
        <v>0</v>
      </c>
      <c r="H4388">
        <v>0</v>
      </c>
      <c r="I4388">
        <v>2887</v>
      </c>
      <c r="J4388">
        <v>2887</v>
      </c>
    </row>
    <row r="4389" spans="1:10" x14ac:dyDescent="0.25">
      <c r="A4389">
        <v>4388</v>
      </c>
      <c r="B4389" t="s">
        <v>4395</v>
      </c>
      <c r="C4389">
        <v>8332</v>
      </c>
      <c r="D4389">
        <v>8333</v>
      </c>
      <c r="E4389">
        <v>2</v>
      </c>
      <c r="F4389">
        <v>606.72930391462978</v>
      </c>
      <c r="G4389">
        <v>0.60672930391462909</v>
      </c>
      <c r="H4389">
        <v>456.37861896784949</v>
      </c>
      <c r="I4389">
        <v>2887</v>
      </c>
      <c r="J4389">
        <v>2888</v>
      </c>
    </row>
    <row r="4390" spans="1:10" x14ac:dyDescent="0.25">
      <c r="A4390">
        <v>4389</v>
      </c>
      <c r="B4390" t="s">
        <v>4396</v>
      </c>
      <c r="C4390">
        <v>8332</v>
      </c>
      <c r="D4390">
        <v>8342</v>
      </c>
      <c r="E4390">
        <v>3</v>
      </c>
      <c r="F4390">
        <v>1224.8750567244931</v>
      </c>
      <c r="G4390">
        <v>1.224875056724493</v>
      </c>
      <c r="H4390">
        <v>911.41865134208592</v>
      </c>
      <c r="I4390">
        <v>2887</v>
      </c>
      <c r="J4390">
        <v>2968</v>
      </c>
    </row>
    <row r="4391" spans="1:10" x14ac:dyDescent="0.25">
      <c r="A4391">
        <v>4390</v>
      </c>
      <c r="B4391" t="s">
        <v>4397</v>
      </c>
      <c r="C4391">
        <v>8332</v>
      </c>
      <c r="D4391">
        <v>8310</v>
      </c>
      <c r="E4391">
        <v>4</v>
      </c>
      <c r="F4391">
        <v>2133.0568067382901</v>
      </c>
      <c r="G4391">
        <v>1.935840553167326</v>
      </c>
      <c r="H4391">
        <v>1304.463692480067</v>
      </c>
      <c r="I4391">
        <v>2887</v>
      </c>
      <c r="J4391">
        <v>2737</v>
      </c>
    </row>
    <row r="4392" spans="1:10" x14ac:dyDescent="0.25">
      <c r="A4392">
        <v>4391</v>
      </c>
      <c r="B4392" t="s">
        <v>4398</v>
      </c>
      <c r="C4392">
        <v>8332</v>
      </c>
      <c r="D4392">
        <v>8353</v>
      </c>
      <c r="E4392">
        <v>5</v>
      </c>
      <c r="F4392">
        <v>2135.462209410804</v>
      </c>
      <c r="G4392">
        <v>2.1354622094108051</v>
      </c>
      <c r="H4392">
        <v>1628.44110754961</v>
      </c>
      <c r="I4392">
        <v>2887</v>
      </c>
      <c r="J4392">
        <v>3050</v>
      </c>
    </row>
    <row r="4393" spans="1:10" x14ac:dyDescent="0.25">
      <c r="A4393">
        <v>4392</v>
      </c>
      <c r="B4393" t="s">
        <v>4399</v>
      </c>
      <c r="C4393">
        <v>8332</v>
      </c>
      <c r="D4393">
        <v>8320</v>
      </c>
      <c r="E4393">
        <v>6</v>
      </c>
      <c r="F4393">
        <v>3449.0913501276441</v>
      </c>
      <c r="G4393">
        <v>3.449091350127643</v>
      </c>
      <c r="H4393">
        <v>2389.9397904432521</v>
      </c>
      <c r="I4393">
        <v>2887</v>
      </c>
      <c r="J4393">
        <v>2811</v>
      </c>
    </row>
    <row r="4394" spans="1:10" x14ac:dyDescent="0.25">
      <c r="A4394">
        <v>4393</v>
      </c>
      <c r="B4394" t="s">
        <v>4400</v>
      </c>
      <c r="C4394">
        <v>8332</v>
      </c>
      <c r="D4394">
        <v>8309</v>
      </c>
      <c r="E4394">
        <v>7</v>
      </c>
      <c r="F4394">
        <v>4101.6063513003328</v>
      </c>
      <c r="G4394">
        <v>4.1016063513003322</v>
      </c>
      <c r="H4394">
        <v>3005.6161191351348</v>
      </c>
      <c r="I4394">
        <v>2887</v>
      </c>
      <c r="J4394">
        <v>2736</v>
      </c>
    </row>
    <row r="4395" spans="1:10" x14ac:dyDescent="0.25">
      <c r="A4395">
        <v>4394</v>
      </c>
      <c r="B4395" t="s">
        <v>4401</v>
      </c>
      <c r="C4395">
        <v>8332</v>
      </c>
      <c r="D4395">
        <v>8319</v>
      </c>
      <c r="E4395">
        <v>8</v>
      </c>
      <c r="F4395">
        <v>4172.4717757738554</v>
      </c>
      <c r="G4395">
        <v>4.1693278274012151</v>
      </c>
      <c r="H4395">
        <v>2919.968685599677</v>
      </c>
      <c r="I4395">
        <v>2887</v>
      </c>
      <c r="J4395">
        <v>2810</v>
      </c>
    </row>
    <row r="4396" spans="1:10" x14ac:dyDescent="0.25">
      <c r="A4396">
        <v>4395</v>
      </c>
      <c r="B4396" t="s">
        <v>4402</v>
      </c>
      <c r="C4396">
        <v>8332</v>
      </c>
      <c r="D4396">
        <v>8362</v>
      </c>
      <c r="E4396">
        <v>9</v>
      </c>
      <c r="F4396">
        <v>4778.7894980064157</v>
      </c>
      <c r="G4396">
        <v>4.469927730928152</v>
      </c>
      <c r="H4396">
        <v>3335.788296531889</v>
      </c>
      <c r="I4396">
        <v>2887</v>
      </c>
      <c r="J4396">
        <v>3126</v>
      </c>
    </row>
    <row r="4397" spans="1:10" x14ac:dyDescent="0.25">
      <c r="A4397">
        <v>4396</v>
      </c>
      <c r="B4397" t="s">
        <v>4403</v>
      </c>
      <c r="C4397">
        <v>8332</v>
      </c>
      <c r="D4397">
        <v>8369</v>
      </c>
      <c r="E4397">
        <v>10</v>
      </c>
      <c r="F4397">
        <v>5097.985217689803</v>
      </c>
      <c r="G4397">
        <v>4.8559130472451564</v>
      </c>
      <c r="H4397">
        <v>3520.5773896472642</v>
      </c>
      <c r="I4397">
        <v>2887</v>
      </c>
      <c r="J4397">
        <v>3206</v>
      </c>
    </row>
    <row r="4398" spans="1:10" x14ac:dyDescent="0.25">
      <c r="A4398">
        <v>4397</v>
      </c>
      <c r="B4398" t="s">
        <v>4404</v>
      </c>
      <c r="C4398">
        <v>8332</v>
      </c>
      <c r="D4398">
        <v>8368</v>
      </c>
      <c r="E4398">
        <v>11</v>
      </c>
      <c r="F4398">
        <v>5189.0242197090056</v>
      </c>
      <c r="G4398">
        <v>5.1890242197090037</v>
      </c>
      <c r="H4398">
        <v>4129.2669950799382</v>
      </c>
      <c r="I4398">
        <v>2887</v>
      </c>
      <c r="J4398">
        <v>3205</v>
      </c>
    </row>
    <row r="4399" spans="1:10" x14ac:dyDescent="0.25">
      <c r="A4399">
        <v>4398</v>
      </c>
      <c r="B4399" t="s">
        <v>4405</v>
      </c>
      <c r="C4399">
        <v>8332</v>
      </c>
      <c r="D4399">
        <v>8367</v>
      </c>
      <c r="E4399">
        <v>12</v>
      </c>
      <c r="F4399">
        <v>5283.342608855085</v>
      </c>
      <c r="G4399">
        <v>5.0986803343810916</v>
      </c>
      <c r="H4399">
        <v>4121.4356205191471</v>
      </c>
      <c r="I4399">
        <v>2887</v>
      </c>
      <c r="J4399">
        <v>3204</v>
      </c>
    </row>
    <row r="4400" spans="1:10" x14ac:dyDescent="0.25">
      <c r="A4400">
        <v>4399</v>
      </c>
      <c r="B4400" t="s">
        <v>4406</v>
      </c>
      <c r="C4400">
        <v>8332</v>
      </c>
      <c r="D4400">
        <v>8370</v>
      </c>
      <c r="E4400">
        <v>13</v>
      </c>
      <c r="F4400">
        <v>5392.0969246748964</v>
      </c>
      <c r="G4400">
        <v>5.1761817597148703</v>
      </c>
      <c r="H4400">
        <v>4078.7731348775969</v>
      </c>
      <c r="I4400">
        <v>2887</v>
      </c>
      <c r="J4400">
        <v>3207</v>
      </c>
    </row>
    <row r="4401" spans="1:10" x14ac:dyDescent="0.25">
      <c r="A4401">
        <v>4400</v>
      </c>
      <c r="B4401" t="s">
        <v>4407</v>
      </c>
      <c r="C4401">
        <v>8332</v>
      </c>
      <c r="D4401">
        <v>8352</v>
      </c>
      <c r="E4401">
        <v>14</v>
      </c>
      <c r="F4401">
        <v>5819.5430737772913</v>
      </c>
      <c r="G4401">
        <v>5.0711363820960642</v>
      </c>
      <c r="H4401">
        <v>4540.1007162581882</v>
      </c>
      <c r="I4401">
        <v>2887</v>
      </c>
      <c r="J4401">
        <v>3049</v>
      </c>
    </row>
    <row r="4402" spans="1:10" x14ac:dyDescent="0.25">
      <c r="A4402">
        <v>4401</v>
      </c>
      <c r="B4402" t="s">
        <v>4408</v>
      </c>
      <c r="C4402">
        <v>8332</v>
      </c>
      <c r="D4402">
        <v>8331</v>
      </c>
      <c r="E4402">
        <v>15</v>
      </c>
      <c r="F4402">
        <v>6081.2697584702073</v>
      </c>
      <c r="G4402">
        <v>5.9055701419670914</v>
      </c>
      <c r="H4402">
        <v>4227.5356146271979</v>
      </c>
      <c r="I4402">
        <v>2887</v>
      </c>
      <c r="J4402">
        <v>2886</v>
      </c>
    </row>
    <row r="4403" spans="1:10" x14ac:dyDescent="0.25">
      <c r="A4403">
        <v>4402</v>
      </c>
      <c r="B4403" t="s">
        <v>4409</v>
      </c>
      <c r="C4403">
        <v>8332</v>
      </c>
      <c r="D4403">
        <v>8377</v>
      </c>
      <c r="E4403">
        <v>16</v>
      </c>
      <c r="F4403">
        <v>6096.8188641215811</v>
      </c>
      <c r="G4403">
        <v>5.7104421135634622</v>
      </c>
      <c r="H4403">
        <v>4697.2864726361004</v>
      </c>
      <c r="I4403">
        <v>2887</v>
      </c>
      <c r="J4403">
        <v>3298</v>
      </c>
    </row>
    <row r="4404" spans="1:10" x14ac:dyDescent="0.25">
      <c r="A4404">
        <v>4403</v>
      </c>
      <c r="B4404" t="s">
        <v>4410</v>
      </c>
      <c r="C4404">
        <v>8332</v>
      </c>
      <c r="D4404">
        <v>8302</v>
      </c>
      <c r="E4404">
        <v>17</v>
      </c>
      <c r="F4404">
        <v>6255.2307170368485</v>
      </c>
      <c r="G4404">
        <v>6.2552307170368477</v>
      </c>
      <c r="H4404">
        <v>5096.0221629183407</v>
      </c>
      <c r="I4404">
        <v>2887</v>
      </c>
      <c r="J4404">
        <v>2673</v>
      </c>
    </row>
    <row r="4405" spans="1:10" x14ac:dyDescent="0.25">
      <c r="A4405">
        <v>4404</v>
      </c>
      <c r="B4405" t="s">
        <v>4411</v>
      </c>
      <c r="C4405">
        <v>8332</v>
      </c>
      <c r="D4405">
        <v>8354</v>
      </c>
      <c r="E4405">
        <v>18</v>
      </c>
      <c r="F4405">
        <v>6352.1804578486508</v>
      </c>
      <c r="G4405">
        <v>5.7150272262167743</v>
      </c>
      <c r="H4405">
        <v>4017.1581281850272</v>
      </c>
      <c r="I4405">
        <v>2887</v>
      </c>
      <c r="J4405">
        <v>3051</v>
      </c>
    </row>
    <row r="4406" spans="1:10" x14ac:dyDescent="0.25">
      <c r="A4406">
        <v>4405</v>
      </c>
      <c r="B4406" t="s">
        <v>4412</v>
      </c>
      <c r="C4406">
        <v>8332</v>
      </c>
      <c r="D4406">
        <v>8355</v>
      </c>
      <c r="E4406">
        <v>19</v>
      </c>
      <c r="F4406">
        <v>6352.1804578486508</v>
      </c>
      <c r="G4406">
        <v>5.7150272262167743</v>
      </c>
      <c r="H4406">
        <v>4017.1581281850272</v>
      </c>
      <c r="I4406">
        <v>2887</v>
      </c>
      <c r="J4406">
        <v>3052</v>
      </c>
    </row>
    <row r="4407" spans="1:10" x14ac:dyDescent="0.25">
      <c r="A4407">
        <v>4406</v>
      </c>
      <c r="B4407" t="s">
        <v>4413</v>
      </c>
      <c r="C4407">
        <v>8332</v>
      </c>
      <c r="D4407">
        <v>8376</v>
      </c>
      <c r="E4407">
        <v>20</v>
      </c>
      <c r="F4407">
        <v>6557.1071393152897</v>
      </c>
      <c r="G4407">
        <v>6.5571071393152867</v>
      </c>
      <c r="H4407">
        <v>5282.7224005597554</v>
      </c>
      <c r="I4407">
        <v>2887</v>
      </c>
      <c r="J4407">
        <v>3297</v>
      </c>
    </row>
    <row r="4408" spans="1:10" x14ac:dyDescent="0.25">
      <c r="A4408">
        <v>4407</v>
      </c>
      <c r="B4408" t="s">
        <v>4414</v>
      </c>
      <c r="C4408">
        <v>8332</v>
      </c>
      <c r="D4408">
        <v>8351</v>
      </c>
      <c r="E4408">
        <v>21</v>
      </c>
      <c r="F4408">
        <v>6667.3441510183866</v>
      </c>
      <c r="G4408">
        <v>5.5726325509050803</v>
      </c>
      <c r="H4408">
        <v>5333.3968815346434</v>
      </c>
      <c r="I4408">
        <v>2887</v>
      </c>
      <c r="J4408">
        <v>3048</v>
      </c>
    </row>
    <row r="4409" spans="1:10" x14ac:dyDescent="0.25">
      <c r="A4409">
        <v>4408</v>
      </c>
      <c r="B4409" t="s">
        <v>4415</v>
      </c>
      <c r="C4409">
        <v>8332</v>
      </c>
      <c r="D4409">
        <v>8374</v>
      </c>
      <c r="E4409">
        <v>22</v>
      </c>
      <c r="F4409">
        <v>6923.3118628771063</v>
      </c>
      <c r="G4409">
        <v>6.923311862877104</v>
      </c>
      <c r="H4409">
        <v>5850.963583699765</v>
      </c>
      <c r="I4409">
        <v>2887</v>
      </c>
      <c r="J4409">
        <v>3295</v>
      </c>
    </row>
    <row r="4410" spans="1:10" x14ac:dyDescent="0.25">
      <c r="A4410">
        <v>4409</v>
      </c>
      <c r="B4410" t="s">
        <v>4416</v>
      </c>
      <c r="C4410">
        <v>8332</v>
      </c>
      <c r="D4410">
        <v>8375</v>
      </c>
      <c r="E4410">
        <v>23</v>
      </c>
      <c r="F4410">
        <v>7195.4037039022624</v>
      </c>
      <c r="G4410">
        <v>7.0107414294282666</v>
      </c>
      <c r="H4410">
        <v>5385.3522736426912</v>
      </c>
      <c r="I4410">
        <v>2887</v>
      </c>
      <c r="J4410">
        <v>3296</v>
      </c>
    </row>
    <row r="4411" spans="1:10" x14ac:dyDescent="0.25">
      <c r="A4411">
        <v>4410</v>
      </c>
      <c r="B4411" t="s">
        <v>4417</v>
      </c>
      <c r="C4411">
        <v>8332</v>
      </c>
      <c r="D4411">
        <v>8318</v>
      </c>
      <c r="E4411">
        <v>24</v>
      </c>
      <c r="F4411">
        <v>7508.3051856416487</v>
      </c>
      <c r="G4411">
        <v>6.9791970155035239</v>
      </c>
      <c r="H4411">
        <v>5174.4678484441029</v>
      </c>
      <c r="I4411">
        <v>2887</v>
      </c>
      <c r="J4411">
        <v>2809</v>
      </c>
    </row>
    <row r="4412" spans="1:10" x14ac:dyDescent="0.25">
      <c r="A4412">
        <v>4411</v>
      </c>
      <c r="B4412" t="s">
        <v>4418</v>
      </c>
      <c r="C4412">
        <v>8332</v>
      </c>
      <c r="D4412">
        <v>8383</v>
      </c>
      <c r="E4412">
        <v>25</v>
      </c>
      <c r="F4412">
        <v>7629.8468637368296</v>
      </c>
      <c r="G4412">
        <v>7.6298468637368284</v>
      </c>
      <c r="H4412">
        <v>6350.2978888343023</v>
      </c>
      <c r="I4412">
        <v>2887</v>
      </c>
      <c r="J4412">
        <v>3378</v>
      </c>
    </row>
    <row r="4413" spans="1:10" x14ac:dyDescent="0.25">
      <c r="A4413">
        <v>4412</v>
      </c>
      <c r="B4413" t="s">
        <v>4419</v>
      </c>
      <c r="C4413">
        <v>8332</v>
      </c>
      <c r="D4413">
        <v>8301</v>
      </c>
      <c r="E4413">
        <v>26</v>
      </c>
      <c r="F4413">
        <v>7708.1341815697406</v>
      </c>
      <c r="G4413">
        <v>6.8316350161443733</v>
      </c>
      <c r="H4413">
        <v>5953.660097552558</v>
      </c>
      <c r="I4413">
        <v>2887</v>
      </c>
      <c r="J4413">
        <v>2672</v>
      </c>
    </row>
    <row r="4414" spans="1:10" x14ac:dyDescent="0.25">
      <c r="A4414">
        <v>4413</v>
      </c>
      <c r="B4414" t="s">
        <v>4420</v>
      </c>
      <c r="C4414">
        <v>8332</v>
      </c>
      <c r="D4414">
        <v>8308</v>
      </c>
      <c r="E4414">
        <v>27</v>
      </c>
      <c r="F4414">
        <v>7757.9905277178186</v>
      </c>
      <c r="G4414">
        <v>6.9656879820731339</v>
      </c>
      <c r="H4414">
        <v>5724.4216960040912</v>
      </c>
      <c r="I4414">
        <v>2887</v>
      </c>
      <c r="J4414">
        <v>2735</v>
      </c>
    </row>
    <row r="4415" spans="1:10" x14ac:dyDescent="0.25">
      <c r="A4415">
        <v>4414</v>
      </c>
      <c r="B4415" t="s">
        <v>4421</v>
      </c>
      <c r="C4415">
        <v>8332</v>
      </c>
      <c r="D4415">
        <v>8341</v>
      </c>
      <c r="E4415">
        <v>28</v>
      </c>
      <c r="F4415">
        <v>7819.7544765517041</v>
      </c>
      <c r="G4415">
        <v>6.5633144856806904</v>
      </c>
      <c r="H4415">
        <v>5178.1502163251953</v>
      </c>
      <c r="I4415">
        <v>2887</v>
      </c>
      <c r="J4415">
        <v>2967</v>
      </c>
    </row>
    <row r="4416" spans="1:10" x14ac:dyDescent="0.25">
      <c r="A4416">
        <v>4415</v>
      </c>
      <c r="B4416" t="s">
        <v>4422</v>
      </c>
      <c r="C4416">
        <v>8332</v>
      </c>
      <c r="D4416">
        <v>8373</v>
      </c>
      <c r="E4416">
        <v>29</v>
      </c>
      <c r="F4416">
        <v>7985.39435721667</v>
      </c>
      <c r="G4416">
        <v>7.9853943572166637</v>
      </c>
      <c r="H4416">
        <v>6377.7650407655156</v>
      </c>
      <c r="I4416">
        <v>2887</v>
      </c>
      <c r="J4416">
        <v>3294</v>
      </c>
    </row>
    <row r="4417" spans="1:10" x14ac:dyDescent="0.25">
      <c r="A4417">
        <v>4416</v>
      </c>
      <c r="B4417" t="s">
        <v>4423</v>
      </c>
      <c r="C4417">
        <v>8332</v>
      </c>
      <c r="D4417">
        <v>8384</v>
      </c>
      <c r="E4417">
        <v>30</v>
      </c>
      <c r="F4417">
        <v>8104.6654946539029</v>
      </c>
      <c r="G4417">
        <v>8.1046654946538972</v>
      </c>
      <c r="H4417">
        <v>6348.0244496451214</v>
      </c>
      <c r="I4417">
        <v>2887</v>
      </c>
      <c r="J4417">
        <v>3379</v>
      </c>
    </row>
    <row r="4418" spans="1:10" x14ac:dyDescent="0.25">
      <c r="A4418">
        <v>4417</v>
      </c>
      <c r="B4418" t="s">
        <v>4424</v>
      </c>
      <c r="C4418">
        <v>8332</v>
      </c>
      <c r="D4418">
        <v>8390</v>
      </c>
      <c r="E4418">
        <v>31</v>
      </c>
      <c r="F4418">
        <v>8724.5140255570277</v>
      </c>
      <c r="G4418">
        <v>8.7245140255570259</v>
      </c>
      <c r="H4418">
        <v>7339.595062110724</v>
      </c>
      <c r="I4418">
        <v>2887</v>
      </c>
      <c r="J4418">
        <v>3453</v>
      </c>
    </row>
    <row r="4419" spans="1:10" x14ac:dyDescent="0.25">
      <c r="A4419">
        <v>4418</v>
      </c>
      <c r="B4419" t="s">
        <v>4425</v>
      </c>
      <c r="C4419">
        <v>8332</v>
      </c>
      <c r="D4419">
        <v>8330</v>
      </c>
      <c r="E4419">
        <v>32</v>
      </c>
      <c r="F4419">
        <v>8827.0491417067933</v>
      </c>
      <c r="G4419">
        <v>8.2529517758683077</v>
      </c>
      <c r="H4419">
        <v>5453.7291546838769</v>
      </c>
      <c r="I4419">
        <v>2887</v>
      </c>
      <c r="J4419">
        <v>2885</v>
      </c>
    </row>
    <row r="4420" spans="1:10" x14ac:dyDescent="0.25">
      <c r="A4420">
        <v>4419</v>
      </c>
      <c r="B4420" t="s">
        <v>4426</v>
      </c>
      <c r="C4420">
        <v>8332</v>
      </c>
      <c r="D4420">
        <v>8307</v>
      </c>
      <c r="E4420">
        <v>33</v>
      </c>
      <c r="F4420">
        <v>8908.432739466878</v>
      </c>
      <c r="G4420">
        <v>8.0259423777145944</v>
      </c>
      <c r="H4420">
        <v>6440.8229202484463</v>
      </c>
      <c r="I4420">
        <v>2887</v>
      </c>
      <c r="J4420">
        <v>2734</v>
      </c>
    </row>
    <row r="4421" spans="1:10" x14ac:dyDescent="0.25">
      <c r="A4421">
        <v>4420</v>
      </c>
      <c r="B4421" t="s">
        <v>4427</v>
      </c>
      <c r="C4421">
        <v>8332</v>
      </c>
      <c r="D4421">
        <v>8350</v>
      </c>
      <c r="E4421">
        <v>34</v>
      </c>
      <c r="F4421">
        <v>8969.9045817800252</v>
      </c>
      <c r="G4421">
        <v>7.2266782560357044</v>
      </c>
      <c r="H4421">
        <v>7265.1388397029214</v>
      </c>
      <c r="I4421">
        <v>2887</v>
      </c>
      <c r="J4421">
        <v>3047</v>
      </c>
    </row>
    <row r="4422" spans="1:10" x14ac:dyDescent="0.25">
      <c r="A4422">
        <v>4421</v>
      </c>
      <c r="B4422" t="s">
        <v>4428</v>
      </c>
      <c r="C4422">
        <v>8332</v>
      </c>
      <c r="D4422">
        <v>8382</v>
      </c>
      <c r="E4422">
        <v>35</v>
      </c>
      <c r="F4422">
        <v>9022.5389543821184</v>
      </c>
      <c r="G4422">
        <v>9.0225389543821208</v>
      </c>
      <c r="H4422">
        <v>8517.7673834828747</v>
      </c>
      <c r="I4422">
        <v>2887</v>
      </c>
      <c r="J4422">
        <v>3377</v>
      </c>
    </row>
    <row r="4423" spans="1:10" x14ac:dyDescent="0.25">
      <c r="A4423">
        <v>4422</v>
      </c>
      <c r="B4423" t="s">
        <v>4429</v>
      </c>
      <c r="C4423">
        <v>8332</v>
      </c>
      <c r="D4423">
        <v>8317</v>
      </c>
      <c r="E4423">
        <v>36</v>
      </c>
      <c r="F4423">
        <v>9136.5534738649549</v>
      </c>
      <c r="G4423">
        <v>8.3811489893792004</v>
      </c>
      <c r="H4423">
        <v>6260.5008570720956</v>
      </c>
      <c r="I4423">
        <v>2887</v>
      </c>
      <c r="J4423">
        <v>2808</v>
      </c>
    </row>
    <row r="4424" spans="1:10" x14ac:dyDescent="0.25">
      <c r="A4424">
        <v>4423</v>
      </c>
      <c r="B4424" t="s">
        <v>4430</v>
      </c>
      <c r="C4424">
        <v>8332</v>
      </c>
      <c r="D4424">
        <v>8389</v>
      </c>
      <c r="E4424">
        <v>37</v>
      </c>
      <c r="F4424">
        <v>9258.8481028539936</v>
      </c>
      <c r="G4424">
        <v>9.2588481028539888</v>
      </c>
      <c r="H4424">
        <v>7702.04556403481</v>
      </c>
      <c r="I4424">
        <v>2887</v>
      </c>
      <c r="J4424">
        <v>3452</v>
      </c>
    </row>
    <row r="4425" spans="1:10" x14ac:dyDescent="0.25">
      <c r="A4425">
        <v>4424</v>
      </c>
      <c r="B4425" t="s">
        <v>4431</v>
      </c>
      <c r="C4425">
        <v>8332</v>
      </c>
      <c r="D4425">
        <v>8361</v>
      </c>
      <c r="E4425">
        <v>38</v>
      </c>
      <c r="F4425">
        <v>9442.6883838098038</v>
      </c>
      <c r="G4425">
        <v>8.1887666906730772</v>
      </c>
      <c r="H4425">
        <v>7731.328160877948</v>
      </c>
      <c r="I4425">
        <v>2887</v>
      </c>
      <c r="J4425">
        <v>3125</v>
      </c>
    </row>
    <row r="4426" spans="1:10" x14ac:dyDescent="0.25">
      <c r="A4426">
        <v>4425</v>
      </c>
      <c r="B4426" t="s">
        <v>4432</v>
      </c>
      <c r="C4426">
        <v>8332</v>
      </c>
      <c r="D4426">
        <v>8391</v>
      </c>
      <c r="E4426">
        <v>39</v>
      </c>
      <c r="F4426">
        <v>9445.6500761452207</v>
      </c>
      <c r="G4426">
        <v>9.4456500761452151</v>
      </c>
      <c r="H4426">
        <v>6934.2112628823679</v>
      </c>
      <c r="I4426">
        <v>2887</v>
      </c>
      <c r="J4426">
        <v>3454</v>
      </c>
    </row>
    <row r="4427" spans="1:10" x14ac:dyDescent="0.25">
      <c r="A4427">
        <v>4426</v>
      </c>
      <c r="B4427" t="s">
        <v>4433</v>
      </c>
      <c r="C4427">
        <v>8332</v>
      </c>
      <c r="D4427">
        <v>8381</v>
      </c>
      <c r="E4427">
        <v>40</v>
      </c>
      <c r="F4427">
        <v>9573.8069070388901</v>
      </c>
      <c r="G4427">
        <v>9.5738069070388896</v>
      </c>
      <c r="H4427">
        <v>9191.9390096359875</v>
      </c>
      <c r="I4427">
        <v>2887</v>
      </c>
      <c r="J4427">
        <v>3376</v>
      </c>
    </row>
    <row r="4428" spans="1:10" x14ac:dyDescent="0.25">
      <c r="A4428">
        <v>4427</v>
      </c>
      <c r="B4428" t="s">
        <v>4434</v>
      </c>
      <c r="C4428">
        <v>8332</v>
      </c>
      <c r="D4428">
        <v>8340</v>
      </c>
      <c r="E4428">
        <v>41</v>
      </c>
      <c r="F4428">
        <v>9778.341568433043</v>
      </c>
      <c r="G4428">
        <v>7.433805103705069</v>
      </c>
      <c r="H4428">
        <v>8243.1949403541239</v>
      </c>
      <c r="I4428">
        <v>2887</v>
      </c>
      <c r="J4428">
        <v>2966</v>
      </c>
    </row>
    <row r="4429" spans="1:10" x14ac:dyDescent="0.25">
      <c r="A4429">
        <v>4428</v>
      </c>
      <c r="B4429" t="s">
        <v>4435</v>
      </c>
      <c r="C4429">
        <v>8332</v>
      </c>
      <c r="D4429">
        <v>8329</v>
      </c>
      <c r="E4429">
        <v>42</v>
      </c>
      <c r="F4429">
        <v>10036.36602617887</v>
      </c>
      <c r="G4429">
        <v>9.2809615416931219</v>
      </c>
      <c r="H4429">
        <v>6698.5878445438138</v>
      </c>
      <c r="I4429">
        <v>2887</v>
      </c>
      <c r="J4429">
        <v>2884</v>
      </c>
    </row>
    <row r="4430" spans="1:10" x14ac:dyDescent="0.25">
      <c r="A4430">
        <v>4429</v>
      </c>
      <c r="B4430" t="s">
        <v>4436</v>
      </c>
      <c r="C4430">
        <v>8332</v>
      </c>
      <c r="D4430">
        <v>8372</v>
      </c>
      <c r="E4430">
        <v>43</v>
      </c>
      <c r="F4430">
        <v>10203.066862801479</v>
      </c>
      <c r="G4430">
        <v>9.1164041926208785</v>
      </c>
      <c r="H4430">
        <v>8639.2248311399853</v>
      </c>
      <c r="I4430">
        <v>2887</v>
      </c>
      <c r="J4430">
        <v>3293</v>
      </c>
    </row>
    <row r="4431" spans="1:10" x14ac:dyDescent="0.25">
      <c r="A4431">
        <v>4430</v>
      </c>
      <c r="B4431" t="s">
        <v>4437</v>
      </c>
      <c r="C4431">
        <v>8332</v>
      </c>
      <c r="D4431">
        <v>8397</v>
      </c>
      <c r="E4431">
        <v>44</v>
      </c>
      <c r="F4431">
        <v>10222.2632466737</v>
      </c>
      <c r="G4431">
        <v>10.076754892277579</v>
      </c>
      <c r="H4431">
        <v>8142.7029263776067</v>
      </c>
      <c r="I4431">
        <v>2887</v>
      </c>
      <c r="J4431">
        <v>3535</v>
      </c>
    </row>
    <row r="4432" spans="1:10" x14ac:dyDescent="0.25">
      <c r="A4432">
        <v>4431</v>
      </c>
      <c r="B4432" t="s">
        <v>4438</v>
      </c>
      <c r="C4432">
        <v>8332</v>
      </c>
      <c r="D4432">
        <v>8300</v>
      </c>
      <c r="E4432">
        <v>45</v>
      </c>
      <c r="F4432">
        <v>10470.241890540639</v>
      </c>
      <c r="G4432">
        <v>9.0683532559441176</v>
      </c>
      <c r="H4432">
        <v>8000.450061767162</v>
      </c>
      <c r="I4432">
        <v>2887</v>
      </c>
      <c r="J4432">
        <v>2671</v>
      </c>
    </row>
    <row r="4433" spans="1:10" x14ac:dyDescent="0.25">
      <c r="A4433">
        <v>4432</v>
      </c>
      <c r="B4433" t="s">
        <v>4439</v>
      </c>
      <c r="C4433">
        <v>8332</v>
      </c>
      <c r="D4433">
        <v>8398</v>
      </c>
      <c r="E4433">
        <v>46</v>
      </c>
      <c r="F4433">
        <v>10546.99816008163</v>
      </c>
      <c r="G4433">
        <v>10.546998160081619</v>
      </c>
      <c r="H4433">
        <v>8030.2189690070572</v>
      </c>
      <c r="I4433">
        <v>2887</v>
      </c>
      <c r="J4433">
        <v>3536</v>
      </c>
    </row>
    <row r="4434" spans="1:10" x14ac:dyDescent="0.25">
      <c r="A4434">
        <v>4433</v>
      </c>
      <c r="B4434" t="s">
        <v>4440</v>
      </c>
      <c r="C4434">
        <v>8332</v>
      </c>
      <c r="D4434">
        <v>8403</v>
      </c>
      <c r="E4434">
        <v>47</v>
      </c>
      <c r="F4434">
        <v>10746.216315912259</v>
      </c>
      <c r="G4434">
        <v>10.55293478348929</v>
      </c>
      <c r="H4434">
        <v>9100.1754054778594</v>
      </c>
      <c r="I4434">
        <v>2887</v>
      </c>
      <c r="J4434">
        <v>3611</v>
      </c>
    </row>
    <row r="4435" spans="1:10" x14ac:dyDescent="0.25">
      <c r="A4435">
        <v>4434</v>
      </c>
      <c r="B4435" t="s">
        <v>4441</v>
      </c>
      <c r="C4435">
        <v>8332</v>
      </c>
      <c r="D4435">
        <v>8396</v>
      </c>
      <c r="E4435">
        <v>48</v>
      </c>
      <c r="F4435">
        <v>10802.99698834045</v>
      </c>
      <c r="G4435">
        <v>10.80299698834045</v>
      </c>
      <c r="H4435">
        <v>9423.269758908009</v>
      </c>
      <c r="I4435">
        <v>2887</v>
      </c>
      <c r="J4435">
        <v>3534</v>
      </c>
    </row>
    <row r="4436" spans="1:10" x14ac:dyDescent="0.25">
      <c r="A4436">
        <v>4435</v>
      </c>
      <c r="B4436" t="s">
        <v>4442</v>
      </c>
      <c r="C4436">
        <v>8332</v>
      </c>
      <c r="D4436">
        <v>8349</v>
      </c>
      <c r="E4436">
        <v>49</v>
      </c>
      <c r="F4436">
        <v>11145.59160318875</v>
      </c>
      <c r="G4436">
        <v>8.4955117211653466</v>
      </c>
      <c r="H4436">
        <v>8975.7733421653465</v>
      </c>
      <c r="I4436">
        <v>2887</v>
      </c>
      <c r="J4436">
        <v>3046</v>
      </c>
    </row>
    <row r="4437" spans="1:10" x14ac:dyDescent="0.25">
      <c r="A4437">
        <v>4436</v>
      </c>
      <c r="B4437" t="s">
        <v>4443</v>
      </c>
      <c r="C4437">
        <v>8332</v>
      </c>
      <c r="D4437">
        <v>8339</v>
      </c>
      <c r="E4437">
        <v>50</v>
      </c>
      <c r="F4437">
        <v>11162.148998504659</v>
      </c>
      <c r="G4437">
        <v>8.5058256105353394</v>
      </c>
      <c r="H4437">
        <v>9147.8298655915496</v>
      </c>
      <c r="I4437">
        <v>2887</v>
      </c>
      <c r="J4437">
        <v>2965</v>
      </c>
    </row>
    <row r="4438" spans="1:10" x14ac:dyDescent="0.25">
      <c r="A4438">
        <v>4437</v>
      </c>
      <c r="B4438" t="s">
        <v>4444</v>
      </c>
      <c r="C4438">
        <v>8332</v>
      </c>
      <c r="D4438">
        <v>8404</v>
      </c>
      <c r="E4438">
        <v>51</v>
      </c>
      <c r="F4438">
        <v>11531.66402196028</v>
      </c>
      <c r="G4438">
        <v>11.53166402196028</v>
      </c>
      <c r="H4438">
        <v>8640.2462398533899</v>
      </c>
      <c r="I4438">
        <v>2887</v>
      </c>
      <c r="J4438">
        <v>3612</v>
      </c>
    </row>
    <row r="4439" spans="1:10" x14ac:dyDescent="0.25">
      <c r="A4439">
        <v>4438</v>
      </c>
      <c r="B4439" t="s">
        <v>4445</v>
      </c>
      <c r="C4439">
        <v>8332</v>
      </c>
      <c r="D4439">
        <v>8395</v>
      </c>
      <c r="E4439">
        <v>52</v>
      </c>
      <c r="F4439">
        <v>11703.02484366761</v>
      </c>
      <c r="G4439">
        <v>11.70302484366761</v>
      </c>
      <c r="H4439">
        <v>10121.462207288159</v>
      </c>
      <c r="I4439">
        <v>2887</v>
      </c>
      <c r="J4439">
        <v>3533</v>
      </c>
    </row>
    <row r="4440" spans="1:10" x14ac:dyDescent="0.25">
      <c r="A4440">
        <v>4439</v>
      </c>
      <c r="B4440" t="s">
        <v>4446</v>
      </c>
      <c r="C4440">
        <v>8332</v>
      </c>
      <c r="D4440">
        <v>8328</v>
      </c>
      <c r="E4440">
        <v>53</v>
      </c>
      <c r="F4440">
        <v>11881.665765157401</v>
      </c>
      <c r="G4440">
        <v>9.2253423771880723</v>
      </c>
      <c r="H4440">
        <v>8798.3311102649895</v>
      </c>
      <c r="I4440">
        <v>2887</v>
      </c>
      <c r="J4440">
        <v>2883</v>
      </c>
    </row>
    <row r="4441" spans="1:10" x14ac:dyDescent="0.25">
      <c r="A4441">
        <v>4440</v>
      </c>
      <c r="B4441" t="s">
        <v>4447</v>
      </c>
      <c r="C4441">
        <v>8332</v>
      </c>
      <c r="D4441">
        <v>8380</v>
      </c>
      <c r="E4441">
        <v>54</v>
      </c>
      <c r="F4441">
        <v>11908.775769547339</v>
      </c>
      <c r="G4441">
        <v>10.321074180306461</v>
      </c>
      <c r="H4441">
        <v>10870.96060532415</v>
      </c>
      <c r="I4441">
        <v>2887</v>
      </c>
      <c r="J4441">
        <v>3375</v>
      </c>
    </row>
    <row r="4442" spans="1:10" x14ac:dyDescent="0.25">
      <c r="A4442">
        <v>4441</v>
      </c>
      <c r="B4442" t="s">
        <v>4448</v>
      </c>
      <c r="C4442">
        <v>8332</v>
      </c>
      <c r="D4442">
        <v>8298</v>
      </c>
      <c r="E4442">
        <v>55</v>
      </c>
      <c r="F4442">
        <v>12089.44164994281</v>
      </c>
      <c r="G4442">
        <v>11.9658348308723</v>
      </c>
      <c r="H4442">
        <v>11093.99460697321</v>
      </c>
      <c r="I4442">
        <v>2887</v>
      </c>
      <c r="J4442">
        <v>0</v>
      </c>
    </row>
    <row r="4443" spans="1:10" x14ac:dyDescent="0.25">
      <c r="A4443">
        <v>4442</v>
      </c>
      <c r="B4443" t="s">
        <v>4449</v>
      </c>
      <c r="C4443">
        <v>8332</v>
      </c>
      <c r="D4443">
        <v>8401</v>
      </c>
      <c r="E4443">
        <v>56</v>
      </c>
      <c r="F4443">
        <v>12203.552817106091</v>
      </c>
      <c r="G4443">
        <v>12.1582047672663</v>
      </c>
      <c r="H4443">
        <v>10754.33965147918</v>
      </c>
      <c r="I4443">
        <v>2887</v>
      </c>
      <c r="J4443">
        <v>3609</v>
      </c>
    </row>
    <row r="4444" spans="1:10" x14ac:dyDescent="0.25">
      <c r="A4444">
        <v>4443</v>
      </c>
      <c r="B4444" t="s">
        <v>4450</v>
      </c>
      <c r="C4444">
        <v>8332</v>
      </c>
      <c r="D4444">
        <v>8348</v>
      </c>
      <c r="E4444">
        <v>57</v>
      </c>
      <c r="F4444">
        <v>12499.099342395741</v>
      </c>
      <c r="G4444">
        <v>10.66342823900737</v>
      </c>
      <c r="H4444">
        <v>10406.259325145689</v>
      </c>
      <c r="I4444">
        <v>2887</v>
      </c>
      <c r="J4444">
        <v>3045</v>
      </c>
    </row>
    <row r="4445" spans="1:10" x14ac:dyDescent="0.25">
      <c r="A4445">
        <v>4444</v>
      </c>
      <c r="B4445" t="s">
        <v>4451</v>
      </c>
      <c r="C4445">
        <v>8332</v>
      </c>
      <c r="D4445">
        <v>8399</v>
      </c>
      <c r="E4445">
        <v>58</v>
      </c>
      <c r="F4445">
        <v>12545.95640669087</v>
      </c>
      <c r="G4445">
        <v>12.54595640669087</v>
      </c>
      <c r="H4445">
        <v>8027.0082403462902</v>
      </c>
      <c r="I4445">
        <v>2887</v>
      </c>
      <c r="J4445">
        <v>3537</v>
      </c>
    </row>
    <row r="4446" spans="1:10" x14ac:dyDescent="0.25">
      <c r="A4446">
        <v>4445</v>
      </c>
      <c r="B4446" t="s">
        <v>4452</v>
      </c>
      <c r="C4446">
        <v>8332</v>
      </c>
      <c r="D4446">
        <v>8402</v>
      </c>
      <c r="E4446">
        <v>59</v>
      </c>
      <c r="F4446">
        <v>12799.91112800355</v>
      </c>
      <c r="G4446">
        <v>12.74725854492015</v>
      </c>
      <c r="H4446">
        <v>9997.8726014950025</v>
      </c>
      <c r="I4446">
        <v>2887</v>
      </c>
      <c r="J4446">
        <v>3610</v>
      </c>
    </row>
    <row r="4447" spans="1:10" x14ac:dyDescent="0.25">
      <c r="A4447">
        <v>4446</v>
      </c>
      <c r="B4447" t="s">
        <v>4453</v>
      </c>
      <c r="C4447">
        <v>8332</v>
      </c>
      <c r="D4447">
        <v>8394</v>
      </c>
      <c r="E4447">
        <v>60</v>
      </c>
      <c r="F4447">
        <v>12974.88288607408</v>
      </c>
      <c r="G4447">
        <v>12.974882886074081</v>
      </c>
      <c r="H4447">
        <v>10654.43202533037</v>
      </c>
      <c r="I4447">
        <v>2887</v>
      </c>
      <c r="J4447">
        <v>3532</v>
      </c>
    </row>
    <row r="4448" spans="1:10" x14ac:dyDescent="0.25">
      <c r="A4448">
        <v>4447</v>
      </c>
      <c r="B4448" t="s">
        <v>4454</v>
      </c>
      <c r="C4448">
        <v>8332</v>
      </c>
      <c r="D4448">
        <v>8408</v>
      </c>
      <c r="E4448">
        <v>61</v>
      </c>
      <c r="F4448">
        <v>13069.63216734669</v>
      </c>
      <c r="G4448">
        <v>12.897763011069349</v>
      </c>
      <c r="H4448">
        <v>9855.9211070634046</v>
      </c>
      <c r="I4448">
        <v>2887</v>
      </c>
      <c r="J4448">
        <v>3689</v>
      </c>
    </row>
    <row r="4449" spans="1:10" x14ac:dyDescent="0.25">
      <c r="A4449">
        <v>4448</v>
      </c>
      <c r="B4449" t="s">
        <v>4455</v>
      </c>
      <c r="C4449">
        <v>8332</v>
      </c>
      <c r="D4449">
        <v>8379</v>
      </c>
      <c r="E4449">
        <v>62</v>
      </c>
      <c r="F4449">
        <v>13154.0224139246</v>
      </c>
      <c r="G4449">
        <v>11.450037772333911</v>
      </c>
      <c r="H4449">
        <v>11770.26491130797</v>
      </c>
      <c r="I4449">
        <v>2887</v>
      </c>
      <c r="J4449">
        <v>3374</v>
      </c>
    </row>
    <row r="4450" spans="1:10" x14ac:dyDescent="0.25">
      <c r="A4450">
        <v>4449</v>
      </c>
      <c r="B4450" t="s">
        <v>4456</v>
      </c>
      <c r="C4450">
        <v>8332</v>
      </c>
      <c r="D4450">
        <v>8306</v>
      </c>
      <c r="E4450">
        <v>63</v>
      </c>
      <c r="F4450">
        <v>13651.639262353259</v>
      </c>
      <c r="G4450">
        <v>12.37661143337721</v>
      </c>
      <c r="H4450">
        <v>10262.55147693483</v>
      </c>
      <c r="I4450">
        <v>2887</v>
      </c>
      <c r="J4450">
        <v>2733</v>
      </c>
    </row>
    <row r="4451" spans="1:10" x14ac:dyDescent="0.25">
      <c r="A4451">
        <v>4450</v>
      </c>
      <c r="B4451" t="s">
        <v>4457</v>
      </c>
      <c r="C4451">
        <v>8332</v>
      </c>
      <c r="D4451">
        <v>8410</v>
      </c>
      <c r="E4451">
        <v>64</v>
      </c>
      <c r="F4451">
        <v>13670.167234070601</v>
      </c>
      <c r="G4451">
        <v>11.236947683178901</v>
      </c>
      <c r="H4451">
        <v>10062.3225896354</v>
      </c>
      <c r="I4451">
        <v>2887</v>
      </c>
      <c r="J4451">
        <v>3691</v>
      </c>
    </row>
    <row r="4452" spans="1:10" x14ac:dyDescent="0.25">
      <c r="A4452">
        <v>4451</v>
      </c>
      <c r="B4452" t="s">
        <v>4458</v>
      </c>
      <c r="C4452">
        <v>8332</v>
      </c>
      <c r="D4452">
        <v>8388</v>
      </c>
      <c r="E4452">
        <v>65</v>
      </c>
      <c r="F4452">
        <v>13780.181287166541</v>
      </c>
      <c r="G4452">
        <v>13.78018128716654</v>
      </c>
      <c r="H4452">
        <v>10264.53761276693</v>
      </c>
      <c r="I4452">
        <v>2887</v>
      </c>
      <c r="J4452">
        <v>3451</v>
      </c>
    </row>
    <row r="4453" spans="1:10" x14ac:dyDescent="0.25">
      <c r="A4453">
        <v>4452</v>
      </c>
      <c r="B4453" t="s">
        <v>4459</v>
      </c>
      <c r="C4453">
        <v>8332</v>
      </c>
      <c r="D4453">
        <v>8366</v>
      </c>
      <c r="E4453">
        <v>66</v>
      </c>
      <c r="F4453">
        <v>13837.615737507611</v>
      </c>
      <c r="G4453">
        <v>12.26869106128394</v>
      </c>
      <c r="H4453">
        <v>9533.7035349982452</v>
      </c>
      <c r="I4453">
        <v>2887</v>
      </c>
      <c r="J4453">
        <v>3203</v>
      </c>
    </row>
    <row r="4454" spans="1:10" x14ac:dyDescent="0.25">
      <c r="A4454">
        <v>4453</v>
      </c>
      <c r="B4454" t="s">
        <v>4460</v>
      </c>
      <c r="C4454">
        <v>8332</v>
      </c>
      <c r="D4454">
        <v>8316</v>
      </c>
      <c r="E4454">
        <v>67</v>
      </c>
      <c r="F4454">
        <v>13896.56324156064</v>
      </c>
      <c r="G4454">
        <v>11.240239853591319</v>
      </c>
      <c r="H4454">
        <v>10136.577004033619</v>
      </c>
      <c r="I4454">
        <v>2887</v>
      </c>
      <c r="J4454">
        <v>2807</v>
      </c>
    </row>
    <row r="4455" spans="1:10" x14ac:dyDescent="0.25">
      <c r="A4455">
        <v>4454</v>
      </c>
      <c r="B4455" t="s">
        <v>4461</v>
      </c>
      <c r="C4455">
        <v>8332</v>
      </c>
      <c r="D4455">
        <v>8327</v>
      </c>
      <c r="E4455">
        <v>68</v>
      </c>
      <c r="F4455">
        <v>13990.661139695259</v>
      </c>
      <c r="G4455">
        <v>11.33433775172594</v>
      </c>
      <c r="H4455">
        <v>9843.829656717533</v>
      </c>
      <c r="I4455">
        <v>2887</v>
      </c>
      <c r="J4455">
        <v>2882</v>
      </c>
    </row>
    <row r="4456" spans="1:10" x14ac:dyDescent="0.25">
      <c r="A4456">
        <v>4455</v>
      </c>
      <c r="B4456" t="s">
        <v>4462</v>
      </c>
      <c r="C4456">
        <v>8332</v>
      </c>
      <c r="D4456">
        <v>8409</v>
      </c>
      <c r="E4456">
        <v>69</v>
      </c>
      <c r="F4456">
        <v>14068.51532078791</v>
      </c>
      <c r="G4456">
        <v>13.646925376150261</v>
      </c>
      <c r="H4456">
        <v>9910.4939338265231</v>
      </c>
      <c r="I4456">
        <v>2887</v>
      </c>
      <c r="J4456">
        <v>3690</v>
      </c>
    </row>
    <row r="4457" spans="1:10" x14ac:dyDescent="0.25">
      <c r="A4457">
        <v>4456</v>
      </c>
      <c r="B4457" t="s">
        <v>4463</v>
      </c>
      <c r="C4457">
        <v>8332</v>
      </c>
      <c r="D4457">
        <v>8365</v>
      </c>
      <c r="E4457">
        <v>70</v>
      </c>
      <c r="F4457">
        <v>14329.06421583812</v>
      </c>
      <c r="G4457">
        <v>12.508584275332391</v>
      </c>
      <c r="H4457">
        <v>10900.00190761579</v>
      </c>
      <c r="I4457">
        <v>2887</v>
      </c>
      <c r="J4457">
        <v>3202</v>
      </c>
    </row>
    <row r="4458" spans="1:10" x14ac:dyDescent="0.25">
      <c r="A4458">
        <v>4457</v>
      </c>
      <c r="B4458" t="s">
        <v>4464</v>
      </c>
      <c r="C4458">
        <v>8332</v>
      </c>
      <c r="D4458">
        <v>8338</v>
      </c>
      <c r="E4458">
        <v>71</v>
      </c>
      <c r="F4458">
        <v>14680.397608877969</v>
      </c>
      <c r="G4458">
        <v>11.30989442823561</v>
      </c>
      <c r="H4458">
        <v>12775.62825892476</v>
      </c>
      <c r="I4458">
        <v>2887</v>
      </c>
      <c r="J4458">
        <v>2964</v>
      </c>
    </row>
    <row r="4459" spans="1:10" x14ac:dyDescent="0.25">
      <c r="A4459">
        <v>4458</v>
      </c>
      <c r="B4459" t="s">
        <v>4465</v>
      </c>
      <c r="C4459">
        <v>8332</v>
      </c>
      <c r="D4459">
        <v>8405</v>
      </c>
      <c r="E4459">
        <v>72</v>
      </c>
      <c r="F4459">
        <v>14746.18946939713</v>
      </c>
      <c r="G4459">
        <v>12.01246890705545</v>
      </c>
      <c r="H4459">
        <v>9116.5035766836572</v>
      </c>
      <c r="I4459">
        <v>2887</v>
      </c>
      <c r="J4459">
        <v>3613</v>
      </c>
    </row>
    <row r="4460" spans="1:10" x14ac:dyDescent="0.25">
      <c r="A4460">
        <v>4459</v>
      </c>
      <c r="B4460" t="s">
        <v>4466</v>
      </c>
      <c r="C4460">
        <v>8332</v>
      </c>
      <c r="D4460">
        <v>8416</v>
      </c>
      <c r="E4460">
        <v>73</v>
      </c>
      <c r="F4460">
        <v>14794.932142715839</v>
      </c>
      <c r="G4460">
        <v>13.58947165359197</v>
      </c>
      <c r="H4460">
        <v>12619.623678475111</v>
      </c>
      <c r="I4460">
        <v>2887</v>
      </c>
      <c r="J4460">
        <v>3888</v>
      </c>
    </row>
    <row r="4461" spans="1:10" x14ac:dyDescent="0.25">
      <c r="A4461">
        <v>4460</v>
      </c>
      <c r="B4461" t="s">
        <v>4467</v>
      </c>
      <c r="C4461">
        <v>8332</v>
      </c>
      <c r="D4461">
        <v>8326</v>
      </c>
      <c r="E4461">
        <v>74</v>
      </c>
      <c r="F4461">
        <v>14997.43908287882</v>
      </c>
      <c r="G4461">
        <v>10.614103211855671</v>
      </c>
      <c r="H4461">
        <v>12950.15447735775</v>
      </c>
      <c r="I4461">
        <v>2887</v>
      </c>
      <c r="J4461">
        <v>2881</v>
      </c>
    </row>
    <row r="4462" spans="1:10" x14ac:dyDescent="0.25">
      <c r="A4462">
        <v>4461</v>
      </c>
      <c r="B4462" t="s">
        <v>4468</v>
      </c>
      <c r="C4462">
        <v>8332</v>
      </c>
      <c r="D4462">
        <v>8315</v>
      </c>
      <c r="E4462">
        <v>75</v>
      </c>
      <c r="F4462">
        <v>15132.682409382011</v>
      </c>
      <c r="G4462">
        <v>13.857654580405949</v>
      </c>
      <c r="H4462">
        <v>11115.26926142608</v>
      </c>
      <c r="I4462">
        <v>2887</v>
      </c>
      <c r="J4462">
        <v>2806</v>
      </c>
    </row>
    <row r="4463" spans="1:10" x14ac:dyDescent="0.25">
      <c r="A4463">
        <v>4462</v>
      </c>
      <c r="B4463" t="s">
        <v>4469</v>
      </c>
      <c r="C4463">
        <v>8332</v>
      </c>
      <c r="D4463">
        <v>8347</v>
      </c>
      <c r="E4463">
        <v>76</v>
      </c>
      <c r="F4463">
        <v>15517.999763047141</v>
      </c>
      <c r="G4463">
        <v>12.55300240923062</v>
      </c>
      <c r="H4463">
        <v>13042.43829351951</v>
      </c>
      <c r="I4463">
        <v>2887</v>
      </c>
      <c r="J4463">
        <v>3044</v>
      </c>
    </row>
    <row r="4464" spans="1:10" x14ac:dyDescent="0.25">
      <c r="A4464">
        <v>4463</v>
      </c>
      <c r="B4464" t="s">
        <v>4470</v>
      </c>
      <c r="C4464">
        <v>8332</v>
      </c>
      <c r="D4464">
        <v>8417</v>
      </c>
      <c r="E4464">
        <v>77</v>
      </c>
      <c r="F4464">
        <v>15599.26345196597</v>
      </c>
      <c r="G4464">
        <v>14.23414237553196</v>
      </c>
      <c r="H4464">
        <v>12904.758415900649</v>
      </c>
      <c r="I4464">
        <v>2887</v>
      </c>
      <c r="J4464">
        <v>3889</v>
      </c>
    </row>
    <row r="4465" spans="1:10" x14ac:dyDescent="0.25">
      <c r="A4465">
        <v>4464</v>
      </c>
      <c r="B4465" t="s">
        <v>4471</v>
      </c>
      <c r="C4465">
        <v>8332</v>
      </c>
      <c r="D4465">
        <v>8360</v>
      </c>
      <c r="E4465">
        <v>78</v>
      </c>
      <c r="F4465">
        <v>15693.345133518071</v>
      </c>
      <c r="G4465">
        <v>13.155612686963099</v>
      </c>
      <c r="H4465">
        <v>13262.8384656168</v>
      </c>
      <c r="I4465">
        <v>2887</v>
      </c>
      <c r="J4465">
        <v>3124</v>
      </c>
    </row>
    <row r="4466" spans="1:10" x14ac:dyDescent="0.25">
      <c r="A4466">
        <v>4465</v>
      </c>
      <c r="B4466" t="s">
        <v>4472</v>
      </c>
      <c r="C4466">
        <v>8332</v>
      </c>
      <c r="D4466">
        <v>8314</v>
      </c>
      <c r="E4466">
        <v>79</v>
      </c>
      <c r="F4466">
        <v>15765.89854927311</v>
      </c>
      <c r="G4466">
        <v>11.37774486203303</v>
      </c>
      <c r="H4466">
        <v>13025.218610968501</v>
      </c>
      <c r="I4466">
        <v>2887</v>
      </c>
      <c r="J4466">
        <v>2805</v>
      </c>
    </row>
    <row r="4467" spans="1:10" x14ac:dyDescent="0.25">
      <c r="A4467">
        <v>4466</v>
      </c>
      <c r="B4467" t="s">
        <v>4473</v>
      </c>
      <c r="C4467">
        <v>8332</v>
      </c>
      <c r="D4467">
        <v>8412</v>
      </c>
      <c r="E4467">
        <v>80</v>
      </c>
      <c r="F4467">
        <v>15807.71587246176</v>
      </c>
      <c r="G4467">
        <v>14.44546240535907</v>
      </c>
      <c r="H4467">
        <v>12817.16922317749</v>
      </c>
      <c r="I4467">
        <v>2887</v>
      </c>
      <c r="J4467">
        <v>3828</v>
      </c>
    </row>
    <row r="4468" spans="1:10" x14ac:dyDescent="0.25">
      <c r="A4468">
        <v>4467</v>
      </c>
      <c r="B4468" t="s">
        <v>4474</v>
      </c>
      <c r="C4468">
        <v>8332</v>
      </c>
      <c r="D4468">
        <v>8325</v>
      </c>
      <c r="E4468">
        <v>81</v>
      </c>
      <c r="F4468">
        <v>15983.780338758141</v>
      </c>
      <c r="G4468">
        <v>11.162494263548931</v>
      </c>
      <c r="H4468">
        <v>14027.92700738319</v>
      </c>
      <c r="I4468">
        <v>2887</v>
      </c>
      <c r="J4468">
        <v>2880</v>
      </c>
    </row>
    <row r="4469" spans="1:10" x14ac:dyDescent="0.25">
      <c r="A4469">
        <v>4468</v>
      </c>
      <c r="B4469" t="s">
        <v>4475</v>
      </c>
      <c r="C4469">
        <v>8332</v>
      </c>
      <c r="D4469">
        <v>8313</v>
      </c>
      <c r="E4469">
        <v>82</v>
      </c>
      <c r="F4469">
        <v>16171.871804676341</v>
      </c>
      <c r="G4469">
        <v>11.269923245451039</v>
      </c>
      <c r="H4469">
        <v>14215.73157986086</v>
      </c>
      <c r="I4469">
        <v>2887</v>
      </c>
      <c r="J4469">
        <v>2804</v>
      </c>
    </row>
    <row r="4470" spans="1:10" x14ac:dyDescent="0.25">
      <c r="A4470">
        <v>4469</v>
      </c>
      <c r="B4470" t="s">
        <v>4476</v>
      </c>
      <c r="C4470">
        <v>8332</v>
      </c>
      <c r="D4470">
        <v>8371</v>
      </c>
      <c r="E4470">
        <v>83</v>
      </c>
      <c r="F4470">
        <v>16264.13131674762</v>
      </c>
      <c r="G4470">
        <v>14.632844693885319</v>
      </c>
      <c r="H4470">
        <v>14077.14025979116</v>
      </c>
      <c r="I4470">
        <v>2887</v>
      </c>
      <c r="J4470">
        <v>3292</v>
      </c>
    </row>
    <row r="4471" spans="1:10" x14ac:dyDescent="0.25">
      <c r="A4471">
        <v>4470</v>
      </c>
      <c r="B4471" t="s">
        <v>4477</v>
      </c>
      <c r="C4471">
        <v>8332</v>
      </c>
      <c r="D4471">
        <v>8337</v>
      </c>
      <c r="E4471">
        <v>84</v>
      </c>
      <c r="F4471">
        <v>16462.918879358571</v>
      </c>
      <c r="G4471">
        <v>12.079583008335421</v>
      </c>
      <c r="H4471">
        <v>13944.31093737799</v>
      </c>
      <c r="I4471">
        <v>2887</v>
      </c>
      <c r="J4471">
        <v>2963</v>
      </c>
    </row>
    <row r="4472" spans="1:10" x14ac:dyDescent="0.25">
      <c r="A4472">
        <v>4471</v>
      </c>
      <c r="B4472" t="s">
        <v>4478</v>
      </c>
      <c r="C4472">
        <v>8332</v>
      </c>
      <c r="D4472">
        <v>8359</v>
      </c>
      <c r="E4472">
        <v>85</v>
      </c>
      <c r="F4472">
        <v>16707.367624083909</v>
      </c>
      <c r="G4472">
        <v>13.975648979169961</v>
      </c>
      <c r="H4472">
        <v>14172.991340704981</v>
      </c>
      <c r="I4472">
        <v>2887</v>
      </c>
      <c r="J4472">
        <v>3123</v>
      </c>
    </row>
    <row r="4473" spans="1:10" x14ac:dyDescent="0.25">
      <c r="A4473">
        <v>4472</v>
      </c>
      <c r="B4473" t="s">
        <v>4479</v>
      </c>
      <c r="C4473">
        <v>8332</v>
      </c>
      <c r="D4473">
        <v>8346</v>
      </c>
      <c r="E4473">
        <v>86</v>
      </c>
      <c r="F4473">
        <v>16707.746833383069</v>
      </c>
      <c r="G4473">
        <v>13.819913857247871</v>
      </c>
      <c r="H4473">
        <v>14251.760631429741</v>
      </c>
      <c r="I4473">
        <v>2887</v>
      </c>
      <c r="J4473">
        <v>3043</v>
      </c>
    </row>
    <row r="4474" spans="1:10" x14ac:dyDescent="0.25">
      <c r="A4474">
        <v>4473</v>
      </c>
      <c r="B4474" t="s">
        <v>4480</v>
      </c>
      <c r="C4474">
        <v>8332</v>
      </c>
      <c r="D4474">
        <v>8303</v>
      </c>
      <c r="E4474">
        <v>87</v>
      </c>
      <c r="F4474">
        <v>16752.40456247297</v>
      </c>
      <c r="G4474">
        <v>12.364250875232891</v>
      </c>
      <c r="H4474">
        <v>13158.827937511691</v>
      </c>
      <c r="I4474">
        <v>2887</v>
      </c>
      <c r="J4474">
        <v>2730</v>
      </c>
    </row>
    <row r="4475" spans="1:10" x14ac:dyDescent="0.25">
      <c r="A4475">
        <v>4474</v>
      </c>
      <c r="B4475" t="s">
        <v>4481</v>
      </c>
      <c r="C4475">
        <v>8332</v>
      </c>
      <c r="D4475">
        <v>8304</v>
      </c>
      <c r="E4475">
        <v>88</v>
      </c>
      <c r="F4475">
        <v>16762.260140813371</v>
      </c>
      <c r="G4475">
        <v>12.374106453573299</v>
      </c>
      <c r="H4475">
        <v>13160.245129777441</v>
      </c>
      <c r="I4475">
        <v>2887</v>
      </c>
      <c r="J4475">
        <v>2731</v>
      </c>
    </row>
    <row r="4476" spans="1:10" x14ac:dyDescent="0.25">
      <c r="A4476">
        <v>4475</v>
      </c>
      <c r="B4476" t="s">
        <v>4482</v>
      </c>
      <c r="C4476">
        <v>8332</v>
      </c>
      <c r="D4476">
        <v>8305</v>
      </c>
      <c r="E4476">
        <v>89</v>
      </c>
      <c r="F4476">
        <v>16772.11561915791</v>
      </c>
      <c r="G4476">
        <v>12.383961931917829</v>
      </c>
      <c r="H4476">
        <v>13161.66953392751</v>
      </c>
      <c r="I4476">
        <v>2887</v>
      </c>
      <c r="J4476">
        <v>2732</v>
      </c>
    </row>
    <row r="4477" spans="1:10" x14ac:dyDescent="0.25">
      <c r="A4477">
        <v>4476</v>
      </c>
      <c r="B4477" t="s">
        <v>4483</v>
      </c>
      <c r="C4477">
        <v>8332</v>
      </c>
      <c r="D4477">
        <v>8312</v>
      </c>
      <c r="E4477">
        <v>90</v>
      </c>
      <c r="F4477">
        <v>17199.983320012208</v>
      </c>
      <c r="G4477">
        <v>11.886790154652569</v>
      </c>
      <c r="H4477">
        <v>15221.302724133489</v>
      </c>
      <c r="I4477">
        <v>2887</v>
      </c>
      <c r="J4477">
        <v>2803</v>
      </c>
    </row>
    <row r="4478" spans="1:10" x14ac:dyDescent="0.25">
      <c r="A4478">
        <v>4477</v>
      </c>
      <c r="B4478" t="s">
        <v>4484</v>
      </c>
      <c r="C4478">
        <v>8332</v>
      </c>
      <c r="D4478">
        <v>8324</v>
      </c>
      <c r="E4478">
        <v>91</v>
      </c>
      <c r="F4478">
        <v>17716.69208576138</v>
      </c>
      <c r="G4478">
        <v>13.33335621473824</v>
      </c>
      <c r="H4478">
        <v>15122.65014834306</v>
      </c>
      <c r="I4478">
        <v>2887</v>
      </c>
      <c r="J4478">
        <v>2879</v>
      </c>
    </row>
    <row r="4479" spans="1:10" x14ac:dyDescent="0.25">
      <c r="A4479">
        <v>4478</v>
      </c>
      <c r="B4479" t="s">
        <v>4485</v>
      </c>
      <c r="C4479">
        <v>8332</v>
      </c>
      <c r="D4479">
        <v>8336</v>
      </c>
      <c r="E4479">
        <v>92</v>
      </c>
      <c r="F4479">
        <v>17720.113863768529</v>
      </c>
      <c r="G4479">
        <v>14.57918913003696</v>
      </c>
      <c r="H4479">
        <v>15104.07560426181</v>
      </c>
      <c r="I4479">
        <v>2887</v>
      </c>
      <c r="J4479">
        <v>2962</v>
      </c>
    </row>
    <row r="4480" spans="1:10" x14ac:dyDescent="0.25">
      <c r="A4480">
        <v>4479</v>
      </c>
      <c r="B4480" t="s">
        <v>4486</v>
      </c>
      <c r="C4480">
        <v>8332</v>
      </c>
      <c r="D4480">
        <v>8299</v>
      </c>
      <c r="E4480">
        <v>93</v>
      </c>
      <c r="F4480">
        <v>17762.211505851981</v>
      </c>
      <c r="G4480">
        <v>13.374057818611901</v>
      </c>
      <c r="H4480">
        <v>13341.143732028349</v>
      </c>
      <c r="I4480">
        <v>2887</v>
      </c>
      <c r="J4480">
        <v>2670</v>
      </c>
    </row>
    <row r="4481" spans="1:10" x14ac:dyDescent="0.25">
      <c r="A4481">
        <v>4480</v>
      </c>
      <c r="B4481" t="s">
        <v>4487</v>
      </c>
      <c r="C4481">
        <v>8332</v>
      </c>
      <c r="D4481">
        <v>8364</v>
      </c>
      <c r="E4481">
        <v>94</v>
      </c>
      <c r="F4481">
        <v>17772.23051407739</v>
      </c>
      <c r="G4481">
        <v>16.203305837853708</v>
      </c>
      <c r="H4481">
        <v>14659.672678308611</v>
      </c>
      <c r="I4481">
        <v>2887</v>
      </c>
      <c r="J4481">
        <v>3201</v>
      </c>
    </row>
    <row r="4482" spans="1:10" x14ac:dyDescent="0.25">
      <c r="A4482">
        <v>4481</v>
      </c>
      <c r="B4482" t="s">
        <v>4488</v>
      </c>
      <c r="C4482">
        <v>8332</v>
      </c>
      <c r="D4482">
        <v>8415</v>
      </c>
      <c r="E4482">
        <v>95</v>
      </c>
      <c r="F4482">
        <v>17882.82802818191</v>
      </c>
      <c r="G4482">
        <v>17.11871105570717</v>
      </c>
      <c r="H4482">
        <v>15257.84697547502</v>
      </c>
      <c r="I4482">
        <v>2887</v>
      </c>
      <c r="J4482">
        <v>3887</v>
      </c>
    </row>
    <row r="4483" spans="1:10" x14ac:dyDescent="0.25">
      <c r="A4483">
        <v>4482</v>
      </c>
      <c r="B4483" t="s">
        <v>4489</v>
      </c>
      <c r="C4483">
        <v>8332</v>
      </c>
      <c r="D4483">
        <v>8345</v>
      </c>
      <c r="E4483">
        <v>96</v>
      </c>
      <c r="F4483">
        <v>17897.846404455369</v>
      </c>
      <c r="G4483">
        <v>14.71521461999744</v>
      </c>
      <c r="H4483">
        <v>15281.71807467779</v>
      </c>
      <c r="I4483">
        <v>2887</v>
      </c>
      <c r="J4483">
        <v>3042</v>
      </c>
    </row>
    <row r="4484" spans="1:10" x14ac:dyDescent="0.25">
      <c r="A4484">
        <v>4483</v>
      </c>
      <c r="B4484" t="s">
        <v>4490</v>
      </c>
      <c r="C4484">
        <v>8332</v>
      </c>
      <c r="D4484">
        <v>8311</v>
      </c>
      <c r="E4484">
        <v>97</v>
      </c>
      <c r="F4484">
        <v>18155.960453026841</v>
      </c>
      <c r="G4484">
        <v>12.460376434461351</v>
      </c>
      <c r="H4484">
        <v>16129.97333868331</v>
      </c>
      <c r="I4484">
        <v>2887</v>
      </c>
      <c r="J4484">
        <v>2802</v>
      </c>
    </row>
    <row r="4485" spans="1:10" x14ac:dyDescent="0.25">
      <c r="A4485">
        <v>4484</v>
      </c>
      <c r="B4485" t="s">
        <v>4491</v>
      </c>
      <c r="C4485">
        <v>8332</v>
      </c>
      <c r="D4485">
        <v>8323</v>
      </c>
      <c r="E4485">
        <v>98</v>
      </c>
      <c r="F4485">
        <v>18712.196402140151</v>
      </c>
      <c r="G4485">
        <v>14.328860531117011</v>
      </c>
      <c r="H4485">
        <v>16112.09814228164</v>
      </c>
      <c r="I4485">
        <v>2887</v>
      </c>
      <c r="J4485">
        <v>2878</v>
      </c>
    </row>
    <row r="4486" spans="1:10" x14ac:dyDescent="0.25">
      <c r="A4486">
        <v>4485</v>
      </c>
      <c r="B4486" t="s">
        <v>4492</v>
      </c>
      <c r="C4486">
        <v>8332</v>
      </c>
      <c r="D4486">
        <v>8344</v>
      </c>
      <c r="E4486">
        <v>99</v>
      </c>
      <c r="F4486">
        <v>18852.747727889229</v>
      </c>
      <c r="G4486">
        <v>15.42866452812749</v>
      </c>
      <c r="H4486">
        <v>16194.392299338369</v>
      </c>
      <c r="I4486">
        <v>2887</v>
      </c>
      <c r="J4486">
        <v>3041</v>
      </c>
    </row>
    <row r="4487" spans="1:10" x14ac:dyDescent="0.25">
      <c r="A4487">
        <v>4486</v>
      </c>
      <c r="B4487" t="s">
        <v>4493</v>
      </c>
      <c r="C4487">
        <v>8332</v>
      </c>
      <c r="D4487">
        <v>8387</v>
      </c>
      <c r="E4487">
        <v>100</v>
      </c>
      <c r="F4487">
        <v>19008.382949676849</v>
      </c>
      <c r="G4487">
        <v>15.970943954980539</v>
      </c>
      <c r="H4487">
        <v>17358.19008439625</v>
      </c>
      <c r="I4487">
        <v>2887</v>
      </c>
      <c r="J4487">
        <v>3450</v>
      </c>
    </row>
    <row r="4488" spans="1:10" x14ac:dyDescent="0.25">
      <c r="A4488">
        <v>4487</v>
      </c>
      <c r="B4488" t="s">
        <v>4494</v>
      </c>
      <c r="C4488">
        <v>8332</v>
      </c>
      <c r="D4488">
        <v>8411</v>
      </c>
      <c r="E4488">
        <v>101</v>
      </c>
      <c r="F4488">
        <v>19075.88847000595</v>
      </c>
      <c r="G4488">
        <v>18.538232781203021</v>
      </c>
      <c r="H4488">
        <v>17754.58476206705</v>
      </c>
      <c r="I4488">
        <v>2887</v>
      </c>
      <c r="J4488">
        <v>3827</v>
      </c>
    </row>
    <row r="4489" spans="1:10" x14ac:dyDescent="0.25">
      <c r="A4489">
        <v>4488</v>
      </c>
      <c r="B4489" t="s">
        <v>4495</v>
      </c>
      <c r="C4489">
        <v>8332</v>
      </c>
      <c r="D4489">
        <v>8335</v>
      </c>
      <c r="E4489">
        <v>102</v>
      </c>
      <c r="F4489">
        <v>19306.193498313391</v>
      </c>
      <c r="G4489">
        <v>14.92285762729025</v>
      </c>
      <c r="H4489">
        <v>16697.888765929769</v>
      </c>
      <c r="I4489">
        <v>2887</v>
      </c>
      <c r="J4489">
        <v>2961</v>
      </c>
    </row>
    <row r="4490" spans="1:10" x14ac:dyDescent="0.25">
      <c r="A4490">
        <v>4489</v>
      </c>
      <c r="B4490" t="s">
        <v>4496</v>
      </c>
      <c r="C4490">
        <v>8332</v>
      </c>
      <c r="D4490">
        <v>8414</v>
      </c>
      <c r="E4490">
        <v>103</v>
      </c>
      <c r="F4490">
        <v>19470.204227271981</v>
      </c>
      <c r="G4490">
        <v>18.742093737053558</v>
      </c>
      <c r="H4490">
        <v>18424.431099617879</v>
      </c>
      <c r="I4490">
        <v>2887</v>
      </c>
      <c r="J4490">
        <v>3886</v>
      </c>
    </row>
    <row r="4491" spans="1:10" x14ac:dyDescent="0.25">
      <c r="A4491">
        <v>4490</v>
      </c>
      <c r="B4491" t="s">
        <v>4497</v>
      </c>
      <c r="C4491">
        <v>8332</v>
      </c>
      <c r="D4491">
        <v>8322</v>
      </c>
      <c r="E4491">
        <v>104</v>
      </c>
      <c r="F4491">
        <v>19700.010549151018</v>
      </c>
      <c r="G4491">
        <v>15.316674678127869</v>
      </c>
      <c r="H4491">
        <v>17016.176173790082</v>
      </c>
      <c r="I4491">
        <v>2887</v>
      </c>
      <c r="J4491">
        <v>2877</v>
      </c>
    </row>
    <row r="4492" spans="1:10" x14ac:dyDescent="0.25">
      <c r="A4492">
        <v>4491</v>
      </c>
      <c r="B4492" t="s">
        <v>4498</v>
      </c>
      <c r="C4492">
        <v>8332</v>
      </c>
      <c r="D4492">
        <v>8321</v>
      </c>
      <c r="E4492">
        <v>105</v>
      </c>
      <c r="F4492">
        <v>19764.62475135436</v>
      </c>
      <c r="G4492">
        <v>15.38128888033121</v>
      </c>
      <c r="H4492">
        <v>17066.656109077201</v>
      </c>
      <c r="I4492">
        <v>2887</v>
      </c>
      <c r="J4492">
        <v>2876</v>
      </c>
    </row>
    <row r="4493" spans="1:10" x14ac:dyDescent="0.25">
      <c r="A4493">
        <v>4492</v>
      </c>
      <c r="B4493" t="s">
        <v>4499</v>
      </c>
      <c r="C4493">
        <v>8332</v>
      </c>
      <c r="D4493">
        <v>8423</v>
      </c>
      <c r="E4493">
        <v>106</v>
      </c>
      <c r="F4493">
        <v>19789.505544217591</v>
      </c>
      <c r="G4493">
        <v>19.21992063011572</v>
      </c>
      <c r="H4493">
        <v>16631.646955841621</v>
      </c>
      <c r="I4493">
        <v>2887</v>
      </c>
      <c r="J4493">
        <v>4059</v>
      </c>
    </row>
    <row r="4494" spans="1:10" x14ac:dyDescent="0.25">
      <c r="A4494">
        <v>4493</v>
      </c>
      <c r="B4494" t="s">
        <v>4500</v>
      </c>
      <c r="C4494">
        <v>8332</v>
      </c>
      <c r="D4494">
        <v>8407</v>
      </c>
      <c r="E4494">
        <v>107</v>
      </c>
      <c r="F4494">
        <v>19870.53436890947</v>
      </c>
      <c r="G4494">
        <v>19.78606928556956</v>
      </c>
      <c r="H4494">
        <v>17921.651285162359</v>
      </c>
      <c r="I4494">
        <v>2887</v>
      </c>
      <c r="J4494">
        <v>3688</v>
      </c>
    </row>
    <row r="4495" spans="1:10" x14ac:dyDescent="0.25">
      <c r="A4495">
        <v>4494</v>
      </c>
      <c r="B4495" t="s">
        <v>4501</v>
      </c>
      <c r="C4495">
        <v>8332</v>
      </c>
      <c r="D4495">
        <v>8358</v>
      </c>
      <c r="E4495">
        <v>108</v>
      </c>
      <c r="F4495">
        <v>20658.525403681859</v>
      </c>
      <c r="G4495">
        <v>17.012873081725719</v>
      </c>
      <c r="H4495">
        <v>17334.947856349379</v>
      </c>
      <c r="I4495">
        <v>2887</v>
      </c>
      <c r="J4495">
        <v>3122</v>
      </c>
    </row>
    <row r="4496" spans="1:10" x14ac:dyDescent="0.25">
      <c r="A4496">
        <v>4495</v>
      </c>
      <c r="B4496" t="s">
        <v>4502</v>
      </c>
      <c r="C4496">
        <v>8332</v>
      </c>
      <c r="D4496">
        <v>8334</v>
      </c>
      <c r="E4496">
        <v>109</v>
      </c>
      <c r="F4496">
        <v>20710.41773944888</v>
      </c>
      <c r="G4496">
        <v>16.82191703679722</v>
      </c>
      <c r="H4496">
        <v>18043.867750380548</v>
      </c>
      <c r="I4496">
        <v>2887</v>
      </c>
      <c r="J4496">
        <v>2960</v>
      </c>
    </row>
    <row r="4497" spans="1:10" x14ac:dyDescent="0.25">
      <c r="A4497">
        <v>4496</v>
      </c>
      <c r="B4497" t="s">
        <v>4503</v>
      </c>
      <c r="C4497">
        <v>8332</v>
      </c>
      <c r="D4497">
        <v>8422</v>
      </c>
      <c r="E4497">
        <v>110</v>
      </c>
      <c r="F4497">
        <v>20753.967628301441</v>
      </c>
      <c r="G4497">
        <v>20.657034630341339</v>
      </c>
      <c r="H4497">
        <v>17417.27415453898</v>
      </c>
      <c r="I4497">
        <v>2887</v>
      </c>
      <c r="J4497">
        <v>4058</v>
      </c>
    </row>
    <row r="4498" spans="1:10" x14ac:dyDescent="0.25">
      <c r="A4498">
        <v>4497</v>
      </c>
      <c r="B4498" t="s">
        <v>4504</v>
      </c>
      <c r="C4498">
        <v>8332</v>
      </c>
      <c r="D4498">
        <v>8419</v>
      </c>
      <c r="E4498">
        <v>111</v>
      </c>
      <c r="F4498">
        <v>20760.520947090761</v>
      </c>
      <c r="G4498">
        <v>19.97838726894555</v>
      </c>
      <c r="H4498">
        <v>19249.57040194406</v>
      </c>
      <c r="I4498">
        <v>2887</v>
      </c>
      <c r="J4498">
        <v>3947</v>
      </c>
    </row>
    <row r="4499" spans="1:10" x14ac:dyDescent="0.25">
      <c r="A4499">
        <v>4498</v>
      </c>
      <c r="B4499" t="s">
        <v>4505</v>
      </c>
      <c r="C4499">
        <v>8332</v>
      </c>
      <c r="D4499">
        <v>8343</v>
      </c>
      <c r="E4499">
        <v>112</v>
      </c>
      <c r="F4499">
        <v>20835.232715164038</v>
      </c>
      <c r="G4499">
        <v>16.915528268583589</v>
      </c>
      <c r="H4499">
        <v>18168.230723718549</v>
      </c>
      <c r="I4499">
        <v>2887</v>
      </c>
      <c r="J4499">
        <v>3040</v>
      </c>
    </row>
    <row r="4500" spans="1:10" x14ac:dyDescent="0.25">
      <c r="A4500">
        <v>4499</v>
      </c>
      <c r="B4500" t="s">
        <v>4506</v>
      </c>
      <c r="C4500">
        <v>8332</v>
      </c>
      <c r="D4500">
        <v>8386</v>
      </c>
      <c r="E4500">
        <v>113</v>
      </c>
      <c r="F4500">
        <v>21103.795719495982</v>
      </c>
      <c r="G4500">
        <v>17.619443215196959</v>
      </c>
      <c r="H4500">
        <v>19392.98242809379</v>
      </c>
      <c r="I4500">
        <v>2887</v>
      </c>
      <c r="J4500">
        <v>3449</v>
      </c>
    </row>
    <row r="4501" spans="1:10" x14ac:dyDescent="0.25">
      <c r="A4501">
        <v>4500</v>
      </c>
      <c r="B4501" t="s">
        <v>4507</v>
      </c>
      <c r="C4501">
        <v>8332</v>
      </c>
      <c r="D4501">
        <v>8357</v>
      </c>
      <c r="E4501">
        <v>114</v>
      </c>
      <c r="F4501">
        <v>21173.23821321861</v>
      </c>
      <c r="G4501">
        <v>17.527585891262479</v>
      </c>
      <c r="H4501">
        <v>17902.067773957489</v>
      </c>
      <c r="I4501">
        <v>2887</v>
      </c>
      <c r="J4501">
        <v>3121</v>
      </c>
    </row>
    <row r="4502" spans="1:10" x14ac:dyDescent="0.25">
      <c r="A4502">
        <v>4501</v>
      </c>
      <c r="B4502" t="s">
        <v>4508</v>
      </c>
      <c r="C4502">
        <v>8332</v>
      </c>
      <c r="D4502">
        <v>8425</v>
      </c>
      <c r="E4502">
        <v>115</v>
      </c>
      <c r="F4502">
        <v>21266.86563285382</v>
      </c>
      <c r="G4502">
        <v>21.169932634893708</v>
      </c>
      <c r="H4502">
        <v>17509.813793094519</v>
      </c>
      <c r="I4502">
        <v>2887</v>
      </c>
      <c r="J4502">
        <v>4098</v>
      </c>
    </row>
    <row r="4503" spans="1:10" x14ac:dyDescent="0.25">
      <c r="A4503">
        <v>4502</v>
      </c>
      <c r="B4503" t="s">
        <v>4509</v>
      </c>
      <c r="C4503">
        <v>8332</v>
      </c>
      <c r="D4503">
        <v>8424</v>
      </c>
      <c r="E4503">
        <v>116</v>
      </c>
      <c r="F4503">
        <v>21728.130882922698</v>
      </c>
      <c r="G4503">
        <v>21.631197884962589</v>
      </c>
      <c r="H4503">
        <v>18391.225521134871</v>
      </c>
      <c r="I4503">
        <v>2887</v>
      </c>
      <c r="J4503">
        <v>4097</v>
      </c>
    </row>
    <row r="4504" spans="1:10" x14ac:dyDescent="0.25">
      <c r="A4504">
        <v>4503</v>
      </c>
      <c r="B4504" t="s">
        <v>4510</v>
      </c>
      <c r="C4504">
        <v>8332</v>
      </c>
      <c r="D4504">
        <v>8393</v>
      </c>
      <c r="E4504">
        <v>117</v>
      </c>
      <c r="F4504">
        <v>21954.65163386795</v>
      </c>
      <c r="G4504">
        <v>18.464803964917781</v>
      </c>
      <c r="H4504">
        <v>19751.100443534979</v>
      </c>
      <c r="I4504">
        <v>2887</v>
      </c>
      <c r="J4504">
        <v>3531</v>
      </c>
    </row>
    <row r="4505" spans="1:10" x14ac:dyDescent="0.25">
      <c r="A4505">
        <v>4504</v>
      </c>
      <c r="B4505" t="s">
        <v>4511</v>
      </c>
      <c r="C4505">
        <v>8332</v>
      </c>
      <c r="D4505">
        <v>8363</v>
      </c>
      <c r="E4505">
        <v>118</v>
      </c>
      <c r="F4505">
        <v>21955.20394419727</v>
      </c>
      <c r="G4505">
        <v>20.323917321334971</v>
      </c>
      <c r="H4505">
        <v>18535.23616179041</v>
      </c>
      <c r="I4505">
        <v>2887</v>
      </c>
      <c r="J4505">
        <v>3200</v>
      </c>
    </row>
    <row r="4506" spans="1:10" x14ac:dyDescent="0.25">
      <c r="A4506">
        <v>4505</v>
      </c>
      <c r="B4506" t="s">
        <v>4512</v>
      </c>
      <c r="C4506">
        <v>8332</v>
      </c>
      <c r="D4506">
        <v>8406</v>
      </c>
      <c r="E4506">
        <v>119</v>
      </c>
      <c r="F4506">
        <v>22042.934377894038</v>
      </c>
      <c r="G4506">
        <v>21.958469294554121</v>
      </c>
      <c r="H4506">
        <v>19177.959804011549</v>
      </c>
      <c r="I4506">
        <v>2887</v>
      </c>
      <c r="J4506">
        <v>3687</v>
      </c>
    </row>
    <row r="4507" spans="1:10" x14ac:dyDescent="0.25">
      <c r="A4507">
        <v>4506</v>
      </c>
      <c r="B4507" t="s">
        <v>4513</v>
      </c>
      <c r="C4507">
        <v>8332</v>
      </c>
      <c r="D4507">
        <v>8400</v>
      </c>
      <c r="E4507">
        <v>120</v>
      </c>
      <c r="F4507">
        <v>22200.69057740095</v>
      </c>
      <c r="G4507">
        <v>22.11622549406103</v>
      </c>
      <c r="H4507">
        <v>19271.166209943131</v>
      </c>
      <c r="I4507">
        <v>2887</v>
      </c>
      <c r="J4507">
        <v>3608</v>
      </c>
    </row>
    <row r="4508" spans="1:10" x14ac:dyDescent="0.25">
      <c r="A4508">
        <v>4507</v>
      </c>
      <c r="B4508" t="s">
        <v>4514</v>
      </c>
      <c r="C4508">
        <v>8332</v>
      </c>
      <c r="D4508">
        <v>8356</v>
      </c>
      <c r="E4508">
        <v>121</v>
      </c>
      <c r="F4508">
        <v>22354.989412448162</v>
      </c>
      <c r="G4508">
        <v>18.15198730038794</v>
      </c>
      <c r="H4508">
        <v>19283.185143887949</v>
      </c>
      <c r="I4508">
        <v>2887</v>
      </c>
      <c r="J4508">
        <v>3120</v>
      </c>
    </row>
    <row r="4509" spans="1:10" x14ac:dyDescent="0.25">
      <c r="A4509">
        <v>4508</v>
      </c>
      <c r="B4509" t="s">
        <v>4515</v>
      </c>
      <c r="C4509">
        <v>8332</v>
      </c>
      <c r="D4509">
        <v>8392</v>
      </c>
      <c r="E4509">
        <v>122</v>
      </c>
      <c r="F4509">
        <v>22465.194875340861</v>
      </c>
      <c r="G4509">
        <v>18.640492582080611</v>
      </c>
      <c r="H4509">
        <v>20697.442072756261</v>
      </c>
      <c r="I4509">
        <v>2887</v>
      </c>
      <c r="J4509">
        <v>3530</v>
      </c>
    </row>
    <row r="4510" spans="1:10" x14ac:dyDescent="0.25">
      <c r="A4510">
        <v>4509</v>
      </c>
      <c r="B4510" t="s">
        <v>4516</v>
      </c>
      <c r="C4510">
        <v>8332</v>
      </c>
      <c r="D4510">
        <v>8418</v>
      </c>
      <c r="E4510">
        <v>123</v>
      </c>
      <c r="F4510">
        <v>22528.786111955971</v>
      </c>
      <c r="G4510">
        <v>21.037717510276419</v>
      </c>
      <c r="H4510">
        <v>21042.346050850301</v>
      </c>
      <c r="I4510">
        <v>2887</v>
      </c>
      <c r="J4510">
        <v>3946</v>
      </c>
    </row>
    <row r="4511" spans="1:10" x14ac:dyDescent="0.25">
      <c r="A4511">
        <v>4510</v>
      </c>
      <c r="B4511" t="s">
        <v>4517</v>
      </c>
      <c r="C4511">
        <v>8332</v>
      </c>
      <c r="D4511">
        <v>8420</v>
      </c>
      <c r="E4511">
        <v>124</v>
      </c>
      <c r="F4511">
        <v>22719.7864708466</v>
      </c>
      <c r="G4511">
        <v>21.730921916592269</v>
      </c>
      <c r="H4511">
        <v>20638.508475620929</v>
      </c>
      <c r="I4511">
        <v>2887</v>
      </c>
      <c r="J4511">
        <v>4003</v>
      </c>
    </row>
    <row r="4512" spans="1:10" x14ac:dyDescent="0.25">
      <c r="A4512">
        <v>4511</v>
      </c>
      <c r="B4512" t="s">
        <v>4518</v>
      </c>
      <c r="C4512">
        <v>8332</v>
      </c>
      <c r="D4512">
        <v>8413</v>
      </c>
      <c r="E4512">
        <v>125</v>
      </c>
      <c r="F4512">
        <v>22826.422884087358</v>
      </c>
      <c r="G4512">
        <v>21.822144445179759</v>
      </c>
      <c r="H4512">
        <v>20654.65057049222</v>
      </c>
      <c r="I4512">
        <v>2887</v>
      </c>
      <c r="J4512">
        <v>3885</v>
      </c>
    </row>
    <row r="4513" spans="1:10" x14ac:dyDescent="0.25">
      <c r="A4513">
        <v>4512</v>
      </c>
      <c r="B4513" t="s">
        <v>4519</v>
      </c>
      <c r="C4513">
        <v>8332</v>
      </c>
      <c r="D4513">
        <v>8385</v>
      </c>
      <c r="E4513">
        <v>126</v>
      </c>
      <c r="F4513">
        <v>23246.19733718448</v>
      </c>
      <c r="G4513">
        <v>19.475261871388192</v>
      </c>
      <c r="H4513">
        <v>20788.895643732722</v>
      </c>
      <c r="I4513">
        <v>2887</v>
      </c>
      <c r="J4513">
        <v>3448</v>
      </c>
    </row>
    <row r="4514" spans="1:10" x14ac:dyDescent="0.25">
      <c r="A4514">
        <v>4513</v>
      </c>
      <c r="B4514" t="s">
        <v>4520</v>
      </c>
      <c r="C4514">
        <v>8332</v>
      </c>
      <c r="D4514">
        <v>8426</v>
      </c>
      <c r="E4514">
        <v>127</v>
      </c>
      <c r="F4514">
        <v>23275.81999205238</v>
      </c>
      <c r="G4514">
        <v>23.04046638317406</v>
      </c>
      <c r="H4514">
        <v>19429.800197769</v>
      </c>
      <c r="I4514">
        <v>2887</v>
      </c>
      <c r="J4514">
        <v>4143</v>
      </c>
    </row>
    <row r="4515" spans="1:10" x14ac:dyDescent="0.25">
      <c r="A4515">
        <v>4514</v>
      </c>
      <c r="B4515" t="s">
        <v>4521</v>
      </c>
      <c r="C4515">
        <v>8332</v>
      </c>
      <c r="D4515">
        <v>8421</v>
      </c>
      <c r="E4515">
        <v>128</v>
      </c>
      <c r="F4515">
        <v>23587.590416010618</v>
      </c>
      <c r="G4515">
        <v>22.483525565163141</v>
      </c>
      <c r="H4515">
        <v>21323.029118964379</v>
      </c>
      <c r="I4515">
        <v>2887</v>
      </c>
      <c r="J4515">
        <v>4057</v>
      </c>
    </row>
    <row r="4516" spans="1:10" x14ac:dyDescent="0.25">
      <c r="A4516">
        <v>4515</v>
      </c>
      <c r="B4516" t="s">
        <v>4522</v>
      </c>
      <c r="C4516">
        <v>8332</v>
      </c>
      <c r="D4516">
        <v>8378</v>
      </c>
      <c r="E4516">
        <v>129</v>
      </c>
      <c r="F4516">
        <v>24093.874849861299</v>
      </c>
      <c r="G4516">
        <v>20.208077489018692</v>
      </c>
      <c r="H4516">
        <v>20373.44220338684</v>
      </c>
      <c r="I4516">
        <v>2887</v>
      </c>
      <c r="J4516">
        <v>3373</v>
      </c>
    </row>
    <row r="4517" spans="1:10" x14ac:dyDescent="0.25">
      <c r="A4517">
        <v>4516</v>
      </c>
      <c r="B4517" t="s">
        <v>4523</v>
      </c>
      <c r="C4517">
        <v>8333</v>
      </c>
      <c r="D4517">
        <v>8333</v>
      </c>
      <c r="E4517">
        <v>1</v>
      </c>
      <c r="F4517">
        <v>0</v>
      </c>
      <c r="G4517">
        <v>0</v>
      </c>
      <c r="H4517">
        <v>0</v>
      </c>
      <c r="I4517">
        <v>2888</v>
      </c>
      <c r="J4517">
        <v>2888</v>
      </c>
    </row>
    <row r="4518" spans="1:10" x14ac:dyDescent="0.25">
      <c r="A4518">
        <v>4517</v>
      </c>
      <c r="B4518" t="s">
        <v>4524</v>
      </c>
      <c r="C4518">
        <v>8333</v>
      </c>
      <c r="D4518">
        <v>8332</v>
      </c>
      <c r="E4518">
        <v>2</v>
      </c>
      <c r="F4518">
        <v>606.72930391462978</v>
      </c>
      <c r="G4518">
        <v>0.60672930391462909</v>
      </c>
      <c r="H4518">
        <v>456.37861896784949</v>
      </c>
      <c r="I4518">
        <v>2888</v>
      </c>
      <c r="J4518">
        <v>2887</v>
      </c>
    </row>
    <row r="4519" spans="1:10" x14ac:dyDescent="0.25">
      <c r="A4519">
        <v>4518</v>
      </c>
      <c r="B4519" t="s">
        <v>4525</v>
      </c>
      <c r="C4519">
        <v>8333</v>
      </c>
      <c r="D4519">
        <v>8342</v>
      </c>
      <c r="E4519">
        <v>3</v>
      </c>
      <c r="F4519">
        <v>1055.7737579152811</v>
      </c>
      <c r="G4519">
        <v>1.0557737579152811</v>
      </c>
      <c r="H4519">
        <v>689.90941914696623</v>
      </c>
      <c r="I4519">
        <v>2888</v>
      </c>
      <c r="J4519">
        <v>2968</v>
      </c>
    </row>
    <row r="4520" spans="1:10" x14ac:dyDescent="0.25">
      <c r="A4520">
        <v>4519</v>
      </c>
      <c r="B4520" t="s">
        <v>4526</v>
      </c>
      <c r="C4520">
        <v>8333</v>
      </c>
      <c r="D4520">
        <v>8353</v>
      </c>
      <c r="E4520">
        <v>4</v>
      </c>
      <c r="F4520">
        <v>1966.3609106015931</v>
      </c>
      <c r="G4520">
        <v>1.9663609106015929</v>
      </c>
      <c r="H4520">
        <v>1520.3240475411601</v>
      </c>
      <c r="I4520">
        <v>2888</v>
      </c>
      <c r="J4520">
        <v>3050</v>
      </c>
    </row>
    <row r="4521" spans="1:10" x14ac:dyDescent="0.25">
      <c r="A4521">
        <v>4520</v>
      </c>
      <c r="B4521" t="s">
        <v>4527</v>
      </c>
      <c r="C4521">
        <v>8333</v>
      </c>
      <c r="D4521">
        <v>8310</v>
      </c>
      <c r="E4521">
        <v>5</v>
      </c>
      <c r="F4521">
        <v>2739.7861106529199</v>
      </c>
      <c r="G4521">
        <v>2.542569857081955</v>
      </c>
      <c r="H4521">
        <v>1670.8151262865531</v>
      </c>
      <c r="I4521">
        <v>2888</v>
      </c>
      <c r="J4521">
        <v>2737</v>
      </c>
    </row>
    <row r="4522" spans="1:10" x14ac:dyDescent="0.25">
      <c r="A4522">
        <v>4521</v>
      </c>
      <c r="B4522" t="s">
        <v>4528</v>
      </c>
      <c r="C4522">
        <v>8333</v>
      </c>
      <c r="D4522">
        <v>8320</v>
      </c>
      <c r="E4522">
        <v>6</v>
      </c>
      <c r="F4522">
        <v>3844.53956949948</v>
      </c>
      <c r="G4522">
        <v>3.8445395694994788</v>
      </c>
      <c r="H4522">
        <v>2845.7812734045051</v>
      </c>
      <c r="I4522">
        <v>2888</v>
      </c>
      <c r="J4522">
        <v>2811</v>
      </c>
    </row>
    <row r="4523" spans="1:10" x14ac:dyDescent="0.25">
      <c r="A4523">
        <v>4522</v>
      </c>
      <c r="B4523" t="s">
        <v>4529</v>
      </c>
      <c r="C4523">
        <v>8333</v>
      </c>
      <c r="D4523">
        <v>8309</v>
      </c>
      <c r="E4523">
        <v>7</v>
      </c>
      <c r="F4523">
        <v>4497.0545706721696</v>
      </c>
      <c r="G4523">
        <v>4.4970545706721694</v>
      </c>
      <c r="H4523">
        <v>3461.8449524039802</v>
      </c>
      <c r="I4523">
        <v>2888</v>
      </c>
      <c r="J4523">
        <v>2736</v>
      </c>
    </row>
    <row r="4524" spans="1:10" x14ac:dyDescent="0.25">
      <c r="A4524">
        <v>4523</v>
      </c>
      <c r="B4524" t="s">
        <v>4530</v>
      </c>
      <c r="C4524">
        <v>8333</v>
      </c>
      <c r="D4524">
        <v>8319</v>
      </c>
      <c r="E4524">
        <v>8</v>
      </c>
      <c r="F4524">
        <v>4567.9199951456931</v>
      </c>
      <c r="G4524">
        <v>4.5647760467730514</v>
      </c>
      <c r="H4524">
        <v>3371.876200944334</v>
      </c>
      <c r="I4524">
        <v>2888</v>
      </c>
      <c r="J4524">
        <v>2810</v>
      </c>
    </row>
    <row r="4525" spans="1:10" x14ac:dyDescent="0.25">
      <c r="A4525">
        <v>4524</v>
      </c>
      <c r="B4525" t="s">
        <v>4531</v>
      </c>
      <c r="C4525">
        <v>8333</v>
      </c>
      <c r="D4525">
        <v>8362</v>
      </c>
      <c r="E4525">
        <v>9</v>
      </c>
      <c r="F4525">
        <v>4879.934023316604</v>
      </c>
      <c r="G4525">
        <v>4.5710722562383408</v>
      </c>
      <c r="H4525">
        <v>3323.5661319103592</v>
      </c>
      <c r="I4525">
        <v>2888</v>
      </c>
      <c r="J4525">
        <v>3126</v>
      </c>
    </row>
    <row r="4526" spans="1:10" x14ac:dyDescent="0.25">
      <c r="A4526">
        <v>4525</v>
      </c>
      <c r="B4526" t="s">
        <v>4532</v>
      </c>
      <c r="C4526">
        <v>8333</v>
      </c>
      <c r="D4526">
        <v>8369</v>
      </c>
      <c r="E4526">
        <v>10</v>
      </c>
      <c r="F4526">
        <v>5106.1871532409077</v>
      </c>
      <c r="G4526">
        <v>4.8641149827962611</v>
      </c>
      <c r="H4526">
        <v>3355.685171835039</v>
      </c>
      <c r="I4526">
        <v>2888</v>
      </c>
      <c r="J4526">
        <v>3206</v>
      </c>
    </row>
    <row r="4527" spans="1:10" x14ac:dyDescent="0.25">
      <c r="A4527">
        <v>4526</v>
      </c>
      <c r="B4527" t="s">
        <v>4533</v>
      </c>
      <c r="C4527">
        <v>8333</v>
      </c>
      <c r="D4527">
        <v>8368</v>
      </c>
      <c r="E4527">
        <v>11</v>
      </c>
      <c r="F4527">
        <v>5197.2261552601103</v>
      </c>
      <c r="G4527">
        <v>5.1972261552601076</v>
      </c>
      <c r="H4527">
        <v>4069.8127137086799</v>
      </c>
      <c r="I4527">
        <v>2888</v>
      </c>
      <c r="J4527">
        <v>3205</v>
      </c>
    </row>
    <row r="4528" spans="1:10" x14ac:dyDescent="0.25">
      <c r="A4528">
        <v>4527</v>
      </c>
      <c r="B4528" t="s">
        <v>4534</v>
      </c>
      <c r="C4528">
        <v>8333</v>
      </c>
      <c r="D4528">
        <v>8367</v>
      </c>
      <c r="E4528">
        <v>12</v>
      </c>
      <c r="F4528">
        <v>5384.4871341652733</v>
      </c>
      <c r="G4528">
        <v>5.1998248596912786</v>
      </c>
      <c r="H4528">
        <v>4169.0548457700497</v>
      </c>
      <c r="I4528">
        <v>2888</v>
      </c>
      <c r="J4528">
        <v>3204</v>
      </c>
    </row>
    <row r="4529" spans="1:10" x14ac:dyDescent="0.25">
      <c r="A4529">
        <v>4528</v>
      </c>
      <c r="B4529" t="s">
        <v>4535</v>
      </c>
      <c r="C4529">
        <v>8333</v>
      </c>
      <c r="D4529">
        <v>8370</v>
      </c>
      <c r="E4529">
        <v>13</v>
      </c>
      <c r="F4529">
        <v>5400.2988602260011</v>
      </c>
      <c r="G4529">
        <v>5.184383695265975</v>
      </c>
      <c r="H4529">
        <v>3812.6902362290589</v>
      </c>
      <c r="I4529">
        <v>2888</v>
      </c>
      <c r="J4529">
        <v>3207</v>
      </c>
    </row>
    <row r="4530" spans="1:10" x14ac:dyDescent="0.25">
      <c r="A4530">
        <v>4529</v>
      </c>
      <c r="B4530" t="s">
        <v>4536</v>
      </c>
      <c r="C4530">
        <v>8333</v>
      </c>
      <c r="D4530">
        <v>8352</v>
      </c>
      <c r="E4530">
        <v>14</v>
      </c>
      <c r="F4530">
        <v>5920.6875990874814</v>
      </c>
      <c r="G4530">
        <v>5.172280907406253</v>
      </c>
      <c r="H4530">
        <v>4838.6010428085829</v>
      </c>
      <c r="I4530">
        <v>2888</v>
      </c>
      <c r="J4530">
        <v>3049</v>
      </c>
    </row>
    <row r="4531" spans="1:10" x14ac:dyDescent="0.25">
      <c r="A4531">
        <v>4530</v>
      </c>
      <c r="B4531" t="s">
        <v>4537</v>
      </c>
      <c r="C4531">
        <v>8333</v>
      </c>
      <c r="D4531">
        <v>8377</v>
      </c>
      <c r="E4531">
        <v>15</v>
      </c>
      <c r="F4531">
        <v>6105.0207996726858</v>
      </c>
      <c r="G4531">
        <v>5.7186440491145669</v>
      </c>
      <c r="H4531">
        <v>4400.8802768034921</v>
      </c>
      <c r="I4531">
        <v>2888</v>
      </c>
      <c r="J4531">
        <v>3298</v>
      </c>
    </row>
    <row r="4532" spans="1:10" x14ac:dyDescent="0.25">
      <c r="A4532">
        <v>4531</v>
      </c>
      <c r="B4532" t="s">
        <v>4538</v>
      </c>
      <c r="C4532">
        <v>8333</v>
      </c>
      <c r="D4532">
        <v>8354</v>
      </c>
      <c r="E4532">
        <v>16</v>
      </c>
      <c r="F4532">
        <v>6360.3823933997564</v>
      </c>
      <c r="G4532">
        <v>5.723229161767879</v>
      </c>
      <c r="H4532">
        <v>3655.0671398176842</v>
      </c>
      <c r="I4532">
        <v>2888</v>
      </c>
      <c r="J4532">
        <v>3051</v>
      </c>
    </row>
    <row r="4533" spans="1:10" x14ac:dyDescent="0.25">
      <c r="A4533">
        <v>4532</v>
      </c>
      <c r="B4533" t="s">
        <v>4539</v>
      </c>
      <c r="C4533">
        <v>8333</v>
      </c>
      <c r="D4533">
        <v>8355</v>
      </c>
      <c r="E4533">
        <v>17</v>
      </c>
      <c r="F4533">
        <v>6360.3823933997564</v>
      </c>
      <c r="G4533">
        <v>5.723229161767879</v>
      </c>
      <c r="H4533">
        <v>3655.0671398176842</v>
      </c>
      <c r="I4533">
        <v>2888</v>
      </c>
      <c r="J4533">
        <v>3052</v>
      </c>
    </row>
    <row r="4534" spans="1:10" x14ac:dyDescent="0.25">
      <c r="A4534">
        <v>4533</v>
      </c>
      <c r="B4534" t="s">
        <v>4540</v>
      </c>
      <c r="C4534">
        <v>8333</v>
      </c>
      <c r="D4534">
        <v>8331</v>
      </c>
      <c r="E4534">
        <v>18</v>
      </c>
      <c r="F4534">
        <v>6476.717977842045</v>
      </c>
      <c r="G4534">
        <v>6.3010183613389268</v>
      </c>
      <c r="H4534">
        <v>4639.827820287207</v>
      </c>
      <c r="I4534">
        <v>2888</v>
      </c>
      <c r="J4534">
        <v>2886</v>
      </c>
    </row>
    <row r="4535" spans="1:10" x14ac:dyDescent="0.25">
      <c r="A4535">
        <v>4534</v>
      </c>
      <c r="B4535" t="s">
        <v>4541</v>
      </c>
      <c r="C4535">
        <v>8333</v>
      </c>
      <c r="D4535">
        <v>8376</v>
      </c>
      <c r="E4535">
        <v>19</v>
      </c>
      <c r="F4535">
        <v>6565.3090748663944</v>
      </c>
      <c r="G4535">
        <v>6.5653090748663914</v>
      </c>
      <c r="H4535">
        <v>5201.5219653104923</v>
      </c>
      <c r="I4535">
        <v>2888</v>
      </c>
      <c r="J4535">
        <v>3297</v>
      </c>
    </row>
    <row r="4536" spans="1:10" x14ac:dyDescent="0.25">
      <c r="A4536">
        <v>4535</v>
      </c>
      <c r="B4536" t="s">
        <v>4542</v>
      </c>
      <c r="C4536">
        <v>8333</v>
      </c>
      <c r="D4536">
        <v>8302</v>
      </c>
      <c r="E4536">
        <v>20</v>
      </c>
      <c r="F4536">
        <v>6650.6789364086853</v>
      </c>
      <c r="G4536">
        <v>6.650678936408684</v>
      </c>
      <c r="H4536">
        <v>5547.3369259406973</v>
      </c>
      <c r="I4536">
        <v>2888</v>
      </c>
      <c r="J4536">
        <v>2673</v>
      </c>
    </row>
    <row r="4537" spans="1:10" x14ac:dyDescent="0.25">
      <c r="A4537">
        <v>4536</v>
      </c>
      <c r="B4537" t="s">
        <v>4543</v>
      </c>
      <c r="C4537">
        <v>8333</v>
      </c>
      <c r="D4537">
        <v>8351</v>
      </c>
      <c r="E4537">
        <v>21</v>
      </c>
      <c r="F4537">
        <v>6768.4886763285758</v>
      </c>
      <c r="G4537">
        <v>5.6737770762152682</v>
      </c>
      <c r="H4537">
        <v>5666.6937728089124</v>
      </c>
      <c r="I4537">
        <v>2888</v>
      </c>
      <c r="J4537">
        <v>3048</v>
      </c>
    </row>
    <row r="4538" spans="1:10" x14ac:dyDescent="0.25">
      <c r="A4538">
        <v>4537</v>
      </c>
      <c r="B4538" t="s">
        <v>4544</v>
      </c>
      <c r="C4538">
        <v>8333</v>
      </c>
      <c r="D4538">
        <v>8374</v>
      </c>
      <c r="E4538">
        <v>22</v>
      </c>
      <c r="F4538">
        <v>7024.4563881872946</v>
      </c>
      <c r="G4538">
        <v>7.0244563881872919</v>
      </c>
      <c r="H4538">
        <v>5921.4049948264774</v>
      </c>
      <c r="I4538">
        <v>2888</v>
      </c>
      <c r="J4538">
        <v>3295</v>
      </c>
    </row>
    <row r="4539" spans="1:10" x14ac:dyDescent="0.25">
      <c r="A4539">
        <v>4538</v>
      </c>
      <c r="B4539" t="s">
        <v>4545</v>
      </c>
      <c r="C4539">
        <v>8333</v>
      </c>
      <c r="D4539">
        <v>8375</v>
      </c>
      <c r="E4539">
        <v>23</v>
      </c>
      <c r="F4539">
        <v>7296.5482292124507</v>
      </c>
      <c r="G4539">
        <v>7.1118859547384554</v>
      </c>
      <c r="H4539">
        <v>5384.2252838625845</v>
      </c>
      <c r="I4539">
        <v>2888</v>
      </c>
      <c r="J4539">
        <v>3296</v>
      </c>
    </row>
    <row r="4540" spans="1:10" x14ac:dyDescent="0.25">
      <c r="A4540">
        <v>4539</v>
      </c>
      <c r="B4540" t="s">
        <v>4546</v>
      </c>
      <c r="C4540">
        <v>8333</v>
      </c>
      <c r="D4540">
        <v>8383</v>
      </c>
      <c r="E4540">
        <v>24</v>
      </c>
      <c r="F4540">
        <v>7638.0487992879343</v>
      </c>
      <c r="G4540">
        <v>7.6380487992879322</v>
      </c>
      <c r="H4540">
        <v>6333.9823356791758</v>
      </c>
      <c r="I4540">
        <v>2888</v>
      </c>
      <c r="J4540">
        <v>3378</v>
      </c>
    </row>
    <row r="4541" spans="1:10" x14ac:dyDescent="0.25">
      <c r="A4541">
        <v>4540</v>
      </c>
      <c r="B4541" t="s">
        <v>4547</v>
      </c>
      <c r="C4541">
        <v>8333</v>
      </c>
      <c r="D4541">
        <v>8318</v>
      </c>
      <c r="E4541">
        <v>25</v>
      </c>
      <c r="F4541">
        <v>7903.7534050134864</v>
      </c>
      <c r="G4541">
        <v>7.3746452348753602</v>
      </c>
      <c r="H4541">
        <v>5618.6159113519006</v>
      </c>
      <c r="I4541">
        <v>2888</v>
      </c>
      <c r="J4541">
        <v>2809</v>
      </c>
    </row>
    <row r="4542" spans="1:10" x14ac:dyDescent="0.25">
      <c r="A4542">
        <v>4541</v>
      </c>
      <c r="B4542" t="s">
        <v>4548</v>
      </c>
      <c r="C4542">
        <v>8333</v>
      </c>
      <c r="D4542">
        <v>8341</v>
      </c>
      <c r="E4542">
        <v>26</v>
      </c>
      <c r="F4542">
        <v>7920.8990018618933</v>
      </c>
      <c r="G4542">
        <v>6.6644590109908783</v>
      </c>
      <c r="H4542">
        <v>5552.3974094355999</v>
      </c>
      <c r="I4542">
        <v>2888</v>
      </c>
      <c r="J4542">
        <v>2967</v>
      </c>
    </row>
    <row r="4543" spans="1:10" x14ac:dyDescent="0.25">
      <c r="A4543">
        <v>4542</v>
      </c>
      <c r="B4543" t="s">
        <v>4549</v>
      </c>
      <c r="C4543">
        <v>8333</v>
      </c>
      <c r="D4543">
        <v>8373</v>
      </c>
      <c r="E4543">
        <v>27</v>
      </c>
      <c r="F4543">
        <v>8086.5388825268583</v>
      </c>
      <c r="G4543">
        <v>8.0865388825268525</v>
      </c>
      <c r="H4543">
        <v>6505.4109483489683</v>
      </c>
      <c r="I4543">
        <v>2888</v>
      </c>
      <c r="J4543">
        <v>3294</v>
      </c>
    </row>
    <row r="4544" spans="1:10" x14ac:dyDescent="0.25">
      <c r="A4544">
        <v>4543</v>
      </c>
      <c r="B4544" t="s">
        <v>4550</v>
      </c>
      <c r="C4544">
        <v>8333</v>
      </c>
      <c r="D4544">
        <v>8301</v>
      </c>
      <c r="E4544">
        <v>28</v>
      </c>
      <c r="F4544">
        <v>8103.5824009415783</v>
      </c>
      <c r="G4544">
        <v>7.2270832355162096</v>
      </c>
      <c r="H4544">
        <v>6409.8963179834409</v>
      </c>
      <c r="I4544">
        <v>2888</v>
      </c>
      <c r="J4544">
        <v>2672</v>
      </c>
    </row>
    <row r="4545" spans="1:10" x14ac:dyDescent="0.25">
      <c r="A4545">
        <v>4544</v>
      </c>
      <c r="B4545" t="s">
        <v>4551</v>
      </c>
      <c r="C4545">
        <v>8333</v>
      </c>
      <c r="D4545">
        <v>8384</v>
      </c>
      <c r="E4545">
        <v>29</v>
      </c>
      <c r="F4545">
        <v>8112.8674302050067</v>
      </c>
      <c r="G4545">
        <v>8.1128674302050019</v>
      </c>
      <c r="H4545">
        <v>6238.7127739857897</v>
      </c>
      <c r="I4545">
        <v>2888</v>
      </c>
      <c r="J4545">
        <v>3379</v>
      </c>
    </row>
    <row r="4546" spans="1:10" x14ac:dyDescent="0.25">
      <c r="A4546">
        <v>4545</v>
      </c>
      <c r="B4546" t="s">
        <v>4552</v>
      </c>
      <c r="C4546">
        <v>8333</v>
      </c>
      <c r="D4546">
        <v>8308</v>
      </c>
      <c r="E4546">
        <v>30</v>
      </c>
      <c r="F4546">
        <v>8153.4387470896563</v>
      </c>
      <c r="G4546">
        <v>7.3611362014449693</v>
      </c>
      <c r="H4546">
        <v>6180.2237806482381</v>
      </c>
      <c r="I4546">
        <v>2888</v>
      </c>
      <c r="J4546">
        <v>2735</v>
      </c>
    </row>
    <row r="4547" spans="1:10" x14ac:dyDescent="0.25">
      <c r="A4547">
        <v>4546</v>
      </c>
      <c r="B4547" t="s">
        <v>4553</v>
      </c>
      <c r="C4547">
        <v>8333</v>
      </c>
      <c r="D4547">
        <v>8390</v>
      </c>
      <c r="E4547">
        <v>31</v>
      </c>
      <c r="F4547">
        <v>8732.7159611081333</v>
      </c>
      <c r="G4547">
        <v>8.7327159611081306</v>
      </c>
      <c r="H4547">
        <v>7291.6209267072827</v>
      </c>
      <c r="I4547">
        <v>2888</v>
      </c>
      <c r="J4547">
        <v>3453</v>
      </c>
    </row>
    <row r="4548" spans="1:10" x14ac:dyDescent="0.25">
      <c r="A4548">
        <v>4547</v>
      </c>
      <c r="B4548" t="s">
        <v>4554</v>
      </c>
      <c r="C4548">
        <v>8333</v>
      </c>
      <c r="D4548">
        <v>8350</v>
      </c>
      <c r="E4548">
        <v>32</v>
      </c>
      <c r="F4548">
        <v>9071.0491070902135</v>
      </c>
      <c r="G4548">
        <v>7.3278227813458923</v>
      </c>
      <c r="H4548">
        <v>7609.0412274306464</v>
      </c>
      <c r="I4548">
        <v>2888</v>
      </c>
      <c r="J4548">
        <v>3047</v>
      </c>
    </row>
    <row r="4549" spans="1:10" x14ac:dyDescent="0.25">
      <c r="A4549">
        <v>4548</v>
      </c>
      <c r="B4549" t="s">
        <v>4555</v>
      </c>
      <c r="C4549">
        <v>8333</v>
      </c>
      <c r="D4549">
        <v>8382</v>
      </c>
      <c r="E4549">
        <v>33</v>
      </c>
      <c r="F4549">
        <v>9123.6834796923067</v>
      </c>
      <c r="G4549">
        <v>9.1236834796923088</v>
      </c>
      <c r="H4549">
        <v>8699.1291424209121</v>
      </c>
      <c r="I4549">
        <v>2888</v>
      </c>
      <c r="J4549">
        <v>3377</v>
      </c>
    </row>
    <row r="4550" spans="1:10" x14ac:dyDescent="0.25">
      <c r="A4550">
        <v>4549</v>
      </c>
      <c r="B4550" t="s">
        <v>4556</v>
      </c>
      <c r="C4550">
        <v>8333</v>
      </c>
      <c r="D4550">
        <v>8330</v>
      </c>
      <c r="E4550">
        <v>34</v>
      </c>
      <c r="F4550">
        <v>9222.4973610786328</v>
      </c>
      <c r="G4550">
        <v>8.648399995240144</v>
      </c>
      <c r="H4550">
        <v>5871.6455437777777</v>
      </c>
      <c r="I4550">
        <v>2888</v>
      </c>
      <c r="J4550">
        <v>2885</v>
      </c>
    </row>
    <row r="4551" spans="1:10" x14ac:dyDescent="0.25">
      <c r="A4551">
        <v>4550</v>
      </c>
      <c r="B4551" t="s">
        <v>4557</v>
      </c>
      <c r="C4551">
        <v>8333</v>
      </c>
      <c r="D4551">
        <v>8307</v>
      </c>
      <c r="E4551">
        <v>35</v>
      </c>
      <c r="F4551">
        <v>9303.8809588387157</v>
      </c>
      <c r="G4551">
        <v>8.4213905970864307</v>
      </c>
      <c r="H4551">
        <v>6893.0721662654396</v>
      </c>
      <c r="I4551">
        <v>2888</v>
      </c>
      <c r="J4551">
        <v>2734</v>
      </c>
    </row>
    <row r="4552" spans="1:10" x14ac:dyDescent="0.25">
      <c r="A4552">
        <v>4551</v>
      </c>
      <c r="B4552" t="s">
        <v>4558</v>
      </c>
      <c r="C4552">
        <v>8333</v>
      </c>
      <c r="D4552">
        <v>8389</v>
      </c>
      <c r="E4552">
        <v>36</v>
      </c>
      <c r="F4552">
        <v>9359.992628164182</v>
      </c>
      <c r="G4552">
        <v>9.3599926281641768</v>
      </c>
      <c r="H4552">
        <v>7709.7851793733053</v>
      </c>
      <c r="I4552">
        <v>2888</v>
      </c>
      <c r="J4552">
        <v>3452</v>
      </c>
    </row>
    <row r="4553" spans="1:10" x14ac:dyDescent="0.25">
      <c r="A4553">
        <v>4552</v>
      </c>
      <c r="B4553" t="s">
        <v>4559</v>
      </c>
      <c r="C4553">
        <v>8333</v>
      </c>
      <c r="D4553">
        <v>8391</v>
      </c>
      <c r="E4553">
        <v>37</v>
      </c>
      <c r="F4553">
        <v>9453.8520116963246</v>
      </c>
      <c r="G4553">
        <v>9.4538520116963198</v>
      </c>
      <c r="H4553">
        <v>6778.9014434868805</v>
      </c>
      <c r="I4553">
        <v>2888</v>
      </c>
      <c r="J4553">
        <v>3454</v>
      </c>
    </row>
    <row r="4554" spans="1:10" x14ac:dyDescent="0.25">
      <c r="A4554">
        <v>4553</v>
      </c>
      <c r="B4554" t="s">
        <v>4560</v>
      </c>
      <c r="C4554">
        <v>8333</v>
      </c>
      <c r="D4554">
        <v>8317</v>
      </c>
      <c r="E4554">
        <v>38</v>
      </c>
      <c r="F4554">
        <v>9532.0016932367926</v>
      </c>
      <c r="G4554">
        <v>8.7765972087510384</v>
      </c>
      <c r="H4554">
        <v>6701.5845349478941</v>
      </c>
      <c r="I4554">
        <v>2888</v>
      </c>
      <c r="J4554">
        <v>2808</v>
      </c>
    </row>
    <row r="4555" spans="1:10" x14ac:dyDescent="0.25">
      <c r="A4555">
        <v>4554</v>
      </c>
      <c r="B4555" t="s">
        <v>4561</v>
      </c>
      <c r="C4555">
        <v>8333</v>
      </c>
      <c r="D4555">
        <v>8361</v>
      </c>
      <c r="E4555">
        <v>39</v>
      </c>
      <c r="F4555">
        <v>9543.8329091199921</v>
      </c>
      <c r="G4555">
        <v>8.2899112159832651</v>
      </c>
      <c r="H4555">
        <v>8049.5022837675087</v>
      </c>
      <c r="I4555">
        <v>2888</v>
      </c>
      <c r="J4555">
        <v>3125</v>
      </c>
    </row>
    <row r="4556" spans="1:10" x14ac:dyDescent="0.25">
      <c r="A4556">
        <v>4555</v>
      </c>
      <c r="B4556" t="s">
        <v>4562</v>
      </c>
      <c r="C4556">
        <v>8333</v>
      </c>
      <c r="D4556">
        <v>8381</v>
      </c>
      <c r="E4556">
        <v>40</v>
      </c>
      <c r="F4556">
        <v>9674.9514323490785</v>
      </c>
      <c r="G4556">
        <v>9.6749514323490775</v>
      </c>
      <c r="H4556">
        <v>9387.6969390000249</v>
      </c>
      <c r="I4556">
        <v>2888</v>
      </c>
      <c r="J4556">
        <v>3376</v>
      </c>
    </row>
    <row r="4557" spans="1:10" x14ac:dyDescent="0.25">
      <c r="A4557">
        <v>4556</v>
      </c>
      <c r="B4557" t="s">
        <v>4563</v>
      </c>
      <c r="C4557">
        <v>8333</v>
      </c>
      <c r="D4557">
        <v>8340</v>
      </c>
      <c r="E4557">
        <v>41</v>
      </c>
      <c r="F4557">
        <v>9879.4860937432331</v>
      </c>
      <c r="G4557">
        <v>7.5349496290152578</v>
      </c>
      <c r="H4557">
        <v>8619.9656466849465</v>
      </c>
      <c r="I4557">
        <v>2888</v>
      </c>
      <c r="J4557">
        <v>2966</v>
      </c>
    </row>
    <row r="4558" spans="1:10" x14ac:dyDescent="0.25">
      <c r="A4558">
        <v>4557</v>
      </c>
      <c r="B4558" t="s">
        <v>4564</v>
      </c>
      <c r="C4558">
        <v>8333</v>
      </c>
      <c r="D4558">
        <v>8372</v>
      </c>
      <c r="E4558">
        <v>42</v>
      </c>
      <c r="F4558">
        <v>10304.211388111669</v>
      </c>
      <c r="G4558">
        <v>9.2175487179310664</v>
      </c>
      <c r="H4558">
        <v>8861.2329618781387</v>
      </c>
      <c r="I4558">
        <v>2888</v>
      </c>
      <c r="J4558">
        <v>3293</v>
      </c>
    </row>
    <row r="4559" spans="1:10" x14ac:dyDescent="0.25">
      <c r="A4559">
        <v>4558</v>
      </c>
      <c r="B4559" t="s">
        <v>4565</v>
      </c>
      <c r="C4559">
        <v>8333</v>
      </c>
      <c r="D4559">
        <v>8397</v>
      </c>
      <c r="E4559">
        <v>43</v>
      </c>
      <c r="F4559">
        <v>10323.40777198389</v>
      </c>
      <c r="G4559">
        <v>10.177899417587771</v>
      </c>
      <c r="H4559">
        <v>8107.1804100752806</v>
      </c>
      <c r="I4559">
        <v>2888</v>
      </c>
      <c r="J4559">
        <v>3535</v>
      </c>
    </row>
    <row r="4560" spans="1:10" x14ac:dyDescent="0.25">
      <c r="A4560">
        <v>4559</v>
      </c>
      <c r="B4560" t="s">
        <v>4566</v>
      </c>
      <c r="C4560">
        <v>8333</v>
      </c>
      <c r="D4560">
        <v>8329</v>
      </c>
      <c r="E4560">
        <v>44</v>
      </c>
      <c r="F4560">
        <v>10431.81424555071</v>
      </c>
      <c r="G4560">
        <v>9.67640976106496</v>
      </c>
      <c r="H4560">
        <v>7125.830125408329</v>
      </c>
      <c r="I4560">
        <v>2888</v>
      </c>
      <c r="J4560">
        <v>2884</v>
      </c>
    </row>
    <row r="4561" spans="1:10" x14ac:dyDescent="0.25">
      <c r="A4561">
        <v>4560</v>
      </c>
      <c r="B4561" t="s">
        <v>4567</v>
      </c>
      <c r="C4561">
        <v>8333</v>
      </c>
      <c r="D4561">
        <v>8398</v>
      </c>
      <c r="E4561">
        <v>45</v>
      </c>
      <c r="F4561">
        <v>10555.20009563273</v>
      </c>
      <c r="G4561">
        <v>10.555200095632729</v>
      </c>
      <c r="H4561">
        <v>7878.8122884665136</v>
      </c>
      <c r="I4561">
        <v>2888</v>
      </c>
      <c r="J4561">
        <v>3536</v>
      </c>
    </row>
    <row r="4562" spans="1:10" x14ac:dyDescent="0.25">
      <c r="A4562">
        <v>4561</v>
      </c>
      <c r="B4562" t="s">
        <v>4568</v>
      </c>
      <c r="C4562">
        <v>8333</v>
      </c>
      <c r="D4562">
        <v>8403</v>
      </c>
      <c r="E4562">
        <v>46</v>
      </c>
      <c r="F4562">
        <v>10754.418251463359</v>
      </c>
      <c r="G4562">
        <v>10.561136719040389</v>
      </c>
      <c r="H4562">
        <v>9007.4854841129109</v>
      </c>
      <c r="I4562">
        <v>2888</v>
      </c>
      <c r="J4562">
        <v>3611</v>
      </c>
    </row>
    <row r="4563" spans="1:10" x14ac:dyDescent="0.25">
      <c r="A4563">
        <v>4562</v>
      </c>
      <c r="B4563" t="s">
        <v>4569</v>
      </c>
      <c r="C4563">
        <v>8333</v>
      </c>
      <c r="D4563">
        <v>8300</v>
      </c>
      <c r="E4563">
        <v>47</v>
      </c>
      <c r="F4563">
        <v>10865.690109912481</v>
      </c>
      <c r="G4563">
        <v>9.4638014753159538</v>
      </c>
      <c r="H4563">
        <v>8456.4362813734024</v>
      </c>
      <c r="I4563">
        <v>2888</v>
      </c>
      <c r="J4563">
        <v>2671</v>
      </c>
    </row>
    <row r="4564" spans="1:10" x14ac:dyDescent="0.25">
      <c r="A4564">
        <v>4563</v>
      </c>
      <c r="B4564" t="s">
        <v>4570</v>
      </c>
      <c r="C4564">
        <v>8333</v>
      </c>
      <c r="D4564">
        <v>8396</v>
      </c>
      <c r="E4564">
        <v>48</v>
      </c>
      <c r="F4564">
        <v>10904.14151365064</v>
      </c>
      <c r="G4564">
        <v>10.904141513650639</v>
      </c>
      <c r="H4564">
        <v>9506.8770912495165</v>
      </c>
      <c r="I4564">
        <v>2888</v>
      </c>
      <c r="J4564">
        <v>3534</v>
      </c>
    </row>
    <row r="4565" spans="1:10" x14ac:dyDescent="0.25">
      <c r="A4565">
        <v>4564</v>
      </c>
      <c r="B4565" t="s">
        <v>4571</v>
      </c>
      <c r="C4565">
        <v>8333</v>
      </c>
      <c r="D4565">
        <v>8349</v>
      </c>
      <c r="E4565">
        <v>49</v>
      </c>
      <c r="F4565">
        <v>11246.73612849894</v>
      </c>
      <c r="G4565">
        <v>8.5966562464755327</v>
      </c>
      <c r="H4565">
        <v>9340.9548611384143</v>
      </c>
      <c r="I4565">
        <v>2888</v>
      </c>
      <c r="J4565">
        <v>3046</v>
      </c>
    </row>
    <row r="4566" spans="1:10" x14ac:dyDescent="0.25">
      <c r="A4566">
        <v>4565</v>
      </c>
      <c r="B4566" t="s">
        <v>4572</v>
      </c>
      <c r="C4566">
        <v>8333</v>
      </c>
      <c r="D4566">
        <v>8339</v>
      </c>
      <c r="E4566">
        <v>50</v>
      </c>
      <c r="F4566">
        <v>11263.293523814849</v>
      </c>
      <c r="G4566">
        <v>8.6069701358455273</v>
      </c>
      <c r="H4566">
        <v>9540.9380598233802</v>
      </c>
      <c r="I4566">
        <v>2888</v>
      </c>
      <c r="J4566">
        <v>2965</v>
      </c>
    </row>
    <row r="4567" spans="1:10" x14ac:dyDescent="0.25">
      <c r="A4567">
        <v>4566</v>
      </c>
      <c r="B4567" t="s">
        <v>4573</v>
      </c>
      <c r="C4567">
        <v>8333</v>
      </c>
      <c r="D4567">
        <v>8404</v>
      </c>
      <c r="E4567">
        <v>51</v>
      </c>
      <c r="F4567">
        <v>11539.865957511391</v>
      </c>
      <c r="G4567">
        <v>11.539865957511379</v>
      </c>
      <c r="H4567">
        <v>8470.1397866149146</v>
      </c>
      <c r="I4567">
        <v>2888</v>
      </c>
      <c r="J4567">
        <v>3612</v>
      </c>
    </row>
    <row r="4568" spans="1:10" x14ac:dyDescent="0.25">
      <c r="A4568">
        <v>4567</v>
      </c>
      <c r="B4568" t="s">
        <v>4574</v>
      </c>
      <c r="C4568">
        <v>8333</v>
      </c>
      <c r="D4568">
        <v>8395</v>
      </c>
      <c r="E4568">
        <v>52</v>
      </c>
      <c r="F4568">
        <v>11804.169368977789</v>
      </c>
      <c r="G4568">
        <v>11.804169368977799</v>
      </c>
      <c r="H4568">
        <v>10223.952079459779</v>
      </c>
      <c r="I4568">
        <v>2888</v>
      </c>
      <c r="J4568">
        <v>3533</v>
      </c>
    </row>
    <row r="4569" spans="1:10" x14ac:dyDescent="0.25">
      <c r="A4569">
        <v>4568</v>
      </c>
      <c r="B4569" t="s">
        <v>4575</v>
      </c>
      <c r="C4569">
        <v>8333</v>
      </c>
      <c r="D4569">
        <v>8328</v>
      </c>
      <c r="E4569">
        <v>53</v>
      </c>
      <c r="F4569">
        <v>11982.81029046758</v>
      </c>
      <c r="G4569">
        <v>9.326486902498262</v>
      </c>
      <c r="H4569">
        <v>9212.1322913774711</v>
      </c>
      <c r="I4569">
        <v>2888</v>
      </c>
      <c r="J4569">
        <v>2883</v>
      </c>
    </row>
    <row r="4570" spans="1:10" x14ac:dyDescent="0.25">
      <c r="A4570">
        <v>4569</v>
      </c>
      <c r="B4570" t="s">
        <v>4576</v>
      </c>
      <c r="C4570">
        <v>8333</v>
      </c>
      <c r="D4570">
        <v>8380</v>
      </c>
      <c r="E4570">
        <v>54</v>
      </c>
      <c r="F4570">
        <v>12009.920294857529</v>
      </c>
      <c r="G4570">
        <v>10.42221870561665</v>
      </c>
      <c r="H4570">
        <v>11114.91244681542</v>
      </c>
      <c r="I4570">
        <v>2888</v>
      </c>
      <c r="J4570">
        <v>3375</v>
      </c>
    </row>
    <row r="4571" spans="1:10" x14ac:dyDescent="0.25">
      <c r="A4571">
        <v>4570</v>
      </c>
      <c r="B4571" t="s">
        <v>4577</v>
      </c>
      <c r="C4571">
        <v>8333</v>
      </c>
      <c r="D4571">
        <v>8298</v>
      </c>
      <c r="E4571">
        <v>55</v>
      </c>
      <c r="F4571">
        <v>12190.586175253</v>
      </c>
      <c r="G4571">
        <v>12.06697935618249</v>
      </c>
      <c r="H4571">
        <v>11314.514745870551</v>
      </c>
      <c r="I4571">
        <v>2888</v>
      </c>
      <c r="J4571">
        <v>0</v>
      </c>
    </row>
    <row r="4572" spans="1:10" x14ac:dyDescent="0.25">
      <c r="A4572">
        <v>4571</v>
      </c>
      <c r="B4572" t="s">
        <v>4578</v>
      </c>
      <c r="C4572">
        <v>8333</v>
      </c>
      <c r="D4572">
        <v>8401</v>
      </c>
      <c r="E4572">
        <v>56</v>
      </c>
      <c r="F4572">
        <v>12304.697342416281</v>
      </c>
      <c r="G4572">
        <v>12.25934929257649</v>
      </c>
      <c r="H4572">
        <v>10836.014723441171</v>
      </c>
      <c r="I4572">
        <v>2888</v>
      </c>
      <c r="J4572">
        <v>3609</v>
      </c>
    </row>
    <row r="4573" spans="1:10" x14ac:dyDescent="0.25">
      <c r="A4573">
        <v>4572</v>
      </c>
      <c r="B4573" t="s">
        <v>4579</v>
      </c>
      <c r="C4573">
        <v>8333</v>
      </c>
      <c r="D4573">
        <v>8399</v>
      </c>
      <c r="E4573">
        <v>57</v>
      </c>
      <c r="F4573">
        <v>12554.158342241981</v>
      </c>
      <c r="G4573">
        <v>12.554158342241969</v>
      </c>
      <c r="H4573">
        <v>7833.1202944073848</v>
      </c>
      <c r="I4573">
        <v>2888</v>
      </c>
      <c r="J4573">
        <v>3537</v>
      </c>
    </row>
    <row r="4574" spans="1:10" x14ac:dyDescent="0.25">
      <c r="A4574">
        <v>4573</v>
      </c>
      <c r="B4574" t="s">
        <v>4580</v>
      </c>
      <c r="C4574">
        <v>8333</v>
      </c>
      <c r="D4574">
        <v>8348</v>
      </c>
      <c r="E4574">
        <v>58</v>
      </c>
      <c r="F4574">
        <v>12600.243867705931</v>
      </c>
      <c r="G4574">
        <v>10.76457276431756</v>
      </c>
      <c r="H4574">
        <v>10763.1684871001</v>
      </c>
      <c r="I4574">
        <v>2888</v>
      </c>
      <c r="J4574">
        <v>3045</v>
      </c>
    </row>
    <row r="4575" spans="1:10" x14ac:dyDescent="0.25">
      <c r="A4575">
        <v>4574</v>
      </c>
      <c r="B4575" t="s">
        <v>4581</v>
      </c>
      <c r="C4575">
        <v>8333</v>
      </c>
      <c r="D4575">
        <v>8402</v>
      </c>
      <c r="E4575">
        <v>59</v>
      </c>
      <c r="F4575">
        <v>12901.055653313741</v>
      </c>
      <c r="G4575">
        <v>12.84840307023034</v>
      </c>
      <c r="H4575">
        <v>9999.1018676860585</v>
      </c>
      <c r="I4575">
        <v>2888</v>
      </c>
      <c r="J4575">
        <v>3610</v>
      </c>
    </row>
    <row r="4576" spans="1:10" x14ac:dyDescent="0.25">
      <c r="A4576">
        <v>4575</v>
      </c>
      <c r="B4576" t="s">
        <v>4582</v>
      </c>
      <c r="C4576">
        <v>8333</v>
      </c>
      <c r="D4576">
        <v>8394</v>
      </c>
      <c r="E4576">
        <v>60</v>
      </c>
      <c r="F4576">
        <v>13076.027411384261</v>
      </c>
      <c r="G4576">
        <v>13.07602741138427</v>
      </c>
      <c r="H4576">
        <v>10793.714585304901</v>
      </c>
      <c r="I4576">
        <v>2888</v>
      </c>
      <c r="J4576">
        <v>3532</v>
      </c>
    </row>
    <row r="4577" spans="1:10" x14ac:dyDescent="0.25">
      <c r="A4577">
        <v>4576</v>
      </c>
      <c r="B4577" t="s">
        <v>4583</v>
      </c>
      <c r="C4577">
        <v>8333</v>
      </c>
      <c r="D4577">
        <v>8408</v>
      </c>
      <c r="E4577">
        <v>61</v>
      </c>
      <c r="F4577">
        <v>13077.83410289779</v>
      </c>
      <c r="G4577">
        <v>12.90596494662045</v>
      </c>
      <c r="H4577">
        <v>9672.2500756944701</v>
      </c>
      <c r="I4577">
        <v>2888</v>
      </c>
      <c r="J4577">
        <v>3689</v>
      </c>
    </row>
    <row r="4578" spans="1:10" x14ac:dyDescent="0.25">
      <c r="A4578">
        <v>4577</v>
      </c>
      <c r="B4578" t="s">
        <v>4584</v>
      </c>
      <c r="C4578">
        <v>8333</v>
      </c>
      <c r="D4578">
        <v>8379</v>
      </c>
      <c r="E4578">
        <v>62</v>
      </c>
      <c r="F4578">
        <v>13255.16693923479</v>
      </c>
      <c r="G4578">
        <v>11.5511822976441</v>
      </c>
      <c r="H4578">
        <v>12031.348950510441</v>
      </c>
      <c r="I4578">
        <v>2888</v>
      </c>
      <c r="J4578">
        <v>3374</v>
      </c>
    </row>
    <row r="4579" spans="1:10" x14ac:dyDescent="0.25">
      <c r="A4579">
        <v>4578</v>
      </c>
      <c r="B4579" t="s">
        <v>4585</v>
      </c>
      <c r="C4579">
        <v>8333</v>
      </c>
      <c r="D4579">
        <v>8410</v>
      </c>
      <c r="E4579">
        <v>63</v>
      </c>
      <c r="F4579">
        <v>13678.369169621699</v>
      </c>
      <c r="G4579">
        <v>11.24514961873</v>
      </c>
      <c r="H4579">
        <v>9797.7778617733129</v>
      </c>
      <c r="I4579">
        <v>2888</v>
      </c>
      <c r="J4579">
        <v>3691</v>
      </c>
    </row>
    <row r="4580" spans="1:10" x14ac:dyDescent="0.25">
      <c r="A4580">
        <v>4579</v>
      </c>
      <c r="B4580" t="s">
        <v>4586</v>
      </c>
      <c r="C4580">
        <v>8333</v>
      </c>
      <c r="D4580">
        <v>8388</v>
      </c>
      <c r="E4580">
        <v>64</v>
      </c>
      <c r="F4580">
        <v>13881.325812476731</v>
      </c>
      <c r="G4580">
        <v>13.88132581247673</v>
      </c>
      <c r="H4580">
        <v>10436.66720225366</v>
      </c>
      <c r="I4580">
        <v>2888</v>
      </c>
      <c r="J4580">
        <v>3451</v>
      </c>
    </row>
    <row r="4581" spans="1:10" x14ac:dyDescent="0.25">
      <c r="A4581">
        <v>4580</v>
      </c>
      <c r="B4581" t="s">
        <v>4587</v>
      </c>
      <c r="C4581">
        <v>8333</v>
      </c>
      <c r="D4581">
        <v>8366</v>
      </c>
      <c r="E4581">
        <v>65</v>
      </c>
      <c r="F4581">
        <v>13938.760262817799</v>
      </c>
      <c r="G4581">
        <v>12.36983558659413</v>
      </c>
      <c r="H4581">
        <v>9825.6845387941703</v>
      </c>
      <c r="I4581">
        <v>2888</v>
      </c>
      <c r="J4581">
        <v>3203</v>
      </c>
    </row>
    <row r="4582" spans="1:10" x14ac:dyDescent="0.25">
      <c r="A4582">
        <v>4581</v>
      </c>
      <c r="B4582" t="s">
        <v>4588</v>
      </c>
      <c r="C4582">
        <v>8333</v>
      </c>
      <c r="D4582">
        <v>8316</v>
      </c>
      <c r="E4582">
        <v>66</v>
      </c>
      <c r="F4582">
        <v>13997.70776687083</v>
      </c>
      <c r="G4582">
        <v>11.341384378901511</v>
      </c>
      <c r="H4582">
        <v>10567.614446494699</v>
      </c>
      <c r="I4582">
        <v>2888</v>
      </c>
      <c r="J4582">
        <v>2807</v>
      </c>
    </row>
    <row r="4583" spans="1:10" x14ac:dyDescent="0.25">
      <c r="A4583">
        <v>4582</v>
      </c>
      <c r="B4583" t="s">
        <v>4589</v>
      </c>
      <c r="C4583">
        <v>8333</v>
      </c>
      <c r="D4583">
        <v>8306</v>
      </c>
      <c r="E4583">
        <v>67</v>
      </c>
      <c r="F4583">
        <v>14047.087481725101</v>
      </c>
      <c r="G4583">
        <v>12.77205965274905</v>
      </c>
      <c r="H4583">
        <v>10705.533619199639</v>
      </c>
      <c r="I4583">
        <v>2888</v>
      </c>
      <c r="J4583">
        <v>2733</v>
      </c>
    </row>
    <row r="4584" spans="1:10" x14ac:dyDescent="0.25">
      <c r="A4584">
        <v>4583</v>
      </c>
      <c r="B4584" t="s">
        <v>4590</v>
      </c>
      <c r="C4584">
        <v>8333</v>
      </c>
      <c r="D4584">
        <v>8409</v>
      </c>
      <c r="E4584">
        <v>68</v>
      </c>
      <c r="F4584">
        <v>14076.71725633901</v>
      </c>
      <c r="G4584">
        <v>13.655127311701371</v>
      </c>
      <c r="H4584">
        <v>9685.1911360352933</v>
      </c>
      <c r="I4584">
        <v>2888</v>
      </c>
      <c r="J4584">
        <v>3690</v>
      </c>
    </row>
    <row r="4585" spans="1:10" x14ac:dyDescent="0.25">
      <c r="A4585">
        <v>4584</v>
      </c>
      <c r="B4585" t="s">
        <v>4591</v>
      </c>
      <c r="C4585">
        <v>8333</v>
      </c>
      <c r="D4585">
        <v>8327</v>
      </c>
      <c r="E4585">
        <v>69</v>
      </c>
      <c r="F4585">
        <v>14091.80566500545</v>
      </c>
      <c r="G4585">
        <v>11.43548227703613</v>
      </c>
      <c r="H4585">
        <v>10261.328110226459</v>
      </c>
      <c r="I4585">
        <v>2888</v>
      </c>
      <c r="J4585">
        <v>2882</v>
      </c>
    </row>
    <row r="4586" spans="1:10" x14ac:dyDescent="0.25">
      <c r="A4586">
        <v>4585</v>
      </c>
      <c r="B4586" t="s">
        <v>4592</v>
      </c>
      <c r="C4586">
        <v>8333</v>
      </c>
      <c r="D4586">
        <v>8365</v>
      </c>
      <c r="E4586">
        <v>70</v>
      </c>
      <c r="F4586">
        <v>14430.20874114831</v>
      </c>
      <c r="G4586">
        <v>12.60972880064258</v>
      </c>
      <c r="H4586">
        <v>11217.524875716699</v>
      </c>
      <c r="I4586">
        <v>2888</v>
      </c>
      <c r="J4586">
        <v>3202</v>
      </c>
    </row>
    <row r="4587" spans="1:10" x14ac:dyDescent="0.25">
      <c r="A4587">
        <v>4586</v>
      </c>
      <c r="B4587" t="s">
        <v>4593</v>
      </c>
      <c r="C4587">
        <v>8333</v>
      </c>
      <c r="D4587">
        <v>8405</v>
      </c>
      <c r="E4587">
        <v>71</v>
      </c>
      <c r="F4587">
        <v>14754.391404948239</v>
      </c>
      <c r="G4587">
        <v>12.020670842606551</v>
      </c>
      <c r="H4587">
        <v>8852.4494707897411</v>
      </c>
      <c r="I4587">
        <v>2888</v>
      </c>
      <c r="J4587">
        <v>3613</v>
      </c>
    </row>
    <row r="4588" spans="1:10" x14ac:dyDescent="0.25">
      <c r="A4588">
        <v>4587</v>
      </c>
      <c r="B4588" t="s">
        <v>4594</v>
      </c>
      <c r="C4588">
        <v>8333</v>
      </c>
      <c r="D4588">
        <v>8338</v>
      </c>
      <c r="E4588">
        <v>72</v>
      </c>
      <c r="F4588">
        <v>14781.542134188159</v>
      </c>
      <c r="G4588">
        <v>11.4110389535458</v>
      </c>
      <c r="H4588">
        <v>13173.21952335509</v>
      </c>
      <c r="I4588">
        <v>2888</v>
      </c>
      <c r="J4588">
        <v>2964</v>
      </c>
    </row>
    <row r="4589" spans="1:10" x14ac:dyDescent="0.25">
      <c r="A4589">
        <v>4588</v>
      </c>
      <c r="B4589" t="s">
        <v>4595</v>
      </c>
      <c r="C4589">
        <v>8333</v>
      </c>
      <c r="D4589">
        <v>8416</v>
      </c>
      <c r="E4589">
        <v>73</v>
      </c>
      <c r="F4589">
        <v>14803.134078266939</v>
      </c>
      <c r="G4589">
        <v>13.59767358914308</v>
      </c>
      <c r="H4589">
        <v>12454.711994793521</v>
      </c>
      <c r="I4589">
        <v>2888</v>
      </c>
      <c r="J4589">
        <v>3888</v>
      </c>
    </row>
    <row r="4590" spans="1:10" x14ac:dyDescent="0.25">
      <c r="A4590">
        <v>4589</v>
      </c>
      <c r="B4590" t="s">
        <v>4596</v>
      </c>
      <c r="C4590">
        <v>8333</v>
      </c>
      <c r="D4590">
        <v>8326</v>
      </c>
      <c r="E4590">
        <v>74</v>
      </c>
      <c r="F4590">
        <v>15098.58360818901</v>
      </c>
      <c r="G4590">
        <v>10.715247737165861</v>
      </c>
      <c r="H4590">
        <v>13364.074377085009</v>
      </c>
      <c r="I4590">
        <v>2888</v>
      </c>
      <c r="J4590">
        <v>2881</v>
      </c>
    </row>
    <row r="4591" spans="1:10" x14ac:dyDescent="0.25">
      <c r="A4591">
        <v>4590</v>
      </c>
      <c r="B4591" t="s">
        <v>4597</v>
      </c>
      <c r="C4591">
        <v>8333</v>
      </c>
      <c r="D4591">
        <v>8315</v>
      </c>
      <c r="E4591">
        <v>75</v>
      </c>
      <c r="F4591">
        <v>15480.44611191743</v>
      </c>
      <c r="G4591">
        <v>12.824122723948109</v>
      </c>
      <c r="H4591">
        <v>11544.438472131131</v>
      </c>
      <c r="I4591">
        <v>2888</v>
      </c>
      <c r="J4591">
        <v>2806</v>
      </c>
    </row>
    <row r="4592" spans="1:10" x14ac:dyDescent="0.25">
      <c r="A4592">
        <v>4591</v>
      </c>
      <c r="B4592" t="s">
        <v>4598</v>
      </c>
      <c r="C4592">
        <v>8333</v>
      </c>
      <c r="D4592">
        <v>8417</v>
      </c>
      <c r="E4592">
        <v>76</v>
      </c>
      <c r="F4592">
        <v>15607.46538751707</v>
      </c>
      <c r="G4592">
        <v>14.242344311083061</v>
      </c>
      <c r="H4592">
        <v>12719.64045452647</v>
      </c>
      <c r="I4592">
        <v>2888</v>
      </c>
      <c r="J4592">
        <v>3889</v>
      </c>
    </row>
    <row r="4593" spans="1:10" x14ac:dyDescent="0.25">
      <c r="A4593">
        <v>4592</v>
      </c>
      <c r="B4593" t="s">
        <v>4599</v>
      </c>
      <c r="C4593">
        <v>8333</v>
      </c>
      <c r="D4593">
        <v>8347</v>
      </c>
      <c r="E4593">
        <v>77</v>
      </c>
      <c r="F4593">
        <v>15619.14428835732</v>
      </c>
      <c r="G4593">
        <v>12.65414693454081</v>
      </c>
      <c r="H4593">
        <v>13422.75591393504</v>
      </c>
      <c r="I4593">
        <v>2888</v>
      </c>
      <c r="J4593">
        <v>3044</v>
      </c>
    </row>
    <row r="4594" spans="1:10" x14ac:dyDescent="0.25">
      <c r="A4594">
        <v>4593</v>
      </c>
      <c r="B4594" t="s">
        <v>4600</v>
      </c>
      <c r="C4594">
        <v>8333</v>
      </c>
      <c r="D4594">
        <v>8360</v>
      </c>
      <c r="E4594">
        <v>78</v>
      </c>
      <c r="F4594">
        <v>15794.489658828261</v>
      </c>
      <c r="G4594">
        <v>13.256757212273291</v>
      </c>
      <c r="H4594">
        <v>13623.614632230399</v>
      </c>
      <c r="I4594">
        <v>2888</v>
      </c>
      <c r="J4594">
        <v>3124</v>
      </c>
    </row>
    <row r="4595" spans="1:10" x14ac:dyDescent="0.25">
      <c r="A4595">
        <v>4594</v>
      </c>
      <c r="B4595" t="s">
        <v>4601</v>
      </c>
      <c r="C4595">
        <v>8333</v>
      </c>
      <c r="D4595">
        <v>8412</v>
      </c>
      <c r="E4595">
        <v>79</v>
      </c>
      <c r="F4595">
        <v>15815.91780801287</v>
      </c>
      <c r="G4595">
        <v>14.45366434091018</v>
      </c>
      <c r="H4595">
        <v>12625.858073474799</v>
      </c>
      <c r="I4595">
        <v>2888</v>
      </c>
      <c r="J4595">
        <v>3828</v>
      </c>
    </row>
    <row r="4596" spans="1:10" x14ac:dyDescent="0.25">
      <c r="A4596">
        <v>4595</v>
      </c>
      <c r="B4596" t="s">
        <v>4602</v>
      </c>
      <c r="C4596">
        <v>8333</v>
      </c>
      <c r="D4596">
        <v>8314</v>
      </c>
      <c r="E4596">
        <v>80</v>
      </c>
      <c r="F4596">
        <v>15867.0430745833</v>
      </c>
      <c r="G4596">
        <v>11.478889387343219</v>
      </c>
      <c r="H4596">
        <v>13452.464965113961</v>
      </c>
      <c r="I4596">
        <v>2888</v>
      </c>
      <c r="J4596">
        <v>2805</v>
      </c>
    </row>
    <row r="4597" spans="1:10" x14ac:dyDescent="0.25">
      <c r="A4597">
        <v>4596</v>
      </c>
      <c r="B4597" t="s">
        <v>4603</v>
      </c>
      <c r="C4597">
        <v>8333</v>
      </c>
      <c r="D4597">
        <v>8325</v>
      </c>
      <c r="E4597">
        <v>81</v>
      </c>
      <c r="F4597">
        <v>16084.924864068331</v>
      </c>
      <c r="G4597">
        <v>11.263638788859121</v>
      </c>
      <c r="H4597">
        <v>14446.17248984563</v>
      </c>
      <c r="I4597">
        <v>2888</v>
      </c>
      <c r="J4597">
        <v>2880</v>
      </c>
    </row>
    <row r="4598" spans="1:10" x14ac:dyDescent="0.25">
      <c r="A4598">
        <v>4597</v>
      </c>
      <c r="B4598" t="s">
        <v>4604</v>
      </c>
      <c r="C4598">
        <v>8333</v>
      </c>
      <c r="D4598">
        <v>8313</v>
      </c>
      <c r="E4598">
        <v>82</v>
      </c>
      <c r="F4598">
        <v>16273.016329986531</v>
      </c>
      <c r="G4598">
        <v>11.371067770761231</v>
      </c>
      <c r="H4598">
        <v>14634.518337943549</v>
      </c>
      <c r="I4598">
        <v>2888</v>
      </c>
      <c r="J4598">
        <v>2804</v>
      </c>
    </row>
    <row r="4599" spans="1:10" x14ac:dyDescent="0.25">
      <c r="A4599">
        <v>4598</v>
      </c>
      <c r="B4599" t="s">
        <v>4605</v>
      </c>
      <c r="C4599">
        <v>8333</v>
      </c>
      <c r="D4599">
        <v>8371</v>
      </c>
      <c r="E4599">
        <v>83</v>
      </c>
      <c r="F4599">
        <v>16365.275842057799</v>
      </c>
      <c r="G4599">
        <v>14.7339892191955</v>
      </c>
      <c r="H4599">
        <v>14391.068096501491</v>
      </c>
      <c r="I4599">
        <v>2888</v>
      </c>
      <c r="J4599">
        <v>3292</v>
      </c>
    </row>
    <row r="4600" spans="1:10" x14ac:dyDescent="0.25">
      <c r="A4600">
        <v>4599</v>
      </c>
      <c r="B4600" t="s">
        <v>4606</v>
      </c>
      <c r="C4600">
        <v>8333</v>
      </c>
      <c r="D4600">
        <v>8337</v>
      </c>
      <c r="E4600">
        <v>84</v>
      </c>
      <c r="F4600">
        <v>16564.063404668759</v>
      </c>
      <c r="G4600">
        <v>12.18072753364561</v>
      </c>
      <c r="H4600">
        <v>14348.708890169321</v>
      </c>
      <c r="I4600">
        <v>2888</v>
      </c>
      <c r="J4600">
        <v>2963</v>
      </c>
    </row>
    <row r="4601" spans="1:10" x14ac:dyDescent="0.25">
      <c r="A4601">
        <v>4600</v>
      </c>
      <c r="B4601" t="s">
        <v>4607</v>
      </c>
      <c r="C4601">
        <v>8333</v>
      </c>
      <c r="D4601">
        <v>8359</v>
      </c>
      <c r="E4601">
        <v>85</v>
      </c>
      <c r="F4601">
        <v>16808.512149394101</v>
      </c>
      <c r="G4601">
        <v>14.07679350448015</v>
      </c>
      <c r="H4601">
        <v>14537.07099819408</v>
      </c>
      <c r="I4601">
        <v>2888</v>
      </c>
      <c r="J4601">
        <v>3123</v>
      </c>
    </row>
    <row r="4602" spans="1:10" x14ac:dyDescent="0.25">
      <c r="A4602">
        <v>4601</v>
      </c>
      <c r="B4602" t="s">
        <v>4608</v>
      </c>
      <c r="C4602">
        <v>8333</v>
      </c>
      <c r="D4602">
        <v>8346</v>
      </c>
      <c r="E4602">
        <v>86</v>
      </c>
      <c r="F4602">
        <v>16808.891358693261</v>
      </c>
      <c r="G4602">
        <v>13.92105838255805</v>
      </c>
      <c r="H4602">
        <v>14634.409990880231</v>
      </c>
      <c r="I4602">
        <v>2888</v>
      </c>
      <c r="J4602">
        <v>3043</v>
      </c>
    </row>
    <row r="4603" spans="1:10" x14ac:dyDescent="0.25">
      <c r="A4603">
        <v>4602</v>
      </c>
      <c r="B4603" t="s">
        <v>4609</v>
      </c>
      <c r="C4603">
        <v>8333</v>
      </c>
      <c r="D4603">
        <v>8303</v>
      </c>
      <c r="E4603">
        <v>87</v>
      </c>
      <c r="F4603">
        <v>16853.549087783162</v>
      </c>
      <c r="G4603">
        <v>12.46539540054308</v>
      </c>
      <c r="H4603">
        <v>13596.69045312348</v>
      </c>
      <c r="I4603">
        <v>2888</v>
      </c>
      <c r="J4603">
        <v>2730</v>
      </c>
    </row>
    <row r="4604" spans="1:10" x14ac:dyDescent="0.25">
      <c r="A4604">
        <v>4603</v>
      </c>
      <c r="B4604" t="s">
        <v>4610</v>
      </c>
      <c r="C4604">
        <v>8333</v>
      </c>
      <c r="D4604">
        <v>8304</v>
      </c>
      <c r="E4604">
        <v>88</v>
      </c>
      <c r="F4604">
        <v>16863.404666123559</v>
      </c>
      <c r="G4604">
        <v>12.47525097888348</v>
      </c>
      <c r="H4604">
        <v>13598.201283186479</v>
      </c>
      <c r="I4604">
        <v>2888</v>
      </c>
      <c r="J4604">
        <v>2731</v>
      </c>
    </row>
    <row r="4605" spans="1:10" x14ac:dyDescent="0.25">
      <c r="A4605">
        <v>4604</v>
      </c>
      <c r="B4605" t="s">
        <v>4611</v>
      </c>
      <c r="C4605">
        <v>8333</v>
      </c>
      <c r="D4605">
        <v>8305</v>
      </c>
      <c r="E4605">
        <v>89</v>
      </c>
      <c r="F4605">
        <v>16873.260144468099</v>
      </c>
      <c r="G4605">
        <v>12.485106457228021</v>
      </c>
      <c r="H4605">
        <v>13599.71907123426</v>
      </c>
      <c r="I4605">
        <v>2888</v>
      </c>
      <c r="J4605">
        <v>2732</v>
      </c>
    </row>
    <row r="4606" spans="1:10" x14ac:dyDescent="0.25">
      <c r="A4606">
        <v>4605</v>
      </c>
      <c r="B4606" t="s">
        <v>4612</v>
      </c>
      <c r="C4606">
        <v>8333</v>
      </c>
      <c r="D4606">
        <v>8312</v>
      </c>
      <c r="E4606">
        <v>90</v>
      </c>
      <c r="F4606">
        <v>17301.1278453224</v>
      </c>
      <c r="G4606">
        <v>11.987934679962761</v>
      </c>
      <c r="H4606">
        <v>15642.537611536251</v>
      </c>
      <c r="I4606">
        <v>2888</v>
      </c>
      <c r="J4606">
        <v>2803</v>
      </c>
    </row>
    <row r="4607" spans="1:10" x14ac:dyDescent="0.25">
      <c r="A4607">
        <v>4606</v>
      </c>
      <c r="B4607" t="s">
        <v>4613</v>
      </c>
      <c r="C4607">
        <v>8333</v>
      </c>
      <c r="D4607">
        <v>8324</v>
      </c>
      <c r="E4607">
        <v>91</v>
      </c>
      <c r="F4607">
        <v>17817.836611071569</v>
      </c>
      <c r="G4607">
        <v>13.43450074004843</v>
      </c>
      <c r="H4607">
        <v>15532.261993862199</v>
      </c>
      <c r="I4607">
        <v>2888</v>
      </c>
      <c r="J4607">
        <v>2879</v>
      </c>
    </row>
    <row r="4608" spans="1:10" x14ac:dyDescent="0.25">
      <c r="A4608">
        <v>4607</v>
      </c>
      <c r="B4608" t="s">
        <v>4614</v>
      </c>
      <c r="C4608">
        <v>8333</v>
      </c>
      <c r="D4608">
        <v>8336</v>
      </c>
      <c r="E4608">
        <v>92</v>
      </c>
      <c r="F4608">
        <v>17821.258389078721</v>
      </c>
      <c r="G4608">
        <v>14.68033365534715</v>
      </c>
      <c r="H4608">
        <v>15494.310293782901</v>
      </c>
      <c r="I4608">
        <v>2888</v>
      </c>
      <c r="J4608">
        <v>2962</v>
      </c>
    </row>
    <row r="4609" spans="1:10" x14ac:dyDescent="0.25">
      <c r="A4609">
        <v>4608</v>
      </c>
      <c r="B4609" t="s">
        <v>4615</v>
      </c>
      <c r="C4609">
        <v>8333</v>
      </c>
      <c r="D4609">
        <v>8299</v>
      </c>
      <c r="E4609">
        <v>93</v>
      </c>
      <c r="F4609">
        <v>17863.35603116217</v>
      </c>
      <c r="G4609">
        <v>13.47520234392209</v>
      </c>
      <c r="H4609">
        <v>13787.292650300529</v>
      </c>
      <c r="I4609">
        <v>2888</v>
      </c>
      <c r="J4609">
        <v>2670</v>
      </c>
    </row>
    <row r="4610" spans="1:10" x14ac:dyDescent="0.25">
      <c r="A4610">
        <v>4609</v>
      </c>
      <c r="B4610" t="s">
        <v>4616</v>
      </c>
      <c r="C4610">
        <v>8333</v>
      </c>
      <c r="D4610">
        <v>8364</v>
      </c>
      <c r="E4610">
        <v>94</v>
      </c>
      <c r="F4610">
        <v>17873.375039387571</v>
      </c>
      <c r="G4610">
        <v>16.304450363163902</v>
      </c>
      <c r="H4610">
        <v>15002.568841115681</v>
      </c>
      <c r="I4610">
        <v>2888</v>
      </c>
      <c r="J4610">
        <v>3201</v>
      </c>
    </row>
    <row r="4611" spans="1:10" x14ac:dyDescent="0.25">
      <c r="A4611">
        <v>4610</v>
      </c>
      <c r="B4611" t="s">
        <v>4617</v>
      </c>
      <c r="C4611">
        <v>8333</v>
      </c>
      <c r="D4611">
        <v>8415</v>
      </c>
      <c r="E4611">
        <v>95</v>
      </c>
      <c r="F4611">
        <v>17983.972553492091</v>
      </c>
      <c r="G4611">
        <v>17.219855581017359</v>
      </c>
      <c r="H4611">
        <v>15315.03063462755</v>
      </c>
      <c r="I4611">
        <v>2888</v>
      </c>
      <c r="J4611">
        <v>3887</v>
      </c>
    </row>
    <row r="4612" spans="1:10" x14ac:dyDescent="0.25">
      <c r="A4612">
        <v>4611</v>
      </c>
      <c r="B4612" t="s">
        <v>4618</v>
      </c>
      <c r="C4612">
        <v>8333</v>
      </c>
      <c r="D4612">
        <v>8345</v>
      </c>
      <c r="E4612">
        <v>96</v>
      </c>
      <c r="F4612">
        <v>17998.990929765561</v>
      </c>
      <c r="G4612">
        <v>14.816359145307629</v>
      </c>
      <c r="H4612">
        <v>15671.45231661429</v>
      </c>
      <c r="I4612">
        <v>2888</v>
      </c>
      <c r="J4612">
        <v>3042</v>
      </c>
    </row>
    <row r="4613" spans="1:10" x14ac:dyDescent="0.25">
      <c r="A4613">
        <v>4612</v>
      </c>
      <c r="B4613" t="s">
        <v>4619</v>
      </c>
      <c r="C4613">
        <v>8333</v>
      </c>
      <c r="D4613">
        <v>8311</v>
      </c>
      <c r="E4613">
        <v>97</v>
      </c>
      <c r="F4613">
        <v>18257.104978337029</v>
      </c>
      <c r="G4613">
        <v>12.56152095977153</v>
      </c>
      <c r="H4613">
        <v>16554.343557157899</v>
      </c>
      <c r="I4613">
        <v>2888</v>
      </c>
      <c r="J4613">
        <v>2802</v>
      </c>
    </row>
    <row r="4614" spans="1:10" x14ac:dyDescent="0.25">
      <c r="A4614">
        <v>4613</v>
      </c>
      <c r="B4614" t="s">
        <v>4620</v>
      </c>
      <c r="C4614">
        <v>8333</v>
      </c>
      <c r="D4614">
        <v>8323</v>
      </c>
      <c r="E4614">
        <v>98</v>
      </c>
      <c r="F4614">
        <v>18813.340927450339</v>
      </c>
      <c r="G4614">
        <v>14.43000505642719</v>
      </c>
      <c r="H4614">
        <v>16523.016944278519</v>
      </c>
      <c r="I4614">
        <v>2888</v>
      </c>
      <c r="J4614">
        <v>2878</v>
      </c>
    </row>
    <row r="4615" spans="1:10" x14ac:dyDescent="0.25">
      <c r="A4615">
        <v>4614</v>
      </c>
      <c r="B4615" t="s">
        <v>4621</v>
      </c>
      <c r="C4615">
        <v>8333</v>
      </c>
      <c r="D4615">
        <v>8344</v>
      </c>
      <c r="E4615">
        <v>99</v>
      </c>
      <c r="F4615">
        <v>18953.892253199421</v>
      </c>
      <c r="G4615">
        <v>15.52980905343767</v>
      </c>
      <c r="H4615">
        <v>16580.061799739451</v>
      </c>
      <c r="I4615">
        <v>2888</v>
      </c>
      <c r="J4615">
        <v>3041</v>
      </c>
    </row>
    <row r="4616" spans="1:10" x14ac:dyDescent="0.25">
      <c r="A4616">
        <v>4615</v>
      </c>
      <c r="B4616" t="s">
        <v>4622</v>
      </c>
      <c r="C4616">
        <v>8333</v>
      </c>
      <c r="D4616">
        <v>8387</v>
      </c>
      <c r="E4616">
        <v>100</v>
      </c>
      <c r="F4616">
        <v>19109.52747498704</v>
      </c>
      <c r="G4616">
        <v>16.072088480290731</v>
      </c>
      <c r="H4616">
        <v>17666.77777618129</v>
      </c>
      <c r="I4616">
        <v>2888</v>
      </c>
      <c r="J4616">
        <v>3450</v>
      </c>
    </row>
    <row r="4617" spans="1:10" x14ac:dyDescent="0.25">
      <c r="A4617">
        <v>4616</v>
      </c>
      <c r="B4617" t="s">
        <v>4623</v>
      </c>
      <c r="C4617">
        <v>8333</v>
      </c>
      <c r="D4617">
        <v>8411</v>
      </c>
      <c r="E4617">
        <v>101</v>
      </c>
      <c r="F4617">
        <v>19177.032995316142</v>
      </c>
      <c r="G4617">
        <v>18.639377306513211</v>
      </c>
      <c r="H4617">
        <v>17931.079759864409</v>
      </c>
      <c r="I4617">
        <v>2888</v>
      </c>
      <c r="J4617">
        <v>3827</v>
      </c>
    </row>
    <row r="4618" spans="1:10" x14ac:dyDescent="0.25">
      <c r="A4618">
        <v>4617</v>
      </c>
      <c r="B4618" t="s">
        <v>4624</v>
      </c>
      <c r="C4618">
        <v>8333</v>
      </c>
      <c r="D4618">
        <v>8335</v>
      </c>
      <c r="E4618">
        <v>102</v>
      </c>
      <c r="F4618">
        <v>19407.338023623579</v>
      </c>
      <c r="G4618">
        <v>15.024002152600429</v>
      </c>
      <c r="H4618">
        <v>17109.76728617046</v>
      </c>
      <c r="I4618">
        <v>2888</v>
      </c>
      <c r="J4618">
        <v>2961</v>
      </c>
    </row>
    <row r="4619" spans="1:10" x14ac:dyDescent="0.25">
      <c r="A4619">
        <v>4618</v>
      </c>
      <c r="B4619" t="s">
        <v>4625</v>
      </c>
      <c r="C4619">
        <v>8333</v>
      </c>
      <c r="D4619">
        <v>8414</v>
      </c>
      <c r="E4619">
        <v>103</v>
      </c>
      <c r="F4619">
        <v>19571.348752582169</v>
      </c>
      <c r="G4619">
        <v>18.843238262363752</v>
      </c>
      <c r="H4619">
        <v>18588.186094298529</v>
      </c>
      <c r="I4619">
        <v>2888</v>
      </c>
      <c r="J4619">
        <v>3886</v>
      </c>
    </row>
    <row r="4620" spans="1:10" x14ac:dyDescent="0.25">
      <c r="A4620">
        <v>4619</v>
      </c>
      <c r="B4620" t="s">
        <v>4626</v>
      </c>
      <c r="C4620">
        <v>8333</v>
      </c>
      <c r="D4620">
        <v>8423</v>
      </c>
      <c r="E4620">
        <v>104</v>
      </c>
      <c r="F4620">
        <v>19797.707479768691</v>
      </c>
      <c r="G4620">
        <v>19.22812256566683</v>
      </c>
      <c r="H4620">
        <v>16557.496509333159</v>
      </c>
      <c r="I4620">
        <v>2888</v>
      </c>
      <c r="J4620">
        <v>4059</v>
      </c>
    </row>
    <row r="4621" spans="1:10" x14ac:dyDescent="0.25">
      <c r="A4621">
        <v>4620</v>
      </c>
      <c r="B4621" t="s">
        <v>4627</v>
      </c>
      <c r="C4621">
        <v>8333</v>
      </c>
      <c r="D4621">
        <v>8322</v>
      </c>
      <c r="E4621">
        <v>105</v>
      </c>
      <c r="F4621">
        <v>19801.15507446121</v>
      </c>
      <c r="G4621">
        <v>15.417819203438061</v>
      </c>
      <c r="H4621">
        <v>17430.639030039489</v>
      </c>
      <c r="I4621">
        <v>2888</v>
      </c>
      <c r="J4621">
        <v>2877</v>
      </c>
    </row>
    <row r="4622" spans="1:10" x14ac:dyDescent="0.25">
      <c r="A4622">
        <v>4621</v>
      </c>
      <c r="B4622" t="s">
        <v>4628</v>
      </c>
      <c r="C4622">
        <v>8333</v>
      </c>
      <c r="D4622">
        <v>8321</v>
      </c>
      <c r="E4622">
        <v>106</v>
      </c>
      <c r="F4622">
        <v>19865.769276664549</v>
      </c>
      <c r="G4622">
        <v>15.4824334056414</v>
      </c>
      <c r="H4622">
        <v>17481.5615331429</v>
      </c>
      <c r="I4622">
        <v>2888</v>
      </c>
      <c r="J4622">
        <v>2876</v>
      </c>
    </row>
    <row r="4623" spans="1:10" x14ac:dyDescent="0.25">
      <c r="A4623">
        <v>4622</v>
      </c>
      <c r="B4623" t="s">
        <v>4629</v>
      </c>
      <c r="C4623">
        <v>8333</v>
      </c>
      <c r="D4623">
        <v>8407</v>
      </c>
      <c r="E4623">
        <v>107</v>
      </c>
      <c r="F4623">
        <v>19971.678894219662</v>
      </c>
      <c r="G4623">
        <v>19.887213810879739</v>
      </c>
      <c r="H4623">
        <v>18162.875897434529</v>
      </c>
      <c r="I4623">
        <v>2888</v>
      </c>
      <c r="J4623">
        <v>3688</v>
      </c>
    </row>
    <row r="4624" spans="1:10" x14ac:dyDescent="0.25">
      <c r="A4624">
        <v>4623</v>
      </c>
      <c r="B4624" t="s">
        <v>4630</v>
      </c>
      <c r="C4624">
        <v>8333</v>
      </c>
      <c r="D4624">
        <v>8358</v>
      </c>
      <c r="E4624">
        <v>108</v>
      </c>
      <c r="F4624">
        <v>20759.669928992051</v>
      </c>
      <c r="G4624">
        <v>17.114017607035908</v>
      </c>
      <c r="H4624">
        <v>17710.0724221665</v>
      </c>
      <c r="I4624">
        <v>2888</v>
      </c>
      <c r="J4624">
        <v>3122</v>
      </c>
    </row>
    <row r="4625" spans="1:10" x14ac:dyDescent="0.25">
      <c r="A4625">
        <v>4624</v>
      </c>
      <c r="B4625" t="s">
        <v>4631</v>
      </c>
      <c r="C4625">
        <v>8333</v>
      </c>
      <c r="D4625">
        <v>8334</v>
      </c>
      <c r="E4625">
        <v>109</v>
      </c>
      <c r="F4625">
        <v>20811.562264759072</v>
      </c>
      <c r="G4625">
        <v>16.92306156210741</v>
      </c>
      <c r="H4625">
        <v>18429.784275342521</v>
      </c>
      <c r="I4625">
        <v>2888</v>
      </c>
      <c r="J4625">
        <v>2960</v>
      </c>
    </row>
    <row r="4626" spans="1:10" x14ac:dyDescent="0.25">
      <c r="A4626">
        <v>4625</v>
      </c>
      <c r="B4626" t="s">
        <v>4632</v>
      </c>
      <c r="C4626">
        <v>8333</v>
      </c>
      <c r="D4626">
        <v>8422</v>
      </c>
      <c r="E4626">
        <v>110</v>
      </c>
      <c r="F4626">
        <v>20855.11215361163</v>
      </c>
      <c r="G4626">
        <v>20.758179155651529</v>
      </c>
      <c r="H4626">
        <v>17388.241061690529</v>
      </c>
      <c r="I4626">
        <v>2888</v>
      </c>
      <c r="J4626">
        <v>4058</v>
      </c>
    </row>
    <row r="4627" spans="1:10" x14ac:dyDescent="0.25">
      <c r="A4627">
        <v>4626</v>
      </c>
      <c r="B4627" t="s">
        <v>4633</v>
      </c>
      <c r="C4627">
        <v>8333</v>
      </c>
      <c r="D4627">
        <v>8419</v>
      </c>
      <c r="E4627">
        <v>111</v>
      </c>
      <c r="F4627">
        <v>20861.66547240095</v>
      </c>
      <c r="G4627">
        <v>20.07953179425574</v>
      </c>
      <c r="H4627">
        <v>19389.962083358991</v>
      </c>
      <c r="I4627">
        <v>2888</v>
      </c>
      <c r="J4627">
        <v>3947</v>
      </c>
    </row>
    <row r="4628" spans="1:10" x14ac:dyDescent="0.25">
      <c r="A4628">
        <v>4627</v>
      </c>
      <c r="B4628" t="s">
        <v>4634</v>
      </c>
      <c r="C4628">
        <v>8333</v>
      </c>
      <c r="D4628">
        <v>8343</v>
      </c>
      <c r="E4628">
        <v>112</v>
      </c>
      <c r="F4628">
        <v>20936.37724047423</v>
      </c>
      <c r="G4628">
        <v>17.016672793893779</v>
      </c>
      <c r="H4628">
        <v>18553.99485070644</v>
      </c>
      <c r="I4628">
        <v>2888</v>
      </c>
      <c r="J4628">
        <v>3040</v>
      </c>
    </row>
    <row r="4629" spans="1:10" x14ac:dyDescent="0.25">
      <c r="A4629">
        <v>4628</v>
      </c>
      <c r="B4629" t="s">
        <v>4635</v>
      </c>
      <c r="C4629">
        <v>8333</v>
      </c>
      <c r="D4629">
        <v>8386</v>
      </c>
      <c r="E4629">
        <v>113</v>
      </c>
      <c r="F4629">
        <v>21204.94024480617</v>
      </c>
      <c r="G4629">
        <v>17.720587740507149</v>
      </c>
      <c r="H4629">
        <v>19706.408183632</v>
      </c>
      <c r="I4629">
        <v>2888</v>
      </c>
      <c r="J4629">
        <v>3449</v>
      </c>
    </row>
    <row r="4630" spans="1:10" x14ac:dyDescent="0.25">
      <c r="A4630">
        <v>4629</v>
      </c>
      <c r="B4630" t="s">
        <v>4636</v>
      </c>
      <c r="C4630">
        <v>8333</v>
      </c>
      <c r="D4630">
        <v>8357</v>
      </c>
      <c r="E4630">
        <v>114</v>
      </c>
      <c r="F4630">
        <v>21274.382738528799</v>
      </c>
      <c r="G4630">
        <v>17.628730416572669</v>
      </c>
      <c r="H4630">
        <v>18275.173581149971</v>
      </c>
      <c r="I4630">
        <v>2888</v>
      </c>
      <c r="J4630">
        <v>3121</v>
      </c>
    </row>
    <row r="4631" spans="1:10" x14ac:dyDescent="0.25">
      <c r="A4631">
        <v>4630</v>
      </c>
      <c r="B4631" t="s">
        <v>4637</v>
      </c>
      <c r="C4631">
        <v>8333</v>
      </c>
      <c r="D4631">
        <v>8425</v>
      </c>
      <c r="E4631">
        <v>115</v>
      </c>
      <c r="F4631">
        <v>21368.010158164008</v>
      </c>
      <c r="G4631">
        <v>21.271077160203902</v>
      </c>
      <c r="H4631">
        <v>17467.59684191097</v>
      </c>
      <c r="I4631">
        <v>2888</v>
      </c>
      <c r="J4631">
        <v>4098</v>
      </c>
    </row>
    <row r="4632" spans="1:10" x14ac:dyDescent="0.25">
      <c r="A4632">
        <v>4631</v>
      </c>
      <c r="B4632" t="s">
        <v>4638</v>
      </c>
      <c r="C4632">
        <v>8333</v>
      </c>
      <c r="D4632">
        <v>8424</v>
      </c>
      <c r="E4632">
        <v>116</v>
      </c>
      <c r="F4632">
        <v>21829.27540823289</v>
      </c>
      <c r="G4632">
        <v>21.732342410272778</v>
      </c>
      <c r="H4632">
        <v>18374.813482790789</v>
      </c>
      <c r="I4632">
        <v>2888</v>
      </c>
      <c r="J4632">
        <v>4097</v>
      </c>
    </row>
    <row r="4633" spans="1:10" x14ac:dyDescent="0.25">
      <c r="A4633">
        <v>4632</v>
      </c>
      <c r="B4633" t="s">
        <v>4639</v>
      </c>
      <c r="C4633">
        <v>8333</v>
      </c>
      <c r="D4633">
        <v>8393</v>
      </c>
      <c r="E4633">
        <v>117</v>
      </c>
      <c r="F4633">
        <v>22055.796159178139</v>
      </c>
      <c r="G4633">
        <v>18.565948490227971</v>
      </c>
      <c r="H4633">
        <v>20051.924849647399</v>
      </c>
      <c r="I4633">
        <v>2888</v>
      </c>
      <c r="J4633">
        <v>3531</v>
      </c>
    </row>
    <row r="4634" spans="1:10" x14ac:dyDescent="0.25">
      <c r="A4634">
        <v>4633</v>
      </c>
      <c r="B4634" t="s">
        <v>4640</v>
      </c>
      <c r="C4634">
        <v>8333</v>
      </c>
      <c r="D4634">
        <v>8363</v>
      </c>
      <c r="E4634">
        <v>118</v>
      </c>
      <c r="F4634">
        <v>22056.348469507459</v>
      </c>
      <c r="G4634">
        <v>20.425061846645161</v>
      </c>
      <c r="H4634">
        <v>18897.12242092154</v>
      </c>
      <c r="I4634">
        <v>2888</v>
      </c>
      <c r="J4634">
        <v>3200</v>
      </c>
    </row>
    <row r="4635" spans="1:10" x14ac:dyDescent="0.25">
      <c r="A4635">
        <v>4634</v>
      </c>
      <c r="B4635" t="s">
        <v>4641</v>
      </c>
      <c r="C4635">
        <v>8333</v>
      </c>
      <c r="D4635">
        <v>8406</v>
      </c>
      <c r="E4635">
        <v>119</v>
      </c>
      <c r="F4635">
        <v>22144.07890320423</v>
      </c>
      <c r="G4635">
        <v>22.05961381986431</v>
      </c>
      <c r="H4635">
        <v>19426.309179855922</v>
      </c>
      <c r="I4635">
        <v>2888</v>
      </c>
      <c r="J4635">
        <v>3687</v>
      </c>
    </row>
    <row r="4636" spans="1:10" x14ac:dyDescent="0.25">
      <c r="A4636">
        <v>4635</v>
      </c>
      <c r="B4636" t="s">
        <v>4642</v>
      </c>
      <c r="C4636">
        <v>8333</v>
      </c>
      <c r="D4636">
        <v>8400</v>
      </c>
      <c r="E4636">
        <v>120</v>
      </c>
      <c r="F4636">
        <v>22301.835102711131</v>
      </c>
      <c r="G4636">
        <v>22.21737001937122</v>
      </c>
      <c r="H4636">
        <v>19548.501140790049</v>
      </c>
      <c r="I4636">
        <v>2888</v>
      </c>
      <c r="J4636">
        <v>3608</v>
      </c>
    </row>
    <row r="4637" spans="1:10" x14ac:dyDescent="0.25">
      <c r="A4637">
        <v>4636</v>
      </c>
      <c r="B4637" t="s">
        <v>4643</v>
      </c>
      <c r="C4637">
        <v>8333</v>
      </c>
      <c r="D4637">
        <v>8356</v>
      </c>
      <c r="E4637">
        <v>121</v>
      </c>
      <c r="F4637">
        <v>22456.13393775835</v>
      </c>
      <c r="G4637">
        <v>18.25313182569813</v>
      </c>
      <c r="H4637">
        <v>19661.717951979001</v>
      </c>
      <c r="I4637">
        <v>2888</v>
      </c>
      <c r="J4637">
        <v>3120</v>
      </c>
    </row>
    <row r="4638" spans="1:10" x14ac:dyDescent="0.25">
      <c r="A4638">
        <v>4637</v>
      </c>
      <c r="B4638" t="s">
        <v>4644</v>
      </c>
      <c r="C4638">
        <v>8333</v>
      </c>
      <c r="D4638">
        <v>8392</v>
      </c>
      <c r="E4638">
        <v>122</v>
      </c>
      <c r="F4638">
        <v>22566.33940065105</v>
      </c>
      <c r="G4638">
        <v>18.741637107390801</v>
      </c>
      <c r="H4638">
        <v>21005.111759947071</v>
      </c>
      <c r="I4638">
        <v>2888</v>
      </c>
      <c r="J4638">
        <v>3530</v>
      </c>
    </row>
    <row r="4639" spans="1:10" x14ac:dyDescent="0.25">
      <c r="A4639">
        <v>4638</v>
      </c>
      <c r="B4639" t="s">
        <v>4645</v>
      </c>
      <c r="C4639">
        <v>8333</v>
      </c>
      <c r="D4639">
        <v>8418</v>
      </c>
      <c r="E4639">
        <v>123</v>
      </c>
      <c r="F4639">
        <v>22629.930637266159</v>
      </c>
      <c r="G4639">
        <v>21.138862035586602</v>
      </c>
      <c r="H4639">
        <v>21230.79716819173</v>
      </c>
      <c r="I4639">
        <v>2888</v>
      </c>
      <c r="J4639">
        <v>3946</v>
      </c>
    </row>
    <row r="4640" spans="1:10" x14ac:dyDescent="0.25">
      <c r="A4640">
        <v>4639</v>
      </c>
      <c r="B4640" t="s">
        <v>4646</v>
      </c>
      <c r="C4640">
        <v>8333</v>
      </c>
      <c r="D4640">
        <v>8420</v>
      </c>
      <c r="E4640">
        <v>124</v>
      </c>
      <c r="F4640">
        <v>22820.930996156781</v>
      </c>
      <c r="G4640">
        <v>21.832066441902459</v>
      </c>
      <c r="H4640">
        <v>20782.708387883311</v>
      </c>
      <c r="I4640">
        <v>2888</v>
      </c>
      <c r="J4640">
        <v>4003</v>
      </c>
    </row>
    <row r="4641" spans="1:10" x14ac:dyDescent="0.25">
      <c r="A4641">
        <v>4640</v>
      </c>
      <c r="B4641" t="s">
        <v>4647</v>
      </c>
      <c r="C4641">
        <v>8333</v>
      </c>
      <c r="D4641">
        <v>8413</v>
      </c>
      <c r="E4641">
        <v>125</v>
      </c>
      <c r="F4641">
        <v>22927.56740939755</v>
      </c>
      <c r="G4641">
        <v>21.923288970489949</v>
      </c>
      <c r="H4641">
        <v>20856.432274494829</v>
      </c>
      <c r="I4641">
        <v>2888</v>
      </c>
      <c r="J4641">
        <v>3885</v>
      </c>
    </row>
    <row r="4642" spans="1:10" x14ac:dyDescent="0.25">
      <c r="A4642">
        <v>4641</v>
      </c>
      <c r="B4642" t="s">
        <v>4648</v>
      </c>
      <c r="C4642">
        <v>8333</v>
      </c>
      <c r="D4642">
        <v>8385</v>
      </c>
      <c r="E4642">
        <v>126</v>
      </c>
      <c r="F4642">
        <v>23347.341862494672</v>
      </c>
      <c r="G4642">
        <v>19.576406396698381</v>
      </c>
      <c r="H4642">
        <v>21112.289237131779</v>
      </c>
      <c r="I4642">
        <v>2888</v>
      </c>
      <c r="J4642">
        <v>3448</v>
      </c>
    </row>
    <row r="4643" spans="1:10" x14ac:dyDescent="0.25">
      <c r="A4643">
        <v>4642</v>
      </c>
      <c r="B4643" t="s">
        <v>4649</v>
      </c>
      <c r="C4643">
        <v>8333</v>
      </c>
      <c r="D4643">
        <v>8426</v>
      </c>
      <c r="E4643">
        <v>127</v>
      </c>
      <c r="F4643">
        <v>23376.964517362569</v>
      </c>
      <c r="G4643">
        <v>23.14161090848425</v>
      </c>
      <c r="H4643">
        <v>19405.308074869081</v>
      </c>
      <c r="I4643">
        <v>2888</v>
      </c>
      <c r="J4643">
        <v>4143</v>
      </c>
    </row>
    <row r="4644" spans="1:10" x14ac:dyDescent="0.25">
      <c r="A4644">
        <v>4643</v>
      </c>
      <c r="B4644" t="s">
        <v>4650</v>
      </c>
      <c r="C4644">
        <v>8333</v>
      </c>
      <c r="D4644">
        <v>8421</v>
      </c>
      <c r="E4644">
        <v>128</v>
      </c>
      <c r="F4644">
        <v>23688.73494132081</v>
      </c>
      <c r="G4644">
        <v>22.584670090473331</v>
      </c>
      <c r="H4644">
        <v>21453.409213235991</v>
      </c>
      <c r="I4644">
        <v>2888</v>
      </c>
      <c r="J4644">
        <v>4057</v>
      </c>
    </row>
    <row r="4645" spans="1:10" x14ac:dyDescent="0.25">
      <c r="A4645">
        <v>4644</v>
      </c>
      <c r="B4645" t="s">
        <v>4651</v>
      </c>
      <c r="C4645">
        <v>8333</v>
      </c>
      <c r="D4645">
        <v>8378</v>
      </c>
      <c r="E4645">
        <v>129</v>
      </c>
      <c r="F4645">
        <v>24195.019375171491</v>
      </c>
      <c r="G4645">
        <v>20.309222014328881</v>
      </c>
      <c r="H4645">
        <v>20716.224439029171</v>
      </c>
      <c r="I4645">
        <v>2888</v>
      </c>
      <c r="J4645">
        <v>3373</v>
      </c>
    </row>
    <row r="4646" spans="1:10" x14ac:dyDescent="0.25">
      <c r="A4646">
        <v>4645</v>
      </c>
      <c r="B4646" t="s">
        <v>4652</v>
      </c>
      <c r="C4646">
        <v>8334</v>
      </c>
      <c r="D4646">
        <v>8334</v>
      </c>
      <c r="E4646">
        <v>1</v>
      </c>
      <c r="F4646">
        <v>0</v>
      </c>
      <c r="G4646">
        <v>0</v>
      </c>
      <c r="H4646">
        <v>0</v>
      </c>
      <c r="I4646">
        <v>2960</v>
      </c>
      <c r="J4646">
        <v>2960</v>
      </c>
    </row>
    <row r="4647" spans="1:10" x14ac:dyDescent="0.25">
      <c r="A4647">
        <v>4646</v>
      </c>
      <c r="B4647" t="s">
        <v>4653</v>
      </c>
      <c r="C4647">
        <v>8334</v>
      </c>
      <c r="D4647">
        <v>8343</v>
      </c>
      <c r="E4647">
        <v>2</v>
      </c>
      <c r="F4647">
        <v>124.81497571515671</v>
      </c>
      <c r="G4647">
        <v>9.361123178636753E-2</v>
      </c>
      <c r="H4647">
        <v>124.8149757151609</v>
      </c>
      <c r="I4647">
        <v>2960</v>
      </c>
      <c r="J4647">
        <v>3040</v>
      </c>
    </row>
    <row r="4648" spans="1:10" x14ac:dyDescent="0.25">
      <c r="A4648">
        <v>4647</v>
      </c>
      <c r="B4648" t="s">
        <v>4654</v>
      </c>
      <c r="C4648">
        <v>8334</v>
      </c>
      <c r="D4648">
        <v>8356</v>
      </c>
      <c r="E4648">
        <v>3</v>
      </c>
      <c r="F4648">
        <v>1664.275084075239</v>
      </c>
      <c r="G4648">
        <v>1.3459058648782389</v>
      </c>
      <c r="H4648">
        <v>1355.8397849477219</v>
      </c>
      <c r="I4648">
        <v>2960</v>
      </c>
      <c r="J4648">
        <v>3120</v>
      </c>
    </row>
    <row r="4649" spans="1:10" x14ac:dyDescent="0.25">
      <c r="A4649">
        <v>4648</v>
      </c>
      <c r="B4649" t="s">
        <v>4655</v>
      </c>
      <c r="C4649">
        <v>8334</v>
      </c>
      <c r="D4649">
        <v>8344</v>
      </c>
      <c r="E4649">
        <v>4</v>
      </c>
      <c r="F4649">
        <v>1857.6700115596529</v>
      </c>
      <c r="G4649">
        <v>1.3932525086697389</v>
      </c>
      <c r="H4649">
        <v>1849.7278748741389</v>
      </c>
      <c r="I4649">
        <v>2960</v>
      </c>
      <c r="J4649">
        <v>3041</v>
      </c>
    </row>
    <row r="4650" spans="1:10" x14ac:dyDescent="0.25">
      <c r="A4650">
        <v>4649</v>
      </c>
      <c r="B4650" t="s">
        <v>4656</v>
      </c>
      <c r="C4650">
        <v>8334</v>
      </c>
      <c r="D4650">
        <v>8358</v>
      </c>
      <c r="E4650">
        <v>5</v>
      </c>
      <c r="F4650">
        <v>1879.6085946001051</v>
      </c>
      <c r="G4650">
        <v>1.6400405654460171</v>
      </c>
      <c r="H4650">
        <v>1047.403943308731</v>
      </c>
      <c r="I4650">
        <v>2960</v>
      </c>
      <c r="J4650">
        <v>3122</v>
      </c>
    </row>
    <row r="4651" spans="1:10" x14ac:dyDescent="0.25">
      <c r="A4651">
        <v>4650</v>
      </c>
      <c r="B4651" t="s">
        <v>4657</v>
      </c>
      <c r="C4651">
        <v>8334</v>
      </c>
      <c r="D4651">
        <v>8357</v>
      </c>
      <c r="E4651">
        <v>6</v>
      </c>
      <c r="F4651">
        <v>2394.321404136856</v>
      </c>
      <c r="G4651">
        <v>2.1547533749827692</v>
      </c>
      <c r="H4651">
        <v>930.40960355899097</v>
      </c>
      <c r="I4651">
        <v>2960</v>
      </c>
      <c r="J4651">
        <v>3121</v>
      </c>
    </row>
    <row r="4652" spans="1:10" x14ac:dyDescent="0.25">
      <c r="A4652">
        <v>4651</v>
      </c>
      <c r="B4652" t="s">
        <v>4658</v>
      </c>
      <c r="C4652">
        <v>8334</v>
      </c>
      <c r="D4652">
        <v>8345</v>
      </c>
      <c r="E4652">
        <v>7</v>
      </c>
      <c r="F4652">
        <v>2823.0938953592558</v>
      </c>
      <c r="G4652">
        <v>2.120505328706964</v>
      </c>
      <c r="H4652">
        <v>2773.1576758580882</v>
      </c>
      <c r="I4652">
        <v>2960</v>
      </c>
      <c r="J4652">
        <v>3042</v>
      </c>
    </row>
    <row r="4653" spans="1:10" x14ac:dyDescent="0.25">
      <c r="A4653">
        <v>4652</v>
      </c>
      <c r="B4653" t="s">
        <v>4659</v>
      </c>
      <c r="C4653">
        <v>8334</v>
      </c>
      <c r="D4653">
        <v>8336</v>
      </c>
      <c r="E4653">
        <v>8</v>
      </c>
      <c r="F4653">
        <v>2990.3038756803498</v>
      </c>
      <c r="G4653">
        <v>2.242727906760261</v>
      </c>
      <c r="H4653">
        <v>2953.0220834382999</v>
      </c>
      <c r="I4653">
        <v>2960</v>
      </c>
      <c r="J4653">
        <v>2962</v>
      </c>
    </row>
    <row r="4654" spans="1:10" x14ac:dyDescent="0.25">
      <c r="A4654">
        <v>4653</v>
      </c>
      <c r="B4654" t="s">
        <v>4660</v>
      </c>
      <c r="C4654">
        <v>8334</v>
      </c>
      <c r="D4654">
        <v>8363</v>
      </c>
      <c r="E4654">
        <v>9</v>
      </c>
      <c r="F4654">
        <v>3561.7500948565571</v>
      </c>
      <c r="G4654">
        <v>3.2433808756595601</v>
      </c>
      <c r="H4654">
        <v>1766.4208855373811</v>
      </c>
      <c r="I4654">
        <v>2960</v>
      </c>
      <c r="J4654">
        <v>3200</v>
      </c>
    </row>
    <row r="4655" spans="1:10" x14ac:dyDescent="0.25">
      <c r="A4655">
        <v>4654</v>
      </c>
      <c r="B4655" t="s">
        <v>4661</v>
      </c>
      <c r="C4655">
        <v>8334</v>
      </c>
      <c r="D4655">
        <v>8346</v>
      </c>
      <c r="E4655">
        <v>10</v>
      </c>
      <c r="F4655">
        <v>4002.6709060658118</v>
      </c>
      <c r="G4655">
        <v>3.0020031795493569</v>
      </c>
      <c r="H4655">
        <v>3799.9584896883289</v>
      </c>
      <c r="I4655">
        <v>2960</v>
      </c>
      <c r="J4655">
        <v>3043</v>
      </c>
    </row>
    <row r="4656" spans="1:10" x14ac:dyDescent="0.25">
      <c r="A4656">
        <v>4655</v>
      </c>
      <c r="B4656" t="s">
        <v>4662</v>
      </c>
      <c r="C4656">
        <v>8334</v>
      </c>
      <c r="D4656">
        <v>8378</v>
      </c>
      <c r="E4656">
        <v>11</v>
      </c>
      <c r="F4656">
        <v>4648.4360750535316</v>
      </c>
      <c r="G4656">
        <v>4.3001666864235553</v>
      </c>
      <c r="H4656">
        <v>3828.6380830834942</v>
      </c>
      <c r="I4656">
        <v>2960</v>
      </c>
      <c r="J4656">
        <v>3373</v>
      </c>
    </row>
    <row r="4657" spans="1:10" x14ac:dyDescent="0.25">
      <c r="A4657">
        <v>4656</v>
      </c>
      <c r="B4657" t="s">
        <v>4663</v>
      </c>
      <c r="C4657">
        <v>8334</v>
      </c>
      <c r="D4657">
        <v>8359</v>
      </c>
      <c r="E4657">
        <v>12</v>
      </c>
      <c r="F4657">
        <v>5244.1320731683863</v>
      </c>
      <c r="G4657">
        <v>4.0893352496761182</v>
      </c>
      <c r="H4657">
        <v>4113.5080286365283</v>
      </c>
      <c r="I4657">
        <v>2960</v>
      </c>
      <c r="J4657">
        <v>3123</v>
      </c>
    </row>
    <row r="4658" spans="1:10" x14ac:dyDescent="0.25">
      <c r="A4658">
        <v>4657</v>
      </c>
      <c r="B4658" t="s">
        <v>4664</v>
      </c>
      <c r="C4658">
        <v>8334</v>
      </c>
      <c r="D4658">
        <v>8360</v>
      </c>
      <c r="E4658">
        <v>13</v>
      </c>
      <c r="F4658">
        <v>5781.9991694743167</v>
      </c>
      <c r="G4658">
        <v>4.4332161476230771</v>
      </c>
      <c r="H4658">
        <v>5023.8988074677072</v>
      </c>
      <c r="I4658">
        <v>2960</v>
      </c>
      <c r="J4658">
        <v>3124</v>
      </c>
    </row>
    <row r="4659" spans="1:10" x14ac:dyDescent="0.25">
      <c r="A4659">
        <v>4658</v>
      </c>
      <c r="B4659" t="s">
        <v>4665</v>
      </c>
      <c r="C4659">
        <v>8334</v>
      </c>
      <c r="D4659">
        <v>8347</v>
      </c>
      <c r="E4659">
        <v>14</v>
      </c>
      <c r="F4659">
        <v>5928.8385155436599</v>
      </c>
      <c r="G4659">
        <v>4.8748844572528043</v>
      </c>
      <c r="H4659">
        <v>5016.6642969949999</v>
      </c>
      <c r="I4659">
        <v>2960</v>
      </c>
      <c r="J4659">
        <v>3044</v>
      </c>
    </row>
    <row r="4660" spans="1:10" x14ac:dyDescent="0.25">
      <c r="A4660">
        <v>4659</v>
      </c>
      <c r="B4660" t="s">
        <v>4666</v>
      </c>
      <c r="C4660">
        <v>8334</v>
      </c>
      <c r="D4660">
        <v>8385</v>
      </c>
      <c r="E4660">
        <v>15</v>
      </c>
      <c r="F4660">
        <v>6064.8366170332747</v>
      </c>
      <c r="G4660">
        <v>5.7165672284032993</v>
      </c>
      <c r="H4660">
        <v>5080.4077247783771</v>
      </c>
      <c r="I4660">
        <v>2960</v>
      </c>
      <c r="J4660">
        <v>3448</v>
      </c>
    </row>
    <row r="4661" spans="1:10" x14ac:dyDescent="0.25">
      <c r="A4661">
        <v>4660</v>
      </c>
      <c r="B4661" t="s">
        <v>4667</v>
      </c>
      <c r="C4661">
        <v>8334</v>
      </c>
      <c r="D4661">
        <v>8364</v>
      </c>
      <c r="E4661">
        <v>16</v>
      </c>
      <c r="F4661">
        <v>6233.0205042929019</v>
      </c>
      <c r="G4661">
        <v>5.9934524751388176</v>
      </c>
      <c r="H4661">
        <v>4278.2500496089197</v>
      </c>
      <c r="I4661">
        <v>2960</v>
      </c>
      <c r="J4661">
        <v>3201</v>
      </c>
    </row>
    <row r="4662" spans="1:10" x14ac:dyDescent="0.25">
      <c r="A4662">
        <v>4661</v>
      </c>
      <c r="B4662" t="s">
        <v>4668</v>
      </c>
      <c r="C4662">
        <v>8334</v>
      </c>
      <c r="D4662">
        <v>8338</v>
      </c>
      <c r="E4662">
        <v>17</v>
      </c>
      <c r="F4662">
        <v>6299.8679626725807</v>
      </c>
      <c r="G4662">
        <v>5.2459139043817249</v>
      </c>
      <c r="H4662">
        <v>5318.2517707878569</v>
      </c>
      <c r="I4662">
        <v>2960</v>
      </c>
      <c r="J4662">
        <v>2964</v>
      </c>
    </row>
    <row r="4663" spans="1:10" x14ac:dyDescent="0.25">
      <c r="A4663">
        <v>4662</v>
      </c>
      <c r="B4663" t="s">
        <v>4669</v>
      </c>
      <c r="C4663">
        <v>8334</v>
      </c>
      <c r="D4663">
        <v>8387</v>
      </c>
      <c r="E4663">
        <v>18</v>
      </c>
      <c r="F4663">
        <v>6536.0911069861186</v>
      </c>
      <c r="G4663">
        <v>6.2712056662717277</v>
      </c>
      <c r="H4663">
        <v>4779.6639177828156</v>
      </c>
      <c r="I4663">
        <v>2960</v>
      </c>
      <c r="J4663">
        <v>3450</v>
      </c>
    </row>
    <row r="4664" spans="1:10" x14ac:dyDescent="0.25">
      <c r="A4664">
        <v>4663</v>
      </c>
      <c r="B4664" t="s">
        <v>4670</v>
      </c>
      <c r="C4664">
        <v>8334</v>
      </c>
      <c r="D4664">
        <v>8337</v>
      </c>
      <c r="E4664">
        <v>19</v>
      </c>
      <c r="F4664">
        <v>6701.7703596320507</v>
      </c>
      <c r="G4664">
        <v>5.6478163013411971</v>
      </c>
      <c r="H4664">
        <v>4293.0120170117316</v>
      </c>
      <c r="I4664">
        <v>2960</v>
      </c>
      <c r="J4664">
        <v>2963</v>
      </c>
    </row>
    <row r="4665" spans="1:10" x14ac:dyDescent="0.25">
      <c r="A4665">
        <v>4664</v>
      </c>
      <c r="B4665" t="s">
        <v>4671</v>
      </c>
      <c r="C4665">
        <v>8334</v>
      </c>
      <c r="D4665">
        <v>8386</v>
      </c>
      <c r="E4665">
        <v>20</v>
      </c>
      <c r="F4665">
        <v>7175.8227515787394</v>
      </c>
      <c r="G4665">
        <v>6.0092448756269654</v>
      </c>
      <c r="H4665">
        <v>4899.6617389108233</v>
      </c>
      <c r="I4665">
        <v>2960</v>
      </c>
      <c r="J4665">
        <v>3449</v>
      </c>
    </row>
    <row r="4666" spans="1:10" x14ac:dyDescent="0.25">
      <c r="A4666">
        <v>4665</v>
      </c>
      <c r="B4666" t="s">
        <v>4672</v>
      </c>
      <c r="C4666">
        <v>8334</v>
      </c>
      <c r="D4666">
        <v>8392</v>
      </c>
      <c r="E4666">
        <v>21</v>
      </c>
      <c r="F4666">
        <v>7292.8000213061241</v>
      </c>
      <c r="G4666">
        <v>6.8902383074135516</v>
      </c>
      <c r="H4666">
        <v>5827.3671492166177</v>
      </c>
      <c r="I4666">
        <v>2960</v>
      </c>
      <c r="J4666">
        <v>3530</v>
      </c>
    </row>
    <row r="4667" spans="1:10" x14ac:dyDescent="0.25">
      <c r="A4667">
        <v>4666</v>
      </c>
      <c r="B4667" t="s">
        <v>4673</v>
      </c>
      <c r="C4667">
        <v>8334</v>
      </c>
      <c r="D4667">
        <v>8326</v>
      </c>
      <c r="E4667">
        <v>22</v>
      </c>
      <c r="F4667">
        <v>7353.9085496011539</v>
      </c>
      <c r="G4667">
        <v>6.2999544913102978</v>
      </c>
      <c r="H4667">
        <v>5454.3431114716041</v>
      </c>
      <c r="I4667">
        <v>2960</v>
      </c>
      <c r="J4667">
        <v>2881</v>
      </c>
    </row>
    <row r="4668" spans="1:10" x14ac:dyDescent="0.25">
      <c r="A4668">
        <v>4667</v>
      </c>
      <c r="B4668" t="s">
        <v>4674</v>
      </c>
      <c r="C4668">
        <v>8334</v>
      </c>
      <c r="D4668">
        <v>8371</v>
      </c>
      <c r="E4668">
        <v>23</v>
      </c>
      <c r="F4668">
        <v>7464.9039427781017</v>
      </c>
      <c r="G4668">
        <v>7.2253359136240123</v>
      </c>
      <c r="H4668">
        <v>5661.4695880815152</v>
      </c>
      <c r="I4668">
        <v>2960</v>
      </c>
      <c r="J4668">
        <v>3292</v>
      </c>
    </row>
    <row r="4669" spans="1:10" x14ac:dyDescent="0.25">
      <c r="A4669">
        <v>4668</v>
      </c>
      <c r="B4669" t="s">
        <v>4675</v>
      </c>
      <c r="C4669">
        <v>8334</v>
      </c>
      <c r="D4669">
        <v>8324</v>
      </c>
      <c r="E4669">
        <v>24</v>
      </c>
      <c r="F4669">
        <v>7955.5435660348639</v>
      </c>
      <c r="G4669">
        <v>6.9015895077440117</v>
      </c>
      <c r="H4669">
        <v>3409.9139572207082</v>
      </c>
      <c r="I4669">
        <v>2960</v>
      </c>
      <c r="J4669">
        <v>2879</v>
      </c>
    </row>
    <row r="4670" spans="1:10" x14ac:dyDescent="0.25">
      <c r="A4670">
        <v>4669</v>
      </c>
      <c r="B4670" t="s">
        <v>4676</v>
      </c>
      <c r="C4670">
        <v>8334</v>
      </c>
      <c r="D4670">
        <v>8393</v>
      </c>
      <c r="E4670">
        <v>25</v>
      </c>
      <c r="F4670">
        <v>8036.2839895394354</v>
      </c>
      <c r="G4670">
        <v>6.8586438757977728</v>
      </c>
      <c r="H4670">
        <v>5715.419153215541</v>
      </c>
      <c r="I4670">
        <v>2960</v>
      </c>
      <c r="J4670">
        <v>3531</v>
      </c>
    </row>
    <row r="4671" spans="1:10" x14ac:dyDescent="0.25">
      <c r="A4671">
        <v>4670</v>
      </c>
      <c r="B4671" t="s">
        <v>4677</v>
      </c>
      <c r="C4671">
        <v>8334</v>
      </c>
      <c r="D4671">
        <v>8348</v>
      </c>
      <c r="E4671">
        <v>26</v>
      </c>
      <c r="F4671">
        <v>8211.3183970531445</v>
      </c>
      <c r="G4671">
        <v>6.1584887977898521</v>
      </c>
      <c r="H4671">
        <v>7802.737131713533</v>
      </c>
      <c r="I4671">
        <v>2960</v>
      </c>
      <c r="J4671">
        <v>3045</v>
      </c>
    </row>
    <row r="4672" spans="1:10" x14ac:dyDescent="0.25">
      <c r="A4672">
        <v>4671</v>
      </c>
      <c r="B4672" t="s">
        <v>4678</v>
      </c>
      <c r="C4672">
        <v>8334</v>
      </c>
      <c r="D4672">
        <v>8314</v>
      </c>
      <c r="E4672">
        <v>27</v>
      </c>
      <c r="F4672">
        <v>8353.883105894929</v>
      </c>
      <c r="G4672">
        <v>7.2999290476040741</v>
      </c>
      <c r="H4672">
        <v>5914.2600193392882</v>
      </c>
      <c r="I4672">
        <v>2960</v>
      </c>
      <c r="J4672">
        <v>2805</v>
      </c>
    </row>
    <row r="4673" spans="1:10" x14ac:dyDescent="0.25">
      <c r="A4673">
        <v>4672</v>
      </c>
      <c r="B4673" t="s">
        <v>4679</v>
      </c>
      <c r="C4673">
        <v>8334</v>
      </c>
      <c r="D4673">
        <v>8325</v>
      </c>
      <c r="E4673">
        <v>28</v>
      </c>
      <c r="F4673">
        <v>8557.3183146521624</v>
      </c>
      <c r="G4673">
        <v>7.0654140521752398</v>
      </c>
      <c r="H4673">
        <v>4683.8250361005803</v>
      </c>
      <c r="I4673">
        <v>2960</v>
      </c>
      <c r="J4673">
        <v>2880</v>
      </c>
    </row>
    <row r="4674" spans="1:10" x14ac:dyDescent="0.25">
      <c r="A4674">
        <v>4673</v>
      </c>
      <c r="B4674" t="s">
        <v>4680</v>
      </c>
      <c r="C4674">
        <v>8334</v>
      </c>
      <c r="D4674">
        <v>8313</v>
      </c>
      <c r="E4674">
        <v>29</v>
      </c>
      <c r="F4674">
        <v>8759.8563612981543</v>
      </c>
      <c r="G4674">
        <v>7.1921074310220838</v>
      </c>
      <c r="H4674">
        <v>4559.1368607461236</v>
      </c>
      <c r="I4674">
        <v>2960</v>
      </c>
      <c r="J4674">
        <v>2804</v>
      </c>
    </row>
    <row r="4675" spans="1:10" x14ac:dyDescent="0.25">
      <c r="A4675">
        <v>4674</v>
      </c>
      <c r="B4675" t="s">
        <v>4681</v>
      </c>
      <c r="C4675">
        <v>8334</v>
      </c>
      <c r="D4675">
        <v>8323</v>
      </c>
      <c r="E4675">
        <v>30</v>
      </c>
      <c r="F4675">
        <v>8951.0478824136298</v>
      </c>
      <c r="G4675">
        <v>7.8970938241227788</v>
      </c>
      <c r="H4675">
        <v>2734.3565674023289</v>
      </c>
      <c r="I4675">
        <v>2960</v>
      </c>
      <c r="J4675">
        <v>2878</v>
      </c>
    </row>
    <row r="4676" spans="1:10" x14ac:dyDescent="0.25">
      <c r="A4676">
        <v>4675</v>
      </c>
      <c r="B4676" t="s">
        <v>4682</v>
      </c>
      <c r="C4676">
        <v>8334</v>
      </c>
      <c r="D4676">
        <v>8315</v>
      </c>
      <c r="E4676">
        <v>31</v>
      </c>
      <c r="F4676">
        <v>8986.7195001640048</v>
      </c>
      <c r="G4676">
        <v>7.9327654418731477</v>
      </c>
      <c r="H4676">
        <v>7570.5481199820924</v>
      </c>
      <c r="I4676">
        <v>2960</v>
      </c>
      <c r="J4676">
        <v>2806</v>
      </c>
    </row>
    <row r="4677" spans="1:10" x14ac:dyDescent="0.25">
      <c r="A4677">
        <v>4676</v>
      </c>
      <c r="B4677" t="s">
        <v>4683</v>
      </c>
      <c r="C4677">
        <v>8334</v>
      </c>
      <c r="D4677">
        <v>8303</v>
      </c>
      <c r="E4677">
        <v>32</v>
      </c>
      <c r="F4677">
        <v>9340.389119094787</v>
      </c>
      <c r="G4677">
        <v>8.2864350608039317</v>
      </c>
      <c r="H4677">
        <v>6499.5185870671112</v>
      </c>
      <c r="I4677">
        <v>2960</v>
      </c>
      <c r="J4677">
        <v>2730</v>
      </c>
    </row>
    <row r="4678" spans="1:10" x14ac:dyDescent="0.25">
      <c r="A4678">
        <v>4677</v>
      </c>
      <c r="B4678" t="s">
        <v>4684</v>
      </c>
      <c r="C4678">
        <v>8334</v>
      </c>
      <c r="D4678">
        <v>8304</v>
      </c>
      <c r="E4678">
        <v>33</v>
      </c>
      <c r="F4678">
        <v>9350.2446974351915</v>
      </c>
      <c r="G4678">
        <v>8.2962906391443365</v>
      </c>
      <c r="H4678">
        <v>6506.0728087029556</v>
      </c>
      <c r="I4678">
        <v>2960</v>
      </c>
      <c r="J4678">
        <v>2731</v>
      </c>
    </row>
    <row r="4679" spans="1:10" x14ac:dyDescent="0.25">
      <c r="A4679">
        <v>4678</v>
      </c>
      <c r="B4679" t="s">
        <v>4685</v>
      </c>
      <c r="C4679">
        <v>8334</v>
      </c>
      <c r="D4679">
        <v>8305</v>
      </c>
      <c r="E4679">
        <v>34</v>
      </c>
      <c r="F4679">
        <v>9360.1001757797294</v>
      </c>
      <c r="G4679">
        <v>8.3061461174888738</v>
      </c>
      <c r="H4679">
        <v>6512.6352828393738</v>
      </c>
      <c r="I4679">
        <v>2960</v>
      </c>
      <c r="J4679">
        <v>2732</v>
      </c>
    </row>
    <row r="4680" spans="1:10" x14ac:dyDescent="0.25">
      <c r="A4680">
        <v>4679</v>
      </c>
      <c r="B4680" t="s">
        <v>4686</v>
      </c>
      <c r="C4680">
        <v>8334</v>
      </c>
      <c r="D4680">
        <v>8365</v>
      </c>
      <c r="E4680">
        <v>35</v>
      </c>
      <c r="F4680">
        <v>9401.789079517408</v>
      </c>
      <c r="G4680">
        <v>7.6551916657122261</v>
      </c>
      <c r="H4680">
        <v>7932.2778303466448</v>
      </c>
      <c r="I4680">
        <v>2960</v>
      </c>
      <c r="J4680">
        <v>3202</v>
      </c>
    </row>
    <row r="4681" spans="1:10" x14ac:dyDescent="0.25">
      <c r="A4681">
        <v>4680</v>
      </c>
      <c r="B4681" t="s">
        <v>4687</v>
      </c>
      <c r="C4681">
        <v>8334</v>
      </c>
      <c r="D4681">
        <v>8400</v>
      </c>
      <c r="E4681">
        <v>36</v>
      </c>
      <c r="F4681">
        <v>9512.6549510965287</v>
      </c>
      <c r="G4681">
        <v>8.3350148373548674</v>
      </c>
      <c r="H4681">
        <v>6738.4174935864494</v>
      </c>
      <c r="I4681">
        <v>2960</v>
      </c>
      <c r="J4681">
        <v>3608</v>
      </c>
    </row>
    <row r="4682" spans="1:10" x14ac:dyDescent="0.25">
      <c r="A4682">
        <v>4681</v>
      </c>
      <c r="B4682" t="s">
        <v>4688</v>
      </c>
      <c r="C4682">
        <v>8334</v>
      </c>
      <c r="D4682">
        <v>8335</v>
      </c>
      <c r="E4682">
        <v>37</v>
      </c>
      <c r="F4682">
        <v>9545.0449785868695</v>
      </c>
      <c r="G4682">
        <v>8.4910909202960188</v>
      </c>
      <c r="H4682">
        <v>2459.879967865355</v>
      </c>
      <c r="I4682">
        <v>2960</v>
      </c>
      <c r="J4682">
        <v>2961</v>
      </c>
    </row>
    <row r="4683" spans="1:10" x14ac:dyDescent="0.25">
      <c r="A4683">
        <v>4682</v>
      </c>
      <c r="B4683" t="s">
        <v>4689</v>
      </c>
      <c r="C4683">
        <v>8334</v>
      </c>
      <c r="D4683">
        <v>8312</v>
      </c>
      <c r="E4683">
        <v>38</v>
      </c>
      <c r="F4683">
        <v>9787.9678766340312</v>
      </c>
      <c r="G4683">
        <v>7.8089743402236076</v>
      </c>
      <c r="H4683">
        <v>3974.87215252857</v>
      </c>
      <c r="I4683">
        <v>2960</v>
      </c>
      <c r="J4683">
        <v>2803</v>
      </c>
    </row>
    <row r="4684" spans="1:10" x14ac:dyDescent="0.25">
      <c r="A4684">
        <v>4683</v>
      </c>
      <c r="B4684" t="s">
        <v>4690</v>
      </c>
      <c r="C4684">
        <v>8334</v>
      </c>
      <c r="D4684">
        <v>8322</v>
      </c>
      <c r="E4684">
        <v>39</v>
      </c>
      <c r="F4684">
        <v>9938.8620294245011</v>
      </c>
      <c r="G4684">
        <v>8.8849079711336501</v>
      </c>
      <c r="H4684">
        <v>2534.145552878681</v>
      </c>
      <c r="I4684">
        <v>2960</v>
      </c>
      <c r="J4684">
        <v>2877</v>
      </c>
    </row>
    <row r="4685" spans="1:10" x14ac:dyDescent="0.25">
      <c r="A4685">
        <v>4684</v>
      </c>
      <c r="B4685" t="s">
        <v>4691</v>
      </c>
      <c r="C4685">
        <v>8334</v>
      </c>
      <c r="D4685">
        <v>8321</v>
      </c>
      <c r="E4685">
        <v>40</v>
      </c>
      <c r="F4685">
        <v>10003.476231627839</v>
      </c>
      <c r="G4685">
        <v>8.9495221733369874</v>
      </c>
      <c r="H4685">
        <v>2555.5027311057579</v>
      </c>
      <c r="I4685">
        <v>2960</v>
      </c>
      <c r="J4685">
        <v>2876</v>
      </c>
    </row>
    <row r="4686" spans="1:10" x14ac:dyDescent="0.25">
      <c r="A4686">
        <v>4685</v>
      </c>
      <c r="B4686" t="s">
        <v>4692</v>
      </c>
      <c r="C4686">
        <v>8334</v>
      </c>
      <c r="D4686">
        <v>8339</v>
      </c>
      <c r="E4686">
        <v>41</v>
      </c>
      <c r="F4686">
        <v>10036.95294544657</v>
      </c>
      <c r="G4686">
        <v>8.9829988871557163</v>
      </c>
      <c r="H4686">
        <v>8901.5709885323049</v>
      </c>
      <c r="I4686">
        <v>2960</v>
      </c>
      <c r="J4686">
        <v>2965</v>
      </c>
    </row>
    <row r="4687" spans="1:10" x14ac:dyDescent="0.25">
      <c r="A4687">
        <v>4686</v>
      </c>
      <c r="B4687" t="s">
        <v>4693</v>
      </c>
      <c r="C4687">
        <v>8334</v>
      </c>
      <c r="D4687">
        <v>8316</v>
      </c>
      <c r="E4687">
        <v>42</v>
      </c>
      <c r="F4687">
        <v>10174.333098997589</v>
      </c>
      <c r="G4687">
        <v>8.4956407797432032</v>
      </c>
      <c r="H4687">
        <v>8483.2788895698977</v>
      </c>
      <c r="I4687">
        <v>2960</v>
      </c>
      <c r="J4687">
        <v>2807</v>
      </c>
    </row>
    <row r="4688" spans="1:10" x14ac:dyDescent="0.25">
      <c r="A4688">
        <v>4687</v>
      </c>
      <c r="B4688" t="s">
        <v>4694</v>
      </c>
      <c r="C4688">
        <v>8334</v>
      </c>
      <c r="D4688">
        <v>8299</v>
      </c>
      <c r="E4688">
        <v>43</v>
      </c>
      <c r="F4688">
        <v>10350.1960624738</v>
      </c>
      <c r="G4688">
        <v>9.296242004182945</v>
      </c>
      <c r="H4688">
        <v>7210.2299972915607</v>
      </c>
      <c r="I4688">
        <v>2960</v>
      </c>
      <c r="J4688">
        <v>2670</v>
      </c>
    </row>
    <row r="4689" spans="1:10" x14ac:dyDescent="0.25">
      <c r="A4689">
        <v>4688</v>
      </c>
      <c r="B4689" t="s">
        <v>4695</v>
      </c>
      <c r="C4689">
        <v>8334</v>
      </c>
      <c r="D4689">
        <v>8306</v>
      </c>
      <c r="E4689">
        <v>44</v>
      </c>
      <c r="F4689">
        <v>10467.762647192751</v>
      </c>
      <c r="G4689">
        <v>9.4138085889018903</v>
      </c>
      <c r="H4689">
        <v>8918.5023403373798</v>
      </c>
      <c r="I4689">
        <v>2960</v>
      </c>
      <c r="J4689">
        <v>2733</v>
      </c>
    </row>
    <row r="4690" spans="1:10" x14ac:dyDescent="0.25">
      <c r="A4690">
        <v>4689</v>
      </c>
      <c r="B4690" t="s">
        <v>4696</v>
      </c>
      <c r="C4690">
        <v>8334</v>
      </c>
      <c r="D4690">
        <v>8311</v>
      </c>
      <c r="E4690">
        <v>45</v>
      </c>
      <c r="F4690">
        <v>10743.94500964866</v>
      </c>
      <c r="G4690">
        <v>8.3825606200323843</v>
      </c>
      <c r="H4690">
        <v>3729.2613342309442</v>
      </c>
      <c r="I4690">
        <v>2960</v>
      </c>
      <c r="J4690">
        <v>2802</v>
      </c>
    </row>
    <row r="4691" spans="1:10" x14ac:dyDescent="0.25">
      <c r="A4691">
        <v>4690</v>
      </c>
      <c r="B4691" t="s">
        <v>4697</v>
      </c>
      <c r="C4691">
        <v>8334</v>
      </c>
      <c r="D4691">
        <v>8349</v>
      </c>
      <c r="E4691">
        <v>46</v>
      </c>
      <c r="F4691">
        <v>10791.025784320511</v>
      </c>
      <c r="G4691">
        <v>9.4221542542365562</v>
      </c>
      <c r="H4691">
        <v>9137.7216209353664</v>
      </c>
      <c r="I4691">
        <v>2960</v>
      </c>
      <c r="J4691">
        <v>3046</v>
      </c>
    </row>
    <row r="4692" spans="1:10" x14ac:dyDescent="0.25">
      <c r="A4692">
        <v>4691</v>
      </c>
      <c r="B4692" t="s">
        <v>4698</v>
      </c>
      <c r="C4692">
        <v>8334</v>
      </c>
      <c r="D4692">
        <v>8340</v>
      </c>
      <c r="E4692">
        <v>47</v>
      </c>
      <c r="F4692">
        <v>10978.64305763254</v>
      </c>
      <c r="G4692">
        <v>9.3059154648129887</v>
      </c>
      <c r="H4692">
        <v>9816.1795018005614</v>
      </c>
      <c r="I4692">
        <v>2960</v>
      </c>
      <c r="J4692">
        <v>2966</v>
      </c>
    </row>
    <row r="4693" spans="1:10" x14ac:dyDescent="0.25">
      <c r="A4693">
        <v>4692</v>
      </c>
      <c r="B4693" t="s">
        <v>4699</v>
      </c>
      <c r="C4693">
        <v>8334</v>
      </c>
      <c r="D4693">
        <v>8379</v>
      </c>
      <c r="E4693">
        <v>48</v>
      </c>
      <c r="F4693">
        <v>10987.30786999765</v>
      </c>
      <c r="G4693">
        <v>8.8149780773174022</v>
      </c>
      <c r="H4693">
        <v>8613.0205007281675</v>
      </c>
      <c r="I4693">
        <v>2960</v>
      </c>
      <c r="J4693">
        <v>3374</v>
      </c>
    </row>
    <row r="4694" spans="1:10" x14ac:dyDescent="0.25">
      <c r="A4694">
        <v>4693</v>
      </c>
      <c r="B4694" t="s">
        <v>4700</v>
      </c>
      <c r="C4694">
        <v>8334</v>
      </c>
      <c r="D4694">
        <v>8328</v>
      </c>
      <c r="E4694">
        <v>49</v>
      </c>
      <c r="F4694">
        <v>11082.953423776829</v>
      </c>
      <c r="G4694">
        <v>10.028999365485969</v>
      </c>
      <c r="H4694">
        <v>9375.6351710571707</v>
      </c>
      <c r="I4694">
        <v>2960</v>
      </c>
      <c r="J4694">
        <v>2883</v>
      </c>
    </row>
    <row r="4695" spans="1:10" x14ac:dyDescent="0.25">
      <c r="A4695">
        <v>4694</v>
      </c>
      <c r="B4695" t="s">
        <v>4701</v>
      </c>
      <c r="C4695">
        <v>8334</v>
      </c>
      <c r="D4695">
        <v>8366</v>
      </c>
      <c r="E4695">
        <v>50</v>
      </c>
      <c r="F4695">
        <v>11348.0714985413</v>
      </c>
      <c r="G4695">
        <v>9.690385639449044</v>
      </c>
      <c r="H4695">
        <v>9509.8504320373613</v>
      </c>
      <c r="I4695">
        <v>2960</v>
      </c>
      <c r="J4695">
        <v>3203</v>
      </c>
    </row>
    <row r="4696" spans="1:10" x14ac:dyDescent="0.25">
      <c r="A4696">
        <v>4695</v>
      </c>
      <c r="B4696" t="s">
        <v>4702</v>
      </c>
      <c r="C4696">
        <v>8334</v>
      </c>
      <c r="D4696">
        <v>8327</v>
      </c>
      <c r="E4696">
        <v>51</v>
      </c>
      <c r="F4696">
        <v>11360.93401181256</v>
      </c>
      <c r="G4696">
        <v>9.6822416925581649</v>
      </c>
      <c r="H4696">
        <v>8423.615633856054</v>
      </c>
      <c r="I4696">
        <v>2960</v>
      </c>
      <c r="J4696">
        <v>2882</v>
      </c>
    </row>
    <row r="4697" spans="1:10" x14ac:dyDescent="0.25">
      <c r="A4697">
        <v>4696</v>
      </c>
      <c r="B4697" t="s">
        <v>4703</v>
      </c>
      <c r="C4697">
        <v>8334</v>
      </c>
      <c r="D4697">
        <v>8406</v>
      </c>
      <c r="E4697">
        <v>52</v>
      </c>
      <c r="F4697">
        <v>11501.593011595651</v>
      </c>
      <c r="G4697">
        <v>10.324353130275769</v>
      </c>
      <c r="H4697">
        <v>8117.5911062337163</v>
      </c>
      <c r="I4697">
        <v>2960</v>
      </c>
      <c r="J4697">
        <v>3687</v>
      </c>
    </row>
    <row r="4698" spans="1:10" x14ac:dyDescent="0.25">
      <c r="A4698">
        <v>4697</v>
      </c>
      <c r="B4698" t="s">
        <v>4704</v>
      </c>
      <c r="C4698">
        <v>8334</v>
      </c>
      <c r="D4698">
        <v>8361</v>
      </c>
      <c r="E4698">
        <v>53</v>
      </c>
      <c r="F4698">
        <v>11674.26118542151</v>
      </c>
      <c r="G4698">
        <v>9.0691703733701079</v>
      </c>
      <c r="H4698">
        <v>10726.406260536911</v>
      </c>
      <c r="I4698">
        <v>2960</v>
      </c>
      <c r="J4698">
        <v>3125</v>
      </c>
    </row>
    <row r="4699" spans="1:10" x14ac:dyDescent="0.25">
      <c r="A4699">
        <v>4698</v>
      </c>
      <c r="B4699" t="s">
        <v>4705</v>
      </c>
      <c r="C4699">
        <v>8334</v>
      </c>
      <c r="D4699">
        <v>8407</v>
      </c>
      <c r="E4699">
        <v>54</v>
      </c>
      <c r="F4699">
        <v>11841.62231401495</v>
      </c>
      <c r="G4699">
        <v>10.66438243269506</v>
      </c>
      <c r="H4699">
        <v>8110.0202317420772</v>
      </c>
      <c r="I4699">
        <v>2960</v>
      </c>
      <c r="J4699">
        <v>3688</v>
      </c>
    </row>
    <row r="4700" spans="1:10" x14ac:dyDescent="0.25">
      <c r="A4700">
        <v>4699</v>
      </c>
      <c r="B4700" t="s">
        <v>4706</v>
      </c>
      <c r="C4700">
        <v>8334</v>
      </c>
      <c r="D4700">
        <v>8380</v>
      </c>
      <c r="E4700">
        <v>55</v>
      </c>
      <c r="F4700">
        <v>11869.159860070949</v>
      </c>
      <c r="G4700">
        <v>9.8869074610541769</v>
      </c>
      <c r="H4700">
        <v>9555.4196048233516</v>
      </c>
      <c r="I4700">
        <v>2960</v>
      </c>
      <c r="J4700">
        <v>3375</v>
      </c>
    </row>
    <row r="4701" spans="1:10" x14ac:dyDescent="0.25">
      <c r="A4701">
        <v>4700</v>
      </c>
      <c r="B4701" t="s">
        <v>4707</v>
      </c>
      <c r="C4701">
        <v>8334</v>
      </c>
      <c r="D4701">
        <v>8298</v>
      </c>
      <c r="E4701">
        <v>56</v>
      </c>
      <c r="F4701">
        <v>12452.210002009509</v>
      </c>
      <c r="G4701">
        <v>10.33373634161525</v>
      </c>
      <c r="H4701">
        <v>10007.592028534649</v>
      </c>
      <c r="I4701">
        <v>2960</v>
      </c>
      <c r="J4701">
        <v>0</v>
      </c>
    </row>
    <row r="4702" spans="1:10" x14ac:dyDescent="0.25">
      <c r="A4702">
        <v>4701</v>
      </c>
      <c r="B4702" t="s">
        <v>4708</v>
      </c>
      <c r="C4702">
        <v>8334</v>
      </c>
      <c r="D4702">
        <v>8350</v>
      </c>
      <c r="E4702">
        <v>57</v>
      </c>
      <c r="F4702">
        <v>12714.041201413809</v>
      </c>
      <c r="G4702">
        <v>10.1089503893624</v>
      </c>
      <c r="H4702">
        <v>10948.527614485731</v>
      </c>
      <c r="I4702">
        <v>2960</v>
      </c>
      <c r="J4702">
        <v>3047</v>
      </c>
    </row>
    <row r="4703" spans="1:10" x14ac:dyDescent="0.25">
      <c r="A4703">
        <v>4702</v>
      </c>
      <c r="B4703" t="s">
        <v>4709</v>
      </c>
      <c r="C4703">
        <v>8334</v>
      </c>
      <c r="D4703">
        <v>8411</v>
      </c>
      <c r="E4703">
        <v>58</v>
      </c>
      <c r="F4703">
        <v>13978.288622378501</v>
      </c>
      <c r="G4703">
        <v>11.858893095820189</v>
      </c>
      <c r="H4703">
        <v>10851.241300422411</v>
      </c>
      <c r="I4703">
        <v>2960</v>
      </c>
      <c r="J4703">
        <v>3827</v>
      </c>
    </row>
    <row r="4704" spans="1:10" x14ac:dyDescent="0.25">
      <c r="A4704">
        <v>4703</v>
      </c>
      <c r="B4704" t="s">
        <v>4710</v>
      </c>
      <c r="C4704">
        <v>8334</v>
      </c>
      <c r="D4704">
        <v>8300</v>
      </c>
      <c r="E4704">
        <v>59</v>
      </c>
      <c r="F4704">
        <v>14049.33236739257</v>
      </c>
      <c r="G4704">
        <v>12.99537830910171</v>
      </c>
      <c r="H4704">
        <v>11835.071359194089</v>
      </c>
      <c r="I4704">
        <v>2960</v>
      </c>
      <c r="J4704">
        <v>2671</v>
      </c>
    </row>
    <row r="4705" spans="1:10" x14ac:dyDescent="0.25">
      <c r="A4705">
        <v>4704</v>
      </c>
      <c r="B4705" t="s">
        <v>4711</v>
      </c>
      <c r="C4705">
        <v>8334</v>
      </c>
      <c r="D4705">
        <v>8351</v>
      </c>
      <c r="E4705">
        <v>60</v>
      </c>
      <c r="F4705">
        <v>14089.619741700661</v>
      </c>
      <c r="G4705">
        <v>11.165379929706591</v>
      </c>
      <c r="H4705">
        <v>12877.293433461689</v>
      </c>
      <c r="I4705">
        <v>2960</v>
      </c>
      <c r="J4705">
        <v>3048</v>
      </c>
    </row>
    <row r="4706" spans="1:10" x14ac:dyDescent="0.25">
      <c r="A4706">
        <v>4705</v>
      </c>
      <c r="B4706" t="s">
        <v>4712</v>
      </c>
      <c r="C4706">
        <v>8334</v>
      </c>
      <c r="D4706">
        <v>8329</v>
      </c>
      <c r="E4706">
        <v>61</v>
      </c>
      <c r="F4706">
        <v>14091.639576220219</v>
      </c>
      <c r="G4706">
        <v>12.17190053667588</v>
      </c>
      <c r="H4706">
        <v>11553.124643279811</v>
      </c>
      <c r="I4706">
        <v>2960</v>
      </c>
      <c r="J4706">
        <v>2884</v>
      </c>
    </row>
    <row r="4707" spans="1:10" x14ac:dyDescent="0.25">
      <c r="A4707">
        <v>4706</v>
      </c>
      <c r="B4707" t="s">
        <v>4713</v>
      </c>
      <c r="C4707">
        <v>8334</v>
      </c>
      <c r="D4707">
        <v>8372</v>
      </c>
      <c r="E4707">
        <v>62</v>
      </c>
      <c r="F4707">
        <v>14140.584755301221</v>
      </c>
      <c r="G4707">
        <v>10.99036074043587</v>
      </c>
      <c r="H4707">
        <v>11358.815644550459</v>
      </c>
      <c r="I4707">
        <v>2960</v>
      </c>
      <c r="J4707">
        <v>3293</v>
      </c>
    </row>
    <row r="4708" spans="1:10" x14ac:dyDescent="0.25">
      <c r="A4708">
        <v>4707</v>
      </c>
      <c r="B4708" t="s">
        <v>4714</v>
      </c>
      <c r="C4708">
        <v>8334</v>
      </c>
      <c r="D4708">
        <v>8414</v>
      </c>
      <c r="E4708">
        <v>63</v>
      </c>
      <c r="F4708">
        <v>14380.289857635629</v>
      </c>
      <c r="G4708">
        <v>12.073926502943779</v>
      </c>
      <c r="H4708">
        <v>11572.88153907818</v>
      </c>
      <c r="I4708">
        <v>2960</v>
      </c>
      <c r="J4708">
        <v>3886</v>
      </c>
    </row>
    <row r="4709" spans="1:10" x14ac:dyDescent="0.25">
      <c r="A4709">
        <v>4708</v>
      </c>
      <c r="B4709" t="s">
        <v>4715</v>
      </c>
      <c r="C4709">
        <v>8334</v>
      </c>
      <c r="D4709">
        <v>8341</v>
      </c>
      <c r="E4709">
        <v>64</v>
      </c>
      <c r="F4709">
        <v>14460.53833503599</v>
      </c>
      <c r="G4709">
        <v>11.699714268359481</v>
      </c>
      <c r="H4709">
        <v>12880.71287958271</v>
      </c>
      <c r="I4709">
        <v>2960</v>
      </c>
      <c r="J4709">
        <v>2967</v>
      </c>
    </row>
    <row r="4710" spans="1:10" x14ac:dyDescent="0.25">
      <c r="A4710">
        <v>4709</v>
      </c>
      <c r="B4710" t="s">
        <v>4716</v>
      </c>
      <c r="C4710">
        <v>8334</v>
      </c>
      <c r="D4710">
        <v>8413</v>
      </c>
      <c r="E4710">
        <v>65</v>
      </c>
      <c r="F4710">
        <v>14693.214383998709</v>
      </c>
      <c r="G4710">
        <v>12.81126376533264</v>
      </c>
      <c r="H4710">
        <v>10856.80307281265</v>
      </c>
      <c r="I4710">
        <v>2960</v>
      </c>
      <c r="J4710">
        <v>3885</v>
      </c>
    </row>
    <row r="4711" spans="1:10" x14ac:dyDescent="0.25">
      <c r="A4711">
        <v>4710</v>
      </c>
      <c r="B4711" t="s">
        <v>4717</v>
      </c>
      <c r="C4711">
        <v>8334</v>
      </c>
      <c r="D4711">
        <v>8418</v>
      </c>
      <c r="E4711">
        <v>66</v>
      </c>
      <c r="F4711">
        <v>14700.73617076253</v>
      </c>
      <c r="G4711">
        <v>12.44619041950585</v>
      </c>
      <c r="H4711">
        <v>11633.47726372004</v>
      </c>
      <c r="I4711">
        <v>2960</v>
      </c>
      <c r="J4711">
        <v>3946</v>
      </c>
    </row>
    <row r="4712" spans="1:10" x14ac:dyDescent="0.25">
      <c r="A4712">
        <v>4711</v>
      </c>
      <c r="B4712" t="s">
        <v>4718</v>
      </c>
      <c r="C4712">
        <v>8334</v>
      </c>
      <c r="D4712">
        <v>8381</v>
      </c>
      <c r="E4712">
        <v>67</v>
      </c>
      <c r="F4712">
        <v>14980.512242530731</v>
      </c>
      <c r="G4712">
        <v>13.068897883378719</v>
      </c>
      <c r="H4712">
        <v>11515.227598339899</v>
      </c>
      <c r="I4712">
        <v>2960</v>
      </c>
      <c r="J4712">
        <v>3376</v>
      </c>
    </row>
    <row r="4713" spans="1:10" x14ac:dyDescent="0.25">
      <c r="A4713">
        <v>4712</v>
      </c>
      <c r="B4713" t="s">
        <v>4719</v>
      </c>
      <c r="C4713">
        <v>8334</v>
      </c>
      <c r="D4713">
        <v>8317</v>
      </c>
      <c r="E4713">
        <v>68</v>
      </c>
      <c r="F4713">
        <v>14991.45212853414</v>
      </c>
      <c r="G4713">
        <v>13.071713088989799</v>
      </c>
      <c r="H4713">
        <v>12206.742556395509</v>
      </c>
      <c r="I4713">
        <v>2960</v>
      </c>
      <c r="J4713">
        <v>2808</v>
      </c>
    </row>
    <row r="4714" spans="1:10" x14ac:dyDescent="0.25">
      <c r="A4714">
        <v>4713</v>
      </c>
      <c r="B4714" t="s">
        <v>4720</v>
      </c>
      <c r="C4714">
        <v>8334</v>
      </c>
      <c r="D4714">
        <v>8394</v>
      </c>
      <c r="E4714">
        <v>69</v>
      </c>
      <c r="F4714">
        <v>15040.9769799556</v>
      </c>
      <c r="G4714">
        <v>12.607746686491341</v>
      </c>
      <c r="H4714">
        <v>12157.6013455912</v>
      </c>
      <c r="I4714">
        <v>2960</v>
      </c>
      <c r="J4714">
        <v>3532</v>
      </c>
    </row>
    <row r="4715" spans="1:10" x14ac:dyDescent="0.25">
      <c r="A4715">
        <v>4714</v>
      </c>
      <c r="B4715" t="s">
        <v>4721</v>
      </c>
      <c r="C4715">
        <v>8334</v>
      </c>
      <c r="D4715">
        <v>8352</v>
      </c>
      <c r="E4715">
        <v>70</v>
      </c>
      <c r="F4715">
        <v>15105.579888080891</v>
      </c>
      <c r="G4715">
        <v>11.79468793826644</v>
      </c>
      <c r="H4715">
        <v>13818.57522723494</v>
      </c>
      <c r="I4715">
        <v>2960</v>
      </c>
      <c r="J4715">
        <v>3049</v>
      </c>
    </row>
    <row r="4716" spans="1:10" x14ac:dyDescent="0.25">
      <c r="A4716">
        <v>4715</v>
      </c>
      <c r="B4716" t="s">
        <v>4722</v>
      </c>
      <c r="C4716">
        <v>8334</v>
      </c>
      <c r="D4716">
        <v>8307</v>
      </c>
      <c r="E4716">
        <v>71</v>
      </c>
      <c r="F4716">
        <v>15228.413197884091</v>
      </c>
      <c r="G4716">
        <v>13.779851907399291</v>
      </c>
      <c r="H4716">
        <v>12483.587003074799</v>
      </c>
      <c r="I4716">
        <v>2960</v>
      </c>
      <c r="J4716">
        <v>2734</v>
      </c>
    </row>
    <row r="4717" spans="1:10" x14ac:dyDescent="0.25">
      <c r="A4717">
        <v>4716</v>
      </c>
      <c r="B4717" t="s">
        <v>4723</v>
      </c>
      <c r="C4717">
        <v>8334</v>
      </c>
      <c r="D4717">
        <v>8382</v>
      </c>
      <c r="E4717">
        <v>72</v>
      </c>
      <c r="F4717">
        <v>15296.00059782779</v>
      </c>
      <c r="G4717">
        <v>11.852176882207999</v>
      </c>
      <c r="H4717">
        <v>12140.08821435155</v>
      </c>
      <c r="I4717">
        <v>2960</v>
      </c>
      <c r="J4717">
        <v>3377</v>
      </c>
    </row>
    <row r="4718" spans="1:10" x14ac:dyDescent="0.25">
      <c r="A4718">
        <v>4717</v>
      </c>
      <c r="B4718" t="s">
        <v>4724</v>
      </c>
      <c r="C4718">
        <v>8334</v>
      </c>
      <c r="D4718">
        <v>8330</v>
      </c>
      <c r="E4718">
        <v>73</v>
      </c>
      <c r="F4718">
        <v>15967.12909543716</v>
      </c>
      <c r="G4718">
        <v>13.206305028760649</v>
      </c>
      <c r="H4718">
        <v>12666.182204580269</v>
      </c>
      <c r="I4718">
        <v>2960</v>
      </c>
      <c r="J4718">
        <v>2885</v>
      </c>
    </row>
    <row r="4719" spans="1:10" x14ac:dyDescent="0.25">
      <c r="A4719">
        <v>4718</v>
      </c>
      <c r="B4719" t="s">
        <v>4725</v>
      </c>
      <c r="C4719">
        <v>8334</v>
      </c>
      <c r="D4719">
        <v>8388</v>
      </c>
      <c r="E4719">
        <v>74</v>
      </c>
      <c r="F4719">
        <v>16187.478198010371</v>
      </c>
      <c r="G4719">
        <v>13.7542479045461</v>
      </c>
      <c r="H4719">
        <v>11518.27713659338</v>
      </c>
      <c r="I4719">
        <v>2960</v>
      </c>
      <c r="J4719">
        <v>3451</v>
      </c>
    </row>
    <row r="4720" spans="1:10" x14ac:dyDescent="0.25">
      <c r="A4720">
        <v>4719</v>
      </c>
      <c r="B4720" t="s">
        <v>4726</v>
      </c>
      <c r="C4720">
        <v>8334</v>
      </c>
      <c r="D4720">
        <v>8395</v>
      </c>
      <c r="E4720">
        <v>75</v>
      </c>
      <c r="F4720">
        <v>16312.835022362069</v>
      </c>
      <c r="G4720">
        <v>13.8796047288978</v>
      </c>
      <c r="H4720">
        <v>13137.84649471472</v>
      </c>
      <c r="I4720">
        <v>2960</v>
      </c>
      <c r="J4720">
        <v>3533</v>
      </c>
    </row>
    <row r="4721" spans="1:10" x14ac:dyDescent="0.25">
      <c r="A4721">
        <v>4720</v>
      </c>
      <c r="B4721" t="s">
        <v>4727</v>
      </c>
      <c r="C4721">
        <v>8334</v>
      </c>
      <c r="D4721">
        <v>8419</v>
      </c>
      <c r="E4721">
        <v>76</v>
      </c>
      <c r="F4721">
        <v>16324.384725512409</v>
      </c>
      <c r="G4721">
        <v>14.04559738605988</v>
      </c>
      <c r="H4721">
        <v>12830.083880929749</v>
      </c>
      <c r="I4721">
        <v>2960</v>
      </c>
      <c r="J4721">
        <v>3947</v>
      </c>
    </row>
    <row r="4722" spans="1:10" x14ac:dyDescent="0.25">
      <c r="A4722">
        <v>4721</v>
      </c>
      <c r="B4722" t="s">
        <v>4728</v>
      </c>
      <c r="C4722">
        <v>8334</v>
      </c>
      <c r="D4722">
        <v>8308</v>
      </c>
      <c r="E4722">
        <v>77</v>
      </c>
      <c r="F4722">
        <v>16385.025288071611</v>
      </c>
      <c r="G4722">
        <v>14.811447885290461</v>
      </c>
      <c r="H4722">
        <v>13372.6087975722</v>
      </c>
      <c r="I4722">
        <v>2960</v>
      </c>
      <c r="J4722">
        <v>2735</v>
      </c>
    </row>
    <row r="4723" spans="1:10" x14ac:dyDescent="0.25">
      <c r="A4723">
        <v>4722</v>
      </c>
      <c r="B4723" t="s">
        <v>4729</v>
      </c>
      <c r="C4723">
        <v>8334</v>
      </c>
      <c r="D4723">
        <v>8331</v>
      </c>
      <c r="E4723">
        <v>78</v>
      </c>
      <c r="F4723">
        <v>16435.2609038097</v>
      </c>
      <c r="G4723">
        <v>13.536574520294691</v>
      </c>
      <c r="H4723">
        <v>13846.153488524489</v>
      </c>
      <c r="I4723">
        <v>2960</v>
      </c>
      <c r="J4723">
        <v>2886</v>
      </c>
    </row>
    <row r="4724" spans="1:10" x14ac:dyDescent="0.25">
      <c r="A4724">
        <v>4723</v>
      </c>
      <c r="B4724" t="s">
        <v>4730</v>
      </c>
      <c r="C4724">
        <v>8334</v>
      </c>
      <c r="D4724">
        <v>8318</v>
      </c>
      <c r="E4724">
        <v>79</v>
      </c>
      <c r="F4724">
        <v>16611.09672390436</v>
      </c>
      <c r="G4724">
        <v>14.81122300677557</v>
      </c>
      <c r="H4724">
        <v>13250.181942222251</v>
      </c>
      <c r="I4724">
        <v>2960</v>
      </c>
      <c r="J4724">
        <v>2809</v>
      </c>
    </row>
    <row r="4725" spans="1:10" x14ac:dyDescent="0.25">
      <c r="A4725">
        <v>4724</v>
      </c>
      <c r="B4725" t="s">
        <v>4731</v>
      </c>
      <c r="C4725">
        <v>8334</v>
      </c>
      <c r="D4725">
        <v>8401</v>
      </c>
      <c r="E4725">
        <v>80</v>
      </c>
      <c r="F4725">
        <v>16618.203119496069</v>
      </c>
      <c r="G4725">
        <v>13.815864551641409</v>
      </c>
      <c r="H4725">
        <v>13518.185512013541</v>
      </c>
      <c r="I4725">
        <v>2960</v>
      </c>
      <c r="J4725">
        <v>3609</v>
      </c>
    </row>
    <row r="4726" spans="1:10" x14ac:dyDescent="0.25">
      <c r="A4726">
        <v>4725</v>
      </c>
      <c r="B4726" t="s">
        <v>4732</v>
      </c>
      <c r="C4726">
        <v>8334</v>
      </c>
      <c r="D4726">
        <v>8301</v>
      </c>
      <c r="E4726">
        <v>81</v>
      </c>
      <c r="F4726">
        <v>16758.25077823133</v>
      </c>
      <c r="G4726">
        <v>14.99735846620929</v>
      </c>
      <c r="H4726">
        <v>13534.564656879</v>
      </c>
      <c r="I4726">
        <v>2960</v>
      </c>
      <c r="J4726">
        <v>2672</v>
      </c>
    </row>
    <row r="4727" spans="1:10" x14ac:dyDescent="0.25">
      <c r="A4727">
        <v>4726</v>
      </c>
      <c r="B4727" t="s">
        <v>4733</v>
      </c>
      <c r="C4727">
        <v>8334</v>
      </c>
      <c r="D4727">
        <v>8396</v>
      </c>
      <c r="E4727">
        <v>82</v>
      </c>
      <c r="F4727">
        <v>17076.458631786121</v>
      </c>
      <c r="G4727">
        <v>13.632634916166319</v>
      </c>
      <c r="H4727">
        <v>13694.01064740103</v>
      </c>
      <c r="I4727">
        <v>2960</v>
      </c>
      <c r="J4727">
        <v>3534</v>
      </c>
    </row>
    <row r="4728" spans="1:10" x14ac:dyDescent="0.25">
      <c r="A4728">
        <v>4727</v>
      </c>
      <c r="B4728" t="s">
        <v>4734</v>
      </c>
      <c r="C4728">
        <v>8334</v>
      </c>
      <c r="D4728">
        <v>8389</v>
      </c>
      <c r="E4728">
        <v>83</v>
      </c>
      <c r="F4728">
        <v>17497.80511014062</v>
      </c>
      <c r="G4728">
        <v>13.215103337675631</v>
      </c>
      <c r="H4728">
        <v>15425.016788836771</v>
      </c>
      <c r="I4728">
        <v>2960</v>
      </c>
      <c r="J4728">
        <v>3452</v>
      </c>
    </row>
    <row r="4729" spans="1:10" x14ac:dyDescent="0.25">
      <c r="A4729">
        <v>4728</v>
      </c>
      <c r="B4729" t="s">
        <v>4735</v>
      </c>
      <c r="C4729">
        <v>8334</v>
      </c>
      <c r="D4729">
        <v>8420</v>
      </c>
      <c r="E4729">
        <v>84</v>
      </c>
      <c r="F4729">
        <v>17634.421188679909</v>
      </c>
      <c r="G4729">
        <v>15.04840291201694</v>
      </c>
      <c r="H4729">
        <v>13307.856873544381</v>
      </c>
      <c r="I4729">
        <v>2960</v>
      </c>
      <c r="J4729">
        <v>4003</v>
      </c>
    </row>
    <row r="4730" spans="1:10" x14ac:dyDescent="0.25">
      <c r="A4730">
        <v>4729</v>
      </c>
      <c r="B4730" t="s">
        <v>4736</v>
      </c>
      <c r="C4730">
        <v>8334</v>
      </c>
      <c r="D4730">
        <v>8415</v>
      </c>
      <c r="E4730">
        <v>85</v>
      </c>
      <c r="F4730">
        <v>17648.364384222699</v>
      </c>
      <c r="G4730">
        <v>16.078007247849129</v>
      </c>
      <c r="H4730">
        <v>14556.525935715759</v>
      </c>
      <c r="I4730">
        <v>2960</v>
      </c>
      <c r="J4730">
        <v>3887</v>
      </c>
    </row>
    <row r="4731" spans="1:10" x14ac:dyDescent="0.25">
      <c r="A4731">
        <v>4730</v>
      </c>
      <c r="B4731" t="s">
        <v>4737</v>
      </c>
      <c r="C4731">
        <v>8334</v>
      </c>
      <c r="D4731">
        <v>8397</v>
      </c>
      <c r="E4731">
        <v>86</v>
      </c>
      <c r="F4731">
        <v>17710.369557217669</v>
      </c>
      <c r="G4731">
        <v>13.285779136730961</v>
      </c>
      <c r="H4731">
        <v>16136.837515194549</v>
      </c>
      <c r="I4731">
        <v>2960</v>
      </c>
      <c r="J4731">
        <v>3535</v>
      </c>
    </row>
    <row r="4732" spans="1:10" x14ac:dyDescent="0.25">
      <c r="A4732">
        <v>4731</v>
      </c>
      <c r="B4732" t="s">
        <v>4738</v>
      </c>
      <c r="C4732">
        <v>8334</v>
      </c>
      <c r="D4732">
        <v>8302</v>
      </c>
      <c r="E4732">
        <v>87</v>
      </c>
      <c r="F4732">
        <v>17979.378796699311</v>
      </c>
      <c r="G4732">
        <v>16.925424738408449</v>
      </c>
      <c r="H4732">
        <v>14627.06256014131</v>
      </c>
      <c r="I4732">
        <v>2960</v>
      </c>
      <c r="J4732">
        <v>2673</v>
      </c>
    </row>
    <row r="4733" spans="1:10" x14ac:dyDescent="0.25">
      <c r="A4733">
        <v>4732</v>
      </c>
      <c r="B4733" t="s">
        <v>4739</v>
      </c>
      <c r="C4733">
        <v>8334</v>
      </c>
      <c r="D4733">
        <v>8374</v>
      </c>
      <c r="E4733">
        <v>88</v>
      </c>
      <c r="F4733">
        <v>18004.018067477609</v>
      </c>
      <c r="G4733">
        <v>14.556601007228711</v>
      </c>
      <c r="H4733">
        <v>15033.50158975034</v>
      </c>
      <c r="I4733">
        <v>2960</v>
      </c>
      <c r="J4733">
        <v>3295</v>
      </c>
    </row>
    <row r="4734" spans="1:10" x14ac:dyDescent="0.25">
      <c r="A4734">
        <v>4733</v>
      </c>
      <c r="B4734" t="s">
        <v>4740</v>
      </c>
      <c r="C4734">
        <v>8334</v>
      </c>
      <c r="D4734">
        <v>8367</v>
      </c>
      <c r="E4734">
        <v>89</v>
      </c>
      <c r="F4734">
        <v>18349.008263151769</v>
      </c>
      <c r="G4734">
        <v>14.14940645102868</v>
      </c>
      <c r="H4734">
        <v>16006.859837287089</v>
      </c>
      <c r="I4734">
        <v>2960</v>
      </c>
      <c r="J4734">
        <v>3204</v>
      </c>
    </row>
    <row r="4735" spans="1:10" x14ac:dyDescent="0.25">
      <c r="A4735">
        <v>4734</v>
      </c>
      <c r="B4735" t="s">
        <v>4741</v>
      </c>
      <c r="C4735">
        <v>8334</v>
      </c>
      <c r="D4735">
        <v>8362</v>
      </c>
      <c r="E4735">
        <v>90</v>
      </c>
      <c r="F4735">
        <v>18402.522378068599</v>
      </c>
      <c r="G4735">
        <v>14.20515990833867</v>
      </c>
      <c r="H4735">
        <v>16784.043699698559</v>
      </c>
      <c r="I4735">
        <v>2960</v>
      </c>
      <c r="J4735">
        <v>3126</v>
      </c>
    </row>
    <row r="4736" spans="1:10" x14ac:dyDescent="0.25">
      <c r="A4736">
        <v>4735</v>
      </c>
      <c r="B4736" t="s">
        <v>4742</v>
      </c>
      <c r="C4736">
        <v>8334</v>
      </c>
      <c r="D4736">
        <v>8375</v>
      </c>
      <c r="E4736">
        <v>91</v>
      </c>
      <c r="F4736">
        <v>18541.962035166471</v>
      </c>
      <c r="G4736">
        <v>15.09454497491758</v>
      </c>
      <c r="H4736">
        <v>16036.90573002135</v>
      </c>
      <c r="I4736">
        <v>2960</v>
      </c>
      <c r="J4736">
        <v>3296</v>
      </c>
    </row>
    <row r="4737" spans="1:10" x14ac:dyDescent="0.25">
      <c r="A4737">
        <v>4736</v>
      </c>
      <c r="B4737" t="s">
        <v>4743</v>
      </c>
      <c r="C4737">
        <v>8334</v>
      </c>
      <c r="D4737">
        <v>8390</v>
      </c>
      <c r="E4737">
        <v>92</v>
      </c>
      <c r="F4737">
        <v>18553.206077424471</v>
      </c>
      <c r="G4737">
        <v>14.270504304959481</v>
      </c>
      <c r="H4737">
        <v>16376.40473040395</v>
      </c>
      <c r="I4737">
        <v>2960</v>
      </c>
      <c r="J4737">
        <v>3453</v>
      </c>
    </row>
    <row r="4738" spans="1:10" x14ac:dyDescent="0.25">
      <c r="A4738">
        <v>4737</v>
      </c>
      <c r="B4738" t="s">
        <v>4744</v>
      </c>
      <c r="C4738">
        <v>8334</v>
      </c>
      <c r="D4738">
        <v>8402</v>
      </c>
      <c r="E4738">
        <v>93</v>
      </c>
      <c r="F4738">
        <v>18649.339807658009</v>
      </c>
      <c r="G4738">
        <v>15.33615351465313</v>
      </c>
      <c r="H4738">
        <v>15396.462913838661</v>
      </c>
      <c r="I4738">
        <v>2960</v>
      </c>
      <c r="J4738">
        <v>3610</v>
      </c>
    </row>
    <row r="4739" spans="1:10" x14ac:dyDescent="0.25">
      <c r="A4739">
        <v>4738</v>
      </c>
      <c r="B4739" t="s">
        <v>4745</v>
      </c>
      <c r="C4739">
        <v>8334</v>
      </c>
      <c r="D4739">
        <v>8421</v>
      </c>
      <c r="E4739">
        <v>94</v>
      </c>
      <c r="F4739">
        <v>18833.719812701431</v>
      </c>
      <c r="G4739">
        <v>16.24770153603847</v>
      </c>
      <c r="H4739">
        <v>14230.33097268151</v>
      </c>
      <c r="I4739">
        <v>2960</v>
      </c>
      <c r="J4739">
        <v>4057</v>
      </c>
    </row>
    <row r="4740" spans="1:10" x14ac:dyDescent="0.25">
      <c r="A4740">
        <v>4739</v>
      </c>
      <c r="B4740" t="s">
        <v>4746</v>
      </c>
      <c r="C4740">
        <v>8334</v>
      </c>
      <c r="D4740">
        <v>8373</v>
      </c>
      <c r="E4740">
        <v>95</v>
      </c>
      <c r="F4740">
        <v>19066.10056181718</v>
      </c>
      <c r="G4740">
        <v>15.61868350156827</v>
      </c>
      <c r="H4740">
        <v>14075.466239167639</v>
      </c>
      <c r="I4740">
        <v>2960</v>
      </c>
      <c r="J4740">
        <v>3294</v>
      </c>
    </row>
    <row r="4741" spans="1:10" x14ac:dyDescent="0.25">
      <c r="A4741">
        <v>4740</v>
      </c>
      <c r="B4741" t="s">
        <v>4747</v>
      </c>
      <c r="C4741">
        <v>8334</v>
      </c>
      <c r="D4741">
        <v>8319</v>
      </c>
      <c r="E4741">
        <v>96</v>
      </c>
      <c r="F4741">
        <v>19120.367112715441</v>
      </c>
      <c r="G4741">
        <v>15.09050727337543</v>
      </c>
      <c r="H4741">
        <v>15422.58774199694</v>
      </c>
      <c r="I4741">
        <v>2960</v>
      </c>
      <c r="J4741">
        <v>2810</v>
      </c>
    </row>
    <row r="4742" spans="1:10" x14ac:dyDescent="0.25">
      <c r="A4742">
        <v>4741</v>
      </c>
      <c r="B4742" t="s">
        <v>4748</v>
      </c>
      <c r="C4742">
        <v>8334</v>
      </c>
      <c r="D4742">
        <v>8403</v>
      </c>
      <c r="E4742">
        <v>97</v>
      </c>
      <c r="F4742">
        <v>19139.896917917151</v>
      </c>
      <c r="G4742">
        <v>14.35792465725557</v>
      </c>
      <c r="H4742">
        <v>17281.99908794853</v>
      </c>
      <c r="I4742">
        <v>2960</v>
      </c>
      <c r="J4742">
        <v>3611</v>
      </c>
    </row>
    <row r="4743" spans="1:10" x14ac:dyDescent="0.25">
      <c r="A4743">
        <v>4742</v>
      </c>
      <c r="B4743" t="s">
        <v>4749</v>
      </c>
      <c r="C4743">
        <v>8334</v>
      </c>
      <c r="D4743">
        <v>8320</v>
      </c>
      <c r="E4743">
        <v>98</v>
      </c>
      <c r="F4743">
        <v>19253.751338087939</v>
      </c>
      <c r="G4743">
        <v>15.104907079309431</v>
      </c>
      <c r="H4743">
        <v>16009.73382957477</v>
      </c>
      <c r="I4743">
        <v>2960</v>
      </c>
      <c r="J4743">
        <v>2811</v>
      </c>
    </row>
    <row r="4744" spans="1:10" x14ac:dyDescent="0.25">
      <c r="A4744">
        <v>4743</v>
      </c>
      <c r="B4744" t="s">
        <v>4750</v>
      </c>
      <c r="C4744">
        <v>8334</v>
      </c>
      <c r="D4744">
        <v>8369</v>
      </c>
      <c r="E4744">
        <v>99</v>
      </c>
      <c r="F4744">
        <v>19355.92052688912</v>
      </c>
      <c r="G4744">
        <v>14.43699264896731</v>
      </c>
      <c r="H4744">
        <v>17899.153910976249</v>
      </c>
      <c r="I4744">
        <v>2960</v>
      </c>
      <c r="J4744">
        <v>3206</v>
      </c>
    </row>
    <row r="4745" spans="1:10" x14ac:dyDescent="0.25">
      <c r="A4745">
        <v>4744</v>
      </c>
      <c r="B4745" t="s">
        <v>4751</v>
      </c>
      <c r="C4745">
        <v>8334</v>
      </c>
      <c r="D4745">
        <v>8368</v>
      </c>
      <c r="E4745">
        <v>100</v>
      </c>
      <c r="F4745">
        <v>19446.959528908319</v>
      </c>
      <c r="G4745">
        <v>14.77010382143116</v>
      </c>
      <c r="H4745">
        <v>16934.734007700819</v>
      </c>
      <c r="I4745">
        <v>2960</v>
      </c>
      <c r="J4745">
        <v>3205</v>
      </c>
    </row>
    <row r="4746" spans="1:10" x14ac:dyDescent="0.25">
      <c r="A4746">
        <v>4745</v>
      </c>
      <c r="B4746" t="s">
        <v>4752</v>
      </c>
      <c r="C4746">
        <v>8334</v>
      </c>
      <c r="D4746">
        <v>8383</v>
      </c>
      <c r="E4746">
        <v>101</v>
      </c>
      <c r="F4746">
        <v>19647.873239244669</v>
      </c>
      <c r="G4746">
        <v>15.36517146677968</v>
      </c>
      <c r="H4746">
        <v>16013.065608676419</v>
      </c>
      <c r="I4746">
        <v>2960</v>
      </c>
      <c r="J4746">
        <v>3378</v>
      </c>
    </row>
    <row r="4747" spans="1:10" x14ac:dyDescent="0.25">
      <c r="A4747">
        <v>4746</v>
      </c>
      <c r="B4747" t="s">
        <v>4753</v>
      </c>
      <c r="C4747">
        <v>8334</v>
      </c>
      <c r="D4747">
        <v>8353</v>
      </c>
      <c r="E4747">
        <v>102</v>
      </c>
      <c r="F4747">
        <v>19803.533792068149</v>
      </c>
      <c r="G4747">
        <v>15.91503308941649</v>
      </c>
      <c r="H4747">
        <v>17805.51038424837</v>
      </c>
      <c r="I4747">
        <v>2960</v>
      </c>
      <c r="J4747">
        <v>3050</v>
      </c>
    </row>
    <row r="4748" spans="1:10" x14ac:dyDescent="0.25">
      <c r="A4748">
        <v>4747</v>
      </c>
      <c r="B4748" t="s">
        <v>4754</v>
      </c>
      <c r="C4748">
        <v>8334</v>
      </c>
      <c r="D4748">
        <v>8309</v>
      </c>
      <c r="E4748">
        <v>103</v>
      </c>
      <c r="F4748">
        <v>19906.26633926063</v>
      </c>
      <c r="G4748">
        <v>15.757422080482121</v>
      </c>
      <c r="H4748">
        <v>15650.2292787719</v>
      </c>
      <c r="I4748">
        <v>2960</v>
      </c>
      <c r="J4748">
        <v>2736</v>
      </c>
    </row>
    <row r="4749" spans="1:10" x14ac:dyDescent="0.25">
      <c r="A4749">
        <v>4748</v>
      </c>
      <c r="B4749" t="s">
        <v>4755</v>
      </c>
      <c r="C4749">
        <v>8334</v>
      </c>
      <c r="D4749">
        <v>8310</v>
      </c>
      <c r="E4749">
        <v>104</v>
      </c>
      <c r="F4749">
        <v>19917.25245912173</v>
      </c>
      <c r="G4749">
        <v>15.40344236654707</v>
      </c>
      <c r="H4749">
        <v>17748.149560825521</v>
      </c>
      <c r="I4749">
        <v>2960</v>
      </c>
      <c r="J4749">
        <v>2737</v>
      </c>
    </row>
    <row r="4750" spans="1:10" x14ac:dyDescent="0.25">
      <c r="A4750">
        <v>4749</v>
      </c>
      <c r="B4750" t="s">
        <v>4756</v>
      </c>
      <c r="C4750">
        <v>8334</v>
      </c>
      <c r="D4750">
        <v>8342</v>
      </c>
      <c r="E4750">
        <v>105</v>
      </c>
      <c r="F4750">
        <v>20399.905141594911</v>
      </c>
      <c r="G4750">
        <v>16.511404438943249</v>
      </c>
      <c r="H4750">
        <v>18223.3560344998</v>
      </c>
      <c r="I4750">
        <v>2960</v>
      </c>
      <c r="J4750">
        <v>2968</v>
      </c>
    </row>
    <row r="4751" spans="1:10" x14ac:dyDescent="0.25">
      <c r="A4751">
        <v>4750</v>
      </c>
      <c r="B4751" t="s">
        <v>4757</v>
      </c>
      <c r="C4751">
        <v>8334</v>
      </c>
      <c r="D4751">
        <v>8370</v>
      </c>
      <c r="E4751">
        <v>106</v>
      </c>
      <c r="F4751">
        <v>20476.781865038371</v>
      </c>
      <c r="G4751">
        <v>15.202084701648779</v>
      </c>
      <c r="H4751">
        <v>18887.779250745429</v>
      </c>
      <c r="I4751">
        <v>2960</v>
      </c>
      <c r="J4751">
        <v>3207</v>
      </c>
    </row>
    <row r="4752" spans="1:10" x14ac:dyDescent="0.25">
      <c r="A4752">
        <v>4751</v>
      </c>
      <c r="B4752" t="s">
        <v>4758</v>
      </c>
      <c r="C4752">
        <v>8334</v>
      </c>
      <c r="D4752">
        <v>8376</v>
      </c>
      <c r="E4752">
        <v>107</v>
      </c>
      <c r="F4752">
        <v>20666.03917626492</v>
      </c>
      <c r="G4752">
        <v>17.218622116016022</v>
      </c>
      <c r="H4752">
        <v>16983.25228738493</v>
      </c>
      <c r="I4752">
        <v>2960</v>
      </c>
      <c r="J4752">
        <v>3297</v>
      </c>
    </row>
    <row r="4753" spans="1:10" x14ac:dyDescent="0.25">
      <c r="A4753">
        <v>4752</v>
      </c>
      <c r="B4753" t="s">
        <v>4759</v>
      </c>
      <c r="C4753">
        <v>8334</v>
      </c>
      <c r="D4753">
        <v>8332</v>
      </c>
      <c r="E4753">
        <v>108</v>
      </c>
      <c r="F4753">
        <v>20710.417739448891</v>
      </c>
      <c r="G4753">
        <v>16.82191703679722</v>
      </c>
      <c r="H4753">
        <v>18043.867750380548</v>
      </c>
      <c r="I4753">
        <v>2960</v>
      </c>
      <c r="J4753">
        <v>2887</v>
      </c>
    </row>
    <row r="4754" spans="1:10" x14ac:dyDescent="0.25">
      <c r="A4754">
        <v>4753</v>
      </c>
      <c r="B4754" t="s">
        <v>4760</v>
      </c>
      <c r="C4754">
        <v>8334</v>
      </c>
      <c r="D4754">
        <v>8333</v>
      </c>
      <c r="E4754">
        <v>109</v>
      </c>
      <c r="F4754">
        <v>20811.562264759072</v>
      </c>
      <c r="G4754">
        <v>16.92306156210741</v>
      </c>
      <c r="H4754">
        <v>18429.784275342521</v>
      </c>
      <c r="I4754">
        <v>2960</v>
      </c>
      <c r="J4754">
        <v>2888</v>
      </c>
    </row>
    <row r="4755" spans="1:10" x14ac:dyDescent="0.25">
      <c r="A4755">
        <v>4754</v>
      </c>
      <c r="B4755" t="s">
        <v>4761</v>
      </c>
      <c r="C4755">
        <v>8334</v>
      </c>
      <c r="D4755">
        <v>8377</v>
      </c>
      <c r="E4755">
        <v>110</v>
      </c>
      <c r="F4755">
        <v>21173.797525880811</v>
      </c>
      <c r="G4755">
        <v>15.72768180616672</v>
      </c>
      <c r="H4755">
        <v>19419.00708579383</v>
      </c>
      <c r="I4755">
        <v>2960</v>
      </c>
      <c r="J4755">
        <v>3298</v>
      </c>
    </row>
    <row r="4756" spans="1:10" x14ac:dyDescent="0.25">
      <c r="A4756">
        <v>4755</v>
      </c>
      <c r="B4756" t="s">
        <v>4762</v>
      </c>
      <c r="C4756">
        <v>8334</v>
      </c>
      <c r="D4756">
        <v>8354</v>
      </c>
      <c r="E4756">
        <v>111</v>
      </c>
      <c r="F4756">
        <v>21442.767702389789</v>
      </c>
      <c r="G4756">
        <v>15.755041249431191</v>
      </c>
      <c r="H4756">
        <v>19893.601663681409</v>
      </c>
      <c r="I4756">
        <v>2960</v>
      </c>
      <c r="J4756">
        <v>3051</v>
      </c>
    </row>
    <row r="4757" spans="1:10" x14ac:dyDescent="0.25">
      <c r="A4757">
        <v>4756</v>
      </c>
      <c r="B4757" t="s">
        <v>4763</v>
      </c>
      <c r="C4757">
        <v>8334</v>
      </c>
      <c r="D4757">
        <v>8355</v>
      </c>
      <c r="E4757">
        <v>112</v>
      </c>
      <c r="F4757">
        <v>21442.767702389789</v>
      </c>
      <c r="G4757">
        <v>15.755041249431191</v>
      </c>
      <c r="H4757">
        <v>19893.601663681409</v>
      </c>
      <c r="I4757">
        <v>2960</v>
      </c>
      <c r="J4757">
        <v>3052</v>
      </c>
    </row>
    <row r="4758" spans="1:10" x14ac:dyDescent="0.25">
      <c r="A4758">
        <v>4757</v>
      </c>
      <c r="B4758" t="s">
        <v>4764</v>
      </c>
      <c r="C4758">
        <v>8334</v>
      </c>
      <c r="D4758">
        <v>8408</v>
      </c>
      <c r="E4758">
        <v>113</v>
      </c>
      <c r="F4758">
        <v>21551.24253350063</v>
      </c>
      <c r="G4758">
        <v>16.16343190012546</v>
      </c>
      <c r="H4758">
        <v>19367.213149020328</v>
      </c>
      <c r="I4758">
        <v>2960</v>
      </c>
      <c r="J4758">
        <v>3689</v>
      </c>
    </row>
    <row r="4759" spans="1:10" x14ac:dyDescent="0.25">
      <c r="A4759">
        <v>4758</v>
      </c>
      <c r="B4759" t="s">
        <v>4765</v>
      </c>
      <c r="C4759">
        <v>8334</v>
      </c>
      <c r="D4759">
        <v>8422</v>
      </c>
      <c r="E4759">
        <v>114</v>
      </c>
      <c r="F4759">
        <v>21643.708965976861</v>
      </c>
      <c r="G4759">
        <v>20.07335182960329</v>
      </c>
      <c r="H4759">
        <v>18205.17452643493</v>
      </c>
      <c r="I4759">
        <v>2960</v>
      </c>
      <c r="J4759">
        <v>4058</v>
      </c>
    </row>
    <row r="4760" spans="1:10" x14ac:dyDescent="0.25">
      <c r="A4760">
        <v>4759</v>
      </c>
      <c r="B4760" t="s">
        <v>4766</v>
      </c>
      <c r="C4760">
        <v>8334</v>
      </c>
      <c r="D4760">
        <v>8424</v>
      </c>
      <c r="E4760">
        <v>115</v>
      </c>
      <c r="F4760">
        <v>21794.226288357699</v>
      </c>
      <c r="G4760">
        <v>19.481135168948171</v>
      </c>
      <c r="H4760">
        <v>18254.06878228192</v>
      </c>
      <c r="I4760">
        <v>2960</v>
      </c>
      <c r="J4760">
        <v>4097</v>
      </c>
    </row>
    <row r="4761" spans="1:10" x14ac:dyDescent="0.25">
      <c r="A4761">
        <v>4760</v>
      </c>
      <c r="B4761" t="s">
        <v>4767</v>
      </c>
      <c r="C4761">
        <v>8334</v>
      </c>
      <c r="D4761">
        <v>8426</v>
      </c>
      <c r="E4761">
        <v>116</v>
      </c>
      <c r="F4761">
        <v>22042.29803671152</v>
      </c>
      <c r="G4761">
        <v>19.302041225634841</v>
      </c>
      <c r="H4761">
        <v>19085.03897220951</v>
      </c>
      <c r="I4761">
        <v>2960</v>
      </c>
      <c r="J4761">
        <v>4143</v>
      </c>
    </row>
    <row r="4762" spans="1:10" x14ac:dyDescent="0.25">
      <c r="A4762">
        <v>4761</v>
      </c>
      <c r="B4762" t="s">
        <v>4768</v>
      </c>
      <c r="C4762">
        <v>8334</v>
      </c>
      <c r="D4762">
        <v>8425</v>
      </c>
      <c r="E4762">
        <v>117</v>
      </c>
      <c r="F4762">
        <v>22156.606970529239</v>
      </c>
      <c r="G4762">
        <v>20.586249834155669</v>
      </c>
      <c r="H4762">
        <v>18688.985584372069</v>
      </c>
      <c r="I4762">
        <v>2960</v>
      </c>
      <c r="J4762">
        <v>4098</v>
      </c>
    </row>
    <row r="4763" spans="1:10" x14ac:dyDescent="0.25">
      <c r="A4763">
        <v>4762</v>
      </c>
      <c r="B4763" t="s">
        <v>4769</v>
      </c>
      <c r="C4763">
        <v>8334</v>
      </c>
      <c r="D4763">
        <v>8391</v>
      </c>
      <c r="E4763">
        <v>118</v>
      </c>
      <c r="F4763">
        <v>22201.36727713624</v>
      </c>
      <c r="G4763">
        <v>17.91866550467125</v>
      </c>
      <c r="H4763">
        <v>18056.855180346651</v>
      </c>
      <c r="I4763">
        <v>2960</v>
      </c>
      <c r="J4763">
        <v>3454</v>
      </c>
    </row>
    <row r="4764" spans="1:10" x14ac:dyDescent="0.25">
      <c r="A4764">
        <v>4763</v>
      </c>
      <c r="B4764" t="s">
        <v>4770</v>
      </c>
      <c r="C4764">
        <v>8334</v>
      </c>
      <c r="D4764">
        <v>8384</v>
      </c>
      <c r="E4764">
        <v>119</v>
      </c>
      <c r="F4764">
        <v>22213.597531603529</v>
      </c>
      <c r="G4764">
        <v>18.76618047135463</v>
      </c>
      <c r="H4764">
        <v>17312.961395779988</v>
      </c>
      <c r="I4764">
        <v>2960</v>
      </c>
      <c r="J4764">
        <v>3379</v>
      </c>
    </row>
    <row r="4765" spans="1:10" x14ac:dyDescent="0.25">
      <c r="A4765">
        <v>4764</v>
      </c>
      <c r="B4765" t="s">
        <v>4771</v>
      </c>
      <c r="C4765">
        <v>8334</v>
      </c>
      <c r="D4765">
        <v>8404</v>
      </c>
      <c r="E4765">
        <v>120</v>
      </c>
      <c r="F4765">
        <v>22275.315465125041</v>
      </c>
      <c r="G4765">
        <v>17.06151177315542</v>
      </c>
      <c r="H4765">
        <v>18696.641468627291</v>
      </c>
      <c r="I4765">
        <v>2960</v>
      </c>
      <c r="J4765">
        <v>3612</v>
      </c>
    </row>
    <row r="4766" spans="1:10" x14ac:dyDescent="0.25">
      <c r="A4766">
        <v>4765</v>
      </c>
      <c r="B4766" t="s">
        <v>4772</v>
      </c>
      <c r="C4766">
        <v>8334</v>
      </c>
      <c r="D4766">
        <v>8409</v>
      </c>
      <c r="E4766">
        <v>121</v>
      </c>
      <c r="F4766">
        <v>22550.12568694185</v>
      </c>
      <c r="G4766">
        <v>16.91259426520638</v>
      </c>
      <c r="H4766">
        <v>20294.575505054119</v>
      </c>
      <c r="I4766">
        <v>2960</v>
      </c>
      <c r="J4766">
        <v>3690</v>
      </c>
    </row>
    <row r="4767" spans="1:10" x14ac:dyDescent="0.25">
      <c r="A4767">
        <v>4766</v>
      </c>
      <c r="B4767" t="s">
        <v>4773</v>
      </c>
      <c r="C4767">
        <v>8334</v>
      </c>
      <c r="D4767">
        <v>8398</v>
      </c>
      <c r="E4767">
        <v>122</v>
      </c>
      <c r="F4767">
        <v>22677.73192668047</v>
      </c>
      <c r="G4767">
        <v>17.463928234710849</v>
      </c>
      <c r="H4767">
        <v>18197.690859520291</v>
      </c>
      <c r="I4767">
        <v>2960</v>
      </c>
      <c r="J4767">
        <v>3536</v>
      </c>
    </row>
    <row r="4768" spans="1:10" x14ac:dyDescent="0.25">
      <c r="A4768">
        <v>4767</v>
      </c>
      <c r="B4768" t="s">
        <v>4774</v>
      </c>
      <c r="C4768">
        <v>8334</v>
      </c>
      <c r="D4768">
        <v>8416</v>
      </c>
      <c r="E4768">
        <v>123</v>
      </c>
      <c r="F4768">
        <v>23188.612744720729</v>
      </c>
      <c r="G4768">
        <v>17.394461527358249</v>
      </c>
      <c r="H4768">
        <v>20046.90453825298</v>
      </c>
      <c r="I4768">
        <v>2960</v>
      </c>
      <c r="J4768">
        <v>3888</v>
      </c>
    </row>
    <row r="4769" spans="1:10" x14ac:dyDescent="0.25">
      <c r="A4769">
        <v>4768</v>
      </c>
      <c r="B4769" t="s">
        <v>4775</v>
      </c>
      <c r="C4769">
        <v>8334</v>
      </c>
      <c r="D4769">
        <v>8399</v>
      </c>
      <c r="E4769">
        <v>124</v>
      </c>
      <c r="F4769">
        <v>23289.607849855631</v>
      </c>
      <c r="G4769">
        <v>18.075804157886001</v>
      </c>
      <c r="H4769">
        <v>18963.541446507439</v>
      </c>
      <c r="I4769">
        <v>2960</v>
      </c>
      <c r="J4769">
        <v>3537</v>
      </c>
    </row>
    <row r="4770" spans="1:10" x14ac:dyDescent="0.25">
      <c r="A4770">
        <v>4769</v>
      </c>
      <c r="B4770" t="s">
        <v>4776</v>
      </c>
      <c r="C4770">
        <v>8334</v>
      </c>
      <c r="D4770">
        <v>8410</v>
      </c>
      <c r="E4770">
        <v>125</v>
      </c>
      <c r="F4770">
        <v>23567.6509039585</v>
      </c>
      <c r="G4770">
        <v>17.844853921044081</v>
      </c>
      <c r="H4770">
        <v>21241.004276126951</v>
      </c>
      <c r="I4770">
        <v>2960</v>
      </c>
      <c r="J4770">
        <v>3691</v>
      </c>
    </row>
    <row r="4771" spans="1:10" x14ac:dyDescent="0.25">
      <c r="A4771">
        <v>4770</v>
      </c>
      <c r="B4771" t="s">
        <v>4777</v>
      </c>
      <c r="C4771">
        <v>8334</v>
      </c>
      <c r="D4771">
        <v>8423</v>
      </c>
      <c r="E4771">
        <v>126</v>
      </c>
      <c r="F4771">
        <v>23704.846603784539</v>
      </c>
      <c r="G4771">
        <v>21.84519057041847</v>
      </c>
      <c r="H4771">
        <v>19295.2615607097</v>
      </c>
      <c r="I4771">
        <v>2960</v>
      </c>
      <c r="J4771">
        <v>4059</v>
      </c>
    </row>
    <row r="4772" spans="1:10" x14ac:dyDescent="0.25">
      <c r="A4772">
        <v>4771</v>
      </c>
      <c r="B4772" t="s">
        <v>4778</v>
      </c>
      <c r="C4772">
        <v>8334</v>
      </c>
      <c r="D4772">
        <v>8417</v>
      </c>
      <c r="E4772">
        <v>127</v>
      </c>
      <c r="F4772">
        <v>23997.252834471601</v>
      </c>
      <c r="G4772">
        <v>18.04984227042371</v>
      </c>
      <c r="H4772">
        <v>20712.46036957563</v>
      </c>
      <c r="I4772">
        <v>2960</v>
      </c>
      <c r="J4772">
        <v>3889</v>
      </c>
    </row>
    <row r="4773" spans="1:10" x14ac:dyDescent="0.25">
      <c r="A4773">
        <v>4772</v>
      </c>
      <c r="B4773" t="s">
        <v>4779</v>
      </c>
      <c r="C4773">
        <v>8334</v>
      </c>
      <c r="D4773">
        <v>8405</v>
      </c>
      <c r="E4773">
        <v>128</v>
      </c>
      <c r="F4773">
        <v>24094.678395143379</v>
      </c>
      <c r="G4773">
        <v>18.276011373815852</v>
      </c>
      <c r="H4773">
        <v>20759.66203416435</v>
      </c>
      <c r="I4773">
        <v>2960</v>
      </c>
      <c r="J4773">
        <v>3613</v>
      </c>
    </row>
    <row r="4774" spans="1:10" x14ac:dyDescent="0.25">
      <c r="A4774">
        <v>4773</v>
      </c>
      <c r="B4774" t="s">
        <v>4780</v>
      </c>
      <c r="C4774">
        <v>8334</v>
      </c>
      <c r="D4774">
        <v>8412</v>
      </c>
      <c r="E4774">
        <v>129</v>
      </c>
      <c r="F4774">
        <v>24205.705254967401</v>
      </c>
      <c r="G4774">
        <v>18.26116230025082</v>
      </c>
      <c r="H4774">
        <v>20833.057511851639</v>
      </c>
      <c r="I4774">
        <v>2960</v>
      </c>
      <c r="J4774">
        <v>3828</v>
      </c>
    </row>
    <row r="4775" spans="1:10" x14ac:dyDescent="0.25">
      <c r="A4775">
        <v>4774</v>
      </c>
      <c r="B4775" t="s">
        <v>4781</v>
      </c>
      <c r="C4775">
        <v>8335</v>
      </c>
      <c r="D4775">
        <v>8335</v>
      </c>
      <c r="E4775">
        <v>1</v>
      </c>
      <c r="F4775">
        <v>0</v>
      </c>
      <c r="G4775">
        <v>0</v>
      </c>
      <c r="H4775">
        <v>0</v>
      </c>
      <c r="I4775">
        <v>2961</v>
      </c>
      <c r="J4775">
        <v>2961</v>
      </c>
    </row>
    <row r="4776" spans="1:10" x14ac:dyDescent="0.25">
      <c r="A4776">
        <v>4775</v>
      </c>
      <c r="B4776" t="s">
        <v>4782</v>
      </c>
      <c r="C4776">
        <v>8335</v>
      </c>
      <c r="D4776">
        <v>8322</v>
      </c>
      <c r="E4776">
        <v>2</v>
      </c>
      <c r="F4776">
        <v>393.81705083763029</v>
      </c>
      <c r="G4776">
        <v>0.39381705083763069</v>
      </c>
      <c r="H4776">
        <v>392.28984893232212</v>
      </c>
      <c r="I4776">
        <v>2961</v>
      </c>
      <c r="J4776">
        <v>2877</v>
      </c>
    </row>
    <row r="4777" spans="1:10" x14ac:dyDescent="0.25">
      <c r="A4777">
        <v>4776</v>
      </c>
      <c r="B4777" t="s">
        <v>4783</v>
      </c>
      <c r="C4777">
        <v>8335</v>
      </c>
      <c r="D4777">
        <v>8321</v>
      </c>
      <c r="E4777">
        <v>3</v>
      </c>
      <c r="F4777">
        <v>458.43125304096748</v>
      </c>
      <c r="G4777">
        <v>0.45843125304096788</v>
      </c>
      <c r="H4777">
        <v>456.81153517375242</v>
      </c>
      <c r="I4777">
        <v>2961</v>
      </c>
      <c r="J4777">
        <v>2876</v>
      </c>
    </row>
    <row r="4778" spans="1:10" x14ac:dyDescent="0.25">
      <c r="A4778">
        <v>4777</v>
      </c>
      <c r="B4778" t="s">
        <v>4784</v>
      </c>
      <c r="C4778">
        <v>8335</v>
      </c>
      <c r="D4778">
        <v>8323</v>
      </c>
      <c r="E4778">
        <v>4</v>
      </c>
      <c r="F4778">
        <v>593.99709617323958</v>
      </c>
      <c r="G4778">
        <v>0.59399709617324004</v>
      </c>
      <c r="H4778">
        <v>591.80503581036055</v>
      </c>
      <c r="I4778">
        <v>2961</v>
      </c>
      <c r="J4778">
        <v>2878</v>
      </c>
    </row>
    <row r="4779" spans="1:10" x14ac:dyDescent="0.25">
      <c r="A4779">
        <v>4778</v>
      </c>
      <c r="B4779" t="s">
        <v>4785</v>
      </c>
      <c r="C4779">
        <v>8335</v>
      </c>
      <c r="D4779">
        <v>8324</v>
      </c>
      <c r="E4779">
        <v>5</v>
      </c>
      <c r="F4779">
        <v>1589.5014125520061</v>
      </c>
      <c r="G4779">
        <v>1.5895014125520079</v>
      </c>
      <c r="H4779">
        <v>1587.0361108553791</v>
      </c>
      <c r="I4779">
        <v>2961</v>
      </c>
      <c r="J4779">
        <v>2879</v>
      </c>
    </row>
    <row r="4780" spans="1:10" x14ac:dyDescent="0.25">
      <c r="A4780">
        <v>4779</v>
      </c>
      <c r="B4780" t="s">
        <v>4786</v>
      </c>
      <c r="C4780">
        <v>8335</v>
      </c>
      <c r="D4780">
        <v>8337</v>
      </c>
      <c r="E4780">
        <v>6</v>
      </c>
      <c r="F4780">
        <v>2843.2746189548202</v>
      </c>
      <c r="G4780">
        <v>2.8432746189548221</v>
      </c>
      <c r="H4780">
        <v>2815.0260530282771</v>
      </c>
      <c r="I4780">
        <v>2961</v>
      </c>
      <c r="J4780">
        <v>2963</v>
      </c>
    </row>
    <row r="4781" spans="1:10" x14ac:dyDescent="0.25">
      <c r="A4781">
        <v>4780</v>
      </c>
      <c r="B4781" t="s">
        <v>4787</v>
      </c>
      <c r="C4781">
        <v>8335</v>
      </c>
      <c r="D4781">
        <v>8311</v>
      </c>
      <c r="E4781">
        <v>7</v>
      </c>
      <c r="F4781">
        <v>3787.3974969609681</v>
      </c>
      <c r="G4781">
        <v>3.1268629758324091</v>
      </c>
      <c r="H4781">
        <v>1269.555692245852</v>
      </c>
      <c r="I4781">
        <v>2961</v>
      </c>
      <c r="J4781">
        <v>2802</v>
      </c>
    </row>
    <row r="4782" spans="1:10" x14ac:dyDescent="0.25">
      <c r="A4782">
        <v>4781</v>
      </c>
      <c r="B4782" t="s">
        <v>4788</v>
      </c>
      <c r="C4782">
        <v>8335</v>
      </c>
      <c r="D4782">
        <v>8326</v>
      </c>
      <c r="E4782">
        <v>8</v>
      </c>
      <c r="F4782">
        <v>4308.7544154345696</v>
      </c>
      <c r="G4782">
        <v>4.3087544154345716</v>
      </c>
      <c r="H4782">
        <v>3750.0638982366409</v>
      </c>
      <c r="I4782">
        <v>2961</v>
      </c>
      <c r="J4782">
        <v>2881</v>
      </c>
    </row>
    <row r="4783" spans="1:10" x14ac:dyDescent="0.25">
      <c r="A4783">
        <v>4782</v>
      </c>
      <c r="B4783" t="s">
        <v>4789</v>
      </c>
      <c r="C4783">
        <v>8335</v>
      </c>
      <c r="D4783">
        <v>8347</v>
      </c>
      <c r="E4783">
        <v>9</v>
      </c>
      <c r="F4783">
        <v>4675.9393641987281</v>
      </c>
      <c r="G4783">
        <v>4.6759393641987312</v>
      </c>
      <c r="H4783">
        <v>4228.4944916140912</v>
      </c>
      <c r="I4783">
        <v>2961</v>
      </c>
      <c r="J4783">
        <v>3044</v>
      </c>
    </row>
    <row r="4784" spans="1:10" x14ac:dyDescent="0.25">
      <c r="A4784">
        <v>4783</v>
      </c>
      <c r="B4784" t="s">
        <v>4790</v>
      </c>
      <c r="C4784">
        <v>8335</v>
      </c>
      <c r="D4784">
        <v>8312</v>
      </c>
      <c r="E4784">
        <v>10</v>
      </c>
      <c r="F4784">
        <v>4743.3746299755931</v>
      </c>
      <c r="G4784">
        <v>3.700449255641185</v>
      </c>
      <c r="H4784">
        <v>1680.9158108779991</v>
      </c>
      <c r="I4784">
        <v>2961</v>
      </c>
      <c r="J4784">
        <v>2803</v>
      </c>
    </row>
    <row r="4785" spans="1:10" x14ac:dyDescent="0.25">
      <c r="A4785">
        <v>4784</v>
      </c>
      <c r="B4785" t="s">
        <v>4791</v>
      </c>
      <c r="C4785">
        <v>8335</v>
      </c>
      <c r="D4785">
        <v>8338</v>
      </c>
      <c r="E4785">
        <v>11</v>
      </c>
      <c r="F4785">
        <v>5046.9688113276488</v>
      </c>
      <c r="G4785">
        <v>5.0469688113276518</v>
      </c>
      <c r="H4785">
        <v>4056.079744361517</v>
      </c>
      <c r="I4785">
        <v>2961</v>
      </c>
      <c r="J4785">
        <v>2964</v>
      </c>
    </row>
    <row r="4786" spans="1:10" x14ac:dyDescent="0.25">
      <c r="A4786">
        <v>4785</v>
      </c>
      <c r="B4786" t="s">
        <v>4792</v>
      </c>
      <c r="C4786">
        <v>8335</v>
      </c>
      <c r="D4786">
        <v>8314</v>
      </c>
      <c r="E4786">
        <v>12</v>
      </c>
      <c r="F4786">
        <v>5308.7289717283456</v>
      </c>
      <c r="G4786">
        <v>5.3087289717283479</v>
      </c>
      <c r="H4786">
        <v>3884.3140684141899</v>
      </c>
      <c r="I4786">
        <v>2961</v>
      </c>
      <c r="J4786">
        <v>2805</v>
      </c>
    </row>
    <row r="4787" spans="1:10" x14ac:dyDescent="0.25">
      <c r="A4787">
        <v>4786</v>
      </c>
      <c r="B4787" t="s">
        <v>4793</v>
      </c>
      <c r="C4787">
        <v>8335</v>
      </c>
      <c r="D4787">
        <v>8325</v>
      </c>
      <c r="E4787">
        <v>13</v>
      </c>
      <c r="F4787">
        <v>5512.164180485579</v>
      </c>
      <c r="G4787">
        <v>5.0742139762995144</v>
      </c>
      <c r="H4787">
        <v>2717.2136938321032</v>
      </c>
      <c r="I4787">
        <v>2961</v>
      </c>
      <c r="J4787">
        <v>2880</v>
      </c>
    </row>
    <row r="4788" spans="1:10" x14ac:dyDescent="0.25">
      <c r="A4788">
        <v>4787</v>
      </c>
      <c r="B4788" t="s">
        <v>4794</v>
      </c>
      <c r="C4788">
        <v>8335</v>
      </c>
      <c r="D4788">
        <v>8346</v>
      </c>
      <c r="E4788">
        <v>14</v>
      </c>
      <c r="F4788">
        <v>5542.3740725210591</v>
      </c>
      <c r="G4788">
        <v>5.4890877407466618</v>
      </c>
      <c r="H4788">
        <v>3200.7386887188368</v>
      </c>
      <c r="I4788">
        <v>2961</v>
      </c>
      <c r="J4788">
        <v>3043</v>
      </c>
    </row>
    <row r="4789" spans="1:10" x14ac:dyDescent="0.25">
      <c r="A4789">
        <v>4788</v>
      </c>
      <c r="B4789" t="s">
        <v>4795</v>
      </c>
      <c r="C4789">
        <v>8335</v>
      </c>
      <c r="D4789">
        <v>8360</v>
      </c>
      <c r="E4789">
        <v>15</v>
      </c>
      <c r="F4789">
        <v>5684.8369936221006</v>
      </c>
      <c r="G4789">
        <v>5.6848369936221044</v>
      </c>
      <c r="H4789">
        <v>4725.3570007195904</v>
      </c>
      <c r="I4789">
        <v>2961</v>
      </c>
      <c r="J4789">
        <v>3124</v>
      </c>
    </row>
    <row r="4790" spans="1:10" x14ac:dyDescent="0.25">
      <c r="A4790">
        <v>4789</v>
      </c>
      <c r="B4790" t="s">
        <v>4796</v>
      </c>
      <c r="C4790">
        <v>8335</v>
      </c>
      <c r="D4790">
        <v>8313</v>
      </c>
      <c r="E4790">
        <v>16</v>
      </c>
      <c r="F4790">
        <v>5714.7022271315709</v>
      </c>
      <c r="G4790">
        <v>5.2009073551463576</v>
      </c>
      <c r="H4790">
        <v>2543.5987499293628</v>
      </c>
      <c r="I4790">
        <v>2961</v>
      </c>
      <c r="J4790">
        <v>2804</v>
      </c>
    </row>
    <row r="4791" spans="1:10" x14ac:dyDescent="0.25">
      <c r="A4791">
        <v>4790</v>
      </c>
      <c r="B4791" t="s">
        <v>4797</v>
      </c>
      <c r="C4791">
        <v>8335</v>
      </c>
      <c r="D4791">
        <v>8303</v>
      </c>
      <c r="E4791">
        <v>17</v>
      </c>
      <c r="F4791">
        <v>6295.2349849282027</v>
      </c>
      <c r="G4791">
        <v>6.2952349849282054</v>
      </c>
      <c r="H4791">
        <v>4262.5218203273653</v>
      </c>
      <c r="I4791">
        <v>2961</v>
      </c>
      <c r="J4791">
        <v>2730</v>
      </c>
    </row>
    <row r="4792" spans="1:10" x14ac:dyDescent="0.25">
      <c r="A4792">
        <v>4791</v>
      </c>
      <c r="B4792" t="s">
        <v>4798</v>
      </c>
      <c r="C4792">
        <v>8335</v>
      </c>
      <c r="D4792">
        <v>8304</v>
      </c>
      <c r="E4792">
        <v>18</v>
      </c>
      <c r="F4792">
        <v>6305.0905632686081</v>
      </c>
      <c r="G4792">
        <v>6.3050905632686103</v>
      </c>
      <c r="H4792">
        <v>4267.5318664519546</v>
      </c>
      <c r="I4792">
        <v>2961</v>
      </c>
      <c r="J4792">
        <v>2731</v>
      </c>
    </row>
    <row r="4793" spans="1:10" x14ac:dyDescent="0.25">
      <c r="A4793">
        <v>4792</v>
      </c>
      <c r="B4793" t="s">
        <v>4799</v>
      </c>
      <c r="C4793">
        <v>8335</v>
      </c>
      <c r="D4793">
        <v>8305</v>
      </c>
      <c r="E4793">
        <v>19</v>
      </c>
      <c r="F4793">
        <v>6314.9460416131451</v>
      </c>
      <c r="G4793">
        <v>6.3149460416131484</v>
      </c>
      <c r="H4793">
        <v>4272.5587215568657</v>
      </c>
      <c r="I4793">
        <v>2961</v>
      </c>
      <c r="J4793">
        <v>2732</v>
      </c>
    </row>
    <row r="4794" spans="1:10" x14ac:dyDescent="0.25">
      <c r="A4794">
        <v>4793</v>
      </c>
      <c r="B4794" t="s">
        <v>4800</v>
      </c>
      <c r="C4794">
        <v>8335</v>
      </c>
      <c r="D4794">
        <v>8359</v>
      </c>
      <c r="E4794">
        <v>20</v>
      </c>
      <c r="F4794">
        <v>6364.5533620492479</v>
      </c>
      <c r="G4794">
        <v>6.2620109894734046</v>
      </c>
      <c r="H4794">
        <v>4044.5662224837579</v>
      </c>
      <c r="I4794">
        <v>2961</v>
      </c>
      <c r="J4794">
        <v>3123</v>
      </c>
    </row>
    <row r="4795" spans="1:10" x14ac:dyDescent="0.25">
      <c r="A4795">
        <v>4794</v>
      </c>
      <c r="B4795" t="s">
        <v>4801</v>
      </c>
      <c r="C4795">
        <v>8335</v>
      </c>
      <c r="D4795">
        <v>8336</v>
      </c>
      <c r="E4795">
        <v>21</v>
      </c>
      <c r="F4795">
        <v>6554.7411029065197</v>
      </c>
      <c r="G4795">
        <v>6.2483630135357568</v>
      </c>
      <c r="H4795">
        <v>2269.4449512444812</v>
      </c>
      <c r="I4795">
        <v>2961</v>
      </c>
      <c r="J4795">
        <v>2962</v>
      </c>
    </row>
    <row r="4796" spans="1:10" x14ac:dyDescent="0.25">
      <c r="A4796">
        <v>4795</v>
      </c>
      <c r="B4796" t="s">
        <v>4802</v>
      </c>
      <c r="C4796">
        <v>8335</v>
      </c>
      <c r="D4796">
        <v>8345</v>
      </c>
      <c r="E4796">
        <v>22</v>
      </c>
      <c r="F4796">
        <v>6732.4736435933564</v>
      </c>
      <c r="G4796">
        <v>6.3843885034962291</v>
      </c>
      <c r="H4796">
        <v>2180.2833490671692</v>
      </c>
      <c r="I4796">
        <v>2961</v>
      </c>
      <c r="J4796">
        <v>3042</v>
      </c>
    </row>
    <row r="4797" spans="1:10" x14ac:dyDescent="0.25">
      <c r="A4797">
        <v>4796</v>
      </c>
      <c r="B4797" t="s">
        <v>4803</v>
      </c>
      <c r="C4797">
        <v>8335</v>
      </c>
      <c r="D4797">
        <v>8315</v>
      </c>
      <c r="E4797">
        <v>23</v>
      </c>
      <c r="F4797">
        <v>6829.0713961544188</v>
      </c>
      <c r="G4797">
        <v>6.5001191634737614</v>
      </c>
      <c r="H4797">
        <v>5737.2635417236197</v>
      </c>
      <c r="I4797">
        <v>2961</v>
      </c>
      <c r="J4797">
        <v>2806</v>
      </c>
    </row>
    <row r="4798" spans="1:10" x14ac:dyDescent="0.25">
      <c r="A4798">
        <v>4797</v>
      </c>
      <c r="B4798" t="s">
        <v>4804</v>
      </c>
      <c r="C4798">
        <v>8335</v>
      </c>
      <c r="D4798">
        <v>8299</v>
      </c>
      <c r="E4798">
        <v>24</v>
      </c>
      <c r="F4798">
        <v>7305.0419283072151</v>
      </c>
      <c r="G4798">
        <v>7.3050419283072188</v>
      </c>
      <c r="H4798">
        <v>4853.6192688588508</v>
      </c>
      <c r="I4798">
        <v>2961</v>
      </c>
      <c r="J4798">
        <v>2670</v>
      </c>
    </row>
    <row r="4799" spans="1:10" x14ac:dyDescent="0.25">
      <c r="A4799">
        <v>4798</v>
      </c>
      <c r="B4799" t="s">
        <v>4805</v>
      </c>
      <c r="C4799">
        <v>8335</v>
      </c>
      <c r="D4799">
        <v>8344</v>
      </c>
      <c r="E4799">
        <v>25</v>
      </c>
      <c r="F4799">
        <v>7687.3749670272173</v>
      </c>
      <c r="G4799">
        <v>7.0978384116262792</v>
      </c>
      <c r="H4799">
        <v>2042.9549652184519</v>
      </c>
      <c r="I4799">
        <v>2961</v>
      </c>
      <c r="J4799">
        <v>3041</v>
      </c>
    </row>
    <row r="4800" spans="1:10" x14ac:dyDescent="0.25">
      <c r="A4800">
        <v>4799</v>
      </c>
      <c r="B4800" t="s">
        <v>4806</v>
      </c>
      <c r="C4800">
        <v>8335</v>
      </c>
      <c r="D4800">
        <v>8364</v>
      </c>
      <c r="E4800">
        <v>26</v>
      </c>
      <c r="F4800">
        <v>7691.5785297171014</v>
      </c>
      <c r="G4800">
        <v>7.5890361571412583</v>
      </c>
      <c r="H4800">
        <v>4815.8616187585931</v>
      </c>
      <c r="I4800">
        <v>2961</v>
      </c>
      <c r="J4800">
        <v>3201</v>
      </c>
    </row>
    <row r="4801" spans="1:10" x14ac:dyDescent="0.25">
      <c r="A4801">
        <v>4800</v>
      </c>
      <c r="B4801" t="s">
        <v>4807</v>
      </c>
      <c r="C4801">
        <v>8335</v>
      </c>
      <c r="D4801">
        <v>8348</v>
      </c>
      <c r="E4801">
        <v>27</v>
      </c>
      <c r="F4801">
        <v>8113.0598710740423</v>
      </c>
      <c r="G4801">
        <v>7.4097573073311684</v>
      </c>
      <c r="H4801">
        <v>7011.3752955717346</v>
      </c>
      <c r="I4801">
        <v>2961</v>
      </c>
      <c r="J4801">
        <v>3045</v>
      </c>
    </row>
    <row r="4802" spans="1:10" x14ac:dyDescent="0.25">
      <c r="A4802">
        <v>4801</v>
      </c>
      <c r="B4802" t="s">
        <v>4808</v>
      </c>
      <c r="C4802">
        <v>8335</v>
      </c>
      <c r="D4802">
        <v>8316</v>
      </c>
      <c r="E4802">
        <v>28</v>
      </c>
      <c r="F4802">
        <v>8276.2566756366814</v>
      </c>
      <c r="G4802">
        <v>7.1829613197407554</v>
      </c>
      <c r="H4802">
        <v>6712.6455403034943</v>
      </c>
      <c r="I4802">
        <v>2961</v>
      </c>
      <c r="J4802">
        <v>2807</v>
      </c>
    </row>
    <row r="4803" spans="1:10" x14ac:dyDescent="0.25">
      <c r="A4803">
        <v>4802</v>
      </c>
      <c r="B4803" t="s">
        <v>4809</v>
      </c>
      <c r="C4803">
        <v>8335</v>
      </c>
      <c r="D4803">
        <v>8306</v>
      </c>
      <c r="E4803">
        <v>29</v>
      </c>
      <c r="F4803">
        <v>8310.114543183161</v>
      </c>
      <c r="G4803">
        <v>7.9811623105025014</v>
      </c>
      <c r="H4803">
        <v>6960.3733187430726</v>
      </c>
      <c r="I4803">
        <v>2961</v>
      </c>
      <c r="J4803">
        <v>2733</v>
      </c>
    </row>
    <row r="4804" spans="1:10" x14ac:dyDescent="0.25">
      <c r="A4804">
        <v>4803</v>
      </c>
      <c r="B4804" t="s">
        <v>4810</v>
      </c>
      <c r="C4804">
        <v>8335</v>
      </c>
      <c r="D4804">
        <v>8371</v>
      </c>
      <c r="E4804">
        <v>30</v>
      </c>
      <c r="F4804">
        <v>8370.0124975413819</v>
      </c>
      <c r="G4804">
        <v>8.3700124975413868</v>
      </c>
      <c r="H4804">
        <v>6258.1841217953697</v>
      </c>
      <c r="I4804">
        <v>2961</v>
      </c>
      <c r="J4804">
        <v>3292</v>
      </c>
    </row>
    <row r="4805" spans="1:10" x14ac:dyDescent="0.25">
      <c r="A4805">
        <v>4804</v>
      </c>
      <c r="B4805" t="s">
        <v>4811</v>
      </c>
      <c r="C4805">
        <v>8335</v>
      </c>
      <c r="D4805">
        <v>8339</v>
      </c>
      <c r="E4805">
        <v>31</v>
      </c>
      <c r="F4805">
        <v>8581.8808580395744</v>
      </c>
      <c r="G4805">
        <v>7.1698042985618766</v>
      </c>
      <c r="H4805">
        <v>7639.3475174956257</v>
      </c>
      <c r="I4805">
        <v>2961</v>
      </c>
      <c r="J4805">
        <v>2965</v>
      </c>
    </row>
    <row r="4806" spans="1:10" x14ac:dyDescent="0.25">
      <c r="A4806">
        <v>4805</v>
      </c>
      <c r="B4806" t="s">
        <v>4812</v>
      </c>
      <c r="C4806">
        <v>8335</v>
      </c>
      <c r="D4806">
        <v>8365</v>
      </c>
      <c r="E4806">
        <v>32</v>
      </c>
      <c r="F4806">
        <v>9303.5305535383068</v>
      </c>
      <c r="G4806">
        <v>8.9064601752535406</v>
      </c>
      <c r="H4806">
        <v>7590.4183572886932</v>
      </c>
      <c r="I4806">
        <v>2961</v>
      </c>
      <c r="J4806">
        <v>3202</v>
      </c>
    </row>
    <row r="4807" spans="1:10" x14ac:dyDescent="0.25">
      <c r="A4807">
        <v>4806</v>
      </c>
      <c r="B4807" t="s">
        <v>4813</v>
      </c>
      <c r="C4807">
        <v>8335</v>
      </c>
      <c r="D4807">
        <v>8349</v>
      </c>
      <c r="E4807">
        <v>33</v>
      </c>
      <c r="F4807">
        <v>9340.2553899148588</v>
      </c>
      <c r="G4807">
        <v>7.6069994009151296</v>
      </c>
      <c r="H4807">
        <v>8126.6076136653237</v>
      </c>
      <c r="I4807">
        <v>2961</v>
      </c>
      <c r="J4807">
        <v>3046</v>
      </c>
    </row>
    <row r="4808" spans="1:10" x14ac:dyDescent="0.25">
      <c r="A4808">
        <v>4807</v>
      </c>
      <c r="B4808" t="s">
        <v>4814</v>
      </c>
      <c r="C4808">
        <v>8335</v>
      </c>
      <c r="D4808">
        <v>8327</v>
      </c>
      <c r="E4808">
        <v>34</v>
      </c>
      <c r="F4808">
        <v>9462.8575884516431</v>
      </c>
      <c r="G4808">
        <v>8.3695622325557171</v>
      </c>
      <c r="H4808">
        <v>6862.2169247895081</v>
      </c>
      <c r="I4808">
        <v>2961</v>
      </c>
      <c r="J4808">
        <v>2882</v>
      </c>
    </row>
    <row r="4809" spans="1:10" x14ac:dyDescent="0.25">
      <c r="A4809">
        <v>4808</v>
      </c>
      <c r="B4809" t="s">
        <v>4815</v>
      </c>
      <c r="C4809">
        <v>8335</v>
      </c>
      <c r="D4809">
        <v>8358</v>
      </c>
      <c r="E4809">
        <v>35</v>
      </c>
      <c r="F4809">
        <v>9493.1526428198467</v>
      </c>
      <c r="G4809">
        <v>8.6820469652245134</v>
      </c>
      <c r="H4809">
        <v>2830.664747263017</v>
      </c>
      <c r="I4809">
        <v>2961</v>
      </c>
      <c r="J4809">
        <v>3122</v>
      </c>
    </row>
    <row r="4810" spans="1:10" x14ac:dyDescent="0.25">
      <c r="A4810">
        <v>4809</v>
      </c>
      <c r="B4810" t="s">
        <v>4816</v>
      </c>
      <c r="C4810">
        <v>8335</v>
      </c>
      <c r="D4810">
        <v>8340</v>
      </c>
      <c r="E4810">
        <v>36</v>
      </c>
      <c r="F4810">
        <v>9527.8688028863598</v>
      </c>
      <c r="G4810">
        <v>7.4908573229369537</v>
      </c>
      <c r="H4810">
        <v>8670.1695847970641</v>
      </c>
      <c r="I4810">
        <v>2961</v>
      </c>
      <c r="J4810">
        <v>2966</v>
      </c>
    </row>
    <row r="4811" spans="1:10" x14ac:dyDescent="0.25">
      <c r="A4811">
        <v>4810</v>
      </c>
      <c r="B4811" t="s">
        <v>4817</v>
      </c>
      <c r="C4811">
        <v>8335</v>
      </c>
      <c r="D4811">
        <v>8334</v>
      </c>
      <c r="E4811">
        <v>37</v>
      </c>
      <c r="F4811">
        <v>9545.0449785868695</v>
      </c>
      <c r="G4811">
        <v>8.4910909202960205</v>
      </c>
      <c r="H4811">
        <v>2459.879967865355</v>
      </c>
      <c r="I4811">
        <v>2961</v>
      </c>
      <c r="J4811">
        <v>2960</v>
      </c>
    </row>
    <row r="4812" spans="1:10" x14ac:dyDescent="0.25">
      <c r="A4812">
        <v>4811</v>
      </c>
      <c r="B4812" t="s">
        <v>4818</v>
      </c>
      <c r="C4812">
        <v>8335</v>
      </c>
      <c r="D4812">
        <v>8328</v>
      </c>
      <c r="E4812">
        <v>38</v>
      </c>
      <c r="F4812">
        <v>9627.8813363698318</v>
      </c>
      <c r="G4812">
        <v>8.2158047768921367</v>
      </c>
      <c r="H4812">
        <v>7899.7828111032859</v>
      </c>
      <c r="I4812">
        <v>2961</v>
      </c>
      <c r="J4812">
        <v>2883</v>
      </c>
    </row>
    <row r="4813" spans="1:10" x14ac:dyDescent="0.25">
      <c r="A4813">
        <v>4812</v>
      </c>
      <c r="B4813" t="s">
        <v>4819</v>
      </c>
      <c r="C4813">
        <v>8335</v>
      </c>
      <c r="D4813">
        <v>8343</v>
      </c>
      <c r="E4813">
        <v>39</v>
      </c>
      <c r="F4813">
        <v>9669.8599543020264</v>
      </c>
      <c r="G4813">
        <v>8.5847021520823876</v>
      </c>
      <c r="H4813">
        <v>2544.1479579968018</v>
      </c>
      <c r="I4813">
        <v>2961</v>
      </c>
      <c r="J4813">
        <v>3040</v>
      </c>
    </row>
    <row r="4814" spans="1:10" x14ac:dyDescent="0.25">
      <c r="A4814">
        <v>4813</v>
      </c>
      <c r="B4814" t="s">
        <v>4820</v>
      </c>
      <c r="C4814">
        <v>8335</v>
      </c>
      <c r="D4814">
        <v>8357</v>
      </c>
      <c r="E4814">
        <v>40</v>
      </c>
      <c r="F4814">
        <v>10007.8654523566</v>
      </c>
      <c r="G4814">
        <v>9.1967597747612668</v>
      </c>
      <c r="H4814">
        <v>3170.770520385699</v>
      </c>
      <c r="I4814">
        <v>2961</v>
      </c>
      <c r="J4814">
        <v>3121</v>
      </c>
    </row>
    <row r="4815" spans="1:10" x14ac:dyDescent="0.25">
      <c r="A4815">
        <v>4814</v>
      </c>
      <c r="B4815" t="s">
        <v>4821</v>
      </c>
      <c r="C4815">
        <v>8335</v>
      </c>
      <c r="D4815">
        <v>8363</v>
      </c>
      <c r="E4815">
        <v>41</v>
      </c>
      <c r="F4815">
        <v>10800.510573222749</v>
      </c>
      <c r="G4815">
        <v>10.800510573222761</v>
      </c>
      <c r="H4815">
        <v>4143.5267682122367</v>
      </c>
      <c r="I4815">
        <v>2961</v>
      </c>
      <c r="J4815">
        <v>3200</v>
      </c>
    </row>
    <row r="4816" spans="1:10" x14ac:dyDescent="0.25">
      <c r="A4816">
        <v>4815</v>
      </c>
      <c r="B4816" t="s">
        <v>4822</v>
      </c>
      <c r="C4816">
        <v>8335</v>
      </c>
      <c r="D4816">
        <v>8379</v>
      </c>
      <c r="E4816">
        <v>42</v>
      </c>
      <c r="F4816">
        <v>10889.049344018549</v>
      </c>
      <c r="G4816">
        <v>10.066246586858719</v>
      </c>
      <c r="H4816">
        <v>8803.7348677718855</v>
      </c>
      <c r="I4816">
        <v>2961</v>
      </c>
      <c r="J4816">
        <v>3374</v>
      </c>
    </row>
    <row r="4817" spans="1:10" x14ac:dyDescent="0.25">
      <c r="A4817">
        <v>4816</v>
      </c>
      <c r="B4817" t="s">
        <v>4823</v>
      </c>
      <c r="C4817">
        <v>8335</v>
      </c>
      <c r="D4817">
        <v>8356</v>
      </c>
      <c r="E4817">
        <v>43</v>
      </c>
      <c r="F4817">
        <v>11022.513190664289</v>
      </c>
      <c r="G4817">
        <v>8.7639344397669596</v>
      </c>
      <c r="H4817">
        <v>3706.7344436305129</v>
      </c>
      <c r="I4817">
        <v>2961</v>
      </c>
      <c r="J4817">
        <v>3120</v>
      </c>
    </row>
    <row r="4818" spans="1:10" x14ac:dyDescent="0.25">
      <c r="A4818">
        <v>4817</v>
      </c>
      <c r="B4818" t="s">
        <v>4824</v>
      </c>
      <c r="C4818">
        <v>8335</v>
      </c>
      <c r="D4818">
        <v>8366</v>
      </c>
      <c r="E4818">
        <v>44</v>
      </c>
      <c r="F4818">
        <v>11249.812972562189</v>
      </c>
      <c r="G4818">
        <v>10.941654148990359</v>
      </c>
      <c r="H4818">
        <v>9064.0993874356573</v>
      </c>
      <c r="I4818">
        <v>2961</v>
      </c>
      <c r="J4818">
        <v>3203</v>
      </c>
    </row>
    <row r="4819" spans="1:10" x14ac:dyDescent="0.25">
      <c r="A4819">
        <v>4818</v>
      </c>
      <c r="B4819" t="s">
        <v>4825</v>
      </c>
      <c r="C4819">
        <v>8335</v>
      </c>
      <c r="D4819">
        <v>8361</v>
      </c>
      <c r="E4819">
        <v>45</v>
      </c>
      <c r="F4819">
        <v>11311.078117605621</v>
      </c>
      <c r="G4819">
        <v>9.5778221286058933</v>
      </c>
      <c r="H4819">
        <v>9889.1371628551697</v>
      </c>
      <c r="I4819">
        <v>2961</v>
      </c>
      <c r="J4819">
        <v>3125</v>
      </c>
    </row>
    <row r="4820" spans="1:10" x14ac:dyDescent="0.25">
      <c r="A4820">
        <v>4819</v>
      </c>
      <c r="B4820" t="s">
        <v>4826</v>
      </c>
      <c r="C4820">
        <v>8335</v>
      </c>
      <c r="D4820">
        <v>8387</v>
      </c>
      <c r="E4820">
        <v>46</v>
      </c>
      <c r="F4820">
        <v>11330.22392395757</v>
      </c>
      <c r="G4820">
        <v>11.304906512397279</v>
      </c>
      <c r="H4820">
        <v>6576.9547283316933</v>
      </c>
      <c r="I4820">
        <v>2961</v>
      </c>
      <c r="J4820">
        <v>3450</v>
      </c>
    </row>
    <row r="4821" spans="1:10" x14ac:dyDescent="0.25">
      <c r="A4821">
        <v>4820</v>
      </c>
      <c r="B4821" t="s">
        <v>4827</v>
      </c>
      <c r="C4821">
        <v>8335</v>
      </c>
      <c r="D4821">
        <v>8350</v>
      </c>
      <c r="E4821">
        <v>47</v>
      </c>
      <c r="F4821">
        <v>11698.83614990157</v>
      </c>
      <c r="G4821">
        <v>9.0587266046227519</v>
      </c>
      <c r="H4821">
        <v>9943.6566567376231</v>
      </c>
      <c r="I4821">
        <v>2961</v>
      </c>
      <c r="J4821">
        <v>3047</v>
      </c>
    </row>
    <row r="4822" spans="1:10" x14ac:dyDescent="0.25">
      <c r="A4822">
        <v>4821</v>
      </c>
      <c r="B4822" t="s">
        <v>4828</v>
      </c>
      <c r="C4822">
        <v>8335</v>
      </c>
      <c r="D4822">
        <v>8380</v>
      </c>
      <c r="E4822">
        <v>48</v>
      </c>
      <c r="F4822">
        <v>11770.901334091841</v>
      </c>
      <c r="G4822">
        <v>11.138175970595491</v>
      </c>
      <c r="H4822">
        <v>9592.1268464187033</v>
      </c>
      <c r="I4822">
        <v>2961</v>
      </c>
      <c r="J4822">
        <v>3375</v>
      </c>
    </row>
    <row r="4823" spans="1:10" x14ac:dyDescent="0.25">
      <c r="A4823">
        <v>4822</v>
      </c>
      <c r="B4823" t="s">
        <v>4829</v>
      </c>
      <c r="C4823">
        <v>8335</v>
      </c>
      <c r="D4823">
        <v>8300</v>
      </c>
      <c r="E4823">
        <v>49</v>
      </c>
      <c r="F4823">
        <v>11891.68426338298</v>
      </c>
      <c r="G4823">
        <v>11.562732030702319</v>
      </c>
      <c r="H4823">
        <v>9880.6997424273559</v>
      </c>
      <c r="I4823">
        <v>2961</v>
      </c>
      <c r="J4823">
        <v>2671</v>
      </c>
    </row>
    <row r="4824" spans="1:10" x14ac:dyDescent="0.25">
      <c r="A4824">
        <v>4823</v>
      </c>
      <c r="B4824" t="s">
        <v>4830</v>
      </c>
      <c r="C4824">
        <v>8335</v>
      </c>
      <c r="D4824">
        <v>8329</v>
      </c>
      <c r="E4824">
        <v>50</v>
      </c>
      <c r="F4824">
        <v>12193.563152859309</v>
      </c>
      <c r="G4824">
        <v>10.859221076673441</v>
      </c>
      <c r="H4824">
        <v>10035.07766485806</v>
      </c>
      <c r="I4824">
        <v>2961</v>
      </c>
      <c r="J4824">
        <v>2884</v>
      </c>
    </row>
    <row r="4825" spans="1:10" x14ac:dyDescent="0.25">
      <c r="A4825">
        <v>4824</v>
      </c>
      <c r="B4825" t="s">
        <v>4831</v>
      </c>
      <c r="C4825">
        <v>8335</v>
      </c>
      <c r="D4825">
        <v>8298</v>
      </c>
      <c r="E4825">
        <v>51</v>
      </c>
      <c r="F4825">
        <v>12353.951476030399</v>
      </c>
      <c r="G4825">
        <v>11.58500485115656</v>
      </c>
      <c r="H4825">
        <v>10161.117331723401</v>
      </c>
      <c r="I4825">
        <v>2961</v>
      </c>
      <c r="J4825">
        <v>0</v>
      </c>
    </row>
    <row r="4826" spans="1:10" x14ac:dyDescent="0.25">
      <c r="A4826">
        <v>4825</v>
      </c>
      <c r="B4826" t="s">
        <v>4832</v>
      </c>
      <c r="C4826">
        <v>8335</v>
      </c>
      <c r="D4826">
        <v>8351</v>
      </c>
      <c r="E4826">
        <v>52</v>
      </c>
      <c r="F4826">
        <v>12638.849347294999</v>
      </c>
      <c r="G4826">
        <v>9.3502250763851684</v>
      </c>
      <c r="H4826">
        <v>11778.97597796363</v>
      </c>
      <c r="I4826">
        <v>2961</v>
      </c>
      <c r="J4826">
        <v>3048</v>
      </c>
    </row>
    <row r="4827" spans="1:10" x14ac:dyDescent="0.25">
      <c r="A4827">
        <v>4826</v>
      </c>
      <c r="B4827" t="s">
        <v>4833</v>
      </c>
      <c r="C4827">
        <v>8335</v>
      </c>
      <c r="D4827">
        <v>8341</v>
      </c>
      <c r="E4827">
        <v>53</v>
      </c>
      <c r="F4827">
        <v>13009.764080289809</v>
      </c>
      <c r="G4827">
        <v>9.8846561264834456</v>
      </c>
      <c r="H4827">
        <v>11644.367909315009</v>
      </c>
      <c r="I4827">
        <v>2961</v>
      </c>
      <c r="J4827">
        <v>2967</v>
      </c>
    </row>
    <row r="4828" spans="1:10" x14ac:dyDescent="0.25">
      <c r="A4828">
        <v>4827</v>
      </c>
      <c r="B4828" t="s">
        <v>4834</v>
      </c>
      <c r="C4828">
        <v>8335</v>
      </c>
      <c r="D4828">
        <v>8307</v>
      </c>
      <c r="E4828">
        <v>54</v>
      </c>
      <c r="F4828">
        <v>13070.765093874499</v>
      </c>
      <c r="G4828">
        <v>12.3472056289999</v>
      </c>
      <c r="H4828">
        <v>10750.83030473938</v>
      </c>
      <c r="I4828">
        <v>2961</v>
      </c>
      <c r="J4828">
        <v>2734</v>
      </c>
    </row>
    <row r="4829" spans="1:10" x14ac:dyDescent="0.25">
      <c r="A4829">
        <v>4828</v>
      </c>
      <c r="B4829" t="s">
        <v>4835</v>
      </c>
      <c r="C4829">
        <v>8335</v>
      </c>
      <c r="D4829">
        <v>8317</v>
      </c>
      <c r="E4829">
        <v>55</v>
      </c>
      <c r="F4829">
        <v>13093.37570517323</v>
      </c>
      <c r="G4829">
        <v>11.75903362898736</v>
      </c>
      <c r="H4829">
        <v>10602.05526661295</v>
      </c>
      <c r="I4829">
        <v>2961</v>
      </c>
      <c r="J4829">
        <v>2808</v>
      </c>
    </row>
    <row r="4830" spans="1:10" x14ac:dyDescent="0.25">
      <c r="A4830">
        <v>4829</v>
      </c>
      <c r="B4830" t="s">
        <v>4836</v>
      </c>
      <c r="C4830">
        <v>8335</v>
      </c>
      <c r="D4830">
        <v>8386</v>
      </c>
      <c r="E4830">
        <v>56</v>
      </c>
      <c r="F4830">
        <v>13192.78508081652</v>
      </c>
      <c r="G4830">
        <v>12.73163027965378</v>
      </c>
      <c r="H4830">
        <v>7166.8234122328058</v>
      </c>
      <c r="I4830">
        <v>2961</v>
      </c>
      <c r="J4830">
        <v>3449</v>
      </c>
    </row>
    <row r="4831" spans="1:10" x14ac:dyDescent="0.25">
      <c r="A4831">
        <v>4830</v>
      </c>
      <c r="B4831" t="s">
        <v>4837</v>
      </c>
      <c r="C4831">
        <v>8335</v>
      </c>
      <c r="D4831">
        <v>8352</v>
      </c>
      <c r="E4831">
        <v>57</v>
      </c>
      <c r="F4831">
        <v>13654.80563333471</v>
      </c>
      <c r="G4831">
        <v>9.9796297963904035</v>
      </c>
      <c r="H4831">
        <v>12748.44070279223</v>
      </c>
      <c r="I4831">
        <v>2961</v>
      </c>
      <c r="J4831">
        <v>3049</v>
      </c>
    </row>
    <row r="4832" spans="1:10" x14ac:dyDescent="0.25">
      <c r="A4832">
        <v>4831</v>
      </c>
      <c r="B4832" t="s">
        <v>4838</v>
      </c>
      <c r="C4832">
        <v>8335</v>
      </c>
      <c r="D4832">
        <v>8378</v>
      </c>
      <c r="E4832">
        <v>58</v>
      </c>
      <c r="F4832">
        <v>13751.95625903148</v>
      </c>
      <c r="G4832">
        <v>13.7220560895985</v>
      </c>
      <c r="H4832">
        <v>6285.3756948920354</v>
      </c>
      <c r="I4832">
        <v>2961</v>
      </c>
      <c r="J4832">
        <v>3373</v>
      </c>
    </row>
    <row r="4833" spans="1:10" x14ac:dyDescent="0.25">
      <c r="A4833">
        <v>4832</v>
      </c>
      <c r="B4833" t="s">
        <v>4839</v>
      </c>
      <c r="C4833">
        <v>8335</v>
      </c>
      <c r="D4833">
        <v>8372</v>
      </c>
      <c r="E4833">
        <v>59</v>
      </c>
      <c r="F4833">
        <v>14042.326229322111</v>
      </c>
      <c r="G4833">
        <v>12.24162924997718</v>
      </c>
      <c r="H4833">
        <v>11004.96145091598</v>
      </c>
      <c r="I4833">
        <v>2961</v>
      </c>
      <c r="J4833">
        <v>3293</v>
      </c>
    </row>
    <row r="4834" spans="1:10" x14ac:dyDescent="0.25">
      <c r="A4834">
        <v>4833</v>
      </c>
      <c r="B4834" t="s">
        <v>4840</v>
      </c>
      <c r="C4834">
        <v>8335</v>
      </c>
      <c r="D4834">
        <v>8393</v>
      </c>
      <c r="E4834">
        <v>60</v>
      </c>
      <c r="F4834">
        <v>14053.246318777219</v>
      </c>
      <c r="G4834">
        <v>13.581029279824589</v>
      </c>
      <c r="H4834">
        <v>7976.8880744873313</v>
      </c>
      <c r="I4834">
        <v>2961</v>
      </c>
      <c r="J4834">
        <v>3531</v>
      </c>
    </row>
    <row r="4835" spans="1:10" x14ac:dyDescent="0.25">
      <c r="A4835">
        <v>4834</v>
      </c>
      <c r="B4835" t="s">
        <v>4841</v>
      </c>
      <c r="C4835">
        <v>8335</v>
      </c>
      <c r="D4835">
        <v>8308</v>
      </c>
      <c r="E4835">
        <v>61</v>
      </c>
      <c r="F4835">
        <v>14227.37718406203</v>
      </c>
      <c r="G4835">
        <v>13.37880160689107</v>
      </c>
      <c r="H4835">
        <v>11637.234365789811</v>
      </c>
      <c r="I4835">
        <v>2961</v>
      </c>
      <c r="J4835">
        <v>2735</v>
      </c>
    </row>
    <row r="4836" spans="1:10" x14ac:dyDescent="0.25">
      <c r="A4836">
        <v>4835</v>
      </c>
      <c r="B4836" t="s">
        <v>4842</v>
      </c>
      <c r="C4836">
        <v>8335</v>
      </c>
      <c r="D4836">
        <v>8318</v>
      </c>
      <c r="E4836">
        <v>62</v>
      </c>
      <c r="F4836">
        <v>14453.44861989478</v>
      </c>
      <c r="G4836">
        <v>13.37857672837618</v>
      </c>
      <c r="H4836">
        <v>11685.68896758518</v>
      </c>
      <c r="I4836">
        <v>2961</v>
      </c>
      <c r="J4836">
        <v>2809</v>
      </c>
    </row>
    <row r="4837" spans="1:10" x14ac:dyDescent="0.25">
      <c r="A4837">
        <v>4836</v>
      </c>
      <c r="B4837" t="s">
        <v>4843</v>
      </c>
      <c r="C4837">
        <v>8335</v>
      </c>
      <c r="D4837">
        <v>8330</v>
      </c>
      <c r="E4837">
        <v>63</v>
      </c>
      <c r="F4837">
        <v>14516.354840690979</v>
      </c>
      <c r="G4837">
        <v>11.391246886884611</v>
      </c>
      <c r="H4837">
        <v>11245.96704499109</v>
      </c>
      <c r="I4837">
        <v>2961</v>
      </c>
      <c r="J4837">
        <v>2885</v>
      </c>
    </row>
    <row r="4838" spans="1:10" x14ac:dyDescent="0.25">
      <c r="A4838">
        <v>4837</v>
      </c>
      <c r="B4838" t="s">
        <v>4844</v>
      </c>
      <c r="C4838">
        <v>8335</v>
      </c>
      <c r="D4838">
        <v>8392</v>
      </c>
      <c r="E4838">
        <v>64</v>
      </c>
      <c r="F4838">
        <v>14554.1842366614</v>
      </c>
      <c r="G4838">
        <v>13.752679646537439</v>
      </c>
      <c r="H4838">
        <v>8207.729416684484</v>
      </c>
      <c r="I4838">
        <v>2961</v>
      </c>
      <c r="J4838">
        <v>3530</v>
      </c>
    </row>
    <row r="4839" spans="1:10" x14ac:dyDescent="0.25">
      <c r="A4839">
        <v>4838</v>
      </c>
      <c r="B4839" t="s">
        <v>4845</v>
      </c>
      <c r="C4839">
        <v>8335</v>
      </c>
      <c r="D4839">
        <v>8301</v>
      </c>
      <c r="E4839">
        <v>65</v>
      </c>
      <c r="F4839">
        <v>14600.60267422174</v>
      </c>
      <c r="G4839">
        <v>13.564712187809899</v>
      </c>
      <c r="H4839">
        <v>11731.850880685501</v>
      </c>
      <c r="I4839">
        <v>2961</v>
      </c>
      <c r="J4839">
        <v>2672</v>
      </c>
    </row>
    <row r="4840" spans="1:10" x14ac:dyDescent="0.25">
      <c r="A4840">
        <v>4839</v>
      </c>
      <c r="B4840" t="s">
        <v>4846</v>
      </c>
      <c r="C4840">
        <v>8335</v>
      </c>
      <c r="D4840">
        <v>8381</v>
      </c>
      <c r="E4840">
        <v>66</v>
      </c>
      <c r="F4840">
        <v>14882.25371655163</v>
      </c>
      <c r="G4840">
        <v>14.32016639292004</v>
      </c>
      <c r="H4840">
        <v>11325.30186347539</v>
      </c>
      <c r="I4840">
        <v>2961</v>
      </c>
      <c r="J4840">
        <v>3376</v>
      </c>
    </row>
    <row r="4841" spans="1:10" x14ac:dyDescent="0.25">
      <c r="A4841">
        <v>4840</v>
      </c>
      <c r="B4841" t="s">
        <v>4847</v>
      </c>
      <c r="C4841">
        <v>8335</v>
      </c>
      <c r="D4841">
        <v>8394</v>
      </c>
      <c r="E4841">
        <v>67</v>
      </c>
      <c r="F4841">
        <v>14942.7184539765</v>
      </c>
      <c r="G4841">
        <v>13.859015196032651</v>
      </c>
      <c r="H4841">
        <v>12335.775271609789</v>
      </c>
      <c r="I4841">
        <v>2961</v>
      </c>
      <c r="J4841">
        <v>3532</v>
      </c>
    </row>
    <row r="4842" spans="1:10" x14ac:dyDescent="0.25">
      <c r="A4842">
        <v>4841</v>
      </c>
      <c r="B4842" t="s">
        <v>4848</v>
      </c>
      <c r="C4842">
        <v>8335</v>
      </c>
      <c r="D4842">
        <v>8331</v>
      </c>
      <c r="E4842">
        <v>68</v>
      </c>
      <c r="F4842">
        <v>14984.48664906353</v>
      </c>
      <c r="G4842">
        <v>11.721516378418659</v>
      </c>
      <c r="H4842">
        <v>12470.96053800825</v>
      </c>
      <c r="I4842">
        <v>2961</v>
      </c>
      <c r="J4842">
        <v>2886</v>
      </c>
    </row>
    <row r="4843" spans="1:10" x14ac:dyDescent="0.25">
      <c r="A4843">
        <v>4842</v>
      </c>
      <c r="B4843" t="s">
        <v>4849</v>
      </c>
      <c r="C4843">
        <v>8335</v>
      </c>
      <c r="D4843">
        <v>8385</v>
      </c>
      <c r="E4843">
        <v>69</v>
      </c>
      <c r="F4843">
        <v>15168.356801011219</v>
      </c>
      <c r="G4843">
        <v>15.138456631578251</v>
      </c>
      <c r="H4843">
        <v>7513.2033035001132</v>
      </c>
      <c r="I4843">
        <v>2961</v>
      </c>
      <c r="J4843">
        <v>3448</v>
      </c>
    </row>
    <row r="4844" spans="1:10" x14ac:dyDescent="0.25">
      <c r="A4844">
        <v>4843</v>
      </c>
      <c r="B4844" t="s">
        <v>4850</v>
      </c>
      <c r="C4844">
        <v>8335</v>
      </c>
      <c r="D4844">
        <v>8382</v>
      </c>
      <c r="E4844">
        <v>70</v>
      </c>
      <c r="F4844">
        <v>15197.742071848679</v>
      </c>
      <c r="G4844">
        <v>13.103445391749309</v>
      </c>
      <c r="H4844">
        <v>11850.71368268374</v>
      </c>
      <c r="I4844">
        <v>2961</v>
      </c>
      <c r="J4844">
        <v>3377</v>
      </c>
    </row>
    <row r="4845" spans="1:10" x14ac:dyDescent="0.25">
      <c r="A4845">
        <v>4844</v>
      </c>
      <c r="B4845" t="s">
        <v>4851</v>
      </c>
      <c r="C4845">
        <v>8335</v>
      </c>
      <c r="D4845">
        <v>8400</v>
      </c>
      <c r="E4845">
        <v>71</v>
      </c>
      <c r="F4845">
        <v>15529.617280334311</v>
      </c>
      <c r="G4845">
        <v>15.05740024138168</v>
      </c>
      <c r="H4845">
        <v>8839.4172165239306</v>
      </c>
      <c r="I4845">
        <v>2961</v>
      </c>
      <c r="J4845">
        <v>3608</v>
      </c>
    </row>
    <row r="4846" spans="1:10" x14ac:dyDescent="0.25">
      <c r="A4846">
        <v>4845</v>
      </c>
      <c r="B4846" t="s">
        <v>4852</v>
      </c>
      <c r="C4846">
        <v>8335</v>
      </c>
      <c r="D4846">
        <v>8302</v>
      </c>
      <c r="E4846">
        <v>72</v>
      </c>
      <c r="F4846">
        <v>15821.73069268972</v>
      </c>
      <c r="G4846">
        <v>15.49277846000906</v>
      </c>
      <c r="H4846">
        <v>12844.43706165223</v>
      </c>
      <c r="I4846">
        <v>2961</v>
      </c>
      <c r="J4846">
        <v>2673</v>
      </c>
    </row>
    <row r="4847" spans="1:10" x14ac:dyDescent="0.25">
      <c r="A4847">
        <v>4846</v>
      </c>
      <c r="B4847" t="s">
        <v>4853</v>
      </c>
      <c r="C4847">
        <v>8335</v>
      </c>
      <c r="D4847">
        <v>8388</v>
      </c>
      <c r="E4847">
        <v>73</v>
      </c>
      <c r="F4847">
        <v>16089.21967203126</v>
      </c>
      <c r="G4847">
        <v>15.00551641408741</v>
      </c>
      <c r="H4847">
        <v>11583.158909996169</v>
      </c>
      <c r="I4847">
        <v>2961</v>
      </c>
      <c r="J4847">
        <v>3451</v>
      </c>
    </row>
    <row r="4848" spans="1:10" x14ac:dyDescent="0.25">
      <c r="A4848">
        <v>4847</v>
      </c>
      <c r="B4848" t="s">
        <v>4854</v>
      </c>
      <c r="C4848">
        <v>8335</v>
      </c>
      <c r="D4848">
        <v>8395</v>
      </c>
      <c r="E4848">
        <v>74</v>
      </c>
      <c r="F4848">
        <v>16214.57649638297</v>
      </c>
      <c r="G4848">
        <v>15.13087323843912</v>
      </c>
      <c r="H4848">
        <v>13235.120213047099</v>
      </c>
      <c r="I4848">
        <v>2961</v>
      </c>
      <c r="J4848">
        <v>3533</v>
      </c>
    </row>
    <row r="4849" spans="1:10" x14ac:dyDescent="0.25">
      <c r="A4849">
        <v>4848</v>
      </c>
      <c r="B4849" t="s">
        <v>4855</v>
      </c>
      <c r="C4849">
        <v>8335</v>
      </c>
      <c r="D4849">
        <v>8411</v>
      </c>
      <c r="E4849">
        <v>75</v>
      </c>
      <c r="F4849">
        <v>16239.750074710641</v>
      </c>
      <c r="G4849">
        <v>15.03111383243658</v>
      </c>
      <c r="H4849">
        <v>12408.043084074339</v>
      </c>
      <c r="I4849">
        <v>2961</v>
      </c>
      <c r="J4849">
        <v>3827</v>
      </c>
    </row>
    <row r="4850" spans="1:10" x14ac:dyDescent="0.25">
      <c r="A4850">
        <v>4849</v>
      </c>
      <c r="B4850" t="s">
        <v>4856</v>
      </c>
      <c r="C4850">
        <v>8335</v>
      </c>
      <c r="D4850">
        <v>8401</v>
      </c>
      <c r="E4850">
        <v>76</v>
      </c>
      <c r="F4850">
        <v>16519.944593516972</v>
      </c>
      <c r="G4850">
        <v>15.067133061182719</v>
      </c>
      <c r="H4850">
        <v>13735.57395398088</v>
      </c>
      <c r="I4850">
        <v>2961</v>
      </c>
      <c r="J4850">
        <v>3609</v>
      </c>
    </row>
    <row r="4851" spans="1:10" x14ac:dyDescent="0.25">
      <c r="A4851">
        <v>4850</v>
      </c>
      <c r="B4851" t="s">
        <v>4857</v>
      </c>
      <c r="C4851">
        <v>8335</v>
      </c>
      <c r="D4851">
        <v>8414</v>
      </c>
      <c r="E4851">
        <v>77</v>
      </c>
      <c r="F4851">
        <v>16637.748759127338</v>
      </c>
      <c r="G4851">
        <v>15.239424343359991</v>
      </c>
      <c r="H4851">
        <v>13193.859292007381</v>
      </c>
      <c r="I4851">
        <v>2961</v>
      </c>
      <c r="J4851">
        <v>3886</v>
      </c>
    </row>
    <row r="4852" spans="1:10" x14ac:dyDescent="0.25">
      <c r="A4852">
        <v>4851</v>
      </c>
      <c r="B4852" t="s">
        <v>4858</v>
      </c>
      <c r="C4852">
        <v>8335</v>
      </c>
      <c r="D4852">
        <v>8367</v>
      </c>
      <c r="E4852">
        <v>78</v>
      </c>
      <c r="F4852">
        <v>16944.784022016269</v>
      </c>
      <c r="G4852">
        <v>12.25034704152171</v>
      </c>
      <c r="H4852">
        <v>15156.884953690051</v>
      </c>
      <c r="I4852">
        <v>2961</v>
      </c>
      <c r="J4852">
        <v>3204</v>
      </c>
    </row>
    <row r="4853" spans="1:10" x14ac:dyDescent="0.25">
      <c r="A4853">
        <v>4852</v>
      </c>
      <c r="B4853" t="s">
        <v>4859</v>
      </c>
      <c r="C4853">
        <v>8335</v>
      </c>
      <c r="D4853">
        <v>8396</v>
      </c>
      <c r="E4853">
        <v>79</v>
      </c>
      <c r="F4853">
        <v>16978.20010580702</v>
      </c>
      <c r="G4853">
        <v>14.88390342570764</v>
      </c>
      <c r="H4853">
        <v>13672.001705028541</v>
      </c>
      <c r="I4853">
        <v>2961</v>
      </c>
      <c r="J4853">
        <v>3534</v>
      </c>
    </row>
    <row r="4854" spans="1:10" x14ac:dyDescent="0.25">
      <c r="A4854">
        <v>4853</v>
      </c>
      <c r="B4854" t="s">
        <v>4860</v>
      </c>
      <c r="C4854">
        <v>8335</v>
      </c>
      <c r="D4854">
        <v>8362</v>
      </c>
      <c r="E4854">
        <v>80</v>
      </c>
      <c r="F4854">
        <v>16998.29813693311</v>
      </c>
      <c r="G4854">
        <v>12.3061004988317</v>
      </c>
      <c r="H4854">
        <v>15847.30678932491</v>
      </c>
      <c r="I4854">
        <v>2961</v>
      </c>
      <c r="J4854">
        <v>3126</v>
      </c>
    </row>
    <row r="4855" spans="1:10" x14ac:dyDescent="0.25">
      <c r="A4855">
        <v>4854</v>
      </c>
      <c r="B4855" t="s">
        <v>4861</v>
      </c>
      <c r="C4855">
        <v>8335</v>
      </c>
      <c r="D4855">
        <v>8407</v>
      </c>
      <c r="E4855">
        <v>81</v>
      </c>
      <c r="F4855">
        <v>17034.395973614151</v>
      </c>
      <c r="G4855">
        <v>16.27895033680311</v>
      </c>
      <c r="H4855">
        <v>9862.42155547533</v>
      </c>
      <c r="I4855">
        <v>2961</v>
      </c>
      <c r="J4855">
        <v>3688</v>
      </c>
    </row>
    <row r="4856" spans="1:10" x14ac:dyDescent="0.25">
      <c r="A4856">
        <v>4855</v>
      </c>
      <c r="B4856" t="s">
        <v>4862</v>
      </c>
      <c r="C4856">
        <v>8335</v>
      </c>
      <c r="D4856">
        <v>8389</v>
      </c>
      <c r="E4856">
        <v>82</v>
      </c>
      <c r="F4856">
        <v>17399.546584161519</v>
      </c>
      <c r="G4856">
        <v>14.46637184721695</v>
      </c>
      <c r="H4856">
        <v>15130.77718971604</v>
      </c>
      <c r="I4856">
        <v>2961</v>
      </c>
      <c r="J4856">
        <v>3452</v>
      </c>
    </row>
    <row r="4857" spans="1:10" x14ac:dyDescent="0.25">
      <c r="A4857">
        <v>4856</v>
      </c>
      <c r="B4857" t="s">
        <v>4863</v>
      </c>
      <c r="C4857">
        <v>8335</v>
      </c>
      <c r="D4857">
        <v>8406</v>
      </c>
      <c r="E4857">
        <v>83</v>
      </c>
      <c r="F4857">
        <v>17518.555340833442</v>
      </c>
      <c r="G4857">
        <v>17.04673853430258</v>
      </c>
      <c r="H4857">
        <v>10100.527593844079</v>
      </c>
      <c r="I4857">
        <v>2961</v>
      </c>
      <c r="J4857">
        <v>3687</v>
      </c>
    </row>
    <row r="4858" spans="1:10" x14ac:dyDescent="0.25">
      <c r="A4858">
        <v>4857</v>
      </c>
      <c r="B4858" t="s">
        <v>4864</v>
      </c>
      <c r="C4858">
        <v>8335</v>
      </c>
      <c r="D4858">
        <v>8397</v>
      </c>
      <c r="E4858">
        <v>84</v>
      </c>
      <c r="F4858">
        <v>17612.111031238561</v>
      </c>
      <c r="G4858">
        <v>14.53704764627228</v>
      </c>
      <c r="H4858">
        <v>15908.99961556308</v>
      </c>
      <c r="I4858">
        <v>2961</v>
      </c>
      <c r="J4858">
        <v>3535</v>
      </c>
    </row>
    <row r="4859" spans="1:10" x14ac:dyDescent="0.25">
      <c r="A4859">
        <v>4858</v>
      </c>
      <c r="B4859" t="s">
        <v>4865</v>
      </c>
      <c r="C4859">
        <v>8335</v>
      </c>
      <c r="D4859">
        <v>8319</v>
      </c>
      <c r="E4859">
        <v>85</v>
      </c>
      <c r="F4859">
        <v>17669.59285796927</v>
      </c>
      <c r="G4859">
        <v>13.275449131499389</v>
      </c>
      <c r="H4859">
        <v>13935.60763864518</v>
      </c>
      <c r="I4859">
        <v>2961</v>
      </c>
      <c r="J4859">
        <v>2810</v>
      </c>
    </row>
    <row r="4860" spans="1:10" x14ac:dyDescent="0.25">
      <c r="A4860">
        <v>4859</v>
      </c>
      <c r="B4860" t="s">
        <v>4866</v>
      </c>
      <c r="C4860">
        <v>8335</v>
      </c>
      <c r="D4860">
        <v>8320</v>
      </c>
      <c r="E4860">
        <v>86</v>
      </c>
      <c r="F4860">
        <v>17802.977083341761</v>
      </c>
      <c r="G4860">
        <v>13.289848937433391</v>
      </c>
      <c r="H4860">
        <v>14524.501848972461</v>
      </c>
      <c r="I4860">
        <v>2961</v>
      </c>
      <c r="J4860">
        <v>2811</v>
      </c>
    </row>
    <row r="4861" spans="1:10" x14ac:dyDescent="0.25">
      <c r="A4861">
        <v>4860</v>
      </c>
      <c r="B4861" t="s">
        <v>4867</v>
      </c>
      <c r="C4861">
        <v>8335</v>
      </c>
      <c r="D4861">
        <v>8374</v>
      </c>
      <c r="E4861">
        <v>87</v>
      </c>
      <c r="F4861">
        <v>17905.759541498512</v>
      </c>
      <c r="G4861">
        <v>15.80786951677003</v>
      </c>
      <c r="H4861">
        <v>14422.0329029397</v>
      </c>
      <c r="I4861">
        <v>2961</v>
      </c>
      <c r="J4861">
        <v>3295</v>
      </c>
    </row>
    <row r="4862" spans="1:10" x14ac:dyDescent="0.25">
      <c r="A4862">
        <v>4861</v>
      </c>
      <c r="B4862" t="s">
        <v>4868</v>
      </c>
      <c r="C4862">
        <v>8335</v>
      </c>
      <c r="D4862">
        <v>8369</v>
      </c>
      <c r="E4862">
        <v>88</v>
      </c>
      <c r="F4862">
        <v>17951.69628575362</v>
      </c>
      <c r="G4862">
        <v>12.53793323946034</v>
      </c>
      <c r="H4862">
        <v>16995.080414288539</v>
      </c>
      <c r="I4862">
        <v>2961</v>
      </c>
      <c r="J4862">
        <v>3206</v>
      </c>
    </row>
    <row r="4863" spans="1:10" x14ac:dyDescent="0.25">
      <c r="A4863">
        <v>4862</v>
      </c>
      <c r="B4863" t="s">
        <v>4869</v>
      </c>
      <c r="C4863">
        <v>8335</v>
      </c>
      <c r="D4863">
        <v>8309</v>
      </c>
      <c r="E4863">
        <v>89</v>
      </c>
      <c r="F4863">
        <v>17975.35505842623</v>
      </c>
      <c r="G4863">
        <v>17.646402825745579</v>
      </c>
      <c r="H4863">
        <v>14098.133156186621</v>
      </c>
      <c r="I4863">
        <v>2961</v>
      </c>
      <c r="J4863">
        <v>2736</v>
      </c>
    </row>
    <row r="4864" spans="1:10" x14ac:dyDescent="0.25">
      <c r="A4864">
        <v>4863</v>
      </c>
      <c r="B4864" t="s">
        <v>4870</v>
      </c>
      <c r="C4864">
        <v>8335</v>
      </c>
      <c r="D4864">
        <v>8368</v>
      </c>
      <c r="E4864">
        <v>90</v>
      </c>
      <c r="F4864">
        <v>18042.73528777283</v>
      </c>
      <c r="G4864">
        <v>12.87104441192419</v>
      </c>
      <c r="H4864">
        <v>16114.952543660969</v>
      </c>
      <c r="I4864">
        <v>2961</v>
      </c>
      <c r="J4864">
        <v>3205</v>
      </c>
    </row>
    <row r="4865" spans="1:10" x14ac:dyDescent="0.25">
      <c r="A4865">
        <v>4864</v>
      </c>
      <c r="B4865" t="s">
        <v>4871</v>
      </c>
      <c r="C4865">
        <v>8335</v>
      </c>
      <c r="D4865">
        <v>8419</v>
      </c>
      <c r="E4865">
        <v>91</v>
      </c>
      <c r="F4865">
        <v>18326.088173109121</v>
      </c>
      <c r="G4865">
        <v>17.760594263436879</v>
      </c>
      <c r="H4865">
        <v>14490.347575091249</v>
      </c>
      <c r="I4865">
        <v>2961</v>
      </c>
      <c r="J4865">
        <v>3947</v>
      </c>
    </row>
    <row r="4866" spans="1:10" x14ac:dyDescent="0.25">
      <c r="A4866">
        <v>4865</v>
      </c>
      <c r="B4866" t="s">
        <v>4872</v>
      </c>
      <c r="C4866">
        <v>8335</v>
      </c>
      <c r="D4866">
        <v>8353</v>
      </c>
      <c r="E4866">
        <v>92</v>
      </c>
      <c r="F4866">
        <v>18399.309550932659</v>
      </c>
      <c r="G4866">
        <v>14.01597367990952</v>
      </c>
      <c r="H4866">
        <v>16658.4569118728</v>
      </c>
      <c r="I4866">
        <v>2961</v>
      </c>
      <c r="J4866">
        <v>3050</v>
      </c>
    </row>
    <row r="4867" spans="1:10" x14ac:dyDescent="0.25">
      <c r="A4867">
        <v>4866</v>
      </c>
      <c r="B4867" t="s">
        <v>4873</v>
      </c>
      <c r="C4867">
        <v>8335</v>
      </c>
      <c r="D4867">
        <v>8375</v>
      </c>
      <c r="E4867">
        <v>93</v>
      </c>
      <c r="F4867">
        <v>18443.703509187369</v>
      </c>
      <c r="G4867">
        <v>16.34581348445889</v>
      </c>
      <c r="H4867">
        <v>15386.638864714771</v>
      </c>
      <c r="I4867">
        <v>2961</v>
      </c>
      <c r="J4867">
        <v>3296</v>
      </c>
    </row>
    <row r="4868" spans="1:10" x14ac:dyDescent="0.25">
      <c r="A4868">
        <v>4867</v>
      </c>
      <c r="B4868" t="s">
        <v>4874</v>
      </c>
      <c r="C4868">
        <v>8335</v>
      </c>
      <c r="D4868">
        <v>8390</v>
      </c>
      <c r="E4868">
        <v>94</v>
      </c>
      <c r="F4868">
        <v>18454.94755144537</v>
      </c>
      <c r="G4868">
        <v>15.5217728145008</v>
      </c>
      <c r="H4868">
        <v>16024.599602409669</v>
      </c>
      <c r="I4868">
        <v>2961</v>
      </c>
      <c r="J4868">
        <v>3453</v>
      </c>
    </row>
    <row r="4869" spans="1:10" x14ac:dyDescent="0.25">
      <c r="A4869">
        <v>4868</v>
      </c>
      <c r="B4869" t="s">
        <v>4875</v>
      </c>
      <c r="C4869">
        <v>8335</v>
      </c>
      <c r="D4869">
        <v>8310</v>
      </c>
      <c r="E4869">
        <v>95</v>
      </c>
      <c r="F4869">
        <v>18466.478204375551</v>
      </c>
      <c r="G4869">
        <v>13.58838422467104</v>
      </c>
      <c r="H4869">
        <v>16255.829823704909</v>
      </c>
      <c r="I4869">
        <v>2961</v>
      </c>
      <c r="J4869">
        <v>2737</v>
      </c>
    </row>
    <row r="4870" spans="1:10" x14ac:dyDescent="0.25">
      <c r="A4870">
        <v>4869</v>
      </c>
      <c r="B4870" t="s">
        <v>4876</v>
      </c>
      <c r="C4870">
        <v>8335</v>
      </c>
      <c r="D4870">
        <v>8402</v>
      </c>
      <c r="E4870">
        <v>96</v>
      </c>
      <c r="F4870">
        <v>18551.0812816789</v>
      </c>
      <c r="G4870">
        <v>16.587422024194439</v>
      </c>
      <c r="H4870">
        <v>15468.94862212734</v>
      </c>
      <c r="I4870">
        <v>2961</v>
      </c>
      <c r="J4870">
        <v>3610</v>
      </c>
    </row>
    <row r="4871" spans="1:10" x14ac:dyDescent="0.25">
      <c r="A4871">
        <v>4870</v>
      </c>
      <c r="B4871" t="s">
        <v>4877</v>
      </c>
      <c r="C4871">
        <v>8335</v>
      </c>
      <c r="D4871">
        <v>8415</v>
      </c>
      <c r="E4871">
        <v>97</v>
      </c>
      <c r="F4871">
        <v>18690.32508888025</v>
      </c>
      <c r="G4871">
        <v>16.30570349513517</v>
      </c>
      <c r="H4871">
        <v>15495.964112153821</v>
      </c>
      <c r="I4871">
        <v>2961</v>
      </c>
      <c r="J4871">
        <v>3887</v>
      </c>
    </row>
    <row r="4872" spans="1:10" x14ac:dyDescent="0.25">
      <c r="A4872">
        <v>4871</v>
      </c>
      <c r="B4872" t="s">
        <v>4878</v>
      </c>
      <c r="C4872">
        <v>8335</v>
      </c>
      <c r="D4872">
        <v>8373</v>
      </c>
      <c r="E4872">
        <v>98</v>
      </c>
      <c r="F4872">
        <v>18967.842035838079</v>
      </c>
      <c r="G4872">
        <v>16.869952011109589</v>
      </c>
      <c r="H4872">
        <v>13498.753849443199</v>
      </c>
      <c r="I4872">
        <v>2961</v>
      </c>
      <c r="J4872">
        <v>3294</v>
      </c>
    </row>
    <row r="4873" spans="1:10" x14ac:dyDescent="0.25">
      <c r="A4873">
        <v>4872</v>
      </c>
      <c r="B4873" t="s">
        <v>4879</v>
      </c>
      <c r="C4873">
        <v>8335</v>
      </c>
      <c r="D4873">
        <v>8342</v>
      </c>
      <c r="E4873">
        <v>99</v>
      </c>
      <c r="F4873">
        <v>18995.680900459422</v>
      </c>
      <c r="G4873">
        <v>14.61234502943627</v>
      </c>
      <c r="H4873">
        <v>16982.886440609469</v>
      </c>
      <c r="I4873">
        <v>2961</v>
      </c>
      <c r="J4873">
        <v>2968</v>
      </c>
    </row>
    <row r="4874" spans="1:10" x14ac:dyDescent="0.25">
      <c r="A4874">
        <v>4873</v>
      </c>
      <c r="B4874" t="s">
        <v>4880</v>
      </c>
      <c r="C4874">
        <v>8335</v>
      </c>
      <c r="D4874">
        <v>8403</v>
      </c>
      <c r="E4874">
        <v>100</v>
      </c>
      <c r="F4874">
        <v>19041.63839193805</v>
      </c>
      <c r="G4874">
        <v>15.60919316679689</v>
      </c>
      <c r="H4874">
        <v>17167.494599600399</v>
      </c>
      <c r="I4874">
        <v>2961</v>
      </c>
      <c r="J4874">
        <v>3611</v>
      </c>
    </row>
    <row r="4875" spans="1:10" x14ac:dyDescent="0.25">
      <c r="A4875">
        <v>4874</v>
      </c>
      <c r="B4875" t="s">
        <v>4881</v>
      </c>
      <c r="C4875">
        <v>8335</v>
      </c>
      <c r="D4875">
        <v>8370</v>
      </c>
      <c r="E4875">
        <v>101</v>
      </c>
      <c r="F4875">
        <v>19072.557623902881</v>
      </c>
      <c r="G4875">
        <v>13.303025292141809</v>
      </c>
      <c r="H4875">
        <v>18023.826705445139</v>
      </c>
      <c r="I4875">
        <v>2961</v>
      </c>
      <c r="J4875">
        <v>3207</v>
      </c>
    </row>
    <row r="4876" spans="1:10" x14ac:dyDescent="0.25">
      <c r="A4876">
        <v>4875</v>
      </c>
      <c r="B4876" t="s">
        <v>4882</v>
      </c>
      <c r="C4876">
        <v>8335</v>
      </c>
      <c r="D4876">
        <v>8332</v>
      </c>
      <c r="E4876">
        <v>102</v>
      </c>
      <c r="F4876">
        <v>19306.193498313391</v>
      </c>
      <c r="G4876">
        <v>14.92285762729025</v>
      </c>
      <c r="H4876">
        <v>16697.888765929769</v>
      </c>
      <c r="I4876">
        <v>2961</v>
      </c>
      <c r="J4876">
        <v>2887</v>
      </c>
    </row>
    <row r="4877" spans="1:10" x14ac:dyDescent="0.25">
      <c r="A4877">
        <v>4876</v>
      </c>
      <c r="B4877" t="s">
        <v>4883</v>
      </c>
      <c r="C4877">
        <v>8335</v>
      </c>
      <c r="D4877">
        <v>8333</v>
      </c>
      <c r="E4877">
        <v>103</v>
      </c>
      <c r="F4877">
        <v>19407.338023623579</v>
      </c>
      <c r="G4877">
        <v>15.024002152600429</v>
      </c>
      <c r="H4877">
        <v>17109.76728617046</v>
      </c>
      <c r="I4877">
        <v>2961</v>
      </c>
      <c r="J4877">
        <v>2888</v>
      </c>
    </row>
    <row r="4878" spans="1:10" x14ac:dyDescent="0.25">
      <c r="A4878">
        <v>4877</v>
      </c>
      <c r="B4878" t="s">
        <v>4884</v>
      </c>
      <c r="C4878">
        <v>8335</v>
      </c>
      <c r="D4878">
        <v>8376</v>
      </c>
      <c r="E4878">
        <v>104</v>
      </c>
      <c r="F4878">
        <v>19410.81820737911</v>
      </c>
      <c r="G4878">
        <v>14.23912733153047</v>
      </c>
      <c r="H4878">
        <v>16327.32862817201</v>
      </c>
      <c r="I4878">
        <v>2961</v>
      </c>
      <c r="J4878">
        <v>3297</v>
      </c>
    </row>
    <row r="4879" spans="1:10" x14ac:dyDescent="0.25">
      <c r="A4879">
        <v>4878</v>
      </c>
      <c r="B4879" t="s">
        <v>4885</v>
      </c>
      <c r="C4879">
        <v>8335</v>
      </c>
      <c r="D4879">
        <v>8383</v>
      </c>
      <c r="E4879">
        <v>105</v>
      </c>
      <c r="F4879">
        <v>19549.614713265561</v>
      </c>
      <c r="G4879">
        <v>16.61643997632099</v>
      </c>
      <c r="H4879">
        <v>15511.187371774409</v>
      </c>
      <c r="I4879">
        <v>2961</v>
      </c>
      <c r="J4879">
        <v>3378</v>
      </c>
    </row>
    <row r="4880" spans="1:10" x14ac:dyDescent="0.25">
      <c r="A4880">
        <v>4879</v>
      </c>
      <c r="B4880" t="s">
        <v>4886</v>
      </c>
      <c r="C4880">
        <v>8335</v>
      </c>
      <c r="D4880">
        <v>8418</v>
      </c>
      <c r="E4880">
        <v>106</v>
      </c>
      <c r="F4880">
        <v>19692.647716660649</v>
      </c>
      <c r="G4880">
        <v>17.530598561509979</v>
      </c>
      <c r="H4880">
        <v>13633.71227760755</v>
      </c>
      <c r="I4880">
        <v>2961</v>
      </c>
      <c r="J4880">
        <v>3946</v>
      </c>
    </row>
    <row r="4881" spans="1:10" x14ac:dyDescent="0.25">
      <c r="A4881">
        <v>4880</v>
      </c>
      <c r="B4881" t="s">
        <v>4887</v>
      </c>
      <c r="C4881">
        <v>8335</v>
      </c>
      <c r="D4881">
        <v>8377</v>
      </c>
      <c r="E4881">
        <v>107</v>
      </c>
      <c r="F4881">
        <v>19769.573284745311</v>
      </c>
      <c r="G4881">
        <v>13.82862239665975</v>
      </c>
      <c r="H4881">
        <v>18607.521805405791</v>
      </c>
      <c r="I4881">
        <v>2961</v>
      </c>
      <c r="J4881">
        <v>3298</v>
      </c>
    </row>
    <row r="4882" spans="1:10" x14ac:dyDescent="0.25">
      <c r="A4882">
        <v>4881</v>
      </c>
      <c r="B4882" t="s">
        <v>4888</v>
      </c>
      <c r="C4882">
        <v>8335</v>
      </c>
      <c r="D4882">
        <v>8420</v>
      </c>
      <c r="E4882">
        <v>108</v>
      </c>
      <c r="F4882">
        <v>19895.882641012049</v>
      </c>
      <c r="G4882">
        <v>18.220623648633332</v>
      </c>
      <c r="H4882">
        <v>15128.621904333249</v>
      </c>
      <c r="I4882">
        <v>2961</v>
      </c>
      <c r="J4882">
        <v>4003</v>
      </c>
    </row>
    <row r="4883" spans="1:10" x14ac:dyDescent="0.25">
      <c r="A4883">
        <v>4882</v>
      </c>
      <c r="B4883" t="s">
        <v>4889</v>
      </c>
      <c r="C4883">
        <v>8335</v>
      </c>
      <c r="D4883">
        <v>8413</v>
      </c>
      <c r="E4883">
        <v>109</v>
      </c>
      <c r="F4883">
        <v>19990.28448879204</v>
      </c>
      <c r="G4883">
        <v>18.31502549641332</v>
      </c>
      <c r="H4883">
        <v>12862.66295052032</v>
      </c>
      <c r="I4883">
        <v>2961</v>
      </c>
      <c r="J4883">
        <v>3885</v>
      </c>
    </row>
    <row r="4884" spans="1:10" x14ac:dyDescent="0.25">
      <c r="A4884">
        <v>4883</v>
      </c>
      <c r="B4884" t="s">
        <v>4890</v>
      </c>
      <c r="C4884">
        <v>8335</v>
      </c>
      <c r="D4884">
        <v>8354</v>
      </c>
      <c r="E4884">
        <v>110</v>
      </c>
      <c r="F4884">
        <v>20038.543461254289</v>
      </c>
      <c r="G4884">
        <v>13.855981839924221</v>
      </c>
      <c r="H4884">
        <v>18956.574214511638</v>
      </c>
      <c r="I4884">
        <v>2961</v>
      </c>
      <c r="J4884">
        <v>3051</v>
      </c>
    </row>
    <row r="4885" spans="1:10" x14ac:dyDescent="0.25">
      <c r="A4885">
        <v>4884</v>
      </c>
      <c r="B4885" t="s">
        <v>4891</v>
      </c>
      <c r="C4885">
        <v>8335</v>
      </c>
      <c r="D4885">
        <v>8355</v>
      </c>
      <c r="E4885">
        <v>111</v>
      </c>
      <c r="F4885">
        <v>20038.543461254289</v>
      </c>
      <c r="G4885">
        <v>13.855981839924221</v>
      </c>
      <c r="H4885">
        <v>18956.574214511638</v>
      </c>
      <c r="I4885">
        <v>2961</v>
      </c>
      <c r="J4885">
        <v>3052</v>
      </c>
    </row>
    <row r="4886" spans="1:10" x14ac:dyDescent="0.25">
      <c r="A4886">
        <v>4885</v>
      </c>
      <c r="B4886" t="s">
        <v>4892</v>
      </c>
      <c r="C4886">
        <v>8335</v>
      </c>
      <c r="D4886">
        <v>8384</v>
      </c>
      <c r="E4886">
        <v>112</v>
      </c>
      <c r="F4886">
        <v>20958.37656271772</v>
      </c>
      <c r="G4886">
        <v>15.786685686869079</v>
      </c>
      <c r="H4886">
        <v>16804.014346347129</v>
      </c>
      <c r="I4886">
        <v>2961</v>
      </c>
      <c r="J4886">
        <v>3379</v>
      </c>
    </row>
    <row r="4887" spans="1:10" x14ac:dyDescent="0.25">
      <c r="A4887">
        <v>4886</v>
      </c>
      <c r="B4887" t="s">
        <v>4893</v>
      </c>
      <c r="C4887">
        <v>8335</v>
      </c>
      <c r="D4887">
        <v>8421</v>
      </c>
      <c r="E4887">
        <v>113</v>
      </c>
      <c r="F4887">
        <v>21095.181265033571</v>
      </c>
      <c r="G4887">
        <v>19.419922272654851</v>
      </c>
      <c r="H4887">
        <v>16071.51800527719</v>
      </c>
      <c r="I4887">
        <v>2961</v>
      </c>
      <c r="J4887">
        <v>4057</v>
      </c>
    </row>
    <row r="4888" spans="1:10" x14ac:dyDescent="0.25">
      <c r="A4888">
        <v>4887</v>
      </c>
      <c r="B4888" t="s">
        <v>4894</v>
      </c>
      <c r="C4888">
        <v>8335</v>
      </c>
      <c r="D4888">
        <v>8408</v>
      </c>
      <c r="E4888">
        <v>114</v>
      </c>
      <c r="F4888">
        <v>21452.984007521529</v>
      </c>
      <c r="G4888">
        <v>17.414700409666779</v>
      </c>
      <c r="H4888">
        <v>19256.52111847265</v>
      </c>
      <c r="I4888">
        <v>2961</v>
      </c>
      <c r="J4888">
        <v>3689</v>
      </c>
    </row>
    <row r="4889" spans="1:10" x14ac:dyDescent="0.25">
      <c r="A4889">
        <v>4888</v>
      </c>
      <c r="B4889" t="s">
        <v>4895</v>
      </c>
      <c r="C4889">
        <v>8335</v>
      </c>
      <c r="D4889">
        <v>8391</v>
      </c>
      <c r="E4889">
        <v>115</v>
      </c>
      <c r="F4889">
        <v>22103.108751157131</v>
      </c>
      <c r="G4889">
        <v>19.169934014212561</v>
      </c>
      <c r="H4889">
        <v>17608.799102979749</v>
      </c>
      <c r="I4889">
        <v>2961</v>
      </c>
      <c r="J4889">
        <v>3454</v>
      </c>
    </row>
    <row r="4890" spans="1:10" x14ac:dyDescent="0.25">
      <c r="A4890">
        <v>4889</v>
      </c>
      <c r="B4890" t="s">
        <v>4896</v>
      </c>
      <c r="C4890">
        <v>8335</v>
      </c>
      <c r="D4890">
        <v>8404</v>
      </c>
      <c r="E4890">
        <v>116</v>
      </c>
      <c r="F4890">
        <v>22177.056939145939</v>
      </c>
      <c r="G4890">
        <v>18.312780282696739</v>
      </c>
      <c r="H4890">
        <v>18456.034009708561</v>
      </c>
      <c r="I4890">
        <v>2961</v>
      </c>
      <c r="J4890">
        <v>3612</v>
      </c>
    </row>
    <row r="4891" spans="1:10" x14ac:dyDescent="0.25">
      <c r="A4891">
        <v>4890</v>
      </c>
      <c r="B4891" t="s">
        <v>4897</v>
      </c>
      <c r="C4891">
        <v>8335</v>
      </c>
      <c r="D4891">
        <v>8409</v>
      </c>
      <c r="E4891">
        <v>117</v>
      </c>
      <c r="F4891">
        <v>22451.867160962749</v>
      </c>
      <c r="G4891">
        <v>18.163862774747699</v>
      </c>
      <c r="H4891">
        <v>20130.670140699829</v>
      </c>
      <c r="I4891">
        <v>2961</v>
      </c>
      <c r="J4891">
        <v>3690</v>
      </c>
    </row>
    <row r="4892" spans="1:10" x14ac:dyDescent="0.25">
      <c r="A4892">
        <v>4891</v>
      </c>
      <c r="B4892" t="s">
        <v>4898</v>
      </c>
      <c r="C4892">
        <v>8335</v>
      </c>
      <c r="D4892">
        <v>8398</v>
      </c>
      <c r="E4892">
        <v>118</v>
      </c>
      <c r="F4892">
        <v>22579.473400701361</v>
      </c>
      <c r="G4892">
        <v>18.715196744252161</v>
      </c>
      <c r="H4892">
        <v>17895.91605284913</v>
      </c>
      <c r="I4892">
        <v>2961</v>
      </c>
      <c r="J4892">
        <v>3536</v>
      </c>
    </row>
    <row r="4893" spans="1:10" x14ac:dyDescent="0.25">
      <c r="A4893">
        <v>4892</v>
      </c>
      <c r="B4893" t="s">
        <v>4899</v>
      </c>
      <c r="C4893">
        <v>8335</v>
      </c>
      <c r="D4893">
        <v>8422</v>
      </c>
      <c r="E4893">
        <v>119</v>
      </c>
      <c r="F4893">
        <v>22685.669670634408</v>
      </c>
      <c r="G4893">
        <v>20.30104807688933</v>
      </c>
      <c r="H4893">
        <v>19221.533239735949</v>
      </c>
      <c r="I4893">
        <v>2961</v>
      </c>
      <c r="J4893">
        <v>4058</v>
      </c>
    </row>
    <row r="4894" spans="1:10" x14ac:dyDescent="0.25">
      <c r="A4894">
        <v>4893</v>
      </c>
      <c r="B4894" t="s">
        <v>4900</v>
      </c>
      <c r="C4894">
        <v>8335</v>
      </c>
      <c r="D4894">
        <v>8416</v>
      </c>
      <c r="E4894">
        <v>120</v>
      </c>
      <c r="F4894">
        <v>23090.354218741621</v>
      </c>
      <c r="G4894">
        <v>18.645730036899572</v>
      </c>
      <c r="H4894">
        <v>20270.99175635014</v>
      </c>
      <c r="I4894">
        <v>2961</v>
      </c>
      <c r="J4894">
        <v>3888</v>
      </c>
    </row>
    <row r="4895" spans="1:10" x14ac:dyDescent="0.25">
      <c r="A4895">
        <v>4894</v>
      </c>
      <c r="B4895" t="s">
        <v>4901</v>
      </c>
      <c r="C4895">
        <v>8335</v>
      </c>
      <c r="D4895">
        <v>8399</v>
      </c>
      <c r="E4895">
        <v>121</v>
      </c>
      <c r="F4895">
        <v>23191.34932387653</v>
      </c>
      <c r="G4895">
        <v>19.32707266742732</v>
      </c>
      <c r="H4895">
        <v>18624.88683371252</v>
      </c>
      <c r="I4895">
        <v>2961</v>
      </c>
      <c r="J4895">
        <v>3537</v>
      </c>
    </row>
    <row r="4896" spans="1:10" x14ac:dyDescent="0.25">
      <c r="A4896">
        <v>4895</v>
      </c>
      <c r="B4896" t="s">
        <v>4902</v>
      </c>
      <c r="C4896">
        <v>8335</v>
      </c>
      <c r="D4896">
        <v>8425</v>
      </c>
      <c r="E4896">
        <v>122</v>
      </c>
      <c r="F4896">
        <v>23198.56767518678</v>
      </c>
      <c r="G4896">
        <v>20.81394608144171</v>
      </c>
      <c r="H4896">
        <v>19681.842112661441</v>
      </c>
      <c r="I4896">
        <v>2961</v>
      </c>
      <c r="J4896">
        <v>4098</v>
      </c>
    </row>
    <row r="4897" spans="1:10" x14ac:dyDescent="0.25">
      <c r="A4897">
        <v>4896</v>
      </c>
      <c r="B4897" t="s">
        <v>4903</v>
      </c>
      <c r="C4897">
        <v>8335</v>
      </c>
      <c r="D4897">
        <v>8424</v>
      </c>
      <c r="E4897">
        <v>123</v>
      </c>
      <c r="F4897">
        <v>23297.156627335109</v>
      </c>
      <c r="G4897">
        <v>20.228096145477259</v>
      </c>
      <c r="H4897">
        <v>19399.083856790399</v>
      </c>
      <c r="I4897">
        <v>2961</v>
      </c>
      <c r="J4897">
        <v>4097</v>
      </c>
    </row>
    <row r="4898" spans="1:10" x14ac:dyDescent="0.25">
      <c r="A4898">
        <v>4897</v>
      </c>
      <c r="B4898" t="s">
        <v>4904</v>
      </c>
      <c r="C4898">
        <v>8335</v>
      </c>
      <c r="D4898">
        <v>8410</v>
      </c>
      <c r="E4898">
        <v>124</v>
      </c>
      <c r="F4898">
        <v>23469.392377979391</v>
      </c>
      <c r="G4898">
        <v>19.0961224305854</v>
      </c>
      <c r="H4898">
        <v>21027.236034843019</v>
      </c>
      <c r="I4898">
        <v>2961</v>
      </c>
      <c r="J4898">
        <v>3691</v>
      </c>
    </row>
    <row r="4899" spans="1:10" x14ac:dyDescent="0.25">
      <c r="A4899">
        <v>4898</v>
      </c>
      <c r="B4899" t="s">
        <v>4905</v>
      </c>
      <c r="C4899">
        <v>8335</v>
      </c>
      <c r="D4899">
        <v>8426</v>
      </c>
      <c r="E4899">
        <v>125</v>
      </c>
      <c r="F4899">
        <v>23545.228375688941</v>
      </c>
      <c r="G4899">
        <v>20.04900220216394</v>
      </c>
      <c r="H4899">
        <v>20303.336573543311</v>
      </c>
      <c r="I4899">
        <v>2961</v>
      </c>
      <c r="J4899">
        <v>4143</v>
      </c>
    </row>
    <row r="4900" spans="1:10" x14ac:dyDescent="0.25">
      <c r="A4900">
        <v>4899</v>
      </c>
      <c r="B4900" t="s">
        <v>4906</v>
      </c>
      <c r="C4900">
        <v>8335</v>
      </c>
      <c r="D4900">
        <v>8417</v>
      </c>
      <c r="E4900">
        <v>126</v>
      </c>
      <c r="F4900">
        <v>23898.9943084925</v>
      </c>
      <c r="G4900">
        <v>19.301110779965018</v>
      </c>
      <c r="H4900">
        <v>20926.599499869331</v>
      </c>
      <c r="I4900">
        <v>2961</v>
      </c>
      <c r="J4900">
        <v>3889</v>
      </c>
    </row>
    <row r="4901" spans="1:10" x14ac:dyDescent="0.25">
      <c r="A4901">
        <v>4900</v>
      </c>
      <c r="B4901" t="s">
        <v>4907</v>
      </c>
      <c r="C4901">
        <v>8335</v>
      </c>
      <c r="D4901">
        <v>8423</v>
      </c>
      <c r="E4901">
        <v>127</v>
      </c>
      <c r="F4901">
        <v>23978.214331312651</v>
      </c>
      <c r="G4901">
        <v>22.196773424846491</v>
      </c>
      <c r="H4901">
        <v>20123.19975416594</v>
      </c>
      <c r="I4901">
        <v>2961</v>
      </c>
      <c r="J4901">
        <v>4059</v>
      </c>
    </row>
    <row r="4902" spans="1:10" x14ac:dyDescent="0.25">
      <c r="A4902">
        <v>4901</v>
      </c>
      <c r="B4902" t="s">
        <v>4908</v>
      </c>
      <c r="C4902">
        <v>8335</v>
      </c>
      <c r="D4902">
        <v>8405</v>
      </c>
      <c r="E4902">
        <v>128</v>
      </c>
      <c r="F4902">
        <v>23996.419869164281</v>
      </c>
      <c r="G4902">
        <v>19.527279883357171</v>
      </c>
      <c r="H4902">
        <v>20453.926804143681</v>
      </c>
      <c r="I4902">
        <v>2961</v>
      </c>
      <c r="J4902">
        <v>3613</v>
      </c>
    </row>
    <row r="4903" spans="1:10" x14ac:dyDescent="0.25">
      <c r="A4903">
        <v>4902</v>
      </c>
      <c r="B4903" t="s">
        <v>4909</v>
      </c>
      <c r="C4903">
        <v>8335</v>
      </c>
      <c r="D4903">
        <v>8412</v>
      </c>
      <c r="E4903">
        <v>129</v>
      </c>
      <c r="F4903">
        <v>24107.446728988289</v>
      </c>
      <c r="G4903">
        <v>19.512430809792139</v>
      </c>
      <c r="H4903">
        <v>21026.11093080476</v>
      </c>
      <c r="I4903">
        <v>2961</v>
      </c>
      <c r="J4903">
        <v>3828</v>
      </c>
    </row>
    <row r="4904" spans="1:10" x14ac:dyDescent="0.25">
      <c r="A4904">
        <v>4903</v>
      </c>
      <c r="B4904" t="s">
        <v>4910</v>
      </c>
      <c r="C4904">
        <v>8336</v>
      </c>
      <c r="D4904">
        <v>8336</v>
      </c>
      <c r="E4904">
        <v>1</v>
      </c>
      <c r="F4904">
        <v>0</v>
      </c>
      <c r="G4904">
        <v>0</v>
      </c>
      <c r="H4904">
        <v>0</v>
      </c>
      <c r="I4904">
        <v>2962</v>
      </c>
      <c r="J4904">
        <v>2962</v>
      </c>
    </row>
    <row r="4905" spans="1:10" x14ac:dyDescent="0.25">
      <c r="A4905">
        <v>4904</v>
      </c>
      <c r="B4905" t="s">
        <v>4911</v>
      </c>
      <c r="C4905">
        <v>8336</v>
      </c>
      <c r="D4905">
        <v>8346</v>
      </c>
      <c r="E4905">
        <v>2</v>
      </c>
      <c r="F4905">
        <v>1012.367030385461</v>
      </c>
      <c r="G4905">
        <v>0.75927527278909546</v>
      </c>
      <c r="H4905">
        <v>974.04315253196694</v>
      </c>
      <c r="I4905">
        <v>2962</v>
      </c>
      <c r="J4905">
        <v>3043</v>
      </c>
    </row>
    <row r="4906" spans="1:10" x14ac:dyDescent="0.25">
      <c r="A4906">
        <v>4905</v>
      </c>
      <c r="B4906" t="s">
        <v>4912</v>
      </c>
      <c r="C4906">
        <v>8336</v>
      </c>
      <c r="D4906">
        <v>8344</v>
      </c>
      <c r="E4906">
        <v>3</v>
      </c>
      <c r="F4906">
        <v>1132.6338641206969</v>
      </c>
      <c r="G4906">
        <v>0.84947539809052242</v>
      </c>
      <c r="H4906">
        <v>1128.863497307327</v>
      </c>
      <c r="I4906">
        <v>2962</v>
      </c>
      <c r="J4906">
        <v>3041</v>
      </c>
    </row>
    <row r="4907" spans="1:10" x14ac:dyDescent="0.25">
      <c r="A4907">
        <v>4906</v>
      </c>
      <c r="B4907" t="s">
        <v>4913</v>
      </c>
      <c r="C4907">
        <v>8336</v>
      </c>
      <c r="D4907">
        <v>8359</v>
      </c>
      <c r="E4907">
        <v>4</v>
      </c>
      <c r="F4907">
        <v>2260.8369741088741</v>
      </c>
      <c r="G4907">
        <v>1.8519165121622561</v>
      </c>
      <c r="H4907">
        <v>1783.028073823989</v>
      </c>
      <c r="I4907">
        <v>2962</v>
      </c>
      <c r="J4907">
        <v>3123</v>
      </c>
    </row>
    <row r="4908" spans="1:10" x14ac:dyDescent="0.25">
      <c r="A4908">
        <v>4907</v>
      </c>
      <c r="B4908" t="s">
        <v>4914</v>
      </c>
      <c r="C4908">
        <v>8336</v>
      </c>
      <c r="D4908">
        <v>8345</v>
      </c>
      <c r="E4908">
        <v>5</v>
      </c>
      <c r="F4908">
        <v>2628.757255652984</v>
      </c>
      <c r="G4908">
        <v>1.974294026185081</v>
      </c>
      <c r="H4908">
        <v>180.34690560230149</v>
      </c>
      <c r="I4908">
        <v>2962</v>
      </c>
      <c r="J4908">
        <v>3042</v>
      </c>
    </row>
    <row r="4909" spans="1:10" x14ac:dyDescent="0.25">
      <c r="A4909">
        <v>4908</v>
      </c>
      <c r="B4909" t="s">
        <v>4915</v>
      </c>
      <c r="C4909">
        <v>8336</v>
      </c>
      <c r="D4909">
        <v>8360</v>
      </c>
      <c r="E4909">
        <v>6</v>
      </c>
      <c r="F4909">
        <v>2792.7916439208529</v>
      </c>
      <c r="G4909">
        <v>2.1908405773205302</v>
      </c>
      <c r="H4909">
        <v>2472.9740635108469</v>
      </c>
      <c r="I4909">
        <v>2962</v>
      </c>
      <c r="J4909">
        <v>3124</v>
      </c>
    </row>
    <row r="4910" spans="1:10" x14ac:dyDescent="0.25">
      <c r="A4910">
        <v>4909</v>
      </c>
      <c r="B4910" t="s">
        <v>4916</v>
      </c>
      <c r="C4910">
        <v>8336</v>
      </c>
      <c r="D4910">
        <v>8347</v>
      </c>
      <c r="E4910">
        <v>7</v>
      </c>
      <c r="F4910">
        <v>2938.5346398633101</v>
      </c>
      <c r="G4910">
        <v>2.6321565504925419</v>
      </c>
      <c r="H4910">
        <v>2145.721068856667</v>
      </c>
      <c r="I4910">
        <v>2962</v>
      </c>
      <c r="J4910">
        <v>3044</v>
      </c>
    </row>
    <row r="4911" spans="1:10" x14ac:dyDescent="0.25">
      <c r="A4911">
        <v>4910</v>
      </c>
      <c r="B4911" t="s">
        <v>4917</v>
      </c>
      <c r="C4911">
        <v>8336</v>
      </c>
      <c r="D4911">
        <v>8358</v>
      </c>
      <c r="E4911">
        <v>8</v>
      </c>
      <c r="F4911">
        <v>2953.3682370477541</v>
      </c>
      <c r="G4911">
        <v>2.4453602972817521</v>
      </c>
      <c r="H4911">
        <v>2436.239316168083</v>
      </c>
      <c r="I4911">
        <v>2962</v>
      </c>
      <c r="J4911">
        <v>3122</v>
      </c>
    </row>
    <row r="4912" spans="1:10" x14ac:dyDescent="0.25">
      <c r="A4912">
        <v>4911</v>
      </c>
      <c r="B4912" t="s">
        <v>4918</v>
      </c>
      <c r="C4912">
        <v>8336</v>
      </c>
      <c r="D4912">
        <v>8334</v>
      </c>
      <c r="E4912">
        <v>9</v>
      </c>
      <c r="F4912">
        <v>2990.3038756803512</v>
      </c>
      <c r="G4912">
        <v>2.2427279067602619</v>
      </c>
      <c r="H4912">
        <v>2953.0220834382999</v>
      </c>
      <c r="I4912">
        <v>2962</v>
      </c>
      <c r="J4912">
        <v>2960</v>
      </c>
    </row>
    <row r="4913" spans="1:10" x14ac:dyDescent="0.25">
      <c r="A4913">
        <v>4912</v>
      </c>
      <c r="B4913" t="s">
        <v>4919</v>
      </c>
      <c r="C4913">
        <v>8336</v>
      </c>
      <c r="D4913">
        <v>8343</v>
      </c>
      <c r="E4913">
        <v>10</v>
      </c>
      <c r="F4913">
        <v>3115.118851395508</v>
      </c>
      <c r="G4913">
        <v>2.336339138546629</v>
      </c>
      <c r="H4913">
        <v>3077.8369744485558</v>
      </c>
      <c r="I4913">
        <v>2962</v>
      </c>
      <c r="J4913">
        <v>3040</v>
      </c>
    </row>
    <row r="4914" spans="1:10" x14ac:dyDescent="0.25">
      <c r="A4914">
        <v>4913</v>
      </c>
      <c r="B4914" t="s">
        <v>4920</v>
      </c>
      <c r="C4914">
        <v>8336</v>
      </c>
      <c r="D4914">
        <v>8338</v>
      </c>
      <c r="E4914">
        <v>11</v>
      </c>
      <c r="F4914">
        <v>3309.5640869922299</v>
      </c>
      <c r="G4914">
        <v>3.003185997621463</v>
      </c>
      <c r="H4914">
        <v>2367.9692104515111</v>
      </c>
      <c r="I4914">
        <v>2962</v>
      </c>
      <c r="J4914">
        <v>2964</v>
      </c>
    </row>
    <row r="4915" spans="1:10" x14ac:dyDescent="0.25">
      <c r="A4915">
        <v>4914</v>
      </c>
      <c r="B4915" t="s">
        <v>4921</v>
      </c>
      <c r="C4915">
        <v>8336</v>
      </c>
      <c r="D4915">
        <v>8357</v>
      </c>
      <c r="E4915">
        <v>12</v>
      </c>
      <c r="F4915">
        <v>3468.0810465845052</v>
      </c>
      <c r="G4915">
        <v>2.9600731068185042</v>
      </c>
      <c r="H4915">
        <v>3013.568075278482</v>
      </c>
      <c r="I4915">
        <v>2962</v>
      </c>
      <c r="J4915">
        <v>3121</v>
      </c>
    </row>
    <row r="4916" spans="1:10" x14ac:dyDescent="0.25">
      <c r="A4916">
        <v>4915</v>
      </c>
      <c r="B4916" t="s">
        <v>4922</v>
      </c>
      <c r="C4916">
        <v>8336</v>
      </c>
      <c r="D4916">
        <v>8364</v>
      </c>
      <c r="E4916">
        <v>13</v>
      </c>
      <c r="F4916">
        <v>3587.8621417767281</v>
      </c>
      <c r="G4916">
        <v>3.17894167983011</v>
      </c>
      <c r="H4916">
        <v>2682.5223490775288</v>
      </c>
      <c r="I4916">
        <v>2962</v>
      </c>
      <c r="J4916">
        <v>3201</v>
      </c>
    </row>
    <row r="4917" spans="1:10" x14ac:dyDescent="0.25">
      <c r="A4917">
        <v>4916</v>
      </c>
      <c r="B4917" t="s">
        <v>4923</v>
      </c>
      <c r="C4917">
        <v>8336</v>
      </c>
      <c r="D4917">
        <v>8337</v>
      </c>
      <c r="E4917">
        <v>14</v>
      </c>
      <c r="F4917">
        <v>3711.4664839517</v>
      </c>
      <c r="G4917">
        <v>3.4050883945809352</v>
      </c>
      <c r="H4917">
        <v>1480.6600840647679</v>
      </c>
      <c r="I4917">
        <v>2962</v>
      </c>
      <c r="J4917">
        <v>2963</v>
      </c>
    </row>
    <row r="4918" spans="1:10" x14ac:dyDescent="0.25">
      <c r="A4918">
        <v>4917</v>
      </c>
      <c r="B4918" t="s">
        <v>4924</v>
      </c>
      <c r="C4918">
        <v>8336</v>
      </c>
      <c r="D4918">
        <v>8326</v>
      </c>
      <c r="E4918">
        <v>15</v>
      </c>
      <c r="F4918">
        <v>4363.6046739208041</v>
      </c>
      <c r="G4918">
        <v>4.0572265845500377</v>
      </c>
      <c r="H4918">
        <v>2652.662295177709</v>
      </c>
      <c r="I4918">
        <v>2962</v>
      </c>
      <c r="J4918">
        <v>2881</v>
      </c>
    </row>
    <row r="4919" spans="1:10" x14ac:dyDescent="0.25">
      <c r="A4919">
        <v>4918</v>
      </c>
      <c r="B4919" t="s">
        <v>4925</v>
      </c>
      <c r="C4919">
        <v>8336</v>
      </c>
      <c r="D4919">
        <v>8363</v>
      </c>
      <c r="E4919">
        <v>16</v>
      </c>
      <c r="F4919">
        <v>4649.7945787985946</v>
      </c>
      <c r="G4919">
        <v>4.1417866390325928</v>
      </c>
      <c r="H4919">
        <v>3891.0153269625571</v>
      </c>
      <c r="I4919">
        <v>2962</v>
      </c>
      <c r="J4919">
        <v>3200</v>
      </c>
    </row>
    <row r="4920" spans="1:10" x14ac:dyDescent="0.25">
      <c r="A4920">
        <v>4919</v>
      </c>
      <c r="B4920" t="s">
        <v>4926</v>
      </c>
      <c r="C4920">
        <v>8336</v>
      </c>
      <c r="D4920">
        <v>8356</v>
      </c>
      <c r="E4920">
        <v>17</v>
      </c>
      <c r="F4920">
        <v>4649.8322458140556</v>
      </c>
      <c r="G4920">
        <v>3.584474515943977</v>
      </c>
      <c r="H4920">
        <v>4253.4416565208276</v>
      </c>
      <c r="I4920">
        <v>2962</v>
      </c>
      <c r="J4920">
        <v>3120</v>
      </c>
    </row>
    <row r="4921" spans="1:10" x14ac:dyDescent="0.25">
      <c r="A4921">
        <v>4920</v>
      </c>
      <c r="B4921" t="s">
        <v>4927</v>
      </c>
      <c r="C4921">
        <v>8336</v>
      </c>
      <c r="D4921">
        <v>8324</v>
      </c>
      <c r="E4921">
        <v>18</v>
      </c>
      <c r="F4921">
        <v>4965.2396903545132</v>
      </c>
      <c r="G4921">
        <v>4.6588616009837498</v>
      </c>
      <c r="H4921">
        <v>1354.1358516332541</v>
      </c>
      <c r="I4921">
        <v>2962</v>
      </c>
      <c r="J4921">
        <v>2879</v>
      </c>
    </row>
    <row r="4922" spans="1:10" x14ac:dyDescent="0.25">
      <c r="A4922">
        <v>4921</v>
      </c>
      <c r="B4922" t="s">
        <v>4928</v>
      </c>
      <c r="C4922">
        <v>8336</v>
      </c>
      <c r="D4922">
        <v>8348</v>
      </c>
      <c r="E4922">
        <v>19</v>
      </c>
      <c r="F4922">
        <v>5221.0145213727938</v>
      </c>
      <c r="G4922">
        <v>3.915760891029592</v>
      </c>
      <c r="H4922">
        <v>4986.6674188643383</v>
      </c>
      <c r="I4922">
        <v>2962</v>
      </c>
      <c r="J4922">
        <v>3045</v>
      </c>
    </row>
    <row r="4923" spans="1:10" x14ac:dyDescent="0.25">
      <c r="A4923">
        <v>4922</v>
      </c>
      <c r="B4923" t="s">
        <v>4929</v>
      </c>
      <c r="C4923">
        <v>8336</v>
      </c>
      <c r="D4923">
        <v>8371</v>
      </c>
      <c r="E4923">
        <v>20</v>
      </c>
      <c r="F4923">
        <v>5311.5104154240307</v>
      </c>
      <c r="G4923">
        <v>4.8999854943466419</v>
      </c>
      <c r="H4923">
        <v>4071.9095724016702</v>
      </c>
      <c r="I4923">
        <v>2962</v>
      </c>
      <c r="J4923">
        <v>3292</v>
      </c>
    </row>
    <row r="4924" spans="1:10" x14ac:dyDescent="0.25">
      <c r="A4924">
        <v>4923</v>
      </c>
      <c r="B4924" t="s">
        <v>4930</v>
      </c>
      <c r="C4924">
        <v>8336</v>
      </c>
      <c r="D4924">
        <v>8314</v>
      </c>
      <c r="E4924">
        <v>21</v>
      </c>
      <c r="F4924">
        <v>5363.5792302145792</v>
      </c>
      <c r="G4924">
        <v>5.057201140843814</v>
      </c>
      <c r="H4924">
        <v>3349.9086727508161</v>
      </c>
      <c r="I4924">
        <v>2962</v>
      </c>
      <c r="J4924">
        <v>2805</v>
      </c>
    </row>
    <row r="4925" spans="1:10" x14ac:dyDescent="0.25">
      <c r="A4925">
        <v>4924</v>
      </c>
      <c r="B4925" t="s">
        <v>4931</v>
      </c>
      <c r="C4925">
        <v>8336</v>
      </c>
      <c r="D4925">
        <v>8325</v>
      </c>
      <c r="E4925">
        <v>22</v>
      </c>
      <c r="F4925">
        <v>5567.0144389718143</v>
      </c>
      <c r="G4925">
        <v>4.8226861454149796</v>
      </c>
      <c r="H4925">
        <v>2235.8543826385539</v>
      </c>
      <c r="I4925">
        <v>2962</v>
      </c>
      <c r="J4925">
        <v>2880</v>
      </c>
    </row>
    <row r="4926" spans="1:10" x14ac:dyDescent="0.25">
      <c r="A4926">
        <v>4925</v>
      </c>
      <c r="B4926" t="s">
        <v>4932</v>
      </c>
      <c r="C4926">
        <v>8336</v>
      </c>
      <c r="D4926">
        <v>8313</v>
      </c>
      <c r="E4926">
        <v>23</v>
      </c>
      <c r="F4926">
        <v>5769.5524856178045</v>
      </c>
      <c r="G4926">
        <v>4.9493795242618237</v>
      </c>
      <c r="H4926">
        <v>2205.1157453507881</v>
      </c>
      <c r="I4926">
        <v>2962</v>
      </c>
      <c r="J4926">
        <v>2804</v>
      </c>
    </row>
    <row r="4927" spans="1:10" x14ac:dyDescent="0.25">
      <c r="A4927">
        <v>4926</v>
      </c>
      <c r="B4927" t="s">
        <v>4933</v>
      </c>
      <c r="C4927">
        <v>8336</v>
      </c>
      <c r="D4927">
        <v>8323</v>
      </c>
      <c r="E4927">
        <v>24</v>
      </c>
      <c r="F4927">
        <v>5960.74400673328</v>
      </c>
      <c r="G4927">
        <v>5.6543659173625169</v>
      </c>
      <c r="H4927">
        <v>1813.1009112848151</v>
      </c>
      <c r="I4927">
        <v>2962</v>
      </c>
      <c r="J4927">
        <v>2878</v>
      </c>
    </row>
    <row r="4928" spans="1:10" x14ac:dyDescent="0.25">
      <c r="A4928">
        <v>4927</v>
      </c>
      <c r="B4928" t="s">
        <v>4934</v>
      </c>
      <c r="C4928">
        <v>8336</v>
      </c>
      <c r="D4928">
        <v>8315</v>
      </c>
      <c r="E4928">
        <v>25</v>
      </c>
      <c r="F4928">
        <v>5996.415624483654</v>
      </c>
      <c r="G4928">
        <v>5.6900375351128858</v>
      </c>
      <c r="H4928">
        <v>4746.8420501213777</v>
      </c>
      <c r="I4928">
        <v>2962</v>
      </c>
      <c r="J4928">
        <v>2806</v>
      </c>
    </row>
    <row r="4929" spans="1:10" x14ac:dyDescent="0.25">
      <c r="A4929">
        <v>4928</v>
      </c>
      <c r="B4929" t="s">
        <v>4935</v>
      </c>
      <c r="C4929">
        <v>8336</v>
      </c>
      <c r="D4929">
        <v>8303</v>
      </c>
      <c r="E4929">
        <v>26</v>
      </c>
      <c r="F4929">
        <v>6350.0852434144363</v>
      </c>
      <c r="G4929">
        <v>6.0437071540436724</v>
      </c>
      <c r="H4929">
        <v>4167.9602810689375</v>
      </c>
      <c r="I4929">
        <v>2962</v>
      </c>
      <c r="J4929">
        <v>2730</v>
      </c>
    </row>
    <row r="4930" spans="1:10" x14ac:dyDescent="0.25">
      <c r="A4930">
        <v>4929</v>
      </c>
      <c r="B4930" t="s">
        <v>4936</v>
      </c>
      <c r="C4930">
        <v>8336</v>
      </c>
      <c r="D4930">
        <v>8304</v>
      </c>
      <c r="E4930">
        <v>27</v>
      </c>
      <c r="F4930">
        <v>6359.9408217548416</v>
      </c>
      <c r="G4930">
        <v>6.0535627323840773</v>
      </c>
      <c r="H4930">
        <v>4176.640806620956</v>
      </c>
      <c r="I4930">
        <v>2962</v>
      </c>
      <c r="J4930">
        <v>2731</v>
      </c>
    </row>
    <row r="4931" spans="1:10" x14ac:dyDescent="0.25">
      <c r="A4931">
        <v>4930</v>
      </c>
      <c r="B4931" t="s">
        <v>4937</v>
      </c>
      <c r="C4931">
        <v>8336</v>
      </c>
      <c r="D4931">
        <v>8305</v>
      </c>
      <c r="E4931">
        <v>28</v>
      </c>
      <c r="F4931">
        <v>6369.7963000993786</v>
      </c>
      <c r="G4931">
        <v>6.0634182107286154</v>
      </c>
      <c r="H4931">
        <v>4185.3264486005373</v>
      </c>
      <c r="I4931">
        <v>2962</v>
      </c>
      <c r="J4931">
        <v>2732</v>
      </c>
    </row>
    <row r="4932" spans="1:10" x14ac:dyDescent="0.25">
      <c r="A4932">
        <v>4931</v>
      </c>
      <c r="B4932" t="s">
        <v>4938</v>
      </c>
      <c r="C4932">
        <v>8336</v>
      </c>
      <c r="D4932">
        <v>8365</v>
      </c>
      <c r="E4932">
        <v>29</v>
      </c>
      <c r="F4932">
        <v>6411.4852038370573</v>
      </c>
      <c r="G4932">
        <v>5.4124637589519651</v>
      </c>
      <c r="H4932">
        <v>5387.7818127142391</v>
      </c>
      <c r="I4932">
        <v>2962</v>
      </c>
      <c r="J4932">
        <v>3202</v>
      </c>
    </row>
    <row r="4933" spans="1:10" x14ac:dyDescent="0.25">
      <c r="A4933">
        <v>4932</v>
      </c>
      <c r="B4933" t="s">
        <v>4939</v>
      </c>
      <c r="C4933">
        <v>8336</v>
      </c>
      <c r="D4933">
        <v>8335</v>
      </c>
      <c r="E4933">
        <v>30</v>
      </c>
      <c r="F4933">
        <v>6554.7411029065197</v>
      </c>
      <c r="G4933">
        <v>6.2483630135357568</v>
      </c>
      <c r="H4933">
        <v>2269.4449512444812</v>
      </c>
      <c r="I4933">
        <v>2962</v>
      </c>
      <c r="J4933">
        <v>2961</v>
      </c>
    </row>
    <row r="4934" spans="1:10" x14ac:dyDescent="0.25">
      <c r="A4934">
        <v>4933</v>
      </c>
      <c r="B4934" t="s">
        <v>4940</v>
      </c>
      <c r="C4934">
        <v>8336</v>
      </c>
      <c r="D4934">
        <v>8312</v>
      </c>
      <c r="E4934">
        <v>31</v>
      </c>
      <c r="F4934">
        <v>6797.6640009536814</v>
      </c>
      <c r="G4934">
        <v>5.5662464334633484</v>
      </c>
      <c r="H4934">
        <v>2307.9378894784659</v>
      </c>
      <c r="I4934">
        <v>2962</v>
      </c>
      <c r="J4934">
        <v>2803</v>
      </c>
    </row>
    <row r="4935" spans="1:10" x14ac:dyDescent="0.25">
      <c r="A4935">
        <v>4934</v>
      </c>
      <c r="B4935" t="s">
        <v>4941</v>
      </c>
      <c r="C4935">
        <v>8336</v>
      </c>
      <c r="D4935">
        <v>8322</v>
      </c>
      <c r="E4935">
        <v>32</v>
      </c>
      <c r="F4935">
        <v>6948.5581537441494</v>
      </c>
      <c r="G4935">
        <v>6.6421800643733873</v>
      </c>
      <c r="H4935">
        <v>2659.6602309755922</v>
      </c>
      <c r="I4935">
        <v>2962</v>
      </c>
      <c r="J4935">
        <v>2877</v>
      </c>
    </row>
    <row r="4936" spans="1:10" x14ac:dyDescent="0.25">
      <c r="A4936">
        <v>4935</v>
      </c>
      <c r="B4936" t="s">
        <v>4942</v>
      </c>
      <c r="C4936">
        <v>8336</v>
      </c>
      <c r="D4936">
        <v>8321</v>
      </c>
      <c r="E4936">
        <v>33</v>
      </c>
      <c r="F4936">
        <v>7013.1723559474867</v>
      </c>
      <c r="G4936">
        <v>6.7067942665767246</v>
      </c>
      <c r="H4936">
        <v>2724.2306578787279</v>
      </c>
      <c r="I4936">
        <v>2962</v>
      </c>
      <c r="J4936">
        <v>2876</v>
      </c>
    </row>
    <row r="4937" spans="1:10" x14ac:dyDescent="0.25">
      <c r="A4937">
        <v>4936</v>
      </c>
      <c r="B4937" t="s">
        <v>4943</v>
      </c>
      <c r="C4937">
        <v>8336</v>
      </c>
      <c r="D4937">
        <v>8339</v>
      </c>
      <c r="E4937">
        <v>34</v>
      </c>
      <c r="F4937">
        <v>7046.6490697662184</v>
      </c>
      <c r="G4937">
        <v>6.7402709803954517</v>
      </c>
      <c r="H4937">
        <v>5956.9003013604206</v>
      </c>
      <c r="I4937">
        <v>2962</v>
      </c>
      <c r="J4937">
        <v>2965</v>
      </c>
    </row>
    <row r="4938" spans="1:10" x14ac:dyDescent="0.25">
      <c r="A4938">
        <v>4937</v>
      </c>
      <c r="B4938" t="s">
        <v>4944</v>
      </c>
      <c r="C4938">
        <v>8336</v>
      </c>
      <c r="D4938">
        <v>8316</v>
      </c>
      <c r="E4938">
        <v>35</v>
      </c>
      <c r="F4938">
        <v>7184.029223317244</v>
      </c>
      <c r="G4938">
        <v>6.2529128729829413</v>
      </c>
      <c r="H4938">
        <v>5608.2423863787944</v>
      </c>
      <c r="I4938">
        <v>2962</v>
      </c>
      <c r="J4938">
        <v>2807</v>
      </c>
    </row>
    <row r="4939" spans="1:10" x14ac:dyDescent="0.25">
      <c r="A4939">
        <v>4938</v>
      </c>
      <c r="B4939" t="s">
        <v>4945</v>
      </c>
      <c r="C4939">
        <v>8336</v>
      </c>
      <c r="D4939">
        <v>8387</v>
      </c>
      <c r="E4939">
        <v>36</v>
      </c>
      <c r="F4939">
        <v>7226.5075360171986</v>
      </c>
      <c r="G4939">
        <v>6.8948120350861304</v>
      </c>
      <c r="H4939">
        <v>5121.7178406320618</v>
      </c>
      <c r="I4939">
        <v>2962</v>
      </c>
      <c r="J4939">
        <v>3450</v>
      </c>
    </row>
    <row r="4940" spans="1:10" x14ac:dyDescent="0.25">
      <c r="A4940">
        <v>4939</v>
      </c>
      <c r="B4940" t="s">
        <v>4946</v>
      </c>
      <c r="C4940">
        <v>8336</v>
      </c>
      <c r="D4940">
        <v>8299</v>
      </c>
      <c r="E4940">
        <v>37</v>
      </c>
      <c r="F4940">
        <v>7359.8921867934487</v>
      </c>
      <c r="G4940">
        <v>7.0535140974226849</v>
      </c>
      <c r="H4940">
        <v>5079.7086200276417</v>
      </c>
      <c r="I4940">
        <v>2962</v>
      </c>
      <c r="J4940">
        <v>2670</v>
      </c>
    </row>
    <row r="4941" spans="1:10" x14ac:dyDescent="0.25">
      <c r="A4941">
        <v>4940</v>
      </c>
      <c r="B4941" t="s">
        <v>4947</v>
      </c>
      <c r="C4941">
        <v>8336</v>
      </c>
      <c r="D4941">
        <v>8306</v>
      </c>
      <c r="E4941">
        <v>38</v>
      </c>
      <c r="F4941">
        <v>7477.4587715123971</v>
      </c>
      <c r="G4941">
        <v>7.1710806821416266</v>
      </c>
      <c r="H4941">
        <v>6141.8024640878302</v>
      </c>
      <c r="I4941">
        <v>2962</v>
      </c>
      <c r="J4941">
        <v>2733</v>
      </c>
    </row>
    <row r="4942" spans="1:10" x14ac:dyDescent="0.25">
      <c r="A4942">
        <v>4941</v>
      </c>
      <c r="B4942" t="s">
        <v>4948</v>
      </c>
      <c r="C4942">
        <v>8336</v>
      </c>
      <c r="D4942">
        <v>8378</v>
      </c>
      <c r="E4942">
        <v>39</v>
      </c>
      <c r="F4942">
        <v>7606.6745666337983</v>
      </c>
      <c r="G4942">
        <v>7.0687664574348146</v>
      </c>
      <c r="H4942">
        <v>6101.2231847920402</v>
      </c>
      <c r="I4942">
        <v>2962</v>
      </c>
      <c r="J4942">
        <v>3373</v>
      </c>
    </row>
    <row r="4943" spans="1:10" x14ac:dyDescent="0.25">
      <c r="A4943">
        <v>4942</v>
      </c>
      <c r="B4943" t="s">
        <v>4949</v>
      </c>
      <c r="C4943">
        <v>8336</v>
      </c>
      <c r="D4943">
        <v>8311</v>
      </c>
      <c r="E4943">
        <v>40</v>
      </c>
      <c r="F4943">
        <v>7753.6411339683063</v>
      </c>
      <c r="G4943">
        <v>6.1398327132721242</v>
      </c>
      <c r="H4943">
        <v>2856.0463874723368</v>
      </c>
      <c r="I4943">
        <v>2962</v>
      </c>
      <c r="J4943">
        <v>2802</v>
      </c>
    </row>
    <row r="4944" spans="1:10" x14ac:dyDescent="0.25">
      <c r="A4944">
        <v>4943</v>
      </c>
      <c r="B4944" t="s">
        <v>4950</v>
      </c>
      <c r="C4944">
        <v>8336</v>
      </c>
      <c r="D4944">
        <v>8349</v>
      </c>
      <c r="E4944">
        <v>41</v>
      </c>
      <c r="F4944">
        <v>7800.7219086401628</v>
      </c>
      <c r="G4944">
        <v>7.1794263474762969</v>
      </c>
      <c r="H4944">
        <v>6249.8889959917769</v>
      </c>
      <c r="I4944">
        <v>2962</v>
      </c>
      <c r="J4944">
        <v>3046</v>
      </c>
    </row>
    <row r="4945" spans="1:10" x14ac:dyDescent="0.25">
      <c r="A4945">
        <v>4944</v>
      </c>
      <c r="B4945" t="s">
        <v>4951</v>
      </c>
      <c r="C4945">
        <v>8336</v>
      </c>
      <c r="D4945">
        <v>8340</v>
      </c>
      <c r="E4945">
        <v>42</v>
      </c>
      <c r="F4945">
        <v>7988.3391819521876</v>
      </c>
      <c r="G4945">
        <v>7.0631875580527304</v>
      </c>
      <c r="H4945">
        <v>6895.8177385306244</v>
      </c>
      <c r="I4945">
        <v>2962</v>
      </c>
      <c r="J4945">
        <v>2966</v>
      </c>
    </row>
    <row r="4946" spans="1:10" x14ac:dyDescent="0.25">
      <c r="A4946">
        <v>4945</v>
      </c>
      <c r="B4946" t="s">
        <v>4952</v>
      </c>
      <c r="C4946">
        <v>8336</v>
      </c>
      <c r="D4946">
        <v>8379</v>
      </c>
      <c r="E4946">
        <v>43</v>
      </c>
      <c r="F4946">
        <v>7997.0039943173006</v>
      </c>
      <c r="G4946">
        <v>6.5722501705571403</v>
      </c>
      <c r="H4946">
        <v>6534.3442712620699</v>
      </c>
      <c r="I4946">
        <v>2962</v>
      </c>
      <c r="J4946">
        <v>3374</v>
      </c>
    </row>
    <row r="4947" spans="1:10" x14ac:dyDescent="0.25">
      <c r="A4947">
        <v>4946</v>
      </c>
      <c r="B4947" t="s">
        <v>4953</v>
      </c>
      <c r="C4947">
        <v>8336</v>
      </c>
      <c r="D4947">
        <v>8328</v>
      </c>
      <c r="E4947">
        <v>44</v>
      </c>
      <c r="F4947">
        <v>8092.6495480964759</v>
      </c>
      <c r="G4947">
        <v>7.78627145872571</v>
      </c>
      <c r="H4947">
        <v>6424.469333258955</v>
      </c>
      <c r="I4947">
        <v>2962</v>
      </c>
      <c r="J4947">
        <v>2883</v>
      </c>
    </row>
    <row r="4948" spans="1:10" x14ac:dyDescent="0.25">
      <c r="A4948">
        <v>4947</v>
      </c>
      <c r="B4948" t="s">
        <v>4954</v>
      </c>
      <c r="C4948">
        <v>8336</v>
      </c>
      <c r="D4948">
        <v>8386</v>
      </c>
      <c r="E4948">
        <v>45</v>
      </c>
      <c r="F4948">
        <v>8307.0322205037592</v>
      </c>
      <c r="G4948">
        <v>7.3417040242330973</v>
      </c>
      <c r="H4948">
        <v>6286.7050060715983</v>
      </c>
      <c r="I4948">
        <v>2962</v>
      </c>
      <c r="J4948">
        <v>3449</v>
      </c>
    </row>
    <row r="4949" spans="1:10" x14ac:dyDescent="0.25">
      <c r="A4949">
        <v>4948</v>
      </c>
      <c r="B4949" t="s">
        <v>4955</v>
      </c>
      <c r="C4949">
        <v>8336</v>
      </c>
      <c r="D4949">
        <v>8366</v>
      </c>
      <c r="E4949">
        <v>46</v>
      </c>
      <c r="F4949">
        <v>8357.7676228609453</v>
      </c>
      <c r="G4949">
        <v>7.4476577326887838</v>
      </c>
      <c r="H4949">
        <v>6906.727915688949</v>
      </c>
      <c r="I4949">
        <v>2962</v>
      </c>
      <c r="J4949">
        <v>3203</v>
      </c>
    </row>
    <row r="4950" spans="1:10" x14ac:dyDescent="0.25">
      <c r="A4950">
        <v>4949</v>
      </c>
      <c r="B4950" t="s">
        <v>4956</v>
      </c>
      <c r="C4950">
        <v>8336</v>
      </c>
      <c r="D4950">
        <v>8327</v>
      </c>
      <c r="E4950">
        <v>47</v>
      </c>
      <c r="F4950">
        <v>8370.6301361322076</v>
      </c>
      <c r="G4950">
        <v>7.4395137857979039</v>
      </c>
      <c r="H4950">
        <v>5486.1479559720174</v>
      </c>
      <c r="I4950">
        <v>2962</v>
      </c>
      <c r="J4950">
        <v>2882</v>
      </c>
    </row>
    <row r="4951" spans="1:10" x14ac:dyDescent="0.25">
      <c r="A4951">
        <v>4950</v>
      </c>
      <c r="B4951" t="s">
        <v>4957</v>
      </c>
      <c r="C4951">
        <v>8336</v>
      </c>
      <c r="D4951">
        <v>8361</v>
      </c>
      <c r="E4951">
        <v>48</v>
      </c>
      <c r="F4951">
        <v>8683.9573097411612</v>
      </c>
      <c r="G4951">
        <v>6.8264424666098451</v>
      </c>
      <c r="H4951">
        <v>7915.651979858535</v>
      </c>
      <c r="I4951">
        <v>2962</v>
      </c>
      <c r="J4951">
        <v>3125</v>
      </c>
    </row>
    <row r="4952" spans="1:10" x14ac:dyDescent="0.25">
      <c r="A4952">
        <v>4951</v>
      </c>
      <c r="B4952" t="s">
        <v>4958</v>
      </c>
      <c r="C4952">
        <v>8336</v>
      </c>
      <c r="D4952">
        <v>8380</v>
      </c>
      <c r="E4952">
        <v>49</v>
      </c>
      <c r="F4952">
        <v>8878.8559843905932</v>
      </c>
      <c r="G4952">
        <v>7.6441795542939133</v>
      </c>
      <c r="H4952">
        <v>7332.2964124012306</v>
      </c>
      <c r="I4952">
        <v>2962</v>
      </c>
      <c r="J4952">
        <v>3375</v>
      </c>
    </row>
    <row r="4953" spans="1:10" x14ac:dyDescent="0.25">
      <c r="A4953">
        <v>4952</v>
      </c>
      <c r="B4953" t="s">
        <v>4959</v>
      </c>
      <c r="C4953">
        <v>8336</v>
      </c>
      <c r="D4953">
        <v>8385</v>
      </c>
      <c r="E4953">
        <v>50</v>
      </c>
      <c r="F4953">
        <v>9023.0751086135406</v>
      </c>
      <c r="G4953">
        <v>8.4851669994145595</v>
      </c>
      <c r="H4953">
        <v>7073.3789336818336</v>
      </c>
      <c r="I4953">
        <v>2962</v>
      </c>
      <c r="J4953">
        <v>3448</v>
      </c>
    </row>
    <row r="4954" spans="1:10" x14ac:dyDescent="0.25">
      <c r="A4954">
        <v>4953</v>
      </c>
      <c r="B4954" t="s">
        <v>4960</v>
      </c>
      <c r="C4954">
        <v>8336</v>
      </c>
      <c r="D4954">
        <v>8393</v>
      </c>
      <c r="E4954">
        <v>51</v>
      </c>
      <c r="F4954">
        <v>9167.4934584644561</v>
      </c>
      <c r="G4954">
        <v>8.1911030244039047</v>
      </c>
      <c r="H4954">
        <v>7033.1874258306516</v>
      </c>
      <c r="I4954">
        <v>2962</v>
      </c>
      <c r="J4954">
        <v>3531</v>
      </c>
    </row>
    <row r="4955" spans="1:10" x14ac:dyDescent="0.25">
      <c r="A4955">
        <v>4954</v>
      </c>
      <c r="B4955" t="s">
        <v>4961</v>
      </c>
      <c r="C4955">
        <v>8336</v>
      </c>
      <c r="D4955">
        <v>8298</v>
      </c>
      <c r="E4955">
        <v>52</v>
      </c>
      <c r="F4955">
        <v>9461.9061263291551</v>
      </c>
      <c r="G4955">
        <v>8.0910084348549915</v>
      </c>
      <c r="H4955">
        <v>7894.0168859830737</v>
      </c>
      <c r="I4955">
        <v>2962</v>
      </c>
      <c r="J4955">
        <v>0</v>
      </c>
    </row>
    <row r="4956" spans="1:10" x14ac:dyDescent="0.25">
      <c r="A4956">
        <v>4955</v>
      </c>
      <c r="B4956" t="s">
        <v>4962</v>
      </c>
      <c r="C4956">
        <v>8336</v>
      </c>
      <c r="D4956">
        <v>8392</v>
      </c>
      <c r="E4956">
        <v>53</v>
      </c>
      <c r="F4956">
        <v>9668.4313763486407</v>
      </c>
      <c r="G4956">
        <v>8.3627533911167582</v>
      </c>
      <c r="H4956">
        <v>7531.0327015864004</v>
      </c>
      <c r="I4956">
        <v>2962</v>
      </c>
      <c r="J4956">
        <v>3530</v>
      </c>
    </row>
    <row r="4957" spans="1:10" x14ac:dyDescent="0.25">
      <c r="A4957">
        <v>4956</v>
      </c>
      <c r="B4957" t="s">
        <v>4963</v>
      </c>
      <c r="C4957">
        <v>8336</v>
      </c>
      <c r="D4957">
        <v>8350</v>
      </c>
      <c r="E4957">
        <v>54</v>
      </c>
      <c r="F4957">
        <v>9723.7373257334584</v>
      </c>
      <c r="G4957">
        <v>7.8662224826021401</v>
      </c>
      <c r="H4957">
        <v>8073.9426852039469</v>
      </c>
      <c r="I4957">
        <v>2962</v>
      </c>
      <c r="J4957">
        <v>3047</v>
      </c>
    </row>
    <row r="4958" spans="1:10" x14ac:dyDescent="0.25">
      <c r="A4958">
        <v>4957</v>
      </c>
      <c r="B4958" t="s">
        <v>4964</v>
      </c>
      <c r="C4958">
        <v>8336</v>
      </c>
      <c r="D4958">
        <v>8400</v>
      </c>
      <c r="E4958">
        <v>55</v>
      </c>
      <c r="F4958">
        <v>10643.864420021549</v>
      </c>
      <c r="G4958">
        <v>9.6674739859609993</v>
      </c>
      <c r="H4958">
        <v>7591.6352766248792</v>
      </c>
      <c r="I4958">
        <v>2962</v>
      </c>
      <c r="J4958">
        <v>3608</v>
      </c>
    </row>
    <row r="4959" spans="1:10" x14ac:dyDescent="0.25">
      <c r="A4959">
        <v>4958</v>
      </c>
      <c r="B4959" t="s">
        <v>4965</v>
      </c>
      <c r="C4959">
        <v>8336</v>
      </c>
      <c r="D4959">
        <v>8300</v>
      </c>
      <c r="E4959">
        <v>56</v>
      </c>
      <c r="F4959">
        <v>11059.028491712221</v>
      </c>
      <c r="G4959">
        <v>10.75265040234145</v>
      </c>
      <c r="H4959">
        <v>9013.7255117071145</v>
      </c>
      <c r="I4959">
        <v>2962</v>
      </c>
      <c r="J4959">
        <v>2671</v>
      </c>
    </row>
    <row r="4960" spans="1:10" x14ac:dyDescent="0.25">
      <c r="A4960">
        <v>4959</v>
      </c>
      <c r="B4960" t="s">
        <v>4966</v>
      </c>
      <c r="C4960">
        <v>8336</v>
      </c>
      <c r="D4960">
        <v>8351</v>
      </c>
      <c r="E4960">
        <v>57</v>
      </c>
      <c r="F4960">
        <v>11099.31586602031</v>
      </c>
      <c r="G4960">
        <v>8.9226520229463357</v>
      </c>
      <c r="H4960">
        <v>9981.6097681423853</v>
      </c>
      <c r="I4960">
        <v>2962</v>
      </c>
      <c r="J4960">
        <v>3048</v>
      </c>
    </row>
    <row r="4961" spans="1:10" x14ac:dyDescent="0.25">
      <c r="A4961">
        <v>4960</v>
      </c>
      <c r="B4961" t="s">
        <v>4967</v>
      </c>
      <c r="C4961">
        <v>8336</v>
      </c>
      <c r="D4961">
        <v>8329</v>
      </c>
      <c r="E4961">
        <v>58</v>
      </c>
      <c r="F4961">
        <v>11101.33570053987</v>
      </c>
      <c r="G4961">
        <v>9.9291726299156213</v>
      </c>
      <c r="H4961">
        <v>8601.671207262576</v>
      </c>
      <c r="I4961">
        <v>2962</v>
      </c>
      <c r="J4961">
        <v>2884</v>
      </c>
    </row>
    <row r="4962" spans="1:10" x14ac:dyDescent="0.25">
      <c r="A4962">
        <v>4961</v>
      </c>
      <c r="B4962" t="s">
        <v>4968</v>
      </c>
      <c r="C4962">
        <v>8336</v>
      </c>
      <c r="D4962">
        <v>8372</v>
      </c>
      <c r="E4962">
        <v>59</v>
      </c>
      <c r="F4962">
        <v>11150.280879620859</v>
      </c>
      <c r="G4962">
        <v>8.7476328336756062</v>
      </c>
      <c r="H4962">
        <v>8829.9928575123831</v>
      </c>
      <c r="I4962">
        <v>2962</v>
      </c>
      <c r="J4962">
        <v>3293</v>
      </c>
    </row>
    <row r="4963" spans="1:10" x14ac:dyDescent="0.25">
      <c r="A4963">
        <v>4962</v>
      </c>
      <c r="B4963" t="s">
        <v>4969</v>
      </c>
      <c r="C4963">
        <v>8336</v>
      </c>
      <c r="D4963">
        <v>8341</v>
      </c>
      <c r="E4963">
        <v>60</v>
      </c>
      <c r="F4963">
        <v>11470.234459355641</v>
      </c>
      <c r="G4963">
        <v>9.456986361599224</v>
      </c>
      <c r="H4963">
        <v>9951.8574480005354</v>
      </c>
      <c r="I4963">
        <v>2962</v>
      </c>
      <c r="J4963">
        <v>2967</v>
      </c>
    </row>
    <row r="4964" spans="1:10" x14ac:dyDescent="0.25">
      <c r="A4964">
        <v>4963</v>
      </c>
      <c r="B4964" t="s">
        <v>4970</v>
      </c>
      <c r="C4964">
        <v>8336</v>
      </c>
      <c r="D4964">
        <v>8381</v>
      </c>
      <c r="E4964">
        <v>61</v>
      </c>
      <c r="F4964">
        <v>11990.20836685038</v>
      </c>
      <c r="G4964">
        <v>10.826169976618459</v>
      </c>
      <c r="H4964">
        <v>9108.5821856877483</v>
      </c>
      <c r="I4964">
        <v>2962</v>
      </c>
      <c r="J4964">
        <v>3376</v>
      </c>
    </row>
    <row r="4965" spans="1:10" x14ac:dyDescent="0.25">
      <c r="A4965">
        <v>4964</v>
      </c>
      <c r="B4965" t="s">
        <v>4971</v>
      </c>
      <c r="C4965">
        <v>8336</v>
      </c>
      <c r="D4965">
        <v>8317</v>
      </c>
      <c r="E4965">
        <v>62</v>
      </c>
      <c r="F4965">
        <v>12001.148252853791</v>
      </c>
      <c r="G4965">
        <v>10.828985182229539</v>
      </c>
      <c r="H4965">
        <v>9262.204715936803</v>
      </c>
      <c r="I4965">
        <v>2962</v>
      </c>
      <c r="J4965">
        <v>2808</v>
      </c>
    </row>
    <row r="4966" spans="1:10" x14ac:dyDescent="0.25">
      <c r="A4966">
        <v>4965</v>
      </c>
      <c r="B4966" t="s">
        <v>4972</v>
      </c>
      <c r="C4966">
        <v>8336</v>
      </c>
      <c r="D4966">
        <v>8394</v>
      </c>
      <c r="E4966">
        <v>63</v>
      </c>
      <c r="F4966">
        <v>12050.673104275251</v>
      </c>
      <c r="G4966">
        <v>10.36501877973107</v>
      </c>
      <c r="H4966">
        <v>10070.033700532171</v>
      </c>
      <c r="I4966">
        <v>2962</v>
      </c>
      <c r="J4966">
        <v>3532</v>
      </c>
    </row>
    <row r="4967" spans="1:10" x14ac:dyDescent="0.25">
      <c r="A4967">
        <v>4966</v>
      </c>
      <c r="B4967" t="s">
        <v>4973</v>
      </c>
      <c r="C4967">
        <v>8336</v>
      </c>
      <c r="D4967">
        <v>8352</v>
      </c>
      <c r="E4967">
        <v>64</v>
      </c>
      <c r="F4967">
        <v>12115.27601240054</v>
      </c>
      <c r="G4967">
        <v>9.5519600315061819</v>
      </c>
      <c r="H4967">
        <v>10934.246909014681</v>
      </c>
      <c r="I4967">
        <v>2962</v>
      </c>
      <c r="J4967">
        <v>3049</v>
      </c>
    </row>
    <row r="4968" spans="1:10" x14ac:dyDescent="0.25">
      <c r="A4968">
        <v>4967</v>
      </c>
      <c r="B4968" t="s">
        <v>4974</v>
      </c>
      <c r="C4968">
        <v>8336</v>
      </c>
      <c r="D4968">
        <v>8307</v>
      </c>
      <c r="E4968">
        <v>65</v>
      </c>
      <c r="F4968">
        <v>12238.10932220374</v>
      </c>
      <c r="G4968">
        <v>11.537124000639031</v>
      </c>
      <c r="H4968">
        <v>9563.3525600627254</v>
      </c>
      <c r="I4968">
        <v>2962</v>
      </c>
      <c r="J4968">
        <v>2734</v>
      </c>
    </row>
    <row r="4969" spans="1:10" x14ac:dyDescent="0.25">
      <c r="A4969">
        <v>4968</v>
      </c>
      <c r="B4969" t="s">
        <v>4975</v>
      </c>
      <c r="C4969">
        <v>8336</v>
      </c>
      <c r="D4969">
        <v>8382</v>
      </c>
      <c r="E4969">
        <v>66</v>
      </c>
      <c r="F4969">
        <v>12305.696722147441</v>
      </c>
      <c r="G4969">
        <v>9.609448975447739</v>
      </c>
      <c r="H4969">
        <v>9660.9736842329603</v>
      </c>
      <c r="I4969">
        <v>2962</v>
      </c>
      <c r="J4969">
        <v>3377</v>
      </c>
    </row>
    <row r="4970" spans="1:10" x14ac:dyDescent="0.25">
      <c r="A4970">
        <v>4969</v>
      </c>
      <c r="B4970" t="s">
        <v>4976</v>
      </c>
      <c r="C4970">
        <v>8336</v>
      </c>
      <c r="D4970">
        <v>8406</v>
      </c>
      <c r="E4970">
        <v>67</v>
      </c>
      <c r="F4970">
        <v>12632.802480520681</v>
      </c>
      <c r="G4970">
        <v>11.656812278881899</v>
      </c>
      <c r="H4970">
        <v>8653.7893140560445</v>
      </c>
      <c r="I4970">
        <v>2962</v>
      </c>
      <c r="J4970">
        <v>3687</v>
      </c>
    </row>
    <row r="4971" spans="1:10" x14ac:dyDescent="0.25">
      <c r="A4971">
        <v>4970</v>
      </c>
      <c r="B4971" t="s">
        <v>4977</v>
      </c>
      <c r="C4971">
        <v>8336</v>
      </c>
      <c r="D4971">
        <v>8411</v>
      </c>
      <c r="E4971">
        <v>68</v>
      </c>
      <c r="F4971">
        <v>12832.27536061202</v>
      </c>
      <c r="G4971">
        <v>11.30617324761854</v>
      </c>
      <c r="H4971">
        <v>10527.1927798755</v>
      </c>
      <c r="I4971">
        <v>2962</v>
      </c>
      <c r="J4971">
        <v>3827</v>
      </c>
    </row>
    <row r="4972" spans="1:10" x14ac:dyDescent="0.25">
      <c r="A4972">
        <v>4971</v>
      </c>
      <c r="B4972" t="s">
        <v>4978</v>
      </c>
      <c r="C4972">
        <v>8336</v>
      </c>
      <c r="D4972">
        <v>8407</v>
      </c>
      <c r="E4972">
        <v>69</v>
      </c>
      <c r="F4972">
        <v>12972.831782939969</v>
      </c>
      <c r="G4972">
        <v>11.99684158130119</v>
      </c>
      <c r="H4972">
        <v>8189.9230545638547</v>
      </c>
      <c r="I4972">
        <v>2962</v>
      </c>
      <c r="J4972">
        <v>3688</v>
      </c>
    </row>
    <row r="4973" spans="1:10" x14ac:dyDescent="0.25">
      <c r="A4973">
        <v>4972</v>
      </c>
      <c r="B4973" t="s">
        <v>4979</v>
      </c>
      <c r="C4973">
        <v>8336</v>
      </c>
      <c r="D4973">
        <v>8330</v>
      </c>
      <c r="E4973">
        <v>70</v>
      </c>
      <c r="F4973">
        <v>12976.825219756811</v>
      </c>
      <c r="G4973">
        <v>10.963577122000389</v>
      </c>
      <c r="H4973">
        <v>9714.5193748865167</v>
      </c>
      <c r="I4973">
        <v>2962</v>
      </c>
      <c r="J4973">
        <v>2885</v>
      </c>
    </row>
    <row r="4974" spans="1:10" x14ac:dyDescent="0.25">
      <c r="A4974">
        <v>4973</v>
      </c>
      <c r="B4974" t="s">
        <v>4980</v>
      </c>
      <c r="C4974">
        <v>8336</v>
      </c>
      <c r="D4974">
        <v>8388</v>
      </c>
      <c r="E4974">
        <v>71</v>
      </c>
      <c r="F4974">
        <v>13197.174322330011</v>
      </c>
      <c r="G4974">
        <v>11.511519997785831</v>
      </c>
      <c r="H4974">
        <v>9325.4384000343234</v>
      </c>
      <c r="I4974">
        <v>2962</v>
      </c>
      <c r="J4974">
        <v>3451</v>
      </c>
    </row>
    <row r="4975" spans="1:10" x14ac:dyDescent="0.25">
      <c r="A4975">
        <v>4974</v>
      </c>
      <c r="B4975" t="s">
        <v>4981</v>
      </c>
      <c r="C4975">
        <v>8336</v>
      </c>
      <c r="D4975">
        <v>8414</v>
      </c>
      <c r="E4975">
        <v>72</v>
      </c>
      <c r="F4975">
        <v>13230.27404502872</v>
      </c>
      <c r="G4975">
        <v>11.514483758541949</v>
      </c>
      <c r="H4975">
        <v>11346.408579854209</v>
      </c>
      <c r="I4975">
        <v>2962</v>
      </c>
      <c r="J4975">
        <v>3886</v>
      </c>
    </row>
    <row r="4976" spans="1:10" x14ac:dyDescent="0.25">
      <c r="A4976">
        <v>4975</v>
      </c>
      <c r="B4976" t="s">
        <v>4982</v>
      </c>
      <c r="C4976">
        <v>8336</v>
      </c>
      <c r="D4976">
        <v>8395</v>
      </c>
      <c r="E4976">
        <v>73</v>
      </c>
      <c r="F4976">
        <v>13322.53114668172</v>
      </c>
      <c r="G4976">
        <v>11.636876822137539</v>
      </c>
      <c r="H4976">
        <v>10977.094360730491</v>
      </c>
      <c r="I4976">
        <v>2962</v>
      </c>
      <c r="J4976">
        <v>3533</v>
      </c>
    </row>
    <row r="4977" spans="1:10" x14ac:dyDescent="0.25">
      <c r="A4977">
        <v>4976</v>
      </c>
      <c r="B4977" t="s">
        <v>4983</v>
      </c>
      <c r="C4977">
        <v>8336</v>
      </c>
      <c r="D4977">
        <v>8308</v>
      </c>
      <c r="E4977">
        <v>74</v>
      </c>
      <c r="F4977">
        <v>13394.72141239126</v>
      </c>
      <c r="G4977">
        <v>12.56871997853019</v>
      </c>
      <c r="H4977">
        <v>10449.97052784615</v>
      </c>
      <c r="I4977">
        <v>2962</v>
      </c>
      <c r="J4977">
        <v>2735</v>
      </c>
    </row>
    <row r="4978" spans="1:10" x14ac:dyDescent="0.25">
      <c r="A4978">
        <v>4977</v>
      </c>
      <c r="B4978" t="s">
        <v>4984</v>
      </c>
      <c r="C4978">
        <v>8336</v>
      </c>
      <c r="D4978">
        <v>8331</v>
      </c>
      <c r="E4978">
        <v>75</v>
      </c>
      <c r="F4978">
        <v>13444.95702812936</v>
      </c>
      <c r="G4978">
        <v>11.29384661353444</v>
      </c>
      <c r="H4978">
        <v>10898.78506363206</v>
      </c>
      <c r="I4978">
        <v>2962</v>
      </c>
      <c r="J4978">
        <v>2886</v>
      </c>
    </row>
    <row r="4979" spans="1:10" x14ac:dyDescent="0.25">
      <c r="A4979">
        <v>4978</v>
      </c>
      <c r="B4979" t="s">
        <v>4985</v>
      </c>
      <c r="C4979">
        <v>8336</v>
      </c>
      <c r="D4979">
        <v>8318</v>
      </c>
      <c r="E4979">
        <v>76</v>
      </c>
      <c r="F4979">
        <v>13620.79284822401</v>
      </c>
      <c r="G4979">
        <v>12.56849510001531</v>
      </c>
      <c r="H4979">
        <v>10300.11897160031</v>
      </c>
      <c r="I4979">
        <v>2962</v>
      </c>
      <c r="J4979">
        <v>2809</v>
      </c>
    </row>
    <row r="4980" spans="1:10" x14ac:dyDescent="0.25">
      <c r="A4980">
        <v>4979</v>
      </c>
      <c r="B4980" t="s">
        <v>4986</v>
      </c>
      <c r="C4980">
        <v>8336</v>
      </c>
      <c r="D4980">
        <v>8401</v>
      </c>
      <c r="E4980">
        <v>77</v>
      </c>
      <c r="F4980">
        <v>13627.89924381572</v>
      </c>
      <c r="G4980">
        <v>11.573136644881149</v>
      </c>
      <c r="H4980">
        <v>11468.995150455639</v>
      </c>
      <c r="I4980">
        <v>2962</v>
      </c>
      <c r="J4980">
        <v>3609</v>
      </c>
    </row>
    <row r="4981" spans="1:10" x14ac:dyDescent="0.25">
      <c r="A4981">
        <v>4980</v>
      </c>
      <c r="B4981" t="s">
        <v>4987</v>
      </c>
      <c r="C4981">
        <v>8336</v>
      </c>
      <c r="D4981">
        <v>8301</v>
      </c>
      <c r="E4981">
        <v>78</v>
      </c>
      <c r="F4981">
        <v>13767.946902550981</v>
      </c>
      <c r="G4981">
        <v>12.754630559449019</v>
      </c>
      <c r="H4981">
        <v>10631.363660185891</v>
      </c>
      <c r="I4981">
        <v>2962</v>
      </c>
      <c r="J4981">
        <v>2672</v>
      </c>
    </row>
    <row r="4982" spans="1:10" x14ac:dyDescent="0.25">
      <c r="A4982">
        <v>4981</v>
      </c>
      <c r="B4982" t="s">
        <v>4988</v>
      </c>
      <c r="C4982">
        <v>8336</v>
      </c>
      <c r="D4982">
        <v>8396</v>
      </c>
      <c r="E4982">
        <v>79</v>
      </c>
      <c r="F4982">
        <v>14086.154756105771</v>
      </c>
      <c r="G4982">
        <v>11.38990700940607</v>
      </c>
      <c r="H4982">
        <v>11430.293966625481</v>
      </c>
      <c r="I4982">
        <v>2962</v>
      </c>
      <c r="J4982">
        <v>3534</v>
      </c>
    </row>
    <row r="4983" spans="1:10" x14ac:dyDescent="0.25">
      <c r="A4983">
        <v>4982</v>
      </c>
      <c r="B4983" t="s">
        <v>4989</v>
      </c>
      <c r="C4983">
        <v>8336</v>
      </c>
      <c r="D4983">
        <v>8389</v>
      </c>
      <c r="E4983">
        <v>80</v>
      </c>
      <c r="F4983">
        <v>14507.501234460269</v>
      </c>
      <c r="G4983">
        <v>10.97237543091537</v>
      </c>
      <c r="H4983">
        <v>12953.217632716431</v>
      </c>
      <c r="I4983">
        <v>2962</v>
      </c>
      <c r="J4983">
        <v>3452</v>
      </c>
    </row>
    <row r="4984" spans="1:10" x14ac:dyDescent="0.25">
      <c r="A4984">
        <v>4983</v>
      </c>
      <c r="B4984" t="s">
        <v>4990</v>
      </c>
      <c r="C4984">
        <v>8336</v>
      </c>
      <c r="D4984">
        <v>8397</v>
      </c>
      <c r="E4984">
        <v>81</v>
      </c>
      <c r="F4984">
        <v>14720.06568153731</v>
      </c>
      <c r="G4984">
        <v>11.0430512299707</v>
      </c>
      <c r="H4984">
        <v>13715.251890214249</v>
      </c>
      <c r="I4984">
        <v>2962</v>
      </c>
      <c r="J4984">
        <v>3535</v>
      </c>
    </row>
    <row r="4985" spans="1:10" x14ac:dyDescent="0.25">
      <c r="A4985">
        <v>4984</v>
      </c>
      <c r="B4985" t="s">
        <v>4991</v>
      </c>
      <c r="C4985">
        <v>8336</v>
      </c>
      <c r="D4985">
        <v>8302</v>
      </c>
      <c r="E4985">
        <v>82</v>
      </c>
      <c r="F4985">
        <v>14989.074921018961</v>
      </c>
      <c r="G4985">
        <v>14.68269683164818</v>
      </c>
      <c r="H4985">
        <v>11713.684422783341</v>
      </c>
      <c r="I4985">
        <v>2962</v>
      </c>
      <c r="J4985">
        <v>2673</v>
      </c>
    </row>
    <row r="4986" spans="1:10" x14ac:dyDescent="0.25">
      <c r="A4986">
        <v>4985</v>
      </c>
      <c r="B4986" t="s">
        <v>4992</v>
      </c>
      <c r="C4986">
        <v>8336</v>
      </c>
      <c r="D4986">
        <v>8374</v>
      </c>
      <c r="E4986">
        <v>83</v>
      </c>
      <c r="F4986">
        <v>15013.71419179726</v>
      </c>
      <c r="G4986">
        <v>12.313873100468451</v>
      </c>
      <c r="H4986">
        <v>12356.668893522879</v>
      </c>
      <c r="I4986">
        <v>2962</v>
      </c>
      <c r="J4986">
        <v>3295</v>
      </c>
    </row>
    <row r="4987" spans="1:10" x14ac:dyDescent="0.25">
      <c r="A4987">
        <v>4986</v>
      </c>
      <c r="B4987" t="s">
        <v>4993</v>
      </c>
      <c r="C4987">
        <v>8336</v>
      </c>
      <c r="D4987">
        <v>8419</v>
      </c>
      <c r="E4987">
        <v>84</v>
      </c>
      <c r="F4987">
        <v>15174.3689129055</v>
      </c>
      <c r="G4987">
        <v>13.48615464165804</v>
      </c>
      <c r="H4987">
        <v>12655.275755883131</v>
      </c>
      <c r="I4987">
        <v>2962</v>
      </c>
      <c r="J4987">
        <v>3947</v>
      </c>
    </row>
    <row r="4988" spans="1:10" x14ac:dyDescent="0.25">
      <c r="A4988">
        <v>4987</v>
      </c>
      <c r="B4988" t="s">
        <v>4994</v>
      </c>
      <c r="C4988">
        <v>8336</v>
      </c>
      <c r="D4988">
        <v>8367</v>
      </c>
      <c r="E4988">
        <v>85</v>
      </c>
      <c r="F4988">
        <v>15358.704387471411</v>
      </c>
      <c r="G4988">
        <v>11.90667854426842</v>
      </c>
      <c r="H4988">
        <v>13212.285768720631</v>
      </c>
      <c r="I4988">
        <v>2962</v>
      </c>
      <c r="J4988">
        <v>3204</v>
      </c>
    </row>
    <row r="4989" spans="1:10" x14ac:dyDescent="0.25">
      <c r="A4989">
        <v>4988</v>
      </c>
      <c r="B4989" t="s">
        <v>4995</v>
      </c>
      <c r="C4989">
        <v>8336</v>
      </c>
      <c r="D4989">
        <v>8362</v>
      </c>
      <c r="E4989">
        <v>86</v>
      </c>
      <c r="F4989">
        <v>15412.21850238825</v>
      </c>
      <c r="G4989">
        <v>11.96243200157841</v>
      </c>
      <c r="H4989">
        <v>13954.93435379113</v>
      </c>
      <c r="I4989">
        <v>2962</v>
      </c>
      <c r="J4989">
        <v>3126</v>
      </c>
    </row>
    <row r="4990" spans="1:10" x14ac:dyDescent="0.25">
      <c r="A4990">
        <v>4989</v>
      </c>
      <c r="B4990" t="s">
        <v>4996</v>
      </c>
      <c r="C4990">
        <v>8336</v>
      </c>
      <c r="D4990">
        <v>8375</v>
      </c>
      <c r="E4990">
        <v>87</v>
      </c>
      <c r="F4990">
        <v>15551.65815948612</v>
      </c>
      <c r="G4990">
        <v>12.85181706815731</v>
      </c>
      <c r="H4990">
        <v>13341.50842370457</v>
      </c>
      <c r="I4990">
        <v>2962</v>
      </c>
      <c r="J4990">
        <v>3296</v>
      </c>
    </row>
    <row r="4991" spans="1:10" x14ac:dyDescent="0.25">
      <c r="A4991">
        <v>4990</v>
      </c>
      <c r="B4991" t="s">
        <v>4997</v>
      </c>
      <c r="C4991">
        <v>8336</v>
      </c>
      <c r="D4991">
        <v>8390</v>
      </c>
      <c r="E4991">
        <v>88</v>
      </c>
      <c r="F4991">
        <v>15562.90220174412</v>
      </c>
      <c r="G4991">
        <v>12.027776398199221</v>
      </c>
      <c r="H4991">
        <v>13866.596310968351</v>
      </c>
      <c r="I4991">
        <v>2962</v>
      </c>
      <c r="J4991">
        <v>3453</v>
      </c>
    </row>
    <row r="4992" spans="1:10" x14ac:dyDescent="0.25">
      <c r="A4992">
        <v>4991</v>
      </c>
      <c r="B4992" t="s">
        <v>4998</v>
      </c>
      <c r="C4992">
        <v>8336</v>
      </c>
      <c r="D4992">
        <v>8402</v>
      </c>
      <c r="E4992">
        <v>89</v>
      </c>
      <c r="F4992">
        <v>15659.035931977651</v>
      </c>
      <c r="G4992">
        <v>13.093425607892859</v>
      </c>
      <c r="H4992">
        <v>13217.04734601551</v>
      </c>
      <c r="I4992">
        <v>2962</v>
      </c>
      <c r="J4992">
        <v>3610</v>
      </c>
    </row>
    <row r="4993" spans="1:10" x14ac:dyDescent="0.25">
      <c r="A4993">
        <v>4992</v>
      </c>
      <c r="B4993" t="s">
        <v>4999</v>
      </c>
      <c r="C4993">
        <v>8336</v>
      </c>
      <c r="D4993">
        <v>8415</v>
      </c>
      <c r="E4993">
        <v>90</v>
      </c>
      <c r="F4993">
        <v>15798.279739179001</v>
      </c>
      <c r="G4993">
        <v>12.811707078833599</v>
      </c>
      <c r="H4993">
        <v>13303.9884321514</v>
      </c>
      <c r="I4993">
        <v>2962</v>
      </c>
      <c r="J4993">
        <v>3887</v>
      </c>
    </row>
    <row r="4994" spans="1:10" x14ac:dyDescent="0.25">
      <c r="A4994">
        <v>4993</v>
      </c>
      <c r="B4994" t="s">
        <v>5000</v>
      </c>
      <c r="C4994">
        <v>8336</v>
      </c>
      <c r="D4994">
        <v>8413</v>
      </c>
      <c r="E4994">
        <v>91</v>
      </c>
      <c r="F4994">
        <v>15859.553531729491</v>
      </c>
      <c r="G4994">
        <v>14.88356333009072</v>
      </c>
      <c r="H4994">
        <v>11374.84088058485</v>
      </c>
      <c r="I4994">
        <v>2962</v>
      </c>
      <c r="J4994">
        <v>3885</v>
      </c>
    </row>
    <row r="4995" spans="1:10" x14ac:dyDescent="0.25">
      <c r="A4995">
        <v>4994</v>
      </c>
      <c r="B4995" t="s">
        <v>5001</v>
      </c>
      <c r="C4995">
        <v>8336</v>
      </c>
      <c r="D4995">
        <v>8373</v>
      </c>
      <c r="E4995">
        <v>92</v>
      </c>
      <c r="F4995">
        <v>16075.79668613682</v>
      </c>
      <c r="G4995">
        <v>13.37595559480801</v>
      </c>
      <c r="H4995">
        <v>11415.33197589966</v>
      </c>
      <c r="I4995">
        <v>2962</v>
      </c>
      <c r="J4995">
        <v>3294</v>
      </c>
    </row>
    <row r="4996" spans="1:10" x14ac:dyDescent="0.25">
      <c r="A4996">
        <v>4995</v>
      </c>
      <c r="B4996" t="s">
        <v>5002</v>
      </c>
      <c r="C4996">
        <v>8336</v>
      </c>
      <c r="D4996">
        <v>8319</v>
      </c>
      <c r="E4996">
        <v>93</v>
      </c>
      <c r="F4996">
        <v>16130.0632370351</v>
      </c>
      <c r="G4996">
        <v>12.847779366615169</v>
      </c>
      <c r="H4996">
        <v>12469.72954907273</v>
      </c>
      <c r="I4996">
        <v>2962</v>
      </c>
      <c r="J4996">
        <v>2810</v>
      </c>
    </row>
    <row r="4997" spans="1:10" x14ac:dyDescent="0.25">
      <c r="A4997">
        <v>4996</v>
      </c>
      <c r="B4997" t="s">
        <v>5003</v>
      </c>
      <c r="C4997">
        <v>8336</v>
      </c>
      <c r="D4997">
        <v>8403</v>
      </c>
      <c r="E4997">
        <v>94</v>
      </c>
      <c r="F4997">
        <v>16149.5930422368</v>
      </c>
      <c r="G4997">
        <v>12.11519675049531</v>
      </c>
      <c r="H4997">
        <v>14949.64489832964</v>
      </c>
      <c r="I4997">
        <v>2962</v>
      </c>
      <c r="J4997">
        <v>3611</v>
      </c>
    </row>
    <row r="4998" spans="1:10" x14ac:dyDescent="0.25">
      <c r="A4998">
        <v>4997</v>
      </c>
      <c r="B4998" t="s">
        <v>5004</v>
      </c>
      <c r="C4998">
        <v>8336</v>
      </c>
      <c r="D4998">
        <v>8320</v>
      </c>
      <c r="E4998">
        <v>95</v>
      </c>
      <c r="F4998">
        <v>16263.44746240759</v>
      </c>
      <c r="G4998">
        <v>12.862179172549171</v>
      </c>
      <c r="H4998">
        <v>13057.00736949872</v>
      </c>
      <c r="I4998">
        <v>2962</v>
      </c>
      <c r="J4998">
        <v>2811</v>
      </c>
    </row>
    <row r="4999" spans="1:10" x14ac:dyDescent="0.25">
      <c r="A4999">
        <v>4998</v>
      </c>
      <c r="B4999" t="s">
        <v>5005</v>
      </c>
      <c r="C4999">
        <v>8336</v>
      </c>
      <c r="D4999">
        <v>8418</v>
      </c>
      <c r="E4999">
        <v>96</v>
      </c>
      <c r="F4999">
        <v>16285.173002562031</v>
      </c>
      <c r="G4999">
        <v>13.805657976691929</v>
      </c>
      <c r="H4999">
        <v>12125.95308931818</v>
      </c>
      <c r="I4999">
        <v>2962</v>
      </c>
      <c r="J4999">
        <v>3946</v>
      </c>
    </row>
    <row r="5000" spans="1:10" x14ac:dyDescent="0.25">
      <c r="A5000">
        <v>4999</v>
      </c>
      <c r="B5000" t="s">
        <v>5006</v>
      </c>
      <c r="C5000">
        <v>8336</v>
      </c>
      <c r="D5000">
        <v>8369</v>
      </c>
      <c r="E5000">
        <v>97</v>
      </c>
      <c r="F5000">
        <v>16365.616651208769</v>
      </c>
      <c r="G5000">
        <v>12.19426474220705</v>
      </c>
      <c r="H5000">
        <v>15085.81776240119</v>
      </c>
      <c r="I5000">
        <v>2962</v>
      </c>
      <c r="J5000">
        <v>3206</v>
      </c>
    </row>
    <row r="5001" spans="1:10" x14ac:dyDescent="0.25">
      <c r="A5001">
        <v>5000</v>
      </c>
      <c r="B5001" t="s">
        <v>5007</v>
      </c>
      <c r="C5001">
        <v>8336</v>
      </c>
      <c r="D5001">
        <v>8368</v>
      </c>
      <c r="E5001">
        <v>98</v>
      </c>
      <c r="F5001">
        <v>16456.655653227968</v>
      </c>
      <c r="G5001">
        <v>12.5273759146709</v>
      </c>
      <c r="H5001">
        <v>14156.2196050031</v>
      </c>
      <c r="I5001">
        <v>2962</v>
      </c>
      <c r="J5001">
        <v>3205</v>
      </c>
    </row>
    <row r="5002" spans="1:10" x14ac:dyDescent="0.25">
      <c r="A5002">
        <v>5001</v>
      </c>
      <c r="B5002" t="s">
        <v>5008</v>
      </c>
      <c r="C5002">
        <v>8336</v>
      </c>
      <c r="D5002">
        <v>8420</v>
      </c>
      <c r="E5002">
        <v>99</v>
      </c>
      <c r="F5002">
        <v>16488.407926913442</v>
      </c>
      <c r="G5002">
        <v>14.49568306381529</v>
      </c>
      <c r="H5002">
        <v>13417.164159421251</v>
      </c>
      <c r="I5002">
        <v>2962</v>
      </c>
      <c r="J5002">
        <v>4003</v>
      </c>
    </row>
    <row r="5003" spans="1:10" x14ac:dyDescent="0.25">
      <c r="A5003">
        <v>5002</v>
      </c>
      <c r="B5003" t="s">
        <v>5009</v>
      </c>
      <c r="C5003">
        <v>8336</v>
      </c>
      <c r="D5003">
        <v>8383</v>
      </c>
      <c r="E5003">
        <v>100</v>
      </c>
      <c r="F5003">
        <v>16657.569363564311</v>
      </c>
      <c r="G5003">
        <v>13.12244356001942</v>
      </c>
      <c r="H5003">
        <v>13404.17646925957</v>
      </c>
      <c r="I5003">
        <v>2962</v>
      </c>
      <c r="J5003">
        <v>3378</v>
      </c>
    </row>
    <row r="5004" spans="1:10" x14ac:dyDescent="0.25">
      <c r="A5004">
        <v>5003</v>
      </c>
      <c r="B5004" t="s">
        <v>5010</v>
      </c>
      <c r="C5004">
        <v>8336</v>
      </c>
      <c r="D5004">
        <v>8353</v>
      </c>
      <c r="E5004">
        <v>101</v>
      </c>
      <c r="F5004">
        <v>16813.229916387801</v>
      </c>
      <c r="G5004">
        <v>13.672305182656229</v>
      </c>
      <c r="H5004">
        <v>14907.39555166195</v>
      </c>
      <c r="I5004">
        <v>2962</v>
      </c>
      <c r="J5004">
        <v>3050</v>
      </c>
    </row>
    <row r="5005" spans="1:10" x14ac:dyDescent="0.25">
      <c r="A5005">
        <v>5004</v>
      </c>
      <c r="B5005" t="s">
        <v>5011</v>
      </c>
      <c r="C5005">
        <v>8336</v>
      </c>
      <c r="D5005">
        <v>8309</v>
      </c>
      <c r="E5005">
        <v>102</v>
      </c>
      <c r="F5005">
        <v>16915.962463580279</v>
      </c>
      <c r="G5005">
        <v>13.51469417372186</v>
      </c>
      <c r="H5005">
        <v>12698.057047797371</v>
      </c>
      <c r="I5005">
        <v>2962</v>
      </c>
      <c r="J5005">
        <v>2736</v>
      </c>
    </row>
    <row r="5006" spans="1:10" x14ac:dyDescent="0.25">
      <c r="A5006">
        <v>5005</v>
      </c>
      <c r="B5006" t="s">
        <v>5012</v>
      </c>
      <c r="C5006">
        <v>8336</v>
      </c>
      <c r="D5006">
        <v>8310</v>
      </c>
      <c r="E5006">
        <v>103</v>
      </c>
      <c r="F5006">
        <v>16926.948583441379</v>
      </c>
      <c r="G5006">
        <v>13.16071445978681</v>
      </c>
      <c r="H5006">
        <v>14795.55862178047</v>
      </c>
      <c r="I5006">
        <v>2962</v>
      </c>
      <c r="J5006">
        <v>2737</v>
      </c>
    </row>
    <row r="5007" spans="1:10" x14ac:dyDescent="0.25">
      <c r="A5007">
        <v>5006</v>
      </c>
      <c r="B5007" t="s">
        <v>5013</v>
      </c>
      <c r="C5007">
        <v>8336</v>
      </c>
      <c r="D5007">
        <v>8342</v>
      </c>
      <c r="E5007">
        <v>104</v>
      </c>
      <c r="F5007">
        <v>17409.60126591456</v>
      </c>
      <c r="G5007">
        <v>14.26867653218298</v>
      </c>
      <c r="H5007">
        <v>15302.79018061319</v>
      </c>
      <c r="I5007">
        <v>2962</v>
      </c>
      <c r="J5007">
        <v>2968</v>
      </c>
    </row>
    <row r="5008" spans="1:10" x14ac:dyDescent="0.25">
      <c r="A5008">
        <v>5007</v>
      </c>
      <c r="B5008" t="s">
        <v>5014</v>
      </c>
      <c r="C5008">
        <v>8336</v>
      </c>
      <c r="D5008">
        <v>8370</v>
      </c>
      <c r="E5008">
        <v>105</v>
      </c>
      <c r="F5008">
        <v>17486.47798935802</v>
      </c>
      <c r="G5008">
        <v>12.959356794888521</v>
      </c>
      <c r="H5008">
        <v>16093.622066303011</v>
      </c>
      <c r="I5008">
        <v>2962</v>
      </c>
      <c r="J5008">
        <v>3207</v>
      </c>
    </row>
    <row r="5009" spans="1:10" x14ac:dyDescent="0.25">
      <c r="A5009">
        <v>5008</v>
      </c>
      <c r="B5009" t="s">
        <v>5015</v>
      </c>
      <c r="C5009">
        <v>8336</v>
      </c>
      <c r="D5009">
        <v>8376</v>
      </c>
      <c r="E5009">
        <v>106</v>
      </c>
      <c r="F5009">
        <v>17675.735300584569</v>
      </c>
      <c r="G5009">
        <v>14.97589420925576</v>
      </c>
      <c r="H5009">
        <v>14287.301560020869</v>
      </c>
      <c r="I5009">
        <v>2962</v>
      </c>
      <c r="J5009">
        <v>3297</v>
      </c>
    </row>
    <row r="5010" spans="1:10" x14ac:dyDescent="0.25">
      <c r="A5010">
        <v>5009</v>
      </c>
      <c r="B5010" t="s">
        <v>5016</v>
      </c>
      <c r="C5010">
        <v>8336</v>
      </c>
      <c r="D5010">
        <v>8421</v>
      </c>
      <c r="E5010">
        <v>107</v>
      </c>
      <c r="F5010">
        <v>17687.70655093496</v>
      </c>
      <c r="G5010">
        <v>15.69498168783681</v>
      </c>
      <c r="H5010">
        <v>14368.32903687653</v>
      </c>
      <c r="I5010">
        <v>2962</v>
      </c>
      <c r="J5010">
        <v>4057</v>
      </c>
    </row>
    <row r="5011" spans="1:10" x14ac:dyDescent="0.25">
      <c r="A5011">
        <v>5010</v>
      </c>
      <c r="B5011" t="s">
        <v>5017</v>
      </c>
      <c r="C5011">
        <v>8336</v>
      </c>
      <c r="D5011">
        <v>8332</v>
      </c>
      <c r="E5011">
        <v>108</v>
      </c>
      <c r="F5011">
        <v>17720.11386376854</v>
      </c>
      <c r="G5011">
        <v>14.57918913003696</v>
      </c>
      <c r="H5011">
        <v>15104.07560426181</v>
      </c>
      <c r="I5011">
        <v>2962</v>
      </c>
      <c r="J5011">
        <v>2887</v>
      </c>
    </row>
    <row r="5012" spans="1:10" x14ac:dyDescent="0.25">
      <c r="A5012">
        <v>5011</v>
      </c>
      <c r="B5012" t="s">
        <v>5018</v>
      </c>
      <c r="C5012">
        <v>8336</v>
      </c>
      <c r="D5012">
        <v>8333</v>
      </c>
      <c r="E5012">
        <v>109</v>
      </c>
      <c r="F5012">
        <v>17821.258389078721</v>
      </c>
      <c r="G5012">
        <v>14.68033365534715</v>
      </c>
      <c r="H5012">
        <v>15494.310293782901</v>
      </c>
      <c r="I5012">
        <v>2962</v>
      </c>
      <c r="J5012">
        <v>2888</v>
      </c>
    </row>
    <row r="5013" spans="1:10" x14ac:dyDescent="0.25">
      <c r="A5013">
        <v>5012</v>
      </c>
      <c r="B5013" t="s">
        <v>5019</v>
      </c>
      <c r="C5013">
        <v>8336</v>
      </c>
      <c r="D5013">
        <v>8377</v>
      </c>
      <c r="E5013">
        <v>110</v>
      </c>
      <c r="F5013">
        <v>18183.49365020046</v>
      </c>
      <c r="G5013">
        <v>13.484953899406459</v>
      </c>
      <c r="H5013">
        <v>16649.657932513652</v>
      </c>
      <c r="I5013">
        <v>2962</v>
      </c>
      <c r="J5013">
        <v>3298</v>
      </c>
    </row>
    <row r="5014" spans="1:10" x14ac:dyDescent="0.25">
      <c r="A5014">
        <v>5013</v>
      </c>
      <c r="B5014" t="s">
        <v>5020</v>
      </c>
      <c r="C5014">
        <v>8336</v>
      </c>
      <c r="D5014">
        <v>8354</v>
      </c>
      <c r="E5014">
        <v>111</v>
      </c>
      <c r="F5014">
        <v>18452.463826709441</v>
      </c>
      <c r="G5014">
        <v>13.512313342670931</v>
      </c>
      <c r="H5014">
        <v>17070.48363180026</v>
      </c>
      <c r="I5014">
        <v>2962</v>
      </c>
      <c r="J5014">
        <v>3051</v>
      </c>
    </row>
    <row r="5015" spans="1:10" x14ac:dyDescent="0.25">
      <c r="A5015">
        <v>5014</v>
      </c>
      <c r="B5015" t="s">
        <v>5021</v>
      </c>
      <c r="C5015">
        <v>8336</v>
      </c>
      <c r="D5015">
        <v>8355</v>
      </c>
      <c r="E5015">
        <v>112</v>
      </c>
      <c r="F5015">
        <v>18452.463826709441</v>
      </c>
      <c r="G5015">
        <v>13.512313342670931</v>
      </c>
      <c r="H5015">
        <v>17070.48363180026</v>
      </c>
      <c r="I5015">
        <v>2962</v>
      </c>
      <c r="J5015">
        <v>3052</v>
      </c>
    </row>
    <row r="5016" spans="1:10" x14ac:dyDescent="0.25">
      <c r="A5016">
        <v>5015</v>
      </c>
      <c r="B5016" t="s">
        <v>5022</v>
      </c>
      <c r="C5016">
        <v>8336</v>
      </c>
      <c r="D5016">
        <v>8408</v>
      </c>
      <c r="E5016">
        <v>113</v>
      </c>
      <c r="F5016">
        <v>18560.938657820279</v>
      </c>
      <c r="G5016">
        <v>13.920703993365199</v>
      </c>
      <c r="H5016">
        <v>17041.037623635599</v>
      </c>
      <c r="I5016">
        <v>2962</v>
      </c>
      <c r="J5016">
        <v>3689</v>
      </c>
    </row>
    <row r="5017" spans="1:10" x14ac:dyDescent="0.25">
      <c r="A5017">
        <v>5016</v>
      </c>
      <c r="B5017" t="s">
        <v>5023</v>
      </c>
      <c r="C5017">
        <v>8336</v>
      </c>
      <c r="D5017">
        <v>8391</v>
      </c>
      <c r="E5017">
        <v>114</v>
      </c>
      <c r="F5017">
        <v>19211.063401455889</v>
      </c>
      <c r="G5017">
        <v>15.675937597910989</v>
      </c>
      <c r="H5017">
        <v>15486.871835768001</v>
      </c>
      <c r="I5017">
        <v>2962</v>
      </c>
      <c r="J5017">
        <v>3454</v>
      </c>
    </row>
    <row r="5018" spans="1:10" x14ac:dyDescent="0.25">
      <c r="A5018">
        <v>5017</v>
      </c>
      <c r="B5018" t="s">
        <v>5024</v>
      </c>
      <c r="C5018">
        <v>8336</v>
      </c>
      <c r="D5018">
        <v>8384</v>
      </c>
      <c r="E5018">
        <v>115</v>
      </c>
      <c r="F5018">
        <v>19223.293655923178</v>
      </c>
      <c r="G5018">
        <v>16.523452564594368</v>
      </c>
      <c r="H5018">
        <v>14703.0413189353</v>
      </c>
      <c r="I5018">
        <v>2962</v>
      </c>
      <c r="J5018">
        <v>3379</v>
      </c>
    </row>
    <row r="5019" spans="1:10" x14ac:dyDescent="0.25">
      <c r="A5019">
        <v>5018</v>
      </c>
      <c r="B5019" t="s">
        <v>5025</v>
      </c>
      <c r="C5019">
        <v>8336</v>
      </c>
      <c r="D5019">
        <v>8404</v>
      </c>
      <c r="E5019">
        <v>116</v>
      </c>
      <c r="F5019">
        <v>19285.01158944469</v>
      </c>
      <c r="G5019">
        <v>14.81878386639516</v>
      </c>
      <c r="H5019">
        <v>16270.634191150169</v>
      </c>
      <c r="I5019">
        <v>2962</v>
      </c>
      <c r="J5019">
        <v>3612</v>
      </c>
    </row>
    <row r="5020" spans="1:10" x14ac:dyDescent="0.25">
      <c r="A5020">
        <v>5019</v>
      </c>
      <c r="B5020" t="s">
        <v>5026</v>
      </c>
      <c r="C5020">
        <v>8336</v>
      </c>
      <c r="D5020">
        <v>8409</v>
      </c>
      <c r="E5020">
        <v>117</v>
      </c>
      <c r="F5020">
        <v>19559.8218112615</v>
      </c>
      <c r="G5020">
        <v>14.66986635844612</v>
      </c>
      <c r="H5020">
        <v>17928.39082236628</v>
      </c>
      <c r="I5020">
        <v>2962</v>
      </c>
      <c r="J5020">
        <v>3690</v>
      </c>
    </row>
    <row r="5021" spans="1:10" x14ac:dyDescent="0.25">
      <c r="A5021">
        <v>5020</v>
      </c>
      <c r="B5021" t="s">
        <v>5027</v>
      </c>
      <c r="C5021">
        <v>8336</v>
      </c>
      <c r="D5021">
        <v>8398</v>
      </c>
      <c r="E5021">
        <v>118</v>
      </c>
      <c r="F5021">
        <v>19687.428051000119</v>
      </c>
      <c r="G5021">
        <v>15.22120032795058</v>
      </c>
      <c r="H5021">
        <v>15726.721321291279</v>
      </c>
      <c r="I5021">
        <v>2962</v>
      </c>
      <c r="J5021">
        <v>3536</v>
      </c>
    </row>
    <row r="5022" spans="1:10" x14ac:dyDescent="0.25">
      <c r="A5022">
        <v>5021</v>
      </c>
      <c r="B5022" t="s">
        <v>5028</v>
      </c>
      <c r="C5022">
        <v>8336</v>
      </c>
      <c r="D5022">
        <v>8422</v>
      </c>
      <c r="E5022">
        <v>119</v>
      </c>
      <c r="F5022">
        <v>19793.62432093317</v>
      </c>
      <c r="G5022">
        <v>16.80705166058776</v>
      </c>
      <c r="H5022">
        <v>17038.98183530508</v>
      </c>
      <c r="I5022">
        <v>2962</v>
      </c>
      <c r="J5022">
        <v>4058</v>
      </c>
    </row>
    <row r="5023" spans="1:10" x14ac:dyDescent="0.25">
      <c r="A5023">
        <v>5022</v>
      </c>
      <c r="B5023" t="s">
        <v>5029</v>
      </c>
      <c r="C5023">
        <v>8336</v>
      </c>
      <c r="D5023">
        <v>8416</v>
      </c>
      <c r="E5023">
        <v>120</v>
      </c>
      <c r="F5023">
        <v>20198.308869040371</v>
      </c>
      <c r="G5023">
        <v>15.151733620597989</v>
      </c>
      <c r="H5023">
        <v>18008.209772849641</v>
      </c>
      <c r="I5023">
        <v>2962</v>
      </c>
      <c r="J5023">
        <v>3888</v>
      </c>
    </row>
    <row r="5024" spans="1:10" x14ac:dyDescent="0.25">
      <c r="A5024">
        <v>5023</v>
      </c>
      <c r="B5024" t="s">
        <v>5030</v>
      </c>
      <c r="C5024">
        <v>8336</v>
      </c>
      <c r="D5024">
        <v>8399</v>
      </c>
      <c r="E5024">
        <v>121</v>
      </c>
      <c r="F5024">
        <v>20299.30397417528</v>
      </c>
      <c r="G5024">
        <v>15.83307625112575</v>
      </c>
      <c r="H5024">
        <v>16468.225513922451</v>
      </c>
      <c r="I5024">
        <v>2962</v>
      </c>
      <c r="J5024">
        <v>3537</v>
      </c>
    </row>
    <row r="5025" spans="1:10" x14ac:dyDescent="0.25">
      <c r="A5025">
        <v>5024</v>
      </c>
      <c r="B5025" t="s">
        <v>5031</v>
      </c>
      <c r="C5025">
        <v>8336</v>
      </c>
      <c r="D5025">
        <v>8425</v>
      </c>
      <c r="E5025">
        <v>122</v>
      </c>
      <c r="F5025">
        <v>20306.522325485541</v>
      </c>
      <c r="G5025">
        <v>17.31994966514014</v>
      </c>
      <c r="H5025">
        <v>17491.541173389669</v>
      </c>
      <c r="I5025">
        <v>2962</v>
      </c>
      <c r="J5025">
        <v>4098</v>
      </c>
    </row>
    <row r="5026" spans="1:10" x14ac:dyDescent="0.25">
      <c r="A5026">
        <v>5025</v>
      </c>
      <c r="B5026" t="s">
        <v>5032</v>
      </c>
      <c r="C5026">
        <v>8336</v>
      </c>
      <c r="D5026">
        <v>8424</v>
      </c>
      <c r="E5026">
        <v>123</v>
      </c>
      <c r="F5026">
        <v>20405.11127763386</v>
      </c>
      <c r="G5026">
        <v>16.734099729175689</v>
      </c>
      <c r="H5026">
        <v>17257.28933547304</v>
      </c>
      <c r="I5026">
        <v>2962</v>
      </c>
      <c r="J5026">
        <v>4097</v>
      </c>
    </row>
    <row r="5027" spans="1:10" x14ac:dyDescent="0.25">
      <c r="A5027">
        <v>5026</v>
      </c>
      <c r="B5027" t="s">
        <v>5033</v>
      </c>
      <c r="C5027">
        <v>8336</v>
      </c>
      <c r="D5027">
        <v>8410</v>
      </c>
      <c r="E5027">
        <v>124</v>
      </c>
      <c r="F5027">
        <v>20577.347028278149</v>
      </c>
      <c r="G5027">
        <v>15.602126014283821</v>
      </c>
      <c r="H5027">
        <v>18838.56554901203</v>
      </c>
      <c r="I5027">
        <v>2962</v>
      </c>
      <c r="J5027">
        <v>3691</v>
      </c>
    </row>
    <row r="5028" spans="1:10" x14ac:dyDescent="0.25">
      <c r="A5028">
        <v>5027</v>
      </c>
      <c r="B5028" t="s">
        <v>5034</v>
      </c>
      <c r="C5028">
        <v>8336</v>
      </c>
      <c r="D5028">
        <v>8426</v>
      </c>
      <c r="E5028">
        <v>125</v>
      </c>
      <c r="F5028">
        <v>20653.183025987699</v>
      </c>
      <c r="G5028">
        <v>16.55500578586237</v>
      </c>
      <c r="H5028">
        <v>18185.993562071711</v>
      </c>
      <c r="I5028">
        <v>2962</v>
      </c>
      <c r="J5028">
        <v>4143</v>
      </c>
    </row>
    <row r="5029" spans="1:10" x14ac:dyDescent="0.25">
      <c r="A5029">
        <v>5028</v>
      </c>
      <c r="B5029" t="s">
        <v>5035</v>
      </c>
      <c r="C5029">
        <v>8336</v>
      </c>
      <c r="D5029">
        <v>8417</v>
      </c>
      <c r="E5029">
        <v>126</v>
      </c>
      <c r="F5029">
        <v>21006.94895879125</v>
      </c>
      <c r="G5029">
        <v>15.80711436366345</v>
      </c>
      <c r="H5029">
        <v>18664.929476057099</v>
      </c>
      <c r="I5029">
        <v>2962</v>
      </c>
      <c r="J5029">
        <v>3889</v>
      </c>
    </row>
    <row r="5030" spans="1:10" x14ac:dyDescent="0.25">
      <c r="A5030">
        <v>5029</v>
      </c>
      <c r="B5030" t="s">
        <v>5036</v>
      </c>
      <c r="C5030">
        <v>8336</v>
      </c>
      <c r="D5030">
        <v>8423</v>
      </c>
      <c r="E5030">
        <v>127</v>
      </c>
      <c r="F5030">
        <v>21086.168981611401</v>
      </c>
      <c r="G5030">
        <v>18.702777008544921</v>
      </c>
      <c r="H5030">
        <v>17893.84808088814</v>
      </c>
      <c r="I5030">
        <v>2962</v>
      </c>
      <c r="J5030">
        <v>4059</v>
      </c>
    </row>
    <row r="5031" spans="1:10" x14ac:dyDescent="0.25">
      <c r="A5031">
        <v>5030</v>
      </c>
      <c r="B5031" t="s">
        <v>5037</v>
      </c>
      <c r="C5031">
        <v>8336</v>
      </c>
      <c r="D5031">
        <v>8405</v>
      </c>
      <c r="E5031">
        <v>128</v>
      </c>
      <c r="F5031">
        <v>21104.374519463028</v>
      </c>
      <c r="G5031">
        <v>16.03328346705559</v>
      </c>
      <c r="H5031">
        <v>18290.193132044889</v>
      </c>
      <c r="I5031">
        <v>2962</v>
      </c>
      <c r="J5031">
        <v>3613</v>
      </c>
    </row>
    <row r="5032" spans="1:10" x14ac:dyDescent="0.25">
      <c r="A5032">
        <v>5031</v>
      </c>
      <c r="B5032" t="s">
        <v>5038</v>
      </c>
      <c r="C5032">
        <v>8336</v>
      </c>
      <c r="D5032">
        <v>8412</v>
      </c>
      <c r="E5032">
        <v>129</v>
      </c>
      <c r="F5032">
        <v>21215.401379287039</v>
      </c>
      <c r="G5032">
        <v>16.018434393490569</v>
      </c>
      <c r="H5032">
        <v>18766.294184069971</v>
      </c>
      <c r="I5032">
        <v>2962</v>
      </c>
      <c r="J5032">
        <v>3828</v>
      </c>
    </row>
    <row r="5033" spans="1:10" x14ac:dyDescent="0.25">
      <c r="A5033">
        <v>5032</v>
      </c>
      <c r="B5033" t="s">
        <v>5039</v>
      </c>
      <c r="C5033">
        <v>8337</v>
      </c>
      <c r="D5033">
        <v>8337</v>
      </c>
      <c r="E5033">
        <v>1</v>
      </c>
      <c r="F5033">
        <v>0</v>
      </c>
      <c r="G5033">
        <v>0</v>
      </c>
      <c r="H5033">
        <v>0</v>
      </c>
      <c r="I5033">
        <v>2963</v>
      </c>
      <c r="J5033">
        <v>2963</v>
      </c>
    </row>
    <row r="5034" spans="1:10" x14ac:dyDescent="0.25">
      <c r="A5034">
        <v>5033</v>
      </c>
      <c r="B5034" t="s">
        <v>5040</v>
      </c>
      <c r="C5034">
        <v>8337</v>
      </c>
      <c r="D5034">
        <v>8324</v>
      </c>
      <c r="E5034">
        <v>2</v>
      </c>
      <c r="F5034">
        <v>1253.773206402813</v>
      </c>
      <c r="G5034">
        <v>1.253773206402814</v>
      </c>
      <c r="H5034">
        <v>1238.158610492942</v>
      </c>
      <c r="I5034">
        <v>2963</v>
      </c>
      <c r="J5034">
        <v>2879</v>
      </c>
    </row>
    <row r="5035" spans="1:10" x14ac:dyDescent="0.25">
      <c r="A5035">
        <v>5034</v>
      </c>
      <c r="B5035" t="s">
        <v>5041</v>
      </c>
      <c r="C5035">
        <v>8337</v>
      </c>
      <c r="D5035">
        <v>8326</v>
      </c>
      <c r="E5035">
        <v>3</v>
      </c>
      <c r="F5035">
        <v>1465.4797964797499</v>
      </c>
      <c r="G5035">
        <v>1.465479796479749</v>
      </c>
      <c r="H5035">
        <v>1180.132948733225</v>
      </c>
      <c r="I5035">
        <v>2963</v>
      </c>
      <c r="J5035">
        <v>2881</v>
      </c>
    </row>
    <row r="5036" spans="1:10" x14ac:dyDescent="0.25">
      <c r="A5036">
        <v>5035</v>
      </c>
      <c r="B5036" t="s">
        <v>5042</v>
      </c>
      <c r="C5036">
        <v>8337</v>
      </c>
      <c r="D5036">
        <v>8347</v>
      </c>
      <c r="E5036">
        <v>4</v>
      </c>
      <c r="F5036">
        <v>1832.6647452439081</v>
      </c>
      <c r="G5036">
        <v>1.8326647452439091</v>
      </c>
      <c r="H5036">
        <v>1687.5817481534641</v>
      </c>
      <c r="I5036">
        <v>2963</v>
      </c>
      <c r="J5036">
        <v>3044</v>
      </c>
    </row>
    <row r="5037" spans="1:10" x14ac:dyDescent="0.25">
      <c r="A5037">
        <v>5036</v>
      </c>
      <c r="B5037" t="s">
        <v>5043</v>
      </c>
      <c r="C5037">
        <v>8337</v>
      </c>
      <c r="D5037">
        <v>8338</v>
      </c>
      <c r="E5037">
        <v>5</v>
      </c>
      <c r="F5037">
        <v>2203.6941923728291</v>
      </c>
      <c r="G5037">
        <v>2.2036941923728288</v>
      </c>
      <c r="H5037">
        <v>1246.2208786370591</v>
      </c>
      <c r="I5037">
        <v>2963</v>
      </c>
      <c r="J5037">
        <v>2964</v>
      </c>
    </row>
    <row r="5038" spans="1:10" x14ac:dyDescent="0.25">
      <c r="A5038">
        <v>5037</v>
      </c>
      <c r="B5038" t="s">
        <v>5044</v>
      </c>
      <c r="C5038">
        <v>8337</v>
      </c>
      <c r="D5038">
        <v>8323</v>
      </c>
      <c r="E5038">
        <v>6</v>
      </c>
      <c r="F5038">
        <v>2249.27752278158</v>
      </c>
      <c r="G5038">
        <v>2.2492775227815822</v>
      </c>
      <c r="H5038">
        <v>2224.1902624098898</v>
      </c>
      <c r="I5038">
        <v>2963</v>
      </c>
      <c r="J5038">
        <v>2878</v>
      </c>
    </row>
    <row r="5039" spans="1:10" x14ac:dyDescent="0.25">
      <c r="A5039">
        <v>5038</v>
      </c>
      <c r="B5039" t="s">
        <v>5045</v>
      </c>
      <c r="C5039">
        <v>8337</v>
      </c>
      <c r="D5039">
        <v>8314</v>
      </c>
      <c r="E5039">
        <v>7</v>
      </c>
      <c r="F5039">
        <v>2465.4543527735259</v>
      </c>
      <c r="G5039">
        <v>2.4654543527735262</v>
      </c>
      <c r="H5039">
        <v>1907.6575014317391</v>
      </c>
      <c r="I5039">
        <v>2963</v>
      </c>
      <c r="J5039">
        <v>2805</v>
      </c>
    </row>
    <row r="5040" spans="1:10" x14ac:dyDescent="0.25">
      <c r="A5040">
        <v>5039</v>
      </c>
      <c r="B5040" t="s">
        <v>5046</v>
      </c>
      <c r="C5040">
        <v>8337</v>
      </c>
      <c r="D5040">
        <v>8325</v>
      </c>
      <c r="E5040">
        <v>8</v>
      </c>
      <c r="F5040">
        <v>2668.8895615307588</v>
      </c>
      <c r="G5040">
        <v>2.2309393573446918</v>
      </c>
      <c r="H5040">
        <v>1000.562385469379</v>
      </c>
      <c r="I5040">
        <v>2963</v>
      </c>
      <c r="J5040">
        <v>2880</v>
      </c>
    </row>
    <row r="5041" spans="1:10" x14ac:dyDescent="0.25">
      <c r="A5041">
        <v>5040</v>
      </c>
      <c r="B5041" t="s">
        <v>5047</v>
      </c>
      <c r="C5041">
        <v>8337</v>
      </c>
      <c r="D5041">
        <v>8346</v>
      </c>
      <c r="E5041">
        <v>9</v>
      </c>
      <c r="F5041">
        <v>2699.0994535662389</v>
      </c>
      <c r="G5041">
        <v>2.6458131217918401</v>
      </c>
      <c r="H5041">
        <v>1381.486797382948</v>
      </c>
      <c r="I5041">
        <v>2963</v>
      </c>
      <c r="J5041">
        <v>3043</v>
      </c>
    </row>
    <row r="5042" spans="1:10" x14ac:dyDescent="0.25">
      <c r="A5042">
        <v>5041</v>
      </c>
      <c r="B5042" t="s">
        <v>5048</v>
      </c>
      <c r="C5042">
        <v>8337</v>
      </c>
      <c r="D5042">
        <v>8360</v>
      </c>
      <c r="E5042">
        <v>10</v>
      </c>
      <c r="F5042">
        <v>2841.5623746672809</v>
      </c>
      <c r="G5042">
        <v>2.8415623746672831</v>
      </c>
      <c r="H5042">
        <v>2539.6777034317161</v>
      </c>
      <c r="I5042">
        <v>2963</v>
      </c>
      <c r="J5042">
        <v>3124</v>
      </c>
    </row>
    <row r="5043" spans="1:10" x14ac:dyDescent="0.25">
      <c r="A5043">
        <v>5042</v>
      </c>
      <c r="B5043" t="s">
        <v>5049</v>
      </c>
      <c r="C5043">
        <v>8337</v>
      </c>
      <c r="D5043">
        <v>8335</v>
      </c>
      <c r="E5043">
        <v>11</v>
      </c>
      <c r="F5043">
        <v>2843.2746189548202</v>
      </c>
      <c r="G5043">
        <v>2.8432746189548221</v>
      </c>
      <c r="H5043">
        <v>2815.0260530282771</v>
      </c>
      <c r="I5043">
        <v>2963</v>
      </c>
      <c r="J5043">
        <v>2961</v>
      </c>
    </row>
    <row r="5044" spans="1:10" x14ac:dyDescent="0.25">
      <c r="A5044">
        <v>5043</v>
      </c>
      <c r="B5044" t="s">
        <v>5050</v>
      </c>
      <c r="C5044">
        <v>8337</v>
      </c>
      <c r="D5044">
        <v>8313</v>
      </c>
      <c r="E5044">
        <v>12</v>
      </c>
      <c r="F5044">
        <v>2871.4276081767512</v>
      </c>
      <c r="G5044">
        <v>2.3576327361915359</v>
      </c>
      <c r="H5044">
        <v>1081.960756570697</v>
      </c>
      <c r="I5044">
        <v>2963</v>
      </c>
      <c r="J5044">
        <v>2804</v>
      </c>
    </row>
    <row r="5045" spans="1:10" x14ac:dyDescent="0.25">
      <c r="A5045">
        <v>5044</v>
      </c>
      <c r="B5045" t="s">
        <v>5051</v>
      </c>
      <c r="C5045">
        <v>8337</v>
      </c>
      <c r="D5045">
        <v>8322</v>
      </c>
      <c r="E5045">
        <v>13</v>
      </c>
      <c r="F5045">
        <v>3237.091669792449</v>
      </c>
      <c r="G5045">
        <v>3.2370916697924521</v>
      </c>
      <c r="H5045">
        <v>3174.3309585066099</v>
      </c>
      <c r="I5045">
        <v>2963</v>
      </c>
      <c r="J5045">
        <v>2877</v>
      </c>
    </row>
    <row r="5046" spans="1:10" x14ac:dyDescent="0.25">
      <c r="A5046">
        <v>5045</v>
      </c>
      <c r="B5046" t="s">
        <v>5052</v>
      </c>
      <c r="C5046">
        <v>8337</v>
      </c>
      <c r="D5046">
        <v>8321</v>
      </c>
      <c r="E5046">
        <v>14</v>
      </c>
      <c r="F5046">
        <v>3301.7058719957872</v>
      </c>
      <c r="G5046">
        <v>3.301705871995789</v>
      </c>
      <c r="H5046">
        <v>3232.7661030035479</v>
      </c>
      <c r="I5046">
        <v>2963</v>
      </c>
      <c r="J5046">
        <v>2876</v>
      </c>
    </row>
    <row r="5047" spans="1:10" x14ac:dyDescent="0.25">
      <c r="A5047">
        <v>5046</v>
      </c>
      <c r="B5047" t="s">
        <v>5053</v>
      </c>
      <c r="C5047">
        <v>8337</v>
      </c>
      <c r="D5047">
        <v>8303</v>
      </c>
      <c r="E5047">
        <v>15</v>
      </c>
      <c r="F5047">
        <v>3451.960365973383</v>
      </c>
      <c r="G5047">
        <v>3.4519603659733842</v>
      </c>
      <c r="H5047">
        <v>2800.6556899788411</v>
      </c>
      <c r="I5047">
        <v>2963</v>
      </c>
      <c r="J5047">
        <v>2730</v>
      </c>
    </row>
    <row r="5048" spans="1:10" x14ac:dyDescent="0.25">
      <c r="A5048">
        <v>5047</v>
      </c>
      <c r="B5048" t="s">
        <v>5054</v>
      </c>
      <c r="C5048">
        <v>8337</v>
      </c>
      <c r="D5048">
        <v>8304</v>
      </c>
      <c r="E5048">
        <v>16</v>
      </c>
      <c r="F5048">
        <v>3461.8159443137879</v>
      </c>
      <c r="G5048">
        <v>3.461815944313789</v>
      </c>
      <c r="H5048">
        <v>2809.989638061129</v>
      </c>
      <c r="I5048">
        <v>2963</v>
      </c>
      <c r="J5048">
        <v>2731</v>
      </c>
    </row>
    <row r="5049" spans="1:10" x14ac:dyDescent="0.25">
      <c r="A5049">
        <v>5048</v>
      </c>
      <c r="B5049" t="s">
        <v>5055</v>
      </c>
      <c r="C5049">
        <v>8337</v>
      </c>
      <c r="D5049">
        <v>8305</v>
      </c>
      <c r="E5049">
        <v>17</v>
      </c>
      <c r="F5049">
        <v>3471.6714226583249</v>
      </c>
      <c r="G5049">
        <v>3.4716714226583258</v>
      </c>
      <c r="H5049">
        <v>2819.3270421392449</v>
      </c>
      <c r="I5049">
        <v>2963</v>
      </c>
      <c r="J5049">
        <v>2732</v>
      </c>
    </row>
    <row r="5050" spans="1:10" x14ac:dyDescent="0.25">
      <c r="A5050">
        <v>5049</v>
      </c>
      <c r="B5050" t="s">
        <v>5056</v>
      </c>
      <c r="C5050">
        <v>8337</v>
      </c>
      <c r="D5050">
        <v>8359</v>
      </c>
      <c r="E5050">
        <v>18</v>
      </c>
      <c r="F5050">
        <v>3521.2787430944281</v>
      </c>
      <c r="G5050">
        <v>3.418736370518582</v>
      </c>
      <c r="H5050">
        <v>2361.8925932498969</v>
      </c>
      <c r="I5050">
        <v>2963</v>
      </c>
      <c r="J5050">
        <v>3123</v>
      </c>
    </row>
    <row r="5051" spans="1:10" x14ac:dyDescent="0.25">
      <c r="A5051">
        <v>5050</v>
      </c>
      <c r="B5051" t="s">
        <v>5057</v>
      </c>
      <c r="C5051">
        <v>8337</v>
      </c>
      <c r="D5051">
        <v>8336</v>
      </c>
      <c r="E5051">
        <v>19</v>
      </c>
      <c r="F5051">
        <v>3711.4664839517</v>
      </c>
      <c r="G5051">
        <v>3.4050883945809352</v>
      </c>
      <c r="H5051">
        <v>1480.6600840647679</v>
      </c>
      <c r="I5051">
        <v>2963</v>
      </c>
      <c r="J5051">
        <v>2962</v>
      </c>
    </row>
    <row r="5052" spans="1:10" x14ac:dyDescent="0.25">
      <c r="A5052">
        <v>5051</v>
      </c>
      <c r="B5052" t="s">
        <v>5058</v>
      </c>
      <c r="C5052">
        <v>8337</v>
      </c>
      <c r="D5052">
        <v>8345</v>
      </c>
      <c r="E5052">
        <v>20</v>
      </c>
      <c r="F5052">
        <v>3889.1990246385371</v>
      </c>
      <c r="G5052">
        <v>3.541113884541407</v>
      </c>
      <c r="H5052">
        <v>1643.8216383801041</v>
      </c>
      <c r="I5052">
        <v>2963</v>
      </c>
      <c r="J5052">
        <v>3042</v>
      </c>
    </row>
    <row r="5053" spans="1:10" x14ac:dyDescent="0.25">
      <c r="A5053">
        <v>5052</v>
      </c>
      <c r="B5053" t="s">
        <v>5059</v>
      </c>
      <c r="C5053">
        <v>8337</v>
      </c>
      <c r="D5053">
        <v>8312</v>
      </c>
      <c r="E5053">
        <v>21</v>
      </c>
      <c r="F5053">
        <v>3899.5391235126272</v>
      </c>
      <c r="G5053">
        <v>2.9744996453930619</v>
      </c>
      <c r="H5053">
        <v>1816.727165278453</v>
      </c>
      <c r="I5053">
        <v>2963</v>
      </c>
      <c r="J5053">
        <v>2803</v>
      </c>
    </row>
    <row r="5054" spans="1:10" x14ac:dyDescent="0.25">
      <c r="A5054">
        <v>5053</v>
      </c>
      <c r="B5054" t="s">
        <v>5060</v>
      </c>
      <c r="C5054">
        <v>8337</v>
      </c>
      <c r="D5054">
        <v>8315</v>
      </c>
      <c r="E5054">
        <v>22</v>
      </c>
      <c r="F5054">
        <v>3985.7967771995991</v>
      </c>
      <c r="G5054">
        <v>3.6568445445189379</v>
      </c>
      <c r="H5054">
        <v>3293.111288907186</v>
      </c>
      <c r="I5054">
        <v>2963</v>
      </c>
      <c r="J5054">
        <v>2806</v>
      </c>
    </row>
    <row r="5055" spans="1:10" x14ac:dyDescent="0.25">
      <c r="A5055">
        <v>5054</v>
      </c>
      <c r="B5055" t="s">
        <v>5061</v>
      </c>
      <c r="C5055">
        <v>8337</v>
      </c>
      <c r="D5055">
        <v>8299</v>
      </c>
      <c r="E5055">
        <v>23</v>
      </c>
      <c r="F5055">
        <v>4461.7673093523954</v>
      </c>
      <c r="G5055">
        <v>4.4617673093523962</v>
      </c>
      <c r="H5055">
        <v>3770.8401562374529</v>
      </c>
      <c r="I5055">
        <v>2963</v>
      </c>
      <c r="J5055">
        <v>2670</v>
      </c>
    </row>
    <row r="5056" spans="1:10" x14ac:dyDescent="0.25">
      <c r="A5056">
        <v>5055</v>
      </c>
      <c r="B5056" t="s">
        <v>5062</v>
      </c>
      <c r="C5056">
        <v>8337</v>
      </c>
      <c r="D5056">
        <v>8344</v>
      </c>
      <c r="E5056">
        <v>24</v>
      </c>
      <c r="F5056">
        <v>4844.1003480723984</v>
      </c>
      <c r="G5056">
        <v>4.2545637926714566</v>
      </c>
      <c r="H5056">
        <v>2566.234147522905</v>
      </c>
      <c r="I5056">
        <v>2963</v>
      </c>
      <c r="J5056">
        <v>3041</v>
      </c>
    </row>
    <row r="5057" spans="1:10" x14ac:dyDescent="0.25">
      <c r="A5057">
        <v>5056</v>
      </c>
      <c r="B5057" t="s">
        <v>5063</v>
      </c>
      <c r="C5057">
        <v>8337</v>
      </c>
      <c r="D5057">
        <v>8364</v>
      </c>
      <c r="E5057">
        <v>25</v>
      </c>
      <c r="F5057">
        <v>4848.3039107622817</v>
      </c>
      <c r="G5057">
        <v>4.7457615381864358</v>
      </c>
      <c r="H5057">
        <v>3517.35271115777</v>
      </c>
      <c r="I5057">
        <v>2963</v>
      </c>
      <c r="J5057">
        <v>3201</v>
      </c>
    </row>
    <row r="5058" spans="1:10" x14ac:dyDescent="0.25">
      <c r="A5058">
        <v>5057</v>
      </c>
      <c r="B5058" t="s">
        <v>5064</v>
      </c>
      <c r="C5058">
        <v>8337</v>
      </c>
      <c r="D5058">
        <v>8311</v>
      </c>
      <c r="E5058">
        <v>26</v>
      </c>
      <c r="F5058">
        <v>4855.5162565272522</v>
      </c>
      <c r="G5058">
        <v>3.5480859252018382</v>
      </c>
      <c r="H5058">
        <v>2715.8212383051582</v>
      </c>
      <c r="I5058">
        <v>2963</v>
      </c>
      <c r="J5058">
        <v>2802</v>
      </c>
    </row>
    <row r="5059" spans="1:10" x14ac:dyDescent="0.25">
      <c r="A5059">
        <v>5058</v>
      </c>
      <c r="B5059" t="s">
        <v>5065</v>
      </c>
      <c r="C5059">
        <v>8337</v>
      </c>
      <c r="D5059">
        <v>8348</v>
      </c>
      <c r="E5059">
        <v>27</v>
      </c>
      <c r="F5059">
        <v>5269.7852521192226</v>
      </c>
      <c r="G5059">
        <v>4.566482688376345</v>
      </c>
      <c r="H5059">
        <v>4257.6938864124604</v>
      </c>
      <c r="I5059">
        <v>2963</v>
      </c>
      <c r="J5059">
        <v>3045</v>
      </c>
    </row>
    <row r="5060" spans="1:10" x14ac:dyDescent="0.25">
      <c r="A5060">
        <v>5059</v>
      </c>
      <c r="B5060" t="s">
        <v>5066</v>
      </c>
      <c r="C5060">
        <v>8337</v>
      </c>
      <c r="D5060">
        <v>8316</v>
      </c>
      <c r="E5060">
        <v>28</v>
      </c>
      <c r="F5060">
        <v>5432.9820566818616</v>
      </c>
      <c r="G5060">
        <v>4.3396867007859328</v>
      </c>
      <c r="H5060">
        <v>4190.6456188533457</v>
      </c>
      <c r="I5060">
        <v>2963</v>
      </c>
      <c r="J5060">
        <v>2807</v>
      </c>
    </row>
    <row r="5061" spans="1:10" x14ac:dyDescent="0.25">
      <c r="A5061">
        <v>5060</v>
      </c>
      <c r="B5061" t="s">
        <v>5067</v>
      </c>
      <c r="C5061">
        <v>8337</v>
      </c>
      <c r="D5061">
        <v>8306</v>
      </c>
      <c r="E5061">
        <v>29</v>
      </c>
      <c r="F5061">
        <v>5466.8399242283404</v>
      </c>
      <c r="G5061">
        <v>5.1378876915476788</v>
      </c>
      <c r="H5061">
        <v>4673.9395069764178</v>
      </c>
      <c r="I5061">
        <v>2963</v>
      </c>
      <c r="J5061">
        <v>2733</v>
      </c>
    </row>
    <row r="5062" spans="1:10" x14ac:dyDescent="0.25">
      <c r="A5062">
        <v>5061</v>
      </c>
      <c r="B5062" t="s">
        <v>5068</v>
      </c>
      <c r="C5062">
        <v>8337</v>
      </c>
      <c r="D5062">
        <v>8371</v>
      </c>
      <c r="E5062">
        <v>30</v>
      </c>
      <c r="F5062">
        <v>5526.7378785865631</v>
      </c>
      <c r="G5062">
        <v>5.5267378785865642</v>
      </c>
      <c r="H5062">
        <v>4666.4713711278391</v>
      </c>
      <c r="I5062">
        <v>2963</v>
      </c>
      <c r="J5062">
        <v>3292</v>
      </c>
    </row>
    <row r="5063" spans="1:10" x14ac:dyDescent="0.25">
      <c r="A5063">
        <v>5062</v>
      </c>
      <c r="B5063" t="s">
        <v>5069</v>
      </c>
      <c r="C5063">
        <v>8337</v>
      </c>
      <c r="D5063">
        <v>8339</v>
      </c>
      <c r="E5063">
        <v>31</v>
      </c>
      <c r="F5063">
        <v>5738.6062390847546</v>
      </c>
      <c r="G5063">
        <v>4.3265296796070549</v>
      </c>
      <c r="H5063">
        <v>4837.8801601661089</v>
      </c>
      <c r="I5063">
        <v>2963</v>
      </c>
      <c r="J5063">
        <v>2965</v>
      </c>
    </row>
    <row r="5064" spans="1:10" x14ac:dyDescent="0.25">
      <c r="A5064">
        <v>5063</v>
      </c>
      <c r="B5064" t="s">
        <v>5070</v>
      </c>
      <c r="C5064">
        <v>8337</v>
      </c>
      <c r="D5064">
        <v>8365</v>
      </c>
      <c r="E5064">
        <v>32</v>
      </c>
      <c r="F5064">
        <v>6460.255934583487</v>
      </c>
      <c r="G5064">
        <v>6.063185556298718</v>
      </c>
      <c r="H5064">
        <v>5035.6081633446274</v>
      </c>
      <c r="I5064">
        <v>2963</v>
      </c>
      <c r="J5064">
        <v>3202</v>
      </c>
    </row>
    <row r="5065" spans="1:10" x14ac:dyDescent="0.25">
      <c r="A5065">
        <v>5064</v>
      </c>
      <c r="B5065" t="s">
        <v>5071</v>
      </c>
      <c r="C5065">
        <v>8337</v>
      </c>
      <c r="D5065">
        <v>8349</v>
      </c>
      <c r="E5065">
        <v>33</v>
      </c>
      <c r="F5065">
        <v>6496.98077096004</v>
      </c>
      <c r="G5065">
        <v>4.7637247819603079</v>
      </c>
      <c r="H5065">
        <v>5314.7201787003614</v>
      </c>
      <c r="I5065">
        <v>2963</v>
      </c>
      <c r="J5065">
        <v>3046</v>
      </c>
    </row>
    <row r="5066" spans="1:10" x14ac:dyDescent="0.25">
      <c r="A5066">
        <v>5065</v>
      </c>
      <c r="B5066" t="s">
        <v>5072</v>
      </c>
      <c r="C5066">
        <v>8337</v>
      </c>
      <c r="D5066">
        <v>8327</v>
      </c>
      <c r="E5066">
        <v>34</v>
      </c>
      <c r="F5066">
        <v>6619.5829694968234</v>
      </c>
      <c r="G5066">
        <v>5.5262876136008954</v>
      </c>
      <c r="H5066">
        <v>4169.3596041233759</v>
      </c>
      <c r="I5066">
        <v>2963</v>
      </c>
      <c r="J5066">
        <v>2882</v>
      </c>
    </row>
    <row r="5067" spans="1:10" x14ac:dyDescent="0.25">
      <c r="A5067">
        <v>5066</v>
      </c>
      <c r="B5067" t="s">
        <v>5073</v>
      </c>
      <c r="C5067">
        <v>8337</v>
      </c>
      <c r="D5067">
        <v>8358</v>
      </c>
      <c r="E5067">
        <v>35</v>
      </c>
      <c r="F5067">
        <v>6649.878023865027</v>
      </c>
      <c r="G5067">
        <v>5.8387723462696917</v>
      </c>
      <c r="H5067">
        <v>3899.4145770404921</v>
      </c>
      <c r="I5067">
        <v>2963</v>
      </c>
      <c r="J5067">
        <v>3122</v>
      </c>
    </row>
    <row r="5068" spans="1:10" x14ac:dyDescent="0.25">
      <c r="A5068">
        <v>5067</v>
      </c>
      <c r="B5068" t="s">
        <v>5074</v>
      </c>
      <c r="C5068">
        <v>8337</v>
      </c>
      <c r="D5068">
        <v>8340</v>
      </c>
      <c r="E5068">
        <v>36</v>
      </c>
      <c r="F5068">
        <v>6684.5941839315401</v>
      </c>
      <c r="G5068">
        <v>4.6475827039821311</v>
      </c>
      <c r="H5068">
        <v>5857.7315433334143</v>
      </c>
      <c r="I5068">
        <v>2963</v>
      </c>
      <c r="J5068">
        <v>2966</v>
      </c>
    </row>
    <row r="5069" spans="1:10" x14ac:dyDescent="0.25">
      <c r="A5069">
        <v>5068</v>
      </c>
      <c r="B5069" t="s">
        <v>5075</v>
      </c>
      <c r="C5069">
        <v>8337</v>
      </c>
      <c r="D5069">
        <v>8334</v>
      </c>
      <c r="E5069">
        <v>37</v>
      </c>
      <c r="F5069">
        <v>6701.7703596320498</v>
      </c>
      <c r="G5069">
        <v>5.6478163013411979</v>
      </c>
      <c r="H5069">
        <v>4293.0120170117316</v>
      </c>
      <c r="I5069">
        <v>2963</v>
      </c>
      <c r="J5069">
        <v>2960</v>
      </c>
    </row>
    <row r="5070" spans="1:10" x14ac:dyDescent="0.25">
      <c r="A5070">
        <v>5069</v>
      </c>
      <c r="B5070" t="s">
        <v>5076</v>
      </c>
      <c r="C5070">
        <v>8337</v>
      </c>
      <c r="D5070">
        <v>8328</v>
      </c>
      <c r="E5070">
        <v>38</v>
      </c>
      <c r="F5070">
        <v>6784.606717415013</v>
      </c>
      <c r="G5070">
        <v>5.3725301579373141</v>
      </c>
      <c r="H5070">
        <v>5168.2351272520718</v>
      </c>
      <c r="I5070">
        <v>2963</v>
      </c>
      <c r="J5070">
        <v>2883</v>
      </c>
    </row>
    <row r="5071" spans="1:10" x14ac:dyDescent="0.25">
      <c r="A5071">
        <v>5070</v>
      </c>
      <c r="B5071" t="s">
        <v>5077</v>
      </c>
      <c r="C5071">
        <v>8337</v>
      </c>
      <c r="D5071">
        <v>8343</v>
      </c>
      <c r="E5071">
        <v>39</v>
      </c>
      <c r="F5071">
        <v>6826.5853353472066</v>
      </c>
      <c r="G5071">
        <v>5.741427533127565</v>
      </c>
      <c r="H5071">
        <v>4415.9029968297327</v>
      </c>
      <c r="I5071">
        <v>2963</v>
      </c>
      <c r="J5071">
        <v>3040</v>
      </c>
    </row>
    <row r="5072" spans="1:10" x14ac:dyDescent="0.25">
      <c r="A5072">
        <v>5071</v>
      </c>
      <c r="B5072" t="s">
        <v>5078</v>
      </c>
      <c r="C5072">
        <v>8337</v>
      </c>
      <c r="D5072">
        <v>8357</v>
      </c>
      <c r="E5072">
        <v>40</v>
      </c>
      <c r="F5072">
        <v>7164.5908334017786</v>
      </c>
      <c r="G5072">
        <v>6.3534851558064442</v>
      </c>
      <c r="H5072">
        <v>4469.4059767946719</v>
      </c>
      <c r="I5072">
        <v>2963</v>
      </c>
      <c r="J5072">
        <v>3121</v>
      </c>
    </row>
    <row r="5073" spans="1:10" x14ac:dyDescent="0.25">
      <c r="A5073">
        <v>5072</v>
      </c>
      <c r="B5073" t="s">
        <v>5079</v>
      </c>
      <c r="C5073">
        <v>8337</v>
      </c>
      <c r="D5073">
        <v>8363</v>
      </c>
      <c r="E5073">
        <v>41</v>
      </c>
      <c r="F5073">
        <v>7957.2359542679342</v>
      </c>
      <c r="G5073">
        <v>7.9572359542679427</v>
      </c>
      <c r="H5073">
        <v>5367.2329790503672</v>
      </c>
      <c r="I5073">
        <v>2963</v>
      </c>
      <c r="J5073">
        <v>3200</v>
      </c>
    </row>
    <row r="5074" spans="1:10" x14ac:dyDescent="0.25">
      <c r="A5074">
        <v>5073</v>
      </c>
      <c r="B5074" t="s">
        <v>5080</v>
      </c>
      <c r="C5074">
        <v>8337</v>
      </c>
      <c r="D5074">
        <v>8379</v>
      </c>
      <c r="E5074">
        <v>42</v>
      </c>
      <c r="F5074">
        <v>8045.7747250637294</v>
      </c>
      <c r="G5074">
        <v>7.2229719679038933</v>
      </c>
      <c r="H5074">
        <v>6562.0504978500039</v>
      </c>
      <c r="I5074">
        <v>2963</v>
      </c>
      <c r="J5074">
        <v>3374</v>
      </c>
    </row>
    <row r="5075" spans="1:10" x14ac:dyDescent="0.25">
      <c r="A5075">
        <v>5074</v>
      </c>
      <c r="B5075" t="s">
        <v>5081</v>
      </c>
      <c r="C5075">
        <v>8337</v>
      </c>
      <c r="D5075">
        <v>8356</v>
      </c>
      <c r="E5075">
        <v>43</v>
      </c>
      <c r="F5075">
        <v>8346.342032631328</v>
      </c>
      <c r="G5075">
        <v>6.9778865649319162</v>
      </c>
      <c r="H5075">
        <v>5634.1802917116111</v>
      </c>
      <c r="I5075">
        <v>2963</v>
      </c>
      <c r="J5075">
        <v>3120</v>
      </c>
    </row>
    <row r="5076" spans="1:10" x14ac:dyDescent="0.25">
      <c r="A5076">
        <v>5075</v>
      </c>
      <c r="B5076" t="s">
        <v>5082</v>
      </c>
      <c r="C5076">
        <v>8337</v>
      </c>
      <c r="D5076">
        <v>8366</v>
      </c>
      <c r="E5076">
        <v>44</v>
      </c>
      <c r="F5076">
        <v>8406.538353607375</v>
      </c>
      <c r="G5076">
        <v>8.0983795300355368</v>
      </c>
      <c r="H5076">
        <v>6403.349634030832</v>
      </c>
      <c r="I5076">
        <v>2963</v>
      </c>
      <c r="J5076">
        <v>3203</v>
      </c>
    </row>
    <row r="5077" spans="1:10" x14ac:dyDescent="0.25">
      <c r="A5077">
        <v>5076</v>
      </c>
      <c r="B5077" t="s">
        <v>5083</v>
      </c>
      <c r="C5077">
        <v>8337</v>
      </c>
      <c r="D5077">
        <v>8361</v>
      </c>
      <c r="E5077">
        <v>45</v>
      </c>
      <c r="F5077">
        <v>8467.8034986508028</v>
      </c>
      <c r="G5077">
        <v>6.7345475096510716</v>
      </c>
      <c r="H5077">
        <v>7091.8234448633857</v>
      </c>
      <c r="I5077">
        <v>2963</v>
      </c>
      <c r="J5077">
        <v>3125</v>
      </c>
    </row>
    <row r="5078" spans="1:10" x14ac:dyDescent="0.25">
      <c r="A5078">
        <v>5077</v>
      </c>
      <c r="B5078" t="s">
        <v>5084</v>
      </c>
      <c r="C5078">
        <v>8337</v>
      </c>
      <c r="D5078">
        <v>8387</v>
      </c>
      <c r="E5078">
        <v>46</v>
      </c>
      <c r="F5078">
        <v>8486.9493050027522</v>
      </c>
      <c r="G5078">
        <v>8.4616318934424566</v>
      </c>
      <c r="H5078">
        <v>6383.1243145624694</v>
      </c>
      <c r="I5078">
        <v>2963</v>
      </c>
      <c r="J5078">
        <v>3450</v>
      </c>
    </row>
    <row r="5079" spans="1:10" x14ac:dyDescent="0.25">
      <c r="A5079">
        <v>5078</v>
      </c>
      <c r="B5079" t="s">
        <v>5085</v>
      </c>
      <c r="C5079">
        <v>8337</v>
      </c>
      <c r="D5079">
        <v>8350</v>
      </c>
      <c r="E5079">
        <v>47</v>
      </c>
      <c r="F5079">
        <v>8855.5615309467521</v>
      </c>
      <c r="G5079">
        <v>6.2154519856679302</v>
      </c>
      <c r="H5079">
        <v>7129.2015200750502</v>
      </c>
      <c r="I5079">
        <v>2963</v>
      </c>
      <c r="J5079">
        <v>3047</v>
      </c>
    </row>
    <row r="5080" spans="1:10" x14ac:dyDescent="0.25">
      <c r="A5080">
        <v>5079</v>
      </c>
      <c r="B5080" t="s">
        <v>5086</v>
      </c>
      <c r="C5080">
        <v>8337</v>
      </c>
      <c r="D5080">
        <v>8380</v>
      </c>
      <c r="E5080">
        <v>48</v>
      </c>
      <c r="F5080">
        <v>8927.6267151370212</v>
      </c>
      <c r="G5080">
        <v>8.2949013516406662</v>
      </c>
      <c r="H5080">
        <v>7198.0056743484129</v>
      </c>
      <c r="I5080">
        <v>2963</v>
      </c>
      <c r="J5080">
        <v>3375</v>
      </c>
    </row>
    <row r="5081" spans="1:10" x14ac:dyDescent="0.25">
      <c r="A5081">
        <v>5080</v>
      </c>
      <c r="B5081" t="s">
        <v>5087</v>
      </c>
      <c r="C5081">
        <v>8337</v>
      </c>
      <c r="D5081">
        <v>8300</v>
      </c>
      <c r="E5081">
        <v>49</v>
      </c>
      <c r="F5081">
        <v>9048.409644428164</v>
      </c>
      <c r="G5081">
        <v>8.7194574117475003</v>
      </c>
      <c r="H5081">
        <v>7565.355913272766</v>
      </c>
      <c r="I5081">
        <v>2963</v>
      </c>
      <c r="J5081">
        <v>2671</v>
      </c>
    </row>
    <row r="5082" spans="1:10" x14ac:dyDescent="0.25">
      <c r="A5082">
        <v>5081</v>
      </c>
      <c r="B5082" t="s">
        <v>5088</v>
      </c>
      <c r="C5082">
        <v>8337</v>
      </c>
      <c r="D5082">
        <v>8329</v>
      </c>
      <c r="E5082">
        <v>50</v>
      </c>
      <c r="F5082">
        <v>9350.2885339044878</v>
      </c>
      <c r="G5082">
        <v>8.0159464577186128</v>
      </c>
      <c r="H5082">
        <v>7335.4363148627199</v>
      </c>
      <c r="I5082">
        <v>2963</v>
      </c>
      <c r="J5082">
        <v>2884</v>
      </c>
    </row>
    <row r="5083" spans="1:10" x14ac:dyDescent="0.25">
      <c r="A5083">
        <v>5082</v>
      </c>
      <c r="B5083" t="s">
        <v>5089</v>
      </c>
      <c r="C5083">
        <v>8337</v>
      </c>
      <c r="D5083">
        <v>8298</v>
      </c>
      <c r="E5083">
        <v>51</v>
      </c>
      <c r="F5083">
        <v>9510.676857075583</v>
      </c>
      <c r="G5083">
        <v>8.7417302322017409</v>
      </c>
      <c r="H5083">
        <v>7828.5814930318529</v>
      </c>
      <c r="I5083">
        <v>2963</v>
      </c>
      <c r="J5083">
        <v>0</v>
      </c>
    </row>
    <row r="5084" spans="1:10" x14ac:dyDescent="0.25">
      <c r="A5084">
        <v>5083</v>
      </c>
      <c r="B5084" t="s">
        <v>5090</v>
      </c>
      <c r="C5084">
        <v>8337</v>
      </c>
      <c r="D5084">
        <v>8351</v>
      </c>
      <c r="E5084">
        <v>52</v>
      </c>
      <c r="F5084">
        <v>9795.5747283401852</v>
      </c>
      <c r="G5084">
        <v>6.5069504574303458</v>
      </c>
      <c r="H5084">
        <v>8967.5129748562867</v>
      </c>
      <c r="I5084">
        <v>2963</v>
      </c>
      <c r="J5084">
        <v>3048</v>
      </c>
    </row>
    <row r="5085" spans="1:10" x14ac:dyDescent="0.25">
      <c r="A5085">
        <v>5084</v>
      </c>
      <c r="B5085" t="s">
        <v>5091</v>
      </c>
      <c r="C5085">
        <v>8337</v>
      </c>
      <c r="D5085">
        <v>8341</v>
      </c>
      <c r="E5085">
        <v>53</v>
      </c>
      <c r="F5085">
        <v>10166.48946133499</v>
      </c>
      <c r="G5085">
        <v>7.0413815075286239</v>
      </c>
      <c r="H5085">
        <v>8851.7573575656334</v>
      </c>
      <c r="I5085">
        <v>2963</v>
      </c>
      <c r="J5085">
        <v>2967</v>
      </c>
    </row>
    <row r="5086" spans="1:10" x14ac:dyDescent="0.25">
      <c r="A5086">
        <v>5085</v>
      </c>
      <c r="B5086" t="s">
        <v>5092</v>
      </c>
      <c r="C5086">
        <v>8337</v>
      </c>
      <c r="D5086">
        <v>8307</v>
      </c>
      <c r="E5086">
        <v>54</v>
      </c>
      <c r="F5086">
        <v>10227.490474919679</v>
      </c>
      <c r="G5086">
        <v>9.5039310100450791</v>
      </c>
      <c r="H5086">
        <v>8197.7165799557897</v>
      </c>
      <c r="I5086">
        <v>2963</v>
      </c>
      <c r="J5086">
        <v>2734</v>
      </c>
    </row>
    <row r="5087" spans="1:10" x14ac:dyDescent="0.25">
      <c r="A5087">
        <v>5086</v>
      </c>
      <c r="B5087" t="s">
        <v>5093</v>
      </c>
      <c r="C5087">
        <v>8337</v>
      </c>
      <c r="D5087">
        <v>8317</v>
      </c>
      <c r="E5087">
        <v>55</v>
      </c>
      <c r="F5087">
        <v>10250.10108621841</v>
      </c>
      <c r="G5087">
        <v>8.9157590100325343</v>
      </c>
      <c r="H5087">
        <v>7954.4641772594041</v>
      </c>
      <c r="I5087">
        <v>2963</v>
      </c>
      <c r="J5087">
        <v>2808</v>
      </c>
    </row>
    <row r="5088" spans="1:10" x14ac:dyDescent="0.25">
      <c r="A5088">
        <v>5087</v>
      </c>
      <c r="B5088" t="s">
        <v>5094</v>
      </c>
      <c r="C5088">
        <v>8337</v>
      </c>
      <c r="D5088">
        <v>8386</v>
      </c>
      <c r="E5088">
        <v>56</v>
      </c>
      <c r="F5088">
        <v>10349.510461861701</v>
      </c>
      <c r="G5088">
        <v>9.8883556606989593</v>
      </c>
      <c r="H5088">
        <v>7705.0202201723714</v>
      </c>
      <c r="I5088">
        <v>2963</v>
      </c>
      <c r="J5088">
        <v>3449</v>
      </c>
    </row>
    <row r="5089" spans="1:10" x14ac:dyDescent="0.25">
      <c r="A5089">
        <v>5088</v>
      </c>
      <c r="B5089" t="s">
        <v>5095</v>
      </c>
      <c r="C5089">
        <v>8337</v>
      </c>
      <c r="D5089">
        <v>8352</v>
      </c>
      <c r="E5089">
        <v>57</v>
      </c>
      <c r="F5089">
        <v>10811.531014379891</v>
      </c>
      <c r="G5089">
        <v>7.1363551774355809</v>
      </c>
      <c r="H5089">
        <v>9935.9393087472254</v>
      </c>
      <c r="I5089">
        <v>2963</v>
      </c>
      <c r="J5089">
        <v>3049</v>
      </c>
    </row>
    <row r="5090" spans="1:10" x14ac:dyDescent="0.25">
      <c r="A5090">
        <v>5089</v>
      </c>
      <c r="B5090" t="s">
        <v>5096</v>
      </c>
      <c r="C5090">
        <v>8337</v>
      </c>
      <c r="D5090">
        <v>8378</v>
      </c>
      <c r="E5090">
        <v>58</v>
      </c>
      <c r="F5090">
        <v>10908.68164007666</v>
      </c>
      <c r="G5090">
        <v>10.878781470643681</v>
      </c>
      <c r="H5090">
        <v>7581.7081331266691</v>
      </c>
      <c r="I5090">
        <v>2963</v>
      </c>
      <c r="J5090">
        <v>3373</v>
      </c>
    </row>
    <row r="5091" spans="1:10" x14ac:dyDescent="0.25">
      <c r="A5091">
        <v>5090</v>
      </c>
      <c r="B5091" t="s">
        <v>5097</v>
      </c>
      <c r="C5091">
        <v>8337</v>
      </c>
      <c r="D5091">
        <v>8372</v>
      </c>
      <c r="E5091">
        <v>59</v>
      </c>
      <c r="F5091">
        <v>11199.051610367291</v>
      </c>
      <c r="G5091">
        <v>9.3983546310223574</v>
      </c>
      <c r="H5091">
        <v>8349.6527587939618</v>
      </c>
      <c r="I5091">
        <v>2963</v>
      </c>
      <c r="J5091">
        <v>3293</v>
      </c>
    </row>
    <row r="5092" spans="1:10" x14ac:dyDescent="0.25">
      <c r="A5092">
        <v>5091</v>
      </c>
      <c r="B5092" t="s">
        <v>5098</v>
      </c>
      <c r="C5092">
        <v>8337</v>
      </c>
      <c r="D5092">
        <v>8393</v>
      </c>
      <c r="E5092">
        <v>60</v>
      </c>
      <c r="F5092">
        <v>11209.971699822399</v>
      </c>
      <c r="G5092">
        <v>10.73775466086977</v>
      </c>
      <c r="H5092">
        <v>8429.3500077834688</v>
      </c>
      <c r="I5092">
        <v>2963</v>
      </c>
      <c r="J5092">
        <v>3531</v>
      </c>
    </row>
    <row r="5093" spans="1:10" x14ac:dyDescent="0.25">
      <c r="A5093">
        <v>5092</v>
      </c>
      <c r="B5093" t="s">
        <v>5099</v>
      </c>
      <c r="C5093">
        <v>8337</v>
      </c>
      <c r="D5093">
        <v>8308</v>
      </c>
      <c r="E5093">
        <v>61</v>
      </c>
      <c r="F5093">
        <v>11384.10256510721</v>
      </c>
      <c r="G5093">
        <v>10.53552698793624</v>
      </c>
      <c r="H5093">
        <v>9087.6038281317651</v>
      </c>
      <c r="I5093">
        <v>2963</v>
      </c>
      <c r="J5093">
        <v>2735</v>
      </c>
    </row>
    <row r="5094" spans="1:10" x14ac:dyDescent="0.25">
      <c r="A5094">
        <v>5093</v>
      </c>
      <c r="B5094" t="s">
        <v>5100</v>
      </c>
      <c r="C5094">
        <v>8337</v>
      </c>
      <c r="D5094">
        <v>8318</v>
      </c>
      <c r="E5094">
        <v>62</v>
      </c>
      <c r="F5094">
        <v>11610.17400093996</v>
      </c>
      <c r="G5094">
        <v>10.535302109421361</v>
      </c>
      <c r="H5094">
        <v>9017.0602971774824</v>
      </c>
      <c r="I5094">
        <v>2963</v>
      </c>
      <c r="J5094">
        <v>2809</v>
      </c>
    </row>
    <row r="5095" spans="1:10" x14ac:dyDescent="0.25">
      <c r="A5095">
        <v>5094</v>
      </c>
      <c r="B5095" t="s">
        <v>5101</v>
      </c>
      <c r="C5095">
        <v>8337</v>
      </c>
      <c r="D5095">
        <v>8330</v>
      </c>
      <c r="E5095">
        <v>63</v>
      </c>
      <c r="F5095">
        <v>11673.08022173616</v>
      </c>
      <c r="G5095">
        <v>8.5479722679297883</v>
      </c>
      <c r="H5095">
        <v>8506.3987133413648</v>
      </c>
      <c r="I5095">
        <v>2963</v>
      </c>
      <c r="J5095">
        <v>2885</v>
      </c>
    </row>
    <row r="5096" spans="1:10" x14ac:dyDescent="0.25">
      <c r="A5096">
        <v>5095</v>
      </c>
      <c r="B5096" t="s">
        <v>5102</v>
      </c>
      <c r="C5096">
        <v>8337</v>
      </c>
      <c r="D5096">
        <v>8392</v>
      </c>
      <c r="E5096">
        <v>64</v>
      </c>
      <c r="F5096">
        <v>11710.90961770658</v>
      </c>
      <c r="G5096">
        <v>10.90940502758262</v>
      </c>
      <c r="H5096">
        <v>8973.6770460490661</v>
      </c>
      <c r="I5096">
        <v>2963</v>
      </c>
      <c r="J5096">
        <v>3530</v>
      </c>
    </row>
    <row r="5097" spans="1:10" x14ac:dyDescent="0.25">
      <c r="A5097">
        <v>5096</v>
      </c>
      <c r="B5097" t="s">
        <v>5103</v>
      </c>
      <c r="C5097">
        <v>8337</v>
      </c>
      <c r="D5097">
        <v>8301</v>
      </c>
      <c r="E5097">
        <v>65</v>
      </c>
      <c r="F5097">
        <v>11757.32805526692</v>
      </c>
      <c r="G5097">
        <v>10.72143756885507</v>
      </c>
      <c r="H5097">
        <v>9242.2003058389</v>
      </c>
      <c r="I5097">
        <v>2963</v>
      </c>
      <c r="J5097">
        <v>2672</v>
      </c>
    </row>
    <row r="5098" spans="1:10" x14ac:dyDescent="0.25">
      <c r="A5098">
        <v>5097</v>
      </c>
      <c r="B5098" t="s">
        <v>5104</v>
      </c>
      <c r="C5098">
        <v>8337</v>
      </c>
      <c r="D5098">
        <v>8381</v>
      </c>
      <c r="E5098">
        <v>66</v>
      </c>
      <c r="F5098">
        <v>12038.97909759681</v>
      </c>
      <c r="G5098">
        <v>11.476891773965219</v>
      </c>
      <c r="H5098">
        <v>8744.8386581151899</v>
      </c>
      <c r="I5098">
        <v>2963</v>
      </c>
      <c r="J5098">
        <v>3376</v>
      </c>
    </row>
    <row r="5099" spans="1:10" x14ac:dyDescent="0.25">
      <c r="A5099">
        <v>5098</v>
      </c>
      <c r="B5099" t="s">
        <v>5105</v>
      </c>
      <c r="C5099">
        <v>8337</v>
      </c>
      <c r="D5099">
        <v>8394</v>
      </c>
      <c r="E5099">
        <v>67</v>
      </c>
      <c r="F5099">
        <v>12099.443835021681</v>
      </c>
      <c r="G5099">
        <v>11.015740577077819</v>
      </c>
      <c r="H5099">
        <v>9957.1362071706662</v>
      </c>
      <c r="I5099">
        <v>2963</v>
      </c>
      <c r="J5099">
        <v>3532</v>
      </c>
    </row>
    <row r="5100" spans="1:10" x14ac:dyDescent="0.25">
      <c r="A5100">
        <v>5099</v>
      </c>
      <c r="B5100" t="s">
        <v>5106</v>
      </c>
      <c r="C5100">
        <v>8337</v>
      </c>
      <c r="D5100">
        <v>8331</v>
      </c>
      <c r="E5100">
        <v>68</v>
      </c>
      <c r="F5100">
        <v>12141.212030108711</v>
      </c>
      <c r="G5100">
        <v>8.8782417594638385</v>
      </c>
      <c r="H5100">
        <v>9718.4772312497353</v>
      </c>
      <c r="I5100">
        <v>2963</v>
      </c>
      <c r="J5100">
        <v>2886</v>
      </c>
    </row>
    <row r="5101" spans="1:10" x14ac:dyDescent="0.25">
      <c r="A5101">
        <v>5100</v>
      </c>
      <c r="B5101" t="s">
        <v>5107</v>
      </c>
      <c r="C5101">
        <v>8337</v>
      </c>
      <c r="D5101">
        <v>8385</v>
      </c>
      <c r="E5101">
        <v>69</v>
      </c>
      <c r="F5101">
        <v>12325.0821820564</v>
      </c>
      <c r="G5101">
        <v>12.29518201262343</v>
      </c>
      <c r="H5101">
        <v>8544.3164005135241</v>
      </c>
      <c r="I5101">
        <v>2963</v>
      </c>
      <c r="J5101">
        <v>3448</v>
      </c>
    </row>
    <row r="5102" spans="1:10" x14ac:dyDescent="0.25">
      <c r="A5102">
        <v>5101</v>
      </c>
      <c r="B5102" t="s">
        <v>5108</v>
      </c>
      <c r="C5102">
        <v>8337</v>
      </c>
      <c r="D5102">
        <v>8382</v>
      </c>
      <c r="E5102">
        <v>70</v>
      </c>
      <c r="F5102">
        <v>12354.467452893859</v>
      </c>
      <c r="G5102">
        <v>10.26017077279449</v>
      </c>
      <c r="H5102">
        <v>9212.4093005379473</v>
      </c>
      <c r="I5102">
        <v>2963</v>
      </c>
      <c r="J5102">
        <v>3377</v>
      </c>
    </row>
    <row r="5103" spans="1:10" x14ac:dyDescent="0.25">
      <c r="A5103">
        <v>5102</v>
      </c>
      <c r="B5103" t="s">
        <v>5109</v>
      </c>
      <c r="C5103">
        <v>8337</v>
      </c>
      <c r="D5103">
        <v>8400</v>
      </c>
      <c r="E5103">
        <v>71</v>
      </c>
      <c r="F5103">
        <v>12686.342661379491</v>
      </c>
      <c r="G5103">
        <v>12.21412562242686</v>
      </c>
      <c r="H5103">
        <v>8888.7348100216404</v>
      </c>
      <c r="I5103">
        <v>2963</v>
      </c>
      <c r="J5103">
        <v>3608</v>
      </c>
    </row>
    <row r="5104" spans="1:10" x14ac:dyDescent="0.25">
      <c r="A5104">
        <v>5103</v>
      </c>
      <c r="B5104" t="s">
        <v>5110</v>
      </c>
      <c r="C5104">
        <v>8337</v>
      </c>
      <c r="D5104">
        <v>8302</v>
      </c>
      <c r="E5104">
        <v>72</v>
      </c>
      <c r="F5104">
        <v>12978.4560737349</v>
      </c>
      <c r="G5104">
        <v>12.649503841054241</v>
      </c>
      <c r="H5104">
        <v>10336.87673072603</v>
      </c>
      <c r="I5104">
        <v>2963</v>
      </c>
      <c r="J5104">
        <v>2673</v>
      </c>
    </row>
    <row r="5105" spans="1:10" x14ac:dyDescent="0.25">
      <c r="A5105">
        <v>5104</v>
      </c>
      <c r="B5105" t="s">
        <v>5111</v>
      </c>
      <c r="C5105">
        <v>8337</v>
      </c>
      <c r="D5105">
        <v>8388</v>
      </c>
      <c r="E5105">
        <v>73</v>
      </c>
      <c r="F5105">
        <v>13245.945053076441</v>
      </c>
      <c r="G5105">
        <v>12.162241795132591</v>
      </c>
      <c r="H5105">
        <v>9147.0731654118135</v>
      </c>
      <c r="I5105">
        <v>2963</v>
      </c>
      <c r="J5105">
        <v>3451</v>
      </c>
    </row>
    <row r="5106" spans="1:10" x14ac:dyDescent="0.25">
      <c r="A5106">
        <v>5105</v>
      </c>
      <c r="B5106" t="s">
        <v>5112</v>
      </c>
      <c r="C5106">
        <v>8337</v>
      </c>
      <c r="D5106">
        <v>8395</v>
      </c>
      <c r="E5106">
        <v>74</v>
      </c>
      <c r="F5106">
        <v>13371.30187742815</v>
      </c>
      <c r="G5106">
        <v>12.287598619484291</v>
      </c>
      <c r="H5106">
        <v>10785.644214194241</v>
      </c>
      <c r="I5106">
        <v>2963</v>
      </c>
      <c r="J5106">
        <v>3533</v>
      </c>
    </row>
    <row r="5107" spans="1:10" x14ac:dyDescent="0.25">
      <c r="A5107">
        <v>5106</v>
      </c>
      <c r="B5107" t="s">
        <v>5113</v>
      </c>
      <c r="C5107">
        <v>8337</v>
      </c>
      <c r="D5107">
        <v>8411</v>
      </c>
      <c r="E5107">
        <v>75</v>
      </c>
      <c r="F5107">
        <v>13396.475455755821</v>
      </c>
      <c r="G5107">
        <v>12.187839213481761</v>
      </c>
      <c r="H5107">
        <v>11388.949014072919</v>
      </c>
      <c r="I5107">
        <v>2963</v>
      </c>
      <c r="J5107">
        <v>3827</v>
      </c>
    </row>
    <row r="5108" spans="1:10" x14ac:dyDescent="0.25">
      <c r="A5108">
        <v>5107</v>
      </c>
      <c r="B5108" t="s">
        <v>5114</v>
      </c>
      <c r="C5108">
        <v>8337</v>
      </c>
      <c r="D5108">
        <v>8401</v>
      </c>
      <c r="E5108">
        <v>76</v>
      </c>
      <c r="F5108">
        <v>13676.66997456215</v>
      </c>
      <c r="G5108">
        <v>12.2238584422279</v>
      </c>
      <c r="H5108">
        <v>11354.94943842043</v>
      </c>
      <c r="I5108">
        <v>2963</v>
      </c>
      <c r="J5108">
        <v>3609</v>
      </c>
    </row>
    <row r="5109" spans="1:10" x14ac:dyDescent="0.25">
      <c r="A5109">
        <v>5108</v>
      </c>
      <c r="B5109" t="s">
        <v>5115</v>
      </c>
      <c r="C5109">
        <v>8337</v>
      </c>
      <c r="D5109">
        <v>8414</v>
      </c>
      <c r="E5109">
        <v>77</v>
      </c>
      <c r="F5109">
        <v>13794.47414017252</v>
      </c>
      <c r="G5109">
        <v>12.39614972440517</v>
      </c>
      <c r="H5109">
        <v>12231.040407674191</v>
      </c>
      <c r="I5109">
        <v>2963</v>
      </c>
      <c r="J5109">
        <v>3886</v>
      </c>
    </row>
    <row r="5110" spans="1:10" x14ac:dyDescent="0.25">
      <c r="A5110">
        <v>5109</v>
      </c>
      <c r="B5110" t="s">
        <v>5116</v>
      </c>
      <c r="C5110">
        <v>8337</v>
      </c>
      <c r="D5110">
        <v>8367</v>
      </c>
      <c r="E5110">
        <v>78</v>
      </c>
      <c r="F5110">
        <v>14101.509403061449</v>
      </c>
      <c r="G5110">
        <v>9.4070724225668894</v>
      </c>
      <c r="H5110">
        <v>12346.150904605949</v>
      </c>
      <c r="I5110">
        <v>2963</v>
      </c>
      <c r="J5110">
        <v>3204</v>
      </c>
    </row>
    <row r="5111" spans="1:10" x14ac:dyDescent="0.25">
      <c r="A5111">
        <v>5110</v>
      </c>
      <c r="B5111" t="s">
        <v>5117</v>
      </c>
      <c r="C5111">
        <v>8337</v>
      </c>
      <c r="D5111">
        <v>8396</v>
      </c>
      <c r="E5111">
        <v>79</v>
      </c>
      <c r="F5111">
        <v>14134.9254868522</v>
      </c>
      <c r="G5111">
        <v>12.040628806752821</v>
      </c>
      <c r="H5111">
        <v>11144.929979066659</v>
      </c>
      <c r="I5111">
        <v>2963</v>
      </c>
      <c r="J5111">
        <v>3534</v>
      </c>
    </row>
    <row r="5112" spans="1:10" x14ac:dyDescent="0.25">
      <c r="A5112">
        <v>5111</v>
      </c>
      <c r="B5112" t="s">
        <v>5118</v>
      </c>
      <c r="C5112">
        <v>8337</v>
      </c>
      <c r="D5112">
        <v>8362</v>
      </c>
      <c r="E5112">
        <v>80</v>
      </c>
      <c r="F5112">
        <v>14155.02351797829</v>
      </c>
      <c r="G5112">
        <v>9.4628258798768758</v>
      </c>
      <c r="H5112">
        <v>13032.379400108961</v>
      </c>
      <c r="I5112">
        <v>2963</v>
      </c>
      <c r="J5112">
        <v>3126</v>
      </c>
    </row>
    <row r="5113" spans="1:10" x14ac:dyDescent="0.25">
      <c r="A5113">
        <v>5112</v>
      </c>
      <c r="B5113" t="s">
        <v>5119</v>
      </c>
      <c r="C5113">
        <v>8337</v>
      </c>
      <c r="D5113">
        <v>8407</v>
      </c>
      <c r="E5113">
        <v>81</v>
      </c>
      <c r="F5113">
        <v>14191.12135465933</v>
      </c>
      <c r="G5113">
        <v>13.435675717848291</v>
      </c>
      <c r="H5113">
        <v>9257.9611291703823</v>
      </c>
      <c r="I5113">
        <v>2963</v>
      </c>
      <c r="J5113">
        <v>3688</v>
      </c>
    </row>
    <row r="5114" spans="1:10" x14ac:dyDescent="0.25">
      <c r="A5114">
        <v>5113</v>
      </c>
      <c r="B5114" t="s">
        <v>5120</v>
      </c>
      <c r="C5114">
        <v>8337</v>
      </c>
      <c r="D5114">
        <v>8389</v>
      </c>
      <c r="E5114">
        <v>82</v>
      </c>
      <c r="F5114">
        <v>14556.271965206701</v>
      </c>
      <c r="G5114">
        <v>11.62309722826212</v>
      </c>
      <c r="H5114">
        <v>12457.34537226461</v>
      </c>
      <c r="I5114">
        <v>2963</v>
      </c>
      <c r="J5114">
        <v>3452</v>
      </c>
    </row>
    <row r="5115" spans="1:10" x14ac:dyDescent="0.25">
      <c r="A5115">
        <v>5114</v>
      </c>
      <c r="B5115" t="s">
        <v>5121</v>
      </c>
      <c r="C5115">
        <v>8337</v>
      </c>
      <c r="D5115">
        <v>8406</v>
      </c>
      <c r="E5115">
        <v>83</v>
      </c>
      <c r="F5115">
        <v>14675.28072187862</v>
      </c>
      <c r="G5115">
        <v>14.20346391534776</v>
      </c>
      <c r="H5115">
        <v>9848.7090815727715</v>
      </c>
      <c r="I5115">
        <v>2963</v>
      </c>
      <c r="J5115">
        <v>3687</v>
      </c>
    </row>
    <row r="5116" spans="1:10" x14ac:dyDescent="0.25">
      <c r="A5116">
        <v>5115</v>
      </c>
      <c r="B5116" t="s">
        <v>5122</v>
      </c>
      <c r="C5116">
        <v>8337</v>
      </c>
      <c r="D5116">
        <v>8397</v>
      </c>
      <c r="E5116">
        <v>84</v>
      </c>
      <c r="F5116">
        <v>14768.836412283739</v>
      </c>
      <c r="G5116">
        <v>11.69377302731745</v>
      </c>
      <c r="H5116">
        <v>13257.543865965619</v>
      </c>
      <c r="I5116">
        <v>2963</v>
      </c>
      <c r="J5116">
        <v>3535</v>
      </c>
    </row>
    <row r="5117" spans="1:10" x14ac:dyDescent="0.25">
      <c r="A5117">
        <v>5116</v>
      </c>
      <c r="B5117" t="s">
        <v>5123</v>
      </c>
      <c r="C5117">
        <v>8337</v>
      </c>
      <c r="D5117">
        <v>8319</v>
      </c>
      <c r="E5117">
        <v>85</v>
      </c>
      <c r="F5117">
        <v>14826.31823901445</v>
      </c>
      <c r="G5117">
        <v>10.43217451254457</v>
      </c>
      <c r="H5117">
        <v>11232.3911563786</v>
      </c>
      <c r="I5117">
        <v>2963</v>
      </c>
      <c r="J5117">
        <v>2810</v>
      </c>
    </row>
    <row r="5118" spans="1:10" x14ac:dyDescent="0.25">
      <c r="A5118">
        <v>5117</v>
      </c>
      <c r="B5118" t="s">
        <v>5124</v>
      </c>
      <c r="C5118">
        <v>8337</v>
      </c>
      <c r="D5118">
        <v>8320</v>
      </c>
      <c r="E5118">
        <v>86</v>
      </c>
      <c r="F5118">
        <v>14959.702464386941</v>
      </c>
      <c r="G5118">
        <v>10.44657431847857</v>
      </c>
      <c r="H5118">
        <v>11821.729380629969</v>
      </c>
      <c r="I5118">
        <v>2963</v>
      </c>
      <c r="J5118">
        <v>2811</v>
      </c>
    </row>
    <row r="5119" spans="1:10" x14ac:dyDescent="0.25">
      <c r="A5119">
        <v>5118</v>
      </c>
      <c r="B5119" t="s">
        <v>5125</v>
      </c>
      <c r="C5119">
        <v>8337</v>
      </c>
      <c r="D5119">
        <v>8374</v>
      </c>
      <c r="E5119">
        <v>87</v>
      </c>
      <c r="F5119">
        <v>15062.48492254369</v>
      </c>
      <c r="G5119">
        <v>12.9645948978152</v>
      </c>
      <c r="H5119">
        <v>11650.545962696709</v>
      </c>
      <c r="I5119">
        <v>2963</v>
      </c>
      <c r="J5119">
        <v>3295</v>
      </c>
    </row>
    <row r="5120" spans="1:10" x14ac:dyDescent="0.25">
      <c r="A5120">
        <v>5119</v>
      </c>
      <c r="B5120" t="s">
        <v>5126</v>
      </c>
      <c r="C5120">
        <v>8337</v>
      </c>
      <c r="D5120">
        <v>8369</v>
      </c>
      <c r="E5120">
        <v>88</v>
      </c>
      <c r="F5120">
        <v>15108.4216667988</v>
      </c>
      <c r="G5120">
        <v>9.6946586205055159</v>
      </c>
      <c r="H5120">
        <v>14180.57692569784</v>
      </c>
      <c r="I5120">
        <v>2963</v>
      </c>
      <c r="J5120">
        <v>3206</v>
      </c>
    </row>
    <row r="5121" spans="1:10" x14ac:dyDescent="0.25">
      <c r="A5121">
        <v>5120</v>
      </c>
      <c r="B5121" t="s">
        <v>5127</v>
      </c>
      <c r="C5121">
        <v>8337</v>
      </c>
      <c r="D5121">
        <v>8309</v>
      </c>
      <c r="E5121">
        <v>89</v>
      </c>
      <c r="F5121">
        <v>15132.080439471411</v>
      </c>
      <c r="G5121">
        <v>14.803128206790751</v>
      </c>
      <c r="H5121">
        <v>11428.404293658939</v>
      </c>
      <c r="I5121">
        <v>2963</v>
      </c>
      <c r="J5121">
        <v>2736</v>
      </c>
    </row>
    <row r="5122" spans="1:10" x14ac:dyDescent="0.25">
      <c r="A5122">
        <v>5121</v>
      </c>
      <c r="B5122" t="s">
        <v>5128</v>
      </c>
      <c r="C5122">
        <v>8337</v>
      </c>
      <c r="D5122">
        <v>8368</v>
      </c>
      <c r="E5122">
        <v>90</v>
      </c>
      <c r="F5122">
        <v>15199.460668817999</v>
      </c>
      <c r="G5122">
        <v>10.027769792969369</v>
      </c>
      <c r="H5122">
        <v>13305.82682977999</v>
      </c>
      <c r="I5122">
        <v>2963</v>
      </c>
      <c r="J5122">
        <v>3205</v>
      </c>
    </row>
    <row r="5123" spans="1:10" x14ac:dyDescent="0.25">
      <c r="A5123">
        <v>5122</v>
      </c>
      <c r="B5123" t="s">
        <v>5129</v>
      </c>
      <c r="C5123">
        <v>8337</v>
      </c>
      <c r="D5123">
        <v>8419</v>
      </c>
      <c r="E5123">
        <v>91</v>
      </c>
      <c r="F5123">
        <v>15482.813554154311</v>
      </c>
      <c r="G5123">
        <v>14.917319644482051</v>
      </c>
      <c r="H5123">
        <v>13538.9580792013</v>
      </c>
      <c r="I5123">
        <v>2963</v>
      </c>
      <c r="J5123">
        <v>3947</v>
      </c>
    </row>
    <row r="5124" spans="1:10" x14ac:dyDescent="0.25">
      <c r="A5124">
        <v>5123</v>
      </c>
      <c r="B5124" t="s">
        <v>5130</v>
      </c>
      <c r="C5124">
        <v>8337</v>
      </c>
      <c r="D5124">
        <v>8353</v>
      </c>
      <c r="E5124">
        <v>92</v>
      </c>
      <c r="F5124">
        <v>15556.03493197784</v>
      </c>
      <c r="G5124">
        <v>11.17269906095469</v>
      </c>
      <c r="H5124">
        <v>13858.17818683985</v>
      </c>
      <c r="I5124">
        <v>2963</v>
      </c>
      <c r="J5124">
        <v>3050</v>
      </c>
    </row>
    <row r="5125" spans="1:10" x14ac:dyDescent="0.25">
      <c r="A5125">
        <v>5124</v>
      </c>
      <c r="B5125" t="s">
        <v>5131</v>
      </c>
      <c r="C5125">
        <v>8337</v>
      </c>
      <c r="D5125">
        <v>8375</v>
      </c>
      <c r="E5125">
        <v>93</v>
      </c>
      <c r="F5125">
        <v>15600.42889023255</v>
      </c>
      <c r="G5125">
        <v>13.50253886550407</v>
      </c>
      <c r="H5125">
        <v>12603.529491809149</v>
      </c>
      <c r="I5125">
        <v>2963</v>
      </c>
      <c r="J5125">
        <v>3296</v>
      </c>
    </row>
    <row r="5126" spans="1:10" x14ac:dyDescent="0.25">
      <c r="A5126">
        <v>5125</v>
      </c>
      <c r="B5126" t="s">
        <v>5132</v>
      </c>
      <c r="C5126">
        <v>8337</v>
      </c>
      <c r="D5126">
        <v>8390</v>
      </c>
      <c r="E5126">
        <v>94</v>
      </c>
      <c r="F5126">
        <v>15611.67293249055</v>
      </c>
      <c r="G5126">
        <v>12.678498195545981</v>
      </c>
      <c r="H5126">
        <v>13323.491678778029</v>
      </c>
      <c r="I5126">
        <v>2963</v>
      </c>
      <c r="J5126">
        <v>3453</v>
      </c>
    </row>
    <row r="5127" spans="1:10" x14ac:dyDescent="0.25">
      <c r="A5127">
        <v>5126</v>
      </c>
      <c r="B5127" t="s">
        <v>5133</v>
      </c>
      <c r="C5127">
        <v>8337</v>
      </c>
      <c r="D5127">
        <v>8310</v>
      </c>
      <c r="E5127">
        <v>95</v>
      </c>
      <c r="F5127">
        <v>15623.20358542073</v>
      </c>
      <c r="G5127">
        <v>10.745109605716211</v>
      </c>
      <c r="H5127">
        <v>13559.59652373971</v>
      </c>
      <c r="I5127">
        <v>2963</v>
      </c>
      <c r="J5127">
        <v>2737</v>
      </c>
    </row>
    <row r="5128" spans="1:10" x14ac:dyDescent="0.25">
      <c r="A5128">
        <v>5127</v>
      </c>
      <c r="B5128" t="s">
        <v>5134</v>
      </c>
      <c r="C5128">
        <v>8337</v>
      </c>
      <c r="D5128">
        <v>8402</v>
      </c>
      <c r="E5128">
        <v>96</v>
      </c>
      <c r="F5128">
        <v>15707.806662724081</v>
      </c>
      <c r="G5128">
        <v>13.74414740523962</v>
      </c>
      <c r="H5128">
        <v>12972.706418203259</v>
      </c>
      <c r="I5128">
        <v>2963</v>
      </c>
      <c r="J5128">
        <v>3610</v>
      </c>
    </row>
    <row r="5129" spans="1:10" x14ac:dyDescent="0.25">
      <c r="A5129">
        <v>5128</v>
      </c>
      <c r="B5129" t="s">
        <v>5135</v>
      </c>
      <c r="C5129">
        <v>8337</v>
      </c>
      <c r="D5129">
        <v>8415</v>
      </c>
      <c r="E5129">
        <v>97</v>
      </c>
      <c r="F5129">
        <v>15847.050469925431</v>
      </c>
      <c r="G5129">
        <v>13.462428876180351</v>
      </c>
      <c r="H5129">
        <v>13670.611559113089</v>
      </c>
      <c r="I5129">
        <v>2963</v>
      </c>
      <c r="J5129">
        <v>3887</v>
      </c>
    </row>
    <row r="5130" spans="1:10" x14ac:dyDescent="0.25">
      <c r="A5130">
        <v>5129</v>
      </c>
      <c r="B5130" t="s">
        <v>5136</v>
      </c>
      <c r="C5130">
        <v>8337</v>
      </c>
      <c r="D5130">
        <v>8373</v>
      </c>
      <c r="E5130">
        <v>98</v>
      </c>
      <c r="F5130">
        <v>16124.56741688325</v>
      </c>
      <c r="G5130">
        <v>14.02667739215477</v>
      </c>
      <c r="H5130">
        <v>10740.14115216643</v>
      </c>
      <c r="I5130">
        <v>2963</v>
      </c>
      <c r="J5130">
        <v>3294</v>
      </c>
    </row>
    <row r="5131" spans="1:10" x14ac:dyDescent="0.25">
      <c r="A5131">
        <v>5130</v>
      </c>
      <c r="B5131" t="s">
        <v>5137</v>
      </c>
      <c r="C5131">
        <v>8337</v>
      </c>
      <c r="D5131">
        <v>8342</v>
      </c>
      <c r="E5131">
        <v>99</v>
      </c>
      <c r="F5131">
        <v>16152.4062815046</v>
      </c>
      <c r="G5131">
        <v>11.769070410481451</v>
      </c>
      <c r="H5131">
        <v>14200.65132774117</v>
      </c>
      <c r="I5131">
        <v>2963</v>
      </c>
      <c r="J5131">
        <v>2968</v>
      </c>
    </row>
    <row r="5132" spans="1:10" x14ac:dyDescent="0.25">
      <c r="A5132">
        <v>5131</v>
      </c>
      <c r="B5132" t="s">
        <v>5138</v>
      </c>
      <c r="C5132">
        <v>8337</v>
      </c>
      <c r="D5132">
        <v>8403</v>
      </c>
      <c r="E5132">
        <v>100</v>
      </c>
      <c r="F5132">
        <v>16198.36377298323</v>
      </c>
      <c r="G5132">
        <v>12.765918547842061</v>
      </c>
      <c r="H5132">
        <v>14557.93154011082</v>
      </c>
      <c r="I5132">
        <v>2963</v>
      </c>
      <c r="J5132">
        <v>3611</v>
      </c>
    </row>
    <row r="5133" spans="1:10" x14ac:dyDescent="0.25">
      <c r="A5133">
        <v>5132</v>
      </c>
      <c r="B5133" t="s">
        <v>5139</v>
      </c>
      <c r="C5133">
        <v>8337</v>
      </c>
      <c r="D5133">
        <v>8370</v>
      </c>
      <c r="E5133">
        <v>101</v>
      </c>
      <c r="F5133">
        <v>16229.28300494806</v>
      </c>
      <c r="G5133">
        <v>10.45975067318698</v>
      </c>
      <c r="H5133">
        <v>15210.485431039901</v>
      </c>
      <c r="I5133">
        <v>2963</v>
      </c>
      <c r="J5133">
        <v>3207</v>
      </c>
    </row>
    <row r="5134" spans="1:10" x14ac:dyDescent="0.25">
      <c r="A5134">
        <v>5133</v>
      </c>
      <c r="B5134" t="s">
        <v>5140</v>
      </c>
      <c r="C5134">
        <v>8337</v>
      </c>
      <c r="D5134">
        <v>8332</v>
      </c>
      <c r="E5134">
        <v>102</v>
      </c>
      <c r="F5134">
        <v>16462.918879358571</v>
      </c>
      <c r="G5134">
        <v>12.07958300833543</v>
      </c>
      <c r="H5134">
        <v>13944.31093737799</v>
      </c>
      <c r="I5134">
        <v>2963</v>
      </c>
      <c r="J5134">
        <v>2887</v>
      </c>
    </row>
    <row r="5135" spans="1:10" x14ac:dyDescent="0.25">
      <c r="A5135">
        <v>5134</v>
      </c>
      <c r="B5135" t="s">
        <v>5141</v>
      </c>
      <c r="C5135">
        <v>8337</v>
      </c>
      <c r="D5135">
        <v>8333</v>
      </c>
      <c r="E5135">
        <v>103</v>
      </c>
      <c r="F5135">
        <v>16564.063404668759</v>
      </c>
      <c r="G5135">
        <v>12.18072753364561</v>
      </c>
      <c r="H5135">
        <v>14348.708890169321</v>
      </c>
      <c r="I5135">
        <v>2963</v>
      </c>
      <c r="J5135">
        <v>2888</v>
      </c>
    </row>
    <row r="5136" spans="1:10" x14ac:dyDescent="0.25">
      <c r="A5136">
        <v>5135</v>
      </c>
      <c r="B5136" t="s">
        <v>5142</v>
      </c>
      <c r="C5136">
        <v>8337</v>
      </c>
      <c r="D5136">
        <v>8376</v>
      </c>
      <c r="E5136">
        <v>104</v>
      </c>
      <c r="F5136">
        <v>16567.543588424291</v>
      </c>
      <c r="G5136">
        <v>11.39585271257565</v>
      </c>
      <c r="H5136">
        <v>13540.756101941821</v>
      </c>
      <c r="I5136">
        <v>2963</v>
      </c>
      <c r="J5136">
        <v>3297</v>
      </c>
    </row>
    <row r="5137" spans="1:10" x14ac:dyDescent="0.25">
      <c r="A5137">
        <v>5136</v>
      </c>
      <c r="B5137" t="s">
        <v>5143</v>
      </c>
      <c r="C5137">
        <v>8337</v>
      </c>
      <c r="D5137">
        <v>8383</v>
      </c>
      <c r="E5137">
        <v>105</v>
      </c>
      <c r="F5137">
        <v>16706.340094310741</v>
      </c>
      <c r="G5137">
        <v>13.773165357366169</v>
      </c>
      <c r="H5137">
        <v>12763.910464875091</v>
      </c>
      <c r="I5137">
        <v>2963</v>
      </c>
      <c r="J5137">
        <v>3378</v>
      </c>
    </row>
    <row r="5138" spans="1:10" x14ac:dyDescent="0.25">
      <c r="A5138">
        <v>5137</v>
      </c>
      <c r="B5138" t="s">
        <v>5144</v>
      </c>
      <c r="C5138">
        <v>8337</v>
      </c>
      <c r="D5138">
        <v>8418</v>
      </c>
      <c r="E5138">
        <v>106</v>
      </c>
      <c r="F5138">
        <v>16849.373097705829</v>
      </c>
      <c r="G5138">
        <v>14.68732394255516</v>
      </c>
      <c r="H5138">
        <v>13252.104598502539</v>
      </c>
      <c r="I5138">
        <v>2963</v>
      </c>
      <c r="J5138">
        <v>3946</v>
      </c>
    </row>
    <row r="5139" spans="1:10" x14ac:dyDescent="0.25">
      <c r="A5139">
        <v>5138</v>
      </c>
      <c r="B5139" t="s">
        <v>5145</v>
      </c>
      <c r="C5139">
        <v>8337</v>
      </c>
      <c r="D5139">
        <v>8377</v>
      </c>
      <c r="E5139">
        <v>107</v>
      </c>
      <c r="F5139">
        <v>16926.298665790491</v>
      </c>
      <c r="G5139">
        <v>10.985347777704931</v>
      </c>
      <c r="H5139">
        <v>15797.162093841671</v>
      </c>
      <c r="I5139">
        <v>2963</v>
      </c>
      <c r="J5139">
        <v>3298</v>
      </c>
    </row>
    <row r="5140" spans="1:10" x14ac:dyDescent="0.25">
      <c r="A5140">
        <v>5139</v>
      </c>
      <c r="B5140" t="s">
        <v>5146</v>
      </c>
      <c r="C5140">
        <v>8337</v>
      </c>
      <c r="D5140">
        <v>8420</v>
      </c>
      <c r="E5140">
        <v>108</v>
      </c>
      <c r="F5140">
        <v>17052.608022057229</v>
      </c>
      <c r="G5140">
        <v>15.377349029678509</v>
      </c>
      <c r="H5140">
        <v>14398.287729678979</v>
      </c>
      <c r="I5140">
        <v>2963</v>
      </c>
      <c r="J5140">
        <v>4003</v>
      </c>
    </row>
    <row r="5141" spans="1:10" x14ac:dyDescent="0.25">
      <c r="A5141">
        <v>5140</v>
      </c>
      <c r="B5141" t="s">
        <v>5147</v>
      </c>
      <c r="C5141">
        <v>8337</v>
      </c>
      <c r="D5141">
        <v>8413</v>
      </c>
      <c r="E5141">
        <v>109</v>
      </c>
      <c r="F5141">
        <v>17147.00986983722</v>
      </c>
      <c r="G5141">
        <v>15.471750877458501</v>
      </c>
      <c r="H5141">
        <v>12518.506138690749</v>
      </c>
      <c r="I5141">
        <v>2963</v>
      </c>
      <c r="J5141">
        <v>3885</v>
      </c>
    </row>
    <row r="5142" spans="1:10" x14ac:dyDescent="0.25">
      <c r="A5142">
        <v>5141</v>
      </c>
      <c r="B5142" t="s">
        <v>5148</v>
      </c>
      <c r="C5142">
        <v>8337</v>
      </c>
      <c r="D5142">
        <v>8354</v>
      </c>
      <c r="E5142">
        <v>110</v>
      </c>
      <c r="F5142">
        <v>17195.268842299469</v>
      </c>
      <c r="G5142">
        <v>11.0127072209694</v>
      </c>
      <c r="H5142">
        <v>16141.57495649016</v>
      </c>
      <c r="I5142">
        <v>2963</v>
      </c>
      <c r="J5142">
        <v>3051</v>
      </c>
    </row>
    <row r="5143" spans="1:10" x14ac:dyDescent="0.25">
      <c r="A5143">
        <v>5142</v>
      </c>
      <c r="B5143" t="s">
        <v>5149</v>
      </c>
      <c r="C5143">
        <v>8337</v>
      </c>
      <c r="D5143">
        <v>8355</v>
      </c>
      <c r="E5143">
        <v>111</v>
      </c>
      <c r="F5143">
        <v>17195.268842299469</v>
      </c>
      <c r="G5143">
        <v>11.0127072209694</v>
      </c>
      <c r="H5143">
        <v>16141.57495649016</v>
      </c>
      <c r="I5143">
        <v>2963</v>
      </c>
      <c r="J5143">
        <v>3052</v>
      </c>
    </row>
    <row r="5144" spans="1:10" x14ac:dyDescent="0.25">
      <c r="A5144">
        <v>5143</v>
      </c>
      <c r="B5144" t="s">
        <v>5150</v>
      </c>
      <c r="C5144">
        <v>8337</v>
      </c>
      <c r="D5144">
        <v>8384</v>
      </c>
      <c r="E5144">
        <v>112</v>
      </c>
      <c r="F5144">
        <v>18115.1019437629</v>
      </c>
      <c r="G5144">
        <v>12.94341106791426</v>
      </c>
      <c r="H5144">
        <v>14049.835532058431</v>
      </c>
      <c r="I5144">
        <v>2963</v>
      </c>
      <c r="J5144">
        <v>3379</v>
      </c>
    </row>
    <row r="5145" spans="1:10" x14ac:dyDescent="0.25">
      <c r="A5145">
        <v>5144</v>
      </c>
      <c r="B5145" t="s">
        <v>5151</v>
      </c>
      <c r="C5145">
        <v>8337</v>
      </c>
      <c r="D5145">
        <v>8421</v>
      </c>
      <c r="E5145">
        <v>113</v>
      </c>
      <c r="F5145">
        <v>18251.906646078751</v>
      </c>
      <c r="G5145">
        <v>16.576647653700029</v>
      </c>
      <c r="H5145">
        <v>15349.171292771571</v>
      </c>
      <c r="I5145">
        <v>2963</v>
      </c>
      <c r="J5145">
        <v>4057</v>
      </c>
    </row>
    <row r="5146" spans="1:10" x14ac:dyDescent="0.25">
      <c r="A5146">
        <v>5145</v>
      </c>
      <c r="B5146" t="s">
        <v>5152</v>
      </c>
      <c r="C5146">
        <v>8337</v>
      </c>
      <c r="D5146">
        <v>8408</v>
      </c>
      <c r="E5146">
        <v>114</v>
      </c>
      <c r="F5146">
        <v>18609.709388566709</v>
      </c>
      <c r="G5146">
        <v>14.57142579071196</v>
      </c>
      <c r="H5146">
        <v>16635.97348199163</v>
      </c>
      <c r="I5146">
        <v>2963</v>
      </c>
      <c r="J5146">
        <v>3689</v>
      </c>
    </row>
    <row r="5147" spans="1:10" x14ac:dyDescent="0.25">
      <c r="A5147">
        <v>5146</v>
      </c>
      <c r="B5147" t="s">
        <v>5153</v>
      </c>
      <c r="C5147">
        <v>8337</v>
      </c>
      <c r="D5147">
        <v>8391</v>
      </c>
      <c r="E5147">
        <v>115</v>
      </c>
      <c r="F5147">
        <v>19259.834132202319</v>
      </c>
      <c r="G5147">
        <v>16.326659395257739</v>
      </c>
      <c r="H5147">
        <v>14869.02107023982</v>
      </c>
      <c r="I5147">
        <v>2963</v>
      </c>
      <c r="J5147">
        <v>3454</v>
      </c>
    </row>
    <row r="5148" spans="1:10" x14ac:dyDescent="0.25">
      <c r="A5148">
        <v>5147</v>
      </c>
      <c r="B5148" t="s">
        <v>5154</v>
      </c>
      <c r="C5148">
        <v>8337</v>
      </c>
      <c r="D5148">
        <v>8404</v>
      </c>
      <c r="E5148">
        <v>116</v>
      </c>
      <c r="F5148">
        <v>19333.78232019112</v>
      </c>
      <c r="G5148">
        <v>15.469505663741909</v>
      </c>
      <c r="H5148">
        <v>15784.471600775691</v>
      </c>
      <c r="I5148">
        <v>2963</v>
      </c>
      <c r="J5148">
        <v>3612</v>
      </c>
    </row>
    <row r="5149" spans="1:10" x14ac:dyDescent="0.25">
      <c r="A5149">
        <v>5148</v>
      </c>
      <c r="B5149" t="s">
        <v>5155</v>
      </c>
      <c r="C5149">
        <v>8337</v>
      </c>
      <c r="D5149">
        <v>8409</v>
      </c>
      <c r="E5149">
        <v>117</v>
      </c>
      <c r="F5149">
        <v>19608.592542007929</v>
      </c>
      <c r="G5149">
        <v>15.320588155792869</v>
      </c>
      <c r="H5149">
        <v>17482.69081970158</v>
      </c>
      <c r="I5149">
        <v>2963</v>
      </c>
      <c r="J5149">
        <v>3690</v>
      </c>
    </row>
    <row r="5150" spans="1:10" x14ac:dyDescent="0.25">
      <c r="A5150">
        <v>5149</v>
      </c>
      <c r="B5150" t="s">
        <v>5156</v>
      </c>
      <c r="C5150">
        <v>8337</v>
      </c>
      <c r="D5150">
        <v>8398</v>
      </c>
      <c r="E5150">
        <v>118</v>
      </c>
      <c r="F5150">
        <v>19736.198781746549</v>
      </c>
      <c r="G5150">
        <v>15.87192212529734</v>
      </c>
      <c r="H5150">
        <v>15203.61063650558</v>
      </c>
      <c r="I5150">
        <v>2963</v>
      </c>
      <c r="J5150">
        <v>3536</v>
      </c>
    </row>
    <row r="5151" spans="1:10" x14ac:dyDescent="0.25">
      <c r="A5151">
        <v>5150</v>
      </c>
      <c r="B5151" t="s">
        <v>5157</v>
      </c>
      <c r="C5151">
        <v>8337</v>
      </c>
      <c r="D5151">
        <v>8422</v>
      </c>
      <c r="E5151">
        <v>119</v>
      </c>
      <c r="F5151">
        <v>19842.395051679589</v>
      </c>
      <c r="G5151">
        <v>17.457773457934511</v>
      </c>
      <c r="H5151">
        <v>17406.084206895921</v>
      </c>
      <c r="I5151">
        <v>2963</v>
      </c>
      <c r="J5151">
        <v>4058</v>
      </c>
    </row>
    <row r="5152" spans="1:10" x14ac:dyDescent="0.25">
      <c r="A5152">
        <v>5151</v>
      </c>
      <c r="B5152" t="s">
        <v>5158</v>
      </c>
      <c r="C5152">
        <v>8337</v>
      </c>
      <c r="D5152">
        <v>8416</v>
      </c>
      <c r="E5152">
        <v>120</v>
      </c>
      <c r="F5152">
        <v>20247.079599786801</v>
      </c>
      <c r="G5152">
        <v>15.802455417944749</v>
      </c>
      <c r="H5152">
        <v>17820.54436825588</v>
      </c>
      <c r="I5152">
        <v>2963</v>
      </c>
      <c r="J5152">
        <v>3888</v>
      </c>
    </row>
    <row r="5153" spans="1:10" x14ac:dyDescent="0.25">
      <c r="A5153">
        <v>5152</v>
      </c>
      <c r="B5153" t="s">
        <v>5159</v>
      </c>
      <c r="C5153">
        <v>8337</v>
      </c>
      <c r="D5153">
        <v>8399</v>
      </c>
      <c r="E5153">
        <v>121</v>
      </c>
      <c r="F5153">
        <v>20348.07470492171</v>
      </c>
      <c r="G5153">
        <v>16.483798048472501</v>
      </c>
      <c r="H5153">
        <v>15916.33651553751</v>
      </c>
      <c r="I5153">
        <v>2963</v>
      </c>
      <c r="J5153">
        <v>3537</v>
      </c>
    </row>
    <row r="5154" spans="1:10" x14ac:dyDescent="0.25">
      <c r="A5154">
        <v>5153</v>
      </c>
      <c r="B5154" t="s">
        <v>5160</v>
      </c>
      <c r="C5154">
        <v>8337</v>
      </c>
      <c r="D5154">
        <v>8425</v>
      </c>
      <c r="E5154">
        <v>122</v>
      </c>
      <c r="F5154">
        <v>20355.29305623196</v>
      </c>
      <c r="G5154">
        <v>17.970671462486891</v>
      </c>
      <c r="H5154">
        <v>17837.259129335391</v>
      </c>
      <c r="I5154">
        <v>2963</v>
      </c>
      <c r="J5154">
        <v>4098</v>
      </c>
    </row>
    <row r="5155" spans="1:10" x14ac:dyDescent="0.25">
      <c r="A5155">
        <v>5154</v>
      </c>
      <c r="B5155" t="s">
        <v>5161</v>
      </c>
      <c r="C5155">
        <v>8337</v>
      </c>
      <c r="D5155">
        <v>8424</v>
      </c>
      <c r="E5155">
        <v>123</v>
      </c>
      <c r="F5155">
        <v>20453.882008380289</v>
      </c>
      <c r="G5155">
        <v>17.38482152652244</v>
      </c>
      <c r="H5155">
        <v>17711.82709375237</v>
      </c>
      <c r="I5155">
        <v>2963</v>
      </c>
      <c r="J5155">
        <v>4097</v>
      </c>
    </row>
    <row r="5156" spans="1:10" x14ac:dyDescent="0.25">
      <c r="A5156">
        <v>5155</v>
      </c>
      <c r="B5156" t="s">
        <v>5162</v>
      </c>
      <c r="C5156">
        <v>8337</v>
      </c>
      <c r="D5156">
        <v>8410</v>
      </c>
      <c r="E5156">
        <v>124</v>
      </c>
      <c r="F5156">
        <v>20626.117759024579</v>
      </c>
      <c r="G5156">
        <v>16.25284781163057</v>
      </c>
      <c r="H5156">
        <v>18355.48037310471</v>
      </c>
      <c r="I5156">
        <v>2963</v>
      </c>
      <c r="J5156">
        <v>3691</v>
      </c>
    </row>
    <row r="5157" spans="1:10" x14ac:dyDescent="0.25">
      <c r="A5157">
        <v>5156</v>
      </c>
      <c r="B5157" t="s">
        <v>5163</v>
      </c>
      <c r="C5157">
        <v>8337</v>
      </c>
      <c r="D5157">
        <v>8426</v>
      </c>
      <c r="E5157">
        <v>125</v>
      </c>
      <c r="F5157">
        <v>20701.953756734121</v>
      </c>
      <c r="G5157">
        <v>17.205727583209121</v>
      </c>
      <c r="H5157">
        <v>18681.856732175169</v>
      </c>
      <c r="I5157">
        <v>2963</v>
      </c>
      <c r="J5157">
        <v>4143</v>
      </c>
    </row>
    <row r="5158" spans="1:10" x14ac:dyDescent="0.25">
      <c r="A5158">
        <v>5157</v>
      </c>
      <c r="B5158" t="s">
        <v>5164</v>
      </c>
      <c r="C5158">
        <v>8337</v>
      </c>
      <c r="D5158">
        <v>8417</v>
      </c>
      <c r="E5158">
        <v>126</v>
      </c>
      <c r="F5158">
        <v>21055.71968953768</v>
      </c>
      <c r="G5158">
        <v>16.457836161010199</v>
      </c>
      <c r="H5158">
        <v>18465.766259002001</v>
      </c>
      <c r="I5158">
        <v>2963</v>
      </c>
      <c r="J5158">
        <v>3889</v>
      </c>
    </row>
    <row r="5159" spans="1:10" x14ac:dyDescent="0.25">
      <c r="A5159">
        <v>5158</v>
      </c>
      <c r="B5159" t="s">
        <v>5165</v>
      </c>
      <c r="C5159">
        <v>8337</v>
      </c>
      <c r="D5159">
        <v>8423</v>
      </c>
      <c r="E5159">
        <v>127</v>
      </c>
      <c r="F5159">
        <v>21134.939712357831</v>
      </c>
      <c r="G5159">
        <v>19.353498805891661</v>
      </c>
      <c r="H5159">
        <v>18120.794949726442</v>
      </c>
      <c r="I5159">
        <v>2963</v>
      </c>
      <c r="J5159">
        <v>4059</v>
      </c>
    </row>
    <row r="5160" spans="1:10" x14ac:dyDescent="0.25">
      <c r="A5160">
        <v>5159</v>
      </c>
      <c r="B5160" t="s">
        <v>5166</v>
      </c>
      <c r="C5160">
        <v>8337</v>
      </c>
      <c r="D5160">
        <v>8405</v>
      </c>
      <c r="E5160">
        <v>128</v>
      </c>
      <c r="F5160">
        <v>21153.145250209462</v>
      </c>
      <c r="G5160">
        <v>16.684005264402341</v>
      </c>
      <c r="H5160">
        <v>17750.231804949679</v>
      </c>
      <c r="I5160">
        <v>2963</v>
      </c>
      <c r="J5160">
        <v>3613</v>
      </c>
    </row>
    <row r="5161" spans="1:10" x14ac:dyDescent="0.25">
      <c r="A5161">
        <v>5160</v>
      </c>
      <c r="B5161" t="s">
        <v>5167</v>
      </c>
      <c r="C5161">
        <v>8337</v>
      </c>
      <c r="D5161">
        <v>8412</v>
      </c>
      <c r="E5161">
        <v>129</v>
      </c>
      <c r="F5161">
        <v>21264.172110033469</v>
      </c>
      <c r="G5161">
        <v>16.66915619083732</v>
      </c>
      <c r="H5161">
        <v>18552.277387008529</v>
      </c>
      <c r="I5161">
        <v>2963</v>
      </c>
      <c r="J5161">
        <v>3828</v>
      </c>
    </row>
    <row r="5162" spans="1:10" x14ac:dyDescent="0.25">
      <c r="A5162">
        <v>5161</v>
      </c>
      <c r="B5162" t="s">
        <v>5168</v>
      </c>
      <c r="C5162">
        <v>8338</v>
      </c>
      <c r="D5162">
        <v>8338</v>
      </c>
      <c r="E5162">
        <v>1</v>
      </c>
      <c r="F5162">
        <v>0</v>
      </c>
      <c r="G5162">
        <v>0</v>
      </c>
      <c r="H5162">
        <v>0</v>
      </c>
      <c r="I5162">
        <v>2964</v>
      </c>
      <c r="J5162">
        <v>2964</v>
      </c>
    </row>
    <row r="5163" spans="1:10" x14ac:dyDescent="0.25">
      <c r="A5163">
        <v>5162</v>
      </c>
      <c r="B5163" t="s">
        <v>5169</v>
      </c>
      <c r="C5163">
        <v>8338</v>
      </c>
      <c r="D5163">
        <v>8347</v>
      </c>
      <c r="E5163">
        <v>2</v>
      </c>
      <c r="F5163">
        <v>1060.903833000672</v>
      </c>
      <c r="G5163">
        <v>1.0609038330006719</v>
      </c>
      <c r="H5163">
        <v>984.07163626231704</v>
      </c>
      <c r="I5163">
        <v>2964</v>
      </c>
      <c r="J5163">
        <v>3044</v>
      </c>
    </row>
    <row r="5164" spans="1:10" x14ac:dyDescent="0.25">
      <c r="A5164">
        <v>5163</v>
      </c>
      <c r="B5164" t="s">
        <v>5170</v>
      </c>
      <c r="C5164">
        <v>8338</v>
      </c>
      <c r="D5164">
        <v>8326</v>
      </c>
      <c r="E5164">
        <v>3</v>
      </c>
      <c r="F5164">
        <v>1340.44003637061</v>
      </c>
      <c r="G5164">
        <v>1.340440036370611</v>
      </c>
      <c r="H5164">
        <v>1040.226529409397</v>
      </c>
      <c r="I5164">
        <v>2964</v>
      </c>
      <c r="J5164">
        <v>2881</v>
      </c>
    </row>
    <row r="5165" spans="1:10" x14ac:dyDescent="0.25">
      <c r="A5165">
        <v>5164</v>
      </c>
      <c r="B5165" t="s">
        <v>5171</v>
      </c>
      <c r="C5165">
        <v>8338</v>
      </c>
      <c r="D5165">
        <v>8360</v>
      </c>
      <c r="E5165">
        <v>4</v>
      </c>
      <c r="F5165">
        <v>2069.801462424045</v>
      </c>
      <c r="G5165">
        <v>2.0698014624240462</v>
      </c>
      <c r="H5165">
        <v>1981.978309070055</v>
      </c>
      <c r="I5165">
        <v>2964</v>
      </c>
      <c r="J5165">
        <v>3124</v>
      </c>
    </row>
    <row r="5166" spans="1:10" x14ac:dyDescent="0.25">
      <c r="A5166">
        <v>5165</v>
      </c>
      <c r="B5166" t="s">
        <v>5172</v>
      </c>
      <c r="C5166">
        <v>8338</v>
      </c>
      <c r="D5166">
        <v>8337</v>
      </c>
      <c r="E5166">
        <v>5</v>
      </c>
      <c r="F5166">
        <v>2203.6941923728291</v>
      </c>
      <c r="G5166">
        <v>2.2036941923728288</v>
      </c>
      <c r="H5166">
        <v>1246.2208786370591</v>
      </c>
      <c r="I5166">
        <v>2964</v>
      </c>
      <c r="J5166">
        <v>2963</v>
      </c>
    </row>
    <row r="5167" spans="1:10" x14ac:dyDescent="0.25">
      <c r="A5167">
        <v>5166</v>
      </c>
      <c r="B5167" t="s">
        <v>5173</v>
      </c>
      <c r="C5167">
        <v>8338</v>
      </c>
      <c r="D5167">
        <v>8314</v>
      </c>
      <c r="E5167">
        <v>6</v>
      </c>
      <c r="F5167">
        <v>2203.8059895620781</v>
      </c>
      <c r="G5167">
        <v>2.203805989562079</v>
      </c>
      <c r="H5167">
        <v>2032.6534403225421</v>
      </c>
      <c r="I5167">
        <v>2964</v>
      </c>
      <c r="J5167">
        <v>2805</v>
      </c>
    </row>
    <row r="5168" spans="1:10" x14ac:dyDescent="0.25">
      <c r="A5168">
        <v>5167</v>
      </c>
      <c r="B5168" t="s">
        <v>5174</v>
      </c>
      <c r="C5168">
        <v>8338</v>
      </c>
      <c r="D5168">
        <v>8346</v>
      </c>
      <c r="E5168">
        <v>7</v>
      </c>
      <c r="F5168">
        <v>2297.1970566067689</v>
      </c>
      <c r="G5168">
        <v>2.243910724832368</v>
      </c>
      <c r="H5168">
        <v>1704.383668154449</v>
      </c>
      <c r="I5168">
        <v>2964</v>
      </c>
      <c r="J5168">
        <v>3043</v>
      </c>
    </row>
    <row r="5169" spans="1:10" x14ac:dyDescent="0.25">
      <c r="A5169">
        <v>5168</v>
      </c>
      <c r="B5169" t="s">
        <v>5175</v>
      </c>
      <c r="C5169">
        <v>8338</v>
      </c>
      <c r="D5169">
        <v>8325</v>
      </c>
      <c r="E5169">
        <v>8</v>
      </c>
      <c r="F5169">
        <v>2407.241198319311</v>
      </c>
      <c r="G5169">
        <v>1.969290994133245</v>
      </c>
      <c r="H5169">
        <v>1869.4232806235841</v>
      </c>
      <c r="I5169">
        <v>2964</v>
      </c>
      <c r="J5169">
        <v>2880</v>
      </c>
    </row>
    <row r="5170" spans="1:10" x14ac:dyDescent="0.25">
      <c r="A5170">
        <v>5169</v>
      </c>
      <c r="B5170" t="s">
        <v>5176</v>
      </c>
      <c r="C5170">
        <v>8338</v>
      </c>
      <c r="D5170">
        <v>8313</v>
      </c>
      <c r="E5170">
        <v>9</v>
      </c>
      <c r="F5170">
        <v>2609.779244965303</v>
      </c>
      <c r="G5170">
        <v>2.0959843729800882</v>
      </c>
      <c r="H5170">
        <v>2035.827047841816</v>
      </c>
      <c r="I5170">
        <v>2964</v>
      </c>
      <c r="J5170">
        <v>2804</v>
      </c>
    </row>
    <row r="5171" spans="1:10" x14ac:dyDescent="0.25">
      <c r="A5171">
        <v>5170</v>
      </c>
      <c r="B5171" t="s">
        <v>5177</v>
      </c>
      <c r="C5171">
        <v>8338</v>
      </c>
      <c r="D5171">
        <v>8315</v>
      </c>
      <c r="E5171">
        <v>10</v>
      </c>
      <c r="F5171">
        <v>2686.851537491425</v>
      </c>
      <c r="G5171">
        <v>2.6868515374914219</v>
      </c>
      <c r="H5171">
        <v>2598.32124484736</v>
      </c>
      <c r="I5171">
        <v>2964</v>
      </c>
      <c r="J5171">
        <v>2806</v>
      </c>
    </row>
    <row r="5172" spans="1:10" x14ac:dyDescent="0.25">
      <c r="A5172">
        <v>5171</v>
      </c>
      <c r="B5172" t="s">
        <v>5178</v>
      </c>
      <c r="C5172">
        <v>8338</v>
      </c>
      <c r="D5172">
        <v>8359</v>
      </c>
      <c r="E5172">
        <v>11</v>
      </c>
      <c r="F5172">
        <v>3081.7609371175281</v>
      </c>
      <c r="G5172">
        <v>2.8887602110208399</v>
      </c>
      <c r="H5172">
        <v>2290.684810523423</v>
      </c>
      <c r="I5172">
        <v>2964</v>
      </c>
      <c r="J5172">
        <v>3123</v>
      </c>
    </row>
    <row r="5173" spans="1:10" x14ac:dyDescent="0.25">
      <c r="A5173">
        <v>5172</v>
      </c>
      <c r="B5173" t="s">
        <v>5179</v>
      </c>
      <c r="C5173">
        <v>8338</v>
      </c>
      <c r="D5173">
        <v>8303</v>
      </c>
      <c r="E5173">
        <v>12</v>
      </c>
      <c r="F5173">
        <v>3190.3120027619352</v>
      </c>
      <c r="G5173">
        <v>3.1903120027619369</v>
      </c>
      <c r="H5173">
        <v>3015.5239397223372</v>
      </c>
      <c r="I5173">
        <v>2964</v>
      </c>
      <c r="J5173">
        <v>2730</v>
      </c>
    </row>
    <row r="5174" spans="1:10" x14ac:dyDescent="0.25">
      <c r="A5174">
        <v>5173</v>
      </c>
      <c r="B5174" t="s">
        <v>5180</v>
      </c>
      <c r="C5174">
        <v>8338</v>
      </c>
      <c r="D5174">
        <v>8304</v>
      </c>
      <c r="E5174">
        <v>13</v>
      </c>
      <c r="F5174">
        <v>3200.167581102341</v>
      </c>
      <c r="G5174">
        <v>3.2001675811023418</v>
      </c>
      <c r="H5174">
        <v>3025.3321506099501</v>
      </c>
      <c r="I5174">
        <v>2964</v>
      </c>
      <c r="J5174">
        <v>2731</v>
      </c>
    </row>
    <row r="5175" spans="1:10" x14ac:dyDescent="0.25">
      <c r="A5175">
        <v>5174</v>
      </c>
      <c r="B5175" t="s">
        <v>5181</v>
      </c>
      <c r="C5175">
        <v>8338</v>
      </c>
      <c r="D5175">
        <v>8305</v>
      </c>
      <c r="E5175">
        <v>14</v>
      </c>
      <c r="F5175">
        <v>3210.0230594468781</v>
      </c>
      <c r="G5175">
        <v>3.210023059446879</v>
      </c>
      <c r="H5175">
        <v>3035.14056876115</v>
      </c>
      <c r="I5175">
        <v>2964</v>
      </c>
      <c r="J5175">
        <v>2732</v>
      </c>
    </row>
    <row r="5176" spans="1:10" x14ac:dyDescent="0.25">
      <c r="A5176">
        <v>5175</v>
      </c>
      <c r="B5176" t="s">
        <v>5182</v>
      </c>
      <c r="C5176">
        <v>8338</v>
      </c>
      <c r="D5176">
        <v>8336</v>
      </c>
      <c r="E5176">
        <v>15</v>
      </c>
      <c r="F5176">
        <v>3309.5640869922299</v>
      </c>
      <c r="G5176">
        <v>3.003185997621463</v>
      </c>
      <c r="H5176">
        <v>2367.9692104515111</v>
      </c>
      <c r="I5176">
        <v>2964</v>
      </c>
      <c r="J5176">
        <v>2962</v>
      </c>
    </row>
    <row r="5177" spans="1:10" x14ac:dyDescent="0.25">
      <c r="A5177">
        <v>5176</v>
      </c>
      <c r="B5177" t="s">
        <v>5183</v>
      </c>
      <c r="C5177">
        <v>8338</v>
      </c>
      <c r="D5177">
        <v>8324</v>
      </c>
      <c r="E5177">
        <v>16</v>
      </c>
      <c r="F5177">
        <v>3457.4673987756419</v>
      </c>
      <c r="G5177">
        <v>3.457467398775643</v>
      </c>
      <c r="H5177">
        <v>2484.324675455533</v>
      </c>
      <c r="I5177">
        <v>2964</v>
      </c>
      <c r="J5177">
        <v>2879</v>
      </c>
    </row>
    <row r="5178" spans="1:10" x14ac:dyDescent="0.25">
      <c r="A5178">
        <v>5177</v>
      </c>
      <c r="B5178" t="s">
        <v>5184</v>
      </c>
      <c r="C5178">
        <v>8338</v>
      </c>
      <c r="D5178">
        <v>8345</v>
      </c>
      <c r="E5178">
        <v>17</v>
      </c>
      <c r="F5178">
        <v>3487.296627679068</v>
      </c>
      <c r="G5178">
        <v>3.1392114875819348</v>
      </c>
      <c r="H5178">
        <v>2548.3127632081391</v>
      </c>
      <c r="I5178">
        <v>2964</v>
      </c>
      <c r="J5178">
        <v>3042</v>
      </c>
    </row>
    <row r="5179" spans="1:10" x14ac:dyDescent="0.25">
      <c r="A5179">
        <v>5178</v>
      </c>
      <c r="B5179" t="s">
        <v>5185</v>
      </c>
      <c r="C5179">
        <v>8338</v>
      </c>
      <c r="D5179">
        <v>8312</v>
      </c>
      <c r="E5179">
        <v>18</v>
      </c>
      <c r="F5179">
        <v>3637.8907603011789</v>
      </c>
      <c r="G5179">
        <v>2.7128512821816151</v>
      </c>
      <c r="H5179">
        <v>2971.8493820545132</v>
      </c>
      <c r="I5179">
        <v>2964</v>
      </c>
      <c r="J5179">
        <v>2803</v>
      </c>
    </row>
    <row r="5180" spans="1:10" x14ac:dyDescent="0.25">
      <c r="A5180">
        <v>5179</v>
      </c>
      <c r="B5180" t="s">
        <v>5186</v>
      </c>
      <c r="C5180">
        <v>8338</v>
      </c>
      <c r="D5180">
        <v>8316</v>
      </c>
      <c r="E5180">
        <v>19</v>
      </c>
      <c r="F5180">
        <v>3874.4651363250141</v>
      </c>
      <c r="G5180">
        <v>3.249726875361477</v>
      </c>
      <c r="H5180">
        <v>3337.3243094566319</v>
      </c>
      <c r="I5180">
        <v>2964</v>
      </c>
      <c r="J5180">
        <v>2807</v>
      </c>
    </row>
    <row r="5181" spans="1:10" x14ac:dyDescent="0.25">
      <c r="A5181">
        <v>5180</v>
      </c>
      <c r="B5181" t="s">
        <v>5187</v>
      </c>
      <c r="C5181">
        <v>8338</v>
      </c>
      <c r="D5181">
        <v>8339</v>
      </c>
      <c r="E5181">
        <v>20</v>
      </c>
      <c r="F5181">
        <v>3956.0849686041529</v>
      </c>
      <c r="G5181">
        <v>3.5568410995072348</v>
      </c>
      <c r="H5181">
        <v>3636.684859891252</v>
      </c>
      <c r="I5181">
        <v>2964</v>
      </c>
      <c r="J5181">
        <v>2965</v>
      </c>
    </row>
    <row r="5182" spans="1:10" x14ac:dyDescent="0.25">
      <c r="A5182">
        <v>5181</v>
      </c>
      <c r="B5182" t="s">
        <v>5188</v>
      </c>
      <c r="C5182">
        <v>8338</v>
      </c>
      <c r="D5182">
        <v>8348</v>
      </c>
      <c r="E5182">
        <v>21</v>
      </c>
      <c r="F5182">
        <v>3976.6286004071021</v>
      </c>
      <c r="G5182">
        <v>3.2643138382512729</v>
      </c>
      <c r="H5182">
        <v>3033.8670240579031</v>
      </c>
      <c r="I5182">
        <v>2964</v>
      </c>
      <c r="J5182">
        <v>3045</v>
      </c>
    </row>
    <row r="5183" spans="1:10" x14ac:dyDescent="0.25">
      <c r="A5183">
        <v>5182</v>
      </c>
      <c r="B5183" t="s">
        <v>5189</v>
      </c>
      <c r="C5183">
        <v>8338</v>
      </c>
      <c r="D5183">
        <v>8306</v>
      </c>
      <c r="E5183">
        <v>22</v>
      </c>
      <c r="F5183">
        <v>4167.8946845201672</v>
      </c>
      <c r="G5183">
        <v>4.1678946845201628</v>
      </c>
      <c r="H5183">
        <v>4009.4837872070912</v>
      </c>
      <c r="I5183">
        <v>2964</v>
      </c>
      <c r="J5183">
        <v>2733</v>
      </c>
    </row>
    <row r="5184" spans="1:10" x14ac:dyDescent="0.25">
      <c r="A5184">
        <v>5183</v>
      </c>
      <c r="B5184" t="s">
        <v>5190</v>
      </c>
      <c r="C5184">
        <v>8338</v>
      </c>
      <c r="D5184">
        <v>8299</v>
      </c>
      <c r="E5184">
        <v>23</v>
      </c>
      <c r="F5184">
        <v>4200.1189461409476</v>
      </c>
      <c r="G5184">
        <v>4.2001189461409503</v>
      </c>
      <c r="H5184">
        <v>4021.6813537670419</v>
      </c>
      <c r="I5184">
        <v>2964</v>
      </c>
      <c r="J5184">
        <v>2670</v>
      </c>
    </row>
    <row r="5185" spans="1:10" x14ac:dyDescent="0.25">
      <c r="A5185">
        <v>5184</v>
      </c>
      <c r="B5185" t="s">
        <v>5191</v>
      </c>
      <c r="C5185">
        <v>8338</v>
      </c>
      <c r="D5185">
        <v>8364</v>
      </c>
      <c r="E5185">
        <v>24</v>
      </c>
      <c r="F5185">
        <v>4397.7156281579018</v>
      </c>
      <c r="G5185">
        <v>4.2072894826349616</v>
      </c>
      <c r="H5185">
        <v>3421.0225356342962</v>
      </c>
      <c r="I5185">
        <v>2964</v>
      </c>
      <c r="J5185">
        <v>3201</v>
      </c>
    </row>
    <row r="5186" spans="1:10" x14ac:dyDescent="0.25">
      <c r="A5186">
        <v>5185</v>
      </c>
      <c r="B5186" t="s">
        <v>5192</v>
      </c>
      <c r="C5186">
        <v>8338</v>
      </c>
      <c r="D5186">
        <v>8344</v>
      </c>
      <c r="E5186">
        <v>25</v>
      </c>
      <c r="F5186">
        <v>4442.1979511129284</v>
      </c>
      <c r="G5186">
        <v>3.8526613957119848</v>
      </c>
      <c r="H5186">
        <v>3492.7400579766149</v>
      </c>
      <c r="I5186">
        <v>2964</v>
      </c>
      <c r="J5186">
        <v>3041</v>
      </c>
    </row>
    <row r="5187" spans="1:10" x14ac:dyDescent="0.25">
      <c r="A5187">
        <v>5186</v>
      </c>
      <c r="B5187" t="s">
        <v>5193</v>
      </c>
      <c r="C5187">
        <v>8338</v>
      </c>
      <c r="D5187">
        <v>8323</v>
      </c>
      <c r="E5187">
        <v>26</v>
      </c>
      <c r="F5187">
        <v>4452.9717151544091</v>
      </c>
      <c r="G5187">
        <v>4.452971715154411</v>
      </c>
      <c r="H5187">
        <v>3466.741707034842</v>
      </c>
      <c r="I5187">
        <v>2964</v>
      </c>
      <c r="J5187">
        <v>2878</v>
      </c>
    </row>
    <row r="5188" spans="1:10" x14ac:dyDescent="0.25">
      <c r="A5188">
        <v>5187</v>
      </c>
      <c r="B5188" t="s">
        <v>5194</v>
      </c>
      <c r="C5188">
        <v>8338</v>
      </c>
      <c r="D5188">
        <v>8311</v>
      </c>
      <c r="E5188">
        <v>27</v>
      </c>
      <c r="F5188">
        <v>4593.8678933158053</v>
      </c>
      <c r="G5188">
        <v>3.2864375619903901</v>
      </c>
      <c r="H5188">
        <v>3909.1804109659388</v>
      </c>
      <c r="I5188">
        <v>2964</v>
      </c>
      <c r="J5188">
        <v>2802</v>
      </c>
    </row>
    <row r="5189" spans="1:10" x14ac:dyDescent="0.25">
      <c r="A5189">
        <v>5188</v>
      </c>
      <c r="B5189" t="s">
        <v>5195</v>
      </c>
      <c r="C5189">
        <v>8338</v>
      </c>
      <c r="D5189">
        <v>8349</v>
      </c>
      <c r="E5189">
        <v>28</v>
      </c>
      <c r="F5189">
        <v>4714.4595004794401</v>
      </c>
      <c r="G5189">
        <v>3.9940362018604878</v>
      </c>
      <c r="H5189">
        <v>4070.6147799643659</v>
      </c>
      <c r="I5189">
        <v>2964</v>
      </c>
      <c r="J5189">
        <v>3046</v>
      </c>
    </row>
    <row r="5190" spans="1:10" x14ac:dyDescent="0.25">
      <c r="A5190">
        <v>5189</v>
      </c>
      <c r="B5190" t="s">
        <v>5196</v>
      </c>
      <c r="C5190">
        <v>8338</v>
      </c>
      <c r="D5190">
        <v>8371</v>
      </c>
      <c r="E5190">
        <v>29</v>
      </c>
      <c r="F5190">
        <v>4754.9769663433281</v>
      </c>
      <c r="G5190">
        <v>4.7549769663433281</v>
      </c>
      <c r="H5190">
        <v>4240.2218597355777</v>
      </c>
      <c r="I5190">
        <v>2964</v>
      </c>
      <c r="J5190">
        <v>3292</v>
      </c>
    </row>
    <row r="5191" spans="1:10" x14ac:dyDescent="0.25">
      <c r="A5191">
        <v>5190</v>
      </c>
      <c r="B5191" t="s">
        <v>5197</v>
      </c>
      <c r="C5191">
        <v>8338</v>
      </c>
      <c r="D5191">
        <v>8340</v>
      </c>
      <c r="E5191">
        <v>30</v>
      </c>
      <c r="F5191">
        <v>4902.0729134509402</v>
      </c>
      <c r="G5191">
        <v>3.8778941238823101</v>
      </c>
      <c r="H5191">
        <v>4632.0835520840237</v>
      </c>
      <c r="I5191">
        <v>2964</v>
      </c>
      <c r="J5191">
        <v>2966</v>
      </c>
    </row>
    <row r="5192" spans="1:10" x14ac:dyDescent="0.25">
      <c r="A5192">
        <v>5191</v>
      </c>
      <c r="B5192" t="s">
        <v>5198</v>
      </c>
      <c r="C5192">
        <v>8338</v>
      </c>
      <c r="D5192">
        <v>8328</v>
      </c>
      <c r="E5192">
        <v>31</v>
      </c>
      <c r="F5192">
        <v>5002.0854469344113</v>
      </c>
      <c r="G5192">
        <v>4.602841577837494</v>
      </c>
      <c r="H5192">
        <v>4057.3857207219048</v>
      </c>
      <c r="I5192">
        <v>2964</v>
      </c>
      <c r="J5192">
        <v>2883</v>
      </c>
    </row>
    <row r="5193" spans="1:10" x14ac:dyDescent="0.25">
      <c r="A5193">
        <v>5192</v>
      </c>
      <c r="B5193" t="s">
        <v>5199</v>
      </c>
      <c r="C5193">
        <v>8338</v>
      </c>
      <c r="D5193">
        <v>8335</v>
      </c>
      <c r="E5193">
        <v>32</v>
      </c>
      <c r="F5193">
        <v>5046.9688113276488</v>
      </c>
      <c r="G5193">
        <v>5.0469688113276518</v>
      </c>
      <c r="H5193">
        <v>4056.079744361517</v>
      </c>
      <c r="I5193">
        <v>2964</v>
      </c>
      <c r="J5193">
        <v>2961</v>
      </c>
    </row>
    <row r="5194" spans="1:10" x14ac:dyDescent="0.25">
      <c r="A5194">
        <v>5193</v>
      </c>
      <c r="B5194" t="s">
        <v>5200</v>
      </c>
      <c r="C5194">
        <v>8338</v>
      </c>
      <c r="D5194">
        <v>8327</v>
      </c>
      <c r="E5194">
        <v>33</v>
      </c>
      <c r="F5194">
        <v>5061.0660491399758</v>
      </c>
      <c r="G5194">
        <v>4.4363277881764391</v>
      </c>
      <c r="H5194">
        <v>3126.368665986955</v>
      </c>
      <c r="I5194">
        <v>2964</v>
      </c>
      <c r="J5194">
        <v>2882</v>
      </c>
    </row>
    <row r="5195" spans="1:10" x14ac:dyDescent="0.25">
      <c r="A5195">
        <v>5194</v>
      </c>
      <c r="B5195" t="s">
        <v>5201</v>
      </c>
      <c r="C5195">
        <v>8338</v>
      </c>
      <c r="D5195">
        <v>8365</v>
      </c>
      <c r="E5195">
        <v>34</v>
      </c>
      <c r="F5195">
        <v>5171.6424571557691</v>
      </c>
      <c r="G5195">
        <v>4.6418661537599766</v>
      </c>
      <c r="H5195">
        <v>3936.9280764263381</v>
      </c>
      <c r="I5195">
        <v>2964</v>
      </c>
      <c r="J5195">
        <v>3202</v>
      </c>
    </row>
    <row r="5196" spans="1:10" x14ac:dyDescent="0.25">
      <c r="A5196">
        <v>5195</v>
      </c>
      <c r="B5196" t="s">
        <v>5202</v>
      </c>
      <c r="C5196">
        <v>8338</v>
      </c>
      <c r="D5196">
        <v>8322</v>
      </c>
      <c r="E5196">
        <v>35</v>
      </c>
      <c r="F5196">
        <v>5440.7858621652786</v>
      </c>
      <c r="G5196">
        <v>5.4407858621652814</v>
      </c>
      <c r="H5196">
        <v>4419.1124775352246</v>
      </c>
      <c r="I5196">
        <v>2964</v>
      </c>
      <c r="J5196">
        <v>2877</v>
      </c>
    </row>
    <row r="5197" spans="1:10" x14ac:dyDescent="0.25">
      <c r="A5197">
        <v>5196</v>
      </c>
      <c r="B5197" t="s">
        <v>5203</v>
      </c>
      <c r="C5197">
        <v>8338</v>
      </c>
      <c r="D5197">
        <v>8321</v>
      </c>
      <c r="E5197">
        <v>36</v>
      </c>
      <c r="F5197">
        <v>5505.4000643686159</v>
      </c>
      <c r="G5197">
        <v>5.5054000643686187</v>
      </c>
      <c r="H5197">
        <v>4477.9460073749797</v>
      </c>
      <c r="I5197">
        <v>2964</v>
      </c>
      <c r="J5197">
        <v>2876</v>
      </c>
    </row>
    <row r="5198" spans="1:10" x14ac:dyDescent="0.25">
      <c r="A5198">
        <v>5197</v>
      </c>
      <c r="B5198" t="s">
        <v>5204</v>
      </c>
      <c r="C5198">
        <v>8338</v>
      </c>
      <c r="D5198">
        <v>8358</v>
      </c>
      <c r="E5198">
        <v>37</v>
      </c>
      <c r="F5198">
        <v>6247.9756269055579</v>
      </c>
      <c r="G5198">
        <v>5.4368699493102204</v>
      </c>
      <c r="H5198">
        <v>4758.2995356705032</v>
      </c>
      <c r="I5198">
        <v>2964</v>
      </c>
      <c r="J5198">
        <v>3122</v>
      </c>
    </row>
    <row r="5199" spans="1:10" x14ac:dyDescent="0.25">
      <c r="A5199">
        <v>5198</v>
      </c>
      <c r="B5199" t="s">
        <v>5205</v>
      </c>
      <c r="C5199">
        <v>8338</v>
      </c>
      <c r="D5199">
        <v>8334</v>
      </c>
      <c r="E5199">
        <v>38</v>
      </c>
      <c r="F5199">
        <v>6299.8679626725789</v>
      </c>
      <c r="G5199">
        <v>5.2459139043817258</v>
      </c>
      <c r="H5199">
        <v>5318.2517707878569</v>
      </c>
      <c r="I5199">
        <v>2964</v>
      </c>
      <c r="J5199">
        <v>2960</v>
      </c>
    </row>
    <row r="5200" spans="1:10" x14ac:dyDescent="0.25">
      <c r="A5200">
        <v>5199</v>
      </c>
      <c r="B5200" t="s">
        <v>5206</v>
      </c>
      <c r="C5200">
        <v>8338</v>
      </c>
      <c r="D5200">
        <v>8343</v>
      </c>
      <c r="E5200">
        <v>39</v>
      </c>
      <c r="F5200">
        <v>6424.6829383877357</v>
      </c>
      <c r="G5200">
        <v>5.3395251361680929</v>
      </c>
      <c r="H5200">
        <v>5443.0121475950327</v>
      </c>
      <c r="I5200">
        <v>2964</v>
      </c>
      <c r="J5200">
        <v>3040</v>
      </c>
    </row>
    <row r="5201" spans="1:10" x14ac:dyDescent="0.25">
      <c r="A5201">
        <v>5200</v>
      </c>
      <c r="B5201" t="s">
        <v>5207</v>
      </c>
      <c r="C5201">
        <v>8338</v>
      </c>
      <c r="D5201">
        <v>8361</v>
      </c>
      <c r="E5201">
        <v>40</v>
      </c>
      <c r="F5201">
        <v>6685.2822281702011</v>
      </c>
      <c r="G5201">
        <v>5.9648589295512524</v>
      </c>
      <c r="H5201">
        <v>5846.0103378067588</v>
      </c>
      <c r="I5201">
        <v>2964</v>
      </c>
      <c r="J5201">
        <v>3125</v>
      </c>
    </row>
    <row r="5202" spans="1:10" x14ac:dyDescent="0.25">
      <c r="A5202">
        <v>5201</v>
      </c>
      <c r="B5202" t="s">
        <v>5208</v>
      </c>
      <c r="C5202">
        <v>8338</v>
      </c>
      <c r="D5202">
        <v>8379</v>
      </c>
      <c r="E5202">
        <v>41</v>
      </c>
      <c r="F5202">
        <v>6761.807016421918</v>
      </c>
      <c r="G5202">
        <v>5.8057250722401514</v>
      </c>
      <c r="H5202">
        <v>5630.2479344197191</v>
      </c>
      <c r="I5202">
        <v>2964</v>
      </c>
      <c r="J5202">
        <v>3374</v>
      </c>
    </row>
    <row r="5203" spans="1:10" x14ac:dyDescent="0.25">
      <c r="A5203">
        <v>5202</v>
      </c>
      <c r="B5203" t="s">
        <v>5209</v>
      </c>
      <c r="C5203">
        <v>8338</v>
      </c>
      <c r="D5203">
        <v>8357</v>
      </c>
      <c r="E5203">
        <v>42</v>
      </c>
      <c r="F5203">
        <v>6762.6884364423086</v>
      </c>
      <c r="G5203">
        <v>5.951582758846973</v>
      </c>
      <c r="H5203">
        <v>5340.8383115219594</v>
      </c>
      <c r="I5203">
        <v>2964</v>
      </c>
      <c r="J5203">
        <v>3121</v>
      </c>
    </row>
    <row r="5204" spans="1:10" x14ac:dyDescent="0.25">
      <c r="A5204">
        <v>5203</v>
      </c>
      <c r="B5204" t="s">
        <v>5210</v>
      </c>
      <c r="C5204">
        <v>8338</v>
      </c>
      <c r="D5204">
        <v>8350</v>
      </c>
      <c r="E5204">
        <v>43</v>
      </c>
      <c r="F5204">
        <v>7073.0402604661513</v>
      </c>
      <c r="G5204">
        <v>5.4457634055681092</v>
      </c>
      <c r="H5204">
        <v>5888.5091702837744</v>
      </c>
      <c r="I5204">
        <v>2964</v>
      </c>
      <c r="J5204">
        <v>3047</v>
      </c>
    </row>
    <row r="5205" spans="1:10" x14ac:dyDescent="0.25">
      <c r="A5205">
        <v>5204</v>
      </c>
      <c r="B5205" t="s">
        <v>5211</v>
      </c>
      <c r="C5205">
        <v>8338</v>
      </c>
      <c r="D5205">
        <v>8366</v>
      </c>
      <c r="E5205">
        <v>44</v>
      </c>
      <c r="F5205">
        <v>7117.924876179658</v>
      </c>
      <c r="G5205">
        <v>6.6770601274967962</v>
      </c>
      <c r="H5205">
        <v>5220.8160367961282</v>
      </c>
      <c r="I5205">
        <v>2964</v>
      </c>
      <c r="J5205">
        <v>3203</v>
      </c>
    </row>
    <row r="5206" spans="1:10" x14ac:dyDescent="0.25">
      <c r="A5206">
        <v>5205</v>
      </c>
      <c r="B5206" t="s">
        <v>5212</v>
      </c>
      <c r="C5206">
        <v>8338</v>
      </c>
      <c r="D5206">
        <v>8363</v>
      </c>
      <c r="E5206">
        <v>45</v>
      </c>
      <c r="F5206">
        <v>7555.3335573084651</v>
      </c>
      <c r="G5206">
        <v>7.5553335573084697</v>
      </c>
      <c r="H5206">
        <v>6152.7062254560424</v>
      </c>
      <c r="I5206">
        <v>2964</v>
      </c>
      <c r="J5206">
        <v>3200</v>
      </c>
    </row>
    <row r="5207" spans="1:10" x14ac:dyDescent="0.25">
      <c r="A5207">
        <v>5206</v>
      </c>
      <c r="B5207" t="s">
        <v>5213</v>
      </c>
      <c r="C5207">
        <v>8338</v>
      </c>
      <c r="D5207">
        <v>8380</v>
      </c>
      <c r="E5207">
        <v>46</v>
      </c>
      <c r="F5207">
        <v>7643.6590064952079</v>
      </c>
      <c r="G5207">
        <v>6.8776544559769244</v>
      </c>
      <c r="H5207">
        <v>6162.5995935802357</v>
      </c>
      <c r="I5207">
        <v>2964</v>
      </c>
      <c r="J5207">
        <v>3375</v>
      </c>
    </row>
    <row r="5208" spans="1:10" x14ac:dyDescent="0.25">
      <c r="A5208">
        <v>5207</v>
      </c>
      <c r="B5208" t="s">
        <v>5214</v>
      </c>
      <c r="C5208">
        <v>8338</v>
      </c>
      <c r="D5208">
        <v>8300</v>
      </c>
      <c r="E5208">
        <v>47</v>
      </c>
      <c r="F5208">
        <v>7749.4644047199909</v>
      </c>
      <c r="G5208">
        <v>7.7494644047199852</v>
      </c>
      <c r="H5208">
        <v>6769.9194247685291</v>
      </c>
      <c r="I5208">
        <v>2964</v>
      </c>
      <c r="J5208">
        <v>2671</v>
      </c>
    </row>
    <row r="5209" spans="1:10" x14ac:dyDescent="0.25">
      <c r="A5209">
        <v>5208</v>
      </c>
      <c r="B5209" t="s">
        <v>5215</v>
      </c>
      <c r="C5209">
        <v>8338</v>
      </c>
      <c r="D5209">
        <v>8329</v>
      </c>
      <c r="E5209">
        <v>48</v>
      </c>
      <c r="F5209">
        <v>7791.7716135476412</v>
      </c>
      <c r="G5209">
        <v>6.9259866322941566</v>
      </c>
      <c r="H5209">
        <v>6234.8747109467131</v>
      </c>
      <c r="I5209">
        <v>2964</v>
      </c>
      <c r="J5209">
        <v>2884</v>
      </c>
    </row>
    <row r="5210" spans="1:10" x14ac:dyDescent="0.25">
      <c r="A5210">
        <v>5209</v>
      </c>
      <c r="B5210" t="s">
        <v>5216</v>
      </c>
      <c r="C5210">
        <v>8338</v>
      </c>
      <c r="D5210">
        <v>8356</v>
      </c>
      <c r="E5210">
        <v>49</v>
      </c>
      <c r="F5210">
        <v>7944.4396356718598</v>
      </c>
      <c r="G5210">
        <v>6.5759841679724449</v>
      </c>
      <c r="H5210">
        <v>6619.9558387960878</v>
      </c>
      <c r="I5210">
        <v>2964</v>
      </c>
      <c r="J5210">
        <v>3120</v>
      </c>
    </row>
    <row r="5211" spans="1:10" x14ac:dyDescent="0.25">
      <c r="A5211">
        <v>5210</v>
      </c>
      <c r="B5211" t="s">
        <v>5217</v>
      </c>
      <c r="C5211">
        <v>8338</v>
      </c>
      <c r="D5211">
        <v>8351</v>
      </c>
      <c r="E5211">
        <v>50</v>
      </c>
      <c r="F5211">
        <v>8013.0534578595798</v>
      </c>
      <c r="G5211">
        <v>5.7372618773305248</v>
      </c>
      <c r="H5211">
        <v>7741.4196815682126</v>
      </c>
      <c r="I5211">
        <v>2964</v>
      </c>
      <c r="J5211">
        <v>3048</v>
      </c>
    </row>
    <row r="5212" spans="1:10" x14ac:dyDescent="0.25">
      <c r="A5212">
        <v>5211</v>
      </c>
      <c r="B5212" t="s">
        <v>5218</v>
      </c>
      <c r="C5212">
        <v>8338</v>
      </c>
      <c r="D5212">
        <v>8387</v>
      </c>
      <c r="E5212">
        <v>51</v>
      </c>
      <c r="F5212">
        <v>8085.0469080432813</v>
      </c>
      <c r="G5212">
        <v>8.0597294964829835</v>
      </c>
      <c r="H5212">
        <v>6554.5301873515018</v>
      </c>
      <c r="I5212">
        <v>2964</v>
      </c>
      <c r="J5212">
        <v>3450</v>
      </c>
    </row>
    <row r="5213" spans="1:10" x14ac:dyDescent="0.25">
      <c r="A5213">
        <v>5212</v>
      </c>
      <c r="B5213" t="s">
        <v>5219</v>
      </c>
      <c r="C5213">
        <v>8338</v>
      </c>
      <c r="D5213">
        <v>8298</v>
      </c>
      <c r="E5213">
        <v>52</v>
      </c>
      <c r="F5213">
        <v>8226.7091484337689</v>
      </c>
      <c r="G5213">
        <v>7.3244833365380044</v>
      </c>
      <c r="H5213">
        <v>6819.6763728295145</v>
      </c>
      <c r="I5213">
        <v>2964</v>
      </c>
      <c r="J5213">
        <v>0</v>
      </c>
    </row>
    <row r="5214" spans="1:10" x14ac:dyDescent="0.25">
      <c r="A5214">
        <v>5213</v>
      </c>
      <c r="B5214" t="s">
        <v>5220</v>
      </c>
      <c r="C5214">
        <v>8338</v>
      </c>
      <c r="D5214">
        <v>8341</v>
      </c>
      <c r="E5214">
        <v>53</v>
      </c>
      <c r="F5214">
        <v>8383.9681908543898</v>
      </c>
      <c r="G5214">
        <v>6.271692927428802</v>
      </c>
      <c r="H5214">
        <v>7652.0534582362789</v>
      </c>
      <c r="I5214">
        <v>2964</v>
      </c>
      <c r="J5214">
        <v>2967</v>
      </c>
    </row>
    <row r="5215" spans="1:10" x14ac:dyDescent="0.25">
      <c r="A5215">
        <v>5214</v>
      </c>
      <c r="B5215" t="s">
        <v>5221</v>
      </c>
      <c r="C5215">
        <v>8338</v>
      </c>
      <c r="D5215">
        <v>8317</v>
      </c>
      <c r="E5215">
        <v>54</v>
      </c>
      <c r="F5215">
        <v>8691.5841658615591</v>
      </c>
      <c r="G5215">
        <v>7.8257991846080781</v>
      </c>
      <c r="H5215">
        <v>6895.0401599517281</v>
      </c>
      <c r="I5215">
        <v>2964</v>
      </c>
      <c r="J5215">
        <v>2808</v>
      </c>
    </row>
    <row r="5216" spans="1:10" x14ac:dyDescent="0.25">
      <c r="A5216">
        <v>5215</v>
      </c>
      <c r="B5216" t="s">
        <v>5222</v>
      </c>
      <c r="C5216">
        <v>8338</v>
      </c>
      <c r="D5216">
        <v>8307</v>
      </c>
      <c r="E5216">
        <v>55</v>
      </c>
      <c r="F5216">
        <v>8928.545235211508</v>
      </c>
      <c r="G5216">
        <v>8.533938003017564</v>
      </c>
      <c r="H5216">
        <v>7213.0270091643151</v>
      </c>
      <c r="I5216">
        <v>2964</v>
      </c>
      <c r="J5216">
        <v>2734</v>
      </c>
    </row>
    <row r="5217" spans="1:10" x14ac:dyDescent="0.25">
      <c r="A5217">
        <v>5216</v>
      </c>
      <c r="B5217" t="s">
        <v>5223</v>
      </c>
      <c r="C5217">
        <v>8338</v>
      </c>
      <c r="D5217">
        <v>8352</v>
      </c>
      <c r="E5217">
        <v>56</v>
      </c>
      <c r="F5217">
        <v>9029.0097438992852</v>
      </c>
      <c r="G5217">
        <v>6.366666597335759</v>
      </c>
      <c r="H5217">
        <v>8707.3108084230171</v>
      </c>
      <c r="I5217">
        <v>2964</v>
      </c>
      <c r="J5217">
        <v>3049</v>
      </c>
    </row>
    <row r="5218" spans="1:10" x14ac:dyDescent="0.25">
      <c r="A5218">
        <v>5217</v>
      </c>
      <c r="B5218" t="s">
        <v>5224</v>
      </c>
      <c r="C5218">
        <v>8338</v>
      </c>
      <c r="D5218">
        <v>8330</v>
      </c>
      <c r="E5218">
        <v>57</v>
      </c>
      <c r="F5218">
        <v>9890.5589512555562</v>
      </c>
      <c r="G5218">
        <v>7.7782836878299673</v>
      </c>
      <c r="H5218">
        <v>7361.9343533149777</v>
      </c>
      <c r="I5218">
        <v>2964</v>
      </c>
      <c r="J5218">
        <v>2885</v>
      </c>
    </row>
    <row r="5219" spans="1:10" x14ac:dyDescent="0.25">
      <c r="A5219">
        <v>5218</v>
      </c>
      <c r="B5219" t="s">
        <v>5225</v>
      </c>
      <c r="C5219">
        <v>8338</v>
      </c>
      <c r="D5219">
        <v>8372</v>
      </c>
      <c r="E5219">
        <v>58</v>
      </c>
      <c r="F5219">
        <v>9905.8949586551716</v>
      </c>
      <c r="G5219">
        <v>8.0961857808972848</v>
      </c>
      <c r="H5219">
        <v>7160.7407800127148</v>
      </c>
      <c r="I5219">
        <v>2964</v>
      </c>
      <c r="J5219">
        <v>3293</v>
      </c>
    </row>
    <row r="5220" spans="1:10" x14ac:dyDescent="0.25">
      <c r="A5220">
        <v>5219</v>
      </c>
      <c r="B5220" t="s">
        <v>5226</v>
      </c>
      <c r="C5220">
        <v>8338</v>
      </c>
      <c r="D5220">
        <v>8386</v>
      </c>
      <c r="E5220">
        <v>59</v>
      </c>
      <c r="F5220">
        <v>9947.6080649022315</v>
      </c>
      <c r="G5220">
        <v>9.4864532637394881</v>
      </c>
      <c r="H5220">
        <v>8122.7769234070938</v>
      </c>
      <c r="I5220">
        <v>2964</v>
      </c>
      <c r="J5220">
        <v>3449</v>
      </c>
    </row>
    <row r="5221" spans="1:10" x14ac:dyDescent="0.25">
      <c r="A5221">
        <v>5220</v>
      </c>
      <c r="B5221" t="s">
        <v>5227</v>
      </c>
      <c r="C5221">
        <v>8338</v>
      </c>
      <c r="D5221">
        <v>8308</v>
      </c>
      <c r="E5221">
        <v>60</v>
      </c>
      <c r="F5221">
        <v>10085.157325399039</v>
      </c>
      <c r="G5221">
        <v>9.5655339809087323</v>
      </c>
      <c r="H5221">
        <v>8096.6711427375521</v>
      </c>
      <c r="I5221">
        <v>2964</v>
      </c>
      <c r="J5221">
        <v>2735</v>
      </c>
    </row>
    <row r="5222" spans="1:10" x14ac:dyDescent="0.25">
      <c r="A5222">
        <v>5221</v>
      </c>
      <c r="B5222" t="s">
        <v>5228</v>
      </c>
      <c r="C5222">
        <v>8338</v>
      </c>
      <c r="D5222">
        <v>8318</v>
      </c>
      <c r="E5222">
        <v>61</v>
      </c>
      <c r="F5222">
        <v>10311.22876123178</v>
      </c>
      <c r="G5222">
        <v>9.5653091023938472</v>
      </c>
      <c r="H5222">
        <v>7932.4420673967898</v>
      </c>
      <c r="I5222">
        <v>2964</v>
      </c>
      <c r="J5222">
        <v>2809</v>
      </c>
    </row>
    <row r="5223" spans="1:10" x14ac:dyDescent="0.25">
      <c r="A5223">
        <v>5222</v>
      </c>
      <c r="B5223" t="s">
        <v>5229</v>
      </c>
      <c r="C5223">
        <v>8338</v>
      </c>
      <c r="D5223">
        <v>8331</v>
      </c>
      <c r="E5223">
        <v>62</v>
      </c>
      <c r="F5223">
        <v>10358.690759628111</v>
      </c>
      <c r="G5223">
        <v>8.1085531793640175</v>
      </c>
      <c r="H5223">
        <v>8558.0302965285446</v>
      </c>
      <c r="I5223">
        <v>2964</v>
      </c>
      <c r="J5223">
        <v>2886</v>
      </c>
    </row>
    <row r="5224" spans="1:10" x14ac:dyDescent="0.25">
      <c r="A5224">
        <v>5223</v>
      </c>
      <c r="B5224" t="s">
        <v>5230</v>
      </c>
      <c r="C5224">
        <v>8338</v>
      </c>
      <c r="D5224">
        <v>8301</v>
      </c>
      <c r="E5224">
        <v>63</v>
      </c>
      <c r="F5224">
        <v>10458.382815558751</v>
      </c>
      <c r="G5224">
        <v>9.7514445618275563</v>
      </c>
      <c r="H5224">
        <v>8294.541641455251</v>
      </c>
      <c r="I5224">
        <v>2964</v>
      </c>
      <c r="J5224">
        <v>2672</v>
      </c>
    </row>
    <row r="5225" spans="1:10" x14ac:dyDescent="0.25">
      <c r="A5225">
        <v>5224</v>
      </c>
      <c r="B5225" t="s">
        <v>5231</v>
      </c>
      <c r="C5225">
        <v>8338</v>
      </c>
      <c r="D5225">
        <v>8378</v>
      </c>
      <c r="E5225">
        <v>64</v>
      </c>
      <c r="F5225">
        <v>10506.779243117189</v>
      </c>
      <c r="G5225">
        <v>10.476879073684209</v>
      </c>
      <c r="H5225">
        <v>8294.1662115529798</v>
      </c>
      <c r="I5225">
        <v>2964</v>
      </c>
      <c r="J5225">
        <v>3373</v>
      </c>
    </row>
    <row r="5226" spans="1:10" x14ac:dyDescent="0.25">
      <c r="A5226">
        <v>5225</v>
      </c>
      <c r="B5226" t="s">
        <v>5232</v>
      </c>
      <c r="C5226">
        <v>8338</v>
      </c>
      <c r="D5226">
        <v>8381</v>
      </c>
      <c r="E5226">
        <v>65</v>
      </c>
      <c r="F5226">
        <v>10755.011388954999</v>
      </c>
      <c r="G5226">
        <v>10.059644878301469</v>
      </c>
      <c r="H5226">
        <v>7592.1841771408481</v>
      </c>
      <c r="I5226">
        <v>2964</v>
      </c>
      <c r="J5226">
        <v>3376</v>
      </c>
    </row>
    <row r="5227" spans="1:10" x14ac:dyDescent="0.25">
      <c r="A5227">
        <v>5226</v>
      </c>
      <c r="B5227" t="s">
        <v>5233</v>
      </c>
      <c r="C5227">
        <v>8338</v>
      </c>
      <c r="D5227">
        <v>8393</v>
      </c>
      <c r="E5227">
        <v>66</v>
      </c>
      <c r="F5227">
        <v>10808.06930286293</v>
      </c>
      <c r="G5227">
        <v>10.335852263910301</v>
      </c>
      <c r="H5227">
        <v>8785.7967969235051</v>
      </c>
      <c r="I5227">
        <v>2964</v>
      </c>
      <c r="J5227">
        <v>3531</v>
      </c>
    </row>
    <row r="5228" spans="1:10" x14ac:dyDescent="0.25">
      <c r="A5228">
        <v>5227</v>
      </c>
      <c r="B5228" t="s">
        <v>5234</v>
      </c>
      <c r="C5228">
        <v>8338</v>
      </c>
      <c r="D5228">
        <v>8394</v>
      </c>
      <c r="E5228">
        <v>67</v>
      </c>
      <c r="F5228">
        <v>10815.47612637987</v>
      </c>
      <c r="G5228">
        <v>9.5984936814140838</v>
      </c>
      <c r="H5228">
        <v>8901.731368820685</v>
      </c>
      <c r="I5228">
        <v>2964</v>
      </c>
      <c r="J5228">
        <v>3532</v>
      </c>
    </row>
    <row r="5229" spans="1:10" x14ac:dyDescent="0.25">
      <c r="A5229">
        <v>5228</v>
      </c>
      <c r="B5229" t="s">
        <v>5235</v>
      </c>
      <c r="C5229">
        <v>8338</v>
      </c>
      <c r="D5229">
        <v>8382</v>
      </c>
      <c r="E5229">
        <v>68</v>
      </c>
      <c r="F5229">
        <v>11061.31080118174</v>
      </c>
      <c r="G5229">
        <v>8.9580019226694194</v>
      </c>
      <c r="H5229">
        <v>8028.9410874512478</v>
      </c>
      <c r="I5229">
        <v>2964</v>
      </c>
      <c r="J5229">
        <v>3377</v>
      </c>
    </row>
    <row r="5230" spans="1:10" x14ac:dyDescent="0.25">
      <c r="A5230">
        <v>5229</v>
      </c>
      <c r="B5230" t="s">
        <v>5236</v>
      </c>
      <c r="C5230">
        <v>8338</v>
      </c>
      <c r="D5230">
        <v>8392</v>
      </c>
      <c r="E5230">
        <v>69</v>
      </c>
      <c r="F5230">
        <v>11309.007220747109</v>
      </c>
      <c r="G5230">
        <v>10.507502630623151</v>
      </c>
      <c r="H5230">
        <v>9441.3524547828001</v>
      </c>
      <c r="I5230">
        <v>2964</v>
      </c>
      <c r="J5230">
        <v>3530</v>
      </c>
    </row>
    <row r="5231" spans="1:10" x14ac:dyDescent="0.25">
      <c r="A5231">
        <v>5230</v>
      </c>
      <c r="B5231" t="s">
        <v>5237</v>
      </c>
      <c r="C5231">
        <v>8338</v>
      </c>
      <c r="D5231">
        <v>8302</v>
      </c>
      <c r="E5231">
        <v>70</v>
      </c>
      <c r="F5231">
        <v>11679.510834026731</v>
      </c>
      <c r="G5231">
        <v>11.67951083402672</v>
      </c>
      <c r="H5231">
        <v>9366.6514949345801</v>
      </c>
      <c r="I5231">
        <v>2964</v>
      </c>
      <c r="J5231">
        <v>2673</v>
      </c>
    </row>
    <row r="5232" spans="1:10" x14ac:dyDescent="0.25">
      <c r="A5232">
        <v>5231</v>
      </c>
      <c r="B5232" t="s">
        <v>5238</v>
      </c>
      <c r="C5232">
        <v>8338</v>
      </c>
      <c r="D5232">
        <v>8385</v>
      </c>
      <c r="E5232">
        <v>71</v>
      </c>
      <c r="F5232">
        <v>11923.179785096931</v>
      </c>
      <c r="G5232">
        <v>11.89327961566396</v>
      </c>
      <c r="H5232">
        <v>9128.5346883460661</v>
      </c>
      <c r="I5232">
        <v>2964</v>
      </c>
      <c r="J5232">
        <v>3448</v>
      </c>
    </row>
    <row r="5233" spans="1:10" x14ac:dyDescent="0.25">
      <c r="A5233">
        <v>5232</v>
      </c>
      <c r="B5233" t="s">
        <v>5239</v>
      </c>
      <c r="C5233">
        <v>8338</v>
      </c>
      <c r="D5233">
        <v>8388</v>
      </c>
      <c r="E5233">
        <v>72</v>
      </c>
      <c r="F5233">
        <v>11961.97734443463</v>
      </c>
      <c r="G5233">
        <v>10.74499489946885</v>
      </c>
      <c r="H5233">
        <v>8067.572100559104</v>
      </c>
      <c r="I5233">
        <v>2964</v>
      </c>
      <c r="J5233">
        <v>3451</v>
      </c>
    </row>
    <row r="5234" spans="1:10" x14ac:dyDescent="0.25">
      <c r="A5234">
        <v>5233</v>
      </c>
      <c r="B5234" t="s">
        <v>5240</v>
      </c>
      <c r="C5234">
        <v>8338</v>
      </c>
      <c r="D5234">
        <v>8395</v>
      </c>
      <c r="E5234">
        <v>73</v>
      </c>
      <c r="F5234">
        <v>12087.334168786339</v>
      </c>
      <c r="G5234">
        <v>10.87035172382055</v>
      </c>
      <c r="H5234">
        <v>9689.0994288572092</v>
      </c>
      <c r="I5234">
        <v>2964</v>
      </c>
      <c r="J5234">
        <v>3533</v>
      </c>
    </row>
    <row r="5235" spans="1:10" x14ac:dyDescent="0.25">
      <c r="A5235">
        <v>5234</v>
      </c>
      <c r="B5235" t="s">
        <v>5241</v>
      </c>
      <c r="C5235">
        <v>8338</v>
      </c>
      <c r="D5235">
        <v>8400</v>
      </c>
      <c r="E5235">
        <v>74</v>
      </c>
      <c r="F5235">
        <v>12284.44026442002</v>
      </c>
      <c r="G5235">
        <v>11.81222322546739</v>
      </c>
      <c r="H5235">
        <v>9058.3340526873071</v>
      </c>
      <c r="I5235">
        <v>2964</v>
      </c>
      <c r="J5235">
        <v>3608</v>
      </c>
    </row>
    <row r="5236" spans="1:10" x14ac:dyDescent="0.25">
      <c r="A5236">
        <v>5235</v>
      </c>
      <c r="B5236" t="s">
        <v>5242</v>
      </c>
      <c r="C5236">
        <v>8338</v>
      </c>
      <c r="D5236">
        <v>8367</v>
      </c>
      <c r="E5236">
        <v>75</v>
      </c>
      <c r="F5236">
        <v>12318.988132580849</v>
      </c>
      <c r="G5236">
        <v>8.6373838424670684</v>
      </c>
      <c r="H5236">
        <v>11101.539757466629</v>
      </c>
      <c r="I5236">
        <v>2964</v>
      </c>
      <c r="J5236">
        <v>3204</v>
      </c>
    </row>
    <row r="5237" spans="1:10" x14ac:dyDescent="0.25">
      <c r="A5237">
        <v>5236</v>
      </c>
      <c r="B5237" t="s">
        <v>5243</v>
      </c>
      <c r="C5237">
        <v>8338</v>
      </c>
      <c r="D5237">
        <v>8362</v>
      </c>
      <c r="E5237">
        <v>76</v>
      </c>
      <c r="F5237">
        <v>12372.502247497679</v>
      </c>
      <c r="G5237">
        <v>8.6931372997770548</v>
      </c>
      <c r="H5237">
        <v>11793.063570365821</v>
      </c>
      <c r="I5237">
        <v>2964</v>
      </c>
      <c r="J5237">
        <v>3126</v>
      </c>
    </row>
    <row r="5238" spans="1:10" x14ac:dyDescent="0.25">
      <c r="A5238">
        <v>5237</v>
      </c>
      <c r="B5238" t="s">
        <v>5244</v>
      </c>
      <c r="C5238">
        <v>8338</v>
      </c>
      <c r="D5238">
        <v>8401</v>
      </c>
      <c r="E5238">
        <v>77</v>
      </c>
      <c r="F5238">
        <v>12392.702265920339</v>
      </c>
      <c r="G5238">
        <v>10.806611546564159</v>
      </c>
      <c r="H5238">
        <v>10289.781839715721</v>
      </c>
      <c r="I5238">
        <v>2964</v>
      </c>
      <c r="J5238">
        <v>3609</v>
      </c>
    </row>
    <row r="5239" spans="1:10" x14ac:dyDescent="0.25">
      <c r="A5239">
        <v>5238</v>
      </c>
      <c r="B5239" t="s">
        <v>5245</v>
      </c>
      <c r="C5239">
        <v>8338</v>
      </c>
      <c r="D5239">
        <v>8411</v>
      </c>
      <c r="E5239">
        <v>78</v>
      </c>
      <c r="F5239">
        <v>12624.71454351258</v>
      </c>
      <c r="G5239">
        <v>11.41607830123853</v>
      </c>
      <c r="H5239">
        <v>11003.60613476767</v>
      </c>
      <c r="I5239">
        <v>2964</v>
      </c>
      <c r="J5239">
        <v>3827</v>
      </c>
    </row>
    <row r="5240" spans="1:10" x14ac:dyDescent="0.25">
      <c r="A5240">
        <v>5239</v>
      </c>
      <c r="B5240" t="s">
        <v>5246</v>
      </c>
      <c r="C5240">
        <v>8338</v>
      </c>
      <c r="D5240">
        <v>8396</v>
      </c>
      <c r="E5240">
        <v>79</v>
      </c>
      <c r="F5240">
        <v>12841.768835140079</v>
      </c>
      <c r="G5240">
        <v>10.73845995662775</v>
      </c>
      <c r="H5240">
        <v>10008.68586769435</v>
      </c>
      <c r="I5240">
        <v>2964</v>
      </c>
      <c r="J5240">
        <v>3534</v>
      </c>
    </row>
    <row r="5241" spans="1:10" x14ac:dyDescent="0.25">
      <c r="A5241">
        <v>5240</v>
      </c>
      <c r="B5241" t="s">
        <v>5247</v>
      </c>
      <c r="C5241">
        <v>8338</v>
      </c>
      <c r="D5241">
        <v>8414</v>
      </c>
      <c r="E5241">
        <v>80</v>
      </c>
      <c r="F5241">
        <v>13022.71322792928</v>
      </c>
      <c r="G5241">
        <v>11.624388812161939</v>
      </c>
      <c r="H5241">
        <v>11858.980817587781</v>
      </c>
      <c r="I5241">
        <v>2964</v>
      </c>
      <c r="J5241">
        <v>3886</v>
      </c>
    </row>
    <row r="5242" spans="1:10" x14ac:dyDescent="0.25">
      <c r="A5242">
        <v>5241</v>
      </c>
      <c r="B5242" t="s">
        <v>5248</v>
      </c>
      <c r="C5242">
        <v>8338</v>
      </c>
      <c r="D5242">
        <v>8319</v>
      </c>
      <c r="E5242">
        <v>81</v>
      </c>
      <c r="F5242">
        <v>13043.79696853385</v>
      </c>
      <c r="G5242">
        <v>9.6624859324447474</v>
      </c>
      <c r="H5242">
        <v>10110.25879156583</v>
      </c>
      <c r="I5242">
        <v>2964</v>
      </c>
      <c r="J5242">
        <v>2810</v>
      </c>
    </row>
    <row r="5243" spans="1:10" x14ac:dyDescent="0.25">
      <c r="A5243">
        <v>5242</v>
      </c>
      <c r="B5243" t="s">
        <v>5249</v>
      </c>
      <c r="C5243">
        <v>8338</v>
      </c>
      <c r="D5243">
        <v>8320</v>
      </c>
      <c r="E5243">
        <v>82</v>
      </c>
      <c r="F5243">
        <v>13177.181193906339</v>
      </c>
      <c r="G5243">
        <v>9.676885738378747</v>
      </c>
      <c r="H5243">
        <v>10698.341111292881</v>
      </c>
      <c r="I5243">
        <v>2964</v>
      </c>
      <c r="J5243">
        <v>2811</v>
      </c>
    </row>
    <row r="5244" spans="1:10" x14ac:dyDescent="0.25">
      <c r="A5244">
        <v>5243</v>
      </c>
      <c r="B5244" t="s">
        <v>5250</v>
      </c>
      <c r="C5244">
        <v>8338</v>
      </c>
      <c r="D5244">
        <v>8389</v>
      </c>
      <c r="E5244">
        <v>83</v>
      </c>
      <c r="F5244">
        <v>13263.11531349458</v>
      </c>
      <c r="G5244">
        <v>10.320928378137051</v>
      </c>
      <c r="H5244">
        <v>11251.66445045746</v>
      </c>
      <c r="I5244">
        <v>2964</v>
      </c>
      <c r="J5244">
        <v>3452</v>
      </c>
    </row>
    <row r="5245" spans="1:10" x14ac:dyDescent="0.25">
      <c r="A5245">
        <v>5244</v>
      </c>
      <c r="B5245" t="s">
        <v>5251</v>
      </c>
      <c r="C5245">
        <v>8338</v>
      </c>
      <c r="D5245">
        <v>8369</v>
      </c>
      <c r="E5245">
        <v>84</v>
      </c>
      <c r="F5245">
        <v>13325.9003963182</v>
      </c>
      <c r="G5245">
        <v>8.9249700404056949</v>
      </c>
      <c r="H5245">
        <v>12939.67839592068</v>
      </c>
      <c r="I5245">
        <v>2964</v>
      </c>
      <c r="J5245">
        <v>3206</v>
      </c>
    </row>
    <row r="5246" spans="1:10" x14ac:dyDescent="0.25">
      <c r="A5246">
        <v>5245</v>
      </c>
      <c r="B5246" t="s">
        <v>5252</v>
      </c>
      <c r="C5246">
        <v>8338</v>
      </c>
      <c r="D5246">
        <v>8368</v>
      </c>
      <c r="E5246">
        <v>85</v>
      </c>
      <c r="F5246">
        <v>13416.939398337399</v>
      </c>
      <c r="G5246">
        <v>9.2580812128695449</v>
      </c>
      <c r="H5246">
        <v>12060.60500342044</v>
      </c>
      <c r="I5246">
        <v>2964</v>
      </c>
      <c r="J5246">
        <v>3205</v>
      </c>
    </row>
    <row r="5247" spans="1:10" x14ac:dyDescent="0.25">
      <c r="A5247">
        <v>5246</v>
      </c>
      <c r="B5247" t="s">
        <v>5253</v>
      </c>
      <c r="C5247">
        <v>8338</v>
      </c>
      <c r="D5247">
        <v>8407</v>
      </c>
      <c r="E5247">
        <v>86</v>
      </c>
      <c r="F5247">
        <v>13419.3604424161</v>
      </c>
      <c r="G5247">
        <v>12.66391480560506</v>
      </c>
      <c r="H5247">
        <v>9118.7125556272331</v>
      </c>
      <c r="I5247">
        <v>2964</v>
      </c>
      <c r="J5247">
        <v>3688</v>
      </c>
    </row>
    <row r="5248" spans="1:10" x14ac:dyDescent="0.25">
      <c r="A5248">
        <v>5247</v>
      </c>
      <c r="B5248" t="s">
        <v>5254</v>
      </c>
      <c r="C5248">
        <v>8338</v>
      </c>
      <c r="D5248">
        <v>8397</v>
      </c>
      <c r="E5248">
        <v>87</v>
      </c>
      <c r="F5248">
        <v>13475.67976057162</v>
      </c>
      <c r="G5248">
        <v>10.391604177192381</v>
      </c>
      <c r="H5248">
        <v>12060.042416500501</v>
      </c>
      <c r="I5248">
        <v>2964</v>
      </c>
      <c r="J5248">
        <v>3535</v>
      </c>
    </row>
    <row r="5249" spans="1:10" x14ac:dyDescent="0.25">
      <c r="A5249">
        <v>5248</v>
      </c>
      <c r="B5249" t="s">
        <v>5255</v>
      </c>
      <c r="C5249">
        <v>8338</v>
      </c>
      <c r="D5249">
        <v>8374</v>
      </c>
      <c r="E5249">
        <v>88</v>
      </c>
      <c r="F5249">
        <v>13742.579170284829</v>
      </c>
      <c r="G5249">
        <v>10.372075989642459</v>
      </c>
      <c r="H5249">
        <v>10409.5709949395</v>
      </c>
      <c r="I5249">
        <v>2964</v>
      </c>
      <c r="J5249">
        <v>3295</v>
      </c>
    </row>
    <row r="5250" spans="1:10" x14ac:dyDescent="0.25">
      <c r="A5250">
        <v>5249</v>
      </c>
      <c r="B5250" t="s">
        <v>5256</v>
      </c>
      <c r="C5250">
        <v>8338</v>
      </c>
      <c r="D5250">
        <v>8353</v>
      </c>
      <c r="E5250">
        <v>89</v>
      </c>
      <c r="F5250">
        <v>13773.513661497231</v>
      </c>
      <c r="G5250">
        <v>10.403010480854871</v>
      </c>
      <c r="H5250">
        <v>12645.430610411169</v>
      </c>
      <c r="I5250">
        <v>2964</v>
      </c>
      <c r="J5250">
        <v>3050</v>
      </c>
    </row>
    <row r="5251" spans="1:10" x14ac:dyDescent="0.25">
      <c r="A5251">
        <v>5250</v>
      </c>
      <c r="B5251" t="s">
        <v>5257</v>
      </c>
      <c r="C5251">
        <v>8338</v>
      </c>
      <c r="D5251">
        <v>8309</v>
      </c>
      <c r="E5251">
        <v>90</v>
      </c>
      <c r="F5251">
        <v>13829.69619507903</v>
      </c>
      <c r="G5251">
        <v>10.32940073955144</v>
      </c>
      <c r="H5251">
        <v>10332.181962636711</v>
      </c>
      <c r="I5251">
        <v>2964</v>
      </c>
      <c r="J5251">
        <v>2736</v>
      </c>
    </row>
    <row r="5252" spans="1:10" x14ac:dyDescent="0.25">
      <c r="A5252">
        <v>5251</v>
      </c>
      <c r="B5252" t="s">
        <v>5258</v>
      </c>
      <c r="C5252">
        <v>8338</v>
      </c>
      <c r="D5252">
        <v>8310</v>
      </c>
      <c r="E5252">
        <v>91</v>
      </c>
      <c r="F5252">
        <v>13840.682314940121</v>
      </c>
      <c r="G5252">
        <v>9.9754210256163915</v>
      </c>
      <c r="H5252">
        <v>12437.358133510441</v>
      </c>
      <c r="I5252">
        <v>2964</v>
      </c>
      <c r="J5252">
        <v>2737</v>
      </c>
    </row>
    <row r="5253" spans="1:10" x14ac:dyDescent="0.25">
      <c r="A5253">
        <v>5252</v>
      </c>
      <c r="B5253" t="s">
        <v>5259</v>
      </c>
      <c r="C5253">
        <v>8338</v>
      </c>
      <c r="D5253">
        <v>8375</v>
      </c>
      <c r="E5253">
        <v>92</v>
      </c>
      <c r="F5253">
        <v>14231.04922762802</v>
      </c>
      <c r="G5253">
        <v>10.54944493751424</v>
      </c>
      <c r="H5253">
        <v>11359.575204776031</v>
      </c>
      <c r="I5253">
        <v>2964</v>
      </c>
      <c r="J5253">
        <v>3296</v>
      </c>
    </row>
    <row r="5254" spans="1:10" x14ac:dyDescent="0.25">
      <c r="A5254">
        <v>5253</v>
      </c>
      <c r="B5254" t="s">
        <v>5260</v>
      </c>
      <c r="C5254">
        <v>8338</v>
      </c>
      <c r="D5254">
        <v>8406</v>
      </c>
      <c r="E5254">
        <v>93</v>
      </c>
      <c r="F5254">
        <v>14273.378324919149</v>
      </c>
      <c r="G5254">
        <v>13.80156151838829</v>
      </c>
      <c r="H5254">
        <v>9856.4815074814669</v>
      </c>
      <c r="I5254">
        <v>2964</v>
      </c>
      <c r="J5254">
        <v>3687</v>
      </c>
    </row>
    <row r="5255" spans="1:10" x14ac:dyDescent="0.25">
      <c r="A5255">
        <v>5254</v>
      </c>
      <c r="B5255" t="s">
        <v>5261</v>
      </c>
      <c r="C5255">
        <v>8338</v>
      </c>
      <c r="D5255">
        <v>8390</v>
      </c>
      <c r="E5255">
        <v>94</v>
      </c>
      <c r="F5255">
        <v>14318.516280778431</v>
      </c>
      <c r="G5255">
        <v>11.376329345420899</v>
      </c>
      <c r="H5255">
        <v>12105.868266276069</v>
      </c>
      <c r="I5255">
        <v>2964</v>
      </c>
      <c r="J5255">
        <v>3453</v>
      </c>
    </row>
    <row r="5256" spans="1:10" x14ac:dyDescent="0.25">
      <c r="A5256">
        <v>5255</v>
      </c>
      <c r="B5256" t="s">
        <v>5262</v>
      </c>
      <c r="C5256">
        <v>8338</v>
      </c>
      <c r="D5256">
        <v>8342</v>
      </c>
      <c r="E5256">
        <v>95</v>
      </c>
      <c r="F5256">
        <v>14369.885011023989</v>
      </c>
      <c r="G5256">
        <v>10.99938183038163</v>
      </c>
      <c r="H5256">
        <v>13006.250061052149</v>
      </c>
      <c r="I5256">
        <v>2964</v>
      </c>
      <c r="J5256">
        <v>2968</v>
      </c>
    </row>
    <row r="5257" spans="1:10" x14ac:dyDescent="0.25">
      <c r="A5257">
        <v>5256</v>
      </c>
      <c r="B5257" t="s">
        <v>5263</v>
      </c>
      <c r="C5257">
        <v>8338</v>
      </c>
      <c r="D5257">
        <v>8402</v>
      </c>
      <c r="E5257">
        <v>96</v>
      </c>
      <c r="F5257">
        <v>14423.83895408227</v>
      </c>
      <c r="G5257">
        <v>12.32690050957588</v>
      </c>
      <c r="H5257">
        <v>11845.190051867839</v>
      </c>
      <c r="I5257">
        <v>2964</v>
      </c>
      <c r="J5257">
        <v>3610</v>
      </c>
    </row>
    <row r="5258" spans="1:10" x14ac:dyDescent="0.25">
      <c r="A5258">
        <v>5257</v>
      </c>
      <c r="B5258" t="s">
        <v>5264</v>
      </c>
      <c r="C5258">
        <v>8338</v>
      </c>
      <c r="D5258">
        <v>8370</v>
      </c>
      <c r="E5258">
        <v>97</v>
      </c>
      <c r="F5258">
        <v>14446.761734467451</v>
      </c>
      <c r="G5258">
        <v>9.6900620930871622</v>
      </c>
      <c r="H5258">
        <v>13967.75514484588</v>
      </c>
      <c r="I5258">
        <v>2964</v>
      </c>
      <c r="J5258">
        <v>3207</v>
      </c>
    </row>
    <row r="5259" spans="1:10" x14ac:dyDescent="0.25">
      <c r="A5259">
        <v>5258</v>
      </c>
      <c r="B5259" t="s">
        <v>5265</v>
      </c>
      <c r="C5259">
        <v>8338</v>
      </c>
      <c r="D5259">
        <v>8415</v>
      </c>
      <c r="E5259">
        <v>98</v>
      </c>
      <c r="F5259">
        <v>14563.08276128362</v>
      </c>
      <c r="G5259">
        <v>12.04518198051661</v>
      </c>
      <c r="H5259">
        <v>12864.313421994089</v>
      </c>
      <c r="I5259">
        <v>2964</v>
      </c>
      <c r="J5259">
        <v>3887</v>
      </c>
    </row>
    <row r="5260" spans="1:10" x14ac:dyDescent="0.25">
      <c r="A5260">
        <v>5259</v>
      </c>
      <c r="B5260" t="s">
        <v>5266</v>
      </c>
      <c r="C5260">
        <v>8338</v>
      </c>
      <c r="D5260">
        <v>8332</v>
      </c>
      <c r="E5260">
        <v>99</v>
      </c>
      <c r="F5260">
        <v>14680.39760887796</v>
      </c>
      <c r="G5260">
        <v>11.30989442823561</v>
      </c>
      <c r="H5260">
        <v>12775.62825892476</v>
      </c>
      <c r="I5260">
        <v>2964</v>
      </c>
      <c r="J5260">
        <v>2887</v>
      </c>
    </row>
    <row r="5261" spans="1:10" x14ac:dyDescent="0.25">
      <c r="A5261">
        <v>5260</v>
      </c>
      <c r="B5261" t="s">
        <v>5267</v>
      </c>
      <c r="C5261">
        <v>8338</v>
      </c>
      <c r="D5261">
        <v>8419</v>
      </c>
      <c r="E5261">
        <v>100</v>
      </c>
      <c r="F5261">
        <v>14711.05264191107</v>
      </c>
      <c r="G5261">
        <v>14.14555873223882</v>
      </c>
      <c r="H5261">
        <v>13154.373280437831</v>
      </c>
      <c r="I5261">
        <v>2964</v>
      </c>
      <c r="J5261">
        <v>3947</v>
      </c>
    </row>
    <row r="5262" spans="1:10" x14ac:dyDescent="0.25">
      <c r="A5262">
        <v>5261</v>
      </c>
      <c r="B5262" t="s">
        <v>5268</v>
      </c>
      <c r="C5262">
        <v>8338</v>
      </c>
      <c r="D5262">
        <v>8333</v>
      </c>
      <c r="E5262">
        <v>101</v>
      </c>
      <c r="F5262">
        <v>14781.54213418815</v>
      </c>
      <c r="G5262">
        <v>11.411038953545789</v>
      </c>
      <c r="H5262">
        <v>13173.21952335509</v>
      </c>
      <c r="I5262">
        <v>2964</v>
      </c>
      <c r="J5262">
        <v>2888</v>
      </c>
    </row>
    <row r="5263" spans="1:10" x14ac:dyDescent="0.25">
      <c r="A5263">
        <v>5262</v>
      </c>
      <c r="B5263" t="s">
        <v>5269</v>
      </c>
      <c r="C5263">
        <v>8338</v>
      </c>
      <c r="D5263">
        <v>8376</v>
      </c>
      <c r="E5263">
        <v>102</v>
      </c>
      <c r="F5263">
        <v>14785.02231794368</v>
      </c>
      <c r="G5263">
        <v>10.62616413247583</v>
      </c>
      <c r="H5263">
        <v>12296.047967037101</v>
      </c>
      <c r="I5263">
        <v>2964</v>
      </c>
      <c r="J5263">
        <v>3297</v>
      </c>
    </row>
    <row r="5264" spans="1:10" x14ac:dyDescent="0.25">
      <c r="A5264">
        <v>5263</v>
      </c>
      <c r="B5264" t="s">
        <v>5270</v>
      </c>
      <c r="C5264">
        <v>8338</v>
      </c>
      <c r="D5264">
        <v>8373</v>
      </c>
      <c r="E5264">
        <v>103</v>
      </c>
      <c r="F5264">
        <v>14804.6616646244</v>
      </c>
      <c r="G5264">
        <v>11.434158483982021</v>
      </c>
      <c r="H5264">
        <v>9503.3501025700461</v>
      </c>
      <c r="I5264">
        <v>2964</v>
      </c>
      <c r="J5264">
        <v>3294</v>
      </c>
    </row>
    <row r="5265" spans="1:10" x14ac:dyDescent="0.25">
      <c r="A5265">
        <v>5264</v>
      </c>
      <c r="B5265" t="s">
        <v>5271</v>
      </c>
      <c r="C5265">
        <v>8338</v>
      </c>
      <c r="D5265">
        <v>8403</v>
      </c>
      <c r="E5265">
        <v>104</v>
      </c>
      <c r="F5265">
        <v>14905.2071212711</v>
      </c>
      <c r="G5265">
        <v>11.46374969771699</v>
      </c>
      <c r="H5265">
        <v>13376.43614716853</v>
      </c>
      <c r="I5265">
        <v>2964</v>
      </c>
      <c r="J5265">
        <v>3611</v>
      </c>
    </row>
    <row r="5266" spans="1:10" x14ac:dyDescent="0.25">
      <c r="A5266">
        <v>5265</v>
      </c>
      <c r="B5266" t="s">
        <v>5272</v>
      </c>
      <c r="C5266">
        <v>8338</v>
      </c>
      <c r="D5266">
        <v>8377</v>
      </c>
      <c r="E5266">
        <v>105</v>
      </c>
      <c r="F5266">
        <v>15143.777395309889</v>
      </c>
      <c r="G5266">
        <v>10.21565919760511</v>
      </c>
      <c r="H5266">
        <v>14552.428442090861</v>
      </c>
      <c r="I5266">
        <v>2964</v>
      </c>
      <c r="J5266">
        <v>3298</v>
      </c>
    </row>
    <row r="5267" spans="1:10" x14ac:dyDescent="0.25">
      <c r="A5267">
        <v>5266</v>
      </c>
      <c r="B5267" t="s">
        <v>5273</v>
      </c>
      <c r="C5267">
        <v>8338</v>
      </c>
      <c r="D5267">
        <v>8354</v>
      </c>
      <c r="E5267">
        <v>106</v>
      </c>
      <c r="F5267">
        <v>15412.74757181886</v>
      </c>
      <c r="G5267">
        <v>10.243018640869581</v>
      </c>
      <c r="H5267">
        <v>14904.136947081501</v>
      </c>
      <c r="I5267">
        <v>2964</v>
      </c>
      <c r="J5267">
        <v>3051</v>
      </c>
    </row>
    <row r="5268" spans="1:10" x14ac:dyDescent="0.25">
      <c r="A5268">
        <v>5267</v>
      </c>
      <c r="B5268" t="s">
        <v>5274</v>
      </c>
      <c r="C5268">
        <v>8338</v>
      </c>
      <c r="D5268">
        <v>8355</v>
      </c>
      <c r="E5268">
        <v>107</v>
      </c>
      <c r="F5268">
        <v>15412.74757181886</v>
      </c>
      <c r="G5268">
        <v>10.243018640869581</v>
      </c>
      <c r="H5268">
        <v>14904.136947081501</v>
      </c>
      <c r="I5268">
        <v>2964</v>
      </c>
      <c r="J5268">
        <v>3052</v>
      </c>
    </row>
    <row r="5269" spans="1:10" x14ac:dyDescent="0.25">
      <c r="A5269">
        <v>5268</v>
      </c>
      <c r="B5269" t="s">
        <v>5275</v>
      </c>
      <c r="C5269">
        <v>8338</v>
      </c>
      <c r="D5269">
        <v>8383</v>
      </c>
      <c r="E5269">
        <v>108</v>
      </c>
      <c r="F5269">
        <v>15413.183442598631</v>
      </c>
      <c r="G5269">
        <v>12.4709965072411</v>
      </c>
      <c r="H5269">
        <v>11529.937913267921</v>
      </c>
      <c r="I5269">
        <v>2964</v>
      </c>
      <c r="J5269">
        <v>3378</v>
      </c>
    </row>
    <row r="5270" spans="1:10" x14ac:dyDescent="0.25">
      <c r="A5270">
        <v>5269</v>
      </c>
      <c r="B5270" t="s">
        <v>5276</v>
      </c>
      <c r="C5270">
        <v>8338</v>
      </c>
      <c r="D5270">
        <v>8418</v>
      </c>
      <c r="E5270">
        <v>109</v>
      </c>
      <c r="F5270">
        <v>16077.612185462591</v>
      </c>
      <c r="G5270">
        <v>13.915563030311921</v>
      </c>
      <c r="H5270">
        <v>13135.4152298889</v>
      </c>
      <c r="I5270">
        <v>2964</v>
      </c>
      <c r="J5270">
        <v>3946</v>
      </c>
    </row>
    <row r="5271" spans="1:10" x14ac:dyDescent="0.25">
      <c r="A5271">
        <v>5270</v>
      </c>
      <c r="B5271" t="s">
        <v>5277</v>
      </c>
      <c r="C5271">
        <v>8338</v>
      </c>
      <c r="D5271">
        <v>8420</v>
      </c>
      <c r="E5271">
        <v>110</v>
      </c>
      <c r="F5271">
        <v>16280.847109813991</v>
      </c>
      <c r="G5271">
        <v>14.60558811743527</v>
      </c>
      <c r="H5271">
        <v>14106.70199732553</v>
      </c>
      <c r="I5271">
        <v>2964</v>
      </c>
      <c r="J5271">
        <v>4003</v>
      </c>
    </row>
    <row r="5272" spans="1:10" x14ac:dyDescent="0.25">
      <c r="A5272">
        <v>5271</v>
      </c>
      <c r="B5272" t="s">
        <v>5278</v>
      </c>
      <c r="C5272">
        <v>8338</v>
      </c>
      <c r="D5272">
        <v>8384</v>
      </c>
      <c r="E5272">
        <v>111</v>
      </c>
      <c r="F5272">
        <v>16332.5806732823</v>
      </c>
      <c r="G5272">
        <v>12.173722487814439</v>
      </c>
      <c r="H5272">
        <v>12813.23176524985</v>
      </c>
      <c r="I5272">
        <v>2964</v>
      </c>
      <c r="J5272">
        <v>3379</v>
      </c>
    </row>
    <row r="5273" spans="1:10" x14ac:dyDescent="0.25">
      <c r="A5273">
        <v>5272</v>
      </c>
      <c r="B5273" t="s">
        <v>5279</v>
      </c>
      <c r="C5273">
        <v>8338</v>
      </c>
      <c r="D5273">
        <v>8413</v>
      </c>
      <c r="E5273">
        <v>112</v>
      </c>
      <c r="F5273">
        <v>16375.248957593991</v>
      </c>
      <c r="G5273">
        <v>14.69998996521527</v>
      </c>
      <c r="H5273">
        <v>12429.919978614589</v>
      </c>
      <c r="I5273">
        <v>2964</v>
      </c>
      <c r="J5273">
        <v>3885</v>
      </c>
    </row>
    <row r="5274" spans="1:10" x14ac:dyDescent="0.25">
      <c r="A5274">
        <v>5273</v>
      </c>
      <c r="B5274" t="s">
        <v>5280</v>
      </c>
      <c r="C5274">
        <v>8338</v>
      </c>
      <c r="D5274">
        <v>8408</v>
      </c>
      <c r="E5274">
        <v>113</v>
      </c>
      <c r="F5274">
        <v>17316.552736854592</v>
      </c>
      <c r="G5274">
        <v>13.269256940586891</v>
      </c>
      <c r="H5274">
        <v>15447.550374200469</v>
      </c>
      <c r="I5274">
        <v>2964</v>
      </c>
      <c r="J5274">
        <v>3689</v>
      </c>
    </row>
    <row r="5275" spans="1:10" x14ac:dyDescent="0.25">
      <c r="A5275">
        <v>5274</v>
      </c>
      <c r="B5275" t="s">
        <v>5281</v>
      </c>
      <c r="C5275">
        <v>8338</v>
      </c>
      <c r="D5275">
        <v>8421</v>
      </c>
      <c r="E5275">
        <v>114</v>
      </c>
      <c r="F5275">
        <v>17480.145733835521</v>
      </c>
      <c r="G5275">
        <v>15.8048867414568</v>
      </c>
      <c r="H5275">
        <v>15051.04871598763</v>
      </c>
      <c r="I5275">
        <v>2964</v>
      </c>
      <c r="J5275">
        <v>4057</v>
      </c>
    </row>
    <row r="5276" spans="1:10" x14ac:dyDescent="0.25">
      <c r="A5276">
        <v>5275</v>
      </c>
      <c r="B5276" t="s">
        <v>5282</v>
      </c>
      <c r="C5276">
        <v>8338</v>
      </c>
      <c r="D5276">
        <v>8391</v>
      </c>
      <c r="E5276">
        <v>115</v>
      </c>
      <c r="F5276">
        <v>17673.56525477361</v>
      </c>
      <c r="G5276">
        <v>13.514707069305761</v>
      </c>
      <c r="H5276">
        <v>13636.708218000231</v>
      </c>
      <c r="I5276">
        <v>2964</v>
      </c>
      <c r="J5276">
        <v>3454</v>
      </c>
    </row>
    <row r="5277" spans="1:10" x14ac:dyDescent="0.25">
      <c r="A5277">
        <v>5276</v>
      </c>
      <c r="B5277" t="s">
        <v>5283</v>
      </c>
      <c r="C5277">
        <v>8338</v>
      </c>
      <c r="D5277">
        <v>8404</v>
      </c>
      <c r="E5277">
        <v>116</v>
      </c>
      <c r="F5277">
        <v>18040.625668478999</v>
      </c>
      <c r="G5277">
        <v>14.16733681361684</v>
      </c>
      <c r="H5277">
        <v>14576.41829634961</v>
      </c>
      <c r="I5277">
        <v>2964</v>
      </c>
      <c r="J5277">
        <v>3612</v>
      </c>
    </row>
    <row r="5278" spans="1:10" x14ac:dyDescent="0.25">
      <c r="A5278">
        <v>5277</v>
      </c>
      <c r="B5278" t="s">
        <v>5284</v>
      </c>
      <c r="C5278">
        <v>8338</v>
      </c>
      <c r="D5278">
        <v>8409</v>
      </c>
      <c r="E5278">
        <v>117</v>
      </c>
      <c r="F5278">
        <v>18315.435890295808</v>
      </c>
      <c r="G5278">
        <v>14.0184193056678</v>
      </c>
      <c r="H5278">
        <v>16282.61254670133</v>
      </c>
      <c r="I5278">
        <v>2964</v>
      </c>
      <c r="J5278">
        <v>3690</v>
      </c>
    </row>
    <row r="5279" spans="1:10" x14ac:dyDescent="0.25">
      <c r="A5279">
        <v>5278</v>
      </c>
      <c r="B5279" t="s">
        <v>5285</v>
      </c>
      <c r="C5279">
        <v>8338</v>
      </c>
      <c r="D5279">
        <v>8398</v>
      </c>
      <c r="E5279">
        <v>118</v>
      </c>
      <c r="F5279">
        <v>18443.042130034421</v>
      </c>
      <c r="G5279">
        <v>14.56975327517226</v>
      </c>
      <c r="H5279">
        <v>13988.005816485431</v>
      </c>
      <c r="I5279">
        <v>2964</v>
      </c>
      <c r="J5279">
        <v>3536</v>
      </c>
    </row>
    <row r="5280" spans="1:10" x14ac:dyDescent="0.25">
      <c r="A5280">
        <v>5279</v>
      </c>
      <c r="B5280" t="s">
        <v>5286</v>
      </c>
      <c r="C5280">
        <v>8338</v>
      </c>
      <c r="D5280">
        <v>8422</v>
      </c>
      <c r="E5280">
        <v>119</v>
      </c>
      <c r="F5280">
        <v>18558.42734303778</v>
      </c>
      <c r="G5280">
        <v>16.04052656227077</v>
      </c>
      <c r="H5280">
        <v>16581.696635813289</v>
      </c>
      <c r="I5280">
        <v>2964</v>
      </c>
      <c r="J5280">
        <v>4058</v>
      </c>
    </row>
    <row r="5281" spans="1:10" x14ac:dyDescent="0.25">
      <c r="A5281">
        <v>5280</v>
      </c>
      <c r="B5281" t="s">
        <v>5287</v>
      </c>
      <c r="C5281">
        <v>8338</v>
      </c>
      <c r="D5281">
        <v>8416</v>
      </c>
      <c r="E5281">
        <v>120</v>
      </c>
      <c r="F5281">
        <v>18953.922948074669</v>
      </c>
      <c r="G5281">
        <v>14.50028656781967</v>
      </c>
      <c r="H5281">
        <v>16703.072009164502</v>
      </c>
      <c r="I5281">
        <v>2964</v>
      </c>
      <c r="J5281">
        <v>3888</v>
      </c>
    </row>
    <row r="5282" spans="1:10" x14ac:dyDescent="0.25">
      <c r="A5282">
        <v>5281</v>
      </c>
      <c r="B5282" t="s">
        <v>5288</v>
      </c>
      <c r="C5282">
        <v>8338</v>
      </c>
      <c r="D5282">
        <v>8399</v>
      </c>
      <c r="E5282">
        <v>121</v>
      </c>
      <c r="F5282">
        <v>19054.918053209589</v>
      </c>
      <c r="G5282">
        <v>15.18162919834743</v>
      </c>
      <c r="H5282">
        <v>14694.34207174841</v>
      </c>
      <c r="I5282">
        <v>2964</v>
      </c>
      <c r="J5282">
        <v>3537</v>
      </c>
    </row>
    <row r="5283" spans="1:10" x14ac:dyDescent="0.25">
      <c r="A5283">
        <v>5282</v>
      </c>
      <c r="B5283" t="s">
        <v>5289</v>
      </c>
      <c r="C5283">
        <v>8338</v>
      </c>
      <c r="D5283">
        <v>8425</v>
      </c>
      <c r="E5283">
        <v>122</v>
      </c>
      <c r="F5283">
        <v>19071.325347590151</v>
      </c>
      <c r="G5283">
        <v>16.55342456682315</v>
      </c>
      <c r="H5283">
        <v>16997.28183919362</v>
      </c>
      <c r="I5283">
        <v>2964</v>
      </c>
      <c r="J5283">
        <v>4098</v>
      </c>
    </row>
    <row r="5284" spans="1:10" x14ac:dyDescent="0.25">
      <c r="A5284">
        <v>5283</v>
      </c>
      <c r="B5284" t="s">
        <v>5290</v>
      </c>
      <c r="C5284">
        <v>8338</v>
      </c>
      <c r="D5284">
        <v>8424</v>
      </c>
      <c r="E5284">
        <v>123</v>
      </c>
      <c r="F5284">
        <v>19172.871274700741</v>
      </c>
      <c r="G5284">
        <v>15.974367229499871</v>
      </c>
      <c r="H5284">
        <v>16945.925071019828</v>
      </c>
      <c r="I5284">
        <v>2964</v>
      </c>
      <c r="J5284">
        <v>4097</v>
      </c>
    </row>
    <row r="5285" spans="1:10" x14ac:dyDescent="0.25">
      <c r="A5285">
        <v>5284</v>
      </c>
      <c r="B5285" t="s">
        <v>5291</v>
      </c>
      <c r="C5285">
        <v>8338</v>
      </c>
      <c r="D5285">
        <v>8410</v>
      </c>
      <c r="E5285">
        <v>124</v>
      </c>
      <c r="F5285">
        <v>19332.961107312451</v>
      </c>
      <c r="G5285">
        <v>14.950678961505499</v>
      </c>
      <c r="H5285">
        <v>17145.766202259299</v>
      </c>
      <c r="I5285">
        <v>2964</v>
      </c>
      <c r="J5285">
        <v>3691</v>
      </c>
    </row>
    <row r="5286" spans="1:10" x14ac:dyDescent="0.25">
      <c r="A5286">
        <v>5285</v>
      </c>
      <c r="B5286" t="s">
        <v>5292</v>
      </c>
      <c r="C5286">
        <v>8338</v>
      </c>
      <c r="D5286">
        <v>8426</v>
      </c>
      <c r="E5286">
        <v>125</v>
      </c>
      <c r="F5286">
        <v>19420.94302305458</v>
      </c>
      <c r="G5286">
        <v>15.795273286186561</v>
      </c>
      <c r="H5286">
        <v>17941.840423277481</v>
      </c>
      <c r="I5286">
        <v>2964</v>
      </c>
      <c r="J5286">
        <v>4143</v>
      </c>
    </row>
    <row r="5287" spans="1:10" x14ac:dyDescent="0.25">
      <c r="A5287">
        <v>5286</v>
      </c>
      <c r="B5287" t="s">
        <v>5293</v>
      </c>
      <c r="C5287">
        <v>8338</v>
      </c>
      <c r="D5287">
        <v>8417</v>
      </c>
      <c r="E5287">
        <v>126</v>
      </c>
      <c r="F5287">
        <v>19762.563037825548</v>
      </c>
      <c r="G5287">
        <v>15.15566731088513</v>
      </c>
      <c r="H5287">
        <v>17342.73380885095</v>
      </c>
      <c r="I5287">
        <v>2964</v>
      </c>
      <c r="J5287">
        <v>3889</v>
      </c>
    </row>
    <row r="5288" spans="1:10" x14ac:dyDescent="0.25">
      <c r="A5288">
        <v>5287</v>
      </c>
      <c r="B5288" t="s">
        <v>5294</v>
      </c>
      <c r="C5288">
        <v>8338</v>
      </c>
      <c r="D5288">
        <v>8423</v>
      </c>
      <c r="E5288">
        <v>127</v>
      </c>
      <c r="F5288">
        <v>19850.972003716019</v>
      </c>
      <c r="G5288">
        <v>17.936251910227931</v>
      </c>
      <c r="H5288">
        <v>17206.290994783329</v>
      </c>
      <c r="I5288">
        <v>2964</v>
      </c>
      <c r="J5288">
        <v>4059</v>
      </c>
    </row>
    <row r="5289" spans="1:10" x14ac:dyDescent="0.25">
      <c r="A5289">
        <v>5288</v>
      </c>
      <c r="B5289" t="s">
        <v>5295</v>
      </c>
      <c r="C5289">
        <v>8338</v>
      </c>
      <c r="D5289">
        <v>8405</v>
      </c>
      <c r="E5289">
        <v>128</v>
      </c>
      <c r="F5289">
        <v>19859.988598497341</v>
      </c>
      <c r="G5289">
        <v>15.38183641427727</v>
      </c>
      <c r="H5289">
        <v>16529.155344141149</v>
      </c>
      <c r="I5289">
        <v>2964</v>
      </c>
      <c r="J5289">
        <v>3613</v>
      </c>
    </row>
    <row r="5290" spans="1:10" x14ac:dyDescent="0.25">
      <c r="A5290">
        <v>5289</v>
      </c>
      <c r="B5290" t="s">
        <v>5296</v>
      </c>
      <c r="C5290">
        <v>8338</v>
      </c>
      <c r="D5290">
        <v>8412</v>
      </c>
      <c r="E5290">
        <v>129</v>
      </c>
      <c r="F5290">
        <v>19971.015458321341</v>
      </c>
      <c r="G5290">
        <v>15.366987340712241</v>
      </c>
      <c r="H5290">
        <v>17423.485984808529</v>
      </c>
      <c r="I5290">
        <v>2964</v>
      </c>
      <c r="J5290">
        <v>3828</v>
      </c>
    </row>
    <row r="5291" spans="1:10" x14ac:dyDescent="0.25">
      <c r="A5291">
        <v>5290</v>
      </c>
      <c r="B5291" t="s">
        <v>5297</v>
      </c>
      <c r="C5291">
        <v>8339</v>
      </c>
      <c r="D5291">
        <v>8339</v>
      </c>
      <c r="E5291">
        <v>1</v>
      </c>
      <c r="F5291">
        <v>0</v>
      </c>
      <c r="G5291">
        <v>0</v>
      </c>
      <c r="H5291">
        <v>0</v>
      </c>
      <c r="I5291">
        <v>2965</v>
      </c>
      <c r="J5291">
        <v>2965</v>
      </c>
    </row>
    <row r="5292" spans="1:10" x14ac:dyDescent="0.25">
      <c r="A5292">
        <v>5291</v>
      </c>
      <c r="B5292" t="s">
        <v>5298</v>
      </c>
      <c r="C5292">
        <v>8339</v>
      </c>
      <c r="D5292">
        <v>8328</v>
      </c>
      <c r="E5292">
        <v>2</v>
      </c>
      <c r="F5292">
        <v>1046.0004783302579</v>
      </c>
      <c r="G5292">
        <v>1.0460004783302581</v>
      </c>
      <c r="H5292">
        <v>955.64883137825518</v>
      </c>
      <c r="I5292">
        <v>2965</v>
      </c>
      <c r="J5292">
        <v>2883</v>
      </c>
    </row>
    <row r="5293" spans="1:10" x14ac:dyDescent="0.25">
      <c r="A5293">
        <v>5292</v>
      </c>
      <c r="B5293" t="s">
        <v>5299</v>
      </c>
      <c r="C5293">
        <v>8339</v>
      </c>
      <c r="D5293">
        <v>8349</v>
      </c>
      <c r="E5293">
        <v>3</v>
      </c>
      <c r="F5293">
        <v>1207.7364389288939</v>
      </c>
      <c r="G5293">
        <v>1.207736438928894</v>
      </c>
      <c r="H5293">
        <v>1037.0810317629309</v>
      </c>
      <c r="I5293">
        <v>2965</v>
      </c>
      <c r="J5293">
        <v>3046</v>
      </c>
    </row>
    <row r="5294" spans="1:10" x14ac:dyDescent="0.25">
      <c r="A5294">
        <v>5293</v>
      </c>
      <c r="B5294" t="s">
        <v>5300</v>
      </c>
      <c r="C5294">
        <v>8339</v>
      </c>
      <c r="D5294">
        <v>8340</v>
      </c>
      <c r="E5294">
        <v>4</v>
      </c>
      <c r="F5294">
        <v>1383.8074300716171</v>
      </c>
      <c r="G5294">
        <v>1.0720205068302699</v>
      </c>
      <c r="H5294">
        <v>1088.144792823211</v>
      </c>
      <c r="I5294">
        <v>2965</v>
      </c>
      <c r="J5294">
        <v>2966</v>
      </c>
    </row>
    <row r="5295" spans="1:10" x14ac:dyDescent="0.25">
      <c r="A5295">
        <v>5294</v>
      </c>
      <c r="B5295" t="s">
        <v>5301</v>
      </c>
      <c r="C5295">
        <v>8339</v>
      </c>
      <c r="D5295">
        <v>8316</v>
      </c>
      <c r="E5295">
        <v>5</v>
      </c>
      <c r="F5295">
        <v>3060.897954733503</v>
      </c>
      <c r="G5295">
        <v>3.060897954733504</v>
      </c>
      <c r="H5295">
        <v>2189.8334128946399</v>
      </c>
      <c r="I5295">
        <v>2965</v>
      </c>
      <c r="J5295">
        <v>2807</v>
      </c>
    </row>
    <row r="5296" spans="1:10" x14ac:dyDescent="0.25">
      <c r="A5296">
        <v>5295</v>
      </c>
      <c r="B5296" t="s">
        <v>5302</v>
      </c>
      <c r="C5296">
        <v>8339</v>
      </c>
      <c r="D5296">
        <v>8327</v>
      </c>
      <c r="E5296">
        <v>6</v>
      </c>
      <c r="F5296">
        <v>3154.99585286812</v>
      </c>
      <c r="G5296">
        <v>3.154995852868121</v>
      </c>
      <c r="H5296">
        <v>1336.8726987867899</v>
      </c>
      <c r="I5296">
        <v>2965</v>
      </c>
      <c r="J5296">
        <v>2882</v>
      </c>
    </row>
    <row r="5297" spans="1:10" x14ac:dyDescent="0.25">
      <c r="A5297">
        <v>5296</v>
      </c>
      <c r="B5297" t="s">
        <v>5303</v>
      </c>
      <c r="C5297">
        <v>8339</v>
      </c>
      <c r="D5297">
        <v>8361</v>
      </c>
      <c r="E5297">
        <v>7</v>
      </c>
      <c r="F5297">
        <v>3178.5591666196551</v>
      </c>
      <c r="G5297">
        <v>3.178559166619658</v>
      </c>
      <c r="H5297">
        <v>2705.2000106077221</v>
      </c>
      <c r="I5297">
        <v>2965</v>
      </c>
      <c r="J5297">
        <v>3125</v>
      </c>
    </row>
    <row r="5298" spans="1:10" x14ac:dyDescent="0.25">
      <c r="A5298">
        <v>5297</v>
      </c>
      <c r="B5298" t="s">
        <v>5304</v>
      </c>
      <c r="C5298">
        <v>8339</v>
      </c>
      <c r="D5298">
        <v>8350</v>
      </c>
      <c r="E5298">
        <v>8</v>
      </c>
      <c r="F5298">
        <v>3566.3171989156072</v>
      </c>
      <c r="G5298">
        <v>2.659463642636517</v>
      </c>
      <c r="H5298">
        <v>2448.811350065213</v>
      </c>
      <c r="I5298">
        <v>2965</v>
      </c>
      <c r="J5298">
        <v>3047</v>
      </c>
    </row>
    <row r="5299" spans="1:10" x14ac:dyDescent="0.25">
      <c r="A5299">
        <v>5298</v>
      </c>
      <c r="B5299" t="s">
        <v>5305</v>
      </c>
      <c r="C5299">
        <v>8339</v>
      </c>
      <c r="D5299">
        <v>8348</v>
      </c>
      <c r="E5299">
        <v>9</v>
      </c>
      <c r="F5299">
        <v>3662.448033713014</v>
      </c>
      <c r="G5299">
        <v>3.4873200006375229</v>
      </c>
      <c r="H5299">
        <v>1863.7579387093199</v>
      </c>
      <c r="I5299">
        <v>2965</v>
      </c>
      <c r="J5299">
        <v>3045</v>
      </c>
    </row>
    <row r="5300" spans="1:10" x14ac:dyDescent="0.25">
      <c r="A5300">
        <v>5299</v>
      </c>
      <c r="B5300" t="s">
        <v>5306</v>
      </c>
      <c r="C5300">
        <v>8339</v>
      </c>
      <c r="D5300">
        <v>8338</v>
      </c>
      <c r="E5300">
        <v>10</v>
      </c>
      <c r="F5300">
        <v>3956.0849686041538</v>
      </c>
      <c r="G5300">
        <v>3.5568410995072361</v>
      </c>
      <c r="H5300">
        <v>3636.684859891252</v>
      </c>
      <c r="I5300">
        <v>2965</v>
      </c>
      <c r="J5300">
        <v>2964</v>
      </c>
    </row>
    <row r="5301" spans="1:10" x14ac:dyDescent="0.25">
      <c r="A5301">
        <v>5300</v>
      </c>
      <c r="B5301" t="s">
        <v>5307</v>
      </c>
      <c r="C5301">
        <v>8339</v>
      </c>
      <c r="D5301">
        <v>8326</v>
      </c>
      <c r="E5301">
        <v>11</v>
      </c>
      <c r="F5301">
        <v>4273.1264426050047</v>
      </c>
      <c r="G5301">
        <v>2.8610498831273059</v>
      </c>
      <c r="H5301">
        <v>3964.7783015641749</v>
      </c>
      <c r="I5301">
        <v>2965</v>
      </c>
      <c r="J5301">
        <v>2881</v>
      </c>
    </row>
    <row r="5302" spans="1:10" x14ac:dyDescent="0.25">
      <c r="A5302">
        <v>5301</v>
      </c>
      <c r="B5302" t="s">
        <v>5308</v>
      </c>
      <c r="C5302">
        <v>8339</v>
      </c>
      <c r="D5302">
        <v>8306</v>
      </c>
      <c r="E5302">
        <v>12</v>
      </c>
      <c r="F5302">
        <v>4439.1292171653085</v>
      </c>
      <c r="G5302">
        <v>4.4391292171653092</v>
      </c>
      <c r="H5302">
        <v>3077.9917647653938</v>
      </c>
      <c r="I5302">
        <v>2965</v>
      </c>
      <c r="J5302">
        <v>2733</v>
      </c>
    </row>
    <row r="5303" spans="1:10" x14ac:dyDescent="0.25">
      <c r="A5303">
        <v>5302</v>
      </c>
      <c r="B5303" t="s">
        <v>5309</v>
      </c>
      <c r="C5303">
        <v>8339</v>
      </c>
      <c r="D5303">
        <v>8351</v>
      </c>
      <c r="E5303">
        <v>13</v>
      </c>
      <c r="F5303">
        <v>4506.3303963090348</v>
      </c>
      <c r="G5303">
        <v>2.950962114398934</v>
      </c>
      <c r="H5303">
        <v>4152.2987991460705</v>
      </c>
      <c r="I5303">
        <v>2965</v>
      </c>
      <c r="J5303">
        <v>3048</v>
      </c>
    </row>
    <row r="5304" spans="1:10" x14ac:dyDescent="0.25">
      <c r="A5304">
        <v>5303</v>
      </c>
      <c r="B5304" t="s">
        <v>5310</v>
      </c>
      <c r="C5304">
        <v>8339</v>
      </c>
      <c r="D5304">
        <v>8315</v>
      </c>
      <c r="E5304">
        <v>14</v>
      </c>
      <c r="F5304">
        <v>4543.6362997801007</v>
      </c>
      <c r="G5304">
        <v>4.5436362997801014</v>
      </c>
      <c r="H5304">
        <v>2754.1105525107841</v>
      </c>
      <c r="I5304">
        <v>2965</v>
      </c>
      <c r="J5304">
        <v>2806</v>
      </c>
    </row>
    <row r="5305" spans="1:10" x14ac:dyDescent="0.25">
      <c r="A5305">
        <v>5304</v>
      </c>
      <c r="B5305" t="s">
        <v>5311</v>
      </c>
      <c r="C5305">
        <v>8339</v>
      </c>
      <c r="D5305">
        <v>8329</v>
      </c>
      <c r="E5305">
        <v>15</v>
      </c>
      <c r="F5305">
        <v>4554.8272426346666</v>
      </c>
      <c r="G5305">
        <v>4.5548272426346701</v>
      </c>
      <c r="H5305">
        <v>2802.937814359273</v>
      </c>
      <c r="I5305">
        <v>2965</v>
      </c>
      <c r="J5305">
        <v>2884</v>
      </c>
    </row>
    <row r="5306" spans="1:10" x14ac:dyDescent="0.25">
      <c r="A5306">
        <v>5305</v>
      </c>
      <c r="B5306" t="s">
        <v>5312</v>
      </c>
      <c r="C5306">
        <v>8339</v>
      </c>
      <c r="D5306">
        <v>8347</v>
      </c>
      <c r="E5306">
        <v>16</v>
      </c>
      <c r="F5306">
        <v>4797.9888157746609</v>
      </c>
      <c r="G5306">
        <v>4.7979888157746604</v>
      </c>
      <c r="H5306">
        <v>3932.545448860033</v>
      </c>
      <c r="I5306">
        <v>2965</v>
      </c>
      <c r="J5306">
        <v>3044</v>
      </c>
    </row>
    <row r="5307" spans="1:10" x14ac:dyDescent="0.25">
      <c r="A5307">
        <v>5306</v>
      </c>
      <c r="B5307" t="s">
        <v>5313</v>
      </c>
      <c r="C5307">
        <v>8339</v>
      </c>
      <c r="D5307">
        <v>8341</v>
      </c>
      <c r="E5307">
        <v>17</v>
      </c>
      <c r="F5307">
        <v>4865.7027074750686</v>
      </c>
      <c r="G5307">
        <v>3.4658193103767632</v>
      </c>
      <c r="H5307">
        <v>4016.335348326641</v>
      </c>
      <c r="I5307">
        <v>2965</v>
      </c>
      <c r="J5307">
        <v>2967</v>
      </c>
    </row>
    <row r="5308" spans="1:10" x14ac:dyDescent="0.25">
      <c r="A5308">
        <v>5307</v>
      </c>
      <c r="B5308" t="s">
        <v>5314</v>
      </c>
      <c r="C5308">
        <v>8339</v>
      </c>
      <c r="D5308">
        <v>8300</v>
      </c>
      <c r="E5308">
        <v>18</v>
      </c>
      <c r="F5308">
        <v>4921.9021295833663</v>
      </c>
      <c r="G5308">
        <v>4.9219021295833656</v>
      </c>
      <c r="H5308">
        <v>4407.7784285764756</v>
      </c>
      <c r="I5308">
        <v>2965</v>
      </c>
      <c r="J5308">
        <v>2671</v>
      </c>
    </row>
    <row r="5309" spans="1:10" x14ac:dyDescent="0.25">
      <c r="A5309">
        <v>5308</v>
      </c>
      <c r="B5309" t="s">
        <v>5315</v>
      </c>
      <c r="C5309">
        <v>8339</v>
      </c>
      <c r="D5309">
        <v>8314</v>
      </c>
      <c r="E5309">
        <v>19</v>
      </c>
      <c r="F5309">
        <v>5041.5690359932842</v>
      </c>
      <c r="G5309">
        <v>3.6228867339528921</v>
      </c>
      <c r="H5309">
        <v>4345.8138220221872</v>
      </c>
      <c r="I5309">
        <v>2965</v>
      </c>
      <c r="J5309">
        <v>2805</v>
      </c>
    </row>
    <row r="5310" spans="1:10" x14ac:dyDescent="0.25">
      <c r="A5310">
        <v>5309</v>
      </c>
      <c r="B5310" t="s">
        <v>5316</v>
      </c>
      <c r="C5310">
        <v>8339</v>
      </c>
      <c r="D5310">
        <v>8365</v>
      </c>
      <c r="E5310">
        <v>20</v>
      </c>
      <c r="F5310">
        <v>5071.2353276834328</v>
      </c>
      <c r="G5310">
        <v>4.9823237729705001</v>
      </c>
      <c r="H5310">
        <v>3215.917153200518</v>
      </c>
      <c r="I5310">
        <v>2965</v>
      </c>
      <c r="J5310">
        <v>3202</v>
      </c>
    </row>
    <row r="5311" spans="1:10" x14ac:dyDescent="0.25">
      <c r="A5311">
        <v>5310</v>
      </c>
      <c r="B5311" t="s">
        <v>5317</v>
      </c>
      <c r="C5311">
        <v>8339</v>
      </c>
      <c r="D5311">
        <v>8325</v>
      </c>
      <c r="E5311">
        <v>21</v>
      </c>
      <c r="F5311">
        <v>5259.4676984843327</v>
      </c>
      <c r="G5311">
        <v>3.409440934820565</v>
      </c>
      <c r="H5311">
        <v>5088.2021440092039</v>
      </c>
      <c r="I5311">
        <v>2965</v>
      </c>
      <c r="J5311">
        <v>2880</v>
      </c>
    </row>
    <row r="5312" spans="1:10" x14ac:dyDescent="0.25">
      <c r="A5312">
        <v>5311</v>
      </c>
      <c r="B5312" t="s">
        <v>5318</v>
      </c>
      <c r="C5312">
        <v>8339</v>
      </c>
      <c r="D5312">
        <v>8360</v>
      </c>
      <c r="E5312">
        <v>22</v>
      </c>
      <c r="F5312">
        <v>5425.3895083550206</v>
      </c>
      <c r="G5312">
        <v>5.1727739346264654</v>
      </c>
      <c r="H5312">
        <v>4336.2468035834363</v>
      </c>
      <c r="I5312">
        <v>2965</v>
      </c>
      <c r="J5312">
        <v>3124</v>
      </c>
    </row>
    <row r="5313" spans="1:10" x14ac:dyDescent="0.25">
      <c r="A5313">
        <v>5312</v>
      </c>
      <c r="B5313" t="s">
        <v>5319</v>
      </c>
      <c r="C5313">
        <v>8339</v>
      </c>
      <c r="D5313">
        <v>8313</v>
      </c>
      <c r="E5313">
        <v>23</v>
      </c>
      <c r="F5313">
        <v>5447.5422913965094</v>
      </c>
      <c r="G5313">
        <v>3.5150651173709022</v>
      </c>
      <c r="H5313">
        <v>5281.0485422111833</v>
      </c>
      <c r="I5313">
        <v>2965</v>
      </c>
      <c r="J5313">
        <v>2804</v>
      </c>
    </row>
    <row r="5314" spans="1:10" x14ac:dyDescent="0.25">
      <c r="A5314">
        <v>5313</v>
      </c>
      <c r="B5314" t="s">
        <v>5320</v>
      </c>
      <c r="C5314">
        <v>8339</v>
      </c>
      <c r="D5314">
        <v>8317</v>
      </c>
      <c r="E5314">
        <v>24</v>
      </c>
      <c r="F5314">
        <v>5454.6397949485836</v>
      </c>
      <c r="G5314">
        <v>5.4546397949485899</v>
      </c>
      <c r="H5314">
        <v>3562.1943077991559</v>
      </c>
      <c r="I5314">
        <v>2965</v>
      </c>
      <c r="J5314">
        <v>2808</v>
      </c>
    </row>
    <row r="5315" spans="1:10" x14ac:dyDescent="0.25">
      <c r="A5315">
        <v>5314</v>
      </c>
      <c r="B5315" t="s">
        <v>5321</v>
      </c>
      <c r="C5315">
        <v>8339</v>
      </c>
      <c r="D5315">
        <v>8352</v>
      </c>
      <c r="E5315">
        <v>25</v>
      </c>
      <c r="F5315">
        <v>5510.7442605199622</v>
      </c>
      <c r="G5315">
        <v>3.5607929802837202</v>
      </c>
      <c r="H5315">
        <v>5124.8402468859786</v>
      </c>
      <c r="I5315">
        <v>2965</v>
      </c>
      <c r="J5315">
        <v>3049</v>
      </c>
    </row>
    <row r="5316" spans="1:10" x14ac:dyDescent="0.25">
      <c r="A5316">
        <v>5315</v>
      </c>
      <c r="B5316" t="s">
        <v>5322</v>
      </c>
      <c r="C5316">
        <v>8339</v>
      </c>
      <c r="D5316">
        <v>8337</v>
      </c>
      <c r="E5316">
        <v>26</v>
      </c>
      <c r="F5316">
        <v>5738.6062390847537</v>
      </c>
      <c r="G5316">
        <v>4.3265296796070549</v>
      </c>
      <c r="H5316">
        <v>4837.8801601661089</v>
      </c>
      <c r="I5316">
        <v>2965</v>
      </c>
      <c r="J5316">
        <v>2963</v>
      </c>
    </row>
    <row r="5317" spans="1:10" x14ac:dyDescent="0.25">
      <c r="A5317">
        <v>5316</v>
      </c>
      <c r="B5317" t="s">
        <v>5323</v>
      </c>
      <c r="C5317">
        <v>8339</v>
      </c>
      <c r="D5317">
        <v>8307</v>
      </c>
      <c r="E5317">
        <v>27</v>
      </c>
      <c r="F5317">
        <v>5996.0686128578427</v>
      </c>
      <c r="G5317">
        <v>5.6014613806639044</v>
      </c>
      <c r="H5317">
        <v>4112.3401708666324</v>
      </c>
      <c r="I5317">
        <v>2965</v>
      </c>
      <c r="J5317">
        <v>2734</v>
      </c>
    </row>
    <row r="5318" spans="1:10" x14ac:dyDescent="0.25">
      <c r="A5318">
        <v>5317</v>
      </c>
      <c r="B5318" t="s">
        <v>5324</v>
      </c>
      <c r="C5318">
        <v>8339</v>
      </c>
      <c r="D5318">
        <v>8303</v>
      </c>
      <c r="E5318">
        <v>28</v>
      </c>
      <c r="F5318">
        <v>6028.0750491931412</v>
      </c>
      <c r="G5318">
        <v>4.60939274715275</v>
      </c>
      <c r="H5318">
        <v>4884.1975641203471</v>
      </c>
      <c r="I5318">
        <v>2965</v>
      </c>
      <c r="J5318">
        <v>2730</v>
      </c>
    </row>
    <row r="5319" spans="1:10" x14ac:dyDescent="0.25">
      <c r="A5319">
        <v>5318</v>
      </c>
      <c r="B5319" t="s">
        <v>5325</v>
      </c>
      <c r="C5319">
        <v>8339</v>
      </c>
      <c r="D5319">
        <v>8346</v>
      </c>
      <c r="E5319">
        <v>29</v>
      </c>
      <c r="F5319">
        <v>6034.2820393807569</v>
      </c>
      <c r="G5319">
        <v>5.9809957076063558</v>
      </c>
      <c r="H5319">
        <v>5123.9686439522602</v>
      </c>
      <c r="I5319">
        <v>2965</v>
      </c>
      <c r="J5319">
        <v>3043</v>
      </c>
    </row>
    <row r="5320" spans="1:10" x14ac:dyDescent="0.25">
      <c r="A5320">
        <v>5319</v>
      </c>
      <c r="B5320" t="s">
        <v>5326</v>
      </c>
      <c r="C5320">
        <v>8339</v>
      </c>
      <c r="D5320">
        <v>8304</v>
      </c>
      <c r="E5320">
        <v>30</v>
      </c>
      <c r="F5320">
        <v>6037.9306275335466</v>
      </c>
      <c r="G5320">
        <v>4.6192483254931549</v>
      </c>
      <c r="H5320">
        <v>4890.0531420695179</v>
      </c>
      <c r="I5320">
        <v>2965</v>
      </c>
      <c r="J5320">
        <v>2731</v>
      </c>
    </row>
    <row r="5321" spans="1:10" x14ac:dyDescent="0.25">
      <c r="A5321">
        <v>5320</v>
      </c>
      <c r="B5321" t="s">
        <v>5327</v>
      </c>
      <c r="C5321">
        <v>8339</v>
      </c>
      <c r="D5321">
        <v>8305</v>
      </c>
      <c r="E5321">
        <v>31</v>
      </c>
      <c r="F5321">
        <v>6047.7861058780836</v>
      </c>
      <c r="G5321">
        <v>4.6291038038376922</v>
      </c>
      <c r="H5321">
        <v>4895.9214957537906</v>
      </c>
      <c r="I5321">
        <v>2965</v>
      </c>
      <c r="J5321">
        <v>2732</v>
      </c>
    </row>
    <row r="5322" spans="1:10" x14ac:dyDescent="0.25">
      <c r="A5322">
        <v>5321</v>
      </c>
      <c r="B5322" t="s">
        <v>5328</v>
      </c>
      <c r="C5322">
        <v>8339</v>
      </c>
      <c r="D5322">
        <v>8330</v>
      </c>
      <c r="E5322">
        <v>32</v>
      </c>
      <c r="F5322">
        <v>6372.2934678762349</v>
      </c>
      <c r="G5322">
        <v>4.9724100707779284</v>
      </c>
      <c r="H5322">
        <v>3782.8461472479689</v>
      </c>
      <c r="I5322">
        <v>2965</v>
      </c>
      <c r="J5322">
        <v>2885</v>
      </c>
    </row>
    <row r="5323" spans="1:10" x14ac:dyDescent="0.25">
      <c r="A5323">
        <v>5322</v>
      </c>
      <c r="B5323" t="s">
        <v>5329</v>
      </c>
      <c r="C5323">
        <v>8339</v>
      </c>
      <c r="D5323">
        <v>8359</v>
      </c>
      <c r="E5323">
        <v>33</v>
      </c>
      <c r="F5323">
        <v>6437.3489830485014</v>
      </c>
      <c r="G5323">
        <v>5.9917326832232582</v>
      </c>
      <c r="H5323">
        <v>5182.8700782751339</v>
      </c>
      <c r="I5323">
        <v>2965</v>
      </c>
      <c r="J5323">
        <v>3123</v>
      </c>
    </row>
    <row r="5324" spans="1:10" x14ac:dyDescent="0.25">
      <c r="A5324">
        <v>5323</v>
      </c>
      <c r="B5324" t="s">
        <v>5330</v>
      </c>
      <c r="C5324">
        <v>8339</v>
      </c>
      <c r="D5324">
        <v>8312</v>
      </c>
      <c r="E5324">
        <v>34</v>
      </c>
      <c r="F5324">
        <v>6475.6538067323863</v>
      </c>
      <c r="G5324">
        <v>4.1319320265724286</v>
      </c>
      <c r="H5324">
        <v>6308.3645975391792</v>
      </c>
      <c r="I5324">
        <v>2965</v>
      </c>
      <c r="J5324">
        <v>2803</v>
      </c>
    </row>
    <row r="5325" spans="1:10" x14ac:dyDescent="0.25">
      <c r="A5325">
        <v>5324</v>
      </c>
      <c r="B5325" t="s">
        <v>5331</v>
      </c>
      <c r="C5325">
        <v>8339</v>
      </c>
      <c r="D5325">
        <v>8372</v>
      </c>
      <c r="E5325">
        <v>35</v>
      </c>
      <c r="F5325">
        <v>6661.024719417921</v>
      </c>
      <c r="G5325">
        <v>6.5091758795593302</v>
      </c>
      <c r="H5325">
        <v>4772.3004258872688</v>
      </c>
      <c r="I5325">
        <v>2965</v>
      </c>
      <c r="J5325">
        <v>3293</v>
      </c>
    </row>
    <row r="5326" spans="1:10" x14ac:dyDescent="0.25">
      <c r="A5326">
        <v>5325</v>
      </c>
      <c r="B5326" t="s">
        <v>5332</v>
      </c>
      <c r="C5326">
        <v>8339</v>
      </c>
      <c r="D5326">
        <v>8331</v>
      </c>
      <c r="E5326">
        <v>36</v>
      </c>
      <c r="F5326">
        <v>6840.4252762487858</v>
      </c>
      <c r="G5326">
        <v>5.3026795623119787</v>
      </c>
      <c r="H5326">
        <v>4945.1272852397951</v>
      </c>
      <c r="I5326">
        <v>2965</v>
      </c>
      <c r="J5326">
        <v>2886</v>
      </c>
    </row>
    <row r="5327" spans="1:10" x14ac:dyDescent="0.25">
      <c r="A5327">
        <v>5326</v>
      </c>
      <c r="B5327" t="s">
        <v>5333</v>
      </c>
      <c r="C5327">
        <v>8339</v>
      </c>
      <c r="D5327">
        <v>8308</v>
      </c>
      <c r="E5327">
        <v>37</v>
      </c>
      <c r="F5327">
        <v>6856.816647339142</v>
      </c>
      <c r="G5327">
        <v>6.8568166473391514</v>
      </c>
      <c r="H5327">
        <v>4919.2496541316686</v>
      </c>
      <c r="I5327">
        <v>2965</v>
      </c>
      <c r="J5327">
        <v>2735</v>
      </c>
    </row>
    <row r="5328" spans="1:10" x14ac:dyDescent="0.25">
      <c r="A5328">
        <v>5327</v>
      </c>
      <c r="B5328" t="s">
        <v>5334</v>
      </c>
      <c r="C5328">
        <v>8339</v>
      </c>
      <c r="D5328">
        <v>8324</v>
      </c>
      <c r="E5328">
        <v>38</v>
      </c>
      <c r="F5328">
        <v>6992.379445487567</v>
      </c>
      <c r="G5328">
        <v>5.5803028860098696</v>
      </c>
      <c r="H5328">
        <v>6052.3212288358682</v>
      </c>
      <c r="I5328">
        <v>2965</v>
      </c>
      <c r="J5328">
        <v>2879</v>
      </c>
    </row>
    <row r="5329" spans="1:10" x14ac:dyDescent="0.25">
      <c r="A5329">
        <v>5328</v>
      </c>
      <c r="B5329" t="s">
        <v>5335</v>
      </c>
      <c r="C5329">
        <v>8339</v>
      </c>
      <c r="D5329">
        <v>8366</v>
      </c>
      <c r="E5329">
        <v>39</v>
      </c>
      <c r="F5329">
        <v>7017.5177467073217</v>
      </c>
      <c r="G5329">
        <v>7.0175177467073189</v>
      </c>
      <c r="H5329">
        <v>3269.784678806257</v>
      </c>
      <c r="I5329">
        <v>2965</v>
      </c>
      <c r="J5329">
        <v>3203</v>
      </c>
    </row>
    <row r="5330" spans="1:10" x14ac:dyDescent="0.25">
      <c r="A5330">
        <v>5329</v>
      </c>
      <c r="B5330" t="s">
        <v>5336</v>
      </c>
      <c r="C5330">
        <v>8339</v>
      </c>
      <c r="D5330">
        <v>8299</v>
      </c>
      <c r="E5330">
        <v>40</v>
      </c>
      <c r="F5330">
        <v>7037.8819925721536</v>
      </c>
      <c r="G5330">
        <v>5.6191996905317634</v>
      </c>
      <c r="H5330">
        <v>5543.4039477043079</v>
      </c>
      <c r="I5330">
        <v>2965</v>
      </c>
      <c r="J5330">
        <v>2670</v>
      </c>
    </row>
    <row r="5331" spans="1:10" x14ac:dyDescent="0.25">
      <c r="A5331">
        <v>5330</v>
      </c>
      <c r="B5331" t="s">
        <v>5337</v>
      </c>
      <c r="C5331">
        <v>8339</v>
      </c>
      <c r="D5331">
        <v>8336</v>
      </c>
      <c r="E5331">
        <v>41</v>
      </c>
      <c r="F5331">
        <v>7046.6490697662184</v>
      </c>
      <c r="G5331">
        <v>6.7402709803954508</v>
      </c>
      <c r="H5331">
        <v>5956.9003013604206</v>
      </c>
      <c r="I5331">
        <v>2965</v>
      </c>
      <c r="J5331">
        <v>2962</v>
      </c>
    </row>
    <row r="5332" spans="1:10" x14ac:dyDescent="0.25">
      <c r="A5332">
        <v>5331</v>
      </c>
      <c r="B5332" t="s">
        <v>5338</v>
      </c>
      <c r="C5332">
        <v>8339</v>
      </c>
      <c r="D5332">
        <v>8318</v>
      </c>
      <c r="E5332">
        <v>42</v>
      </c>
      <c r="F5332">
        <v>7082.8880831718907</v>
      </c>
      <c r="G5332">
        <v>6.8565917688242672</v>
      </c>
      <c r="H5332">
        <v>4484.6554952758852</v>
      </c>
      <c r="I5332">
        <v>2965</v>
      </c>
      <c r="J5332">
        <v>2809</v>
      </c>
    </row>
    <row r="5333" spans="1:10" x14ac:dyDescent="0.25">
      <c r="A5333">
        <v>5332</v>
      </c>
      <c r="B5333" t="s">
        <v>5339</v>
      </c>
      <c r="C5333">
        <v>8339</v>
      </c>
      <c r="D5333">
        <v>8379</v>
      </c>
      <c r="E5333">
        <v>43</v>
      </c>
      <c r="F5333">
        <v>7084.4479086556858</v>
      </c>
      <c r="G5333">
        <v>6.5153363676561247</v>
      </c>
      <c r="H5333">
        <v>5165.0576394053014</v>
      </c>
      <c r="I5333">
        <v>2965</v>
      </c>
      <c r="J5333">
        <v>3374</v>
      </c>
    </row>
    <row r="5334" spans="1:10" x14ac:dyDescent="0.25">
      <c r="A5334">
        <v>5333</v>
      </c>
      <c r="B5334" t="s">
        <v>5340</v>
      </c>
      <c r="C5334">
        <v>8339</v>
      </c>
      <c r="D5334">
        <v>8345</v>
      </c>
      <c r="E5334">
        <v>44</v>
      </c>
      <c r="F5334">
        <v>7224.3816104530551</v>
      </c>
      <c r="G5334">
        <v>6.8762964703559248</v>
      </c>
      <c r="H5334">
        <v>6134.9296837990978</v>
      </c>
      <c r="I5334">
        <v>2965</v>
      </c>
      <c r="J5334">
        <v>3042</v>
      </c>
    </row>
    <row r="5335" spans="1:10" x14ac:dyDescent="0.25">
      <c r="A5335">
        <v>5334</v>
      </c>
      <c r="B5335" t="s">
        <v>5341</v>
      </c>
      <c r="C5335">
        <v>8339</v>
      </c>
      <c r="D5335">
        <v>8311</v>
      </c>
      <c r="E5335">
        <v>45</v>
      </c>
      <c r="F5335">
        <v>7431.6309397470113</v>
      </c>
      <c r="G5335">
        <v>4.7055183063812036</v>
      </c>
      <c r="H5335">
        <v>7258.3891349844671</v>
      </c>
      <c r="I5335">
        <v>2965</v>
      </c>
      <c r="J5335">
        <v>2802</v>
      </c>
    </row>
    <row r="5336" spans="1:10" x14ac:dyDescent="0.25">
      <c r="A5336">
        <v>5335</v>
      </c>
      <c r="B5336" t="s">
        <v>5342</v>
      </c>
      <c r="C5336">
        <v>8339</v>
      </c>
      <c r="D5336">
        <v>8301</v>
      </c>
      <c r="E5336">
        <v>46</v>
      </c>
      <c r="F5336">
        <v>7723.2810025644058</v>
      </c>
      <c r="G5336">
        <v>7.6032920644813728</v>
      </c>
      <c r="H5336">
        <v>5244.1147655390287</v>
      </c>
      <c r="I5336">
        <v>2965</v>
      </c>
      <c r="J5336">
        <v>2672</v>
      </c>
    </row>
    <row r="5337" spans="1:10" x14ac:dyDescent="0.25">
      <c r="A5337">
        <v>5336</v>
      </c>
      <c r="B5337" t="s">
        <v>5343</v>
      </c>
      <c r="C5337">
        <v>8339</v>
      </c>
      <c r="D5337">
        <v>8364</v>
      </c>
      <c r="E5337">
        <v>47</v>
      </c>
      <c r="F5337">
        <v>7753.3036740888756</v>
      </c>
      <c r="G5337">
        <v>7.3102619548373813</v>
      </c>
      <c r="H5337">
        <v>5914.6663898382467</v>
      </c>
      <c r="I5337">
        <v>2965</v>
      </c>
      <c r="J5337">
        <v>3201</v>
      </c>
    </row>
    <row r="5338" spans="1:10" x14ac:dyDescent="0.25">
      <c r="A5338">
        <v>5337</v>
      </c>
      <c r="B5338" t="s">
        <v>5344</v>
      </c>
      <c r="C5338">
        <v>8339</v>
      </c>
      <c r="D5338">
        <v>8382</v>
      </c>
      <c r="E5338">
        <v>48</v>
      </c>
      <c r="F5338">
        <v>7816.4405619444924</v>
      </c>
      <c r="G5338">
        <v>7.370992021331463</v>
      </c>
      <c r="H5338">
        <v>5599.0263997884194</v>
      </c>
      <c r="I5338">
        <v>2965</v>
      </c>
      <c r="J5338">
        <v>3377</v>
      </c>
    </row>
    <row r="5339" spans="1:10" x14ac:dyDescent="0.25">
      <c r="A5339">
        <v>5338</v>
      </c>
      <c r="B5339" t="s">
        <v>5345</v>
      </c>
      <c r="C5339">
        <v>8339</v>
      </c>
      <c r="D5339">
        <v>8380</v>
      </c>
      <c r="E5339">
        <v>49</v>
      </c>
      <c r="F5339">
        <v>7966.2998987289757</v>
      </c>
      <c r="G5339">
        <v>7.5872657513928976</v>
      </c>
      <c r="H5339">
        <v>5036.0276562521249</v>
      </c>
      <c r="I5339">
        <v>2965</v>
      </c>
      <c r="J5339">
        <v>3375</v>
      </c>
    </row>
    <row r="5340" spans="1:10" x14ac:dyDescent="0.25">
      <c r="A5340">
        <v>5339</v>
      </c>
      <c r="B5340" t="s">
        <v>5346</v>
      </c>
      <c r="C5340">
        <v>8339</v>
      </c>
      <c r="D5340">
        <v>8323</v>
      </c>
      <c r="E5340">
        <v>50</v>
      </c>
      <c r="F5340">
        <v>7987.8837618663338</v>
      </c>
      <c r="G5340">
        <v>6.5758072023886367</v>
      </c>
      <c r="H5340">
        <v>7047.7797277523641</v>
      </c>
      <c r="I5340">
        <v>2965</v>
      </c>
      <c r="J5340">
        <v>2878</v>
      </c>
    </row>
    <row r="5341" spans="1:10" x14ac:dyDescent="0.25">
      <c r="A5341">
        <v>5340</v>
      </c>
      <c r="B5341" t="s">
        <v>5347</v>
      </c>
      <c r="C5341">
        <v>8339</v>
      </c>
      <c r="D5341">
        <v>8371</v>
      </c>
      <c r="E5341">
        <v>51</v>
      </c>
      <c r="F5341">
        <v>8110.5650122743018</v>
      </c>
      <c r="G5341">
        <v>7.857949438545746</v>
      </c>
      <c r="H5341">
        <v>5850.3354528861882</v>
      </c>
      <c r="I5341">
        <v>2965</v>
      </c>
      <c r="J5341">
        <v>3292</v>
      </c>
    </row>
    <row r="5342" spans="1:10" x14ac:dyDescent="0.25">
      <c r="A5342">
        <v>5341</v>
      </c>
      <c r="B5342" t="s">
        <v>5348</v>
      </c>
      <c r="C5342">
        <v>8339</v>
      </c>
      <c r="D5342">
        <v>8344</v>
      </c>
      <c r="E5342">
        <v>52</v>
      </c>
      <c r="F5342">
        <v>8179.282933886916</v>
      </c>
      <c r="G5342">
        <v>7.5897463784859731</v>
      </c>
      <c r="H5342">
        <v>7053.7815064554916</v>
      </c>
      <c r="I5342">
        <v>2965</v>
      </c>
      <c r="J5342">
        <v>3041</v>
      </c>
    </row>
    <row r="5343" spans="1:10" x14ac:dyDescent="0.25">
      <c r="A5343">
        <v>5342</v>
      </c>
      <c r="B5343" t="s">
        <v>5349</v>
      </c>
      <c r="C5343">
        <v>8339</v>
      </c>
      <c r="D5343">
        <v>8381</v>
      </c>
      <c r="E5343">
        <v>53</v>
      </c>
      <c r="F5343">
        <v>8367.7085146012651</v>
      </c>
      <c r="G5343">
        <v>7.9222599739882336</v>
      </c>
      <c r="H5343">
        <v>5458.493496815654</v>
      </c>
      <c r="I5343">
        <v>2965</v>
      </c>
      <c r="J5343">
        <v>3376</v>
      </c>
    </row>
    <row r="5344" spans="1:10" x14ac:dyDescent="0.25">
      <c r="A5344">
        <v>5343</v>
      </c>
      <c r="B5344" t="s">
        <v>5350</v>
      </c>
      <c r="C5344">
        <v>8339</v>
      </c>
      <c r="D5344">
        <v>8302</v>
      </c>
      <c r="E5344">
        <v>54</v>
      </c>
      <c r="F5344">
        <v>8499.7078545275999</v>
      </c>
      <c r="G5344">
        <v>8.4816778141836817</v>
      </c>
      <c r="H5344">
        <v>6196.9652551339886</v>
      </c>
      <c r="I5344">
        <v>2965</v>
      </c>
      <c r="J5344">
        <v>2673</v>
      </c>
    </row>
    <row r="5345" spans="1:10" x14ac:dyDescent="0.25">
      <c r="A5345">
        <v>5344</v>
      </c>
      <c r="B5345" t="s">
        <v>5351</v>
      </c>
      <c r="C5345">
        <v>8339</v>
      </c>
      <c r="D5345">
        <v>8298</v>
      </c>
      <c r="E5345">
        <v>55</v>
      </c>
      <c r="F5345">
        <v>8549.3500406675357</v>
      </c>
      <c r="G5345">
        <v>8.0340946319539768</v>
      </c>
      <c r="H5345">
        <v>5706.798816458162</v>
      </c>
      <c r="I5345">
        <v>2965</v>
      </c>
      <c r="J5345">
        <v>0</v>
      </c>
    </row>
    <row r="5346" spans="1:10" x14ac:dyDescent="0.25">
      <c r="A5346">
        <v>5345</v>
      </c>
      <c r="B5346" t="s">
        <v>5352</v>
      </c>
      <c r="C5346">
        <v>8339</v>
      </c>
      <c r="D5346">
        <v>8335</v>
      </c>
      <c r="E5346">
        <v>56</v>
      </c>
      <c r="F5346">
        <v>8581.8808580395744</v>
      </c>
      <c r="G5346">
        <v>7.1698042985618766</v>
      </c>
      <c r="H5346">
        <v>7639.3475174956257</v>
      </c>
      <c r="I5346">
        <v>2965</v>
      </c>
      <c r="J5346">
        <v>2961</v>
      </c>
    </row>
    <row r="5347" spans="1:10" x14ac:dyDescent="0.25">
      <c r="A5347">
        <v>5346</v>
      </c>
      <c r="B5347" t="s">
        <v>5353</v>
      </c>
      <c r="C5347">
        <v>8339</v>
      </c>
      <c r="D5347">
        <v>8367</v>
      </c>
      <c r="E5347">
        <v>57</v>
      </c>
      <c r="F5347">
        <v>8812.2650710303024</v>
      </c>
      <c r="G5347">
        <v>5.851084079535477</v>
      </c>
      <c r="H5347">
        <v>7642.3296322106862</v>
      </c>
      <c r="I5347">
        <v>2965</v>
      </c>
      <c r="J5347">
        <v>3204</v>
      </c>
    </row>
    <row r="5348" spans="1:10" x14ac:dyDescent="0.25">
      <c r="A5348">
        <v>5347</v>
      </c>
      <c r="B5348" t="s">
        <v>5354</v>
      </c>
      <c r="C5348">
        <v>8339</v>
      </c>
      <c r="D5348">
        <v>8362</v>
      </c>
      <c r="E5348">
        <v>58</v>
      </c>
      <c r="F5348">
        <v>8854.2536371243768</v>
      </c>
      <c r="G5348">
        <v>5.88906848207679</v>
      </c>
      <c r="H5348">
        <v>8261.8663661841856</v>
      </c>
      <c r="I5348">
        <v>2965</v>
      </c>
      <c r="J5348">
        <v>3126</v>
      </c>
    </row>
    <row r="5349" spans="1:10" x14ac:dyDescent="0.25">
      <c r="A5349">
        <v>5348</v>
      </c>
      <c r="B5349" t="s">
        <v>5355</v>
      </c>
      <c r="C5349">
        <v>8339</v>
      </c>
      <c r="D5349">
        <v>8322</v>
      </c>
      <c r="E5349">
        <v>59</v>
      </c>
      <c r="F5349">
        <v>8975.6979088772023</v>
      </c>
      <c r="G5349">
        <v>7.563621349399507</v>
      </c>
      <c r="H5349">
        <v>7982.4977610987653</v>
      </c>
      <c r="I5349">
        <v>2965</v>
      </c>
      <c r="J5349">
        <v>2877</v>
      </c>
    </row>
    <row r="5350" spans="1:10" x14ac:dyDescent="0.25">
      <c r="A5350">
        <v>5349</v>
      </c>
      <c r="B5350" t="s">
        <v>5356</v>
      </c>
      <c r="C5350">
        <v>8339</v>
      </c>
      <c r="D5350">
        <v>8321</v>
      </c>
      <c r="E5350">
        <v>60</v>
      </c>
      <c r="F5350">
        <v>9040.3121110805405</v>
      </c>
      <c r="G5350">
        <v>7.6282355516028444</v>
      </c>
      <c r="H5350">
        <v>8037.5993902045957</v>
      </c>
      <c r="I5350">
        <v>2965</v>
      </c>
      <c r="J5350">
        <v>2876</v>
      </c>
    </row>
    <row r="5351" spans="1:10" x14ac:dyDescent="0.25">
      <c r="A5351">
        <v>5350</v>
      </c>
      <c r="B5351" t="s">
        <v>5357</v>
      </c>
      <c r="C5351">
        <v>8339</v>
      </c>
      <c r="D5351">
        <v>8319</v>
      </c>
      <c r="E5351">
        <v>61</v>
      </c>
      <c r="F5351">
        <v>9525.5314851545245</v>
      </c>
      <c r="G5351">
        <v>6.8566123153927059</v>
      </c>
      <c r="H5351">
        <v>6549.4529579196651</v>
      </c>
      <c r="I5351">
        <v>2965</v>
      </c>
      <c r="J5351">
        <v>2810</v>
      </c>
    </row>
    <row r="5352" spans="1:10" x14ac:dyDescent="0.25">
      <c r="A5352">
        <v>5351</v>
      </c>
      <c r="B5352" t="s">
        <v>5358</v>
      </c>
      <c r="C5352">
        <v>8339</v>
      </c>
      <c r="D5352">
        <v>8396</v>
      </c>
      <c r="E5352">
        <v>62</v>
      </c>
      <c r="F5352">
        <v>9596.898595902825</v>
      </c>
      <c r="G5352">
        <v>9.1514500552897928</v>
      </c>
      <c r="H5352">
        <v>7787.3354558368028</v>
      </c>
      <c r="I5352">
        <v>2965</v>
      </c>
      <c r="J5352">
        <v>3534</v>
      </c>
    </row>
    <row r="5353" spans="1:10" x14ac:dyDescent="0.25">
      <c r="A5353">
        <v>5352</v>
      </c>
      <c r="B5353" t="s">
        <v>5359</v>
      </c>
      <c r="C5353">
        <v>8339</v>
      </c>
      <c r="D5353">
        <v>8320</v>
      </c>
      <c r="E5353">
        <v>63</v>
      </c>
      <c r="F5353">
        <v>9658.9157105270151</v>
      </c>
      <c r="G5353">
        <v>6.8710121213267046</v>
      </c>
      <c r="H5353">
        <v>7131.9253572079706</v>
      </c>
      <c r="I5353">
        <v>2965</v>
      </c>
      <c r="J5353">
        <v>2811</v>
      </c>
    </row>
    <row r="5354" spans="1:10" x14ac:dyDescent="0.25">
      <c r="A5354">
        <v>5353</v>
      </c>
      <c r="B5354" t="s">
        <v>5360</v>
      </c>
      <c r="C5354">
        <v>8339</v>
      </c>
      <c r="D5354">
        <v>8369</v>
      </c>
      <c r="E5354">
        <v>64</v>
      </c>
      <c r="F5354">
        <v>9819.1773347676535</v>
      </c>
      <c r="G5354">
        <v>6.1386702774741044</v>
      </c>
      <c r="H5354">
        <v>9418.979797040538</v>
      </c>
      <c r="I5354">
        <v>2965</v>
      </c>
      <c r="J5354">
        <v>3206</v>
      </c>
    </row>
    <row r="5355" spans="1:10" x14ac:dyDescent="0.25">
      <c r="A5355">
        <v>5354</v>
      </c>
      <c r="B5355" t="s">
        <v>5361</v>
      </c>
      <c r="C5355">
        <v>8339</v>
      </c>
      <c r="D5355">
        <v>8368</v>
      </c>
      <c r="E5355">
        <v>65</v>
      </c>
      <c r="F5355">
        <v>9910.2163367868543</v>
      </c>
      <c r="G5355">
        <v>6.4717814499379509</v>
      </c>
      <c r="H5355">
        <v>8610.4410703740432</v>
      </c>
      <c r="I5355">
        <v>2965</v>
      </c>
      <c r="J5355">
        <v>3205</v>
      </c>
    </row>
    <row r="5356" spans="1:10" x14ac:dyDescent="0.25">
      <c r="A5356">
        <v>5355</v>
      </c>
      <c r="B5356" t="s">
        <v>5362</v>
      </c>
      <c r="C5356">
        <v>8339</v>
      </c>
      <c r="D5356">
        <v>8358</v>
      </c>
      <c r="E5356">
        <v>66</v>
      </c>
      <c r="F5356">
        <v>9985.0606096795473</v>
      </c>
      <c r="G5356">
        <v>9.1739549320842073</v>
      </c>
      <c r="H5356">
        <v>8231.7935329640895</v>
      </c>
      <c r="I5356">
        <v>2965</v>
      </c>
      <c r="J5356">
        <v>3122</v>
      </c>
    </row>
    <row r="5357" spans="1:10" x14ac:dyDescent="0.25">
      <c r="A5357">
        <v>5356</v>
      </c>
      <c r="B5357" t="s">
        <v>5363</v>
      </c>
      <c r="C5357">
        <v>8339</v>
      </c>
      <c r="D5357">
        <v>8389</v>
      </c>
      <c r="E5357">
        <v>67</v>
      </c>
      <c r="F5357">
        <v>10011.15877031269</v>
      </c>
      <c r="G5357">
        <v>8.7284015340774097</v>
      </c>
      <c r="H5357">
        <v>8452.0077621520832</v>
      </c>
      <c r="I5357">
        <v>2965</v>
      </c>
      <c r="J5357">
        <v>3452</v>
      </c>
    </row>
    <row r="5358" spans="1:10" x14ac:dyDescent="0.25">
      <c r="A5358">
        <v>5357</v>
      </c>
      <c r="B5358" t="s">
        <v>5364</v>
      </c>
      <c r="C5358">
        <v>8339</v>
      </c>
      <c r="D5358">
        <v>8334</v>
      </c>
      <c r="E5358">
        <v>68</v>
      </c>
      <c r="F5358">
        <v>10036.95294544657</v>
      </c>
      <c r="G5358">
        <v>8.9829988871557109</v>
      </c>
      <c r="H5358">
        <v>8901.5709885323049</v>
      </c>
      <c r="I5358">
        <v>2965</v>
      </c>
      <c r="J5358">
        <v>2960</v>
      </c>
    </row>
    <row r="5359" spans="1:10" x14ac:dyDescent="0.25">
      <c r="A5359">
        <v>5358</v>
      </c>
      <c r="B5359" t="s">
        <v>5365</v>
      </c>
      <c r="C5359">
        <v>8339</v>
      </c>
      <c r="D5359">
        <v>8343</v>
      </c>
      <c r="E5359">
        <v>69</v>
      </c>
      <c r="F5359">
        <v>10161.767921161731</v>
      </c>
      <c r="G5359">
        <v>9.076610118942078</v>
      </c>
      <c r="H5359">
        <v>9026.1620859989907</v>
      </c>
      <c r="I5359">
        <v>2965</v>
      </c>
      <c r="J5359">
        <v>3040</v>
      </c>
    </row>
    <row r="5360" spans="1:10" x14ac:dyDescent="0.25">
      <c r="A5360">
        <v>5359</v>
      </c>
      <c r="B5360" t="s">
        <v>5366</v>
      </c>
      <c r="C5360">
        <v>8339</v>
      </c>
      <c r="D5360">
        <v>8397</v>
      </c>
      <c r="E5360">
        <v>70</v>
      </c>
      <c r="F5360">
        <v>10230.809521334369</v>
      </c>
      <c r="G5360">
        <v>8.8045942758544289</v>
      </c>
      <c r="H5360">
        <v>9305.8688223341087</v>
      </c>
      <c r="I5360">
        <v>2965</v>
      </c>
      <c r="J5360">
        <v>3535</v>
      </c>
    </row>
    <row r="5361" spans="1:10" x14ac:dyDescent="0.25">
      <c r="A5361">
        <v>5360</v>
      </c>
      <c r="B5361" t="s">
        <v>5367</v>
      </c>
      <c r="C5361">
        <v>8339</v>
      </c>
      <c r="D5361">
        <v>8374</v>
      </c>
      <c r="E5361">
        <v>71</v>
      </c>
      <c r="F5361">
        <v>10235.85610873429</v>
      </c>
      <c r="G5361">
        <v>7.5857762267108741</v>
      </c>
      <c r="H5361">
        <v>7219.50583120391</v>
      </c>
      <c r="I5361">
        <v>2965</v>
      </c>
      <c r="J5361">
        <v>3295</v>
      </c>
    </row>
    <row r="5362" spans="1:10" x14ac:dyDescent="0.25">
      <c r="A5362">
        <v>5361</v>
      </c>
      <c r="B5362" t="s">
        <v>5368</v>
      </c>
      <c r="C5362">
        <v>8339</v>
      </c>
      <c r="D5362">
        <v>8353</v>
      </c>
      <c r="E5362">
        <v>72</v>
      </c>
      <c r="F5362">
        <v>10255.26505112393</v>
      </c>
      <c r="G5362">
        <v>7.5989416631546076</v>
      </c>
      <c r="H5362">
        <v>9020.7606162502816</v>
      </c>
      <c r="I5362">
        <v>2965</v>
      </c>
      <c r="J5362">
        <v>3050</v>
      </c>
    </row>
    <row r="5363" spans="1:10" x14ac:dyDescent="0.25">
      <c r="A5363">
        <v>5362</v>
      </c>
      <c r="B5363" t="s">
        <v>5369</v>
      </c>
      <c r="C5363">
        <v>8339</v>
      </c>
      <c r="D5363">
        <v>8309</v>
      </c>
      <c r="E5363">
        <v>73</v>
      </c>
      <c r="F5363">
        <v>10311.430711699701</v>
      </c>
      <c r="G5363">
        <v>7.5235271224993951</v>
      </c>
      <c r="H5363">
        <v>6819.5576686498071</v>
      </c>
      <c r="I5363">
        <v>2965</v>
      </c>
      <c r="J5363">
        <v>2736</v>
      </c>
    </row>
    <row r="5364" spans="1:10" x14ac:dyDescent="0.25">
      <c r="A5364">
        <v>5363</v>
      </c>
      <c r="B5364" t="s">
        <v>5370</v>
      </c>
      <c r="C5364">
        <v>8339</v>
      </c>
      <c r="D5364">
        <v>8310</v>
      </c>
      <c r="E5364">
        <v>74</v>
      </c>
      <c r="F5364">
        <v>10322.4168315608</v>
      </c>
      <c r="G5364">
        <v>7.16954740856435</v>
      </c>
      <c r="H5364">
        <v>8865.3749602260741</v>
      </c>
      <c r="I5364">
        <v>2965</v>
      </c>
      <c r="J5364">
        <v>2737</v>
      </c>
    </row>
    <row r="5365" spans="1:10" x14ac:dyDescent="0.25">
      <c r="A5365">
        <v>5364</v>
      </c>
      <c r="B5365" t="s">
        <v>5371</v>
      </c>
      <c r="C5365">
        <v>8339</v>
      </c>
      <c r="D5365">
        <v>8395</v>
      </c>
      <c r="E5365">
        <v>75</v>
      </c>
      <c r="F5365">
        <v>10496.92645122998</v>
      </c>
      <c r="G5365">
        <v>10.051477910616949</v>
      </c>
      <c r="H5365">
        <v>7739.847168684707</v>
      </c>
      <c r="I5365">
        <v>2965</v>
      </c>
      <c r="J5365">
        <v>3533</v>
      </c>
    </row>
    <row r="5366" spans="1:10" x14ac:dyDescent="0.25">
      <c r="A5366">
        <v>5365</v>
      </c>
      <c r="B5366" t="s">
        <v>5372</v>
      </c>
      <c r="C5366">
        <v>8339</v>
      </c>
      <c r="D5366">
        <v>8357</v>
      </c>
      <c r="E5366">
        <v>76</v>
      </c>
      <c r="F5366">
        <v>10499.773419216301</v>
      </c>
      <c r="G5366">
        <v>9.688667741620959</v>
      </c>
      <c r="H5366">
        <v>8807.5009637570511</v>
      </c>
      <c r="I5366">
        <v>2965</v>
      </c>
      <c r="J5366">
        <v>3121</v>
      </c>
    </row>
    <row r="5367" spans="1:10" x14ac:dyDescent="0.25">
      <c r="A5367">
        <v>5366</v>
      </c>
      <c r="B5367" t="s">
        <v>5373</v>
      </c>
      <c r="C5367">
        <v>8339</v>
      </c>
      <c r="D5367">
        <v>8375</v>
      </c>
      <c r="E5367">
        <v>77</v>
      </c>
      <c r="F5367">
        <v>10724.326166077481</v>
      </c>
      <c r="G5367">
        <v>7.7631451745826521</v>
      </c>
      <c r="H5367">
        <v>8087.1453785231542</v>
      </c>
      <c r="I5367">
        <v>2965</v>
      </c>
      <c r="J5367">
        <v>3296</v>
      </c>
    </row>
    <row r="5368" spans="1:10" x14ac:dyDescent="0.25">
      <c r="A5368">
        <v>5367</v>
      </c>
      <c r="B5368" t="s">
        <v>5374</v>
      </c>
      <c r="C5368">
        <v>8339</v>
      </c>
      <c r="D5368">
        <v>8342</v>
      </c>
      <c r="E5368">
        <v>78</v>
      </c>
      <c r="F5368">
        <v>10851.63640065069</v>
      </c>
      <c r="G5368">
        <v>8.1953130126813658</v>
      </c>
      <c r="H5368">
        <v>9369.781997748456</v>
      </c>
      <c r="I5368">
        <v>2965</v>
      </c>
      <c r="J5368">
        <v>2968</v>
      </c>
    </row>
    <row r="5369" spans="1:10" x14ac:dyDescent="0.25">
      <c r="A5369">
        <v>5368</v>
      </c>
      <c r="B5369" t="s">
        <v>5375</v>
      </c>
      <c r="C5369">
        <v>8339</v>
      </c>
      <c r="D5369">
        <v>8370</v>
      </c>
      <c r="E5369">
        <v>79</v>
      </c>
      <c r="F5369">
        <v>10935.560695450869</v>
      </c>
      <c r="G5369">
        <v>6.898568696074161</v>
      </c>
      <c r="H5369">
        <v>10464.09914062867</v>
      </c>
      <c r="I5369">
        <v>2965</v>
      </c>
      <c r="J5369">
        <v>3207</v>
      </c>
    </row>
    <row r="5370" spans="1:10" x14ac:dyDescent="0.25">
      <c r="A5370">
        <v>5369</v>
      </c>
      <c r="B5370" t="s">
        <v>5376</v>
      </c>
      <c r="C5370">
        <v>8339</v>
      </c>
      <c r="D5370">
        <v>8401</v>
      </c>
      <c r="E5370">
        <v>80</v>
      </c>
      <c r="F5370">
        <v>10997.45442466846</v>
      </c>
      <c r="G5370">
        <v>10.506657834215639</v>
      </c>
      <c r="H5370">
        <v>8480.0210688905499</v>
      </c>
      <c r="I5370">
        <v>2965</v>
      </c>
      <c r="J5370">
        <v>3609</v>
      </c>
    </row>
    <row r="5371" spans="1:10" x14ac:dyDescent="0.25">
      <c r="A5371">
        <v>5370</v>
      </c>
      <c r="B5371" t="s">
        <v>5377</v>
      </c>
      <c r="C5371">
        <v>8339</v>
      </c>
      <c r="D5371">
        <v>8390</v>
      </c>
      <c r="E5371">
        <v>81</v>
      </c>
      <c r="F5371">
        <v>11066.559737596541</v>
      </c>
      <c r="G5371">
        <v>9.7838025013612615</v>
      </c>
      <c r="H5371">
        <v>9172.629347480819</v>
      </c>
      <c r="I5371">
        <v>2965</v>
      </c>
      <c r="J5371">
        <v>3453</v>
      </c>
    </row>
    <row r="5372" spans="1:10" x14ac:dyDescent="0.25">
      <c r="A5372">
        <v>5371</v>
      </c>
      <c r="B5372" t="s">
        <v>5378</v>
      </c>
      <c r="C5372">
        <v>8339</v>
      </c>
      <c r="D5372">
        <v>8394</v>
      </c>
      <c r="E5372">
        <v>82</v>
      </c>
      <c r="F5372">
        <v>11138.11701861363</v>
      </c>
      <c r="G5372">
        <v>10.308104976830061</v>
      </c>
      <c r="H5372">
        <v>7257.6516056140081</v>
      </c>
      <c r="I5372">
        <v>2965</v>
      </c>
      <c r="J5372">
        <v>3532</v>
      </c>
    </row>
    <row r="5373" spans="1:10" x14ac:dyDescent="0.25">
      <c r="A5373">
        <v>5372</v>
      </c>
      <c r="B5373" t="s">
        <v>5379</v>
      </c>
      <c r="C5373">
        <v>8339</v>
      </c>
      <c r="D5373">
        <v>8332</v>
      </c>
      <c r="E5373">
        <v>83</v>
      </c>
      <c r="F5373">
        <v>11162.148998504659</v>
      </c>
      <c r="G5373">
        <v>8.5058256105353411</v>
      </c>
      <c r="H5373">
        <v>9147.8298655915496</v>
      </c>
      <c r="I5373">
        <v>2965</v>
      </c>
      <c r="J5373">
        <v>2887</v>
      </c>
    </row>
    <row r="5374" spans="1:10" x14ac:dyDescent="0.25">
      <c r="A5374">
        <v>5373</v>
      </c>
      <c r="B5374" t="s">
        <v>5380</v>
      </c>
      <c r="C5374">
        <v>8339</v>
      </c>
      <c r="D5374">
        <v>8333</v>
      </c>
      <c r="E5374">
        <v>84</v>
      </c>
      <c r="F5374">
        <v>11263.293523814849</v>
      </c>
      <c r="G5374">
        <v>8.6069701358455273</v>
      </c>
      <c r="H5374">
        <v>9540.9380598233802</v>
      </c>
      <c r="I5374">
        <v>2965</v>
      </c>
      <c r="J5374">
        <v>2888</v>
      </c>
    </row>
    <row r="5375" spans="1:10" x14ac:dyDescent="0.25">
      <c r="A5375">
        <v>5374</v>
      </c>
      <c r="B5375" t="s">
        <v>5381</v>
      </c>
      <c r="C5375">
        <v>8339</v>
      </c>
      <c r="D5375">
        <v>8376</v>
      </c>
      <c r="E5375">
        <v>85</v>
      </c>
      <c r="F5375">
        <v>11278.29925639314</v>
      </c>
      <c r="G5375">
        <v>7.8398643695442347</v>
      </c>
      <c r="H5375">
        <v>8990.8837867028997</v>
      </c>
      <c r="I5375">
        <v>2965</v>
      </c>
      <c r="J5375">
        <v>3297</v>
      </c>
    </row>
    <row r="5376" spans="1:10" x14ac:dyDescent="0.25">
      <c r="A5376">
        <v>5375</v>
      </c>
      <c r="B5376" t="s">
        <v>5382</v>
      </c>
      <c r="C5376">
        <v>8339</v>
      </c>
      <c r="D5376">
        <v>8363</v>
      </c>
      <c r="E5376">
        <v>86</v>
      </c>
      <c r="F5376">
        <v>11292.41854008245</v>
      </c>
      <c r="G5376">
        <v>11.29241854008246</v>
      </c>
      <c r="H5376">
        <v>9510.5833231212055</v>
      </c>
      <c r="I5376">
        <v>2965</v>
      </c>
      <c r="J5376">
        <v>3200</v>
      </c>
    </row>
    <row r="5377" spans="1:10" x14ac:dyDescent="0.25">
      <c r="A5377">
        <v>5376</v>
      </c>
      <c r="B5377" t="s">
        <v>5383</v>
      </c>
      <c r="C5377">
        <v>8339</v>
      </c>
      <c r="D5377">
        <v>8373</v>
      </c>
      <c r="E5377">
        <v>87</v>
      </c>
      <c r="F5377">
        <v>11297.93860307385</v>
      </c>
      <c r="G5377">
        <v>8.647858721050433</v>
      </c>
      <c r="H5377">
        <v>6409.9874561452507</v>
      </c>
      <c r="I5377">
        <v>2965</v>
      </c>
      <c r="J5377">
        <v>3294</v>
      </c>
    </row>
    <row r="5378" spans="1:10" x14ac:dyDescent="0.25">
      <c r="A5378">
        <v>5377</v>
      </c>
      <c r="B5378" t="s">
        <v>5384</v>
      </c>
      <c r="C5378">
        <v>8339</v>
      </c>
      <c r="D5378">
        <v>8402</v>
      </c>
      <c r="E5378">
        <v>88</v>
      </c>
      <c r="F5378">
        <v>11593.812735565931</v>
      </c>
      <c r="G5378">
        <v>11.09571161186949</v>
      </c>
      <c r="H5378">
        <v>9587.4532452079347</v>
      </c>
      <c r="I5378">
        <v>2965</v>
      </c>
      <c r="J5378">
        <v>3610</v>
      </c>
    </row>
    <row r="5379" spans="1:10" x14ac:dyDescent="0.25">
      <c r="A5379">
        <v>5378</v>
      </c>
      <c r="B5379" t="s">
        <v>5385</v>
      </c>
      <c r="C5379">
        <v>8339</v>
      </c>
      <c r="D5379">
        <v>8377</v>
      </c>
      <c r="E5379">
        <v>89</v>
      </c>
      <c r="F5379">
        <v>11632.57635629331</v>
      </c>
      <c r="G5379">
        <v>7.424165800592113</v>
      </c>
      <c r="H5379">
        <v>11078.87422622212</v>
      </c>
      <c r="I5379">
        <v>2965</v>
      </c>
      <c r="J5379">
        <v>3298</v>
      </c>
    </row>
    <row r="5380" spans="1:10" x14ac:dyDescent="0.25">
      <c r="A5380">
        <v>5379</v>
      </c>
      <c r="B5380" t="s">
        <v>5386</v>
      </c>
      <c r="C5380">
        <v>8339</v>
      </c>
      <c r="D5380">
        <v>8403</v>
      </c>
      <c r="E5380">
        <v>90</v>
      </c>
      <c r="F5380">
        <v>11660.336882033849</v>
      </c>
      <c r="G5380">
        <v>9.876739796379038</v>
      </c>
      <c r="H5380">
        <v>10710.566467129431</v>
      </c>
      <c r="I5380">
        <v>2965</v>
      </c>
      <c r="J5380">
        <v>3611</v>
      </c>
    </row>
    <row r="5381" spans="1:10" x14ac:dyDescent="0.25">
      <c r="A5381">
        <v>5380</v>
      </c>
      <c r="B5381" t="s">
        <v>5387</v>
      </c>
      <c r="C5381">
        <v>8339</v>
      </c>
      <c r="D5381">
        <v>8356</v>
      </c>
      <c r="E5381">
        <v>91</v>
      </c>
      <c r="F5381">
        <v>11681.52461844585</v>
      </c>
      <c r="G5381">
        <v>10.313069150746429</v>
      </c>
      <c r="H5381">
        <v>10160.606279309181</v>
      </c>
      <c r="I5381">
        <v>2965</v>
      </c>
      <c r="J5381">
        <v>3120</v>
      </c>
    </row>
    <row r="5382" spans="1:10" x14ac:dyDescent="0.25">
      <c r="A5382">
        <v>5381</v>
      </c>
      <c r="B5382" t="s">
        <v>5388</v>
      </c>
      <c r="C5382">
        <v>8339</v>
      </c>
      <c r="D5382">
        <v>8387</v>
      </c>
      <c r="E5382">
        <v>92</v>
      </c>
      <c r="F5382">
        <v>11822.131890817271</v>
      </c>
      <c r="G5382">
        <v>11.79681447925697</v>
      </c>
      <c r="H5382">
        <v>8994.4166070490464</v>
      </c>
      <c r="I5382">
        <v>2965</v>
      </c>
      <c r="J5382">
        <v>3450</v>
      </c>
    </row>
    <row r="5383" spans="1:10" x14ac:dyDescent="0.25">
      <c r="A5383">
        <v>5382</v>
      </c>
      <c r="B5383" t="s">
        <v>5389</v>
      </c>
      <c r="C5383">
        <v>8339</v>
      </c>
      <c r="D5383">
        <v>8354</v>
      </c>
      <c r="E5383">
        <v>93</v>
      </c>
      <c r="F5383">
        <v>11895.66747708858</v>
      </c>
      <c r="G5383">
        <v>7.43741747198046</v>
      </c>
      <c r="H5383">
        <v>11352.23427233461</v>
      </c>
      <c r="I5383">
        <v>2965</v>
      </c>
      <c r="J5383">
        <v>3051</v>
      </c>
    </row>
    <row r="5384" spans="1:10" x14ac:dyDescent="0.25">
      <c r="A5384">
        <v>5383</v>
      </c>
      <c r="B5384" t="s">
        <v>5390</v>
      </c>
      <c r="C5384">
        <v>8339</v>
      </c>
      <c r="D5384">
        <v>8355</v>
      </c>
      <c r="E5384">
        <v>94</v>
      </c>
      <c r="F5384">
        <v>11895.66747708858</v>
      </c>
      <c r="G5384">
        <v>7.43741747198046</v>
      </c>
      <c r="H5384">
        <v>11352.23427233461</v>
      </c>
      <c r="I5384">
        <v>2965</v>
      </c>
      <c r="J5384">
        <v>3052</v>
      </c>
    </row>
    <row r="5385" spans="1:10" x14ac:dyDescent="0.25">
      <c r="A5385">
        <v>5384</v>
      </c>
      <c r="B5385" t="s">
        <v>5391</v>
      </c>
      <c r="C5385">
        <v>8339</v>
      </c>
      <c r="D5385">
        <v>8383</v>
      </c>
      <c r="E5385">
        <v>95</v>
      </c>
      <c r="F5385">
        <v>12161.226899416741</v>
      </c>
      <c r="G5385">
        <v>10.878469663181461</v>
      </c>
      <c r="H5385">
        <v>8426.7375600769119</v>
      </c>
      <c r="I5385">
        <v>2965</v>
      </c>
      <c r="J5385">
        <v>3378</v>
      </c>
    </row>
    <row r="5386" spans="1:10" x14ac:dyDescent="0.25">
      <c r="A5386">
        <v>5385</v>
      </c>
      <c r="B5386" t="s">
        <v>5392</v>
      </c>
      <c r="C5386">
        <v>8339</v>
      </c>
      <c r="D5386">
        <v>8388</v>
      </c>
      <c r="E5386">
        <v>96</v>
      </c>
      <c r="F5386">
        <v>12284.61823666839</v>
      </c>
      <c r="G5386">
        <v>11.454606194884819</v>
      </c>
      <c r="H5386">
        <v>6371.164772186271</v>
      </c>
      <c r="I5386">
        <v>2965</v>
      </c>
      <c r="J5386">
        <v>3451</v>
      </c>
    </row>
    <row r="5387" spans="1:10" x14ac:dyDescent="0.25">
      <c r="A5387">
        <v>5386</v>
      </c>
      <c r="B5387" t="s">
        <v>5393</v>
      </c>
      <c r="C5387">
        <v>8339</v>
      </c>
      <c r="D5387">
        <v>8384</v>
      </c>
      <c r="E5387">
        <v>97</v>
      </c>
      <c r="F5387">
        <v>12825.85761173175</v>
      </c>
      <c r="G5387">
        <v>9.3874227248828461</v>
      </c>
      <c r="H5387">
        <v>9652.696670441399</v>
      </c>
      <c r="I5387">
        <v>2965</v>
      </c>
      <c r="J5387">
        <v>3379</v>
      </c>
    </row>
    <row r="5388" spans="1:10" x14ac:dyDescent="0.25">
      <c r="A5388">
        <v>5387</v>
      </c>
      <c r="B5388" t="s">
        <v>5394</v>
      </c>
      <c r="C5388">
        <v>8339</v>
      </c>
      <c r="D5388">
        <v>8386</v>
      </c>
      <c r="E5388">
        <v>98</v>
      </c>
      <c r="F5388">
        <v>13684.693047676221</v>
      </c>
      <c r="G5388">
        <v>13.223538246513479</v>
      </c>
      <c r="H5388">
        <v>10884.777658303779</v>
      </c>
      <c r="I5388">
        <v>2965</v>
      </c>
      <c r="J5388">
        <v>3449</v>
      </c>
    </row>
    <row r="5389" spans="1:10" x14ac:dyDescent="0.25">
      <c r="A5389">
        <v>5388</v>
      </c>
      <c r="B5389" t="s">
        <v>5395</v>
      </c>
      <c r="C5389">
        <v>8339</v>
      </c>
      <c r="D5389">
        <v>8408</v>
      </c>
      <c r="E5389">
        <v>99</v>
      </c>
      <c r="F5389">
        <v>14064.596193672711</v>
      </c>
      <c r="G5389">
        <v>11.67673009652724</v>
      </c>
      <c r="H5389">
        <v>12690.372035411139</v>
      </c>
      <c r="I5389">
        <v>2965</v>
      </c>
      <c r="J5389">
        <v>3689</v>
      </c>
    </row>
    <row r="5390" spans="1:10" x14ac:dyDescent="0.25">
      <c r="A5390">
        <v>5389</v>
      </c>
      <c r="B5390" t="s">
        <v>5396</v>
      </c>
      <c r="C5390">
        <v>8339</v>
      </c>
      <c r="D5390">
        <v>8391</v>
      </c>
      <c r="E5390">
        <v>100</v>
      </c>
      <c r="F5390">
        <v>14166.84219322307</v>
      </c>
      <c r="G5390">
        <v>10.728407306374161</v>
      </c>
      <c r="H5390">
        <v>10520.254649600231</v>
      </c>
      <c r="I5390">
        <v>2965</v>
      </c>
      <c r="J5390">
        <v>3454</v>
      </c>
    </row>
    <row r="5391" spans="1:10" x14ac:dyDescent="0.25">
      <c r="A5391">
        <v>5390</v>
      </c>
      <c r="B5391" t="s">
        <v>5397</v>
      </c>
      <c r="C5391">
        <v>8339</v>
      </c>
      <c r="D5391">
        <v>8378</v>
      </c>
      <c r="E5391">
        <v>101</v>
      </c>
      <c r="F5391">
        <v>14243.86422589117</v>
      </c>
      <c r="G5391">
        <v>14.213964056458201</v>
      </c>
      <c r="H5391">
        <v>11499.67260801757</v>
      </c>
      <c r="I5391">
        <v>2965</v>
      </c>
      <c r="J5391">
        <v>3373</v>
      </c>
    </row>
    <row r="5392" spans="1:10" x14ac:dyDescent="0.25">
      <c r="A5392">
        <v>5391</v>
      </c>
      <c r="B5392" t="s">
        <v>5398</v>
      </c>
      <c r="C5392">
        <v>8339</v>
      </c>
      <c r="D5392">
        <v>8393</v>
      </c>
      <c r="E5392">
        <v>102</v>
      </c>
      <c r="F5392">
        <v>14545.154285636911</v>
      </c>
      <c r="G5392">
        <v>14.07293724668429</v>
      </c>
      <c r="H5392">
        <v>11407.85546967048</v>
      </c>
      <c r="I5392">
        <v>2965</v>
      </c>
      <c r="J5392">
        <v>3531</v>
      </c>
    </row>
    <row r="5393" spans="1:10" x14ac:dyDescent="0.25">
      <c r="A5393">
        <v>5392</v>
      </c>
      <c r="B5393" t="s">
        <v>5399</v>
      </c>
      <c r="C5393">
        <v>8339</v>
      </c>
      <c r="D5393">
        <v>8404</v>
      </c>
      <c r="E5393">
        <v>103</v>
      </c>
      <c r="F5393">
        <v>14788.66912529711</v>
      </c>
      <c r="G5393">
        <v>12.574809969557201</v>
      </c>
      <c r="H5393">
        <v>11681.82319283914</v>
      </c>
      <c r="I5393">
        <v>2965</v>
      </c>
      <c r="J5393">
        <v>3612</v>
      </c>
    </row>
    <row r="5394" spans="1:10" x14ac:dyDescent="0.25">
      <c r="A5394">
        <v>5393</v>
      </c>
      <c r="B5394" t="s">
        <v>5400</v>
      </c>
      <c r="C5394">
        <v>8339</v>
      </c>
      <c r="D5394">
        <v>8415</v>
      </c>
      <c r="E5394">
        <v>104</v>
      </c>
      <c r="F5394">
        <v>14887.495363930149</v>
      </c>
      <c r="G5394">
        <v>12.756220296096361</v>
      </c>
      <c r="H5394">
        <v>12090.202876929359</v>
      </c>
      <c r="I5394">
        <v>2965</v>
      </c>
      <c r="J5394">
        <v>3887</v>
      </c>
    </row>
    <row r="5395" spans="1:10" x14ac:dyDescent="0.25">
      <c r="A5395">
        <v>5394</v>
      </c>
      <c r="B5395" t="s">
        <v>5401</v>
      </c>
      <c r="C5395">
        <v>8339</v>
      </c>
      <c r="D5395">
        <v>8392</v>
      </c>
      <c r="E5395">
        <v>105</v>
      </c>
      <c r="F5395">
        <v>15046.092203521101</v>
      </c>
      <c r="G5395">
        <v>14.24458761339714</v>
      </c>
      <c r="H5395">
        <v>12231.47798827459</v>
      </c>
      <c r="I5395">
        <v>2965</v>
      </c>
      <c r="J5395">
        <v>3530</v>
      </c>
    </row>
    <row r="5396" spans="1:10" x14ac:dyDescent="0.25">
      <c r="A5396">
        <v>5395</v>
      </c>
      <c r="B5396" t="s">
        <v>5402</v>
      </c>
      <c r="C5396">
        <v>8339</v>
      </c>
      <c r="D5396">
        <v>8409</v>
      </c>
      <c r="E5396">
        <v>106</v>
      </c>
      <c r="F5396">
        <v>15063.479347113929</v>
      </c>
      <c r="G5396">
        <v>12.425892461608161</v>
      </c>
      <c r="H5396">
        <v>13426.861705412881</v>
      </c>
      <c r="I5396">
        <v>2965</v>
      </c>
      <c r="J5396">
        <v>3690</v>
      </c>
    </row>
    <row r="5397" spans="1:10" x14ac:dyDescent="0.25">
      <c r="A5397">
        <v>5396</v>
      </c>
      <c r="B5397" t="s">
        <v>5403</v>
      </c>
      <c r="C5397">
        <v>8339</v>
      </c>
      <c r="D5397">
        <v>8411</v>
      </c>
      <c r="E5397">
        <v>107</v>
      </c>
      <c r="F5397">
        <v>15092.28648652206</v>
      </c>
      <c r="G5397">
        <v>14.554630797719129</v>
      </c>
      <c r="H5397">
        <v>11763.979678386169</v>
      </c>
      <c r="I5397">
        <v>2965</v>
      </c>
      <c r="J5397">
        <v>3827</v>
      </c>
    </row>
    <row r="5398" spans="1:10" x14ac:dyDescent="0.25">
      <c r="A5398">
        <v>5397</v>
      </c>
      <c r="B5398" t="s">
        <v>5404</v>
      </c>
      <c r="C5398">
        <v>8339</v>
      </c>
      <c r="D5398">
        <v>8398</v>
      </c>
      <c r="E5398">
        <v>108</v>
      </c>
      <c r="F5398">
        <v>15191.08558685254</v>
      </c>
      <c r="G5398">
        <v>12.977226431112619</v>
      </c>
      <c r="H5398">
        <v>11037.37378936451</v>
      </c>
      <c r="I5398">
        <v>2965</v>
      </c>
      <c r="J5398">
        <v>3536</v>
      </c>
    </row>
    <row r="5399" spans="1:10" x14ac:dyDescent="0.25">
      <c r="A5399">
        <v>5398</v>
      </c>
      <c r="B5399" t="s">
        <v>5405</v>
      </c>
      <c r="C5399">
        <v>8339</v>
      </c>
      <c r="D5399">
        <v>8414</v>
      </c>
      <c r="E5399">
        <v>109</v>
      </c>
      <c r="F5399">
        <v>15486.602243788089</v>
      </c>
      <c r="G5399">
        <v>14.75849175356967</v>
      </c>
      <c r="H5399">
        <v>12606.16970217808</v>
      </c>
      <c r="I5399">
        <v>2965</v>
      </c>
      <c r="J5399">
        <v>3886</v>
      </c>
    </row>
    <row r="5400" spans="1:10" x14ac:dyDescent="0.25">
      <c r="A5400">
        <v>5399</v>
      </c>
      <c r="B5400" t="s">
        <v>5406</v>
      </c>
      <c r="C5400">
        <v>8339</v>
      </c>
      <c r="D5400">
        <v>8385</v>
      </c>
      <c r="E5400">
        <v>110</v>
      </c>
      <c r="F5400">
        <v>15660.264767870911</v>
      </c>
      <c r="G5400">
        <v>15.63036459843795</v>
      </c>
      <c r="H5400">
        <v>12121.393707769081</v>
      </c>
      <c r="I5400">
        <v>2965</v>
      </c>
      <c r="J5400">
        <v>3448</v>
      </c>
    </row>
    <row r="5401" spans="1:10" x14ac:dyDescent="0.25">
      <c r="A5401">
        <v>5400</v>
      </c>
      <c r="B5401" t="s">
        <v>5407</v>
      </c>
      <c r="C5401">
        <v>8339</v>
      </c>
      <c r="D5401">
        <v>8416</v>
      </c>
      <c r="E5401">
        <v>111</v>
      </c>
      <c r="F5401">
        <v>15709.052708837429</v>
      </c>
      <c r="G5401">
        <v>12.913276666481719</v>
      </c>
      <c r="H5401">
        <v>14367.9245246422</v>
      </c>
      <c r="I5401">
        <v>2965</v>
      </c>
      <c r="J5401">
        <v>3888</v>
      </c>
    </row>
    <row r="5402" spans="1:10" x14ac:dyDescent="0.25">
      <c r="A5402">
        <v>5401</v>
      </c>
      <c r="B5402" t="s">
        <v>5408</v>
      </c>
      <c r="C5402">
        <v>8339</v>
      </c>
      <c r="D5402">
        <v>8399</v>
      </c>
      <c r="E5402">
        <v>112</v>
      </c>
      <c r="F5402">
        <v>15802.961510027701</v>
      </c>
      <c r="G5402">
        <v>13.589102354287791</v>
      </c>
      <c r="H5402">
        <v>11673.73638467192</v>
      </c>
      <c r="I5402">
        <v>2965</v>
      </c>
      <c r="J5402">
        <v>3537</v>
      </c>
    </row>
    <row r="5403" spans="1:10" x14ac:dyDescent="0.25">
      <c r="A5403">
        <v>5402</v>
      </c>
      <c r="B5403" t="s">
        <v>5409</v>
      </c>
      <c r="C5403">
        <v>8339</v>
      </c>
      <c r="D5403">
        <v>8407</v>
      </c>
      <c r="E5403">
        <v>113</v>
      </c>
      <c r="F5403">
        <v>15886.932385425571</v>
      </c>
      <c r="G5403">
        <v>15.80246730208566</v>
      </c>
      <c r="H5403">
        <v>10673.49931329685</v>
      </c>
      <c r="I5403">
        <v>2965</v>
      </c>
      <c r="J5403">
        <v>3688</v>
      </c>
    </row>
    <row r="5404" spans="1:10" x14ac:dyDescent="0.25">
      <c r="A5404">
        <v>5403</v>
      </c>
      <c r="B5404" t="s">
        <v>5410</v>
      </c>
      <c r="C5404">
        <v>8339</v>
      </c>
      <c r="D5404">
        <v>8400</v>
      </c>
      <c r="E5404">
        <v>114</v>
      </c>
      <c r="F5404">
        <v>16021.525247194009</v>
      </c>
      <c r="G5404">
        <v>15.54930820824138</v>
      </c>
      <c r="H5404">
        <v>11306.980300356339</v>
      </c>
      <c r="I5404">
        <v>2965</v>
      </c>
      <c r="J5404">
        <v>3608</v>
      </c>
    </row>
    <row r="5405" spans="1:10" x14ac:dyDescent="0.25">
      <c r="A5405">
        <v>5404</v>
      </c>
      <c r="B5405" t="s">
        <v>5411</v>
      </c>
      <c r="C5405">
        <v>8339</v>
      </c>
      <c r="D5405">
        <v>8410</v>
      </c>
      <c r="E5405">
        <v>115</v>
      </c>
      <c r="F5405">
        <v>16081.004564130561</v>
      </c>
      <c r="G5405">
        <v>13.35815211744586</v>
      </c>
      <c r="H5405">
        <v>14204.22099286318</v>
      </c>
      <c r="I5405">
        <v>2965</v>
      </c>
      <c r="J5405">
        <v>3691</v>
      </c>
    </row>
    <row r="5406" spans="1:10" x14ac:dyDescent="0.25">
      <c r="A5406">
        <v>5405</v>
      </c>
      <c r="B5406" t="s">
        <v>5412</v>
      </c>
      <c r="C5406">
        <v>8339</v>
      </c>
      <c r="D5406">
        <v>8417</v>
      </c>
      <c r="E5406">
        <v>116</v>
      </c>
      <c r="F5406">
        <v>16513.454263881391</v>
      </c>
      <c r="G5406">
        <v>13.55874250525895</v>
      </c>
      <c r="H5406">
        <v>14964.76114943171</v>
      </c>
      <c r="I5406">
        <v>2965</v>
      </c>
      <c r="J5406">
        <v>3889</v>
      </c>
    </row>
    <row r="5407" spans="1:10" x14ac:dyDescent="0.25">
      <c r="A5407">
        <v>5406</v>
      </c>
      <c r="B5407" t="s">
        <v>5413</v>
      </c>
      <c r="C5407">
        <v>8339</v>
      </c>
      <c r="D5407">
        <v>8405</v>
      </c>
      <c r="E5407">
        <v>117</v>
      </c>
      <c r="F5407">
        <v>16608.03205531546</v>
      </c>
      <c r="G5407">
        <v>13.789309570217631</v>
      </c>
      <c r="H5407">
        <v>13496.134977257399</v>
      </c>
      <c r="I5407">
        <v>2965</v>
      </c>
      <c r="J5407">
        <v>3613</v>
      </c>
    </row>
    <row r="5408" spans="1:10" x14ac:dyDescent="0.25">
      <c r="A5408">
        <v>5407</v>
      </c>
      <c r="B5408" t="s">
        <v>5414</v>
      </c>
      <c r="C5408">
        <v>8339</v>
      </c>
      <c r="D5408">
        <v>8412</v>
      </c>
      <c r="E5408">
        <v>118</v>
      </c>
      <c r="F5408">
        <v>16721.90668437718</v>
      </c>
      <c r="G5408">
        <v>13.770062535086071</v>
      </c>
      <c r="H5408">
        <v>15011.477765143471</v>
      </c>
      <c r="I5408">
        <v>2965</v>
      </c>
      <c r="J5408">
        <v>3828</v>
      </c>
    </row>
    <row r="5409" spans="1:10" x14ac:dyDescent="0.25">
      <c r="A5409">
        <v>5408</v>
      </c>
      <c r="B5409" t="s">
        <v>5415</v>
      </c>
      <c r="C5409">
        <v>8339</v>
      </c>
      <c r="D5409">
        <v>8419</v>
      </c>
      <c r="E5409">
        <v>119</v>
      </c>
      <c r="F5409">
        <v>16777.295954116838</v>
      </c>
      <c r="G5409">
        <v>15.99516227597165</v>
      </c>
      <c r="H5409">
        <v>13797.85974202344</v>
      </c>
      <c r="I5409">
        <v>2965</v>
      </c>
      <c r="J5409">
        <v>3947</v>
      </c>
    </row>
    <row r="5410" spans="1:10" x14ac:dyDescent="0.25">
      <c r="A5410">
        <v>5409</v>
      </c>
      <c r="B5410" t="s">
        <v>5416</v>
      </c>
      <c r="C5410">
        <v>8339</v>
      </c>
      <c r="D5410">
        <v>8406</v>
      </c>
      <c r="E5410">
        <v>120</v>
      </c>
      <c r="F5410">
        <v>18010.463307693131</v>
      </c>
      <c r="G5410">
        <v>17.53864650116228</v>
      </c>
      <c r="H5410">
        <v>11707.655067307551</v>
      </c>
      <c r="I5410">
        <v>2965</v>
      </c>
      <c r="J5410">
        <v>3687</v>
      </c>
    </row>
    <row r="5411" spans="1:10" x14ac:dyDescent="0.25">
      <c r="A5411">
        <v>5410</v>
      </c>
      <c r="B5411" t="s">
        <v>5417</v>
      </c>
      <c r="C5411">
        <v>8339</v>
      </c>
      <c r="D5411">
        <v>8418</v>
      </c>
      <c r="E5411">
        <v>121</v>
      </c>
      <c r="F5411">
        <v>18545.184128472079</v>
      </c>
      <c r="G5411">
        <v>17.054115526792529</v>
      </c>
      <c r="H5411">
        <v>14519.7716112821</v>
      </c>
      <c r="I5411">
        <v>2965</v>
      </c>
      <c r="J5411">
        <v>3946</v>
      </c>
    </row>
    <row r="5412" spans="1:10" x14ac:dyDescent="0.25">
      <c r="A5412">
        <v>5411</v>
      </c>
      <c r="B5412" t="s">
        <v>5418</v>
      </c>
      <c r="C5412">
        <v>8339</v>
      </c>
      <c r="D5412">
        <v>8420</v>
      </c>
      <c r="E5412">
        <v>122</v>
      </c>
      <c r="F5412">
        <v>18736.561477872681</v>
      </c>
      <c r="G5412">
        <v>17.74769692361836</v>
      </c>
      <c r="H5412">
        <v>14978.813674116231</v>
      </c>
      <c r="I5412">
        <v>2965</v>
      </c>
      <c r="J5412">
        <v>4003</v>
      </c>
    </row>
    <row r="5413" spans="1:10" x14ac:dyDescent="0.25">
      <c r="A5413">
        <v>5412</v>
      </c>
      <c r="B5413" t="s">
        <v>5419</v>
      </c>
      <c r="C5413">
        <v>8339</v>
      </c>
      <c r="D5413">
        <v>8413</v>
      </c>
      <c r="E5413">
        <v>123</v>
      </c>
      <c r="F5413">
        <v>18842.82090060347</v>
      </c>
      <c r="G5413">
        <v>17.838542461695869</v>
      </c>
      <c r="H5413">
        <v>13915.873016498719</v>
      </c>
      <c r="I5413">
        <v>2965</v>
      </c>
      <c r="J5413">
        <v>3885</v>
      </c>
    </row>
    <row r="5414" spans="1:10" x14ac:dyDescent="0.25">
      <c r="A5414">
        <v>5413</v>
      </c>
      <c r="B5414" t="s">
        <v>5420</v>
      </c>
      <c r="C5414">
        <v>8339</v>
      </c>
      <c r="D5414">
        <v>8422</v>
      </c>
      <c r="E5414">
        <v>124</v>
      </c>
      <c r="F5414">
        <v>18882.839945684311</v>
      </c>
      <c r="G5414">
        <v>16.75156487785052</v>
      </c>
      <c r="H5414">
        <v>15592.050798451321</v>
      </c>
      <c r="I5414">
        <v>2965</v>
      </c>
      <c r="J5414">
        <v>4058</v>
      </c>
    </row>
    <row r="5415" spans="1:10" x14ac:dyDescent="0.25">
      <c r="A5415">
        <v>5414</v>
      </c>
      <c r="B5415" t="s">
        <v>5421</v>
      </c>
      <c r="C5415">
        <v>8339</v>
      </c>
      <c r="D5415">
        <v>8423</v>
      </c>
      <c r="E5415">
        <v>125</v>
      </c>
      <c r="F5415">
        <v>18955.77861328459</v>
      </c>
      <c r="G5415">
        <v>18.51033007267155</v>
      </c>
      <c r="H5415">
        <v>15831.849185301189</v>
      </c>
      <c r="I5415">
        <v>2965</v>
      </c>
      <c r="J5415">
        <v>4059</v>
      </c>
    </row>
    <row r="5416" spans="1:10" x14ac:dyDescent="0.25">
      <c r="A5416">
        <v>5415</v>
      </c>
      <c r="B5416" t="s">
        <v>5422</v>
      </c>
      <c r="C5416">
        <v>8339</v>
      </c>
      <c r="D5416">
        <v>8425</v>
      </c>
      <c r="E5416">
        <v>126</v>
      </c>
      <c r="F5416">
        <v>19395.737950236689</v>
      </c>
      <c r="G5416">
        <v>17.264462882402889</v>
      </c>
      <c r="H5416">
        <v>15934.02948890782</v>
      </c>
      <c r="I5416">
        <v>2965</v>
      </c>
      <c r="J5416">
        <v>4098</v>
      </c>
    </row>
    <row r="5417" spans="1:10" x14ac:dyDescent="0.25">
      <c r="A5417">
        <v>5416</v>
      </c>
      <c r="B5417" t="s">
        <v>5423</v>
      </c>
      <c r="C5417">
        <v>8339</v>
      </c>
      <c r="D5417">
        <v>8421</v>
      </c>
      <c r="E5417">
        <v>127</v>
      </c>
      <c r="F5417">
        <v>19604.36542303671</v>
      </c>
      <c r="G5417">
        <v>18.500300572189229</v>
      </c>
      <c r="H5417">
        <v>15869.117352923</v>
      </c>
      <c r="I5417">
        <v>2965</v>
      </c>
      <c r="J5417">
        <v>4057</v>
      </c>
    </row>
    <row r="5418" spans="1:10" x14ac:dyDescent="0.25">
      <c r="A5418">
        <v>5417</v>
      </c>
      <c r="B5418" t="s">
        <v>5424</v>
      </c>
      <c r="C5418">
        <v>8339</v>
      </c>
      <c r="D5418">
        <v>8424</v>
      </c>
      <c r="E5418">
        <v>128</v>
      </c>
      <c r="F5418">
        <v>19695.220479404259</v>
      </c>
      <c r="G5418">
        <v>16.72934751120988</v>
      </c>
      <c r="H5418">
        <v>16170.512252429269</v>
      </c>
      <c r="I5418">
        <v>2965</v>
      </c>
      <c r="J5418">
        <v>4097</v>
      </c>
    </row>
    <row r="5419" spans="1:10" x14ac:dyDescent="0.25">
      <c r="A5419">
        <v>5418</v>
      </c>
      <c r="B5419" t="s">
        <v>5425</v>
      </c>
      <c r="C5419">
        <v>8339</v>
      </c>
      <c r="D5419">
        <v>8426</v>
      </c>
      <c r="E5419">
        <v>129</v>
      </c>
      <c r="F5419">
        <v>19954.335147123809</v>
      </c>
      <c r="G5419">
        <v>16.70621542785408</v>
      </c>
      <c r="H5419">
        <v>17235.370982645549</v>
      </c>
      <c r="I5419">
        <v>2965</v>
      </c>
      <c r="J5419">
        <v>4143</v>
      </c>
    </row>
    <row r="5420" spans="1:10" x14ac:dyDescent="0.25">
      <c r="A5420">
        <v>5419</v>
      </c>
      <c r="B5420" t="s">
        <v>5426</v>
      </c>
      <c r="C5420">
        <v>8340</v>
      </c>
      <c r="D5420">
        <v>8340</v>
      </c>
      <c r="E5420">
        <v>1</v>
      </c>
      <c r="F5420">
        <v>0</v>
      </c>
      <c r="G5420">
        <v>0</v>
      </c>
      <c r="H5420">
        <v>0</v>
      </c>
      <c r="I5420">
        <v>2966</v>
      </c>
      <c r="J5420">
        <v>2966</v>
      </c>
    </row>
    <row r="5421" spans="1:10" x14ac:dyDescent="0.25">
      <c r="A5421">
        <v>5420</v>
      </c>
      <c r="B5421" t="s">
        <v>5427</v>
      </c>
      <c r="C5421">
        <v>8340</v>
      </c>
      <c r="D5421">
        <v>8349</v>
      </c>
      <c r="E5421">
        <v>2</v>
      </c>
      <c r="F5421">
        <v>1382.8636250640141</v>
      </c>
      <c r="G5421">
        <v>1.071076701822667</v>
      </c>
      <c r="H5421">
        <v>821.69777675041814</v>
      </c>
      <c r="I5421">
        <v>2966</v>
      </c>
      <c r="J5421">
        <v>3046</v>
      </c>
    </row>
    <row r="5422" spans="1:10" x14ac:dyDescent="0.25">
      <c r="A5422">
        <v>5421</v>
      </c>
      <c r="B5422" t="s">
        <v>5428</v>
      </c>
      <c r="C5422">
        <v>8340</v>
      </c>
      <c r="D5422">
        <v>8339</v>
      </c>
      <c r="E5422">
        <v>3</v>
      </c>
      <c r="F5422">
        <v>1383.8074300716171</v>
      </c>
      <c r="G5422">
        <v>1.0720205068302699</v>
      </c>
      <c r="H5422">
        <v>1088.144792823211</v>
      </c>
      <c r="I5422">
        <v>2966</v>
      </c>
      <c r="J5422">
        <v>2965</v>
      </c>
    </row>
    <row r="5423" spans="1:10" x14ac:dyDescent="0.25">
      <c r="A5423">
        <v>5422</v>
      </c>
      <c r="B5423" t="s">
        <v>5429</v>
      </c>
      <c r="C5423">
        <v>8340</v>
      </c>
      <c r="D5423">
        <v>8328</v>
      </c>
      <c r="E5423">
        <v>4</v>
      </c>
      <c r="F5423">
        <v>2103.3241967243521</v>
      </c>
      <c r="G5423">
        <v>1.7915372734830051</v>
      </c>
      <c r="H5423">
        <v>1539.703553248301</v>
      </c>
      <c r="I5423">
        <v>2966</v>
      </c>
      <c r="J5423">
        <v>2883</v>
      </c>
    </row>
    <row r="5424" spans="1:10" x14ac:dyDescent="0.25">
      <c r="A5424">
        <v>5423</v>
      </c>
      <c r="B5424" t="s">
        <v>5430</v>
      </c>
      <c r="C5424">
        <v>8340</v>
      </c>
      <c r="D5424">
        <v>8350</v>
      </c>
      <c r="E5424">
        <v>5</v>
      </c>
      <c r="F5424">
        <v>2187.6096310020862</v>
      </c>
      <c r="G5424">
        <v>1.5900732974703851</v>
      </c>
      <c r="H5424">
        <v>1362.9033895390551</v>
      </c>
      <c r="I5424">
        <v>2966</v>
      </c>
      <c r="J5424">
        <v>3047</v>
      </c>
    </row>
    <row r="5425" spans="1:10" x14ac:dyDescent="0.25">
      <c r="A5425">
        <v>5424</v>
      </c>
      <c r="B5425" t="s">
        <v>5431</v>
      </c>
      <c r="C5425">
        <v>8340</v>
      </c>
      <c r="D5425">
        <v>8361</v>
      </c>
      <c r="E5425">
        <v>6</v>
      </c>
      <c r="F5425">
        <v>3115.9624378467329</v>
      </c>
      <c r="G5425">
        <v>2.518426104315032</v>
      </c>
      <c r="H5425">
        <v>1713.9705504913929</v>
      </c>
      <c r="I5425">
        <v>2966</v>
      </c>
      <c r="J5425">
        <v>3125</v>
      </c>
    </row>
    <row r="5426" spans="1:10" x14ac:dyDescent="0.25">
      <c r="A5426">
        <v>5425</v>
      </c>
      <c r="B5426" t="s">
        <v>5432</v>
      </c>
      <c r="C5426">
        <v>8340</v>
      </c>
      <c r="D5426">
        <v>8351</v>
      </c>
      <c r="E5426">
        <v>7</v>
      </c>
      <c r="F5426">
        <v>3127.6228283955161</v>
      </c>
      <c r="G5426">
        <v>1.8815717692328009</v>
      </c>
      <c r="H5426">
        <v>3110.036723311573</v>
      </c>
      <c r="I5426">
        <v>2966</v>
      </c>
      <c r="J5426">
        <v>3048</v>
      </c>
    </row>
    <row r="5427" spans="1:10" x14ac:dyDescent="0.25">
      <c r="A5427">
        <v>5426</v>
      </c>
      <c r="B5427" t="s">
        <v>5433</v>
      </c>
      <c r="C5427">
        <v>8340</v>
      </c>
      <c r="D5427">
        <v>8341</v>
      </c>
      <c r="E5427">
        <v>8</v>
      </c>
      <c r="F5427">
        <v>3481.895277403451</v>
      </c>
      <c r="G5427">
        <v>2.3937988035464941</v>
      </c>
      <c r="H5427">
        <v>3067.574588448821</v>
      </c>
      <c r="I5427">
        <v>2966</v>
      </c>
      <c r="J5427">
        <v>2967</v>
      </c>
    </row>
    <row r="5428" spans="1:10" x14ac:dyDescent="0.25">
      <c r="A5428">
        <v>5427</v>
      </c>
      <c r="B5428" t="s">
        <v>5434</v>
      </c>
      <c r="C5428">
        <v>8340</v>
      </c>
      <c r="D5428">
        <v>8329</v>
      </c>
      <c r="E5428">
        <v>9</v>
      </c>
      <c r="F5428">
        <v>3936.2019419450612</v>
      </c>
      <c r="G5428">
        <v>3.338665608413359</v>
      </c>
      <c r="H5428">
        <v>2378.3725318435631</v>
      </c>
      <c r="I5428">
        <v>2966</v>
      </c>
      <c r="J5428">
        <v>2884</v>
      </c>
    </row>
    <row r="5429" spans="1:10" x14ac:dyDescent="0.25">
      <c r="A5429">
        <v>5428</v>
      </c>
      <c r="B5429" t="s">
        <v>5435</v>
      </c>
      <c r="C5429">
        <v>8340</v>
      </c>
      <c r="D5429">
        <v>8316</v>
      </c>
      <c r="E5429">
        <v>10</v>
      </c>
      <c r="F5429">
        <v>4118.2216731275976</v>
      </c>
      <c r="G5429">
        <v>3.8064347498862499</v>
      </c>
      <c r="H5429">
        <v>3125.6630806293729</v>
      </c>
      <c r="I5429">
        <v>2966</v>
      </c>
      <c r="J5429">
        <v>2807</v>
      </c>
    </row>
    <row r="5430" spans="1:10" x14ac:dyDescent="0.25">
      <c r="A5430">
        <v>5429</v>
      </c>
      <c r="B5430" t="s">
        <v>5436</v>
      </c>
      <c r="C5430">
        <v>8340</v>
      </c>
      <c r="D5430">
        <v>8352</v>
      </c>
      <c r="E5430">
        <v>11</v>
      </c>
      <c r="F5430">
        <v>4126.9368304483451</v>
      </c>
      <c r="G5430">
        <v>2.4887724734534511</v>
      </c>
      <c r="H5430">
        <v>4078.3335052366092</v>
      </c>
      <c r="I5430">
        <v>2966</v>
      </c>
      <c r="J5430">
        <v>3049</v>
      </c>
    </row>
    <row r="5431" spans="1:10" x14ac:dyDescent="0.25">
      <c r="A5431">
        <v>5430</v>
      </c>
      <c r="B5431" t="s">
        <v>5437</v>
      </c>
      <c r="C5431">
        <v>8340</v>
      </c>
      <c r="D5431">
        <v>8327</v>
      </c>
      <c r="E5431">
        <v>12</v>
      </c>
      <c r="F5431">
        <v>4212.3195712622146</v>
      </c>
      <c r="G5431">
        <v>3.9005326480208682</v>
      </c>
      <c r="H5431">
        <v>2341.5337537828359</v>
      </c>
      <c r="I5431">
        <v>2966</v>
      </c>
      <c r="J5431">
        <v>2882</v>
      </c>
    </row>
    <row r="5432" spans="1:10" x14ac:dyDescent="0.25">
      <c r="A5432">
        <v>5431</v>
      </c>
      <c r="B5432" t="s">
        <v>5438</v>
      </c>
      <c r="C5432">
        <v>8340</v>
      </c>
      <c r="D5432">
        <v>8348</v>
      </c>
      <c r="E5432">
        <v>13</v>
      </c>
      <c r="F5432">
        <v>4604.1381458989854</v>
      </c>
      <c r="G5432">
        <v>3.8102365782947998</v>
      </c>
      <c r="H5432">
        <v>2261.759447066122</v>
      </c>
      <c r="I5432">
        <v>2966</v>
      </c>
      <c r="J5432">
        <v>3045</v>
      </c>
    </row>
    <row r="5433" spans="1:10" x14ac:dyDescent="0.25">
      <c r="A5433">
        <v>5432</v>
      </c>
      <c r="B5433" t="s">
        <v>5439</v>
      </c>
      <c r="C5433">
        <v>8340</v>
      </c>
      <c r="D5433">
        <v>8317</v>
      </c>
      <c r="E5433">
        <v>14</v>
      </c>
      <c r="F5433">
        <v>4643.3766564553925</v>
      </c>
      <c r="G5433">
        <v>4.0458403229236923</v>
      </c>
      <c r="H5433">
        <v>3171.0206112834758</v>
      </c>
      <c r="I5433">
        <v>2966</v>
      </c>
      <c r="J5433">
        <v>2808</v>
      </c>
    </row>
    <row r="5434" spans="1:10" x14ac:dyDescent="0.25">
      <c r="A5434">
        <v>5433</v>
      </c>
      <c r="B5434" t="s">
        <v>5440</v>
      </c>
      <c r="C5434">
        <v>8340</v>
      </c>
      <c r="D5434">
        <v>8338</v>
      </c>
      <c r="E5434">
        <v>15</v>
      </c>
      <c r="F5434">
        <v>4902.0729134509393</v>
      </c>
      <c r="G5434">
        <v>3.877894123882311</v>
      </c>
      <c r="H5434">
        <v>4632.0835520840237</v>
      </c>
      <c r="I5434">
        <v>2966</v>
      </c>
      <c r="J5434">
        <v>2964</v>
      </c>
    </row>
    <row r="5435" spans="1:10" x14ac:dyDescent="0.25">
      <c r="A5435">
        <v>5434</v>
      </c>
      <c r="B5435" t="s">
        <v>5441</v>
      </c>
      <c r="C5435">
        <v>8340</v>
      </c>
      <c r="D5435">
        <v>8330</v>
      </c>
      <c r="E5435">
        <v>16</v>
      </c>
      <c r="F5435">
        <v>4988.486037804616</v>
      </c>
      <c r="G5435">
        <v>3.9003895639476589</v>
      </c>
      <c r="H5435">
        <v>3052.2258088345379</v>
      </c>
      <c r="I5435">
        <v>2966</v>
      </c>
      <c r="J5435">
        <v>2885</v>
      </c>
    </row>
    <row r="5436" spans="1:10" x14ac:dyDescent="0.25">
      <c r="A5436">
        <v>5435</v>
      </c>
      <c r="B5436" t="s">
        <v>5442</v>
      </c>
      <c r="C5436">
        <v>8340</v>
      </c>
      <c r="D5436">
        <v>8326</v>
      </c>
      <c r="E5436">
        <v>17</v>
      </c>
      <c r="F5436">
        <v>5219.1143874517902</v>
      </c>
      <c r="G5436">
        <v>3.1821029075023821</v>
      </c>
      <c r="H5436">
        <v>5033.775185889167</v>
      </c>
      <c r="I5436">
        <v>2966</v>
      </c>
      <c r="J5436">
        <v>2881</v>
      </c>
    </row>
    <row r="5437" spans="1:10" x14ac:dyDescent="0.25">
      <c r="A5437">
        <v>5436</v>
      </c>
      <c r="B5437" t="s">
        <v>5443</v>
      </c>
      <c r="C5437">
        <v>8340</v>
      </c>
      <c r="D5437">
        <v>8331</v>
      </c>
      <c r="E5437">
        <v>18</v>
      </c>
      <c r="F5437">
        <v>5456.6178461771669</v>
      </c>
      <c r="G5437">
        <v>4.2306590554817092</v>
      </c>
      <c r="H5437">
        <v>4111.0236819389866</v>
      </c>
      <c r="I5437">
        <v>2966</v>
      </c>
      <c r="J5437">
        <v>2886</v>
      </c>
    </row>
    <row r="5438" spans="1:10" x14ac:dyDescent="0.25">
      <c r="A5438">
        <v>5437</v>
      </c>
      <c r="B5438" t="s">
        <v>5444</v>
      </c>
      <c r="C5438">
        <v>8340</v>
      </c>
      <c r="D5438">
        <v>8306</v>
      </c>
      <c r="E5438">
        <v>19</v>
      </c>
      <c r="F5438">
        <v>5496.4529355594032</v>
      </c>
      <c r="G5438">
        <v>5.1846660123180559</v>
      </c>
      <c r="H5438">
        <v>3916.0967761220681</v>
      </c>
      <c r="I5438">
        <v>2966</v>
      </c>
      <c r="J5438">
        <v>2733</v>
      </c>
    </row>
    <row r="5439" spans="1:10" x14ac:dyDescent="0.25">
      <c r="A5439">
        <v>5438</v>
      </c>
      <c r="B5439" t="s">
        <v>5445</v>
      </c>
      <c r="C5439">
        <v>8340</v>
      </c>
      <c r="D5439">
        <v>8315</v>
      </c>
      <c r="E5439">
        <v>20</v>
      </c>
      <c r="F5439">
        <v>5600.9600181741971</v>
      </c>
      <c r="G5439">
        <v>5.2891730949328473</v>
      </c>
      <c r="H5439">
        <v>3802.4251718159549</v>
      </c>
      <c r="I5439">
        <v>2966</v>
      </c>
      <c r="J5439">
        <v>2806</v>
      </c>
    </row>
    <row r="5440" spans="1:10" x14ac:dyDescent="0.25">
      <c r="A5440">
        <v>5439</v>
      </c>
      <c r="B5440" t="s">
        <v>5446</v>
      </c>
      <c r="C5440">
        <v>8340</v>
      </c>
      <c r="D5440">
        <v>8347</v>
      </c>
      <c r="E5440">
        <v>21</v>
      </c>
      <c r="F5440">
        <v>5739.6789279606301</v>
      </c>
      <c r="G5440">
        <v>5.1209053934319364</v>
      </c>
      <c r="H5440">
        <v>4803.6146913581206</v>
      </c>
      <c r="I5440">
        <v>2966</v>
      </c>
      <c r="J5440">
        <v>3044</v>
      </c>
    </row>
    <row r="5441" spans="1:10" x14ac:dyDescent="0.25">
      <c r="A5441">
        <v>5440</v>
      </c>
      <c r="B5441" t="s">
        <v>5447</v>
      </c>
      <c r="C5441">
        <v>8340</v>
      </c>
      <c r="D5441">
        <v>8318</v>
      </c>
      <c r="E5441">
        <v>22</v>
      </c>
      <c r="F5441">
        <v>5762.3386743390092</v>
      </c>
      <c r="G5441">
        <v>4.4542949555248068</v>
      </c>
      <c r="H5441">
        <v>3909.6435995958082</v>
      </c>
      <c r="I5441">
        <v>2966</v>
      </c>
      <c r="J5441">
        <v>2809</v>
      </c>
    </row>
    <row r="5442" spans="1:10" x14ac:dyDescent="0.25">
      <c r="A5442">
        <v>5441</v>
      </c>
      <c r="B5442" t="s">
        <v>5448</v>
      </c>
      <c r="C5442">
        <v>8340</v>
      </c>
      <c r="D5442">
        <v>8307</v>
      </c>
      <c r="E5442">
        <v>23</v>
      </c>
      <c r="F5442">
        <v>5884.2993297912399</v>
      </c>
      <c r="G5442">
        <v>5.1608147421960098</v>
      </c>
      <c r="H5442">
        <v>3878.1549466000179</v>
      </c>
      <c r="I5442">
        <v>2966</v>
      </c>
      <c r="J5442">
        <v>2734</v>
      </c>
    </row>
    <row r="5443" spans="1:10" x14ac:dyDescent="0.25">
      <c r="A5443">
        <v>5442</v>
      </c>
      <c r="B5443" t="s">
        <v>5449</v>
      </c>
      <c r="C5443">
        <v>8340</v>
      </c>
      <c r="D5443">
        <v>8372</v>
      </c>
      <c r="E5443">
        <v>24</v>
      </c>
      <c r="F5443">
        <v>5947.4098116696186</v>
      </c>
      <c r="G5443">
        <v>5.1980246382793229</v>
      </c>
      <c r="H5443">
        <v>3955.176087101393</v>
      </c>
      <c r="I5443">
        <v>2966</v>
      </c>
      <c r="J5443">
        <v>3293</v>
      </c>
    </row>
    <row r="5444" spans="1:10" x14ac:dyDescent="0.25">
      <c r="A5444">
        <v>5443</v>
      </c>
      <c r="B5444" t="s">
        <v>5450</v>
      </c>
      <c r="C5444">
        <v>8340</v>
      </c>
      <c r="D5444">
        <v>8300</v>
      </c>
      <c r="E5444">
        <v>25</v>
      </c>
      <c r="F5444">
        <v>5979.2258479774609</v>
      </c>
      <c r="G5444">
        <v>5.6674389247361132</v>
      </c>
      <c r="H5444">
        <v>4591.6457249538271</v>
      </c>
      <c r="I5444">
        <v>2966</v>
      </c>
      <c r="J5444">
        <v>2671</v>
      </c>
    </row>
    <row r="5445" spans="1:10" x14ac:dyDescent="0.25">
      <c r="A5445">
        <v>5444</v>
      </c>
      <c r="B5445" t="s">
        <v>5451</v>
      </c>
      <c r="C5445">
        <v>8340</v>
      </c>
      <c r="D5445">
        <v>8314</v>
      </c>
      <c r="E5445">
        <v>26</v>
      </c>
      <c r="F5445">
        <v>5987.5569808400696</v>
      </c>
      <c r="G5445">
        <v>3.9439397583279669</v>
      </c>
      <c r="H5445">
        <v>5433.9040296918502</v>
      </c>
      <c r="I5445">
        <v>2966</v>
      </c>
      <c r="J5445">
        <v>2805</v>
      </c>
    </row>
    <row r="5446" spans="1:10" x14ac:dyDescent="0.25">
      <c r="A5446">
        <v>5445</v>
      </c>
      <c r="B5446" t="s">
        <v>5452</v>
      </c>
      <c r="C5446">
        <v>8340</v>
      </c>
      <c r="D5446">
        <v>8365</v>
      </c>
      <c r="E5446">
        <v>27</v>
      </c>
      <c r="F5446">
        <v>6012.9254398694047</v>
      </c>
      <c r="G5446">
        <v>5.305240350627777</v>
      </c>
      <c r="H5446">
        <v>3268.75816284865</v>
      </c>
      <c r="I5446">
        <v>2966</v>
      </c>
      <c r="J5446">
        <v>3202</v>
      </c>
    </row>
    <row r="5447" spans="1:10" x14ac:dyDescent="0.25">
      <c r="A5447">
        <v>5446</v>
      </c>
      <c r="B5447" t="s">
        <v>5453</v>
      </c>
      <c r="C5447">
        <v>8340</v>
      </c>
      <c r="D5447">
        <v>8308</v>
      </c>
      <c r="E5447">
        <v>28</v>
      </c>
      <c r="F5447">
        <v>6045.5535088459519</v>
      </c>
      <c r="G5447">
        <v>5.448017175314253</v>
      </c>
      <c r="H5447">
        <v>4571.6965920498042</v>
      </c>
      <c r="I5447">
        <v>2966</v>
      </c>
      <c r="J5447">
        <v>2735</v>
      </c>
    </row>
    <row r="5448" spans="1:10" x14ac:dyDescent="0.25">
      <c r="A5448">
        <v>5447</v>
      </c>
      <c r="B5448" t="s">
        <v>5454</v>
      </c>
      <c r="C5448">
        <v>8340</v>
      </c>
      <c r="D5448">
        <v>8325</v>
      </c>
      <c r="E5448">
        <v>29</v>
      </c>
      <c r="F5448">
        <v>6205.4556433311172</v>
      </c>
      <c r="G5448">
        <v>3.7304939591956399</v>
      </c>
      <c r="H5448">
        <v>6158.8154900225818</v>
      </c>
      <c r="I5448">
        <v>2966</v>
      </c>
      <c r="J5448">
        <v>2880</v>
      </c>
    </row>
    <row r="5449" spans="1:10" x14ac:dyDescent="0.25">
      <c r="A5449">
        <v>5448</v>
      </c>
      <c r="B5449" t="s">
        <v>5455</v>
      </c>
      <c r="C5449">
        <v>8340</v>
      </c>
      <c r="D5449">
        <v>8360</v>
      </c>
      <c r="E5449">
        <v>30</v>
      </c>
      <c r="F5449">
        <v>6367.0796205409906</v>
      </c>
      <c r="G5449">
        <v>5.4956905122837414</v>
      </c>
      <c r="H5449">
        <v>5051.9574575520273</v>
      </c>
      <c r="I5449">
        <v>2966</v>
      </c>
      <c r="J5449">
        <v>3124</v>
      </c>
    </row>
    <row r="5450" spans="1:10" x14ac:dyDescent="0.25">
      <c r="A5450">
        <v>5449</v>
      </c>
      <c r="B5450" t="s">
        <v>5456</v>
      </c>
      <c r="C5450">
        <v>8340</v>
      </c>
      <c r="D5450">
        <v>8313</v>
      </c>
      <c r="E5450">
        <v>31</v>
      </c>
      <c r="F5450">
        <v>6393.5302362432949</v>
      </c>
      <c r="G5450">
        <v>3.836118141745978</v>
      </c>
      <c r="H5450">
        <v>6351.5527069067612</v>
      </c>
      <c r="I5450">
        <v>2966</v>
      </c>
      <c r="J5450">
        <v>2804</v>
      </c>
    </row>
    <row r="5451" spans="1:10" x14ac:dyDescent="0.25">
      <c r="A5451">
        <v>5450</v>
      </c>
      <c r="B5451" t="s">
        <v>5457</v>
      </c>
      <c r="C5451">
        <v>8340</v>
      </c>
      <c r="D5451">
        <v>8337</v>
      </c>
      <c r="E5451">
        <v>32</v>
      </c>
      <c r="F5451">
        <v>6684.594183931541</v>
      </c>
      <c r="G5451">
        <v>4.6475827039821302</v>
      </c>
      <c r="H5451">
        <v>5857.7315433334143</v>
      </c>
      <c r="I5451">
        <v>2966</v>
      </c>
      <c r="J5451">
        <v>2963</v>
      </c>
    </row>
    <row r="5452" spans="1:10" x14ac:dyDescent="0.25">
      <c r="A5452">
        <v>5451</v>
      </c>
      <c r="B5452" t="s">
        <v>5458</v>
      </c>
      <c r="C5452">
        <v>8340</v>
      </c>
      <c r="D5452">
        <v>8301</v>
      </c>
      <c r="E5452">
        <v>33</v>
      </c>
      <c r="F5452">
        <v>6912.0178640712156</v>
      </c>
      <c r="G5452">
        <v>6.1944925924564744</v>
      </c>
      <c r="H5452">
        <v>4972.2677858147854</v>
      </c>
      <c r="I5452">
        <v>2966</v>
      </c>
      <c r="J5452">
        <v>2672</v>
      </c>
    </row>
    <row r="5453" spans="1:10" x14ac:dyDescent="0.25">
      <c r="A5453">
        <v>5452</v>
      </c>
      <c r="B5453" t="s">
        <v>5459</v>
      </c>
      <c r="C5453">
        <v>8340</v>
      </c>
      <c r="D5453">
        <v>8303</v>
      </c>
      <c r="E5453">
        <v>34</v>
      </c>
      <c r="F5453">
        <v>6974.0629940399267</v>
      </c>
      <c r="G5453">
        <v>4.9304457715278254</v>
      </c>
      <c r="H5453">
        <v>5956.1664078218373</v>
      </c>
      <c r="I5453">
        <v>2966</v>
      </c>
      <c r="J5453">
        <v>2730</v>
      </c>
    </row>
    <row r="5454" spans="1:10" x14ac:dyDescent="0.25">
      <c r="A5454">
        <v>5453</v>
      </c>
      <c r="B5454" t="s">
        <v>5460</v>
      </c>
      <c r="C5454">
        <v>8340</v>
      </c>
      <c r="D5454">
        <v>8346</v>
      </c>
      <c r="E5454">
        <v>35</v>
      </c>
      <c r="F5454">
        <v>6975.9721515667261</v>
      </c>
      <c r="G5454">
        <v>6.3039122852636318</v>
      </c>
      <c r="H5454">
        <v>6017.3582553657243</v>
      </c>
      <c r="I5454">
        <v>2966</v>
      </c>
      <c r="J5454">
        <v>3043</v>
      </c>
    </row>
    <row r="5455" spans="1:10" x14ac:dyDescent="0.25">
      <c r="A5455">
        <v>5454</v>
      </c>
      <c r="B5455" t="s">
        <v>5461</v>
      </c>
      <c r="C5455">
        <v>8340</v>
      </c>
      <c r="D5455">
        <v>8304</v>
      </c>
      <c r="E5455">
        <v>36</v>
      </c>
      <c r="F5455">
        <v>6983.9185723803321</v>
      </c>
      <c r="G5455">
        <v>4.9403013498682302</v>
      </c>
      <c r="H5455">
        <v>5961.7427164780747</v>
      </c>
      <c r="I5455">
        <v>2966</v>
      </c>
      <c r="J5455">
        <v>2731</v>
      </c>
    </row>
    <row r="5456" spans="1:10" x14ac:dyDescent="0.25">
      <c r="A5456">
        <v>5455</v>
      </c>
      <c r="B5456" t="s">
        <v>5462</v>
      </c>
      <c r="C5456">
        <v>8340</v>
      </c>
      <c r="D5456">
        <v>8305</v>
      </c>
      <c r="E5456">
        <v>37</v>
      </c>
      <c r="F5456">
        <v>6993.7740507248691</v>
      </c>
      <c r="G5456">
        <v>4.9501568282127666</v>
      </c>
      <c r="H5456">
        <v>5967.3300340417982</v>
      </c>
      <c r="I5456">
        <v>2966</v>
      </c>
      <c r="J5456">
        <v>2732</v>
      </c>
    </row>
    <row r="5457" spans="1:10" x14ac:dyDescent="0.25">
      <c r="A5457">
        <v>5456</v>
      </c>
      <c r="B5457" t="s">
        <v>5463</v>
      </c>
      <c r="C5457">
        <v>8340</v>
      </c>
      <c r="D5457">
        <v>8382</v>
      </c>
      <c r="E5457">
        <v>38</v>
      </c>
      <c r="F5457">
        <v>7102.8256541961882</v>
      </c>
      <c r="G5457">
        <v>6.0598407800514549</v>
      </c>
      <c r="H5457">
        <v>4732.1881424418707</v>
      </c>
      <c r="I5457">
        <v>2966</v>
      </c>
      <c r="J5457">
        <v>3377</v>
      </c>
    </row>
    <row r="5458" spans="1:10" x14ac:dyDescent="0.25">
      <c r="A5458">
        <v>5457</v>
      </c>
      <c r="B5458" t="s">
        <v>5464</v>
      </c>
      <c r="C5458">
        <v>8340</v>
      </c>
      <c r="D5458">
        <v>8359</v>
      </c>
      <c r="E5458">
        <v>39</v>
      </c>
      <c r="F5458">
        <v>7379.0390952344706</v>
      </c>
      <c r="G5458">
        <v>6.3146492608805342</v>
      </c>
      <c r="H5458">
        <v>5947.0112162354289</v>
      </c>
      <c r="I5458">
        <v>2966</v>
      </c>
      <c r="J5458">
        <v>3123</v>
      </c>
    </row>
    <row r="5459" spans="1:10" x14ac:dyDescent="0.25">
      <c r="A5459">
        <v>5458</v>
      </c>
      <c r="B5459" t="s">
        <v>5465</v>
      </c>
      <c r="C5459">
        <v>8340</v>
      </c>
      <c r="D5459">
        <v>8312</v>
      </c>
      <c r="E5459">
        <v>40</v>
      </c>
      <c r="F5459">
        <v>7421.6417515791718</v>
      </c>
      <c r="G5459">
        <v>4.4529850509475022</v>
      </c>
      <c r="H5459">
        <v>7377.9678723519528</v>
      </c>
      <c r="I5459">
        <v>2966</v>
      </c>
      <c r="J5459">
        <v>2803</v>
      </c>
    </row>
    <row r="5460" spans="1:10" x14ac:dyDescent="0.25">
      <c r="A5460">
        <v>5459</v>
      </c>
      <c r="B5460" t="s">
        <v>5466</v>
      </c>
      <c r="C5460">
        <v>8340</v>
      </c>
      <c r="D5460">
        <v>8367</v>
      </c>
      <c r="E5460">
        <v>41</v>
      </c>
      <c r="F5460">
        <v>7433.5575031167818</v>
      </c>
      <c r="G5460">
        <v>4.7816937343693446</v>
      </c>
      <c r="H5460">
        <v>6559.5896371578137</v>
      </c>
      <c r="I5460">
        <v>2966</v>
      </c>
      <c r="J5460">
        <v>3204</v>
      </c>
    </row>
    <row r="5461" spans="1:10" x14ac:dyDescent="0.25">
      <c r="A5461">
        <v>5460</v>
      </c>
      <c r="B5461" t="s">
        <v>5467</v>
      </c>
      <c r="C5461">
        <v>8340</v>
      </c>
      <c r="D5461">
        <v>8362</v>
      </c>
      <c r="E5461">
        <v>42</v>
      </c>
      <c r="F5461">
        <v>7470.4462070527579</v>
      </c>
      <c r="G5461">
        <v>4.8170479752465214</v>
      </c>
      <c r="H5461">
        <v>7194.6771851930052</v>
      </c>
      <c r="I5461">
        <v>2966</v>
      </c>
      <c r="J5461">
        <v>3126</v>
      </c>
    </row>
    <row r="5462" spans="1:10" x14ac:dyDescent="0.25">
      <c r="A5462">
        <v>5461</v>
      </c>
      <c r="B5462" t="s">
        <v>5468</v>
      </c>
      <c r="C5462">
        <v>8340</v>
      </c>
      <c r="D5462">
        <v>8380</v>
      </c>
      <c r="E5462">
        <v>43</v>
      </c>
      <c r="F5462">
        <v>7592.3360098362973</v>
      </c>
      <c r="G5462">
        <v>6.3146389423310136</v>
      </c>
      <c r="H5462">
        <v>4660.3566817411074</v>
      </c>
      <c r="I5462">
        <v>2966</v>
      </c>
      <c r="J5462">
        <v>3375</v>
      </c>
    </row>
    <row r="5463" spans="1:10" x14ac:dyDescent="0.25">
      <c r="A5463">
        <v>5462</v>
      </c>
      <c r="B5463" t="s">
        <v>5469</v>
      </c>
      <c r="C5463">
        <v>8340</v>
      </c>
      <c r="D5463">
        <v>8381</v>
      </c>
      <c r="E5463">
        <v>44</v>
      </c>
      <c r="F5463">
        <v>7654.0936068529618</v>
      </c>
      <c r="G5463">
        <v>6.6111087327082236</v>
      </c>
      <c r="H5463">
        <v>4696.376863318912</v>
      </c>
      <c r="I5463">
        <v>2966</v>
      </c>
      <c r="J5463">
        <v>3376</v>
      </c>
    </row>
    <row r="5464" spans="1:10" x14ac:dyDescent="0.25">
      <c r="A5464">
        <v>5463</v>
      </c>
      <c r="B5464" t="s">
        <v>5470</v>
      </c>
      <c r="C5464">
        <v>8340</v>
      </c>
      <c r="D5464">
        <v>8302</v>
      </c>
      <c r="E5464">
        <v>45</v>
      </c>
      <c r="F5464">
        <v>7688.4447160344089</v>
      </c>
      <c r="G5464">
        <v>7.072878342158786</v>
      </c>
      <c r="H5464">
        <v>5800.2424243919559</v>
      </c>
      <c r="I5464">
        <v>2966</v>
      </c>
      <c r="J5464">
        <v>2673</v>
      </c>
    </row>
    <row r="5465" spans="1:10" x14ac:dyDescent="0.25">
      <c r="A5465">
        <v>5464</v>
      </c>
      <c r="B5465" t="s">
        <v>5471</v>
      </c>
      <c r="C5465">
        <v>8340</v>
      </c>
      <c r="D5465">
        <v>8324</v>
      </c>
      <c r="E5465">
        <v>46</v>
      </c>
      <c r="F5465">
        <v>7938.3673903343542</v>
      </c>
      <c r="G5465">
        <v>5.9013559103849449</v>
      </c>
      <c r="H5465">
        <v>7084.6636262804423</v>
      </c>
      <c r="I5465">
        <v>2966</v>
      </c>
      <c r="J5465">
        <v>2879</v>
      </c>
    </row>
    <row r="5466" spans="1:10" x14ac:dyDescent="0.25">
      <c r="A5466">
        <v>5465</v>
      </c>
      <c r="B5466" t="s">
        <v>5472</v>
      </c>
      <c r="C5466">
        <v>8340</v>
      </c>
      <c r="D5466">
        <v>8366</v>
      </c>
      <c r="E5466">
        <v>47</v>
      </c>
      <c r="F5466">
        <v>7959.2078588932936</v>
      </c>
      <c r="G5466">
        <v>7.3404343243645958</v>
      </c>
      <c r="H5466">
        <v>2788.9318042588079</v>
      </c>
      <c r="I5466">
        <v>2966</v>
      </c>
      <c r="J5466">
        <v>3203</v>
      </c>
    </row>
    <row r="5467" spans="1:10" x14ac:dyDescent="0.25">
      <c r="A5467">
        <v>5466</v>
      </c>
      <c r="B5467" t="s">
        <v>5473</v>
      </c>
      <c r="C5467">
        <v>8340</v>
      </c>
      <c r="D5467">
        <v>8299</v>
      </c>
      <c r="E5467">
        <v>48</v>
      </c>
      <c r="F5467">
        <v>7983.8699374189391</v>
      </c>
      <c r="G5467">
        <v>5.9402527149068387</v>
      </c>
      <c r="H5467">
        <v>6579.8901100126413</v>
      </c>
      <c r="I5467">
        <v>2966</v>
      </c>
      <c r="J5467">
        <v>2670</v>
      </c>
    </row>
    <row r="5468" spans="1:10" x14ac:dyDescent="0.25">
      <c r="A5468">
        <v>5467</v>
      </c>
      <c r="B5468" t="s">
        <v>5474</v>
      </c>
      <c r="C5468">
        <v>8340</v>
      </c>
      <c r="D5468">
        <v>8336</v>
      </c>
      <c r="E5468">
        <v>49</v>
      </c>
      <c r="F5468">
        <v>7988.3391819521867</v>
      </c>
      <c r="G5468">
        <v>7.0631875580527268</v>
      </c>
      <c r="H5468">
        <v>6895.8177385306244</v>
      </c>
      <c r="I5468">
        <v>2966</v>
      </c>
      <c r="J5468">
        <v>2962</v>
      </c>
    </row>
    <row r="5469" spans="1:10" x14ac:dyDescent="0.25">
      <c r="A5469">
        <v>5468</v>
      </c>
      <c r="B5469" t="s">
        <v>5475</v>
      </c>
      <c r="C5469">
        <v>8340</v>
      </c>
      <c r="D5469">
        <v>8379</v>
      </c>
      <c r="E5469">
        <v>50</v>
      </c>
      <c r="F5469">
        <v>8026.1380208416576</v>
      </c>
      <c r="G5469">
        <v>6.8382529453134024</v>
      </c>
      <c r="H5469">
        <v>5005.3243722633233</v>
      </c>
      <c r="I5469">
        <v>2966</v>
      </c>
      <c r="J5469">
        <v>3374</v>
      </c>
    </row>
    <row r="5470" spans="1:10" x14ac:dyDescent="0.25">
      <c r="A5470">
        <v>5469</v>
      </c>
      <c r="B5470" t="s">
        <v>5476</v>
      </c>
      <c r="C5470">
        <v>8340</v>
      </c>
      <c r="D5470">
        <v>8319</v>
      </c>
      <c r="E5470">
        <v>51</v>
      </c>
      <c r="F5470">
        <v>8141.7240550829056</v>
      </c>
      <c r="G5470">
        <v>5.7845918085624364</v>
      </c>
      <c r="H5470">
        <v>5782.3669430796808</v>
      </c>
      <c r="I5470">
        <v>2966</v>
      </c>
      <c r="J5470">
        <v>2810</v>
      </c>
    </row>
    <row r="5471" spans="1:10" x14ac:dyDescent="0.25">
      <c r="A5471">
        <v>5470</v>
      </c>
      <c r="B5471" t="s">
        <v>5477</v>
      </c>
      <c r="C5471">
        <v>8340</v>
      </c>
      <c r="D5471">
        <v>8345</v>
      </c>
      <c r="E5471">
        <v>52</v>
      </c>
      <c r="F5471">
        <v>8166.0717226390234</v>
      </c>
      <c r="G5471">
        <v>7.1992130480131991</v>
      </c>
      <c r="H5471">
        <v>7070.7541119019534</v>
      </c>
      <c r="I5471">
        <v>2966</v>
      </c>
      <c r="J5471">
        <v>3042</v>
      </c>
    </row>
    <row r="5472" spans="1:10" x14ac:dyDescent="0.25">
      <c r="A5472">
        <v>5471</v>
      </c>
      <c r="B5472" t="s">
        <v>5478</v>
      </c>
      <c r="C5472">
        <v>8340</v>
      </c>
      <c r="D5472">
        <v>8320</v>
      </c>
      <c r="E5472">
        <v>53</v>
      </c>
      <c r="F5472">
        <v>8275.1082804553971</v>
      </c>
      <c r="G5472">
        <v>5.798991614496436</v>
      </c>
      <c r="H5472">
        <v>6350.0194121008308</v>
      </c>
      <c r="I5472">
        <v>2966</v>
      </c>
      <c r="J5472">
        <v>2811</v>
      </c>
    </row>
    <row r="5473" spans="1:10" x14ac:dyDescent="0.25">
      <c r="A5473">
        <v>5472</v>
      </c>
      <c r="B5473" t="s">
        <v>5479</v>
      </c>
      <c r="C5473">
        <v>8340</v>
      </c>
      <c r="D5473">
        <v>8298</v>
      </c>
      <c r="E5473">
        <v>54</v>
      </c>
      <c r="F5473">
        <v>8313.9938878569774</v>
      </c>
      <c r="G5473">
        <v>7.0339200659218877</v>
      </c>
      <c r="H5473">
        <v>5282.7666709339173</v>
      </c>
      <c r="I5473">
        <v>2966</v>
      </c>
      <c r="J5473">
        <v>0</v>
      </c>
    </row>
    <row r="5474" spans="1:10" x14ac:dyDescent="0.25">
      <c r="A5474">
        <v>5473</v>
      </c>
      <c r="B5474" t="s">
        <v>5480</v>
      </c>
      <c r="C5474">
        <v>8340</v>
      </c>
      <c r="D5474">
        <v>8311</v>
      </c>
      <c r="E5474">
        <v>55</v>
      </c>
      <c r="F5474">
        <v>8377.6188845937959</v>
      </c>
      <c r="G5474">
        <v>5.026571330756278</v>
      </c>
      <c r="H5474">
        <v>8330.3173585741479</v>
      </c>
      <c r="I5474">
        <v>2966</v>
      </c>
      <c r="J5474">
        <v>2802</v>
      </c>
    </row>
    <row r="5475" spans="1:10" x14ac:dyDescent="0.25">
      <c r="A5475">
        <v>5474</v>
      </c>
      <c r="B5475" t="s">
        <v>5481</v>
      </c>
      <c r="C5475">
        <v>8340</v>
      </c>
      <c r="D5475">
        <v>8369</v>
      </c>
      <c r="E5475">
        <v>56</v>
      </c>
      <c r="F5475">
        <v>8440.4697668541339</v>
      </c>
      <c r="G5475">
        <v>5.069279932307972</v>
      </c>
      <c r="H5475">
        <v>8349.5823912589312</v>
      </c>
      <c r="I5475">
        <v>2966</v>
      </c>
      <c r="J5475">
        <v>3206</v>
      </c>
    </row>
    <row r="5476" spans="1:10" x14ac:dyDescent="0.25">
      <c r="A5476">
        <v>5475</v>
      </c>
      <c r="B5476" t="s">
        <v>5482</v>
      </c>
      <c r="C5476">
        <v>8340</v>
      </c>
      <c r="D5476">
        <v>8368</v>
      </c>
      <c r="E5476">
        <v>57</v>
      </c>
      <c r="F5476">
        <v>8531.5087688733347</v>
      </c>
      <c r="G5476">
        <v>5.4023911047718203</v>
      </c>
      <c r="H5476">
        <v>7527.3170897213122</v>
      </c>
      <c r="I5476">
        <v>2966</v>
      </c>
      <c r="J5476">
        <v>3205</v>
      </c>
    </row>
    <row r="5477" spans="1:10" x14ac:dyDescent="0.25">
      <c r="A5477">
        <v>5476</v>
      </c>
      <c r="B5477" t="s">
        <v>5483</v>
      </c>
      <c r="C5477">
        <v>8340</v>
      </c>
      <c r="D5477">
        <v>8364</v>
      </c>
      <c r="E5477">
        <v>58</v>
      </c>
      <c r="F5477">
        <v>8694.9937862748448</v>
      </c>
      <c r="G5477">
        <v>7.6331785324946573</v>
      </c>
      <c r="H5477">
        <v>6541.5597262924684</v>
      </c>
      <c r="I5477">
        <v>2966</v>
      </c>
      <c r="J5477">
        <v>3201</v>
      </c>
    </row>
    <row r="5478" spans="1:10" x14ac:dyDescent="0.25">
      <c r="A5478">
        <v>5477</v>
      </c>
      <c r="B5478" t="s">
        <v>5484</v>
      </c>
      <c r="C5478">
        <v>8340</v>
      </c>
      <c r="D5478">
        <v>8374</v>
      </c>
      <c r="E5478">
        <v>59</v>
      </c>
      <c r="F5478">
        <v>8857.1485408207664</v>
      </c>
      <c r="G5478">
        <v>6.5163858815447417</v>
      </c>
      <c r="H5478">
        <v>6143.5700597099049</v>
      </c>
      <c r="I5478">
        <v>2966</v>
      </c>
      <c r="J5478">
        <v>3295</v>
      </c>
    </row>
    <row r="5479" spans="1:10" x14ac:dyDescent="0.25">
      <c r="A5479">
        <v>5478</v>
      </c>
      <c r="B5479" t="s">
        <v>5485</v>
      </c>
      <c r="C5479">
        <v>8340</v>
      </c>
      <c r="D5479">
        <v>8353</v>
      </c>
      <c r="E5479">
        <v>60</v>
      </c>
      <c r="F5479">
        <v>8871.4576210523119</v>
      </c>
      <c r="G5479">
        <v>6.526921156324339</v>
      </c>
      <c r="H5479">
        <v>8018.7646086440354</v>
      </c>
      <c r="I5479">
        <v>2966</v>
      </c>
      <c r="J5479">
        <v>3050</v>
      </c>
    </row>
    <row r="5480" spans="1:10" x14ac:dyDescent="0.25">
      <c r="A5480">
        <v>5479</v>
      </c>
      <c r="B5480" t="s">
        <v>5486</v>
      </c>
      <c r="C5480">
        <v>8340</v>
      </c>
      <c r="D5480">
        <v>8396</v>
      </c>
      <c r="E5480">
        <v>61</v>
      </c>
      <c r="F5480">
        <v>8883.2836881545227</v>
      </c>
      <c r="G5480">
        <v>7.8402988140097856</v>
      </c>
      <c r="H5480">
        <v>6927.1592635626766</v>
      </c>
      <c r="I5480">
        <v>2966</v>
      </c>
      <c r="J5480">
        <v>3534</v>
      </c>
    </row>
    <row r="5481" spans="1:10" x14ac:dyDescent="0.25">
      <c r="A5481">
        <v>5480</v>
      </c>
      <c r="B5481" t="s">
        <v>5487</v>
      </c>
      <c r="C5481">
        <v>8340</v>
      </c>
      <c r="D5481">
        <v>8309</v>
      </c>
      <c r="E5481">
        <v>62</v>
      </c>
      <c r="F5481">
        <v>8927.6232816280863</v>
      </c>
      <c r="G5481">
        <v>6.4515066156691256</v>
      </c>
      <c r="H5481">
        <v>6108.512276157132</v>
      </c>
      <c r="I5481">
        <v>2966</v>
      </c>
      <c r="J5481">
        <v>2736</v>
      </c>
    </row>
    <row r="5482" spans="1:10" x14ac:dyDescent="0.25">
      <c r="A5482">
        <v>5481</v>
      </c>
      <c r="B5482" t="s">
        <v>5488</v>
      </c>
      <c r="C5482">
        <v>8340</v>
      </c>
      <c r="D5482">
        <v>8323</v>
      </c>
      <c r="E5482">
        <v>63</v>
      </c>
      <c r="F5482">
        <v>8933.871706713122</v>
      </c>
      <c r="G5482">
        <v>6.896860226763712</v>
      </c>
      <c r="H5482">
        <v>8078.442122486962</v>
      </c>
      <c r="I5482">
        <v>2966</v>
      </c>
      <c r="J5482">
        <v>2878</v>
      </c>
    </row>
    <row r="5483" spans="1:10" x14ac:dyDescent="0.25">
      <c r="A5483">
        <v>5482</v>
      </c>
      <c r="B5483" t="s">
        <v>5489</v>
      </c>
      <c r="C5483">
        <v>8340</v>
      </c>
      <c r="D5483">
        <v>8310</v>
      </c>
      <c r="E5483">
        <v>64</v>
      </c>
      <c r="F5483">
        <v>8938.609401489186</v>
      </c>
      <c r="G5483">
        <v>6.0975269017340814</v>
      </c>
      <c r="H5483">
        <v>8061.2343035304684</v>
      </c>
      <c r="I5483">
        <v>2966</v>
      </c>
      <c r="J5483">
        <v>2737</v>
      </c>
    </row>
    <row r="5484" spans="1:10" x14ac:dyDescent="0.25">
      <c r="A5484">
        <v>5483</v>
      </c>
      <c r="B5484" t="s">
        <v>5490</v>
      </c>
      <c r="C5484">
        <v>8340</v>
      </c>
      <c r="D5484">
        <v>8371</v>
      </c>
      <c r="E5484">
        <v>65</v>
      </c>
      <c r="F5484">
        <v>9052.2551244602728</v>
      </c>
      <c r="G5484">
        <v>8.1808660162030211</v>
      </c>
      <c r="H5484">
        <v>6251.4823647259018</v>
      </c>
      <c r="I5484">
        <v>2966</v>
      </c>
      <c r="J5484">
        <v>3292</v>
      </c>
    </row>
    <row r="5485" spans="1:10" x14ac:dyDescent="0.25">
      <c r="A5485">
        <v>5484</v>
      </c>
      <c r="B5485" t="s">
        <v>5491</v>
      </c>
      <c r="C5485">
        <v>8340</v>
      </c>
      <c r="D5485">
        <v>8344</v>
      </c>
      <c r="E5485">
        <v>66</v>
      </c>
      <c r="F5485">
        <v>9120.9730460728842</v>
      </c>
      <c r="G5485">
        <v>7.9126629561432491</v>
      </c>
      <c r="H5485">
        <v>7967.0195567589844</v>
      </c>
      <c r="I5485">
        <v>2966</v>
      </c>
      <c r="J5485">
        <v>3041</v>
      </c>
    </row>
    <row r="5486" spans="1:10" x14ac:dyDescent="0.25">
      <c r="A5486">
        <v>5485</v>
      </c>
      <c r="B5486" t="s">
        <v>5492</v>
      </c>
      <c r="C5486">
        <v>8340</v>
      </c>
      <c r="D5486">
        <v>8389</v>
      </c>
      <c r="E5486">
        <v>67</v>
      </c>
      <c r="F5486">
        <v>9297.5438625643874</v>
      </c>
      <c r="G5486">
        <v>7.4172502927974007</v>
      </c>
      <c r="H5486">
        <v>7438.0761276702542</v>
      </c>
      <c r="I5486">
        <v>2966</v>
      </c>
      <c r="J5486">
        <v>3452</v>
      </c>
    </row>
    <row r="5487" spans="1:10" x14ac:dyDescent="0.25">
      <c r="A5487">
        <v>5486</v>
      </c>
      <c r="B5487" t="s">
        <v>5493</v>
      </c>
      <c r="C5487">
        <v>8340</v>
      </c>
      <c r="D5487">
        <v>8375</v>
      </c>
      <c r="E5487">
        <v>68</v>
      </c>
      <c r="F5487">
        <v>9345.6185981639592</v>
      </c>
      <c r="G5487">
        <v>6.6937548294165197</v>
      </c>
      <c r="H5487">
        <v>7001.9565756135116</v>
      </c>
      <c r="I5487">
        <v>2966</v>
      </c>
      <c r="J5487">
        <v>3296</v>
      </c>
    </row>
    <row r="5488" spans="1:10" x14ac:dyDescent="0.25">
      <c r="A5488">
        <v>5487</v>
      </c>
      <c r="B5488" t="s">
        <v>5494</v>
      </c>
      <c r="C5488">
        <v>8340</v>
      </c>
      <c r="D5488">
        <v>8342</v>
      </c>
      <c r="E5488">
        <v>69</v>
      </c>
      <c r="F5488">
        <v>9467.8289705790685</v>
      </c>
      <c r="G5488">
        <v>7.1232925058510954</v>
      </c>
      <c r="H5488">
        <v>8408.5364843707939</v>
      </c>
      <c r="I5488">
        <v>2966</v>
      </c>
      <c r="J5488">
        <v>2968</v>
      </c>
    </row>
    <row r="5489" spans="1:10" x14ac:dyDescent="0.25">
      <c r="A5489">
        <v>5488</v>
      </c>
      <c r="B5489" t="s">
        <v>5495</v>
      </c>
      <c r="C5489">
        <v>8340</v>
      </c>
      <c r="D5489">
        <v>8397</v>
      </c>
      <c r="E5489">
        <v>70</v>
      </c>
      <c r="F5489">
        <v>9517.1946135860671</v>
      </c>
      <c r="G5489">
        <v>7.4934430345744207</v>
      </c>
      <c r="H5489">
        <v>8295.6941202633643</v>
      </c>
      <c r="I5489">
        <v>2966</v>
      </c>
      <c r="J5489">
        <v>3535</v>
      </c>
    </row>
    <row r="5490" spans="1:10" x14ac:dyDescent="0.25">
      <c r="A5490">
        <v>5489</v>
      </c>
      <c r="B5490" t="s">
        <v>5496</v>
      </c>
      <c r="C5490">
        <v>8340</v>
      </c>
      <c r="D5490">
        <v>8335</v>
      </c>
      <c r="E5490">
        <v>71</v>
      </c>
      <c r="F5490">
        <v>9527.8688028863617</v>
      </c>
      <c r="G5490">
        <v>7.4908573229369519</v>
      </c>
      <c r="H5490">
        <v>8670.1695847970641</v>
      </c>
      <c r="I5490">
        <v>2966</v>
      </c>
      <c r="J5490">
        <v>2961</v>
      </c>
    </row>
    <row r="5491" spans="1:10" x14ac:dyDescent="0.25">
      <c r="A5491">
        <v>5490</v>
      </c>
      <c r="B5491" t="s">
        <v>5497</v>
      </c>
      <c r="C5491">
        <v>8340</v>
      </c>
      <c r="D5491">
        <v>8370</v>
      </c>
      <c r="E5491">
        <v>72</v>
      </c>
      <c r="F5491">
        <v>9551.7532653792514</v>
      </c>
      <c r="G5491">
        <v>5.8265481892438933</v>
      </c>
      <c r="H5491">
        <v>9391.0968913481556</v>
      </c>
      <c r="I5491">
        <v>2966</v>
      </c>
      <c r="J5491">
        <v>3207</v>
      </c>
    </row>
    <row r="5492" spans="1:10" x14ac:dyDescent="0.25">
      <c r="A5492">
        <v>5491</v>
      </c>
      <c r="B5492" t="s">
        <v>5498</v>
      </c>
      <c r="C5492">
        <v>8340</v>
      </c>
      <c r="D5492">
        <v>8332</v>
      </c>
      <c r="E5492">
        <v>73</v>
      </c>
      <c r="F5492">
        <v>9778.3415684330412</v>
      </c>
      <c r="G5492">
        <v>7.4338051037050707</v>
      </c>
      <c r="H5492">
        <v>8243.1949403541239</v>
      </c>
      <c r="I5492">
        <v>2966</v>
      </c>
      <c r="J5492">
        <v>2887</v>
      </c>
    </row>
    <row r="5493" spans="1:10" x14ac:dyDescent="0.25">
      <c r="A5493">
        <v>5492</v>
      </c>
      <c r="B5493" t="s">
        <v>5499</v>
      </c>
      <c r="C5493">
        <v>8340</v>
      </c>
      <c r="D5493">
        <v>8395</v>
      </c>
      <c r="E5493">
        <v>74</v>
      </c>
      <c r="F5493">
        <v>9783.3115434816791</v>
      </c>
      <c r="G5493">
        <v>8.740326669336941</v>
      </c>
      <c r="H5493">
        <v>6959.386540892714</v>
      </c>
      <c r="I5493">
        <v>2966</v>
      </c>
      <c r="J5493">
        <v>3533</v>
      </c>
    </row>
    <row r="5494" spans="1:10" x14ac:dyDescent="0.25">
      <c r="A5494">
        <v>5493</v>
      </c>
      <c r="B5494" t="s">
        <v>5500</v>
      </c>
      <c r="C5494">
        <v>8340</v>
      </c>
      <c r="D5494">
        <v>8333</v>
      </c>
      <c r="E5494">
        <v>75</v>
      </c>
      <c r="F5494">
        <v>9879.4860937432313</v>
      </c>
      <c r="G5494">
        <v>7.5349496290152587</v>
      </c>
      <c r="H5494">
        <v>8619.9656466849465</v>
      </c>
      <c r="I5494">
        <v>2966</v>
      </c>
      <c r="J5494">
        <v>2888</v>
      </c>
    </row>
    <row r="5495" spans="1:10" x14ac:dyDescent="0.25">
      <c r="A5495">
        <v>5494</v>
      </c>
      <c r="B5495" t="s">
        <v>5501</v>
      </c>
      <c r="C5495">
        <v>8340</v>
      </c>
      <c r="D5495">
        <v>8376</v>
      </c>
      <c r="E5495">
        <v>76</v>
      </c>
      <c r="F5495">
        <v>9899.5916884796188</v>
      </c>
      <c r="G5495">
        <v>6.7704740243781032</v>
      </c>
      <c r="H5495">
        <v>7903.5174423513799</v>
      </c>
      <c r="I5495">
        <v>2966</v>
      </c>
      <c r="J5495">
        <v>3297</v>
      </c>
    </row>
    <row r="5496" spans="1:10" x14ac:dyDescent="0.25">
      <c r="A5496">
        <v>5495</v>
      </c>
      <c r="B5496" t="s">
        <v>5502</v>
      </c>
      <c r="C5496">
        <v>8340</v>
      </c>
      <c r="D5496">
        <v>8373</v>
      </c>
      <c r="E5496">
        <v>77</v>
      </c>
      <c r="F5496">
        <v>9919.2310351603319</v>
      </c>
      <c r="G5496">
        <v>7.5784683758843006</v>
      </c>
      <c r="H5496">
        <v>5352.1745402640854</v>
      </c>
      <c r="I5496">
        <v>2966</v>
      </c>
      <c r="J5496">
        <v>3294</v>
      </c>
    </row>
    <row r="5497" spans="1:10" x14ac:dyDescent="0.25">
      <c r="A5497">
        <v>5496</v>
      </c>
      <c r="B5497" t="s">
        <v>5503</v>
      </c>
      <c r="C5497">
        <v>8340</v>
      </c>
      <c r="D5497">
        <v>8322</v>
      </c>
      <c r="E5497">
        <v>78</v>
      </c>
      <c r="F5497">
        <v>9921.6858537239896</v>
      </c>
      <c r="G5497">
        <v>7.8846743737745824</v>
      </c>
      <c r="H5497">
        <v>9020.7481664430088</v>
      </c>
      <c r="I5497">
        <v>2966</v>
      </c>
      <c r="J5497">
        <v>2877</v>
      </c>
    </row>
    <row r="5498" spans="1:10" x14ac:dyDescent="0.25">
      <c r="A5498">
        <v>5497</v>
      </c>
      <c r="B5498" t="s">
        <v>5504</v>
      </c>
      <c r="C5498">
        <v>8340</v>
      </c>
      <c r="D5498">
        <v>8321</v>
      </c>
      <c r="E5498">
        <v>79</v>
      </c>
      <c r="F5498">
        <v>9986.3000559273278</v>
      </c>
      <c r="G5498">
        <v>7.9492885759779197</v>
      </c>
      <c r="H5498">
        <v>9077.0929216074874</v>
      </c>
      <c r="I5498">
        <v>2966</v>
      </c>
      <c r="J5498">
        <v>2876</v>
      </c>
    </row>
    <row r="5499" spans="1:10" x14ac:dyDescent="0.25">
      <c r="A5499">
        <v>5498</v>
      </c>
      <c r="B5499" t="s">
        <v>5505</v>
      </c>
      <c r="C5499">
        <v>8340</v>
      </c>
      <c r="D5499">
        <v>8377</v>
      </c>
      <c r="E5499">
        <v>80</v>
      </c>
      <c r="F5499">
        <v>10248.76892622169</v>
      </c>
      <c r="G5499">
        <v>6.3521452937618452</v>
      </c>
      <c r="H5499">
        <v>10000.39957593976</v>
      </c>
      <c r="I5499">
        <v>2966</v>
      </c>
      <c r="J5499">
        <v>3298</v>
      </c>
    </row>
    <row r="5500" spans="1:10" x14ac:dyDescent="0.25">
      <c r="A5500">
        <v>5499</v>
      </c>
      <c r="B5500" t="s">
        <v>5506</v>
      </c>
      <c r="C5500">
        <v>8340</v>
      </c>
      <c r="D5500">
        <v>8401</v>
      </c>
      <c r="E5500">
        <v>81</v>
      </c>
      <c r="F5500">
        <v>10283.839516920159</v>
      </c>
      <c r="G5500">
        <v>9.1955065929356348</v>
      </c>
      <c r="H5500">
        <v>7723.7302894541908</v>
      </c>
      <c r="I5500">
        <v>2966</v>
      </c>
      <c r="J5500">
        <v>3609</v>
      </c>
    </row>
    <row r="5501" spans="1:10" x14ac:dyDescent="0.25">
      <c r="A5501">
        <v>5500</v>
      </c>
      <c r="B5501" t="s">
        <v>5507</v>
      </c>
      <c r="C5501">
        <v>8340</v>
      </c>
      <c r="D5501">
        <v>8390</v>
      </c>
      <c r="E5501">
        <v>82</v>
      </c>
      <c r="F5501">
        <v>10352.94482984824</v>
      </c>
      <c r="G5501">
        <v>8.4726512600812516</v>
      </c>
      <c r="H5501">
        <v>8128.781053563991</v>
      </c>
      <c r="I5501">
        <v>2966</v>
      </c>
      <c r="J5501">
        <v>3453</v>
      </c>
    </row>
    <row r="5502" spans="1:10" x14ac:dyDescent="0.25">
      <c r="A5502">
        <v>5501</v>
      </c>
      <c r="B5502" t="s">
        <v>5508</v>
      </c>
      <c r="C5502">
        <v>8340</v>
      </c>
      <c r="D5502">
        <v>8354</v>
      </c>
      <c r="E5502">
        <v>83</v>
      </c>
      <c r="F5502">
        <v>10511.86004701696</v>
      </c>
      <c r="G5502">
        <v>6.3653969651501923</v>
      </c>
      <c r="H5502">
        <v>10294.18665870957</v>
      </c>
      <c r="I5502">
        <v>2966</v>
      </c>
      <c r="J5502">
        <v>3051</v>
      </c>
    </row>
    <row r="5503" spans="1:10" x14ac:dyDescent="0.25">
      <c r="A5503">
        <v>5502</v>
      </c>
      <c r="B5503" t="s">
        <v>5509</v>
      </c>
      <c r="C5503">
        <v>8340</v>
      </c>
      <c r="D5503">
        <v>8355</v>
      </c>
      <c r="E5503">
        <v>84</v>
      </c>
      <c r="F5503">
        <v>10511.86004701696</v>
      </c>
      <c r="G5503">
        <v>6.3653969651501923</v>
      </c>
      <c r="H5503">
        <v>10294.18665870957</v>
      </c>
      <c r="I5503">
        <v>2966</v>
      </c>
      <c r="J5503">
        <v>3052</v>
      </c>
    </row>
    <row r="5504" spans="1:10" x14ac:dyDescent="0.25">
      <c r="A5504">
        <v>5503</v>
      </c>
      <c r="B5504" t="s">
        <v>5510</v>
      </c>
      <c r="C5504">
        <v>8340</v>
      </c>
      <c r="D5504">
        <v>8394</v>
      </c>
      <c r="E5504">
        <v>85</v>
      </c>
      <c r="F5504">
        <v>10531.37900378156</v>
      </c>
      <c r="G5504">
        <v>9.475202248440608</v>
      </c>
      <c r="H5504">
        <v>6583.7485828100871</v>
      </c>
      <c r="I5504">
        <v>2966</v>
      </c>
      <c r="J5504">
        <v>3532</v>
      </c>
    </row>
    <row r="5505" spans="1:10" x14ac:dyDescent="0.25">
      <c r="A5505">
        <v>5504</v>
      </c>
      <c r="B5505" t="s">
        <v>5511</v>
      </c>
      <c r="C5505">
        <v>8340</v>
      </c>
      <c r="D5505">
        <v>8402</v>
      </c>
      <c r="E5505">
        <v>86</v>
      </c>
      <c r="F5505">
        <v>10880.197827817619</v>
      </c>
      <c r="G5505">
        <v>9.7845603705894888</v>
      </c>
      <c r="H5505">
        <v>8690.9345721792852</v>
      </c>
      <c r="I5505">
        <v>2966</v>
      </c>
      <c r="J5505">
        <v>3610</v>
      </c>
    </row>
    <row r="5506" spans="1:10" x14ac:dyDescent="0.25">
      <c r="A5506">
        <v>5505</v>
      </c>
      <c r="B5506" t="s">
        <v>5512</v>
      </c>
      <c r="C5506">
        <v>8340</v>
      </c>
      <c r="D5506">
        <v>8383</v>
      </c>
      <c r="E5506">
        <v>87</v>
      </c>
      <c r="F5506">
        <v>10913.661341887549</v>
      </c>
      <c r="G5506">
        <v>8.5728986826115232</v>
      </c>
      <c r="H5506">
        <v>7358.685603266752</v>
      </c>
      <c r="I5506">
        <v>2966</v>
      </c>
      <c r="J5506">
        <v>3378</v>
      </c>
    </row>
    <row r="5507" spans="1:10" x14ac:dyDescent="0.25">
      <c r="A5507">
        <v>5506</v>
      </c>
      <c r="B5507" t="s">
        <v>5513</v>
      </c>
      <c r="C5507">
        <v>8340</v>
      </c>
      <c r="D5507">
        <v>8358</v>
      </c>
      <c r="E5507">
        <v>88</v>
      </c>
      <c r="F5507">
        <v>10926.750721865519</v>
      </c>
      <c r="G5507">
        <v>9.4968715097414815</v>
      </c>
      <c r="H5507">
        <v>9091.7737381866882</v>
      </c>
      <c r="I5507">
        <v>2966</v>
      </c>
      <c r="J5507">
        <v>3122</v>
      </c>
    </row>
    <row r="5508" spans="1:10" x14ac:dyDescent="0.25">
      <c r="A5508">
        <v>5507</v>
      </c>
      <c r="B5508" t="s">
        <v>5514</v>
      </c>
      <c r="C5508">
        <v>8340</v>
      </c>
      <c r="D5508">
        <v>8403</v>
      </c>
      <c r="E5508">
        <v>89</v>
      </c>
      <c r="F5508">
        <v>10946.72197428555</v>
      </c>
      <c r="G5508">
        <v>8.5655885550990334</v>
      </c>
      <c r="H5508">
        <v>9710.4913430825763</v>
      </c>
      <c r="I5508">
        <v>2966</v>
      </c>
      <c r="J5508">
        <v>3611</v>
      </c>
    </row>
    <row r="5509" spans="1:10" x14ac:dyDescent="0.25">
      <c r="A5509">
        <v>5508</v>
      </c>
      <c r="B5509" t="s">
        <v>5515</v>
      </c>
      <c r="C5509">
        <v>8340</v>
      </c>
      <c r="D5509">
        <v>8334</v>
      </c>
      <c r="E5509">
        <v>90</v>
      </c>
      <c r="F5509">
        <v>10978.64305763254</v>
      </c>
      <c r="G5509">
        <v>9.3059154648129887</v>
      </c>
      <c r="H5509">
        <v>9816.1795018005614</v>
      </c>
      <c r="I5509">
        <v>2966</v>
      </c>
      <c r="J5509">
        <v>2960</v>
      </c>
    </row>
    <row r="5510" spans="1:10" x14ac:dyDescent="0.25">
      <c r="A5510">
        <v>5509</v>
      </c>
      <c r="B5510" t="s">
        <v>5516</v>
      </c>
      <c r="C5510">
        <v>8340</v>
      </c>
      <c r="D5510">
        <v>8343</v>
      </c>
      <c r="E5510">
        <v>91</v>
      </c>
      <c r="F5510">
        <v>11103.458033347701</v>
      </c>
      <c r="G5510">
        <v>9.3995266965993558</v>
      </c>
      <c r="H5510">
        <v>9940.057247910363</v>
      </c>
      <c r="I5510">
        <v>2966</v>
      </c>
      <c r="J5510">
        <v>3040</v>
      </c>
    </row>
    <row r="5511" spans="1:10" x14ac:dyDescent="0.25">
      <c r="A5511">
        <v>5510</v>
      </c>
      <c r="B5511" t="s">
        <v>5517</v>
      </c>
      <c r="C5511">
        <v>8340</v>
      </c>
      <c r="D5511">
        <v>8357</v>
      </c>
      <c r="E5511">
        <v>92</v>
      </c>
      <c r="F5511">
        <v>11441.463531402271</v>
      </c>
      <c r="G5511">
        <v>10.01158431927823</v>
      </c>
      <c r="H5511">
        <v>9659.1424829732005</v>
      </c>
      <c r="I5511">
        <v>2966</v>
      </c>
      <c r="J5511">
        <v>3121</v>
      </c>
    </row>
    <row r="5512" spans="1:10" x14ac:dyDescent="0.25">
      <c r="A5512">
        <v>5511</v>
      </c>
      <c r="B5512" t="s">
        <v>5518</v>
      </c>
      <c r="C5512">
        <v>8340</v>
      </c>
      <c r="D5512">
        <v>8384</v>
      </c>
      <c r="E5512">
        <v>93</v>
      </c>
      <c r="F5512">
        <v>11447.15004381823</v>
      </c>
      <c r="G5512">
        <v>8.3180323797167137</v>
      </c>
      <c r="H5512">
        <v>8575.1324824237126</v>
      </c>
      <c r="I5512">
        <v>2966</v>
      </c>
      <c r="J5512">
        <v>3379</v>
      </c>
    </row>
    <row r="5513" spans="1:10" x14ac:dyDescent="0.25">
      <c r="A5513">
        <v>5512</v>
      </c>
      <c r="B5513" t="s">
        <v>5519</v>
      </c>
      <c r="C5513">
        <v>8340</v>
      </c>
      <c r="D5513">
        <v>8388</v>
      </c>
      <c r="E5513">
        <v>94</v>
      </c>
      <c r="F5513">
        <v>11677.880221836331</v>
      </c>
      <c r="G5513">
        <v>10.62170346649537</v>
      </c>
      <c r="H5513">
        <v>5714.0772557338069</v>
      </c>
      <c r="I5513">
        <v>2966</v>
      </c>
      <c r="J5513">
        <v>3451</v>
      </c>
    </row>
    <row r="5514" spans="1:10" x14ac:dyDescent="0.25">
      <c r="A5514">
        <v>5513</v>
      </c>
      <c r="B5514" t="s">
        <v>5520</v>
      </c>
      <c r="C5514">
        <v>8340</v>
      </c>
      <c r="D5514">
        <v>8363</v>
      </c>
      <c r="E5514">
        <v>95</v>
      </c>
      <c r="F5514">
        <v>12234.10865226842</v>
      </c>
      <c r="G5514">
        <v>11.615335117739731</v>
      </c>
      <c r="H5514">
        <v>10308.83079627306</v>
      </c>
      <c r="I5514">
        <v>2966</v>
      </c>
      <c r="J5514">
        <v>3200</v>
      </c>
    </row>
    <row r="5515" spans="1:10" x14ac:dyDescent="0.25">
      <c r="A5515">
        <v>5514</v>
      </c>
      <c r="B5515" t="s">
        <v>5521</v>
      </c>
      <c r="C5515">
        <v>8340</v>
      </c>
      <c r="D5515">
        <v>8356</v>
      </c>
      <c r="E5515">
        <v>96</v>
      </c>
      <c r="F5515">
        <v>12623.21473063182</v>
      </c>
      <c r="G5515">
        <v>10.63598572840371</v>
      </c>
      <c r="H5515">
        <v>11041.774862332761</v>
      </c>
      <c r="I5515">
        <v>2966</v>
      </c>
      <c r="J5515">
        <v>3120</v>
      </c>
    </row>
    <row r="5516" spans="1:10" x14ac:dyDescent="0.25">
      <c r="A5516">
        <v>5515</v>
      </c>
      <c r="B5516" t="s">
        <v>5522</v>
      </c>
      <c r="C5516">
        <v>8340</v>
      </c>
      <c r="D5516">
        <v>8387</v>
      </c>
      <c r="E5516">
        <v>97</v>
      </c>
      <c r="F5516">
        <v>12763.822003003241</v>
      </c>
      <c r="G5516">
        <v>12.119731056914249</v>
      </c>
      <c r="H5516">
        <v>9495.2633951598218</v>
      </c>
      <c r="I5516">
        <v>2966</v>
      </c>
      <c r="J5516">
        <v>3450</v>
      </c>
    </row>
    <row r="5517" spans="1:10" x14ac:dyDescent="0.25">
      <c r="A5517">
        <v>5516</v>
      </c>
      <c r="B5517" t="s">
        <v>5523</v>
      </c>
      <c r="C5517">
        <v>8340</v>
      </c>
      <c r="D5517">
        <v>8391</v>
      </c>
      <c r="E5517">
        <v>98</v>
      </c>
      <c r="F5517">
        <v>12788.134625309551</v>
      </c>
      <c r="G5517">
        <v>9.6590169612080317</v>
      </c>
      <c r="H5517">
        <v>9446.1287027706749</v>
      </c>
      <c r="I5517">
        <v>2966</v>
      </c>
      <c r="J5517">
        <v>3454</v>
      </c>
    </row>
    <row r="5518" spans="1:10" x14ac:dyDescent="0.25">
      <c r="A5518">
        <v>5517</v>
      </c>
      <c r="B5518" t="s">
        <v>5524</v>
      </c>
      <c r="C5518">
        <v>8340</v>
      </c>
      <c r="D5518">
        <v>8408</v>
      </c>
      <c r="E5518">
        <v>99</v>
      </c>
      <c r="F5518">
        <v>13350.981285924399</v>
      </c>
      <c r="G5518">
        <v>10.365578855247239</v>
      </c>
      <c r="H5518">
        <v>11664.967570360959</v>
      </c>
      <c r="I5518">
        <v>2966</v>
      </c>
      <c r="J5518">
        <v>3689</v>
      </c>
    </row>
    <row r="5519" spans="1:10" x14ac:dyDescent="0.25">
      <c r="A5519">
        <v>5518</v>
      </c>
      <c r="B5519" t="s">
        <v>5525</v>
      </c>
      <c r="C5519">
        <v>8340</v>
      </c>
      <c r="D5519">
        <v>8398</v>
      </c>
      <c r="E5519">
        <v>100</v>
      </c>
      <c r="F5519">
        <v>13889.48270924596</v>
      </c>
      <c r="G5519">
        <v>10.760365045144439</v>
      </c>
      <c r="H5519">
        <v>9984.4502605602065</v>
      </c>
      <c r="I5519">
        <v>2966</v>
      </c>
      <c r="J5519">
        <v>3536</v>
      </c>
    </row>
    <row r="5520" spans="1:10" x14ac:dyDescent="0.25">
      <c r="A5520">
        <v>5519</v>
      </c>
      <c r="B5520" t="s">
        <v>5526</v>
      </c>
      <c r="C5520">
        <v>8340</v>
      </c>
      <c r="D5520">
        <v>8404</v>
      </c>
      <c r="E5520">
        <v>101</v>
      </c>
      <c r="F5520">
        <v>14075.05421754881</v>
      </c>
      <c r="G5520">
        <v>11.263658728277189</v>
      </c>
      <c r="H5520">
        <v>10636.00919909092</v>
      </c>
      <c r="I5520">
        <v>2966</v>
      </c>
      <c r="J5520">
        <v>3612</v>
      </c>
    </row>
    <row r="5521" spans="1:10" x14ac:dyDescent="0.25">
      <c r="A5521">
        <v>5520</v>
      </c>
      <c r="B5521" t="s">
        <v>5527</v>
      </c>
      <c r="C5521">
        <v>8340</v>
      </c>
      <c r="D5521">
        <v>8409</v>
      </c>
      <c r="E5521">
        <v>102</v>
      </c>
      <c r="F5521">
        <v>14349.86443936562</v>
      </c>
      <c r="G5521">
        <v>11.114741220328151</v>
      </c>
      <c r="H5521">
        <v>12383.09306336036</v>
      </c>
      <c r="I5521">
        <v>2966</v>
      </c>
      <c r="J5521">
        <v>3690</v>
      </c>
    </row>
    <row r="5522" spans="1:10" x14ac:dyDescent="0.25">
      <c r="A5522">
        <v>5521</v>
      </c>
      <c r="B5522" t="s">
        <v>5528</v>
      </c>
      <c r="C5522">
        <v>8340</v>
      </c>
      <c r="D5522">
        <v>8386</v>
      </c>
      <c r="E5522">
        <v>103</v>
      </c>
      <c r="F5522">
        <v>14626.383159862189</v>
      </c>
      <c r="G5522">
        <v>13.546454824170761</v>
      </c>
      <c r="H5522">
        <v>11452.47755793215</v>
      </c>
      <c r="I5522">
        <v>2966</v>
      </c>
      <c r="J5522">
        <v>3449</v>
      </c>
    </row>
    <row r="5523" spans="1:10" x14ac:dyDescent="0.25">
      <c r="A5523">
        <v>5522</v>
      </c>
      <c r="B5523" t="s">
        <v>5529</v>
      </c>
      <c r="C5523">
        <v>8340</v>
      </c>
      <c r="D5523">
        <v>8416</v>
      </c>
      <c r="E5523">
        <v>104</v>
      </c>
      <c r="F5523">
        <v>14995.437801089131</v>
      </c>
      <c r="G5523">
        <v>11.60212542520172</v>
      </c>
      <c r="H5523">
        <v>13419.99883683199</v>
      </c>
      <c r="I5523">
        <v>2966</v>
      </c>
      <c r="J5523">
        <v>3888</v>
      </c>
    </row>
    <row r="5524" spans="1:10" x14ac:dyDescent="0.25">
      <c r="A5524">
        <v>5523</v>
      </c>
      <c r="B5524" t="s">
        <v>5530</v>
      </c>
      <c r="C5524">
        <v>8340</v>
      </c>
      <c r="D5524">
        <v>8399</v>
      </c>
      <c r="E5524">
        <v>105</v>
      </c>
      <c r="F5524">
        <v>15089.3466022794</v>
      </c>
      <c r="G5524">
        <v>12.277951113007781</v>
      </c>
      <c r="H5524">
        <v>10609.433269181871</v>
      </c>
      <c r="I5524">
        <v>2966</v>
      </c>
      <c r="J5524">
        <v>3537</v>
      </c>
    </row>
    <row r="5525" spans="1:10" x14ac:dyDescent="0.25">
      <c r="A5525">
        <v>5524</v>
      </c>
      <c r="B5525" t="s">
        <v>5531</v>
      </c>
      <c r="C5525">
        <v>8340</v>
      </c>
      <c r="D5525">
        <v>8378</v>
      </c>
      <c r="E5525">
        <v>106</v>
      </c>
      <c r="F5525">
        <v>15185.55433807714</v>
      </c>
      <c r="G5525">
        <v>14.53688063411548</v>
      </c>
      <c r="H5525">
        <v>12218.85858042052</v>
      </c>
      <c r="I5525">
        <v>2966</v>
      </c>
      <c r="J5525">
        <v>3373</v>
      </c>
    </row>
    <row r="5526" spans="1:10" x14ac:dyDescent="0.25">
      <c r="A5526">
        <v>5525</v>
      </c>
      <c r="B5526" t="s">
        <v>5532</v>
      </c>
      <c r="C5526">
        <v>8340</v>
      </c>
      <c r="D5526">
        <v>8410</v>
      </c>
      <c r="E5526">
        <v>107</v>
      </c>
      <c r="F5526">
        <v>15367.38965638226</v>
      </c>
      <c r="G5526">
        <v>12.04700087616585</v>
      </c>
      <c r="H5526">
        <v>13146.46009176963</v>
      </c>
      <c r="I5526">
        <v>2966</v>
      </c>
      <c r="J5526">
        <v>3691</v>
      </c>
    </row>
    <row r="5527" spans="1:10" x14ac:dyDescent="0.25">
      <c r="A5527">
        <v>5526</v>
      </c>
      <c r="B5527" t="s">
        <v>5533</v>
      </c>
      <c r="C5527">
        <v>8340</v>
      </c>
      <c r="D5527">
        <v>8415</v>
      </c>
      <c r="E5527">
        <v>108</v>
      </c>
      <c r="F5527">
        <v>15386.01549670402</v>
      </c>
      <c r="G5527">
        <v>13.60593325864019</v>
      </c>
      <c r="H5527">
        <v>11566.493881497319</v>
      </c>
      <c r="I5527">
        <v>2966</v>
      </c>
      <c r="J5527">
        <v>3887</v>
      </c>
    </row>
    <row r="5528" spans="1:10" x14ac:dyDescent="0.25">
      <c r="A5528">
        <v>5527</v>
      </c>
      <c r="B5528" t="s">
        <v>5534</v>
      </c>
      <c r="C5528">
        <v>8340</v>
      </c>
      <c r="D5528">
        <v>8393</v>
      </c>
      <c r="E5528">
        <v>109</v>
      </c>
      <c r="F5528">
        <v>15486.844397822881</v>
      </c>
      <c r="G5528">
        <v>14.395853824341559</v>
      </c>
      <c r="H5528">
        <v>11921.98061620831</v>
      </c>
      <c r="I5528">
        <v>2966</v>
      </c>
      <c r="J5528">
        <v>3531</v>
      </c>
    </row>
    <row r="5529" spans="1:10" x14ac:dyDescent="0.25">
      <c r="A5529">
        <v>5528</v>
      </c>
      <c r="B5529" t="s">
        <v>5535</v>
      </c>
      <c r="C5529">
        <v>8340</v>
      </c>
      <c r="D5529">
        <v>8417</v>
      </c>
      <c r="E5529">
        <v>110</v>
      </c>
      <c r="F5529">
        <v>15799.839356133079</v>
      </c>
      <c r="G5529">
        <v>12.247591263978951</v>
      </c>
      <c r="H5529">
        <v>14005.42735346362</v>
      </c>
      <c r="I5529">
        <v>2966</v>
      </c>
      <c r="J5529">
        <v>3889</v>
      </c>
    </row>
    <row r="5530" spans="1:10" x14ac:dyDescent="0.25">
      <c r="A5530">
        <v>5529</v>
      </c>
      <c r="B5530" t="s">
        <v>5536</v>
      </c>
      <c r="C5530">
        <v>8340</v>
      </c>
      <c r="D5530">
        <v>8405</v>
      </c>
      <c r="E5530">
        <v>111</v>
      </c>
      <c r="F5530">
        <v>15894.41714756715</v>
      </c>
      <c r="G5530">
        <v>12.478158328937621</v>
      </c>
      <c r="H5530">
        <v>12427.61145108068</v>
      </c>
      <c r="I5530">
        <v>2966</v>
      </c>
      <c r="J5530">
        <v>3613</v>
      </c>
    </row>
    <row r="5531" spans="1:10" x14ac:dyDescent="0.25">
      <c r="A5531">
        <v>5530</v>
      </c>
      <c r="B5531" t="s">
        <v>5537</v>
      </c>
      <c r="C5531">
        <v>8340</v>
      </c>
      <c r="D5531">
        <v>8392</v>
      </c>
      <c r="E5531">
        <v>112</v>
      </c>
      <c r="F5531">
        <v>15987.782315707071</v>
      </c>
      <c r="G5531">
        <v>14.56750419105442</v>
      </c>
      <c r="H5531">
        <v>12792.07121172338</v>
      </c>
      <c r="I5531">
        <v>2966</v>
      </c>
      <c r="J5531">
        <v>3530</v>
      </c>
    </row>
    <row r="5532" spans="1:10" x14ac:dyDescent="0.25">
      <c r="A5532">
        <v>5531</v>
      </c>
      <c r="B5532" t="s">
        <v>5538</v>
      </c>
      <c r="C5532">
        <v>8340</v>
      </c>
      <c r="D5532">
        <v>8412</v>
      </c>
      <c r="E5532">
        <v>113</v>
      </c>
      <c r="F5532">
        <v>16008.291776628879</v>
      </c>
      <c r="G5532">
        <v>12.458911293806061</v>
      </c>
      <c r="H5532">
        <v>14044.936295897851</v>
      </c>
      <c r="I5532">
        <v>2966</v>
      </c>
      <c r="J5532">
        <v>3828</v>
      </c>
    </row>
    <row r="5533" spans="1:10" x14ac:dyDescent="0.25">
      <c r="A5533">
        <v>5532</v>
      </c>
      <c r="B5533" t="s">
        <v>5539</v>
      </c>
      <c r="C5533">
        <v>8340</v>
      </c>
      <c r="D5533">
        <v>8411</v>
      </c>
      <c r="E5533">
        <v>114</v>
      </c>
      <c r="F5533">
        <v>16033.97659870803</v>
      </c>
      <c r="G5533">
        <v>14.877547375376411</v>
      </c>
      <c r="H5533">
        <v>11697.10649969481</v>
      </c>
      <c r="I5533">
        <v>2966</v>
      </c>
      <c r="J5533">
        <v>3827</v>
      </c>
    </row>
    <row r="5534" spans="1:10" x14ac:dyDescent="0.25">
      <c r="A5534">
        <v>5533</v>
      </c>
      <c r="B5534" t="s">
        <v>5540</v>
      </c>
      <c r="C5534">
        <v>8340</v>
      </c>
      <c r="D5534">
        <v>8414</v>
      </c>
      <c r="E5534">
        <v>115</v>
      </c>
      <c r="F5534">
        <v>16428.292355974059</v>
      </c>
      <c r="G5534">
        <v>15.08140833122695</v>
      </c>
      <c r="H5534">
        <v>12520.502887797211</v>
      </c>
      <c r="I5534">
        <v>2966</v>
      </c>
      <c r="J5534">
        <v>3886</v>
      </c>
    </row>
    <row r="5535" spans="1:10" x14ac:dyDescent="0.25">
      <c r="A5535">
        <v>5534</v>
      </c>
      <c r="B5535" t="s">
        <v>5541</v>
      </c>
      <c r="C5535">
        <v>8340</v>
      </c>
      <c r="D5535">
        <v>8385</v>
      </c>
      <c r="E5535">
        <v>116</v>
      </c>
      <c r="F5535">
        <v>16601.954880056881</v>
      </c>
      <c r="G5535">
        <v>15.953281176095221</v>
      </c>
      <c r="H5535">
        <v>12754.846778237519</v>
      </c>
      <c r="I5535">
        <v>2966</v>
      </c>
      <c r="J5535">
        <v>3448</v>
      </c>
    </row>
    <row r="5536" spans="1:10" x14ac:dyDescent="0.25">
      <c r="A5536">
        <v>5535</v>
      </c>
      <c r="B5536" t="s">
        <v>5542</v>
      </c>
      <c r="C5536">
        <v>8340</v>
      </c>
      <c r="D5536">
        <v>8407</v>
      </c>
      <c r="E5536">
        <v>117</v>
      </c>
      <c r="F5536">
        <v>16828.622497611552</v>
      </c>
      <c r="G5536">
        <v>16.125383879742941</v>
      </c>
      <c r="H5536">
        <v>10868.11794755082</v>
      </c>
      <c r="I5536">
        <v>2966</v>
      </c>
      <c r="J5536">
        <v>3688</v>
      </c>
    </row>
    <row r="5537" spans="1:10" x14ac:dyDescent="0.25">
      <c r="A5537">
        <v>5536</v>
      </c>
      <c r="B5537" t="s">
        <v>5543</v>
      </c>
      <c r="C5537">
        <v>8340</v>
      </c>
      <c r="D5537">
        <v>8400</v>
      </c>
      <c r="E5537">
        <v>118</v>
      </c>
      <c r="F5537">
        <v>16963.215359379981</v>
      </c>
      <c r="G5537">
        <v>15.872224785898659</v>
      </c>
      <c r="H5537">
        <v>11702.701914059729</v>
      </c>
      <c r="I5537">
        <v>2966</v>
      </c>
      <c r="J5537">
        <v>3608</v>
      </c>
    </row>
    <row r="5538" spans="1:10" x14ac:dyDescent="0.25">
      <c r="A5538">
        <v>5537</v>
      </c>
      <c r="B5538" t="s">
        <v>5544</v>
      </c>
      <c r="C5538">
        <v>8340</v>
      </c>
      <c r="D5538">
        <v>8419</v>
      </c>
      <c r="E5538">
        <v>119</v>
      </c>
      <c r="F5538">
        <v>17718.986066302819</v>
      </c>
      <c r="G5538">
        <v>16.318078853628929</v>
      </c>
      <c r="H5538">
        <v>13663.354936872929</v>
      </c>
      <c r="I5538">
        <v>2966</v>
      </c>
      <c r="J5538">
        <v>3947</v>
      </c>
    </row>
    <row r="5539" spans="1:10" x14ac:dyDescent="0.25">
      <c r="A5539">
        <v>5538</v>
      </c>
      <c r="B5539" t="s">
        <v>5545</v>
      </c>
      <c r="C5539">
        <v>8340</v>
      </c>
      <c r="D5539">
        <v>8423</v>
      </c>
      <c r="E5539">
        <v>120</v>
      </c>
      <c r="F5539">
        <v>18242.163705536292</v>
      </c>
      <c r="G5539">
        <v>17.199178831391549</v>
      </c>
      <c r="H5539">
        <v>15106.17139155997</v>
      </c>
      <c r="I5539">
        <v>2966</v>
      </c>
      <c r="J5539">
        <v>4059</v>
      </c>
    </row>
    <row r="5540" spans="1:10" x14ac:dyDescent="0.25">
      <c r="A5540">
        <v>5539</v>
      </c>
      <c r="B5540" t="s">
        <v>5546</v>
      </c>
      <c r="C5540">
        <v>8340</v>
      </c>
      <c r="D5540">
        <v>8422</v>
      </c>
      <c r="E5540">
        <v>121</v>
      </c>
      <c r="F5540">
        <v>18834.254328115519</v>
      </c>
      <c r="G5540">
        <v>17.694336456010671</v>
      </c>
      <c r="H5540">
        <v>14969.893515717011</v>
      </c>
      <c r="I5540">
        <v>2966</v>
      </c>
      <c r="J5540">
        <v>4058</v>
      </c>
    </row>
    <row r="5541" spans="1:10" x14ac:dyDescent="0.25">
      <c r="A5541">
        <v>5540</v>
      </c>
      <c r="B5541" t="s">
        <v>5547</v>
      </c>
      <c r="C5541">
        <v>8340</v>
      </c>
      <c r="D5541">
        <v>8406</v>
      </c>
      <c r="E5541">
        <v>122</v>
      </c>
      <c r="F5541">
        <v>18952.153419879101</v>
      </c>
      <c r="G5541">
        <v>17.86156307881955</v>
      </c>
      <c r="H5541">
        <v>11972.78171432988</v>
      </c>
      <c r="I5541">
        <v>2966</v>
      </c>
      <c r="J5541">
        <v>3687</v>
      </c>
    </row>
    <row r="5542" spans="1:10" x14ac:dyDescent="0.25">
      <c r="A5542">
        <v>5541</v>
      </c>
      <c r="B5542" t="s">
        <v>5548</v>
      </c>
      <c r="C5542">
        <v>8340</v>
      </c>
      <c r="D5542">
        <v>8425</v>
      </c>
      <c r="E5542">
        <v>123</v>
      </c>
      <c r="F5542">
        <v>19347.152332667891</v>
      </c>
      <c r="G5542">
        <v>18.207234460563051</v>
      </c>
      <c r="H5542">
        <v>15289.42849828923</v>
      </c>
      <c r="I5542">
        <v>2966</v>
      </c>
      <c r="J5542">
        <v>4098</v>
      </c>
    </row>
    <row r="5543" spans="1:10" x14ac:dyDescent="0.25">
      <c r="A5543">
        <v>5542</v>
      </c>
      <c r="B5543" t="s">
        <v>5549</v>
      </c>
      <c r="C5543">
        <v>8340</v>
      </c>
      <c r="D5543">
        <v>8418</v>
      </c>
      <c r="E5543">
        <v>124</v>
      </c>
      <c r="F5543">
        <v>19486.87424065805</v>
      </c>
      <c r="G5543">
        <v>17.3770321044498</v>
      </c>
      <c r="H5543">
        <v>14600.38779984808</v>
      </c>
      <c r="I5543">
        <v>2966</v>
      </c>
      <c r="J5543">
        <v>3946</v>
      </c>
    </row>
    <row r="5544" spans="1:10" x14ac:dyDescent="0.25">
      <c r="A5544">
        <v>5543</v>
      </c>
      <c r="B5544" t="s">
        <v>5550</v>
      </c>
      <c r="C5544">
        <v>8340</v>
      </c>
      <c r="D5544">
        <v>8420</v>
      </c>
      <c r="E5544">
        <v>125</v>
      </c>
      <c r="F5544">
        <v>19678.251590058651</v>
      </c>
      <c r="G5544">
        <v>18.070613501275641</v>
      </c>
      <c r="H5544">
        <v>14898.017895928509</v>
      </c>
      <c r="I5544">
        <v>2966</v>
      </c>
      <c r="J5544">
        <v>4003</v>
      </c>
    </row>
    <row r="5545" spans="1:10" x14ac:dyDescent="0.25">
      <c r="A5545">
        <v>5544</v>
      </c>
      <c r="B5545" t="s">
        <v>5551</v>
      </c>
      <c r="C5545">
        <v>8340</v>
      </c>
      <c r="D5545">
        <v>8413</v>
      </c>
      <c r="E5545">
        <v>126</v>
      </c>
      <c r="F5545">
        <v>19784.51101278944</v>
      </c>
      <c r="G5545">
        <v>18.16145903935314</v>
      </c>
      <c r="H5545">
        <v>14035.303128191519</v>
      </c>
      <c r="I5545">
        <v>2966</v>
      </c>
      <c r="J5545">
        <v>3885</v>
      </c>
    </row>
    <row r="5546" spans="1:10" x14ac:dyDescent="0.25">
      <c r="A5546">
        <v>5545</v>
      </c>
      <c r="B5546" t="s">
        <v>5552</v>
      </c>
      <c r="C5546">
        <v>8340</v>
      </c>
      <c r="D5546">
        <v>8424</v>
      </c>
      <c r="E5546">
        <v>127</v>
      </c>
      <c r="F5546">
        <v>19808.41758273678</v>
      </c>
      <c r="G5546">
        <v>18.668499710631931</v>
      </c>
      <c r="H5546">
        <v>15601.92347301567</v>
      </c>
      <c r="I5546">
        <v>2966</v>
      </c>
      <c r="J5546">
        <v>4097</v>
      </c>
    </row>
    <row r="5547" spans="1:10" x14ac:dyDescent="0.25">
      <c r="A5547">
        <v>5546</v>
      </c>
      <c r="B5547" t="s">
        <v>5553</v>
      </c>
      <c r="C5547">
        <v>8340</v>
      </c>
      <c r="D5547">
        <v>8421</v>
      </c>
      <c r="E5547">
        <v>128</v>
      </c>
      <c r="F5547">
        <v>20546.05553522268</v>
      </c>
      <c r="G5547">
        <v>18.82321714984651</v>
      </c>
      <c r="H5547">
        <v>15762.395241771541</v>
      </c>
      <c r="I5547">
        <v>2966</v>
      </c>
      <c r="J5547">
        <v>4057</v>
      </c>
    </row>
    <row r="5548" spans="1:10" x14ac:dyDescent="0.25">
      <c r="A5548">
        <v>5547</v>
      </c>
      <c r="B5548" t="s">
        <v>5554</v>
      </c>
      <c r="C5548">
        <v>8340</v>
      </c>
      <c r="D5548">
        <v>8426</v>
      </c>
      <c r="E5548">
        <v>129</v>
      </c>
      <c r="F5548">
        <v>20812.457729163591</v>
      </c>
      <c r="G5548">
        <v>17.891290575220012</v>
      </c>
      <c r="H5548">
        <v>16677.572193705251</v>
      </c>
      <c r="I5548">
        <v>2966</v>
      </c>
      <c r="J5548">
        <v>4143</v>
      </c>
    </row>
    <row r="5549" spans="1:10" x14ac:dyDescent="0.25">
      <c r="A5549">
        <v>5548</v>
      </c>
      <c r="B5549" t="s">
        <v>5555</v>
      </c>
      <c r="C5549">
        <v>8341</v>
      </c>
      <c r="D5549">
        <v>8341</v>
      </c>
      <c r="E5549">
        <v>1</v>
      </c>
      <c r="F5549">
        <v>0</v>
      </c>
      <c r="G5549">
        <v>0</v>
      </c>
      <c r="H5549">
        <v>0</v>
      </c>
      <c r="I5549">
        <v>2967</v>
      </c>
      <c r="J5549">
        <v>2967</v>
      </c>
    </row>
    <row r="5550" spans="1:10" x14ac:dyDescent="0.25">
      <c r="A5550">
        <v>5549</v>
      </c>
      <c r="B5550" t="s">
        <v>5556</v>
      </c>
      <c r="C5550">
        <v>8341</v>
      </c>
      <c r="D5550">
        <v>8351</v>
      </c>
      <c r="E5550">
        <v>2</v>
      </c>
      <c r="F5550">
        <v>1172.1822998904349</v>
      </c>
      <c r="G5550">
        <v>1.0129722068670179</v>
      </c>
      <c r="H5550">
        <v>785.77626086020621</v>
      </c>
      <c r="I5550">
        <v>2967</v>
      </c>
      <c r="J5550">
        <v>3048</v>
      </c>
    </row>
    <row r="5551" spans="1:10" x14ac:dyDescent="0.25">
      <c r="A5551">
        <v>5550</v>
      </c>
      <c r="B5551" t="s">
        <v>5557</v>
      </c>
      <c r="C5551">
        <v>8341</v>
      </c>
      <c r="D5551">
        <v>8330</v>
      </c>
      <c r="E5551">
        <v>3</v>
      </c>
      <c r="F5551">
        <v>1506.590760401165</v>
      </c>
      <c r="G5551">
        <v>1.506590760401165</v>
      </c>
      <c r="H5551">
        <v>1117.3028573810291</v>
      </c>
      <c r="I5551">
        <v>2967</v>
      </c>
      <c r="J5551">
        <v>2885</v>
      </c>
    </row>
    <row r="5552" spans="1:10" x14ac:dyDescent="0.25">
      <c r="A5552">
        <v>5551</v>
      </c>
      <c r="B5552" t="s">
        <v>5558</v>
      </c>
      <c r="C5552">
        <v>8341</v>
      </c>
      <c r="D5552">
        <v>8331</v>
      </c>
      <c r="E5552">
        <v>4</v>
      </c>
      <c r="F5552">
        <v>1974.7225687737159</v>
      </c>
      <c r="G5552">
        <v>1.8368602519352151</v>
      </c>
      <c r="H5552">
        <v>1233.8929544687221</v>
      </c>
      <c r="I5552">
        <v>2967</v>
      </c>
      <c r="J5552">
        <v>2886</v>
      </c>
    </row>
    <row r="5553" spans="1:10" x14ac:dyDescent="0.25">
      <c r="A5553">
        <v>5552</v>
      </c>
      <c r="B5553" t="s">
        <v>5559</v>
      </c>
      <c r="C5553">
        <v>8341</v>
      </c>
      <c r="D5553">
        <v>8352</v>
      </c>
      <c r="E5553">
        <v>5</v>
      </c>
      <c r="F5553">
        <v>2168.3497385670071</v>
      </c>
      <c r="G5553">
        <v>1.618281855429073</v>
      </c>
      <c r="H5553">
        <v>1414.778417866152</v>
      </c>
      <c r="I5553">
        <v>2967</v>
      </c>
      <c r="J5553">
        <v>3049</v>
      </c>
    </row>
    <row r="5554" spans="1:10" x14ac:dyDescent="0.25">
      <c r="A5554">
        <v>5553</v>
      </c>
      <c r="B5554" t="s">
        <v>5560</v>
      </c>
      <c r="C5554">
        <v>8341</v>
      </c>
      <c r="D5554">
        <v>8318</v>
      </c>
      <c r="E5554">
        <v>6</v>
      </c>
      <c r="F5554">
        <v>2280.4433969355582</v>
      </c>
      <c r="G5554">
        <v>2.0604961519783132</v>
      </c>
      <c r="H5554">
        <v>2016.854013731313</v>
      </c>
      <c r="I5554">
        <v>2967</v>
      </c>
      <c r="J5554">
        <v>2809</v>
      </c>
    </row>
    <row r="5555" spans="1:10" x14ac:dyDescent="0.25">
      <c r="A5555">
        <v>5554</v>
      </c>
      <c r="B5555" t="s">
        <v>5561</v>
      </c>
      <c r="C5555">
        <v>8341</v>
      </c>
      <c r="D5555">
        <v>8350</v>
      </c>
      <c r="E5555">
        <v>7</v>
      </c>
      <c r="F5555">
        <v>2678.6922655349872</v>
      </c>
      <c r="G5555">
        <v>2.18938763292739</v>
      </c>
      <c r="H5555">
        <v>2181.6102378402738</v>
      </c>
      <c r="I5555">
        <v>2967</v>
      </c>
      <c r="J5555">
        <v>3047</v>
      </c>
    </row>
    <row r="5556" spans="1:10" x14ac:dyDescent="0.25">
      <c r="A5556">
        <v>5555</v>
      </c>
      <c r="B5556" t="s">
        <v>5562</v>
      </c>
      <c r="C5556">
        <v>8341</v>
      </c>
      <c r="D5556">
        <v>8361</v>
      </c>
      <c r="E5556">
        <v>8</v>
      </c>
      <c r="F5556">
        <v>3151.4760675647658</v>
      </c>
      <c r="G5556">
        <v>3.1514760675647642</v>
      </c>
      <c r="H5556">
        <v>2811.1630835505271</v>
      </c>
      <c r="I5556">
        <v>2967</v>
      </c>
      <c r="J5556">
        <v>3125</v>
      </c>
    </row>
    <row r="5557" spans="1:10" x14ac:dyDescent="0.25">
      <c r="A5557">
        <v>5556</v>
      </c>
      <c r="B5557" t="s">
        <v>5563</v>
      </c>
      <c r="C5557">
        <v>8341</v>
      </c>
      <c r="D5557">
        <v>8340</v>
      </c>
      <c r="E5557">
        <v>9</v>
      </c>
      <c r="F5557">
        <v>3481.8952774034519</v>
      </c>
      <c r="G5557">
        <v>2.3937988035464941</v>
      </c>
      <c r="H5557">
        <v>3067.574588448821</v>
      </c>
      <c r="I5557">
        <v>2967</v>
      </c>
      <c r="J5557">
        <v>2966</v>
      </c>
    </row>
    <row r="5558" spans="1:10" x14ac:dyDescent="0.25">
      <c r="A5558">
        <v>5557</v>
      </c>
      <c r="B5558" t="s">
        <v>5564</v>
      </c>
      <c r="C5558">
        <v>8341</v>
      </c>
      <c r="D5558">
        <v>8307</v>
      </c>
      <c r="E5558">
        <v>10</v>
      </c>
      <c r="F5558">
        <v>3698.987015062356</v>
      </c>
      <c r="G5558">
        <v>3.1300585866516948</v>
      </c>
      <c r="H5558">
        <v>3097.5229165246728</v>
      </c>
      <c r="I5558">
        <v>2967</v>
      </c>
      <c r="J5558">
        <v>2734</v>
      </c>
    </row>
    <row r="5559" spans="1:10" x14ac:dyDescent="0.25">
      <c r="A5559">
        <v>5558</v>
      </c>
      <c r="B5559" t="s">
        <v>5565</v>
      </c>
      <c r="C5559">
        <v>8341</v>
      </c>
      <c r="D5559">
        <v>8308</v>
      </c>
      <c r="E5559">
        <v>11</v>
      </c>
      <c r="F5559">
        <v>3860.2411941170672</v>
      </c>
      <c r="G5559">
        <v>3.4172610197699389</v>
      </c>
      <c r="H5559">
        <v>3170.8600181083089</v>
      </c>
      <c r="I5559">
        <v>2967</v>
      </c>
      <c r="J5559">
        <v>2735</v>
      </c>
    </row>
    <row r="5560" spans="1:10" x14ac:dyDescent="0.25">
      <c r="A5560">
        <v>5559</v>
      </c>
      <c r="B5560" t="s">
        <v>5566</v>
      </c>
      <c r="C5560">
        <v>8341</v>
      </c>
      <c r="D5560">
        <v>8317</v>
      </c>
      <c r="E5560">
        <v>12</v>
      </c>
      <c r="F5560">
        <v>3908.6916851588649</v>
      </c>
      <c r="G5560">
        <v>3.4624481258539901</v>
      </c>
      <c r="H5560">
        <v>2334.3348225803652</v>
      </c>
      <c r="I5560">
        <v>2967</v>
      </c>
      <c r="J5560">
        <v>2808</v>
      </c>
    </row>
    <row r="5561" spans="1:10" x14ac:dyDescent="0.25">
      <c r="A5561">
        <v>5560</v>
      </c>
      <c r="B5561" t="s">
        <v>5567</v>
      </c>
      <c r="C5561">
        <v>8341</v>
      </c>
      <c r="D5561">
        <v>8301</v>
      </c>
      <c r="E5561">
        <v>13</v>
      </c>
      <c r="F5561">
        <v>4362.1016950956619</v>
      </c>
      <c r="G5561">
        <v>3.8950072547102952</v>
      </c>
      <c r="H5561">
        <v>3681.16964153757</v>
      </c>
      <c r="I5561">
        <v>2967</v>
      </c>
      <c r="J5561">
        <v>2672</v>
      </c>
    </row>
    <row r="5562" spans="1:10" x14ac:dyDescent="0.25">
      <c r="A5562">
        <v>5561</v>
      </c>
      <c r="B5562" t="s">
        <v>5568</v>
      </c>
      <c r="C5562">
        <v>8341</v>
      </c>
      <c r="D5562">
        <v>8329</v>
      </c>
      <c r="E5562">
        <v>14</v>
      </c>
      <c r="F5562">
        <v>4430.41555169001</v>
      </c>
      <c r="G5562">
        <v>3.9398554113647521</v>
      </c>
      <c r="H5562">
        <v>2167.5121507204922</v>
      </c>
      <c r="I5562">
        <v>2967</v>
      </c>
      <c r="J5562">
        <v>2884</v>
      </c>
    </row>
    <row r="5563" spans="1:10" x14ac:dyDescent="0.25">
      <c r="A5563">
        <v>5562</v>
      </c>
      <c r="B5563" t="s">
        <v>5569</v>
      </c>
      <c r="C5563">
        <v>8341</v>
      </c>
      <c r="D5563">
        <v>8349</v>
      </c>
      <c r="E5563">
        <v>15</v>
      </c>
      <c r="F5563">
        <v>4854.3792869437184</v>
      </c>
      <c r="G5563">
        <v>3.4582210980570349</v>
      </c>
      <c r="H5563">
        <v>3801.206786358754</v>
      </c>
      <c r="I5563">
        <v>2967</v>
      </c>
      <c r="J5563">
        <v>3046</v>
      </c>
    </row>
    <row r="5564" spans="1:10" x14ac:dyDescent="0.25">
      <c r="A5564">
        <v>5563</v>
      </c>
      <c r="B5564" t="s">
        <v>5570</v>
      </c>
      <c r="C5564">
        <v>8341</v>
      </c>
      <c r="D5564">
        <v>8339</v>
      </c>
      <c r="E5564">
        <v>16</v>
      </c>
      <c r="F5564">
        <v>4865.7027074750686</v>
      </c>
      <c r="G5564">
        <v>3.4658193103767641</v>
      </c>
      <c r="H5564">
        <v>4016.335348326641</v>
      </c>
      <c r="I5564">
        <v>2967</v>
      </c>
      <c r="J5564">
        <v>2965</v>
      </c>
    </row>
    <row r="5565" spans="1:10" x14ac:dyDescent="0.25">
      <c r="A5565">
        <v>5564</v>
      </c>
      <c r="B5565" t="s">
        <v>5571</v>
      </c>
      <c r="C5565">
        <v>8341</v>
      </c>
      <c r="D5565">
        <v>8319</v>
      </c>
      <c r="E5565">
        <v>17</v>
      </c>
      <c r="F5565">
        <v>4875.2344140643436</v>
      </c>
      <c r="G5565">
        <v>4.5692174372561123</v>
      </c>
      <c r="H5565">
        <v>2926.702786184409</v>
      </c>
      <c r="I5565">
        <v>2967</v>
      </c>
      <c r="J5565">
        <v>2810</v>
      </c>
    </row>
    <row r="5566" spans="1:10" x14ac:dyDescent="0.25">
      <c r="A5566">
        <v>5565</v>
      </c>
      <c r="B5566" t="s">
        <v>5572</v>
      </c>
      <c r="C5566">
        <v>8341</v>
      </c>
      <c r="D5566">
        <v>8320</v>
      </c>
      <c r="E5566">
        <v>18</v>
      </c>
      <c r="F5566">
        <v>5132.2671010111189</v>
      </c>
      <c r="G5566">
        <v>4.826250124202887</v>
      </c>
      <c r="H5566">
        <v>3440.5636430018972</v>
      </c>
      <c r="I5566">
        <v>2967</v>
      </c>
      <c r="J5566">
        <v>2811</v>
      </c>
    </row>
    <row r="5567" spans="1:10" x14ac:dyDescent="0.25">
      <c r="A5567">
        <v>5566</v>
      </c>
      <c r="B5567" t="s">
        <v>5573</v>
      </c>
      <c r="C5567">
        <v>8341</v>
      </c>
      <c r="D5567">
        <v>8302</v>
      </c>
      <c r="E5567">
        <v>19</v>
      </c>
      <c r="F5567">
        <v>5138.5285470588569</v>
      </c>
      <c r="G5567">
        <v>4.7733930044126067</v>
      </c>
      <c r="H5567">
        <v>3952.9909128473441</v>
      </c>
      <c r="I5567">
        <v>2967</v>
      </c>
      <c r="J5567">
        <v>2673</v>
      </c>
    </row>
    <row r="5568" spans="1:10" x14ac:dyDescent="0.25">
      <c r="A5568">
        <v>5567</v>
      </c>
      <c r="B5568" t="s">
        <v>5574</v>
      </c>
      <c r="C5568">
        <v>8341</v>
      </c>
      <c r="D5568">
        <v>8367</v>
      </c>
      <c r="E5568">
        <v>20</v>
      </c>
      <c r="F5568">
        <v>5478.1169746117002</v>
      </c>
      <c r="G5568">
        <v>3.913094172003563</v>
      </c>
      <c r="H5568">
        <v>4103.4270644644166</v>
      </c>
      <c r="I5568">
        <v>2967</v>
      </c>
      <c r="J5568">
        <v>3204</v>
      </c>
    </row>
    <row r="5569" spans="1:10" x14ac:dyDescent="0.25">
      <c r="A5569">
        <v>5568</v>
      </c>
      <c r="B5569" t="s">
        <v>5575</v>
      </c>
      <c r="C5569">
        <v>8341</v>
      </c>
      <c r="D5569">
        <v>8362</v>
      </c>
      <c r="E5569">
        <v>21</v>
      </c>
      <c r="F5569">
        <v>5511.8591151714209</v>
      </c>
      <c r="G5569">
        <v>3.9465573572221428</v>
      </c>
      <c r="H5569">
        <v>4496.0069551243669</v>
      </c>
      <c r="I5569">
        <v>2967</v>
      </c>
      <c r="J5569">
        <v>3126</v>
      </c>
    </row>
    <row r="5570" spans="1:10" x14ac:dyDescent="0.25">
      <c r="A5570">
        <v>5569</v>
      </c>
      <c r="B5570" t="s">
        <v>5576</v>
      </c>
      <c r="C5570">
        <v>8341</v>
      </c>
      <c r="D5570">
        <v>8328</v>
      </c>
      <c r="E5570">
        <v>22</v>
      </c>
      <c r="F5570">
        <v>5585.2194741278036</v>
      </c>
      <c r="G5570">
        <v>4.1853360770294996</v>
      </c>
      <c r="H5570">
        <v>3835.3016969538062</v>
      </c>
      <c r="I5570">
        <v>2967</v>
      </c>
      <c r="J5570">
        <v>2883</v>
      </c>
    </row>
    <row r="5571" spans="1:10" x14ac:dyDescent="0.25">
      <c r="A5571">
        <v>5570</v>
      </c>
      <c r="B5571" t="s">
        <v>5577</v>
      </c>
      <c r="C5571">
        <v>8341</v>
      </c>
      <c r="D5571">
        <v>8300</v>
      </c>
      <c r="E5571">
        <v>23</v>
      </c>
      <c r="F5571">
        <v>5781.6783893393858</v>
      </c>
      <c r="G5571">
        <v>4.8181427287347862</v>
      </c>
      <c r="H5571">
        <v>4694.7298672999068</v>
      </c>
      <c r="I5571">
        <v>2967</v>
      </c>
      <c r="J5571">
        <v>2671</v>
      </c>
    </row>
    <row r="5572" spans="1:10" x14ac:dyDescent="0.25">
      <c r="A5572">
        <v>5571</v>
      </c>
      <c r="B5572" t="s">
        <v>5578</v>
      </c>
      <c r="C5572">
        <v>8341</v>
      </c>
      <c r="D5572">
        <v>8309</v>
      </c>
      <c r="E5572">
        <v>24</v>
      </c>
      <c r="F5572">
        <v>5784.7821021838081</v>
      </c>
      <c r="G5572">
        <v>5.4787651253755767</v>
      </c>
      <c r="H5572">
        <v>3359.6769930726232</v>
      </c>
      <c r="I5572">
        <v>2967</v>
      </c>
      <c r="J5572">
        <v>2736</v>
      </c>
    </row>
    <row r="5573" spans="1:10" x14ac:dyDescent="0.25">
      <c r="A5573">
        <v>5572</v>
      </c>
      <c r="B5573" t="s">
        <v>5579</v>
      </c>
      <c r="C5573">
        <v>8341</v>
      </c>
      <c r="D5573">
        <v>8372</v>
      </c>
      <c r="E5573">
        <v>25</v>
      </c>
      <c r="F5573">
        <v>5982.9234413876511</v>
      </c>
      <c r="G5573">
        <v>5.8310746015290551</v>
      </c>
      <c r="H5573">
        <v>4576.9305554443245</v>
      </c>
      <c r="I5573">
        <v>2967</v>
      </c>
      <c r="J5573">
        <v>3293</v>
      </c>
    </row>
    <row r="5574" spans="1:10" x14ac:dyDescent="0.25">
      <c r="A5574">
        <v>5573</v>
      </c>
      <c r="B5574" t="s">
        <v>5580</v>
      </c>
      <c r="C5574">
        <v>8341</v>
      </c>
      <c r="D5574">
        <v>8369</v>
      </c>
      <c r="E5574">
        <v>26</v>
      </c>
      <c r="F5574">
        <v>6485.0292383490514</v>
      </c>
      <c r="G5574">
        <v>4.2006803699421882</v>
      </c>
      <c r="H5574">
        <v>5643.4579420535092</v>
      </c>
      <c r="I5574">
        <v>2967</v>
      </c>
      <c r="J5574">
        <v>3206</v>
      </c>
    </row>
    <row r="5575" spans="1:10" x14ac:dyDescent="0.25">
      <c r="A5575">
        <v>5574</v>
      </c>
      <c r="B5575" t="s">
        <v>5581</v>
      </c>
      <c r="C5575">
        <v>8341</v>
      </c>
      <c r="D5575">
        <v>8368</v>
      </c>
      <c r="E5575">
        <v>27</v>
      </c>
      <c r="F5575">
        <v>6576.0682403682531</v>
      </c>
      <c r="G5575">
        <v>4.5337915424060364</v>
      </c>
      <c r="H5575">
        <v>5032.2234700140143</v>
      </c>
      <c r="I5575">
        <v>2967</v>
      </c>
      <c r="J5575">
        <v>3205</v>
      </c>
    </row>
    <row r="5576" spans="1:10" x14ac:dyDescent="0.25">
      <c r="A5576">
        <v>5575</v>
      </c>
      <c r="B5576" t="s">
        <v>5582</v>
      </c>
      <c r="C5576">
        <v>8341</v>
      </c>
      <c r="D5576">
        <v>8348</v>
      </c>
      <c r="E5576">
        <v>28</v>
      </c>
      <c r="F5576">
        <v>6614.4188559331324</v>
      </c>
      <c r="G5576">
        <v>6.0621576431450164</v>
      </c>
      <c r="H5576">
        <v>5242.1835356516931</v>
      </c>
      <c r="I5576">
        <v>2967</v>
      </c>
      <c r="J5576">
        <v>3045</v>
      </c>
    </row>
    <row r="5577" spans="1:10" x14ac:dyDescent="0.25">
      <c r="A5577">
        <v>5576</v>
      </c>
      <c r="B5577" t="s">
        <v>5583</v>
      </c>
      <c r="C5577">
        <v>8341</v>
      </c>
      <c r="D5577">
        <v>8310</v>
      </c>
      <c r="E5577">
        <v>29</v>
      </c>
      <c r="F5577">
        <v>6836.7741880215845</v>
      </c>
      <c r="G5577">
        <v>6.1657913774172091</v>
      </c>
      <c r="H5577">
        <v>5082.7401049536347</v>
      </c>
      <c r="I5577">
        <v>2967</v>
      </c>
      <c r="J5577">
        <v>2737</v>
      </c>
    </row>
    <row r="5578" spans="1:10" x14ac:dyDescent="0.25">
      <c r="A5578">
        <v>5577</v>
      </c>
      <c r="B5578" t="s">
        <v>5584</v>
      </c>
      <c r="C5578">
        <v>8341</v>
      </c>
      <c r="D5578">
        <v>8374</v>
      </c>
      <c r="E5578">
        <v>30</v>
      </c>
      <c r="F5578">
        <v>6901.7080123156884</v>
      </c>
      <c r="G5578">
        <v>5.6477863191789579</v>
      </c>
      <c r="H5578">
        <v>4440.1534918273528</v>
      </c>
      <c r="I5578">
        <v>2967</v>
      </c>
      <c r="J5578">
        <v>3295</v>
      </c>
    </row>
    <row r="5579" spans="1:10" x14ac:dyDescent="0.25">
      <c r="A5579">
        <v>5578</v>
      </c>
      <c r="B5579" t="s">
        <v>5585</v>
      </c>
      <c r="C5579">
        <v>8341</v>
      </c>
      <c r="D5579">
        <v>8353</v>
      </c>
      <c r="E5579">
        <v>31</v>
      </c>
      <c r="F5579">
        <v>6912.8705291709739</v>
      </c>
      <c r="G5579">
        <v>5.6564305382999613</v>
      </c>
      <c r="H5579">
        <v>5019.4445184208644</v>
      </c>
      <c r="I5579">
        <v>2967</v>
      </c>
      <c r="J5579">
        <v>3050</v>
      </c>
    </row>
    <row r="5580" spans="1:10" x14ac:dyDescent="0.25">
      <c r="A5580">
        <v>5579</v>
      </c>
      <c r="B5580" t="s">
        <v>5586</v>
      </c>
      <c r="C5580">
        <v>8341</v>
      </c>
      <c r="D5580">
        <v>8382</v>
      </c>
      <c r="E5580">
        <v>32</v>
      </c>
      <c r="F5580">
        <v>7138.3392839142216</v>
      </c>
      <c r="G5580">
        <v>6.6928907433011888</v>
      </c>
      <c r="H5580">
        <v>4927.1233937544048</v>
      </c>
      <c r="I5580">
        <v>2967</v>
      </c>
      <c r="J5580">
        <v>3377</v>
      </c>
    </row>
    <row r="5581" spans="1:10" x14ac:dyDescent="0.25">
      <c r="A5581">
        <v>5580</v>
      </c>
      <c r="B5581" t="s">
        <v>5587</v>
      </c>
      <c r="C5581">
        <v>8341</v>
      </c>
      <c r="D5581">
        <v>8375</v>
      </c>
      <c r="E5581">
        <v>33</v>
      </c>
      <c r="F5581">
        <v>7390.1780696588776</v>
      </c>
      <c r="G5581">
        <v>5.8251552670507376</v>
      </c>
      <c r="H5581">
        <v>4982.0253935763994</v>
      </c>
      <c r="I5581">
        <v>2967</v>
      </c>
      <c r="J5581">
        <v>3296</v>
      </c>
    </row>
    <row r="5582" spans="1:10" x14ac:dyDescent="0.25">
      <c r="A5582">
        <v>5581</v>
      </c>
      <c r="B5582" t="s">
        <v>5588</v>
      </c>
      <c r="C5582">
        <v>8341</v>
      </c>
      <c r="D5582">
        <v>8342</v>
      </c>
      <c r="E5582">
        <v>34</v>
      </c>
      <c r="F5582">
        <v>7509.2418786977296</v>
      </c>
      <c r="G5582">
        <v>6.2528018878267178</v>
      </c>
      <c r="H5582">
        <v>5354.7105315171211</v>
      </c>
      <c r="I5582">
        <v>2967</v>
      </c>
      <c r="J5582">
        <v>2968</v>
      </c>
    </row>
    <row r="5583" spans="1:10" x14ac:dyDescent="0.25">
      <c r="A5583">
        <v>5582</v>
      </c>
      <c r="B5583" t="s">
        <v>5589</v>
      </c>
      <c r="C5583">
        <v>8341</v>
      </c>
      <c r="D5583">
        <v>8370</v>
      </c>
      <c r="E5583">
        <v>35</v>
      </c>
      <c r="F5583">
        <v>7593.166173497918</v>
      </c>
      <c r="G5583">
        <v>4.9560575712195147</v>
      </c>
      <c r="H5583">
        <v>6701.5155220343349</v>
      </c>
      <c r="I5583">
        <v>2967</v>
      </c>
      <c r="J5583">
        <v>3207</v>
      </c>
    </row>
    <row r="5584" spans="1:10" x14ac:dyDescent="0.25">
      <c r="A5584">
        <v>5583</v>
      </c>
      <c r="B5584" t="s">
        <v>5590</v>
      </c>
      <c r="C5584">
        <v>8341</v>
      </c>
      <c r="D5584">
        <v>8316</v>
      </c>
      <c r="E5584">
        <v>36</v>
      </c>
      <c r="F5584">
        <v>7600.11695053105</v>
      </c>
      <c r="G5584">
        <v>6.2002335534327448</v>
      </c>
      <c r="H5584">
        <v>5387.8529857125441</v>
      </c>
      <c r="I5584">
        <v>2967</v>
      </c>
      <c r="J5584">
        <v>2807</v>
      </c>
    </row>
    <row r="5585" spans="1:10" x14ac:dyDescent="0.25">
      <c r="A5585">
        <v>5584</v>
      </c>
      <c r="B5585" t="s">
        <v>5591</v>
      </c>
      <c r="C5585">
        <v>8341</v>
      </c>
      <c r="D5585">
        <v>8380</v>
      </c>
      <c r="E5585">
        <v>37</v>
      </c>
      <c r="F5585">
        <v>7627.8496395543307</v>
      </c>
      <c r="G5585">
        <v>6.9476889055807458</v>
      </c>
      <c r="H5585">
        <v>6393.5935808794366</v>
      </c>
      <c r="I5585">
        <v>2967</v>
      </c>
      <c r="J5585">
        <v>3375</v>
      </c>
    </row>
    <row r="5586" spans="1:10" x14ac:dyDescent="0.25">
      <c r="A5586">
        <v>5585</v>
      </c>
      <c r="B5586" t="s">
        <v>5592</v>
      </c>
      <c r="C5586">
        <v>8341</v>
      </c>
      <c r="D5586">
        <v>8381</v>
      </c>
      <c r="E5586">
        <v>38</v>
      </c>
      <c r="F5586">
        <v>7689.6072365709952</v>
      </c>
      <c r="G5586">
        <v>7.2441586959579576</v>
      </c>
      <c r="H5586">
        <v>5337.6060940572152</v>
      </c>
      <c r="I5586">
        <v>2967</v>
      </c>
      <c r="J5586">
        <v>3376</v>
      </c>
    </row>
    <row r="5587" spans="1:10" x14ac:dyDescent="0.25">
      <c r="A5587">
        <v>5586</v>
      </c>
      <c r="B5587" t="s">
        <v>5593</v>
      </c>
      <c r="C5587">
        <v>8341</v>
      </c>
      <c r="D5587">
        <v>8327</v>
      </c>
      <c r="E5587">
        <v>39</v>
      </c>
      <c r="F5587">
        <v>7694.2148486656661</v>
      </c>
      <c r="G5587">
        <v>6.2943314515673627</v>
      </c>
      <c r="H5587">
        <v>4897.8113125965574</v>
      </c>
      <c r="I5587">
        <v>2967</v>
      </c>
      <c r="J5587">
        <v>2882</v>
      </c>
    </row>
    <row r="5588" spans="1:10" x14ac:dyDescent="0.25">
      <c r="A5588">
        <v>5587</v>
      </c>
      <c r="B5588" t="s">
        <v>5594</v>
      </c>
      <c r="C5588">
        <v>8341</v>
      </c>
      <c r="D5588">
        <v>8332</v>
      </c>
      <c r="E5588">
        <v>40</v>
      </c>
      <c r="F5588">
        <v>7819.754476551705</v>
      </c>
      <c r="G5588">
        <v>6.563314485680694</v>
      </c>
      <c r="H5588">
        <v>5178.1502163251953</v>
      </c>
      <c r="I5588">
        <v>2967</v>
      </c>
      <c r="J5588">
        <v>2887</v>
      </c>
    </row>
    <row r="5589" spans="1:10" x14ac:dyDescent="0.25">
      <c r="A5589">
        <v>5588</v>
      </c>
      <c r="B5589" t="s">
        <v>5595</v>
      </c>
      <c r="C5589">
        <v>8341</v>
      </c>
      <c r="D5589">
        <v>8333</v>
      </c>
      <c r="E5589">
        <v>41</v>
      </c>
      <c r="F5589">
        <v>7920.8990018618942</v>
      </c>
      <c r="G5589">
        <v>6.664459010990881</v>
      </c>
      <c r="H5589">
        <v>5552.3974094355999</v>
      </c>
      <c r="I5589">
        <v>2967</v>
      </c>
      <c r="J5589">
        <v>2888</v>
      </c>
    </row>
    <row r="5590" spans="1:10" x14ac:dyDescent="0.25">
      <c r="A5590">
        <v>5589</v>
      </c>
      <c r="B5590" t="s">
        <v>5596</v>
      </c>
      <c r="C5590">
        <v>8341</v>
      </c>
      <c r="D5590">
        <v>8376</v>
      </c>
      <c r="E5590">
        <v>42</v>
      </c>
      <c r="F5590">
        <v>7944.1511599745363</v>
      </c>
      <c r="G5590">
        <v>5.9018744620123194</v>
      </c>
      <c r="H5590">
        <v>5725.8263222339774</v>
      </c>
      <c r="I5590">
        <v>2967</v>
      </c>
      <c r="J5590">
        <v>3297</v>
      </c>
    </row>
    <row r="5591" spans="1:10" x14ac:dyDescent="0.25">
      <c r="A5591">
        <v>5590</v>
      </c>
      <c r="B5591" t="s">
        <v>5597</v>
      </c>
      <c r="C5591">
        <v>8341</v>
      </c>
      <c r="D5591">
        <v>8373</v>
      </c>
      <c r="E5591">
        <v>43</v>
      </c>
      <c r="F5591">
        <v>7963.7905066552521</v>
      </c>
      <c r="G5591">
        <v>6.7098688135185176</v>
      </c>
      <c r="H5591">
        <v>4054.548228626099</v>
      </c>
      <c r="I5591">
        <v>2967</v>
      </c>
      <c r="J5591">
        <v>3294</v>
      </c>
    </row>
    <row r="5592" spans="1:10" x14ac:dyDescent="0.25">
      <c r="A5592">
        <v>5591</v>
      </c>
      <c r="B5592" t="s">
        <v>5598</v>
      </c>
      <c r="C5592">
        <v>8341</v>
      </c>
      <c r="D5592">
        <v>8377</v>
      </c>
      <c r="E5592">
        <v>44</v>
      </c>
      <c r="F5592">
        <v>8290.181834340352</v>
      </c>
      <c r="G5592">
        <v>5.4816546757374667</v>
      </c>
      <c r="H5592">
        <v>7364.4024670796935</v>
      </c>
      <c r="I5592">
        <v>2967</v>
      </c>
      <c r="J5592">
        <v>3298</v>
      </c>
    </row>
    <row r="5593" spans="1:10" x14ac:dyDescent="0.25">
      <c r="A5593">
        <v>5592</v>
      </c>
      <c r="B5593" t="s">
        <v>5599</v>
      </c>
      <c r="C5593">
        <v>8341</v>
      </c>
      <c r="D5593">
        <v>8298</v>
      </c>
      <c r="E5593">
        <v>45</v>
      </c>
      <c r="F5593">
        <v>8349.5075175750117</v>
      </c>
      <c r="G5593">
        <v>7.6669700291716216</v>
      </c>
      <c r="H5593">
        <v>6815.4746989466012</v>
      </c>
      <c r="I5593">
        <v>2967</v>
      </c>
      <c r="J5593">
        <v>0</v>
      </c>
    </row>
    <row r="5594" spans="1:10" x14ac:dyDescent="0.25">
      <c r="A5594">
        <v>5593</v>
      </c>
      <c r="B5594" t="s">
        <v>5600</v>
      </c>
      <c r="C5594">
        <v>8341</v>
      </c>
      <c r="D5594">
        <v>8338</v>
      </c>
      <c r="E5594">
        <v>46</v>
      </c>
      <c r="F5594">
        <v>8383.9681908543898</v>
      </c>
      <c r="G5594">
        <v>6.2716929274288047</v>
      </c>
      <c r="H5594">
        <v>7652.0534582362789</v>
      </c>
      <c r="I5594">
        <v>2967</v>
      </c>
      <c r="J5594">
        <v>2964</v>
      </c>
    </row>
    <row r="5595" spans="1:10" x14ac:dyDescent="0.25">
      <c r="A5595">
        <v>5594</v>
      </c>
      <c r="B5595" t="s">
        <v>5601</v>
      </c>
      <c r="C5595">
        <v>8341</v>
      </c>
      <c r="D5595">
        <v>8306</v>
      </c>
      <c r="E5595">
        <v>47</v>
      </c>
      <c r="F5595">
        <v>8423.7774736471729</v>
      </c>
      <c r="G5595">
        <v>7.4579105698519959</v>
      </c>
      <c r="H5595">
        <v>5802.4040467067707</v>
      </c>
      <c r="I5595">
        <v>2967</v>
      </c>
      <c r="J5595">
        <v>2733</v>
      </c>
    </row>
    <row r="5596" spans="1:10" x14ac:dyDescent="0.25">
      <c r="A5596">
        <v>5595</v>
      </c>
      <c r="B5596" t="s">
        <v>5602</v>
      </c>
      <c r="C5596">
        <v>8341</v>
      </c>
      <c r="D5596">
        <v>8354</v>
      </c>
      <c r="E5596">
        <v>48</v>
      </c>
      <c r="F5596">
        <v>8553.272955135626</v>
      </c>
      <c r="G5596">
        <v>5.4949063471258137</v>
      </c>
      <c r="H5596">
        <v>7479.6847614445514</v>
      </c>
      <c r="I5596">
        <v>2967</v>
      </c>
      <c r="J5596">
        <v>3051</v>
      </c>
    </row>
    <row r="5597" spans="1:10" x14ac:dyDescent="0.25">
      <c r="A5597">
        <v>5596</v>
      </c>
      <c r="B5597" t="s">
        <v>5603</v>
      </c>
      <c r="C5597">
        <v>8341</v>
      </c>
      <c r="D5597">
        <v>8355</v>
      </c>
      <c r="E5597">
        <v>49</v>
      </c>
      <c r="F5597">
        <v>8553.272955135626</v>
      </c>
      <c r="G5597">
        <v>5.4949063471258137</v>
      </c>
      <c r="H5597">
        <v>7479.6847614445514</v>
      </c>
      <c r="I5597">
        <v>2967</v>
      </c>
      <c r="J5597">
        <v>3052</v>
      </c>
    </row>
    <row r="5598" spans="1:10" x14ac:dyDescent="0.25">
      <c r="A5598">
        <v>5597</v>
      </c>
      <c r="B5598" t="s">
        <v>5604</v>
      </c>
      <c r="C5598">
        <v>8341</v>
      </c>
      <c r="D5598">
        <v>8326</v>
      </c>
      <c r="E5598">
        <v>50</v>
      </c>
      <c r="F5598">
        <v>8701.0096648552426</v>
      </c>
      <c r="G5598">
        <v>5.5759017110488749</v>
      </c>
      <c r="H5598">
        <v>7928.9141908940346</v>
      </c>
      <c r="I5598">
        <v>2967</v>
      </c>
      <c r="J5598">
        <v>2881</v>
      </c>
    </row>
    <row r="5599" spans="1:10" x14ac:dyDescent="0.25">
      <c r="A5599">
        <v>5598</v>
      </c>
      <c r="B5599" t="s">
        <v>5605</v>
      </c>
      <c r="C5599">
        <v>8341</v>
      </c>
      <c r="D5599">
        <v>8379</v>
      </c>
      <c r="E5599">
        <v>51</v>
      </c>
      <c r="F5599">
        <v>8873.0962839315871</v>
      </c>
      <c r="G5599">
        <v>8.0766524976081921</v>
      </c>
      <c r="H5599">
        <v>7111.6608682182723</v>
      </c>
      <c r="I5599">
        <v>2967</v>
      </c>
      <c r="J5599">
        <v>3374</v>
      </c>
    </row>
    <row r="5600" spans="1:10" x14ac:dyDescent="0.25">
      <c r="A5600">
        <v>5599</v>
      </c>
      <c r="B5600" t="s">
        <v>5606</v>
      </c>
      <c r="C5600">
        <v>8341</v>
      </c>
      <c r="D5600">
        <v>8396</v>
      </c>
      <c r="E5600">
        <v>52</v>
      </c>
      <c r="F5600">
        <v>8918.7973178725551</v>
      </c>
      <c r="G5600">
        <v>8.4733487772595204</v>
      </c>
      <c r="H5600">
        <v>6780.3688201317154</v>
      </c>
      <c r="I5600">
        <v>2967</v>
      </c>
      <c r="J5600">
        <v>3534</v>
      </c>
    </row>
    <row r="5601" spans="1:10" x14ac:dyDescent="0.25">
      <c r="A5601">
        <v>5600</v>
      </c>
      <c r="B5601" t="s">
        <v>5607</v>
      </c>
      <c r="C5601">
        <v>8341</v>
      </c>
      <c r="D5601">
        <v>8383</v>
      </c>
      <c r="E5601">
        <v>53</v>
      </c>
      <c r="F5601">
        <v>8958.2208133824715</v>
      </c>
      <c r="G5601">
        <v>7.7042991202457412</v>
      </c>
      <c r="H5601">
        <v>5663.2002367807027</v>
      </c>
      <c r="I5601">
        <v>2967</v>
      </c>
      <c r="J5601">
        <v>3378</v>
      </c>
    </row>
    <row r="5602" spans="1:10" x14ac:dyDescent="0.25">
      <c r="A5602">
        <v>5601</v>
      </c>
      <c r="B5602" t="s">
        <v>5608</v>
      </c>
      <c r="C5602">
        <v>8341</v>
      </c>
      <c r="D5602">
        <v>8315</v>
      </c>
      <c r="E5602">
        <v>54</v>
      </c>
      <c r="F5602">
        <v>9082.8552955776468</v>
      </c>
      <c r="G5602">
        <v>7.6829718984793427</v>
      </c>
      <c r="H5602">
        <v>6303.7095546825012</v>
      </c>
      <c r="I5602">
        <v>2967</v>
      </c>
      <c r="J5602">
        <v>2806</v>
      </c>
    </row>
    <row r="5603" spans="1:10" x14ac:dyDescent="0.25">
      <c r="A5603">
        <v>5602</v>
      </c>
      <c r="B5603" t="s">
        <v>5609</v>
      </c>
      <c r="C5603">
        <v>8341</v>
      </c>
      <c r="D5603">
        <v>8347</v>
      </c>
      <c r="E5603">
        <v>55</v>
      </c>
      <c r="F5603">
        <v>9221.5742053640824</v>
      </c>
      <c r="G5603">
        <v>7.5147041969784318</v>
      </c>
      <c r="H5603">
        <v>7870.7571255684379</v>
      </c>
      <c r="I5603">
        <v>2967</v>
      </c>
      <c r="J5603">
        <v>3044</v>
      </c>
    </row>
    <row r="5604" spans="1:10" x14ac:dyDescent="0.25">
      <c r="A5604">
        <v>5603</v>
      </c>
      <c r="B5604" t="s">
        <v>5610</v>
      </c>
      <c r="C5604">
        <v>8341</v>
      </c>
      <c r="D5604">
        <v>8389</v>
      </c>
      <c r="E5604">
        <v>56</v>
      </c>
      <c r="F5604">
        <v>9237.2442522925758</v>
      </c>
      <c r="G5604">
        <v>7.9833225591558428</v>
      </c>
      <c r="H5604">
        <v>6300.3929431246934</v>
      </c>
      <c r="I5604">
        <v>2967</v>
      </c>
      <c r="J5604">
        <v>3452</v>
      </c>
    </row>
    <row r="5605" spans="1:10" x14ac:dyDescent="0.25">
      <c r="A5605">
        <v>5604</v>
      </c>
      <c r="B5605" t="s">
        <v>5611</v>
      </c>
      <c r="C5605">
        <v>8341</v>
      </c>
      <c r="D5605">
        <v>8365</v>
      </c>
      <c r="E5605">
        <v>57</v>
      </c>
      <c r="F5605">
        <v>9416.0828124399068</v>
      </c>
      <c r="G5605">
        <v>8.6015693571730107</v>
      </c>
      <c r="H5605">
        <v>5882.8056450970671</v>
      </c>
      <c r="I5605">
        <v>2967</v>
      </c>
      <c r="J5605">
        <v>3202</v>
      </c>
    </row>
    <row r="5606" spans="1:10" x14ac:dyDescent="0.25">
      <c r="A5606">
        <v>5605</v>
      </c>
      <c r="B5606" t="s">
        <v>5612</v>
      </c>
      <c r="C5606">
        <v>8341</v>
      </c>
      <c r="D5606">
        <v>8314</v>
      </c>
      <c r="E5606">
        <v>58</v>
      </c>
      <c r="F5606">
        <v>9469.4522582435202</v>
      </c>
      <c r="G5606">
        <v>6.3377385618744606</v>
      </c>
      <c r="H5606">
        <v>8149.7891634068437</v>
      </c>
      <c r="I5606">
        <v>2967</v>
      </c>
      <c r="J5606">
        <v>2805</v>
      </c>
    </row>
    <row r="5607" spans="1:10" x14ac:dyDescent="0.25">
      <c r="A5607">
        <v>5606</v>
      </c>
      <c r="B5607" t="s">
        <v>5613</v>
      </c>
      <c r="C5607">
        <v>8341</v>
      </c>
      <c r="D5607">
        <v>8384</v>
      </c>
      <c r="E5607">
        <v>59</v>
      </c>
      <c r="F5607">
        <v>9491.7095153131504</v>
      </c>
      <c r="G5607">
        <v>7.4494328173509299</v>
      </c>
      <c r="H5607">
        <v>6642.6939516877756</v>
      </c>
      <c r="I5607">
        <v>2967</v>
      </c>
      <c r="J5607">
        <v>3379</v>
      </c>
    </row>
    <row r="5608" spans="1:10" x14ac:dyDescent="0.25">
      <c r="A5608">
        <v>5607</v>
      </c>
      <c r="B5608" t="s">
        <v>5614</v>
      </c>
      <c r="C5608">
        <v>8341</v>
      </c>
      <c r="D5608">
        <v>8397</v>
      </c>
      <c r="E5608">
        <v>60</v>
      </c>
      <c r="F5608">
        <v>9552.7082433041014</v>
      </c>
      <c r="G5608">
        <v>8.1264929978241547</v>
      </c>
      <c r="H5608">
        <v>7114.4853195980158</v>
      </c>
      <c r="I5608">
        <v>2967</v>
      </c>
      <c r="J5608">
        <v>3535</v>
      </c>
    </row>
    <row r="5609" spans="1:10" x14ac:dyDescent="0.25">
      <c r="A5609">
        <v>5608</v>
      </c>
      <c r="B5609" t="s">
        <v>5615</v>
      </c>
      <c r="C5609">
        <v>8341</v>
      </c>
      <c r="D5609">
        <v>8366</v>
      </c>
      <c r="E5609">
        <v>61</v>
      </c>
      <c r="F5609">
        <v>9556.6896075145996</v>
      </c>
      <c r="G5609">
        <v>8.8953057865582217</v>
      </c>
      <c r="H5609">
        <v>4723.1465888346129</v>
      </c>
      <c r="I5609">
        <v>2967</v>
      </c>
      <c r="J5609">
        <v>3203</v>
      </c>
    </row>
    <row r="5610" spans="1:10" x14ac:dyDescent="0.25">
      <c r="A5610">
        <v>5609</v>
      </c>
      <c r="B5610" t="s">
        <v>5616</v>
      </c>
      <c r="C5610">
        <v>8341</v>
      </c>
      <c r="D5610">
        <v>8325</v>
      </c>
      <c r="E5610">
        <v>62</v>
      </c>
      <c r="F5610">
        <v>9687.3509207345669</v>
      </c>
      <c r="G5610">
        <v>6.1242927627421331</v>
      </c>
      <c r="H5610">
        <v>9038.4076064579294</v>
      </c>
      <c r="I5610">
        <v>2967</v>
      </c>
      <c r="J5610">
        <v>2880</v>
      </c>
    </row>
    <row r="5611" spans="1:10" x14ac:dyDescent="0.25">
      <c r="A5611">
        <v>5610</v>
      </c>
      <c r="B5611" t="s">
        <v>5617</v>
      </c>
      <c r="C5611">
        <v>8341</v>
      </c>
      <c r="D5611">
        <v>8360</v>
      </c>
      <c r="E5611">
        <v>63</v>
      </c>
      <c r="F5611">
        <v>9808.6646470554642</v>
      </c>
      <c r="G5611">
        <v>8.5543420911007448</v>
      </c>
      <c r="H5611">
        <v>8090.0392300588792</v>
      </c>
      <c r="I5611">
        <v>2967</v>
      </c>
      <c r="J5611">
        <v>3124</v>
      </c>
    </row>
    <row r="5612" spans="1:10" x14ac:dyDescent="0.25">
      <c r="A5612">
        <v>5611</v>
      </c>
      <c r="B5612" t="s">
        <v>5618</v>
      </c>
      <c r="C5612">
        <v>8341</v>
      </c>
      <c r="D5612">
        <v>8395</v>
      </c>
      <c r="E5612">
        <v>64</v>
      </c>
      <c r="F5612">
        <v>9818.8251731997134</v>
      </c>
      <c r="G5612">
        <v>9.3733766325866767</v>
      </c>
      <c r="H5612">
        <v>7162.0263780656533</v>
      </c>
      <c r="I5612">
        <v>2967</v>
      </c>
      <c r="J5612">
        <v>3533</v>
      </c>
    </row>
    <row r="5613" spans="1:10" x14ac:dyDescent="0.25">
      <c r="A5613">
        <v>5612</v>
      </c>
      <c r="B5613" t="s">
        <v>5619</v>
      </c>
      <c r="C5613">
        <v>8341</v>
      </c>
      <c r="D5613">
        <v>8313</v>
      </c>
      <c r="E5613">
        <v>65</v>
      </c>
      <c r="F5613">
        <v>9875.4255136467491</v>
      </c>
      <c r="G5613">
        <v>6.2299169452924703</v>
      </c>
      <c r="H5613">
        <v>9230.1608456779322</v>
      </c>
      <c r="I5613">
        <v>2967</v>
      </c>
      <c r="J5613">
        <v>2804</v>
      </c>
    </row>
    <row r="5614" spans="1:10" x14ac:dyDescent="0.25">
      <c r="A5614">
        <v>5613</v>
      </c>
      <c r="B5614" t="s">
        <v>5620</v>
      </c>
      <c r="C5614">
        <v>8341</v>
      </c>
      <c r="D5614">
        <v>8390</v>
      </c>
      <c r="E5614">
        <v>66</v>
      </c>
      <c r="F5614">
        <v>10052.88797520267</v>
      </c>
      <c r="G5614">
        <v>8.7989662820659404</v>
      </c>
      <c r="H5614">
        <v>6662.3543062692634</v>
      </c>
      <c r="I5614">
        <v>2967</v>
      </c>
      <c r="J5614">
        <v>3453</v>
      </c>
    </row>
    <row r="5615" spans="1:10" x14ac:dyDescent="0.25">
      <c r="A5615">
        <v>5614</v>
      </c>
      <c r="B5615" t="s">
        <v>5621</v>
      </c>
      <c r="C5615">
        <v>8341</v>
      </c>
      <c r="D5615">
        <v>8337</v>
      </c>
      <c r="E5615">
        <v>67</v>
      </c>
      <c r="F5615">
        <v>10166.48946133499</v>
      </c>
      <c r="G5615">
        <v>7.0413815075286257</v>
      </c>
      <c r="H5615">
        <v>8851.7573575656334</v>
      </c>
      <c r="I5615">
        <v>2967</v>
      </c>
      <c r="J5615">
        <v>2963</v>
      </c>
    </row>
    <row r="5616" spans="1:10" x14ac:dyDescent="0.25">
      <c r="A5616">
        <v>5615</v>
      </c>
      <c r="B5616" t="s">
        <v>5622</v>
      </c>
      <c r="C5616">
        <v>8341</v>
      </c>
      <c r="D5616">
        <v>8401</v>
      </c>
      <c r="E5616">
        <v>68</v>
      </c>
      <c r="F5616">
        <v>10319.35314663819</v>
      </c>
      <c r="G5616">
        <v>9.8285565561853687</v>
      </c>
      <c r="H5616">
        <v>7943.7372019614259</v>
      </c>
      <c r="I5616">
        <v>2967</v>
      </c>
      <c r="J5616">
        <v>3609</v>
      </c>
    </row>
    <row r="5617" spans="1:10" x14ac:dyDescent="0.25">
      <c r="A5617">
        <v>5616</v>
      </c>
      <c r="B5617" t="s">
        <v>5623</v>
      </c>
      <c r="C5617">
        <v>8341</v>
      </c>
      <c r="D5617">
        <v>8303</v>
      </c>
      <c r="E5617">
        <v>69</v>
      </c>
      <c r="F5617">
        <v>10455.95827144338</v>
      </c>
      <c r="G5617">
        <v>7.324244575074319</v>
      </c>
      <c r="H5617">
        <v>8464.5653038035744</v>
      </c>
      <c r="I5617">
        <v>2967</v>
      </c>
      <c r="J5617">
        <v>2730</v>
      </c>
    </row>
    <row r="5618" spans="1:10" x14ac:dyDescent="0.25">
      <c r="A5618">
        <v>5617</v>
      </c>
      <c r="B5618" t="s">
        <v>5624</v>
      </c>
      <c r="C5618">
        <v>8341</v>
      </c>
      <c r="D5618">
        <v>8346</v>
      </c>
      <c r="E5618">
        <v>70</v>
      </c>
      <c r="F5618">
        <v>10457.867428970179</v>
      </c>
      <c r="G5618">
        <v>8.6977110888101272</v>
      </c>
      <c r="H5618">
        <v>9083.3939770250981</v>
      </c>
      <c r="I5618">
        <v>2967</v>
      </c>
      <c r="J5618">
        <v>3043</v>
      </c>
    </row>
    <row r="5619" spans="1:10" x14ac:dyDescent="0.25">
      <c r="A5619">
        <v>5618</v>
      </c>
      <c r="B5619" t="s">
        <v>5625</v>
      </c>
      <c r="C5619">
        <v>8341</v>
      </c>
      <c r="D5619">
        <v>8304</v>
      </c>
      <c r="E5619">
        <v>71</v>
      </c>
      <c r="F5619">
        <v>10465.813849783781</v>
      </c>
      <c r="G5619">
        <v>7.3341001534147248</v>
      </c>
      <c r="H5619">
        <v>8467.9627188936229</v>
      </c>
      <c r="I5619">
        <v>2967</v>
      </c>
      <c r="J5619">
        <v>2731</v>
      </c>
    </row>
    <row r="5620" spans="1:10" x14ac:dyDescent="0.25">
      <c r="A5620">
        <v>5619</v>
      </c>
      <c r="B5620" t="s">
        <v>5626</v>
      </c>
      <c r="C5620">
        <v>8341</v>
      </c>
      <c r="D5620">
        <v>8305</v>
      </c>
      <c r="E5620">
        <v>72</v>
      </c>
      <c r="F5620">
        <v>10475.669328128321</v>
      </c>
      <c r="G5620">
        <v>7.343955631759262</v>
      </c>
      <c r="H5620">
        <v>8471.3702018792901</v>
      </c>
      <c r="I5620">
        <v>2967</v>
      </c>
      <c r="J5620">
        <v>2732</v>
      </c>
    </row>
    <row r="5621" spans="1:10" x14ac:dyDescent="0.25">
      <c r="A5621">
        <v>5620</v>
      </c>
      <c r="B5621" t="s">
        <v>5627</v>
      </c>
      <c r="C5621">
        <v>8341</v>
      </c>
      <c r="D5621">
        <v>8394</v>
      </c>
      <c r="E5621">
        <v>73</v>
      </c>
      <c r="F5621">
        <v>10566.892633499599</v>
      </c>
      <c r="G5621">
        <v>10.10825221169034</v>
      </c>
      <c r="H5621">
        <v>7230.6449851309462</v>
      </c>
      <c r="I5621">
        <v>2967</v>
      </c>
      <c r="J5621">
        <v>3532</v>
      </c>
    </row>
    <row r="5622" spans="1:10" x14ac:dyDescent="0.25">
      <c r="A5622">
        <v>5621</v>
      </c>
      <c r="B5622" t="s">
        <v>5628</v>
      </c>
      <c r="C5622">
        <v>8341</v>
      </c>
      <c r="D5622">
        <v>8359</v>
      </c>
      <c r="E5622">
        <v>74</v>
      </c>
      <c r="F5622">
        <v>10822.6871376213</v>
      </c>
      <c r="G5622">
        <v>9.3743783833076062</v>
      </c>
      <c r="H5622">
        <v>8996.9561289938829</v>
      </c>
      <c r="I5622">
        <v>2967</v>
      </c>
      <c r="J5622">
        <v>3123</v>
      </c>
    </row>
    <row r="5623" spans="1:10" x14ac:dyDescent="0.25">
      <c r="A5623">
        <v>5622</v>
      </c>
      <c r="B5623" t="s">
        <v>5629</v>
      </c>
      <c r="C5623">
        <v>8341</v>
      </c>
      <c r="D5623">
        <v>8391</v>
      </c>
      <c r="E5623">
        <v>75</v>
      </c>
      <c r="F5623">
        <v>10832.694096804469</v>
      </c>
      <c r="G5623">
        <v>8.7904173988422478</v>
      </c>
      <c r="H5623">
        <v>7532.0006117997873</v>
      </c>
      <c r="I5623">
        <v>2967</v>
      </c>
      <c r="J5623">
        <v>3454</v>
      </c>
    </row>
    <row r="5624" spans="1:10" x14ac:dyDescent="0.25">
      <c r="A5624">
        <v>5623</v>
      </c>
      <c r="B5624" t="s">
        <v>5630</v>
      </c>
      <c r="C5624">
        <v>8341</v>
      </c>
      <c r="D5624">
        <v>8312</v>
      </c>
      <c r="E5624">
        <v>76</v>
      </c>
      <c r="F5624">
        <v>10903.53702898263</v>
      </c>
      <c r="G5624">
        <v>6.846783854493995</v>
      </c>
      <c r="H5624">
        <v>10253.681704323721</v>
      </c>
      <c r="I5624">
        <v>2967</v>
      </c>
      <c r="J5624">
        <v>2803</v>
      </c>
    </row>
    <row r="5625" spans="1:10" x14ac:dyDescent="0.25">
      <c r="A5625">
        <v>5624</v>
      </c>
      <c r="B5625" t="s">
        <v>5631</v>
      </c>
      <c r="C5625">
        <v>8341</v>
      </c>
      <c r="D5625">
        <v>8402</v>
      </c>
      <c r="E5625">
        <v>77</v>
      </c>
      <c r="F5625">
        <v>10915.711457535661</v>
      </c>
      <c r="G5625">
        <v>10.417610333839219</v>
      </c>
      <c r="H5625">
        <v>8192.6034599435661</v>
      </c>
      <c r="I5625">
        <v>2967</v>
      </c>
      <c r="J5625">
        <v>3610</v>
      </c>
    </row>
    <row r="5626" spans="1:10" x14ac:dyDescent="0.25">
      <c r="A5626">
        <v>5625</v>
      </c>
      <c r="B5626" t="s">
        <v>5632</v>
      </c>
      <c r="C5626">
        <v>8341</v>
      </c>
      <c r="D5626">
        <v>8403</v>
      </c>
      <c r="E5626">
        <v>78</v>
      </c>
      <c r="F5626">
        <v>10982.235604003579</v>
      </c>
      <c r="G5626">
        <v>9.198638518348762</v>
      </c>
      <c r="H5626">
        <v>8514.4305790101844</v>
      </c>
      <c r="I5626">
        <v>2967</v>
      </c>
      <c r="J5626">
        <v>3611</v>
      </c>
    </row>
    <row r="5627" spans="1:10" x14ac:dyDescent="0.25">
      <c r="A5627">
        <v>5626</v>
      </c>
      <c r="B5627" t="s">
        <v>5633</v>
      </c>
      <c r="C5627">
        <v>8341</v>
      </c>
      <c r="D5627">
        <v>8324</v>
      </c>
      <c r="E5627">
        <v>79</v>
      </c>
      <c r="F5627">
        <v>11420.26266773781</v>
      </c>
      <c r="G5627">
        <v>8.2951547139314403</v>
      </c>
      <c r="H5627">
        <v>10058.46190110618</v>
      </c>
      <c r="I5627">
        <v>2967</v>
      </c>
      <c r="J5627">
        <v>2879</v>
      </c>
    </row>
    <row r="5628" spans="1:10" x14ac:dyDescent="0.25">
      <c r="A5628">
        <v>5627</v>
      </c>
      <c r="B5628" t="s">
        <v>5634</v>
      </c>
      <c r="C5628">
        <v>8341</v>
      </c>
      <c r="D5628">
        <v>8299</v>
      </c>
      <c r="E5628">
        <v>80</v>
      </c>
      <c r="F5628">
        <v>11465.76521482239</v>
      </c>
      <c r="G5628">
        <v>8.3340515184533324</v>
      </c>
      <c r="H5628">
        <v>8863.0014960779026</v>
      </c>
      <c r="I5628">
        <v>2967</v>
      </c>
      <c r="J5628">
        <v>2670</v>
      </c>
    </row>
    <row r="5629" spans="1:10" x14ac:dyDescent="0.25">
      <c r="A5629">
        <v>5628</v>
      </c>
      <c r="B5629" t="s">
        <v>5635</v>
      </c>
      <c r="C5629">
        <v>8341</v>
      </c>
      <c r="D5629">
        <v>8336</v>
      </c>
      <c r="E5629">
        <v>81</v>
      </c>
      <c r="F5629">
        <v>11470.234459355641</v>
      </c>
      <c r="G5629">
        <v>9.4569863615992222</v>
      </c>
      <c r="H5629">
        <v>9951.8574480005354</v>
      </c>
      <c r="I5629">
        <v>2967</v>
      </c>
      <c r="J5629">
        <v>2962</v>
      </c>
    </row>
    <row r="5630" spans="1:10" x14ac:dyDescent="0.25">
      <c r="A5630">
        <v>5629</v>
      </c>
      <c r="B5630" t="s">
        <v>5636</v>
      </c>
      <c r="C5630">
        <v>8341</v>
      </c>
      <c r="D5630">
        <v>8345</v>
      </c>
      <c r="E5630">
        <v>82</v>
      </c>
      <c r="F5630">
        <v>11647.967000042479</v>
      </c>
      <c r="G5630">
        <v>9.5930118515596963</v>
      </c>
      <c r="H5630">
        <v>10128.062822614571</v>
      </c>
      <c r="I5630">
        <v>2967</v>
      </c>
      <c r="J5630">
        <v>3042</v>
      </c>
    </row>
    <row r="5631" spans="1:10" x14ac:dyDescent="0.25">
      <c r="A5631">
        <v>5630</v>
      </c>
      <c r="B5631" t="s">
        <v>5637</v>
      </c>
      <c r="C5631">
        <v>8341</v>
      </c>
      <c r="D5631">
        <v>8388</v>
      </c>
      <c r="E5631">
        <v>83</v>
      </c>
      <c r="F5631">
        <v>11713.39385155436</v>
      </c>
      <c r="G5631">
        <v>11.254753429745101</v>
      </c>
      <c r="H5631">
        <v>6534.8561804099618</v>
      </c>
      <c r="I5631">
        <v>2967</v>
      </c>
      <c r="J5631">
        <v>3451</v>
      </c>
    </row>
    <row r="5632" spans="1:10" x14ac:dyDescent="0.25">
      <c r="A5632">
        <v>5631</v>
      </c>
      <c r="B5632" t="s">
        <v>5638</v>
      </c>
      <c r="C5632">
        <v>8341</v>
      </c>
      <c r="D5632">
        <v>8311</v>
      </c>
      <c r="E5632">
        <v>84</v>
      </c>
      <c r="F5632">
        <v>11859.514161997249</v>
      </c>
      <c r="G5632">
        <v>7.4203701343027708</v>
      </c>
      <c r="H5632">
        <v>11190.443892368359</v>
      </c>
      <c r="I5632">
        <v>2967</v>
      </c>
      <c r="J5632">
        <v>2802</v>
      </c>
    </row>
    <row r="5633" spans="1:10" x14ac:dyDescent="0.25">
      <c r="A5633">
        <v>5632</v>
      </c>
      <c r="B5633" t="s">
        <v>5639</v>
      </c>
      <c r="C5633">
        <v>8341</v>
      </c>
      <c r="D5633">
        <v>8398</v>
      </c>
      <c r="E5633">
        <v>85</v>
      </c>
      <c r="F5633">
        <v>11934.042180740869</v>
      </c>
      <c r="G5633">
        <v>9.8917654827786539</v>
      </c>
      <c r="H5633">
        <v>8318.3792311126999</v>
      </c>
      <c r="I5633">
        <v>2967</v>
      </c>
      <c r="J5633">
        <v>3536</v>
      </c>
    </row>
    <row r="5634" spans="1:10" x14ac:dyDescent="0.25">
      <c r="A5634">
        <v>5633</v>
      </c>
      <c r="B5634" t="s">
        <v>5640</v>
      </c>
      <c r="C5634">
        <v>8341</v>
      </c>
      <c r="D5634">
        <v>8371</v>
      </c>
      <c r="E5634">
        <v>86</v>
      </c>
      <c r="F5634">
        <v>11983.2051867546</v>
      </c>
      <c r="G5634">
        <v>11.259459419159599</v>
      </c>
      <c r="H5634">
        <v>9044.9631289332356</v>
      </c>
      <c r="I5634">
        <v>2967</v>
      </c>
      <c r="J5634">
        <v>3292</v>
      </c>
    </row>
    <row r="5635" spans="1:10" x14ac:dyDescent="0.25">
      <c r="A5635">
        <v>5634</v>
      </c>
      <c r="B5635" t="s">
        <v>5641</v>
      </c>
      <c r="C5635">
        <v>8341</v>
      </c>
      <c r="D5635">
        <v>8364</v>
      </c>
      <c r="E5635">
        <v>87</v>
      </c>
      <c r="F5635">
        <v>12138.64182866167</v>
      </c>
      <c r="G5635">
        <v>10.692907654921729</v>
      </c>
      <c r="H5635">
        <v>9518.9385407078244</v>
      </c>
      <c r="I5635">
        <v>2967</v>
      </c>
      <c r="J5635">
        <v>3201</v>
      </c>
    </row>
    <row r="5636" spans="1:10" x14ac:dyDescent="0.25">
      <c r="A5636">
        <v>5635</v>
      </c>
      <c r="B5636" t="s">
        <v>5642</v>
      </c>
      <c r="C5636">
        <v>8341</v>
      </c>
      <c r="D5636">
        <v>8323</v>
      </c>
      <c r="E5636">
        <v>88</v>
      </c>
      <c r="F5636">
        <v>12415.76698411657</v>
      </c>
      <c r="G5636">
        <v>9.2906590303102075</v>
      </c>
      <c r="H5636">
        <v>11053.652894258659</v>
      </c>
      <c r="I5636">
        <v>2967</v>
      </c>
      <c r="J5636">
        <v>2878</v>
      </c>
    </row>
    <row r="5637" spans="1:10" x14ac:dyDescent="0.25">
      <c r="A5637">
        <v>5636</v>
      </c>
      <c r="B5637" t="s">
        <v>5643</v>
      </c>
      <c r="C5637">
        <v>8341</v>
      </c>
      <c r="D5637">
        <v>8344</v>
      </c>
      <c r="E5637">
        <v>89</v>
      </c>
      <c r="F5637">
        <v>12602.868323476339</v>
      </c>
      <c r="G5637">
        <v>10.306461759689739</v>
      </c>
      <c r="H5637">
        <v>11031.09692005376</v>
      </c>
      <c r="I5637">
        <v>2967</v>
      </c>
      <c r="J5637">
        <v>3041</v>
      </c>
    </row>
    <row r="5638" spans="1:10" x14ac:dyDescent="0.25">
      <c r="A5638">
        <v>5637</v>
      </c>
      <c r="B5638" t="s">
        <v>5644</v>
      </c>
      <c r="C5638">
        <v>8341</v>
      </c>
      <c r="D5638">
        <v>8404</v>
      </c>
      <c r="E5638">
        <v>90</v>
      </c>
      <c r="F5638">
        <v>12918.70804261953</v>
      </c>
      <c r="G5638">
        <v>10.876431344657311</v>
      </c>
      <c r="H5638">
        <v>9015.7274989486868</v>
      </c>
      <c r="I5638">
        <v>2967</v>
      </c>
      <c r="J5638">
        <v>3612</v>
      </c>
    </row>
    <row r="5639" spans="1:10" x14ac:dyDescent="0.25">
      <c r="A5639">
        <v>5638</v>
      </c>
      <c r="B5639" t="s">
        <v>5645</v>
      </c>
      <c r="C5639">
        <v>8341</v>
      </c>
      <c r="D5639">
        <v>8335</v>
      </c>
      <c r="E5639">
        <v>91</v>
      </c>
      <c r="F5639">
        <v>13009.764080289809</v>
      </c>
      <c r="G5639">
        <v>9.8846561264834474</v>
      </c>
      <c r="H5639">
        <v>11644.367909315009</v>
      </c>
      <c r="I5639">
        <v>2967</v>
      </c>
      <c r="J5639">
        <v>2961</v>
      </c>
    </row>
    <row r="5640" spans="1:10" x14ac:dyDescent="0.25">
      <c r="A5640">
        <v>5639</v>
      </c>
      <c r="B5640" t="s">
        <v>5646</v>
      </c>
      <c r="C5640">
        <v>8341</v>
      </c>
      <c r="D5640">
        <v>8408</v>
      </c>
      <c r="E5640">
        <v>92</v>
      </c>
      <c r="F5640">
        <v>13386.49491564243</v>
      </c>
      <c r="G5640">
        <v>10.99862881849697</v>
      </c>
      <c r="H5640">
        <v>10188.857748769809</v>
      </c>
      <c r="I5640">
        <v>2967</v>
      </c>
      <c r="J5640">
        <v>3689</v>
      </c>
    </row>
    <row r="5641" spans="1:10" x14ac:dyDescent="0.25">
      <c r="A5641">
        <v>5640</v>
      </c>
      <c r="B5641" t="s">
        <v>5647</v>
      </c>
      <c r="C5641">
        <v>8341</v>
      </c>
      <c r="D5641">
        <v>8322</v>
      </c>
      <c r="E5641">
        <v>93</v>
      </c>
      <c r="F5641">
        <v>13403.581131127439</v>
      </c>
      <c r="G5641">
        <v>10.27847317732108</v>
      </c>
      <c r="H5641">
        <v>11980.52869460261</v>
      </c>
      <c r="I5641">
        <v>2967</v>
      </c>
      <c r="J5641">
        <v>2877</v>
      </c>
    </row>
    <row r="5642" spans="1:10" x14ac:dyDescent="0.25">
      <c r="A5642">
        <v>5641</v>
      </c>
      <c r="B5642" t="s">
        <v>5648</v>
      </c>
      <c r="C5642">
        <v>8341</v>
      </c>
      <c r="D5642">
        <v>8321</v>
      </c>
      <c r="E5642">
        <v>94</v>
      </c>
      <c r="F5642">
        <v>13468.195333330779</v>
      </c>
      <c r="G5642">
        <v>10.34308737952442</v>
      </c>
      <c r="H5642">
        <v>12034.244618432271</v>
      </c>
      <c r="I5642">
        <v>2967</v>
      </c>
      <c r="J5642">
        <v>2876</v>
      </c>
    </row>
    <row r="5643" spans="1:10" x14ac:dyDescent="0.25">
      <c r="A5643">
        <v>5642</v>
      </c>
      <c r="B5643" t="s">
        <v>5649</v>
      </c>
      <c r="C5643">
        <v>8341</v>
      </c>
      <c r="D5643">
        <v>8399</v>
      </c>
      <c r="E5643">
        <v>95</v>
      </c>
      <c r="F5643">
        <v>13933.00042735012</v>
      </c>
      <c r="G5643">
        <v>11.890723729387901</v>
      </c>
      <c r="H5643">
        <v>8788.0113245591456</v>
      </c>
      <c r="I5643">
        <v>2967</v>
      </c>
      <c r="J5643">
        <v>3537</v>
      </c>
    </row>
    <row r="5644" spans="1:10" x14ac:dyDescent="0.25">
      <c r="A5644">
        <v>5643</v>
      </c>
      <c r="B5644" t="s">
        <v>5650</v>
      </c>
      <c r="C5644">
        <v>8341</v>
      </c>
      <c r="D5644">
        <v>8409</v>
      </c>
      <c r="E5644">
        <v>96</v>
      </c>
      <c r="F5644">
        <v>14385.37806908365</v>
      </c>
      <c r="G5644">
        <v>11.74779118357789</v>
      </c>
      <c r="H5644">
        <v>10724.93802628222</v>
      </c>
      <c r="I5644">
        <v>2967</v>
      </c>
      <c r="J5644">
        <v>3690</v>
      </c>
    </row>
    <row r="5645" spans="1:10" x14ac:dyDescent="0.25">
      <c r="A5645">
        <v>5644</v>
      </c>
      <c r="B5645" t="s">
        <v>5651</v>
      </c>
      <c r="C5645">
        <v>8341</v>
      </c>
      <c r="D5645">
        <v>8358</v>
      </c>
      <c r="E5645">
        <v>97</v>
      </c>
      <c r="F5645">
        <v>14408.645999268971</v>
      </c>
      <c r="G5645">
        <v>11.890670313287981</v>
      </c>
      <c r="H5645">
        <v>12158.3783534865</v>
      </c>
      <c r="I5645">
        <v>2967</v>
      </c>
      <c r="J5645">
        <v>3122</v>
      </c>
    </row>
    <row r="5646" spans="1:10" x14ac:dyDescent="0.25">
      <c r="A5646">
        <v>5645</v>
      </c>
      <c r="B5646" t="s">
        <v>5652</v>
      </c>
      <c r="C5646">
        <v>8341</v>
      </c>
      <c r="D5646">
        <v>8334</v>
      </c>
      <c r="E5646">
        <v>98</v>
      </c>
      <c r="F5646">
        <v>14460.53833503599</v>
      </c>
      <c r="G5646">
        <v>11.699714268359481</v>
      </c>
      <c r="H5646">
        <v>12880.71287958271</v>
      </c>
      <c r="I5646">
        <v>2967</v>
      </c>
      <c r="J5646">
        <v>2960</v>
      </c>
    </row>
    <row r="5647" spans="1:10" x14ac:dyDescent="0.25">
      <c r="A5647">
        <v>5646</v>
      </c>
      <c r="B5647" t="s">
        <v>5653</v>
      </c>
      <c r="C5647">
        <v>8341</v>
      </c>
      <c r="D5647">
        <v>8343</v>
      </c>
      <c r="E5647">
        <v>99</v>
      </c>
      <c r="F5647">
        <v>14585.35331075115</v>
      </c>
      <c r="G5647">
        <v>11.793325500145849</v>
      </c>
      <c r="H5647">
        <v>13004.76357817281</v>
      </c>
      <c r="I5647">
        <v>2967</v>
      </c>
      <c r="J5647">
        <v>3040</v>
      </c>
    </row>
    <row r="5648" spans="1:10" x14ac:dyDescent="0.25">
      <c r="A5648">
        <v>5647</v>
      </c>
      <c r="B5648" t="s">
        <v>5654</v>
      </c>
      <c r="C5648">
        <v>8341</v>
      </c>
      <c r="D5648">
        <v>8387</v>
      </c>
      <c r="E5648">
        <v>100</v>
      </c>
      <c r="F5648">
        <v>14727.45681968383</v>
      </c>
      <c r="G5648">
        <v>12.59755868025483</v>
      </c>
      <c r="H5648">
        <v>12331.800679223979</v>
      </c>
      <c r="I5648">
        <v>2967</v>
      </c>
      <c r="J5648">
        <v>3450</v>
      </c>
    </row>
    <row r="5649" spans="1:10" x14ac:dyDescent="0.25">
      <c r="A5649">
        <v>5648</v>
      </c>
      <c r="B5649" t="s">
        <v>5655</v>
      </c>
      <c r="C5649">
        <v>8341</v>
      </c>
      <c r="D5649">
        <v>8357</v>
      </c>
      <c r="E5649">
        <v>101</v>
      </c>
      <c r="F5649">
        <v>14923.35880880572</v>
      </c>
      <c r="G5649">
        <v>12.40538312282473</v>
      </c>
      <c r="H5649">
        <v>12724.54495147466</v>
      </c>
      <c r="I5649">
        <v>2967</v>
      </c>
      <c r="J5649">
        <v>3121</v>
      </c>
    </row>
    <row r="5650" spans="1:10" x14ac:dyDescent="0.25">
      <c r="A5650">
        <v>5649</v>
      </c>
      <c r="B5650" t="s">
        <v>5656</v>
      </c>
      <c r="C5650">
        <v>8341</v>
      </c>
      <c r="D5650">
        <v>8416</v>
      </c>
      <c r="E5650">
        <v>102</v>
      </c>
      <c r="F5650">
        <v>15030.951430807159</v>
      </c>
      <c r="G5650">
        <v>12.23517538845145</v>
      </c>
      <c r="H5650">
        <v>12411.8584255486</v>
      </c>
      <c r="I5650">
        <v>2967</v>
      </c>
      <c r="J5650">
        <v>3888</v>
      </c>
    </row>
    <row r="5651" spans="1:10" x14ac:dyDescent="0.25">
      <c r="A5651">
        <v>5650</v>
      </c>
      <c r="B5651" t="s">
        <v>5657</v>
      </c>
      <c r="C5651">
        <v>8341</v>
      </c>
      <c r="D5651">
        <v>8410</v>
      </c>
      <c r="E5651">
        <v>103</v>
      </c>
      <c r="F5651">
        <v>15402.903286100291</v>
      </c>
      <c r="G5651">
        <v>12.68005083941558</v>
      </c>
      <c r="H5651">
        <v>11329.453496536131</v>
      </c>
      <c r="I5651">
        <v>2967</v>
      </c>
      <c r="J5651">
        <v>3691</v>
      </c>
    </row>
    <row r="5652" spans="1:10" x14ac:dyDescent="0.25">
      <c r="A5652">
        <v>5651</v>
      </c>
      <c r="B5652" t="s">
        <v>5658</v>
      </c>
      <c r="C5652">
        <v>8341</v>
      </c>
      <c r="D5652">
        <v>8415</v>
      </c>
      <c r="E5652">
        <v>104</v>
      </c>
      <c r="F5652">
        <v>15421.52912642206</v>
      </c>
      <c r="G5652">
        <v>14.238983221889921</v>
      </c>
      <c r="H5652">
        <v>12348.931587454979</v>
      </c>
      <c r="I5652">
        <v>2967</v>
      </c>
      <c r="J5652">
        <v>3887</v>
      </c>
    </row>
    <row r="5653" spans="1:10" x14ac:dyDescent="0.25">
      <c r="A5653">
        <v>5652</v>
      </c>
      <c r="B5653" t="s">
        <v>5659</v>
      </c>
      <c r="C5653">
        <v>8341</v>
      </c>
      <c r="D5653">
        <v>8363</v>
      </c>
      <c r="E5653">
        <v>105</v>
      </c>
      <c r="F5653">
        <v>15716.00392967187</v>
      </c>
      <c r="G5653">
        <v>14.00913392128623</v>
      </c>
      <c r="H5653">
        <v>13360.00740847728</v>
      </c>
      <c r="I5653">
        <v>2967</v>
      </c>
      <c r="J5653">
        <v>3200</v>
      </c>
    </row>
    <row r="5654" spans="1:10" x14ac:dyDescent="0.25">
      <c r="A5654">
        <v>5653</v>
      </c>
      <c r="B5654" t="s">
        <v>5660</v>
      </c>
      <c r="C5654">
        <v>8341</v>
      </c>
      <c r="D5654">
        <v>8417</v>
      </c>
      <c r="E5654">
        <v>106</v>
      </c>
      <c r="F5654">
        <v>15835.352985851119</v>
      </c>
      <c r="G5654">
        <v>12.880641227228679</v>
      </c>
      <c r="H5654">
        <v>12913.780950166079</v>
      </c>
      <c r="I5654">
        <v>2967</v>
      </c>
      <c r="J5654">
        <v>3889</v>
      </c>
    </row>
    <row r="5655" spans="1:10" x14ac:dyDescent="0.25">
      <c r="A5655">
        <v>5654</v>
      </c>
      <c r="B5655" t="s">
        <v>5661</v>
      </c>
      <c r="C5655">
        <v>8341</v>
      </c>
      <c r="D5655">
        <v>8405</v>
      </c>
      <c r="E5655">
        <v>107</v>
      </c>
      <c r="F5655">
        <v>15929.93077728519</v>
      </c>
      <c r="G5655">
        <v>13.11120829218736</v>
      </c>
      <c r="H5655">
        <v>10500.008159146069</v>
      </c>
      <c r="I5655">
        <v>2967</v>
      </c>
      <c r="J5655">
        <v>3613</v>
      </c>
    </row>
    <row r="5656" spans="1:10" x14ac:dyDescent="0.25">
      <c r="A5656">
        <v>5655</v>
      </c>
      <c r="B5656" t="s">
        <v>5662</v>
      </c>
      <c r="C5656">
        <v>8341</v>
      </c>
      <c r="D5656">
        <v>8412</v>
      </c>
      <c r="E5656">
        <v>108</v>
      </c>
      <c r="F5656">
        <v>16043.80540634691</v>
      </c>
      <c r="G5656">
        <v>13.09196125705579</v>
      </c>
      <c r="H5656">
        <v>12908.690927191639</v>
      </c>
      <c r="I5656">
        <v>2967</v>
      </c>
      <c r="J5656">
        <v>3828</v>
      </c>
    </row>
    <row r="5657" spans="1:10" x14ac:dyDescent="0.25">
      <c r="A5657">
        <v>5656</v>
      </c>
      <c r="B5657" t="s">
        <v>5663</v>
      </c>
      <c r="C5657">
        <v>8341</v>
      </c>
      <c r="D5657">
        <v>8356</v>
      </c>
      <c r="E5657">
        <v>109</v>
      </c>
      <c r="F5657">
        <v>16105.11000803527</v>
      </c>
      <c r="G5657">
        <v>13.029784531950209</v>
      </c>
      <c r="H5657">
        <v>14109.32309402122</v>
      </c>
      <c r="I5657">
        <v>2967</v>
      </c>
      <c r="J5657">
        <v>3120</v>
      </c>
    </row>
    <row r="5658" spans="1:10" x14ac:dyDescent="0.25">
      <c r="A5658">
        <v>5657</v>
      </c>
      <c r="B5658" t="s">
        <v>5664</v>
      </c>
      <c r="C5658">
        <v>8341</v>
      </c>
      <c r="D5658">
        <v>8411</v>
      </c>
      <c r="E5658">
        <v>110</v>
      </c>
      <c r="F5658">
        <v>16511.38760948637</v>
      </c>
      <c r="G5658">
        <v>15.821883080824851</v>
      </c>
      <c r="H5658">
        <v>13616.944754085929</v>
      </c>
      <c r="I5658">
        <v>2967</v>
      </c>
      <c r="J5658">
        <v>3827</v>
      </c>
    </row>
    <row r="5659" spans="1:10" x14ac:dyDescent="0.25">
      <c r="A5659">
        <v>5658</v>
      </c>
      <c r="B5659" t="s">
        <v>5665</v>
      </c>
      <c r="C5659">
        <v>8341</v>
      </c>
      <c r="D5659">
        <v>8386</v>
      </c>
      <c r="E5659">
        <v>111</v>
      </c>
      <c r="F5659">
        <v>16822.86958950297</v>
      </c>
      <c r="G5659">
        <v>14.246057940471241</v>
      </c>
      <c r="H5659">
        <v>14339.00173389914</v>
      </c>
      <c r="I5659">
        <v>2967</v>
      </c>
      <c r="J5659">
        <v>3449</v>
      </c>
    </row>
    <row r="5660" spans="1:10" x14ac:dyDescent="0.25">
      <c r="A5660">
        <v>5659</v>
      </c>
      <c r="B5660" t="s">
        <v>5666</v>
      </c>
      <c r="C5660">
        <v>8341</v>
      </c>
      <c r="D5660">
        <v>8414</v>
      </c>
      <c r="E5660">
        <v>112</v>
      </c>
      <c r="F5660">
        <v>16905.70336675239</v>
      </c>
      <c r="G5660">
        <v>16.025744036675391</v>
      </c>
      <c r="H5660">
        <v>14380.44214452979</v>
      </c>
      <c r="I5660">
        <v>2967</v>
      </c>
      <c r="J5660">
        <v>3886</v>
      </c>
    </row>
    <row r="5661" spans="1:10" x14ac:dyDescent="0.25">
      <c r="A5661">
        <v>5660</v>
      </c>
      <c r="B5661" t="s">
        <v>5667</v>
      </c>
      <c r="C5661">
        <v>8341</v>
      </c>
      <c r="D5661">
        <v>8407</v>
      </c>
      <c r="E5661">
        <v>113</v>
      </c>
      <c r="F5661">
        <v>17306.033508389879</v>
      </c>
      <c r="G5661">
        <v>17.069719585191379</v>
      </c>
      <c r="H5661">
        <v>13280.560495125879</v>
      </c>
      <c r="I5661">
        <v>2967</v>
      </c>
      <c r="J5661">
        <v>3688</v>
      </c>
    </row>
    <row r="5662" spans="1:10" x14ac:dyDescent="0.25">
      <c r="A5662">
        <v>5661</v>
      </c>
      <c r="B5662" t="s">
        <v>5668</v>
      </c>
      <c r="C5662">
        <v>8341</v>
      </c>
      <c r="D5662">
        <v>8393</v>
      </c>
      <c r="E5662">
        <v>114</v>
      </c>
      <c r="F5662">
        <v>17673.725503874939</v>
      </c>
      <c r="G5662">
        <v>15.09141869019207</v>
      </c>
      <c r="H5662">
        <v>14749.797280141</v>
      </c>
      <c r="I5662">
        <v>2967</v>
      </c>
      <c r="J5662">
        <v>3531</v>
      </c>
    </row>
    <row r="5663" spans="1:10" x14ac:dyDescent="0.25">
      <c r="A5663">
        <v>5662</v>
      </c>
      <c r="B5663" t="s">
        <v>5669</v>
      </c>
      <c r="C5663">
        <v>8341</v>
      </c>
      <c r="D5663">
        <v>8392</v>
      </c>
      <c r="E5663">
        <v>115</v>
      </c>
      <c r="F5663">
        <v>18184.26874534785</v>
      </c>
      <c r="G5663">
        <v>15.2671073073549</v>
      </c>
      <c r="H5663">
        <v>15663.207018098679</v>
      </c>
      <c r="I5663">
        <v>2967</v>
      </c>
      <c r="J5663">
        <v>3530</v>
      </c>
    </row>
    <row r="5664" spans="1:10" x14ac:dyDescent="0.25">
      <c r="A5664">
        <v>5663</v>
      </c>
      <c r="B5664" t="s">
        <v>5670</v>
      </c>
      <c r="C5664">
        <v>8341</v>
      </c>
      <c r="D5664">
        <v>8419</v>
      </c>
      <c r="E5664">
        <v>116</v>
      </c>
      <c r="F5664">
        <v>18196.020086571181</v>
      </c>
      <c r="G5664">
        <v>17.26203756856739</v>
      </c>
      <c r="H5664">
        <v>15391.404975510181</v>
      </c>
      <c r="I5664">
        <v>2967</v>
      </c>
      <c r="J5664">
        <v>3947</v>
      </c>
    </row>
    <row r="5665" spans="1:10" x14ac:dyDescent="0.25">
      <c r="A5665">
        <v>5664</v>
      </c>
      <c r="B5665" t="s">
        <v>5671</v>
      </c>
      <c r="C5665">
        <v>8341</v>
      </c>
      <c r="D5665">
        <v>8423</v>
      </c>
      <c r="E5665">
        <v>117</v>
      </c>
      <c r="F5665">
        <v>18277.67733525432</v>
      </c>
      <c r="G5665">
        <v>17.832228794641281</v>
      </c>
      <c r="H5665">
        <v>15078.702672325961</v>
      </c>
      <c r="I5665">
        <v>2967</v>
      </c>
      <c r="J5665">
        <v>4059</v>
      </c>
    </row>
    <row r="5666" spans="1:10" x14ac:dyDescent="0.25">
      <c r="A5666">
        <v>5665</v>
      </c>
      <c r="B5666" t="s">
        <v>5672</v>
      </c>
      <c r="C5666">
        <v>8341</v>
      </c>
      <c r="D5666">
        <v>8378</v>
      </c>
      <c r="E5666">
        <v>118</v>
      </c>
      <c r="F5666">
        <v>18667.4496154806</v>
      </c>
      <c r="G5666">
        <v>16.930679437661979</v>
      </c>
      <c r="H5666">
        <v>15226.13399043527</v>
      </c>
      <c r="I5666">
        <v>2967</v>
      </c>
      <c r="J5666">
        <v>3373</v>
      </c>
    </row>
    <row r="5667" spans="1:10" x14ac:dyDescent="0.25">
      <c r="A5667">
        <v>5666</v>
      </c>
      <c r="B5667" t="s">
        <v>5673</v>
      </c>
      <c r="C5667">
        <v>8341</v>
      </c>
      <c r="D5667">
        <v>8422</v>
      </c>
      <c r="E5667">
        <v>119</v>
      </c>
      <c r="F5667">
        <v>18869.767957833548</v>
      </c>
      <c r="G5667">
        <v>18.32738641926041</v>
      </c>
      <c r="H5667">
        <v>15321.98474319856</v>
      </c>
      <c r="I5667">
        <v>2967</v>
      </c>
      <c r="J5667">
        <v>4058</v>
      </c>
    </row>
    <row r="5668" spans="1:10" x14ac:dyDescent="0.25">
      <c r="A5668">
        <v>5667</v>
      </c>
      <c r="B5668" t="s">
        <v>5674</v>
      </c>
      <c r="C5668">
        <v>8341</v>
      </c>
      <c r="D5668">
        <v>8385</v>
      </c>
      <c r="E5668">
        <v>120</v>
      </c>
      <c r="F5668">
        <v>18965.271207191468</v>
      </c>
      <c r="G5668">
        <v>16.101876596662471</v>
      </c>
      <c r="H5668">
        <v>15695.20399941269</v>
      </c>
      <c r="I5668">
        <v>2967</v>
      </c>
      <c r="J5668">
        <v>3448</v>
      </c>
    </row>
    <row r="5669" spans="1:10" x14ac:dyDescent="0.25">
      <c r="A5669">
        <v>5668</v>
      </c>
      <c r="B5669" t="s">
        <v>5675</v>
      </c>
      <c r="C5669">
        <v>8341</v>
      </c>
      <c r="D5669">
        <v>8400</v>
      </c>
      <c r="E5669">
        <v>121</v>
      </c>
      <c r="F5669">
        <v>19150.096465432031</v>
      </c>
      <c r="G5669">
        <v>16.567789651749159</v>
      </c>
      <c r="H5669">
        <v>14391.458881048169</v>
      </c>
      <c r="I5669">
        <v>2967</v>
      </c>
      <c r="J5669">
        <v>3608</v>
      </c>
    </row>
    <row r="5670" spans="1:10" x14ac:dyDescent="0.25">
      <c r="A5670">
        <v>5669</v>
      </c>
      <c r="B5670" t="s">
        <v>5676</v>
      </c>
      <c r="C5670">
        <v>8341</v>
      </c>
      <c r="D5670">
        <v>8425</v>
      </c>
      <c r="E5670">
        <v>122</v>
      </c>
      <c r="F5670">
        <v>19382.66596238593</v>
      </c>
      <c r="G5670">
        <v>18.840284423812779</v>
      </c>
      <c r="H5670">
        <v>15555.461973904659</v>
      </c>
      <c r="I5670">
        <v>2967</v>
      </c>
      <c r="J5670">
        <v>4098</v>
      </c>
    </row>
    <row r="5671" spans="1:10" x14ac:dyDescent="0.25">
      <c r="A5671">
        <v>5670</v>
      </c>
      <c r="B5671" t="s">
        <v>5677</v>
      </c>
      <c r="C5671">
        <v>8341</v>
      </c>
      <c r="D5671">
        <v>8406</v>
      </c>
      <c r="E5671">
        <v>123</v>
      </c>
      <c r="F5671">
        <v>19478.433517374451</v>
      </c>
      <c r="G5671">
        <v>19.242119594175939</v>
      </c>
      <c r="H5671">
        <v>14474.957809235369</v>
      </c>
      <c r="I5671">
        <v>2967</v>
      </c>
      <c r="J5671">
        <v>3687</v>
      </c>
    </row>
    <row r="5672" spans="1:10" x14ac:dyDescent="0.25">
      <c r="A5672">
        <v>5671</v>
      </c>
      <c r="B5672" t="s">
        <v>5678</v>
      </c>
      <c r="C5672">
        <v>8341</v>
      </c>
      <c r="D5672">
        <v>8424</v>
      </c>
      <c r="E5672">
        <v>124</v>
      </c>
      <c r="F5672">
        <v>19843.931212454809</v>
      </c>
      <c r="G5672">
        <v>19.301549673881659</v>
      </c>
      <c r="H5672">
        <v>16117.054486981589</v>
      </c>
      <c r="I5672">
        <v>2967</v>
      </c>
      <c r="J5672">
        <v>4097</v>
      </c>
    </row>
    <row r="5673" spans="1:10" x14ac:dyDescent="0.25">
      <c r="A5673">
        <v>5672</v>
      </c>
      <c r="B5673" t="s">
        <v>5679</v>
      </c>
      <c r="C5673">
        <v>8341</v>
      </c>
      <c r="D5673">
        <v>8418</v>
      </c>
      <c r="E5673">
        <v>125</v>
      </c>
      <c r="F5673">
        <v>19964.28525143638</v>
      </c>
      <c r="G5673">
        <v>18.321367809898241</v>
      </c>
      <c r="H5673">
        <v>16750.317934125658</v>
      </c>
      <c r="I5673">
        <v>2967</v>
      </c>
      <c r="J5673">
        <v>3946</v>
      </c>
    </row>
    <row r="5674" spans="1:10" x14ac:dyDescent="0.25">
      <c r="A5674">
        <v>5673</v>
      </c>
      <c r="B5674" t="s">
        <v>5680</v>
      </c>
      <c r="C5674">
        <v>8341</v>
      </c>
      <c r="D5674">
        <v>8420</v>
      </c>
      <c r="E5674">
        <v>126</v>
      </c>
      <c r="F5674">
        <v>20155.28561032701</v>
      </c>
      <c r="G5674">
        <v>19.014572216214098</v>
      </c>
      <c r="H5674">
        <v>16718.656534057551</v>
      </c>
      <c r="I5674">
        <v>2967</v>
      </c>
      <c r="J5674">
        <v>4003</v>
      </c>
    </row>
    <row r="5675" spans="1:10" x14ac:dyDescent="0.25">
      <c r="A5675">
        <v>5674</v>
      </c>
      <c r="B5675" t="s">
        <v>5681</v>
      </c>
      <c r="C5675">
        <v>8341</v>
      </c>
      <c r="D5675">
        <v>8413</v>
      </c>
      <c r="E5675">
        <v>127</v>
      </c>
      <c r="F5675">
        <v>20261.922023567771</v>
      </c>
      <c r="G5675">
        <v>19.105794744801582</v>
      </c>
      <c r="H5675">
        <v>16265.01766633511</v>
      </c>
      <c r="I5675">
        <v>2967</v>
      </c>
      <c r="J5675">
        <v>3885</v>
      </c>
    </row>
    <row r="5676" spans="1:10" x14ac:dyDescent="0.25">
      <c r="A5676">
        <v>5675</v>
      </c>
      <c r="B5676" t="s">
        <v>5682</v>
      </c>
      <c r="C5676">
        <v>8341</v>
      </c>
      <c r="D5676">
        <v>8426</v>
      </c>
      <c r="E5676">
        <v>128</v>
      </c>
      <c r="F5676">
        <v>20847.971358881619</v>
      </c>
      <c r="G5676">
        <v>18.52434053846974</v>
      </c>
      <c r="H5676">
        <v>17203.741447798511</v>
      </c>
      <c r="I5676">
        <v>2967</v>
      </c>
      <c r="J5676">
        <v>4143</v>
      </c>
    </row>
    <row r="5677" spans="1:10" x14ac:dyDescent="0.25">
      <c r="A5677">
        <v>5676</v>
      </c>
      <c r="B5677" t="s">
        <v>5683</v>
      </c>
      <c r="C5677">
        <v>8341</v>
      </c>
      <c r="D5677">
        <v>8421</v>
      </c>
      <c r="E5677">
        <v>129</v>
      </c>
      <c r="F5677">
        <v>21023.089555491038</v>
      </c>
      <c r="G5677">
        <v>19.767175864784971</v>
      </c>
      <c r="H5677">
        <v>17511.591877966999</v>
      </c>
      <c r="I5677">
        <v>2967</v>
      </c>
      <c r="J5677">
        <v>4057</v>
      </c>
    </row>
    <row r="5678" spans="1:10" x14ac:dyDescent="0.25">
      <c r="A5678">
        <v>5677</v>
      </c>
      <c r="B5678" t="s">
        <v>5684</v>
      </c>
      <c r="C5678">
        <v>8342</v>
      </c>
      <c r="D5678">
        <v>8342</v>
      </c>
      <c r="E5678">
        <v>1</v>
      </c>
      <c r="F5678">
        <v>0</v>
      </c>
      <c r="G5678">
        <v>0</v>
      </c>
      <c r="H5678">
        <v>0</v>
      </c>
      <c r="I5678">
        <v>2968</v>
      </c>
      <c r="J5678">
        <v>2968</v>
      </c>
    </row>
    <row r="5679" spans="1:10" x14ac:dyDescent="0.25">
      <c r="A5679">
        <v>5678</v>
      </c>
      <c r="B5679" t="s">
        <v>5685</v>
      </c>
      <c r="C5679">
        <v>8342</v>
      </c>
      <c r="D5679">
        <v>8333</v>
      </c>
      <c r="E5679">
        <v>2</v>
      </c>
      <c r="F5679">
        <v>1055.7737579152811</v>
      </c>
      <c r="G5679">
        <v>1.0557737579152811</v>
      </c>
      <c r="H5679">
        <v>689.90941914696623</v>
      </c>
      <c r="I5679">
        <v>2968</v>
      </c>
      <c r="J5679">
        <v>2888</v>
      </c>
    </row>
    <row r="5680" spans="1:10" x14ac:dyDescent="0.25">
      <c r="A5680">
        <v>5679</v>
      </c>
      <c r="B5680" t="s">
        <v>5686</v>
      </c>
      <c r="C5680">
        <v>8342</v>
      </c>
      <c r="D5680">
        <v>8332</v>
      </c>
      <c r="E5680">
        <v>3</v>
      </c>
      <c r="F5680">
        <v>1224.8750567244931</v>
      </c>
      <c r="G5680">
        <v>1.2248750567244939</v>
      </c>
      <c r="H5680">
        <v>911.41865134208592</v>
      </c>
      <c r="I5680">
        <v>2968</v>
      </c>
      <c r="J5680">
        <v>2887</v>
      </c>
    </row>
    <row r="5681" spans="1:10" x14ac:dyDescent="0.25">
      <c r="A5681">
        <v>5680</v>
      </c>
      <c r="B5681" t="s">
        <v>5687</v>
      </c>
      <c r="C5681">
        <v>8342</v>
      </c>
      <c r="D5681">
        <v>8353</v>
      </c>
      <c r="E5681">
        <v>4</v>
      </c>
      <c r="F5681">
        <v>1554.70378743743</v>
      </c>
      <c r="G5681">
        <v>1.5547037874374301</v>
      </c>
      <c r="H5681">
        <v>842.56050917719824</v>
      </c>
      <c r="I5681">
        <v>2968</v>
      </c>
      <c r="J5681">
        <v>3050</v>
      </c>
    </row>
    <row r="5682" spans="1:10" x14ac:dyDescent="0.25">
      <c r="A5682">
        <v>5681</v>
      </c>
      <c r="B5682" t="s">
        <v>5688</v>
      </c>
      <c r="C5682">
        <v>8342</v>
      </c>
      <c r="D5682">
        <v>8310</v>
      </c>
      <c r="E5682">
        <v>5</v>
      </c>
      <c r="F5682">
        <v>3357.931863462783</v>
      </c>
      <c r="G5682">
        <v>3.1607156098918199</v>
      </c>
      <c r="H5682">
        <v>2213.6846895560238</v>
      </c>
      <c r="I5682">
        <v>2968</v>
      </c>
      <c r="J5682">
        <v>2737</v>
      </c>
    </row>
    <row r="5683" spans="1:10" x14ac:dyDescent="0.25">
      <c r="A5683">
        <v>5682</v>
      </c>
      <c r="B5683" t="s">
        <v>5689</v>
      </c>
      <c r="C5683">
        <v>8342</v>
      </c>
      <c r="D5683">
        <v>8320</v>
      </c>
      <c r="E5683">
        <v>6</v>
      </c>
      <c r="F5683">
        <v>3450.3385878964341</v>
      </c>
      <c r="G5683">
        <v>3.4503385878964332</v>
      </c>
      <c r="H5683">
        <v>3052.3520772051579</v>
      </c>
      <c r="I5683">
        <v>2968</v>
      </c>
      <c r="J5683">
        <v>2811</v>
      </c>
    </row>
    <row r="5684" spans="1:10" x14ac:dyDescent="0.25">
      <c r="A5684">
        <v>5683</v>
      </c>
      <c r="B5684" t="s">
        <v>5690</v>
      </c>
      <c r="C5684">
        <v>8342</v>
      </c>
      <c r="D5684">
        <v>8309</v>
      </c>
      <c r="E5684">
        <v>7</v>
      </c>
      <c r="F5684">
        <v>4102.8535890691228</v>
      </c>
      <c r="G5684">
        <v>4.1028535890691229</v>
      </c>
      <c r="H5684">
        <v>3698.871172656352</v>
      </c>
      <c r="I5684">
        <v>2968</v>
      </c>
      <c r="J5684">
        <v>2736</v>
      </c>
    </row>
    <row r="5685" spans="1:10" x14ac:dyDescent="0.25">
      <c r="A5685">
        <v>5684</v>
      </c>
      <c r="B5685" t="s">
        <v>5691</v>
      </c>
      <c r="C5685">
        <v>8342</v>
      </c>
      <c r="D5685">
        <v>8319</v>
      </c>
      <c r="E5685">
        <v>8</v>
      </c>
      <c r="F5685">
        <v>4173.7190135426463</v>
      </c>
      <c r="G5685">
        <v>4.1705750651700058</v>
      </c>
      <c r="H5685">
        <v>3511.4452585343311</v>
      </c>
      <c r="I5685">
        <v>2968</v>
      </c>
      <c r="J5685">
        <v>2810</v>
      </c>
    </row>
    <row r="5686" spans="1:10" x14ac:dyDescent="0.25">
      <c r="A5686">
        <v>5685</v>
      </c>
      <c r="B5686" t="s">
        <v>5692</v>
      </c>
      <c r="C5686">
        <v>8342</v>
      </c>
      <c r="D5686">
        <v>8362</v>
      </c>
      <c r="E5686">
        <v>9</v>
      </c>
      <c r="F5686">
        <v>4468.2769001524402</v>
      </c>
      <c r="G5686">
        <v>4.1594151330741784</v>
      </c>
      <c r="H5686">
        <v>2666.525086959321</v>
      </c>
      <c r="I5686">
        <v>2968</v>
      </c>
      <c r="J5686">
        <v>3126</v>
      </c>
    </row>
    <row r="5687" spans="1:10" x14ac:dyDescent="0.25">
      <c r="A5687">
        <v>5686</v>
      </c>
      <c r="B5687" t="s">
        <v>5693</v>
      </c>
      <c r="C5687">
        <v>8342</v>
      </c>
      <c r="D5687">
        <v>8369</v>
      </c>
      <c r="E5687">
        <v>10</v>
      </c>
      <c r="F5687">
        <v>4694.5300300767449</v>
      </c>
      <c r="G5687">
        <v>4.4524578596320978</v>
      </c>
      <c r="H5687">
        <v>2668.0439308959212</v>
      </c>
      <c r="I5687">
        <v>2968</v>
      </c>
      <c r="J5687">
        <v>3206</v>
      </c>
    </row>
    <row r="5688" spans="1:10" x14ac:dyDescent="0.25">
      <c r="A5688">
        <v>5687</v>
      </c>
      <c r="B5688" t="s">
        <v>5694</v>
      </c>
      <c r="C5688">
        <v>8342</v>
      </c>
      <c r="D5688">
        <v>8368</v>
      </c>
      <c r="E5688">
        <v>11</v>
      </c>
      <c r="F5688">
        <v>4785.5690320959466</v>
      </c>
      <c r="G5688">
        <v>4.7855690320959452</v>
      </c>
      <c r="H5688">
        <v>3390.4247710943268</v>
      </c>
      <c r="I5688">
        <v>2968</v>
      </c>
      <c r="J5688">
        <v>3205</v>
      </c>
    </row>
    <row r="5689" spans="1:10" x14ac:dyDescent="0.25">
      <c r="A5689">
        <v>5688</v>
      </c>
      <c r="B5689" t="s">
        <v>5695</v>
      </c>
      <c r="C5689">
        <v>8342</v>
      </c>
      <c r="D5689">
        <v>8367</v>
      </c>
      <c r="E5689">
        <v>12</v>
      </c>
      <c r="F5689">
        <v>4972.8300110011114</v>
      </c>
      <c r="G5689">
        <v>4.788167736527118</v>
      </c>
      <c r="H5689">
        <v>3541.8674356946531</v>
      </c>
      <c r="I5689">
        <v>2968</v>
      </c>
      <c r="J5689">
        <v>3204</v>
      </c>
    </row>
    <row r="5690" spans="1:10" x14ac:dyDescent="0.25">
      <c r="A5690">
        <v>5689</v>
      </c>
      <c r="B5690" t="s">
        <v>5696</v>
      </c>
      <c r="C5690">
        <v>8342</v>
      </c>
      <c r="D5690">
        <v>8370</v>
      </c>
      <c r="E5690">
        <v>13</v>
      </c>
      <c r="F5690">
        <v>4988.6417370618374</v>
      </c>
      <c r="G5690">
        <v>4.7727265721018117</v>
      </c>
      <c r="H5690">
        <v>3170.6212904843651</v>
      </c>
      <c r="I5690">
        <v>2968</v>
      </c>
      <c r="J5690">
        <v>3207</v>
      </c>
    </row>
    <row r="5691" spans="1:10" x14ac:dyDescent="0.25">
      <c r="A5691">
        <v>5690</v>
      </c>
      <c r="B5691" t="s">
        <v>5697</v>
      </c>
      <c r="C5691">
        <v>8342</v>
      </c>
      <c r="D5691">
        <v>8352</v>
      </c>
      <c r="E5691">
        <v>14</v>
      </c>
      <c r="F5691">
        <v>5509.0304759233168</v>
      </c>
      <c r="G5691">
        <v>4.7606237842420907</v>
      </c>
      <c r="H5691">
        <v>4493.3967922967586</v>
      </c>
      <c r="I5691">
        <v>2968</v>
      </c>
      <c r="J5691">
        <v>3049</v>
      </c>
    </row>
    <row r="5692" spans="1:10" x14ac:dyDescent="0.25">
      <c r="A5692">
        <v>5691</v>
      </c>
      <c r="B5692" t="s">
        <v>5698</v>
      </c>
      <c r="C5692">
        <v>8342</v>
      </c>
      <c r="D5692">
        <v>8377</v>
      </c>
      <c r="E5692">
        <v>15</v>
      </c>
      <c r="F5692">
        <v>5693.3636765085221</v>
      </c>
      <c r="G5692">
        <v>5.3069869259504037</v>
      </c>
      <c r="H5692">
        <v>3785.8685108350128</v>
      </c>
      <c r="I5692">
        <v>2968</v>
      </c>
      <c r="J5692">
        <v>3298</v>
      </c>
    </row>
    <row r="5693" spans="1:10" x14ac:dyDescent="0.25">
      <c r="A5693">
        <v>5692</v>
      </c>
      <c r="B5693" t="s">
        <v>5699</v>
      </c>
      <c r="C5693">
        <v>8342</v>
      </c>
      <c r="D5693">
        <v>8354</v>
      </c>
      <c r="E5693">
        <v>16</v>
      </c>
      <c r="F5693">
        <v>5948.7252702355918</v>
      </c>
      <c r="G5693">
        <v>5.3115720386037157</v>
      </c>
      <c r="H5693">
        <v>3131.1519771207049</v>
      </c>
      <c r="I5693">
        <v>2968</v>
      </c>
      <c r="J5693">
        <v>3051</v>
      </c>
    </row>
    <row r="5694" spans="1:10" x14ac:dyDescent="0.25">
      <c r="A5694">
        <v>5693</v>
      </c>
      <c r="B5694" t="s">
        <v>5700</v>
      </c>
      <c r="C5694">
        <v>8342</v>
      </c>
      <c r="D5694">
        <v>8355</v>
      </c>
      <c r="E5694">
        <v>17</v>
      </c>
      <c r="F5694">
        <v>5948.7252702355918</v>
      </c>
      <c r="G5694">
        <v>5.3115720386037157</v>
      </c>
      <c r="H5694">
        <v>3131.1519771207049</v>
      </c>
      <c r="I5694">
        <v>2968</v>
      </c>
      <c r="J5694">
        <v>3052</v>
      </c>
    </row>
    <row r="5695" spans="1:10" x14ac:dyDescent="0.25">
      <c r="A5695">
        <v>5694</v>
      </c>
      <c r="B5695" t="s">
        <v>5701</v>
      </c>
      <c r="C5695">
        <v>8342</v>
      </c>
      <c r="D5695">
        <v>8331</v>
      </c>
      <c r="E5695">
        <v>18</v>
      </c>
      <c r="F5695">
        <v>6082.5169962389991</v>
      </c>
      <c r="G5695">
        <v>5.9068173797358812</v>
      </c>
      <c r="H5695">
        <v>4562.2725844426159</v>
      </c>
      <c r="I5695">
        <v>2968</v>
      </c>
      <c r="J5695">
        <v>2886</v>
      </c>
    </row>
    <row r="5696" spans="1:10" x14ac:dyDescent="0.25">
      <c r="A5696">
        <v>5695</v>
      </c>
      <c r="B5696" t="s">
        <v>5702</v>
      </c>
      <c r="C5696">
        <v>8342</v>
      </c>
      <c r="D5696">
        <v>8376</v>
      </c>
      <c r="E5696">
        <v>19</v>
      </c>
      <c r="F5696">
        <v>6153.6519517022307</v>
      </c>
      <c r="G5696">
        <v>6.1536519517022281</v>
      </c>
      <c r="H5696">
        <v>4515.4911588688619</v>
      </c>
      <c r="I5696">
        <v>2968</v>
      </c>
      <c r="J5696">
        <v>3297</v>
      </c>
    </row>
    <row r="5697" spans="1:10" x14ac:dyDescent="0.25">
      <c r="A5697">
        <v>5696</v>
      </c>
      <c r="B5697" t="s">
        <v>5703</v>
      </c>
      <c r="C5697">
        <v>8342</v>
      </c>
      <c r="D5697">
        <v>8302</v>
      </c>
      <c r="E5697">
        <v>20</v>
      </c>
      <c r="F5697">
        <v>6256.4779548056385</v>
      </c>
      <c r="G5697">
        <v>6.2564779548056384</v>
      </c>
      <c r="H5697">
        <v>5837.0012826149878</v>
      </c>
      <c r="I5697">
        <v>2968</v>
      </c>
      <c r="J5697">
        <v>2673</v>
      </c>
    </row>
    <row r="5698" spans="1:10" x14ac:dyDescent="0.25">
      <c r="A5698">
        <v>5697</v>
      </c>
      <c r="B5698" t="s">
        <v>5704</v>
      </c>
      <c r="C5698">
        <v>8342</v>
      </c>
      <c r="D5698">
        <v>8351</v>
      </c>
      <c r="E5698">
        <v>21</v>
      </c>
      <c r="F5698">
        <v>6356.831553164413</v>
      </c>
      <c r="G5698">
        <v>5.2621199530511058</v>
      </c>
      <c r="H5698">
        <v>5376.948352043114</v>
      </c>
      <c r="I5698">
        <v>2968</v>
      </c>
      <c r="J5698">
        <v>3048</v>
      </c>
    </row>
    <row r="5699" spans="1:10" x14ac:dyDescent="0.25">
      <c r="A5699">
        <v>5698</v>
      </c>
      <c r="B5699" t="s">
        <v>5705</v>
      </c>
      <c r="C5699">
        <v>8342</v>
      </c>
      <c r="D5699">
        <v>8374</v>
      </c>
      <c r="E5699">
        <v>22</v>
      </c>
      <c r="F5699">
        <v>6612.7992650231317</v>
      </c>
      <c r="G5699">
        <v>6.6127992650231286</v>
      </c>
      <c r="H5699">
        <v>5301.4154323552284</v>
      </c>
      <c r="I5699">
        <v>2968</v>
      </c>
      <c r="J5699">
        <v>3295</v>
      </c>
    </row>
    <row r="5700" spans="1:10" x14ac:dyDescent="0.25">
      <c r="A5700">
        <v>5699</v>
      </c>
      <c r="B5700" t="s">
        <v>5706</v>
      </c>
      <c r="C5700">
        <v>8342</v>
      </c>
      <c r="D5700">
        <v>8375</v>
      </c>
      <c r="E5700">
        <v>23</v>
      </c>
      <c r="F5700">
        <v>6884.8911060482878</v>
      </c>
      <c r="G5700">
        <v>6.7002288315742931</v>
      </c>
      <c r="H5700">
        <v>4723.869617707016</v>
      </c>
      <c r="I5700">
        <v>2968</v>
      </c>
      <c r="J5700">
        <v>3296</v>
      </c>
    </row>
    <row r="5701" spans="1:10" x14ac:dyDescent="0.25">
      <c r="A5701">
        <v>5700</v>
      </c>
      <c r="B5701" t="s">
        <v>5707</v>
      </c>
      <c r="C5701">
        <v>8342</v>
      </c>
      <c r="D5701">
        <v>8383</v>
      </c>
      <c r="E5701">
        <v>24</v>
      </c>
      <c r="F5701">
        <v>7226.3916761237706</v>
      </c>
      <c r="G5701">
        <v>7.226391676123769</v>
      </c>
      <c r="H5701">
        <v>5665.2966491053912</v>
      </c>
      <c r="I5701">
        <v>2968</v>
      </c>
      <c r="J5701">
        <v>3378</v>
      </c>
    </row>
    <row r="5702" spans="1:10" x14ac:dyDescent="0.25">
      <c r="A5702">
        <v>5701</v>
      </c>
      <c r="B5702" t="s">
        <v>5708</v>
      </c>
      <c r="C5702">
        <v>8342</v>
      </c>
      <c r="D5702">
        <v>8341</v>
      </c>
      <c r="E5702">
        <v>25</v>
      </c>
      <c r="F5702">
        <v>7509.2418786977296</v>
      </c>
      <c r="G5702">
        <v>6.252801887826716</v>
      </c>
      <c r="H5702">
        <v>5354.7105315171211</v>
      </c>
      <c r="I5702">
        <v>2968</v>
      </c>
      <c r="J5702">
        <v>2967</v>
      </c>
    </row>
    <row r="5703" spans="1:10" x14ac:dyDescent="0.25">
      <c r="A5703">
        <v>5702</v>
      </c>
      <c r="B5703" t="s">
        <v>5709</v>
      </c>
      <c r="C5703">
        <v>8342</v>
      </c>
      <c r="D5703">
        <v>8318</v>
      </c>
      <c r="E5703">
        <v>26</v>
      </c>
      <c r="F5703">
        <v>7509.5524234104396</v>
      </c>
      <c r="G5703">
        <v>6.9804442532723154</v>
      </c>
      <c r="H5703">
        <v>5669.1448217881534</v>
      </c>
      <c r="I5703">
        <v>2968</v>
      </c>
      <c r="J5703">
        <v>2809</v>
      </c>
    </row>
    <row r="5704" spans="1:10" x14ac:dyDescent="0.25">
      <c r="A5704">
        <v>5703</v>
      </c>
      <c r="B5704" t="s">
        <v>5710</v>
      </c>
      <c r="C5704">
        <v>8342</v>
      </c>
      <c r="D5704">
        <v>8373</v>
      </c>
      <c r="E5704">
        <v>27</v>
      </c>
      <c r="F5704">
        <v>7674.8817593626954</v>
      </c>
      <c r="G5704">
        <v>7.6748817593626892</v>
      </c>
      <c r="H5704">
        <v>5929.0170287339524</v>
      </c>
      <c r="I5704">
        <v>2968</v>
      </c>
      <c r="J5704">
        <v>3294</v>
      </c>
    </row>
    <row r="5705" spans="1:10" x14ac:dyDescent="0.25">
      <c r="A5705">
        <v>5704</v>
      </c>
      <c r="B5705" t="s">
        <v>5711</v>
      </c>
      <c r="C5705">
        <v>8342</v>
      </c>
      <c r="D5705">
        <v>8384</v>
      </c>
      <c r="E5705">
        <v>28</v>
      </c>
      <c r="F5705">
        <v>7701.2103070408439</v>
      </c>
      <c r="G5705">
        <v>7.7012103070408386</v>
      </c>
      <c r="H5705">
        <v>5549.1110952253002</v>
      </c>
      <c r="I5705">
        <v>2968</v>
      </c>
      <c r="J5705">
        <v>3379</v>
      </c>
    </row>
    <row r="5706" spans="1:10" x14ac:dyDescent="0.25">
      <c r="A5706">
        <v>5705</v>
      </c>
      <c r="B5706" t="s">
        <v>5712</v>
      </c>
      <c r="C5706">
        <v>8342</v>
      </c>
      <c r="D5706">
        <v>8301</v>
      </c>
      <c r="E5706">
        <v>29</v>
      </c>
      <c r="F5706">
        <v>7709.3814193385324</v>
      </c>
      <c r="G5706">
        <v>6.832882253913164</v>
      </c>
      <c r="H5706">
        <v>6620.1075500982843</v>
      </c>
      <c r="I5706">
        <v>2968</v>
      </c>
      <c r="J5706">
        <v>2672</v>
      </c>
    </row>
    <row r="5707" spans="1:10" x14ac:dyDescent="0.25">
      <c r="A5707">
        <v>5706</v>
      </c>
      <c r="B5707" t="s">
        <v>5713</v>
      </c>
      <c r="C5707">
        <v>8342</v>
      </c>
      <c r="D5707">
        <v>8308</v>
      </c>
      <c r="E5707">
        <v>30</v>
      </c>
      <c r="F5707">
        <v>7759.2377654866104</v>
      </c>
      <c r="G5707">
        <v>6.9669352198419254</v>
      </c>
      <c r="H5707">
        <v>6344.3384222628674</v>
      </c>
      <c r="I5707">
        <v>2968</v>
      </c>
      <c r="J5707">
        <v>2735</v>
      </c>
    </row>
    <row r="5708" spans="1:10" x14ac:dyDescent="0.25">
      <c r="A5708">
        <v>5707</v>
      </c>
      <c r="B5708" t="s">
        <v>5714</v>
      </c>
      <c r="C5708">
        <v>8342</v>
      </c>
      <c r="D5708">
        <v>8390</v>
      </c>
      <c r="E5708">
        <v>31</v>
      </c>
      <c r="F5708">
        <v>8321.0588379439687</v>
      </c>
      <c r="G5708">
        <v>8.3210588379439674</v>
      </c>
      <c r="H5708">
        <v>6611.4903944667249</v>
      </c>
      <c r="I5708">
        <v>2968</v>
      </c>
      <c r="J5708">
        <v>3453</v>
      </c>
    </row>
    <row r="5709" spans="1:10" x14ac:dyDescent="0.25">
      <c r="A5709">
        <v>5708</v>
      </c>
      <c r="B5709" t="s">
        <v>5715</v>
      </c>
      <c r="C5709">
        <v>8342</v>
      </c>
      <c r="D5709">
        <v>8350</v>
      </c>
      <c r="E5709">
        <v>32</v>
      </c>
      <c r="F5709">
        <v>8659.3919839260489</v>
      </c>
      <c r="G5709">
        <v>6.9161656581817299</v>
      </c>
      <c r="H5709">
        <v>7327.1211511025303</v>
      </c>
      <c r="I5709">
        <v>2968</v>
      </c>
      <c r="J5709">
        <v>3047</v>
      </c>
    </row>
    <row r="5710" spans="1:10" x14ac:dyDescent="0.25">
      <c r="A5710">
        <v>5709</v>
      </c>
      <c r="B5710" t="s">
        <v>5716</v>
      </c>
      <c r="C5710">
        <v>8342</v>
      </c>
      <c r="D5710">
        <v>8382</v>
      </c>
      <c r="E5710">
        <v>33</v>
      </c>
      <c r="F5710">
        <v>8712.0263565281439</v>
      </c>
      <c r="G5710">
        <v>8.7120263565281473</v>
      </c>
      <c r="H5710">
        <v>8168.4887972977695</v>
      </c>
      <c r="I5710">
        <v>2968</v>
      </c>
      <c r="J5710">
        <v>3377</v>
      </c>
    </row>
    <row r="5711" spans="1:10" x14ac:dyDescent="0.25">
      <c r="A5711">
        <v>5710</v>
      </c>
      <c r="B5711" t="s">
        <v>5717</v>
      </c>
      <c r="C5711">
        <v>8342</v>
      </c>
      <c r="D5711">
        <v>8330</v>
      </c>
      <c r="E5711">
        <v>34</v>
      </c>
      <c r="F5711">
        <v>8828.2963794755851</v>
      </c>
      <c r="G5711">
        <v>8.2541990136370984</v>
      </c>
      <c r="H5711">
        <v>5799.8399821296352</v>
      </c>
      <c r="I5711">
        <v>2968</v>
      </c>
      <c r="J5711">
        <v>2885</v>
      </c>
    </row>
    <row r="5712" spans="1:10" x14ac:dyDescent="0.25">
      <c r="A5712">
        <v>5711</v>
      </c>
      <c r="B5712" t="s">
        <v>5718</v>
      </c>
      <c r="C5712">
        <v>8342</v>
      </c>
      <c r="D5712">
        <v>8307</v>
      </c>
      <c r="E5712">
        <v>35</v>
      </c>
      <c r="F5712">
        <v>8909.6799772356699</v>
      </c>
      <c r="G5712">
        <v>8.0271896154833851</v>
      </c>
      <c r="H5712">
        <v>6998.7998535903725</v>
      </c>
      <c r="I5712">
        <v>2968</v>
      </c>
      <c r="J5712">
        <v>2734</v>
      </c>
    </row>
    <row r="5713" spans="1:10" x14ac:dyDescent="0.25">
      <c r="A5713">
        <v>5712</v>
      </c>
      <c r="B5713" t="s">
        <v>5719</v>
      </c>
      <c r="C5713">
        <v>8342</v>
      </c>
      <c r="D5713">
        <v>8389</v>
      </c>
      <c r="E5713">
        <v>36</v>
      </c>
      <c r="F5713">
        <v>8948.3355050000191</v>
      </c>
      <c r="G5713">
        <v>8.9483355050000135</v>
      </c>
      <c r="H5713">
        <v>7049.5820568087211</v>
      </c>
      <c r="I5713">
        <v>2968</v>
      </c>
      <c r="J5713">
        <v>3452</v>
      </c>
    </row>
    <row r="5714" spans="1:10" x14ac:dyDescent="0.25">
      <c r="A5714">
        <v>5713</v>
      </c>
      <c r="B5714" t="s">
        <v>5720</v>
      </c>
      <c r="C5714">
        <v>8342</v>
      </c>
      <c r="D5714">
        <v>8391</v>
      </c>
      <c r="E5714">
        <v>37</v>
      </c>
      <c r="F5714">
        <v>9042.1948885321617</v>
      </c>
      <c r="G5714">
        <v>9.0421948885321566</v>
      </c>
      <c r="H5714">
        <v>6091.5154688314806</v>
      </c>
      <c r="I5714">
        <v>2968</v>
      </c>
      <c r="J5714">
        <v>3454</v>
      </c>
    </row>
    <row r="5715" spans="1:10" x14ac:dyDescent="0.25">
      <c r="A5715">
        <v>5714</v>
      </c>
      <c r="B5715" t="s">
        <v>5721</v>
      </c>
      <c r="C5715">
        <v>8342</v>
      </c>
      <c r="D5715">
        <v>8361</v>
      </c>
      <c r="E5715">
        <v>38</v>
      </c>
      <c r="F5715">
        <v>9132.1757859558293</v>
      </c>
      <c r="G5715">
        <v>7.8782540928191027</v>
      </c>
      <c r="H5715">
        <v>7714.9579349379956</v>
      </c>
      <c r="I5715">
        <v>2968</v>
      </c>
      <c r="J5715">
        <v>3125</v>
      </c>
    </row>
    <row r="5716" spans="1:10" x14ac:dyDescent="0.25">
      <c r="A5716">
        <v>5715</v>
      </c>
      <c r="B5716" t="s">
        <v>5722</v>
      </c>
      <c r="C5716">
        <v>8342</v>
      </c>
      <c r="D5716">
        <v>8317</v>
      </c>
      <c r="E5716">
        <v>39</v>
      </c>
      <c r="F5716">
        <v>9137.8007116337467</v>
      </c>
      <c r="G5716">
        <v>8.382396227147991</v>
      </c>
      <c r="H5716">
        <v>6725.9736468092296</v>
      </c>
      <c r="I5716">
        <v>2968</v>
      </c>
      <c r="J5716">
        <v>2808</v>
      </c>
    </row>
    <row r="5717" spans="1:10" x14ac:dyDescent="0.25">
      <c r="A5717">
        <v>5716</v>
      </c>
      <c r="B5717" t="s">
        <v>5723</v>
      </c>
      <c r="C5717">
        <v>8342</v>
      </c>
      <c r="D5717">
        <v>8381</v>
      </c>
      <c r="E5717">
        <v>40</v>
      </c>
      <c r="F5717">
        <v>9263.2943091849156</v>
      </c>
      <c r="G5717">
        <v>9.2632943091849143</v>
      </c>
      <c r="H5717">
        <v>8871.1975528983712</v>
      </c>
      <c r="I5717">
        <v>2968</v>
      </c>
      <c r="J5717">
        <v>3376</v>
      </c>
    </row>
    <row r="5718" spans="1:10" x14ac:dyDescent="0.25">
      <c r="A5718">
        <v>5717</v>
      </c>
      <c r="B5718" t="s">
        <v>5724</v>
      </c>
      <c r="C5718">
        <v>8342</v>
      </c>
      <c r="D5718">
        <v>8340</v>
      </c>
      <c r="E5718">
        <v>41</v>
      </c>
      <c r="F5718">
        <v>9467.8289705790685</v>
      </c>
      <c r="G5718">
        <v>7.1232925058510954</v>
      </c>
      <c r="H5718">
        <v>8408.5364843707939</v>
      </c>
      <c r="I5718">
        <v>2968</v>
      </c>
      <c r="J5718">
        <v>2966</v>
      </c>
    </row>
    <row r="5719" spans="1:10" x14ac:dyDescent="0.25">
      <c r="A5719">
        <v>5718</v>
      </c>
      <c r="B5719" t="s">
        <v>5725</v>
      </c>
      <c r="C5719">
        <v>8342</v>
      </c>
      <c r="D5719">
        <v>8372</v>
      </c>
      <c r="E5719">
        <v>42</v>
      </c>
      <c r="F5719">
        <v>9892.5542649475101</v>
      </c>
      <c r="G5719">
        <v>8.805891594766905</v>
      </c>
      <c r="H5719">
        <v>8377.3571006738093</v>
      </c>
      <c r="I5719">
        <v>2968</v>
      </c>
      <c r="J5719">
        <v>3293</v>
      </c>
    </row>
    <row r="5720" spans="1:10" x14ac:dyDescent="0.25">
      <c r="A5720">
        <v>5719</v>
      </c>
      <c r="B5720" t="s">
        <v>5726</v>
      </c>
      <c r="C5720">
        <v>8342</v>
      </c>
      <c r="D5720">
        <v>8397</v>
      </c>
      <c r="E5720">
        <v>43</v>
      </c>
      <c r="F5720">
        <v>9911.750648819725</v>
      </c>
      <c r="G5720">
        <v>9.766242294423602</v>
      </c>
      <c r="H5720">
        <v>7430.0990436540751</v>
      </c>
      <c r="I5720">
        <v>2968</v>
      </c>
      <c r="J5720">
        <v>3535</v>
      </c>
    </row>
    <row r="5721" spans="1:10" x14ac:dyDescent="0.25">
      <c r="A5721">
        <v>5720</v>
      </c>
      <c r="B5721" t="s">
        <v>5727</v>
      </c>
      <c r="C5721">
        <v>8342</v>
      </c>
      <c r="D5721">
        <v>8329</v>
      </c>
      <c r="E5721">
        <v>44</v>
      </c>
      <c r="F5721">
        <v>10037.613263947669</v>
      </c>
      <c r="G5721">
        <v>9.2822087794619126</v>
      </c>
      <c r="H5721">
        <v>7081.1912757543068</v>
      </c>
      <c r="I5721">
        <v>2968</v>
      </c>
      <c r="J5721">
        <v>2884</v>
      </c>
    </row>
    <row r="5722" spans="1:10" x14ac:dyDescent="0.25">
      <c r="A5722">
        <v>5721</v>
      </c>
      <c r="B5722" t="s">
        <v>5728</v>
      </c>
      <c r="C5722">
        <v>8342</v>
      </c>
      <c r="D5722">
        <v>8398</v>
      </c>
      <c r="E5722">
        <v>45</v>
      </c>
      <c r="F5722">
        <v>10143.542972468569</v>
      </c>
      <c r="G5722">
        <v>10.143542972468561</v>
      </c>
      <c r="H5722">
        <v>7191.1020413086753</v>
      </c>
      <c r="I5722">
        <v>2968</v>
      </c>
      <c r="J5722">
        <v>3536</v>
      </c>
    </row>
    <row r="5723" spans="1:10" x14ac:dyDescent="0.25">
      <c r="A5723">
        <v>5722</v>
      </c>
      <c r="B5723" t="s">
        <v>5729</v>
      </c>
      <c r="C5723">
        <v>8342</v>
      </c>
      <c r="D5723">
        <v>8403</v>
      </c>
      <c r="E5723">
        <v>46</v>
      </c>
      <c r="F5723">
        <v>10342.7611282992</v>
      </c>
      <c r="G5723">
        <v>10.14947959587623</v>
      </c>
      <c r="H5723">
        <v>8318.7015968330816</v>
      </c>
      <c r="I5723">
        <v>2968</v>
      </c>
      <c r="J5723">
        <v>3611</v>
      </c>
    </row>
    <row r="5724" spans="1:10" x14ac:dyDescent="0.25">
      <c r="A5724">
        <v>5723</v>
      </c>
      <c r="B5724" t="s">
        <v>5730</v>
      </c>
      <c r="C5724">
        <v>8342</v>
      </c>
      <c r="D5724">
        <v>8300</v>
      </c>
      <c r="E5724">
        <v>47</v>
      </c>
      <c r="F5724">
        <v>10471.489128309429</v>
      </c>
      <c r="G5724">
        <v>9.0696004937129082</v>
      </c>
      <c r="H5724">
        <v>8616.3019589753058</v>
      </c>
      <c r="I5724">
        <v>2968</v>
      </c>
      <c r="J5724">
        <v>2671</v>
      </c>
    </row>
    <row r="5725" spans="1:10" x14ac:dyDescent="0.25">
      <c r="A5725">
        <v>5724</v>
      </c>
      <c r="B5725" t="s">
        <v>5731</v>
      </c>
      <c r="C5725">
        <v>8342</v>
      </c>
      <c r="D5725">
        <v>8396</v>
      </c>
      <c r="E5725">
        <v>48</v>
      </c>
      <c r="F5725">
        <v>10492.484390486479</v>
      </c>
      <c r="G5725">
        <v>10.49248439048648</v>
      </c>
      <c r="H5725">
        <v>8888.3481640150185</v>
      </c>
      <c r="I5725">
        <v>2968</v>
      </c>
      <c r="J5725">
        <v>3534</v>
      </c>
    </row>
    <row r="5726" spans="1:10" x14ac:dyDescent="0.25">
      <c r="A5726">
        <v>5725</v>
      </c>
      <c r="B5726" t="s">
        <v>5732</v>
      </c>
      <c r="C5726">
        <v>8342</v>
      </c>
      <c r="D5726">
        <v>8349</v>
      </c>
      <c r="E5726">
        <v>49</v>
      </c>
      <c r="F5726">
        <v>10835.079005334779</v>
      </c>
      <c r="G5726">
        <v>8.184999123311373</v>
      </c>
      <c r="H5726">
        <v>9098.6090890043251</v>
      </c>
      <c r="I5726">
        <v>2968</v>
      </c>
      <c r="J5726">
        <v>3046</v>
      </c>
    </row>
    <row r="5727" spans="1:10" x14ac:dyDescent="0.25">
      <c r="A5727">
        <v>5726</v>
      </c>
      <c r="B5727" t="s">
        <v>5733</v>
      </c>
      <c r="C5727">
        <v>8342</v>
      </c>
      <c r="D5727">
        <v>8339</v>
      </c>
      <c r="E5727">
        <v>50</v>
      </c>
      <c r="F5727">
        <v>10851.636400650679</v>
      </c>
      <c r="G5727">
        <v>8.1953130126813658</v>
      </c>
      <c r="H5727">
        <v>9369.781997748456</v>
      </c>
      <c r="I5727">
        <v>2968</v>
      </c>
      <c r="J5727">
        <v>2965</v>
      </c>
    </row>
    <row r="5728" spans="1:10" x14ac:dyDescent="0.25">
      <c r="A5728">
        <v>5727</v>
      </c>
      <c r="B5728" t="s">
        <v>5734</v>
      </c>
      <c r="C5728">
        <v>8342</v>
      </c>
      <c r="D5728">
        <v>8404</v>
      </c>
      <c r="E5728">
        <v>51</v>
      </c>
      <c r="F5728">
        <v>11128.208834347221</v>
      </c>
      <c r="G5728">
        <v>11.12820883434722</v>
      </c>
      <c r="H5728">
        <v>7785.8473297110286</v>
      </c>
      <c r="I5728">
        <v>2968</v>
      </c>
      <c r="J5728">
        <v>3612</v>
      </c>
    </row>
    <row r="5729" spans="1:10" x14ac:dyDescent="0.25">
      <c r="A5729">
        <v>5728</v>
      </c>
      <c r="B5729" t="s">
        <v>5735</v>
      </c>
      <c r="C5729">
        <v>8342</v>
      </c>
      <c r="D5729">
        <v>8395</v>
      </c>
      <c r="E5729">
        <v>52</v>
      </c>
      <c r="F5729">
        <v>11392.51224581363</v>
      </c>
      <c r="G5729">
        <v>11.392512245813631</v>
      </c>
      <c r="H5729">
        <v>9618.2981534453138</v>
      </c>
      <c r="I5729">
        <v>2968</v>
      </c>
      <c r="J5729">
        <v>3533</v>
      </c>
    </row>
    <row r="5730" spans="1:10" x14ac:dyDescent="0.25">
      <c r="A5730">
        <v>5729</v>
      </c>
      <c r="B5730" t="s">
        <v>5736</v>
      </c>
      <c r="C5730">
        <v>8342</v>
      </c>
      <c r="D5730">
        <v>8328</v>
      </c>
      <c r="E5730">
        <v>53</v>
      </c>
      <c r="F5730">
        <v>11571.153167303421</v>
      </c>
      <c r="G5730">
        <v>8.9148297793341005</v>
      </c>
      <c r="H5730">
        <v>9106.9719766262224</v>
      </c>
      <c r="I5730">
        <v>2968</v>
      </c>
      <c r="J5730">
        <v>2883</v>
      </c>
    </row>
    <row r="5731" spans="1:10" x14ac:dyDescent="0.25">
      <c r="A5731">
        <v>5730</v>
      </c>
      <c r="B5731" t="s">
        <v>5737</v>
      </c>
      <c r="C5731">
        <v>8342</v>
      </c>
      <c r="D5731">
        <v>8380</v>
      </c>
      <c r="E5731">
        <v>54</v>
      </c>
      <c r="F5731">
        <v>11598.26317169337</v>
      </c>
      <c r="G5731">
        <v>10.010561582452491</v>
      </c>
      <c r="H5731">
        <v>10654.13107572905</v>
      </c>
      <c r="I5731">
        <v>2968</v>
      </c>
      <c r="J5731">
        <v>3375</v>
      </c>
    </row>
    <row r="5732" spans="1:10" x14ac:dyDescent="0.25">
      <c r="A5732">
        <v>5731</v>
      </c>
      <c r="B5732" t="s">
        <v>5738</v>
      </c>
      <c r="C5732">
        <v>8342</v>
      </c>
      <c r="D5732">
        <v>8298</v>
      </c>
      <c r="E5732">
        <v>55</v>
      </c>
      <c r="F5732">
        <v>11778.92905208883</v>
      </c>
      <c r="G5732">
        <v>11.655322233018319</v>
      </c>
      <c r="H5732">
        <v>10823.257358674229</v>
      </c>
      <c r="I5732">
        <v>2968</v>
      </c>
      <c r="J5732">
        <v>0</v>
      </c>
    </row>
    <row r="5733" spans="1:10" x14ac:dyDescent="0.25">
      <c r="A5733">
        <v>5732</v>
      </c>
      <c r="B5733" t="s">
        <v>5739</v>
      </c>
      <c r="C5733">
        <v>8342</v>
      </c>
      <c r="D5733">
        <v>8401</v>
      </c>
      <c r="E5733">
        <v>56</v>
      </c>
      <c r="F5733">
        <v>11893.040219252111</v>
      </c>
      <c r="G5733">
        <v>11.84769216941233</v>
      </c>
      <c r="H5733">
        <v>10214.60852398283</v>
      </c>
      <c r="I5733">
        <v>2968</v>
      </c>
      <c r="J5733">
        <v>3609</v>
      </c>
    </row>
    <row r="5734" spans="1:10" x14ac:dyDescent="0.25">
      <c r="A5734">
        <v>5733</v>
      </c>
      <c r="B5734" t="s">
        <v>5740</v>
      </c>
      <c r="C5734">
        <v>8342</v>
      </c>
      <c r="D5734">
        <v>8399</v>
      </c>
      <c r="E5734">
        <v>57</v>
      </c>
      <c r="F5734">
        <v>12142.501219077811</v>
      </c>
      <c r="G5734">
        <v>12.142501219077809</v>
      </c>
      <c r="H5734">
        <v>7155.1404767587501</v>
      </c>
      <c r="I5734">
        <v>2968</v>
      </c>
      <c r="J5734">
        <v>3537</v>
      </c>
    </row>
    <row r="5735" spans="1:10" x14ac:dyDescent="0.25">
      <c r="A5735">
        <v>5734</v>
      </c>
      <c r="B5735" t="s">
        <v>5741</v>
      </c>
      <c r="C5735">
        <v>8342</v>
      </c>
      <c r="D5735">
        <v>8348</v>
      </c>
      <c r="E5735">
        <v>58</v>
      </c>
      <c r="F5735">
        <v>12188.58674454177</v>
      </c>
      <c r="G5735">
        <v>10.352915641153389</v>
      </c>
      <c r="H5735">
        <v>10497.63257872446</v>
      </c>
      <c r="I5735">
        <v>2968</v>
      </c>
      <c r="J5735">
        <v>3045</v>
      </c>
    </row>
    <row r="5736" spans="1:10" x14ac:dyDescent="0.25">
      <c r="A5736">
        <v>5735</v>
      </c>
      <c r="B5736" t="s">
        <v>5742</v>
      </c>
      <c r="C5736">
        <v>8342</v>
      </c>
      <c r="D5736">
        <v>8402</v>
      </c>
      <c r="E5736">
        <v>59</v>
      </c>
      <c r="F5736">
        <v>12489.39853014958</v>
      </c>
      <c r="G5736">
        <v>12.43674594706618</v>
      </c>
      <c r="H5736">
        <v>9334.1022888284042</v>
      </c>
      <c r="I5736">
        <v>2968</v>
      </c>
      <c r="J5736">
        <v>3610</v>
      </c>
    </row>
    <row r="5737" spans="1:10" x14ac:dyDescent="0.25">
      <c r="A5737">
        <v>5736</v>
      </c>
      <c r="B5737" t="s">
        <v>5743</v>
      </c>
      <c r="C5737">
        <v>8342</v>
      </c>
      <c r="D5737">
        <v>8394</v>
      </c>
      <c r="E5737">
        <v>60</v>
      </c>
      <c r="F5737">
        <v>12664.3702882201</v>
      </c>
      <c r="G5737">
        <v>12.6643702882201</v>
      </c>
      <c r="H5737">
        <v>10217.709640883821</v>
      </c>
      <c r="I5737">
        <v>2968</v>
      </c>
      <c r="J5737">
        <v>3532</v>
      </c>
    </row>
    <row r="5738" spans="1:10" x14ac:dyDescent="0.25">
      <c r="A5738">
        <v>5737</v>
      </c>
      <c r="B5738" t="s">
        <v>5744</v>
      </c>
      <c r="C5738">
        <v>8342</v>
      </c>
      <c r="D5738">
        <v>8408</v>
      </c>
      <c r="E5738">
        <v>61</v>
      </c>
      <c r="F5738">
        <v>12666.176979733629</v>
      </c>
      <c r="G5738">
        <v>12.494307823456291</v>
      </c>
      <c r="H5738">
        <v>8991.5920155628719</v>
      </c>
      <c r="I5738">
        <v>2968</v>
      </c>
      <c r="J5738">
        <v>3689</v>
      </c>
    </row>
    <row r="5739" spans="1:10" x14ac:dyDescent="0.25">
      <c r="A5739">
        <v>5738</v>
      </c>
      <c r="B5739" t="s">
        <v>5745</v>
      </c>
      <c r="C5739">
        <v>8342</v>
      </c>
      <c r="D5739">
        <v>8379</v>
      </c>
      <c r="E5739">
        <v>62</v>
      </c>
      <c r="F5739">
        <v>12843.509816070629</v>
      </c>
      <c r="G5739">
        <v>11.139525174479941</v>
      </c>
      <c r="H5739">
        <v>11592.67236056772</v>
      </c>
      <c r="I5739">
        <v>2968</v>
      </c>
      <c r="J5739">
        <v>3374</v>
      </c>
    </row>
    <row r="5740" spans="1:10" x14ac:dyDescent="0.25">
      <c r="A5740">
        <v>5739</v>
      </c>
      <c r="B5740" t="s">
        <v>5746</v>
      </c>
      <c r="C5740">
        <v>8342</v>
      </c>
      <c r="D5740">
        <v>8410</v>
      </c>
      <c r="E5740">
        <v>63</v>
      </c>
      <c r="F5740">
        <v>13266.71204645754</v>
      </c>
      <c r="G5740">
        <v>10.83349249556584</v>
      </c>
      <c r="H5740">
        <v>9156.5721605338294</v>
      </c>
      <c r="I5740">
        <v>2968</v>
      </c>
      <c r="J5740">
        <v>3691</v>
      </c>
    </row>
    <row r="5741" spans="1:10" x14ac:dyDescent="0.25">
      <c r="A5741">
        <v>5740</v>
      </c>
      <c r="B5741" t="s">
        <v>5747</v>
      </c>
      <c r="C5741">
        <v>8342</v>
      </c>
      <c r="D5741">
        <v>8388</v>
      </c>
      <c r="E5741">
        <v>64</v>
      </c>
      <c r="F5741">
        <v>13469.66868931257</v>
      </c>
      <c r="G5741">
        <v>13.46966868931257</v>
      </c>
      <c r="H5741">
        <v>9892.636658686295</v>
      </c>
      <c r="I5741">
        <v>2968</v>
      </c>
      <c r="J5741">
        <v>3451</v>
      </c>
    </row>
    <row r="5742" spans="1:10" x14ac:dyDescent="0.25">
      <c r="A5742">
        <v>5741</v>
      </c>
      <c r="B5742" t="s">
        <v>5748</v>
      </c>
      <c r="C5742">
        <v>8342</v>
      </c>
      <c r="D5742">
        <v>8366</v>
      </c>
      <c r="E5742">
        <v>65</v>
      </c>
      <c r="F5742">
        <v>13527.10313965364</v>
      </c>
      <c r="G5742">
        <v>11.95817846342997</v>
      </c>
      <c r="H5742">
        <v>9439.2429865911381</v>
      </c>
      <c r="I5742">
        <v>2968</v>
      </c>
      <c r="J5742">
        <v>3203</v>
      </c>
    </row>
    <row r="5743" spans="1:10" x14ac:dyDescent="0.25">
      <c r="A5743">
        <v>5742</v>
      </c>
      <c r="B5743" t="s">
        <v>5749</v>
      </c>
      <c r="C5743">
        <v>8342</v>
      </c>
      <c r="D5743">
        <v>8316</v>
      </c>
      <c r="E5743">
        <v>66</v>
      </c>
      <c r="F5743">
        <v>13586.050643706671</v>
      </c>
      <c r="G5743">
        <v>10.929727255737349</v>
      </c>
      <c r="H5743">
        <v>10526.009406665509</v>
      </c>
      <c r="I5743">
        <v>2968</v>
      </c>
      <c r="J5743">
        <v>2807</v>
      </c>
    </row>
    <row r="5744" spans="1:10" x14ac:dyDescent="0.25">
      <c r="A5744">
        <v>5743</v>
      </c>
      <c r="B5744" t="s">
        <v>5750</v>
      </c>
      <c r="C5744">
        <v>8342</v>
      </c>
      <c r="D5744">
        <v>8306</v>
      </c>
      <c r="E5744">
        <v>67</v>
      </c>
      <c r="F5744">
        <v>13652.886500122049</v>
      </c>
      <c r="G5744">
        <v>12.377858671146001</v>
      </c>
      <c r="H5744">
        <v>10725.65009953019</v>
      </c>
      <c r="I5744">
        <v>2968</v>
      </c>
      <c r="J5744">
        <v>2733</v>
      </c>
    </row>
    <row r="5745" spans="1:10" x14ac:dyDescent="0.25">
      <c r="A5745">
        <v>5744</v>
      </c>
      <c r="B5745" t="s">
        <v>5751</v>
      </c>
      <c r="C5745">
        <v>8342</v>
      </c>
      <c r="D5745">
        <v>8409</v>
      </c>
      <c r="E5745">
        <v>68</v>
      </c>
      <c r="F5745">
        <v>13665.060133174849</v>
      </c>
      <c r="G5745">
        <v>13.243470188537209</v>
      </c>
      <c r="H5745">
        <v>9020.454292626695</v>
      </c>
      <c r="I5745">
        <v>2968</v>
      </c>
      <c r="J5745">
        <v>3690</v>
      </c>
    </row>
    <row r="5746" spans="1:10" x14ac:dyDescent="0.25">
      <c r="A5746">
        <v>5745</v>
      </c>
      <c r="B5746" t="s">
        <v>5752</v>
      </c>
      <c r="C5746">
        <v>8342</v>
      </c>
      <c r="D5746">
        <v>8327</v>
      </c>
      <c r="E5746">
        <v>69</v>
      </c>
      <c r="F5746">
        <v>13680.148541841279</v>
      </c>
      <c r="G5746">
        <v>11.023825153871959</v>
      </c>
      <c r="H5746">
        <v>10165.98760698761</v>
      </c>
      <c r="I5746">
        <v>2968</v>
      </c>
      <c r="J5746">
        <v>2882</v>
      </c>
    </row>
    <row r="5747" spans="1:10" x14ac:dyDescent="0.25">
      <c r="A5747">
        <v>5746</v>
      </c>
      <c r="B5747" t="s">
        <v>5753</v>
      </c>
      <c r="C5747">
        <v>8342</v>
      </c>
      <c r="D5747">
        <v>8365</v>
      </c>
      <c r="E5747">
        <v>70</v>
      </c>
      <c r="F5747">
        <v>14018.551617984151</v>
      </c>
      <c r="G5747">
        <v>12.198071677478421</v>
      </c>
      <c r="H5747">
        <v>10871.657144626301</v>
      </c>
      <c r="I5747">
        <v>2968</v>
      </c>
      <c r="J5747">
        <v>3202</v>
      </c>
    </row>
    <row r="5748" spans="1:10" x14ac:dyDescent="0.25">
      <c r="A5748">
        <v>5747</v>
      </c>
      <c r="B5748" t="s">
        <v>5754</v>
      </c>
      <c r="C5748">
        <v>8342</v>
      </c>
      <c r="D5748">
        <v>8405</v>
      </c>
      <c r="E5748">
        <v>71</v>
      </c>
      <c r="F5748">
        <v>14342.734281784071</v>
      </c>
      <c r="G5748">
        <v>11.609013719442389</v>
      </c>
      <c r="H5748">
        <v>8210.7429905041226</v>
      </c>
      <c r="I5748">
        <v>2968</v>
      </c>
      <c r="J5748">
        <v>3613</v>
      </c>
    </row>
    <row r="5749" spans="1:10" x14ac:dyDescent="0.25">
      <c r="A5749">
        <v>5748</v>
      </c>
      <c r="B5749" t="s">
        <v>5755</v>
      </c>
      <c r="C5749">
        <v>8342</v>
      </c>
      <c r="D5749">
        <v>8338</v>
      </c>
      <c r="E5749">
        <v>72</v>
      </c>
      <c r="F5749">
        <v>14369.885011023989</v>
      </c>
      <c r="G5749">
        <v>10.99938183038164</v>
      </c>
      <c r="H5749">
        <v>13006.250061052149</v>
      </c>
      <c r="I5749">
        <v>2968</v>
      </c>
      <c r="J5749">
        <v>2964</v>
      </c>
    </row>
    <row r="5750" spans="1:10" x14ac:dyDescent="0.25">
      <c r="A5750">
        <v>5749</v>
      </c>
      <c r="B5750" t="s">
        <v>5756</v>
      </c>
      <c r="C5750">
        <v>8342</v>
      </c>
      <c r="D5750">
        <v>8416</v>
      </c>
      <c r="E5750">
        <v>73</v>
      </c>
      <c r="F5750">
        <v>14391.476955102769</v>
      </c>
      <c r="G5750">
        <v>13.18601646597892</v>
      </c>
      <c r="H5750">
        <v>11769.88119249069</v>
      </c>
      <c r="I5750">
        <v>2968</v>
      </c>
      <c r="J5750">
        <v>3888</v>
      </c>
    </row>
    <row r="5751" spans="1:10" x14ac:dyDescent="0.25">
      <c r="A5751">
        <v>5750</v>
      </c>
      <c r="B5751" t="s">
        <v>5757</v>
      </c>
      <c r="C5751">
        <v>8342</v>
      </c>
      <c r="D5751">
        <v>8326</v>
      </c>
      <c r="E5751">
        <v>74</v>
      </c>
      <c r="F5751">
        <v>14686.926485024849</v>
      </c>
      <c r="G5751">
        <v>10.303590614001701</v>
      </c>
      <c r="H5751">
        <v>13249.16424887092</v>
      </c>
      <c r="I5751">
        <v>2968</v>
      </c>
      <c r="J5751">
        <v>2881</v>
      </c>
    </row>
    <row r="5752" spans="1:10" x14ac:dyDescent="0.25">
      <c r="A5752">
        <v>5751</v>
      </c>
      <c r="B5752" t="s">
        <v>5758</v>
      </c>
      <c r="C5752">
        <v>8342</v>
      </c>
      <c r="D5752">
        <v>8315</v>
      </c>
      <c r="E5752">
        <v>75</v>
      </c>
      <c r="F5752">
        <v>15068.78898875326</v>
      </c>
      <c r="G5752">
        <v>12.412465600783939</v>
      </c>
      <c r="H5752">
        <v>11492.22416728457</v>
      </c>
      <c r="I5752">
        <v>2968</v>
      </c>
      <c r="J5752">
        <v>2806</v>
      </c>
    </row>
    <row r="5753" spans="1:10" x14ac:dyDescent="0.25">
      <c r="A5753">
        <v>5752</v>
      </c>
      <c r="B5753" t="s">
        <v>5759</v>
      </c>
      <c r="C5753">
        <v>8342</v>
      </c>
      <c r="D5753">
        <v>8417</v>
      </c>
      <c r="E5753">
        <v>76</v>
      </c>
      <c r="F5753">
        <v>15195.808264352911</v>
      </c>
      <c r="G5753">
        <v>13.830687187918899</v>
      </c>
      <c r="H5753">
        <v>12039.83242183855</v>
      </c>
      <c r="I5753">
        <v>2968</v>
      </c>
      <c r="J5753">
        <v>3889</v>
      </c>
    </row>
    <row r="5754" spans="1:10" x14ac:dyDescent="0.25">
      <c r="A5754">
        <v>5753</v>
      </c>
      <c r="B5754" t="s">
        <v>5760</v>
      </c>
      <c r="C5754">
        <v>8342</v>
      </c>
      <c r="D5754">
        <v>8347</v>
      </c>
      <c r="E5754">
        <v>77</v>
      </c>
      <c r="F5754">
        <v>15207.487165193161</v>
      </c>
      <c r="G5754">
        <v>12.24248981137665</v>
      </c>
      <c r="H5754">
        <v>13207.68825004244</v>
      </c>
      <c r="I5754">
        <v>2968</v>
      </c>
      <c r="J5754">
        <v>3044</v>
      </c>
    </row>
    <row r="5755" spans="1:10" x14ac:dyDescent="0.25">
      <c r="A5755">
        <v>5754</v>
      </c>
      <c r="B5755" t="s">
        <v>5761</v>
      </c>
      <c r="C5755">
        <v>8342</v>
      </c>
      <c r="D5755">
        <v>8360</v>
      </c>
      <c r="E5755">
        <v>78</v>
      </c>
      <c r="F5755">
        <v>15382.8325356641</v>
      </c>
      <c r="G5755">
        <v>12.84510008910912</v>
      </c>
      <c r="H5755">
        <v>13360.93170257607</v>
      </c>
      <c r="I5755">
        <v>2968</v>
      </c>
      <c r="J5755">
        <v>3124</v>
      </c>
    </row>
    <row r="5756" spans="1:10" x14ac:dyDescent="0.25">
      <c r="A5756">
        <v>5755</v>
      </c>
      <c r="B5756" t="s">
        <v>5762</v>
      </c>
      <c r="C5756">
        <v>8342</v>
      </c>
      <c r="D5756">
        <v>8412</v>
      </c>
      <c r="E5756">
        <v>79</v>
      </c>
      <c r="F5756">
        <v>15404.260684848699</v>
      </c>
      <c r="G5756">
        <v>14.04200721774601</v>
      </c>
      <c r="H5756">
        <v>11947.93450336107</v>
      </c>
      <c r="I5756">
        <v>2968</v>
      </c>
      <c r="J5756">
        <v>3828</v>
      </c>
    </row>
    <row r="5757" spans="1:10" x14ac:dyDescent="0.25">
      <c r="A5757">
        <v>5756</v>
      </c>
      <c r="B5757" t="s">
        <v>5763</v>
      </c>
      <c r="C5757">
        <v>8342</v>
      </c>
      <c r="D5757">
        <v>8314</v>
      </c>
      <c r="E5757">
        <v>80</v>
      </c>
      <c r="F5757">
        <v>15455.385951419141</v>
      </c>
      <c r="G5757">
        <v>11.06723226417906</v>
      </c>
      <c r="H5757">
        <v>13388.408756406499</v>
      </c>
      <c r="I5757">
        <v>2968</v>
      </c>
      <c r="J5757">
        <v>2805</v>
      </c>
    </row>
    <row r="5758" spans="1:10" x14ac:dyDescent="0.25">
      <c r="A5758">
        <v>5757</v>
      </c>
      <c r="B5758" t="s">
        <v>5764</v>
      </c>
      <c r="C5758">
        <v>8342</v>
      </c>
      <c r="D5758">
        <v>8325</v>
      </c>
      <c r="E5758">
        <v>81</v>
      </c>
      <c r="F5758">
        <v>15673.26774090417</v>
      </c>
      <c r="G5758">
        <v>10.85198166569497</v>
      </c>
      <c r="H5758">
        <v>14345.130126477001</v>
      </c>
      <c r="I5758">
        <v>2968</v>
      </c>
      <c r="J5758">
        <v>2880</v>
      </c>
    </row>
    <row r="5759" spans="1:10" x14ac:dyDescent="0.25">
      <c r="A5759">
        <v>5758</v>
      </c>
      <c r="B5759" t="s">
        <v>5765</v>
      </c>
      <c r="C5759">
        <v>8342</v>
      </c>
      <c r="D5759">
        <v>8313</v>
      </c>
      <c r="E5759">
        <v>82</v>
      </c>
      <c r="F5759">
        <v>15861.359206822361</v>
      </c>
      <c r="G5759">
        <v>10.959410647597069</v>
      </c>
      <c r="H5759">
        <v>14535.217666865799</v>
      </c>
      <c r="I5759">
        <v>2968</v>
      </c>
      <c r="J5759">
        <v>2804</v>
      </c>
    </row>
    <row r="5760" spans="1:10" x14ac:dyDescent="0.25">
      <c r="A5760">
        <v>5759</v>
      </c>
      <c r="B5760" t="s">
        <v>5766</v>
      </c>
      <c r="C5760">
        <v>8342</v>
      </c>
      <c r="D5760">
        <v>8371</v>
      </c>
      <c r="E5760">
        <v>83</v>
      </c>
      <c r="F5760">
        <v>15953.618718893649</v>
      </c>
      <c r="G5760">
        <v>14.32233209603134</v>
      </c>
      <c r="H5760">
        <v>14033.1837651733</v>
      </c>
      <c r="I5760">
        <v>2968</v>
      </c>
      <c r="J5760">
        <v>3292</v>
      </c>
    </row>
    <row r="5761" spans="1:10" x14ac:dyDescent="0.25">
      <c r="A5761">
        <v>5760</v>
      </c>
      <c r="B5761" t="s">
        <v>5767</v>
      </c>
      <c r="C5761">
        <v>8342</v>
      </c>
      <c r="D5761">
        <v>8337</v>
      </c>
      <c r="E5761">
        <v>84</v>
      </c>
      <c r="F5761">
        <v>16152.4062815046</v>
      </c>
      <c r="G5761">
        <v>11.769070410481451</v>
      </c>
      <c r="H5761">
        <v>14200.65132774117</v>
      </c>
      <c r="I5761">
        <v>2968</v>
      </c>
      <c r="J5761">
        <v>2963</v>
      </c>
    </row>
    <row r="5762" spans="1:10" x14ac:dyDescent="0.25">
      <c r="A5762">
        <v>5761</v>
      </c>
      <c r="B5762" t="s">
        <v>5768</v>
      </c>
      <c r="C5762">
        <v>8342</v>
      </c>
      <c r="D5762">
        <v>8359</v>
      </c>
      <c r="E5762">
        <v>85</v>
      </c>
      <c r="F5762">
        <v>16396.85502622994</v>
      </c>
      <c r="G5762">
        <v>13.665136381315991</v>
      </c>
      <c r="H5762">
        <v>14280.59368324398</v>
      </c>
      <c r="I5762">
        <v>2968</v>
      </c>
      <c r="J5762">
        <v>3123</v>
      </c>
    </row>
    <row r="5763" spans="1:10" x14ac:dyDescent="0.25">
      <c r="A5763">
        <v>5762</v>
      </c>
      <c r="B5763" t="s">
        <v>5769</v>
      </c>
      <c r="C5763">
        <v>8342</v>
      </c>
      <c r="D5763">
        <v>8346</v>
      </c>
      <c r="E5763">
        <v>86</v>
      </c>
      <c r="F5763">
        <v>16397.2342355291</v>
      </c>
      <c r="G5763">
        <v>13.50940125939389</v>
      </c>
      <c r="H5763">
        <v>14423.545386256161</v>
      </c>
      <c r="I5763">
        <v>2968</v>
      </c>
      <c r="J5763">
        <v>3043</v>
      </c>
    </row>
    <row r="5764" spans="1:10" x14ac:dyDescent="0.25">
      <c r="A5764">
        <v>5763</v>
      </c>
      <c r="B5764" t="s">
        <v>5770</v>
      </c>
      <c r="C5764">
        <v>8342</v>
      </c>
      <c r="D5764">
        <v>8303</v>
      </c>
      <c r="E5764">
        <v>87</v>
      </c>
      <c r="F5764">
        <v>16441.89196461899</v>
      </c>
      <c r="G5764">
        <v>12.053738277378921</v>
      </c>
      <c r="H5764">
        <v>13582.197934407601</v>
      </c>
      <c r="I5764">
        <v>2968</v>
      </c>
      <c r="J5764">
        <v>2730</v>
      </c>
    </row>
    <row r="5765" spans="1:10" x14ac:dyDescent="0.25">
      <c r="A5765">
        <v>5764</v>
      </c>
      <c r="B5765" t="s">
        <v>5771</v>
      </c>
      <c r="C5765">
        <v>8342</v>
      </c>
      <c r="D5765">
        <v>8304</v>
      </c>
      <c r="E5765">
        <v>88</v>
      </c>
      <c r="F5765">
        <v>16451.747542959401</v>
      </c>
      <c r="G5765">
        <v>12.06359385571932</v>
      </c>
      <c r="H5765">
        <v>13584.20095639427</v>
      </c>
      <c r="I5765">
        <v>2968</v>
      </c>
      <c r="J5765">
        <v>2731</v>
      </c>
    </row>
    <row r="5766" spans="1:10" x14ac:dyDescent="0.25">
      <c r="A5766">
        <v>5765</v>
      </c>
      <c r="B5766" t="s">
        <v>5772</v>
      </c>
      <c r="C5766">
        <v>8342</v>
      </c>
      <c r="D5766">
        <v>8305</v>
      </c>
      <c r="E5766">
        <v>89</v>
      </c>
      <c r="F5766">
        <v>16461.60302130393</v>
      </c>
      <c r="G5766">
        <v>12.073449334063859</v>
      </c>
      <c r="H5766">
        <v>13586.21081101962</v>
      </c>
      <c r="I5766">
        <v>2968</v>
      </c>
      <c r="J5766">
        <v>2732</v>
      </c>
    </row>
    <row r="5767" spans="1:10" x14ac:dyDescent="0.25">
      <c r="A5767">
        <v>5766</v>
      </c>
      <c r="B5767" t="s">
        <v>5773</v>
      </c>
      <c r="C5767">
        <v>8342</v>
      </c>
      <c r="D5767">
        <v>8312</v>
      </c>
      <c r="E5767">
        <v>90</v>
      </c>
      <c r="F5767">
        <v>16889.470722158239</v>
      </c>
      <c r="G5767">
        <v>11.576277556798599</v>
      </c>
      <c r="H5767">
        <v>15551.19646740425</v>
      </c>
      <c r="I5767">
        <v>2968</v>
      </c>
      <c r="J5767">
        <v>2803</v>
      </c>
    </row>
    <row r="5768" spans="1:10" x14ac:dyDescent="0.25">
      <c r="A5768">
        <v>5767</v>
      </c>
      <c r="B5768" t="s">
        <v>5774</v>
      </c>
      <c r="C5768">
        <v>8342</v>
      </c>
      <c r="D5768">
        <v>8324</v>
      </c>
      <c r="E5768">
        <v>91</v>
      </c>
      <c r="F5768">
        <v>17406.179487907411</v>
      </c>
      <c r="G5768">
        <v>13.02284361688427</v>
      </c>
      <c r="H5768">
        <v>15399.508904410421</v>
      </c>
      <c r="I5768">
        <v>2968</v>
      </c>
      <c r="J5768">
        <v>2879</v>
      </c>
    </row>
    <row r="5769" spans="1:10" x14ac:dyDescent="0.25">
      <c r="A5769">
        <v>5768</v>
      </c>
      <c r="B5769" t="s">
        <v>5775</v>
      </c>
      <c r="C5769">
        <v>8342</v>
      </c>
      <c r="D5769">
        <v>8336</v>
      </c>
      <c r="E5769">
        <v>92</v>
      </c>
      <c r="F5769">
        <v>17409.60126591456</v>
      </c>
      <c r="G5769">
        <v>14.26867653218299</v>
      </c>
      <c r="H5769">
        <v>15302.79018061319</v>
      </c>
      <c r="I5769">
        <v>2968</v>
      </c>
      <c r="J5769">
        <v>2962</v>
      </c>
    </row>
    <row r="5770" spans="1:10" x14ac:dyDescent="0.25">
      <c r="A5770">
        <v>5769</v>
      </c>
      <c r="B5770" t="s">
        <v>5776</v>
      </c>
      <c r="C5770">
        <v>8342</v>
      </c>
      <c r="D5770">
        <v>8299</v>
      </c>
      <c r="E5770">
        <v>93</v>
      </c>
      <c r="F5770">
        <v>17451.698907998001</v>
      </c>
      <c r="G5770">
        <v>13.063545220757931</v>
      </c>
      <c r="H5770">
        <v>13822.48694349021</v>
      </c>
      <c r="I5770">
        <v>2968</v>
      </c>
      <c r="J5770">
        <v>2670</v>
      </c>
    </row>
    <row r="5771" spans="1:10" x14ac:dyDescent="0.25">
      <c r="A5771">
        <v>5770</v>
      </c>
      <c r="B5771" t="s">
        <v>5777</v>
      </c>
      <c r="C5771">
        <v>8342</v>
      </c>
      <c r="D5771">
        <v>8364</v>
      </c>
      <c r="E5771">
        <v>94</v>
      </c>
      <c r="F5771">
        <v>17461.71791622341</v>
      </c>
      <c r="G5771">
        <v>15.89279323999974</v>
      </c>
      <c r="H5771">
        <v>14699.27227818364</v>
      </c>
      <c r="I5771">
        <v>2968</v>
      </c>
      <c r="J5771">
        <v>3201</v>
      </c>
    </row>
    <row r="5772" spans="1:10" x14ac:dyDescent="0.25">
      <c r="A5772">
        <v>5771</v>
      </c>
      <c r="B5772" t="s">
        <v>5778</v>
      </c>
      <c r="C5772">
        <v>8342</v>
      </c>
      <c r="D5772">
        <v>8415</v>
      </c>
      <c r="E5772">
        <v>95</v>
      </c>
      <c r="F5772">
        <v>17572.31543032793</v>
      </c>
      <c r="G5772">
        <v>16.808198457853202</v>
      </c>
      <c r="H5772">
        <v>14675.267242969119</v>
      </c>
      <c r="I5772">
        <v>2968</v>
      </c>
      <c r="J5772">
        <v>3887</v>
      </c>
    </row>
    <row r="5773" spans="1:10" x14ac:dyDescent="0.25">
      <c r="A5773">
        <v>5772</v>
      </c>
      <c r="B5773" t="s">
        <v>5779</v>
      </c>
      <c r="C5773">
        <v>8342</v>
      </c>
      <c r="D5773">
        <v>8345</v>
      </c>
      <c r="E5773">
        <v>96</v>
      </c>
      <c r="F5773">
        <v>17587.3338066014</v>
      </c>
      <c r="G5773">
        <v>14.404702022143461</v>
      </c>
      <c r="H5773">
        <v>15478.322241001641</v>
      </c>
      <c r="I5773">
        <v>2968</v>
      </c>
      <c r="J5773">
        <v>3042</v>
      </c>
    </row>
    <row r="5774" spans="1:10" x14ac:dyDescent="0.25">
      <c r="A5774">
        <v>5773</v>
      </c>
      <c r="B5774" t="s">
        <v>5780</v>
      </c>
      <c r="C5774">
        <v>8342</v>
      </c>
      <c r="D5774">
        <v>8311</v>
      </c>
      <c r="E5774">
        <v>97</v>
      </c>
      <c r="F5774">
        <v>17845.447855172861</v>
      </c>
      <c r="G5774">
        <v>12.14986383660737</v>
      </c>
      <c r="H5774">
        <v>16474.32326934897</v>
      </c>
      <c r="I5774">
        <v>2968</v>
      </c>
      <c r="J5774">
        <v>2802</v>
      </c>
    </row>
    <row r="5775" spans="1:10" x14ac:dyDescent="0.25">
      <c r="A5775">
        <v>5774</v>
      </c>
      <c r="B5775" t="s">
        <v>5781</v>
      </c>
      <c r="C5775">
        <v>8342</v>
      </c>
      <c r="D5775">
        <v>8323</v>
      </c>
      <c r="E5775">
        <v>98</v>
      </c>
      <c r="F5775">
        <v>18401.683804286178</v>
      </c>
      <c r="G5775">
        <v>14.018347933263041</v>
      </c>
      <c r="H5775">
        <v>16393.493513463611</v>
      </c>
      <c r="I5775">
        <v>2968</v>
      </c>
      <c r="J5775">
        <v>2878</v>
      </c>
    </row>
    <row r="5776" spans="1:10" x14ac:dyDescent="0.25">
      <c r="A5776">
        <v>5775</v>
      </c>
      <c r="B5776" t="s">
        <v>5782</v>
      </c>
      <c r="C5776">
        <v>8342</v>
      </c>
      <c r="D5776">
        <v>8344</v>
      </c>
      <c r="E5776">
        <v>99</v>
      </c>
      <c r="F5776">
        <v>18542.23513003526</v>
      </c>
      <c r="G5776">
        <v>15.118151930273511</v>
      </c>
      <c r="H5776">
        <v>16374.79227515083</v>
      </c>
      <c r="I5776">
        <v>2968</v>
      </c>
      <c r="J5776">
        <v>3041</v>
      </c>
    </row>
    <row r="5777" spans="1:10" x14ac:dyDescent="0.25">
      <c r="A5777">
        <v>5776</v>
      </c>
      <c r="B5777" t="s">
        <v>5783</v>
      </c>
      <c r="C5777">
        <v>8342</v>
      </c>
      <c r="D5777">
        <v>8387</v>
      </c>
      <c r="E5777">
        <v>100</v>
      </c>
      <c r="F5777">
        <v>18697.870351822879</v>
      </c>
      <c r="G5777">
        <v>15.660431357126569</v>
      </c>
      <c r="H5777">
        <v>17295.955615932271</v>
      </c>
      <c r="I5777">
        <v>2968</v>
      </c>
      <c r="J5777">
        <v>3450</v>
      </c>
    </row>
    <row r="5778" spans="1:10" x14ac:dyDescent="0.25">
      <c r="A5778">
        <v>5777</v>
      </c>
      <c r="B5778" t="s">
        <v>5784</v>
      </c>
      <c r="C5778">
        <v>8342</v>
      </c>
      <c r="D5778">
        <v>8411</v>
      </c>
      <c r="E5778">
        <v>101</v>
      </c>
      <c r="F5778">
        <v>18765.375872151981</v>
      </c>
      <c r="G5778">
        <v>18.227720183349039</v>
      </c>
      <c r="H5778">
        <v>17384.0908809059</v>
      </c>
      <c r="I5778">
        <v>2968</v>
      </c>
      <c r="J5778">
        <v>3827</v>
      </c>
    </row>
    <row r="5779" spans="1:10" x14ac:dyDescent="0.25">
      <c r="A5779">
        <v>5778</v>
      </c>
      <c r="B5779" t="s">
        <v>5785</v>
      </c>
      <c r="C5779">
        <v>8342</v>
      </c>
      <c r="D5779">
        <v>8335</v>
      </c>
      <c r="E5779">
        <v>102</v>
      </c>
      <c r="F5779">
        <v>18995.680900459422</v>
      </c>
      <c r="G5779">
        <v>14.61234502943628</v>
      </c>
      <c r="H5779">
        <v>16982.886440609469</v>
      </c>
      <c r="I5779">
        <v>2968</v>
      </c>
      <c r="J5779">
        <v>2961</v>
      </c>
    </row>
    <row r="5780" spans="1:10" x14ac:dyDescent="0.25">
      <c r="A5780">
        <v>5779</v>
      </c>
      <c r="B5780" t="s">
        <v>5786</v>
      </c>
      <c r="C5780">
        <v>8342</v>
      </c>
      <c r="D5780">
        <v>8414</v>
      </c>
      <c r="E5780">
        <v>103</v>
      </c>
      <c r="F5780">
        <v>19159.691629418001</v>
      </c>
      <c r="G5780">
        <v>18.431581139199579</v>
      </c>
      <c r="H5780">
        <v>18028.325729641219</v>
      </c>
      <c r="I5780">
        <v>2968</v>
      </c>
      <c r="J5780">
        <v>3886</v>
      </c>
    </row>
    <row r="5781" spans="1:10" x14ac:dyDescent="0.25">
      <c r="A5781">
        <v>5780</v>
      </c>
      <c r="B5781" t="s">
        <v>5787</v>
      </c>
      <c r="C5781">
        <v>8342</v>
      </c>
      <c r="D5781">
        <v>8423</v>
      </c>
      <c r="E5781">
        <v>104</v>
      </c>
      <c r="F5781">
        <v>19386.05035660453</v>
      </c>
      <c r="G5781">
        <v>18.816465442502661</v>
      </c>
      <c r="H5781">
        <v>15870.189682616139</v>
      </c>
      <c r="I5781">
        <v>2968</v>
      </c>
      <c r="J5781">
        <v>4059</v>
      </c>
    </row>
    <row r="5782" spans="1:10" x14ac:dyDescent="0.25">
      <c r="A5782">
        <v>5781</v>
      </c>
      <c r="B5782" t="s">
        <v>5788</v>
      </c>
      <c r="C5782">
        <v>8342</v>
      </c>
      <c r="D5782">
        <v>8322</v>
      </c>
      <c r="E5782">
        <v>105</v>
      </c>
      <c r="F5782">
        <v>19389.497951297049</v>
      </c>
      <c r="G5782">
        <v>15.00616208027391</v>
      </c>
      <c r="H5782">
        <v>17312.41092283318</v>
      </c>
      <c r="I5782">
        <v>2968</v>
      </c>
      <c r="J5782">
        <v>2877</v>
      </c>
    </row>
    <row r="5783" spans="1:10" x14ac:dyDescent="0.25">
      <c r="A5783">
        <v>5782</v>
      </c>
      <c r="B5783" t="s">
        <v>5789</v>
      </c>
      <c r="C5783">
        <v>8342</v>
      </c>
      <c r="D5783">
        <v>8321</v>
      </c>
      <c r="E5783">
        <v>106</v>
      </c>
      <c r="F5783">
        <v>19454.11215350038</v>
      </c>
      <c r="G5783">
        <v>15.07077628247724</v>
      </c>
      <c r="H5783">
        <v>17364.848466349311</v>
      </c>
      <c r="I5783">
        <v>2968</v>
      </c>
      <c r="J5783">
        <v>2876</v>
      </c>
    </row>
    <row r="5784" spans="1:10" x14ac:dyDescent="0.25">
      <c r="A5784">
        <v>5783</v>
      </c>
      <c r="B5784" t="s">
        <v>5790</v>
      </c>
      <c r="C5784">
        <v>8342</v>
      </c>
      <c r="D5784">
        <v>8407</v>
      </c>
      <c r="E5784">
        <v>107</v>
      </c>
      <c r="F5784">
        <v>19560.021771055501</v>
      </c>
      <c r="G5784">
        <v>19.475556687715581</v>
      </c>
      <c r="H5784">
        <v>17690.297664043079</v>
      </c>
      <c r="I5784">
        <v>2968</v>
      </c>
      <c r="J5784">
        <v>3688</v>
      </c>
    </row>
    <row r="5785" spans="1:10" x14ac:dyDescent="0.25">
      <c r="A5785">
        <v>5784</v>
      </c>
      <c r="B5785" t="s">
        <v>5791</v>
      </c>
      <c r="C5785">
        <v>8342</v>
      </c>
      <c r="D5785">
        <v>8358</v>
      </c>
      <c r="E5785">
        <v>108</v>
      </c>
      <c r="F5785">
        <v>20348.01280582789</v>
      </c>
      <c r="G5785">
        <v>16.70236048387175</v>
      </c>
      <c r="H5785">
        <v>17476.41535419094</v>
      </c>
      <c r="I5785">
        <v>2968</v>
      </c>
      <c r="J5785">
        <v>3122</v>
      </c>
    </row>
    <row r="5786" spans="1:10" x14ac:dyDescent="0.25">
      <c r="A5786">
        <v>5785</v>
      </c>
      <c r="B5786" t="s">
        <v>5792</v>
      </c>
      <c r="C5786">
        <v>8342</v>
      </c>
      <c r="D5786">
        <v>8334</v>
      </c>
      <c r="E5786">
        <v>109</v>
      </c>
      <c r="F5786">
        <v>20399.905141594911</v>
      </c>
      <c r="G5786">
        <v>16.511404438943249</v>
      </c>
      <c r="H5786">
        <v>18223.3560344998</v>
      </c>
      <c r="I5786">
        <v>2968</v>
      </c>
      <c r="J5786">
        <v>2960</v>
      </c>
    </row>
    <row r="5787" spans="1:10" x14ac:dyDescent="0.25">
      <c r="A5787">
        <v>5786</v>
      </c>
      <c r="B5787" t="s">
        <v>5793</v>
      </c>
      <c r="C5787">
        <v>8342</v>
      </c>
      <c r="D5787">
        <v>8422</v>
      </c>
      <c r="E5787">
        <v>110</v>
      </c>
      <c r="F5787">
        <v>20443.455030447469</v>
      </c>
      <c r="G5787">
        <v>20.346522032487361</v>
      </c>
      <c r="H5787">
        <v>16710.468526887311</v>
      </c>
      <c r="I5787">
        <v>2968</v>
      </c>
      <c r="J5787">
        <v>4058</v>
      </c>
    </row>
    <row r="5788" spans="1:10" x14ac:dyDescent="0.25">
      <c r="A5788">
        <v>5787</v>
      </c>
      <c r="B5788" t="s">
        <v>5794</v>
      </c>
      <c r="C5788">
        <v>8342</v>
      </c>
      <c r="D5788">
        <v>8419</v>
      </c>
      <c r="E5788">
        <v>111</v>
      </c>
      <c r="F5788">
        <v>20450.008349236788</v>
      </c>
      <c r="G5788">
        <v>19.667874671091571</v>
      </c>
      <c r="H5788">
        <v>18808.469787035341</v>
      </c>
      <c r="I5788">
        <v>2968</v>
      </c>
      <c r="J5788">
        <v>3947</v>
      </c>
    </row>
    <row r="5789" spans="1:10" x14ac:dyDescent="0.25">
      <c r="A5789">
        <v>5788</v>
      </c>
      <c r="B5789" t="s">
        <v>5795</v>
      </c>
      <c r="C5789">
        <v>8342</v>
      </c>
      <c r="D5789">
        <v>8343</v>
      </c>
      <c r="E5789">
        <v>112</v>
      </c>
      <c r="F5789">
        <v>20524.720117310069</v>
      </c>
      <c r="G5789">
        <v>16.605015670729621</v>
      </c>
      <c r="H5789">
        <v>18347.047946271428</v>
      </c>
      <c r="I5789">
        <v>2968</v>
      </c>
      <c r="J5789">
        <v>3040</v>
      </c>
    </row>
    <row r="5790" spans="1:10" x14ac:dyDescent="0.25">
      <c r="A5790">
        <v>5789</v>
      </c>
      <c r="B5790" t="s">
        <v>5796</v>
      </c>
      <c r="C5790">
        <v>8342</v>
      </c>
      <c r="D5790">
        <v>8386</v>
      </c>
      <c r="E5790">
        <v>113</v>
      </c>
      <c r="F5790">
        <v>20793.283121642009</v>
      </c>
      <c r="G5790">
        <v>17.30893061734298</v>
      </c>
      <c r="H5790">
        <v>19342.45643006478</v>
      </c>
      <c r="I5790">
        <v>2968</v>
      </c>
      <c r="J5790">
        <v>3449</v>
      </c>
    </row>
    <row r="5791" spans="1:10" x14ac:dyDescent="0.25">
      <c r="A5791">
        <v>5790</v>
      </c>
      <c r="B5791" t="s">
        <v>5797</v>
      </c>
      <c r="C5791">
        <v>8342</v>
      </c>
      <c r="D5791">
        <v>8357</v>
      </c>
      <c r="E5791">
        <v>114</v>
      </c>
      <c r="F5791">
        <v>20862.725615364641</v>
      </c>
      <c r="G5791">
        <v>17.2170732934085</v>
      </c>
      <c r="H5791">
        <v>18036.008657692331</v>
      </c>
      <c r="I5791">
        <v>2968</v>
      </c>
      <c r="J5791">
        <v>3121</v>
      </c>
    </row>
    <row r="5792" spans="1:10" x14ac:dyDescent="0.25">
      <c r="A5792">
        <v>5791</v>
      </c>
      <c r="B5792" t="s">
        <v>5798</v>
      </c>
      <c r="C5792">
        <v>8342</v>
      </c>
      <c r="D5792">
        <v>8425</v>
      </c>
      <c r="E5792">
        <v>115</v>
      </c>
      <c r="F5792">
        <v>20956.35303499984</v>
      </c>
      <c r="G5792">
        <v>20.85942003703974</v>
      </c>
      <c r="H5792">
        <v>16786.300665384199</v>
      </c>
      <c r="I5792">
        <v>2968</v>
      </c>
      <c r="J5792">
        <v>4098</v>
      </c>
    </row>
    <row r="5793" spans="1:10" x14ac:dyDescent="0.25">
      <c r="A5793">
        <v>5792</v>
      </c>
      <c r="B5793" t="s">
        <v>5799</v>
      </c>
      <c r="C5793">
        <v>8342</v>
      </c>
      <c r="D5793">
        <v>8424</v>
      </c>
      <c r="E5793">
        <v>116</v>
      </c>
      <c r="F5793">
        <v>21417.618285068729</v>
      </c>
      <c r="G5793">
        <v>21.320685287108621</v>
      </c>
      <c r="H5793">
        <v>17700.81192520048</v>
      </c>
      <c r="I5793">
        <v>2968</v>
      </c>
      <c r="J5793">
        <v>4097</v>
      </c>
    </row>
    <row r="5794" spans="1:10" x14ac:dyDescent="0.25">
      <c r="A5794">
        <v>5793</v>
      </c>
      <c r="B5794" t="s">
        <v>5800</v>
      </c>
      <c r="C5794">
        <v>8342</v>
      </c>
      <c r="D5794">
        <v>8393</v>
      </c>
      <c r="E5794">
        <v>117</v>
      </c>
      <c r="F5794">
        <v>21644.139036013981</v>
      </c>
      <c r="G5794">
        <v>18.154291367063809</v>
      </c>
      <c r="H5794">
        <v>19666.079708803689</v>
      </c>
      <c r="I5794">
        <v>2968</v>
      </c>
      <c r="J5794">
        <v>3531</v>
      </c>
    </row>
    <row r="5795" spans="1:10" x14ac:dyDescent="0.25">
      <c r="A5795">
        <v>5794</v>
      </c>
      <c r="B5795" t="s">
        <v>5801</v>
      </c>
      <c r="C5795">
        <v>8342</v>
      </c>
      <c r="D5795">
        <v>8363</v>
      </c>
      <c r="E5795">
        <v>118</v>
      </c>
      <c r="F5795">
        <v>21644.691346343301</v>
      </c>
      <c r="G5795">
        <v>20.013404723480999</v>
      </c>
      <c r="H5795">
        <v>18630.88347743035</v>
      </c>
      <c r="I5795">
        <v>2968</v>
      </c>
      <c r="J5795">
        <v>3200</v>
      </c>
    </row>
    <row r="5796" spans="1:10" x14ac:dyDescent="0.25">
      <c r="A5796">
        <v>5795</v>
      </c>
      <c r="B5796" t="s">
        <v>5802</v>
      </c>
      <c r="C5796">
        <v>8342</v>
      </c>
      <c r="D5796">
        <v>8406</v>
      </c>
      <c r="E5796">
        <v>119</v>
      </c>
      <c r="F5796">
        <v>21732.421780040069</v>
      </c>
      <c r="G5796">
        <v>21.647956696700138</v>
      </c>
      <c r="H5796">
        <v>18962.331760074401</v>
      </c>
      <c r="I5796">
        <v>2968</v>
      </c>
      <c r="J5796">
        <v>3687</v>
      </c>
    </row>
    <row r="5797" spans="1:10" x14ac:dyDescent="0.25">
      <c r="A5797">
        <v>5796</v>
      </c>
      <c r="B5797" t="s">
        <v>5803</v>
      </c>
      <c r="C5797">
        <v>8342</v>
      </c>
      <c r="D5797">
        <v>8400</v>
      </c>
      <c r="E5797">
        <v>120</v>
      </c>
      <c r="F5797">
        <v>21890.17797954697</v>
      </c>
      <c r="G5797">
        <v>21.805712896207051</v>
      </c>
      <c r="H5797">
        <v>19125.695711247121</v>
      </c>
      <c r="I5797">
        <v>2968</v>
      </c>
      <c r="J5797">
        <v>3608</v>
      </c>
    </row>
    <row r="5798" spans="1:10" x14ac:dyDescent="0.25">
      <c r="A5798">
        <v>5797</v>
      </c>
      <c r="B5798" t="s">
        <v>5804</v>
      </c>
      <c r="C5798">
        <v>8342</v>
      </c>
      <c r="D5798">
        <v>8356</v>
      </c>
      <c r="E5798">
        <v>121</v>
      </c>
      <c r="F5798">
        <v>22044.476814594189</v>
      </c>
      <c r="G5798">
        <v>17.841474702533969</v>
      </c>
      <c r="H5798">
        <v>19434.9585636222</v>
      </c>
      <c r="I5798">
        <v>2968</v>
      </c>
      <c r="J5798">
        <v>3120</v>
      </c>
    </row>
    <row r="5799" spans="1:10" x14ac:dyDescent="0.25">
      <c r="A5799">
        <v>5798</v>
      </c>
      <c r="B5799" t="s">
        <v>5805</v>
      </c>
      <c r="C5799">
        <v>8342</v>
      </c>
      <c r="D5799">
        <v>8392</v>
      </c>
      <c r="E5799">
        <v>122</v>
      </c>
      <c r="F5799">
        <v>22154.682277486889</v>
      </c>
      <c r="G5799">
        <v>18.32997998422664</v>
      </c>
      <c r="H5799">
        <v>20630.263602632731</v>
      </c>
      <c r="I5799">
        <v>2968</v>
      </c>
      <c r="J5799">
        <v>3530</v>
      </c>
    </row>
    <row r="5800" spans="1:10" x14ac:dyDescent="0.25">
      <c r="A5800">
        <v>5799</v>
      </c>
      <c r="B5800" t="s">
        <v>5806</v>
      </c>
      <c r="C5800">
        <v>8342</v>
      </c>
      <c r="D5800">
        <v>8418</v>
      </c>
      <c r="E5800">
        <v>123</v>
      </c>
      <c r="F5800">
        <v>22218.273514101991</v>
      </c>
      <c r="G5800">
        <v>20.72720491242244</v>
      </c>
      <c r="H5800">
        <v>20694.533517251861</v>
      </c>
      <c r="I5800">
        <v>2968</v>
      </c>
      <c r="J5800">
        <v>3946</v>
      </c>
    </row>
    <row r="5801" spans="1:10" x14ac:dyDescent="0.25">
      <c r="A5801">
        <v>5800</v>
      </c>
      <c r="B5801" t="s">
        <v>5807</v>
      </c>
      <c r="C5801">
        <v>8342</v>
      </c>
      <c r="D5801">
        <v>8420</v>
      </c>
      <c r="E5801">
        <v>124</v>
      </c>
      <c r="F5801">
        <v>22409.27387299262</v>
      </c>
      <c r="G5801">
        <v>21.42040931873829</v>
      </c>
      <c r="H5801">
        <v>20203.999249635719</v>
      </c>
      <c r="I5801">
        <v>2968</v>
      </c>
      <c r="J5801">
        <v>4003</v>
      </c>
    </row>
    <row r="5802" spans="1:10" x14ac:dyDescent="0.25">
      <c r="A5802">
        <v>5801</v>
      </c>
      <c r="B5802" t="s">
        <v>5808</v>
      </c>
      <c r="C5802">
        <v>8342</v>
      </c>
      <c r="D5802">
        <v>8413</v>
      </c>
      <c r="E5802">
        <v>125</v>
      </c>
      <c r="F5802">
        <v>22515.910286233378</v>
      </c>
      <c r="G5802">
        <v>21.511631847325781</v>
      </c>
      <c r="H5802">
        <v>20334.756601376121</v>
      </c>
      <c r="I5802">
        <v>2968</v>
      </c>
      <c r="J5802">
        <v>3885</v>
      </c>
    </row>
    <row r="5803" spans="1:10" x14ac:dyDescent="0.25">
      <c r="A5803">
        <v>5802</v>
      </c>
      <c r="B5803" t="s">
        <v>5809</v>
      </c>
      <c r="C5803">
        <v>8342</v>
      </c>
      <c r="D5803">
        <v>8385</v>
      </c>
      <c r="E5803">
        <v>126</v>
      </c>
      <c r="F5803">
        <v>22935.684739330511</v>
      </c>
      <c r="G5803">
        <v>19.16474927353422</v>
      </c>
      <c r="H5803">
        <v>20765.448977245571</v>
      </c>
      <c r="I5803">
        <v>2968</v>
      </c>
      <c r="J5803">
        <v>3448</v>
      </c>
    </row>
    <row r="5804" spans="1:10" x14ac:dyDescent="0.25">
      <c r="A5804">
        <v>5803</v>
      </c>
      <c r="B5804" t="s">
        <v>5810</v>
      </c>
      <c r="C5804">
        <v>8342</v>
      </c>
      <c r="D5804">
        <v>8426</v>
      </c>
      <c r="E5804">
        <v>127</v>
      </c>
      <c r="F5804">
        <v>22965.307394198411</v>
      </c>
      <c r="G5804">
        <v>22.729953785320081</v>
      </c>
      <c r="H5804">
        <v>18728.63755276116</v>
      </c>
      <c r="I5804">
        <v>2968</v>
      </c>
      <c r="J5804">
        <v>4143</v>
      </c>
    </row>
    <row r="5805" spans="1:10" x14ac:dyDescent="0.25">
      <c r="A5805">
        <v>5804</v>
      </c>
      <c r="B5805" t="s">
        <v>5811</v>
      </c>
      <c r="C5805">
        <v>8342</v>
      </c>
      <c r="D5805">
        <v>8421</v>
      </c>
      <c r="E5805">
        <v>128</v>
      </c>
      <c r="F5805">
        <v>23277.077818156649</v>
      </c>
      <c r="G5805">
        <v>22.17301296730917</v>
      </c>
      <c r="H5805">
        <v>20862.72442643507</v>
      </c>
      <c r="I5805">
        <v>2968</v>
      </c>
      <c r="J5805">
        <v>4057</v>
      </c>
    </row>
    <row r="5806" spans="1:10" x14ac:dyDescent="0.25">
      <c r="A5806">
        <v>5805</v>
      </c>
      <c r="B5806" t="s">
        <v>5812</v>
      </c>
      <c r="C5806">
        <v>8342</v>
      </c>
      <c r="D5806">
        <v>8378</v>
      </c>
      <c r="E5806">
        <v>129</v>
      </c>
      <c r="F5806">
        <v>23783.36225200734</v>
      </c>
      <c r="G5806">
        <v>19.89756489116472</v>
      </c>
      <c r="H5806">
        <v>20407.373114173512</v>
      </c>
      <c r="I5806">
        <v>2968</v>
      </c>
      <c r="J5806">
        <v>3373</v>
      </c>
    </row>
    <row r="5807" spans="1:10" x14ac:dyDescent="0.25">
      <c r="A5807">
        <v>5806</v>
      </c>
      <c r="B5807" t="s">
        <v>5813</v>
      </c>
      <c r="C5807">
        <v>8343</v>
      </c>
      <c r="D5807">
        <v>8343</v>
      </c>
      <c r="E5807">
        <v>1</v>
      </c>
      <c r="F5807">
        <v>0</v>
      </c>
      <c r="G5807">
        <v>0</v>
      </c>
      <c r="H5807">
        <v>0</v>
      </c>
      <c r="I5807">
        <v>3040</v>
      </c>
      <c r="J5807">
        <v>3040</v>
      </c>
    </row>
    <row r="5808" spans="1:10" x14ac:dyDescent="0.25">
      <c r="A5808">
        <v>5807</v>
      </c>
      <c r="B5808" t="s">
        <v>5814</v>
      </c>
      <c r="C5808">
        <v>8343</v>
      </c>
      <c r="D5808">
        <v>8334</v>
      </c>
      <c r="E5808">
        <v>2</v>
      </c>
      <c r="F5808">
        <v>124.81497571515671</v>
      </c>
      <c r="G5808">
        <v>9.361123178636753E-2</v>
      </c>
      <c r="H5808">
        <v>124.8149757151609</v>
      </c>
      <c r="I5808">
        <v>3040</v>
      </c>
      <c r="J5808">
        <v>2960</v>
      </c>
    </row>
    <row r="5809" spans="1:10" x14ac:dyDescent="0.25">
      <c r="A5809">
        <v>5808</v>
      </c>
      <c r="B5809" t="s">
        <v>5815</v>
      </c>
      <c r="C5809">
        <v>8343</v>
      </c>
      <c r="D5809">
        <v>8356</v>
      </c>
      <c r="E5809">
        <v>3</v>
      </c>
      <c r="F5809">
        <v>1539.4601083600819</v>
      </c>
      <c r="G5809">
        <v>1.2522946330918709</v>
      </c>
      <c r="H5809">
        <v>1239.1995373219429</v>
      </c>
      <c r="I5809">
        <v>3040</v>
      </c>
      <c r="J5809">
        <v>3120</v>
      </c>
    </row>
    <row r="5810" spans="1:10" x14ac:dyDescent="0.25">
      <c r="A5810">
        <v>5809</v>
      </c>
      <c r="B5810" t="s">
        <v>5816</v>
      </c>
      <c r="C5810">
        <v>8343</v>
      </c>
      <c r="D5810">
        <v>8344</v>
      </c>
      <c r="E5810">
        <v>4</v>
      </c>
      <c r="F5810">
        <v>1982.48498727481</v>
      </c>
      <c r="G5810">
        <v>1.4868637404561069</v>
      </c>
      <c r="H5810">
        <v>1973.946007795211</v>
      </c>
      <c r="I5810">
        <v>3040</v>
      </c>
      <c r="J5810">
        <v>3041</v>
      </c>
    </row>
    <row r="5811" spans="1:10" x14ac:dyDescent="0.25">
      <c r="A5811">
        <v>5810</v>
      </c>
      <c r="B5811" t="s">
        <v>5817</v>
      </c>
      <c r="C5811">
        <v>8343</v>
      </c>
      <c r="D5811">
        <v>8358</v>
      </c>
      <c r="E5811">
        <v>5</v>
      </c>
      <c r="F5811">
        <v>2004.4235703152619</v>
      </c>
      <c r="G5811">
        <v>1.7336517972323839</v>
      </c>
      <c r="H5811">
        <v>1130.027148720289</v>
      </c>
      <c r="I5811">
        <v>3040</v>
      </c>
      <c r="J5811">
        <v>3122</v>
      </c>
    </row>
    <row r="5812" spans="1:10" x14ac:dyDescent="0.25">
      <c r="A5812">
        <v>5811</v>
      </c>
      <c r="B5812" t="s">
        <v>5818</v>
      </c>
      <c r="C5812">
        <v>8343</v>
      </c>
      <c r="D5812">
        <v>8357</v>
      </c>
      <c r="E5812">
        <v>6</v>
      </c>
      <c r="F5812">
        <v>2519.1363798520129</v>
      </c>
      <c r="G5812">
        <v>2.2483646067691359</v>
      </c>
      <c r="H5812">
        <v>950.17664407958171</v>
      </c>
      <c r="I5812">
        <v>3040</v>
      </c>
      <c r="J5812">
        <v>3121</v>
      </c>
    </row>
    <row r="5813" spans="1:10" x14ac:dyDescent="0.25">
      <c r="A5813">
        <v>5812</v>
      </c>
      <c r="B5813" t="s">
        <v>5819</v>
      </c>
      <c r="C5813">
        <v>8343</v>
      </c>
      <c r="D5813">
        <v>8345</v>
      </c>
      <c r="E5813">
        <v>7</v>
      </c>
      <c r="F5813">
        <v>2947.9088710744131</v>
      </c>
      <c r="G5813">
        <v>2.2141165604933311</v>
      </c>
      <c r="H5813">
        <v>2897.971954098588</v>
      </c>
      <c r="I5813">
        <v>3040</v>
      </c>
      <c r="J5813">
        <v>3042</v>
      </c>
    </row>
    <row r="5814" spans="1:10" x14ac:dyDescent="0.25">
      <c r="A5814">
        <v>5813</v>
      </c>
      <c r="B5814" t="s">
        <v>5820</v>
      </c>
      <c r="C5814">
        <v>8343</v>
      </c>
      <c r="D5814">
        <v>8336</v>
      </c>
      <c r="E5814">
        <v>8</v>
      </c>
      <c r="F5814">
        <v>3115.1188513955071</v>
      </c>
      <c r="G5814">
        <v>2.336339138546629</v>
      </c>
      <c r="H5814">
        <v>3077.8369744485558</v>
      </c>
      <c r="I5814">
        <v>3040</v>
      </c>
      <c r="J5814">
        <v>2962</v>
      </c>
    </row>
    <row r="5815" spans="1:10" x14ac:dyDescent="0.25">
      <c r="A5815">
        <v>5814</v>
      </c>
      <c r="B5815" t="s">
        <v>5821</v>
      </c>
      <c r="C5815">
        <v>8343</v>
      </c>
      <c r="D5815">
        <v>8363</v>
      </c>
      <c r="E5815">
        <v>9</v>
      </c>
      <c r="F5815">
        <v>3436.9351191413998</v>
      </c>
      <c r="G5815">
        <v>3.149769643873193</v>
      </c>
      <c r="H5815">
        <v>1731.1450309488</v>
      </c>
      <c r="I5815">
        <v>3040</v>
      </c>
      <c r="J5815">
        <v>3200</v>
      </c>
    </row>
    <row r="5816" spans="1:10" x14ac:dyDescent="0.25">
      <c r="A5816">
        <v>5815</v>
      </c>
      <c r="B5816" t="s">
        <v>5822</v>
      </c>
      <c r="C5816">
        <v>8343</v>
      </c>
      <c r="D5816">
        <v>8346</v>
      </c>
      <c r="E5816">
        <v>10</v>
      </c>
      <c r="F5816">
        <v>4127.4858817809682</v>
      </c>
      <c r="G5816">
        <v>3.095614411335724</v>
      </c>
      <c r="H5816">
        <v>3923.5474602882941</v>
      </c>
      <c r="I5816">
        <v>3040</v>
      </c>
      <c r="J5816">
        <v>3043</v>
      </c>
    </row>
    <row r="5817" spans="1:10" x14ac:dyDescent="0.25">
      <c r="A5817">
        <v>5816</v>
      </c>
      <c r="B5817" t="s">
        <v>5823</v>
      </c>
      <c r="C5817">
        <v>8343</v>
      </c>
      <c r="D5817">
        <v>8378</v>
      </c>
      <c r="E5817">
        <v>11</v>
      </c>
      <c r="F5817">
        <v>4523.6210993383756</v>
      </c>
      <c r="G5817">
        <v>4.2065554546371882</v>
      </c>
      <c r="H5817">
        <v>3753.6269980029688</v>
      </c>
      <c r="I5817">
        <v>3040</v>
      </c>
      <c r="J5817">
        <v>3373</v>
      </c>
    </row>
    <row r="5818" spans="1:10" x14ac:dyDescent="0.25">
      <c r="A5818">
        <v>5817</v>
      </c>
      <c r="B5818" t="s">
        <v>5824</v>
      </c>
      <c r="C5818">
        <v>8343</v>
      </c>
      <c r="D5818">
        <v>8359</v>
      </c>
      <c r="E5818">
        <v>12</v>
      </c>
      <c r="F5818">
        <v>5368.9470488835432</v>
      </c>
      <c r="G5818">
        <v>4.1829464814624853</v>
      </c>
      <c r="H5818">
        <v>4229.2309177259449</v>
      </c>
      <c r="I5818">
        <v>3040</v>
      </c>
      <c r="J5818">
        <v>3123</v>
      </c>
    </row>
    <row r="5819" spans="1:10" x14ac:dyDescent="0.25">
      <c r="A5819">
        <v>5818</v>
      </c>
      <c r="B5819" t="s">
        <v>5825</v>
      </c>
      <c r="C5819">
        <v>8343</v>
      </c>
      <c r="D5819">
        <v>8360</v>
      </c>
      <c r="E5819">
        <v>13</v>
      </c>
      <c r="F5819">
        <v>5906.8141451894726</v>
      </c>
      <c r="G5819">
        <v>4.5268273794094442</v>
      </c>
      <c r="H5819">
        <v>5141.2589511926226</v>
      </c>
      <c r="I5819">
        <v>3040</v>
      </c>
      <c r="J5819">
        <v>3124</v>
      </c>
    </row>
    <row r="5820" spans="1:10" x14ac:dyDescent="0.25">
      <c r="A5820">
        <v>5819</v>
      </c>
      <c r="B5820" t="s">
        <v>5826</v>
      </c>
      <c r="C5820">
        <v>8343</v>
      </c>
      <c r="D5820">
        <v>8385</v>
      </c>
      <c r="E5820">
        <v>14</v>
      </c>
      <c r="F5820">
        <v>5940.0216413181179</v>
      </c>
      <c r="G5820">
        <v>5.6229559966169322</v>
      </c>
      <c r="H5820">
        <v>5017.1905136401219</v>
      </c>
      <c r="I5820">
        <v>3040</v>
      </c>
      <c r="J5820">
        <v>3448</v>
      </c>
    </row>
    <row r="5821" spans="1:10" x14ac:dyDescent="0.25">
      <c r="A5821">
        <v>5820</v>
      </c>
      <c r="B5821" t="s">
        <v>5827</v>
      </c>
      <c r="C5821">
        <v>8343</v>
      </c>
      <c r="D5821">
        <v>8347</v>
      </c>
      <c r="E5821">
        <v>15</v>
      </c>
      <c r="F5821">
        <v>6053.6534912588168</v>
      </c>
      <c r="G5821">
        <v>4.9684956890391714</v>
      </c>
      <c r="H5821">
        <v>5140.0809187368168</v>
      </c>
      <c r="I5821">
        <v>3040</v>
      </c>
      <c r="J5821">
        <v>3044</v>
      </c>
    </row>
    <row r="5822" spans="1:10" x14ac:dyDescent="0.25">
      <c r="A5822">
        <v>5821</v>
      </c>
      <c r="B5822" t="s">
        <v>5828</v>
      </c>
      <c r="C5822">
        <v>8343</v>
      </c>
      <c r="D5822">
        <v>8364</v>
      </c>
      <c r="E5822">
        <v>16</v>
      </c>
      <c r="F5822">
        <v>6357.8354800080588</v>
      </c>
      <c r="G5822">
        <v>6.0870637069251847</v>
      </c>
      <c r="H5822">
        <v>4376.9680686720876</v>
      </c>
      <c r="I5822">
        <v>3040</v>
      </c>
      <c r="J5822">
        <v>3201</v>
      </c>
    </row>
    <row r="5823" spans="1:10" x14ac:dyDescent="0.25">
      <c r="A5823">
        <v>5822</v>
      </c>
      <c r="B5823" t="s">
        <v>5829</v>
      </c>
      <c r="C5823">
        <v>8343</v>
      </c>
      <c r="D5823">
        <v>8338</v>
      </c>
      <c r="E5823">
        <v>17</v>
      </c>
      <c r="F5823">
        <v>6424.6829383877384</v>
      </c>
      <c r="G5823">
        <v>5.339525136168092</v>
      </c>
      <c r="H5823">
        <v>5443.0121475950327</v>
      </c>
      <c r="I5823">
        <v>3040</v>
      </c>
      <c r="J5823">
        <v>2964</v>
      </c>
    </row>
    <row r="5824" spans="1:10" x14ac:dyDescent="0.25">
      <c r="A5824">
        <v>5823</v>
      </c>
      <c r="B5824" t="s">
        <v>5830</v>
      </c>
      <c r="C5824">
        <v>8343</v>
      </c>
      <c r="D5824">
        <v>8387</v>
      </c>
      <c r="E5824">
        <v>18</v>
      </c>
      <c r="F5824">
        <v>6660.9060827012754</v>
      </c>
      <c r="G5824">
        <v>6.3648168980580948</v>
      </c>
      <c r="H5824">
        <v>4804.9548432541123</v>
      </c>
      <c r="I5824">
        <v>3040</v>
      </c>
      <c r="J5824">
        <v>3450</v>
      </c>
    </row>
    <row r="5825" spans="1:10" x14ac:dyDescent="0.25">
      <c r="A5825">
        <v>5824</v>
      </c>
      <c r="B5825" t="s">
        <v>5831</v>
      </c>
      <c r="C5825">
        <v>8343</v>
      </c>
      <c r="D5825">
        <v>8337</v>
      </c>
      <c r="E5825">
        <v>19</v>
      </c>
      <c r="F5825">
        <v>6826.5853353472075</v>
      </c>
      <c r="G5825">
        <v>5.7414275331275642</v>
      </c>
      <c r="H5825">
        <v>4415.9029968297327</v>
      </c>
      <c r="I5825">
        <v>3040</v>
      </c>
      <c r="J5825">
        <v>2963</v>
      </c>
    </row>
    <row r="5826" spans="1:10" x14ac:dyDescent="0.25">
      <c r="A5826">
        <v>5825</v>
      </c>
      <c r="B5826" t="s">
        <v>5832</v>
      </c>
      <c r="C5826">
        <v>8343</v>
      </c>
      <c r="D5826">
        <v>8386</v>
      </c>
      <c r="E5826">
        <v>20</v>
      </c>
      <c r="F5826">
        <v>7051.0077758635834</v>
      </c>
      <c r="G5826">
        <v>5.9156336438405983</v>
      </c>
      <c r="H5826">
        <v>4872.0065711094139</v>
      </c>
      <c r="I5826">
        <v>3040</v>
      </c>
      <c r="J5826">
        <v>3449</v>
      </c>
    </row>
    <row r="5827" spans="1:10" x14ac:dyDescent="0.25">
      <c r="A5827">
        <v>5826</v>
      </c>
      <c r="B5827" t="s">
        <v>5833</v>
      </c>
      <c r="C5827">
        <v>8343</v>
      </c>
      <c r="D5827">
        <v>8392</v>
      </c>
      <c r="E5827">
        <v>21</v>
      </c>
      <c r="F5827">
        <v>7167.9850455909673</v>
      </c>
      <c r="G5827">
        <v>6.7966270756271854</v>
      </c>
      <c r="H5827">
        <v>5777.7182845868974</v>
      </c>
      <c r="I5827">
        <v>3040</v>
      </c>
      <c r="J5827">
        <v>3530</v>
      </c>
    </row>
    <row r="5828" spans="1:10" x14ac:dyDescent="0.25">
      <c r="A5828">
        <v>5827</v>
      </c>
      <c r="B5828" t="s">
        <v>5834</v>
      </c>
      <c r="C5828">
        <v>8343</v>
      </c>
      <c r="D5828">
        <v>8326</v>
      </c>
      <c r="E5828">
        <v>22</v>
      </c>
      <c r="F5828">
        <v>7478.7235253163108</v>
      </c>
      <c r="G5828">
        <v>6.3935657230966649</v>
      </c>
      <c r="H5828">
        <v>5576.1708383419746</v>
      </c>
      <c r="I5828">
        <v>3040</v>
      </c>
      <c r="J5828">
        <v>2881</v>
      </c>
    </row>
    <row r="5829" spans="1:10" x14ac:dyDescent="0.25">
      <c r="A5829">
        <v>5828</v>
      </c>
      <c r="B5829" t="s">
        <v>5835</v>
      </c>
      <c r="C5829">
        <v>8343</v>
      </c>
      <c r="D5829">
        <v>8371</v>
      </c>
      <c r="E5829">
        <v>23</v>
      </c>
      <c r="F5829">
        <v>7589.7189184932586</v>
      </c>
      <c r="G5829">
        <v>7.3189471454103794</v>
      </c>
      <c r="H5829">
        <v>5752.5213354363013</v>
      </c>
      <c r="I5829">
        <v>3040</v>
      </c>
      <c r="J5829">
        <v>3292</v>
      </c>
    </row>
    <row r="5830" spans="1:10" x14ac:dyDescent="0.25">
      <c r="A5830">
        <v>5829</v>
      </c>
      <c r="B5830" t="s">
        <v>5836</v>
      </c>
      <c r="C5830">
        <v>8343</v>
      </c>
      <c r="D5830">
        <v>8393</v>
      </c>
      <c r="E5830">
        <v>24</v>
      </c>
      <c r="F5830">
        <v>7911.4690138242786</v>
      </c>
      <c r="G5830">
        <v>6.7650326440114057</v>
      </c>
      <c r="H5830">
        <v>5686.9810215146053</v>
      </c>
      <c r="I5830">
        <v>3040</v>
      </c>
      <c r="J5830">
        <v>3531</v>
      </c>
    </row>
    <row r="5831" spans="1:10" x14ac:dyDescent="0.25">
      <c r="A5831">
        <v>5830</v>
      </c>
      <c r="B5831" t="s">
        <v>5837</v>
      </c>
      <c r="C5831">
        <v>8343</v>
      </c>
      <c r="D5831">
        <v>8324</v>
      </c>
      <c r="E5831">
        <v>25</v>
      </c>
      <c r="F5831">
        <v>8080.3585417500208</v>
      </c>
      <c r="G5831">
        <v>6.9952007395303788</v>
      </c>
      <c r="H5831">
        <v>3524.9438026174662</v>
      </c>
      <c r="I5831">
        <v>3040</v>
      </c>
      <c r="J5831">
        <v>2879</v>
      </c>
    </row>
    <row r="5832" spans="1:10" x14ac:dyDescent="0.25">
      <c r="A5832">
        <v>5831</v>
      </c>
      <c r="B5832" t="s">
        <v>5838</v>
      </c>
      <c r="C5832">
        <v>8343</v>
      </c>
      <c r="D5832">
        <v>8348</v>
      </c>
      <c r="E5832">
        <v>26</v>
      </c>
      <c r="F5832">
        <v>8336.1333727683013</v>
      </c>
      <c r="G5832">
        <v>6.2521000295762192</v>
      </c>
      <c r="H5832">
        <v>7923.9951269458797</v>
      </c>
      <c r="I5832">
        <v>3040</v>
      </c>
      <c r="J5832">
        <v>3045</v>
      </c>
    </row>
    <row r="5833" spans="1:10" x14ac:dyDescent="0.25">
      <c r="A5833">
        <v>5832</v>
      </c>
      <c r="B5833" t="s">
        <v>5839</v>
      </c>
      <c r="C5833">
        <v>8343</v>
      </c>
      <c r="D5833">
        <v>8314</v>
      </c>
      <c r="E5833">
        <v>27</v>
      </c>
      <c r="F5833">
        <v>8478.6980816100859</v>
      </c>
      <c r="G5833">
        <v>7.3935402793904412</v>
      </c>
      <c r="H5833">
        <v>6030.4312082490942</v>
      </c>
      <c r="I5833">
        <v>3040</v>
      </c>
      <c r="J5833">
        <v>2805</v>
      </c>
    </row>
    <row r="5834" spans="1:10" x14ac:dyDescent="0.25">
      <c r="A5834">
        <v>5833</v>
      </c>
      <c r="B5834" t="s">
        <v>5840</v>
      </c>
      <c r="C5834">
        <v>8343</v>
      </c>
      <c r="D5834">
        <v>8325</v>
      </c>
      <c r="E5834">
        <v>28</v>
      </c>
      <c r="F5834">
        <v>8682.1332903673192</v>
      </c>
      <c r="G5834">
        <v>7.1590252839616069</v>
      </c>
      <c r="H5834">
        <v>4799.7731628672818</v>
      </c>
      <c r="I5834">
        <v>3040</v>
      </c>
      <c r="J5834">
        <v>2880</v>
      </c>
    </row>
    <row r="5835" spans="1:10" x14ac:dyDescent="0.25">
      <c r="A5835">
        <v>5834</v>
      </c>
      <c r="B5835" t="s">
        <v>5841</v>
      </c>
      <c r="C5835">
        <v>8343</v>
      </c>
      <c r="D5835">
        <v>8313</v>
      </c>
      <c r="E5835">
        <v>29</v>
      </c>
      <c r="F5835">
        <v>8884.6713370133111</v>
      </c>
      <c r="G5835">
        <v>7.2857186628084509</v>
      </c>
      <c r="H5835">
        <v>4673.5817400910364</v>
      </c>
      <c r="I5835">
        <v>3040</v>
      </c>
      <c r="J5835">
        <v>2804</v>
      </c>
    </row>
    <row r="5836" spans="1:10" x14ac:dyDescent="0.25">
      <c r="A5836">
        <v>5835</v>
      </c>
      <c r="B5836" t="s">
        <v>5842</v>
      </c>
      <c r="C5836">
        <v>8343</v>
      </c>
      <c r="D5836">
        <v>8323</v>
      </c>
      <c r="E5836">
        <v>30</v>
      </c>
      <c r="F5836">
        <v>9075.8628581287867</v>
      </c>
      <c r="G5836">
        <v>7.9907050559091459</v>
      </c>
      <c r="H5836">
        <v>2835.039578427652</v>
      </c>
      <c r="I5836">
        <v>3040</v>
      </c>
      <c r="J5836">
        <v>2878</v>
      </c>
    </row>
    <row r="5837" spans="1:10" x14ac:dyDescent="0.25">
      <c r="A5837">
        <v>5836</v>
      </c>
      <c r="B5837" t="s">
        <v>5843</v>
      </c>
      <c r="C5837">
        <v>8343</v>
      </c>
      <c r="D5837">
        <v>8315</v>
      </c>
      <c r="E5837">
        <v>31</v>
      </c>
      <c r="F5837">
        <v>9111.5344758791616</v>
      </c>
      <c r="G5837">
        <v>8.0263766736595148</v>
      </c>
      <c r="H5837">
        <v>7692.0029051971878</v>
      </c>
      <c r="I5837">
        <v>3040</v>
      </c>
      <c r="J5837">
        <v>2806</v>
      </c>
    </row>
    <row r="5838" spans="1:10" x14ac:dyDescent="0.25">
      <c r="A5838">
        <v>5837</v>
      </c>
      <c r="B5838" t="s">
        <v>5844</v>
      </c>
      <c r="C5838">
        <v>8343</v>
      </c>
      <c r="D5838">
        <v>8400</v>
      </c>
      <c r="E5838">
        <v>32</v>
      </c>
      <c r="F5838">
        <v>9387.8399753813719</v>
      </c>
      <c r="G5838">
        <v>8.2414036055685003</v>
      </c>
      <c r="H5838">
        <v>6728.7176430556283</v>
      </c>
      <c r="I5838">
        <v>3040</v>
      </c>
      <c r="J5838">
        <v>3608</v>
      </c>
    </row>
    <row r="5839" spans="1:10" x14ac:dyDescent="0.25">
      <c r="A5839">
        <v>5838</v>
      </c>
      <c r="B5839" t="s">
        <v>5845</v>
      </c>
      <c r="C5839">
        <v>8343</v>
      </c>
      <c r="D5839">
        <v>8303</v>
      </c>
      <c r="E5839">
        <v>33</v>
      </c>
      <c r="F5839">
        <v>9465.2040948099439</v>
      </c>
      <c r="G5839">
        <v>8.3800462925902988</v>
      </c>
      <c r="H5839">
        <v>6608.9501543130436</v>
      </c>
      <c r="I5839">
        <v>3040</v>
      </c>
      <c r="J5839">
        <v>2730</v>
      </c>
    </row>
    <row r="5840" spans="1:10" x14ac:dyDescent="0.25">
      <c r="A5840">
        <v>5839</v>
      </c>
      <c r="B5840" t="s">
        <v>5846</v>
      </c>
      <c r="C5840">
        <v>8343</v>
      </c>
      <c r="D5840">
        <v>8304</v>
      </c>
      <c r="E5840">
        <v>34</v>
      </c>
      <c r="F5840">
        <v>9475.0596731503483</v>
      </c>
      <c r="G5840">
        <v>8.3899018709307036</v>
      </c>
      <c r="H5840">
        <v>6615.4366511579983</v>
      </c>
      <c r="I5840">
        <v>3040</v>
      </c>
      <c r="J5840">
        <v>2731</v>
      </c>
    </row>
    <row r="5841" spans="1:10" x14ac:dyDescent="0.25">
      <c r="A5841">
        <v>5840</v>
      </c>
      <c r="B5841" t="s">
        <v>5847</v>
      </c>
      <c r="C5841">
        <v>8343</v>
      </c>
      <c r="D5841">
        <v>8305</v>
      </c>
      <c r="E5841">
        <v>35</v>
      </c>
      <c r="F5841">
        <v>9484.9151514948862</v>
      </c>
      <c r="G5841">
        <v>8.3997573492752409</v>
      </c>
      <c r="H5841">
        <v>6621.9313972722484</v>
      </c>
      <c r="I5841">
        <v>3040</v>
      </c>
      <c r="J5841">
        <v>2732</v>
      </c>
    </row>
    <row r="5842" spans="1:10" x14ac:dyDescent="0.25">
      <c r="A5842">
        <v>5841</v>
      </c>
      <c r="B5842" t="s">
        <v>5848</v>
      </c>
      <c r="C5842">
        <v>8343</v>
      </c>
      <c r="D5842">
        <v>8365</v>
      </c>
      <c r="E5842">
        <v>36</v>
      </c>
      <c r="F5842">
        <v>9526.6040552325649</v>
      </c>
      <c r="G5842">
        <v>7.7488028974985932</v>
      </c>
      <c r="H5842">
        <v>8046.037094741584</v>
      </c>
      <c r="I5842">
        <v>3040</v>
      </c>
      <c r="J5842">
        <v>3202</v>
      </c>
    </row>
    <row r="5843" spans="1:10" x14ac:dyDescent="0.25">
      <c r="A5843">
        <v>5842</v>
      </c>
      <c r="B5843" t="s">
        <v>5849</v>
      </c>
      <c r="C5843">
        <v>8343</v>
      </c>
      <c r="D5843">
        <v>8335</v>
      </c>
      <c r="E5843">
        <v>37</v>
      </c>
      <c r="F5843">
        <v>9669.8599543020264</v>
      </c>
      <c r="G5843">
        <v>8.5847021520823859</v>
      </c>
      <c r="H5843">
        <v>2544.1479579968018</v>
      </c>
      <c r="I5843">
        <v>3040</v>
      </c>
      <c r="J5843">
        <v>2961</v>
      </c>
    </row>
    <row r="5844" spans="1:10" x14ac:dyDescent="0.25">
      <c r="A5844">
        <v>5843</v>
      </c>
      <c r="B5844" t="s">
        <v>5850</v>
      </c>
      <c r="C5844">
        <v>8343</v>
      </c>
      <c r="D5844">
        <v>8312</v>
      </c>
      <c r="E5844">
        <v>38</v>
      </c>
      <c r="F5844">
        <v>9912.782852349188</v>
      </c>
      <c r="G5844">
        <v>7.9025855720099756</v>
      </c>
      <c r="H5844">
        <v>4077.4686781930268</v>
      </c>
      <c r="I5844">
        <v>3040</v>
      </c>
      <c r="J5844">
        <v>2803</v>
      </c>
    </row>
    <row r="5845" spans="1:10" x14ac:dyDescent="0.25">
      <c r="A5845">
        <v>5844</v>
      </c>
      <c r="B5845" t="s">
        <v>5851</v>
      </c>
      <c r="C5845">
        <v>8343</v>
      </c>
      <c r="D5845">
        <v>8322</v>
      </c>
      <c r="E5845">
        <v>39</v>
      </c>
      <c r="F5845">
        <v>10063.67700513966</v>
      </c>
      <c r="G5845">
        <v>8.9785192029200172</v>
      </c>
      <c r="H5845">
        <v>2603.433534079737</v>
      </c>
      <c r="I5845">
        <v>3040</v>
      </c>
      <c r="J5845">
        <v>2877</v>
      </c>
    </row>
    <row r="5846" spans="1:10" x14ac:dyDescent="0.25">
      <c r="A5846">
        <v>5845</v>
      </c>
      <c r="B5846" t="s">
        <v>5852</v>
      </c>
      <c r="C5846">
        <v>8343</v>
      </c>
      <c r="D5846">
        <v>8321</v>
      </c>
      <c r="E5846">
        <v>40</v>
      </c>
      <c r="F5846">
        <v>10128.291207342991</v>
      </c>
      <c r="G5846">
        <v>9.0431334051233545</v>
      </c>
      <c r="H5846">
        <v>2622.2990891932868</v>
      </c>
      <c r="I5846">
        <v>3040</v>
      </c>
      <c r="J5846">
        <v>2876</v>
      </c>
    </row>
    <row r="5847" spans="1:10" x14ac:dyDescent="0.25">
      <c r="A5847">
        <v>5846</v>
      </c>
      <c r="B5847" t="s">
        <v>5853</v>
      </c>
      <c r="C5847">
        <v>8343</v>
      </c>
      <c r="D5847">
        <v>8339</v>
      </c>
      <c r="E5847">
        <v>41</v>
      </c>
      <c r="F5847">
        <v>10161.767921161731</v>
      </c>
      <c r="G5847">
        <v>9.0766101189420834</v>
      </c>
      <c r="H5847">
        <v>9026.1620859989907</v>
      </c>
      <c r="I5847">
        <v>3040</v>
      </c>
      <c r="J5847">
        <v>2965</v>
      </c>
    </row>
    <row r="5848" spans="1:10" x14ac:dyDescent="0.25">
      <c r="A5848">
        <v>5847</v>
      </c>
      <c r="B5848" t="s">
        <v>5854</v>
      </c>
      <c r="C5848">
        <v>8343</v>
      </c>
      <c r="D5848">
        <v>8316</v>
      </c>
      <c r="E5848">
        <v>42</v>
      </c>
      <c r="F5848">
        <v>10299.14807471275</v>
      </c>
      <c r="G5848">
        <v>8.5892520115295703</v>
      </c>
      <c r="H5848">
        <v>8605.9338107185504</v>
      </c>
      <c r="I5848">
        <v>3040</v>
      </c>
      <c r="J5848">
        <v>2807</v>
      </c>
    </row>
    <row r="5849" spans="1:10" x14ac:dyDescent="0.25">
      <c r="A5849">
        <v>5848</v>
      </c>
      <c r="B5849" t="s">
        <v>5855</v>
      </c>
      <c r="C5849">
        <v>8343</v>
      </c>
      <c r="D5849">
        <v>8299</v>
      </c>
      <c r="E5849">
        <v>43</v>
      </c>
      <c r="F5849">
        <v>10475.011038188961</v>
      </c>
      <c r="G5849">
        <v>9.3898532359693121</v>
      </c>
      <c r="H5849">
        <v>7312.8013723729136</v>
      </c>
      <c r="I5849">
        <v>3040</v>
      </c>
      <c r="J5849">
        <v>2670</v>
      </c>
    </row>
    <row r="5850" spans="1:10" x14ac:dyDescent="0.25">
      <c r="A5850">
        <v>5849</v>
      </c>
      <c r="B5850" t="s">
        <v>5856</v>
      </c>
      <c r="C5850">
        <v>8343</v>
      </c>
      <c r="D5850">
        <v>8306</v>
      </c>
      <c r="E5850">
        <v>44</v>
      </c>
      <c r="F5850">
        <v>10592.5776229079</v>
      </c>
      <c r="G5850">
        <v>9.5074198206882574</v>
      </c>
      <c r="H5850">
        <v>9038.2857766223206</v>
      </c>
      <c r="I5850">
        <v>3040</v>
      </c>
      <c r="J5850">
        <v>2733</v>
      </c>
    </row>
    <row r="5851" spans="1:10" x14ac:dyDescent="0.25">
      <c r="A5851">
        <v>5850</v>
      </c>
      <c r="B5851" t="s">
        <v>5857</v>
      </c>
      <c r="C5851">
        <v>8343</v>
      </c>
      <c r="D5851">
        <v>8311</v>
      </c>
      <c r="E5851">
        <v>45</v>
      </c>
      <c r="F5851">
        <v>10868.759985363809</v>
      </c>
      <c r="G5851">
        <v>8.4761718518187514</v>
      </c>
      <c r="H5851">
        <v>3812.3176664769148</v>
      </c>
      <c r="I5851">
        <v>3040</v>
      </c>
      <c r="J5851">
        <v>2802</v>
      </c>
    </row>
    <row r="5852" spans="1:10" x14ac:dyDescent="0.25">
      <c r="A5852">
        <v>5851</v>
      </c>
      <c r="B5852" t="s">
        <v>5858</v>
      </c>
      <c r="C5852">
        <v>8343</v>
      </c>
      <c r="D5852">
        <v>8349</v>
      </c>
      <c r="E5852">
        <v>46</v>
      </c>
      <c r="F5852">
        <v>10915.84076003567</v>
      </c>
      <c r="G5852">
        <v>9.5157654860229233</v>
      </c>
      <c r="H5852">
        <v>9260.7121425306068</v>
      </c>
      <c r="I5852">
        <v>3040</v>
      </c>
      <c r="J5852">
        <v>3046</v>
      </c>
    </row>
    <row r="5853" spans="1:10" x14ac:dyDescent="0.25">
      <c r="A5853">
        <v>5852</v>
      </c>
      <c r="B5853" t="s">
        <v>5859</v>
      </c>
      <c r="C5853">
        <v>8343</v>
      </c>
      <c r="D5853">
        <v>8340</v>
      </c>
      <c r="E5853">
        <v>47</v>
      </c>
      <c r="F5853">
        <v>11103.45803334769</v>
      </c>
      <c r="G5853">
        <v>9.3995266965993558</v>
      </c>
      <c r="H5853">
        <v>9940.057247910363</v>
      </c>
      <c r="I5853">
        <v>3040</v>
      </c>
      <c r="J5853">
        <v>2966</v>
      </c>
    </row>
    <row r="5854" spans="1:10" x14ac:dyDescent="0.25">
      <c r="A5854">
        <v>5853</v>
      </c>
      <c r="B5854" t="s">
        <v>5860</v>
      </c>
      <c r="C5854">
        <v>8343</v>
      </c>
      <c r="D5854">
        <v>8379</v>
      </c>
      <c r="E5854">
        <v>48</v>
      </c>
      <c r="F5854">
        <v>11112.122845712811</v>
      </c>
      <c r="G5854">
        <v>8.9085893091037693</v>
      </c>
      <c r="H5854">
        <v>8712.0997359903959</v>
      </c>
      <c r="I5854">
        <v>3040</v>
      </c>
      <c r="J5854">
        <v>3374</v>
      </c>
    </row>
    <row r="5855" spans="1:10" x14ac:dyDescent="0.25">
      <c r="A5855">
        <v>5854</v>
      </c>
      <c r="B5855" t="s">
        <v>5861</v>
      </c>
      <c r="C5855">
        <v>8343</v>
      </c>
      <c r="D5855">
        <v>8328</v>
      </c>
      <c r="E5855">
        <v>49</v>
      </c>
      <c r="F5855">
        <v>11207.768399491981</v>
      </c>
      <c r="G5855">
        <v>10.12261059727234</v>
      </c>
      <c r="H5855">
        <v>9500.3927127022562</v>
      </c>
      <c r="I5855">
        <v>3040</v>
      </c>
      <c r="J5855">
        <v>2883</v>
      </c>
    </row>
    <row r="5856" spans="1:10" x14ac:dyDescent="0.25">
      <c r="A5856">
        <v>5855</v>
      </c>
      <c r="B5856" t="s">
        <v>5862</v>
      </c>
      <c r="C5856">
        <v>8343</v>
      </c>
      <c r="D5856">
        <v>8406</v>
      </c>
      <c r="E5856">
        <v>50</v>
      </c>
      <c r="F5856">
        <v>11376.778035880499</v>
      </c>
      <c r="G5856">
        <v>10.2307418984894</v>
      </c>
      <c r="H5856">
        <v>8117.9898319320482</v>
      </c>
      <c r="I5856">
        <v>3040</v>
      </c>
      <c r="J5856">
        <v>3687</v>
      </c>
    </row>
    <row r="5857" spans="1:10" x14ac:dyDescent="0.25">
      <c r="A5857">
        <v>5856</v>
      </c>
      <c r="B5857" t="s">
        <v>5863</v>
      </c>
      <c r="C5857">
        <v>8343</v>
      </c>
      <c r="D5857">
        <v>8366</v>
      </c>
      <c r="E5857">
        <v>51</v>
      </c>
      <c r="F5857">
        <v>11472.886474256449</v>
      </c>
      <c r="G5857">
        <v>9.7839968712354111</v>
      </c>
      <c r="H5857">
        <v>9624.385345616889</v>
      </c>
      <c r="I5857">
        <v>3040</v>
      </c>
      <c r="J5857">
        <v>3203</v>
      </c>
    </row>
    <row r="5858" spans="1:10" x14ac:dyDescent="0.25">
      <c r="A5858">
        <v>5857</v>
      </c>
      <c r="B5858" t="s">
        <v>5864</v>
      </c>
      <c r="C5858">
        <v>8343</v>
      </c>
      <c r="D5858">
        <v>8327</v>
      </c>
      <c r="E5858">
        <v>52</v>
      </c>
      <c r="F5858">
        <v>11485.74898752771</v>
      </c>
      <c r="G5858">
        <v>9.775852924344532</v>
      </c>
      <c r="H5858">
        <v>8547.9970876096522</v>
      </c>
      <c r="I5858">
        <v>3040</v>
      </c>
      <c r="J5858">
        <v>2882</v>
      </c>
    </row>
    <row r="5859" spans="1:10" x14ac:dyDescent="0.25">
      <c r="A5859">
        <v>5858</v>
      </c>
      <c r="B5859" t="s">
        <v>5865</v>
      </c>
      <c r="C5859">
        <v>8343</v>
      </c>
      <c r="D5859">
        <v>8407</v>
      </c>
      <c r="E5859">
        <v>53</v>
      </c>
      <c r="F5859">
        <v>11716.80733829979</v>
      </c>
      <c r="G5859">
        <v>10.570771200908689</v>
      </c>
      <c r="H5859">
        <v>8130.431607755997</v>
      </c>
      <c r="I5859">
        <v>3040</v>
      </c>
      <c r="J5859">
        <v>3688</v>
      </c>
    </row>
    <row r="5860" spans="1:10" x14ac:dyDescent="0.25">
      <c r="A5860">
        <v>5859</v>
      </c>
      <c r="B5860" t="s">
        <v>5866</v>
      </c>
      <c r="C5860">
        <v>8343</v>
      </c>
      <c r="D5860">
        <v>8361</v>
      </c>
      <c r="E5860">
        <v>54</v>
      </c>
      <c r="F5860">
        <v>11799.076161136671</v>
      </c>
      <c r="G5860">
        <v>9.162781605156475</v>
      </c>
      <c r="H5860">
        <v>10846.91185989589</v>
      </c>
      <c r="I5860">
        <v>3040</v>
      </c>
      <c r="J5860">
        <v>3125</v>
      </c>
    </row>
    <row r="5861" spans="1:10" x14ac:dyDescent="0.25">
      <c r="A5861">
        <v>5860</v>
      </c>
      <c r="B5861" t="s">
        <v>5867</v>
      </c>
      <c r="C5861">
        <v>8343</v>
      </c>
      <c r="D5861">
        <v>8380</v>
      </c>
      <c r="E5861">
        <v>55</v>
      </c>
      <c r="F5861">
        <v>11993.974835786101</v>
      </c>
      <c r="G5861">
        <v>9.980518692840544</v>
      </c>
      <c r="H5861">
        <v>9658.0884307474425</v>
      </c>
      <c r="I5861">
        <v>3040</v>
      </c>
      <c r="J5861">
        <v>3375</v>
      </c>
    </row>
    <row r="5862" spans="1:10" x14ac:dyDescent="0.25">
      <c r="A5862">
        <v>5861</v>
      </c>
      <c r="B5862" t="s">
        <v>5868</v>
      </c>
      <c r="C5862">
        <v>8343</v>
      </c>
      <c r="D5862">
        <v>8298</v>
      </c>
      <c r="E5862">
        <v>56</v>
      </c>
      <c r="F5862">
        <v>12577.024977724661</v>
      </c>
      <c r="G5862">
        <v>10.427347573401621</v>
      </c>
      <c r="H5862">
        <v>10106.29077465658</v>
      </c>
      <c r="I5862">
        <v>3040</v>
      </c>
      <c r="J5862">
        <v>0</v>
      </c>
    </row>
    <row r="5863" spans="1:10" x14ac:dyDescent="0.25">
      <c r="A5863">
        <v>5862</v>
      </c>
      <c r="B5863" t="s">
        <v>5869</v>
      </c>
      <c r="C5863">
        <v>8343</v>
      </c>
      <c r="D5863">
        <v>8350</v>
      </c>
      <c r="E5863">
        <v>57</v>
      </c>
      <c r="F5863">
        <v>12838.85617712897</v>
      </c>
      <c r="G5863">
        <v>10.202561621148771</v>
      </c>
      <c r="H5863">
        <v>11070.965541094911</v>
      </c>
      <c r="I5863">
        <v>3040</v>
      </c>
      <c r="J5863">
        <v>3047</v>
      </c>
    </row>
    <row r="5864" spans="1:10" x14ac:dyDescent="0.25">
      <c r="A5864">
        <v>5863</v>
      </c>
      <c r="B5864" t="s">
        <v>5870</v>
      </c>
      <c r="C5864">
        <v>8343</v>
      </c>
      <c r="D5864">
        <v>8411</v>
      </c>
      <c r="E5864">
        <v>58</v>
      </c>
      <c r="F5864">
        <v>14103.10359809365</v>
      </c>
      <c r="G5864">
        <v>11.95250432760656</v>
      </c>
      <c r="H5864">
        <v>10882.533334661541</v>
      </c>
      <c r="I5864">
        <v>3040</v>
      </c>
      <c r="J5864">
        <v>3827</v>
      </c>
    </row>
    <row r="5865" spans="1:10" x14ac:dyDescent="0.25">
      <c r="A5865">
        <v>5864</v>
      </c>
      <c r="B5865" t="s">
        <v>5871</v>
      </c>
      <c r="C5865">
        <v>8343</v>
      </c>
      <c r="D5865">
        <v>8300</v>
      </c>
      <c r="E5865">
        <v>59</v>
      </c>
      <c r="F5865">
        <v>14174.14734310773</v>
      </c>
      <c r="G5865">
        <v>13.088989540888081</v>
      </c>
      <c r="H5865">
        <v>11955.68378377025</v>
      </c>
      <c r="I5865">
        <v>3040</v>
      </c>
      <c r="J5865">
        <v>2671</v>
      </c>
    </row>
    <row r="5866" spans="1:10" x14ac:dyDescent="0.25">
      <c r="A5866">
        <v>5865</v>
      </c>
      <c r="B5866" t="s">
        <v>5872</v>
      </c>
      <c r="C5866">
        <v>8343</v>
      </c>
      <c r="D5866">
        <v>8351</v>
      </c>
      <c r="E5866">
        <v>60</v>
      </c>
      <c r="F5866">
        <v>14214.434717415819</v>
      </c>
      <c r="G5866">
        <v>11.258991161492959</v>
      </c>
      <c r="H5866">
        <v>13000.278402575879</v>
      </c>
      <c r="I5866">
        <v>3040</v>
      </c>
      <c r="J5866">
        <v>3048</v>
      </c>
    </row>
    <row r="5867" spans="1:10" x14ac:dyDescent="0.25">
      <c r="A5867">
        <v>5866</v>
      </c>
      <c r="B5867" t="s">
        <v>5873</v>
      </c>
      <c r="C5867">
        <v>8343</v>
      </c>
      <c r="D5867">
        <v>8329</v>
      </c>
      <c r="E5867">
        <v>61</v>
      </c>
      <c r="F5867">
        <v>14216.45455193538</v>
      </c>
      <c r="G5867">
        <v>12.26551176846225</v>
      </c>
      <c r="H5867">
        <v>11677.88656982497</v>
      </c>
      <c r="I5867">
        <v>3040</v>
      </c>
      <c r="J5867">
        <v>2884</v>
      </c>
    </row>
    <row r="5868" spans="1:10" x14ac:dyDescent="0.25">
      <c r="A5868">
        <v>5867</v>
      </c>
      <c r="B5868" t="s">
        <v>5874</v>
      </c>
      <c r="C5868">
        <v>8343</v>
      </c>
      <c r="D5868">
        <v>8372</v>
      </c>
      <c r="E5868">
        <v>62</v>
      </c>
      <c r="F5868">
        <v>14265.39973101637</v>
      </c>
      <c r="G5868">
        <v>11.083971972222241</v>
      </c>
      <c r="H5868">
        <v>11470.23413845777</v>
      </c>
      <c r="I5868">
        <v>3040</v>
      </c>
      <c r="J5868">
        <v>3293</v>
      </c>
    </row>
    <row r="5869" spans="1:10" x14ac:dyDescent="0.25">
      <c r="A5869">
        <v>5868</v>
      </c>
      <c r="B5869" t="s">
        <v>5875</v>
      </c>
      <c r="C5869">
        <v>8343</v>
      </c>
      <c r="D5869">
        <v>8414</v>
      </c>
      <c r="E5869">
        <v>63</v>
      </c>
      <c r="F5869">
        <v>14505.10483335079</v>
      </c>
      <c r="G5869">
        <v>12.16753773473015</v>
      </c>
      <c r="H5869">
        <v>11599.07329798621</v>
      </c>
      <c r="I5869">
        <v>3040</v>
      </c>
      <c r="J5869">
        <v>3886</v>
      </c>
    </row>
    <row r="5870" spans="1:10" x14ac:dyDescent="0.25">
      <c r="A5870">
        <v>5869</v>
      </c>
      <c r="B5870" t="s">
        <v>5876</v>
      </c>
      <c r="C5870">
        <v>8343</v>
      </c>
      <c r="D5870">
        <v>8413</v>
      </c>
      <c r="E5870">
        <v>64</v>
      </c>
      <c r="F5870">
        <v>14568.39940828356</v>
      </c>
      <c r="G5870">
        <v>12.71765253354627</v>
      </c>
      <c r="H5870">
        <v>10852.22434619926</v>
      </c>
      <c r="I5870">
        <v>3040</v>
      </c>
      <c r="J5870">
        <v>3885</v>
      </c>
    </row>
    <row r="5871" spans="1:10" x14ac:dyDescent="0.25">
      <c r="A5871">
        <v>5870</v>
      </c>
      <c r="B5871" t="s">
        <v>5877</v>
      </c>
      <c r="C5871">
        <v>8343</v>
      </c>
      <c r="D5871">
        <v>8418</v>
      </c>
      <c r="E5871">
        <v>65</v>
      </c>
      <c r="F5871">
        <v>14575.921195047369</v>
      </c>
      <c r="G5871">
        <v>12.352579187719479</v>
      </c>
      <c r="H5871">
        <v>11628.8796574642</v>
      </c>
      <c r="I5871">
        <v>3040</v>
      </c>
      <c r="J5871">
        <v>3946</v>
      </c>
    </row>
    <row r="5872" spans="1:10" x14ac:dyDescent="0.25">
      <c r="A5872">
        <v>5871</v>
      </c>
      <c r="B5872" t="s">
        <v>5878</v>
      </c>
      <c r="C5872">
        <v>8343</v>
      </c>
      <c r="D5872">
        <v>8341</v>
      </c>
      <c r="E5872">
        <v>66</v>
      </c>
      <c r="F5872">
        <v>14585.35331075115</v>
      </c>
      <c r="G5872">
        <v>11.793325500145849</v>
      </c>
      <c r="H5872">
        <v>13004.76357817281</v>
      </c>
      <c r="I5872">
        <v>3040</v>
      </c>
      <c r="J5872">
        <v>2967</v>
      </c>
    </row>
    <row r="5873" spans="1:10" x14ac:dyDescent="0.25">
      <c r="A5873">
        <v>5872</v>
      </c>
      <c r="B5873" t="s">
        <v>5879</v>
      </c>
      <c r="C5873">
        <v>8343</v>
      </c>
      <c r="D5873">
        <v>8381</v>
      </c>
      <c r="E5873">
        <v>67</v>
      </c>
      <c r="F5873">
        <v>15105.32721824589</v>
      </c>
      <c r="G5873">
        <v>13.16250911516509</v>
      </c>
      <c r="H5873">
        <v>11622.575564148299</v>
      </c>
      <c r="I5873">
        <v>3040</v>
      </c>
      <c r="J5873">
        <v>3376</v>
      </c>
    </row>
    <row r="5874" spans="1:10" x14ac:dyDescent="0.25">
      <c r="A5874">
        <v>5873</v>
      </c>
      <c r="B5874" t="s">
        <v>5880</v>
      </c>
      <c r="C5874">
        <v>8343</v>
      </c>
      <c r="D5874">
        <v>8317</v>
      </c>
      <c r="E5874">
        <v>68</v>
      </c>
      <c r="F5874">
        <v>15116.2671042493</v>
      </c>
      <c r="G5874">
        <v>13.16532432077617</v>
      </c>
      <c r="H5874">
        <v>12331.278523938139</v>
      </c>
      <c r="I5874">
        <v>3040</v>
      </c>
      <c r="J5874">
        <v>2808</v>
      </c>
    </row>
    <row r="5875" spans="1:10" x14ac:dyDescent="0.25">
      <c r="A5875">
        <v>5874</v>
      </c>
      <c r="B5875" t="s">
        <v>5881</v>
      </c>
      <c r="C5875">
        <v>8343</v>
      </c>
      <c r="D5875">
        <v>8394</v>
      </c>
      <c r="E5875">
        <v>69</v>
      </c>
      <c r="F5875">
        <v>15165.79195567076</v>
      </c>
      <c r="G5875">
        <v>12.701357918277701</v>
      </c>
      <c r="H5875">
        <v>12253.77476854735</v>
      </c>
      <c r="I5875">
        <v>3040</v>
      </c>
      <c r="J5875">
        <v>3532</v>
      </c>
    </row>
    <row r="5876" spans="1:10" x14ac:dyDescent="0.25">
      <c r="A5876">
        <v>5875</v>
      </c>
      <c r="B5876" t="s">
        <v>5882</v>
      </c>
      <c r="C5876">
        <v>8343</v>
      </c>
      <c r="D5876">
        <v>8352</v>
      </c>
      <c r="E5876">
        <v>70</v>
      </c>
      <c r="F5876">
        <v>15230.39486379604</v>
      </c>
      <c r="G5876">
        <v>11.888299170052809</v>
      </c>
      <c r="H5876">
        <v>13941.148275837109</v>
      </c>
      <c r="I5876">
        <v>3040</v>
      </c>
      <c r="J5876">
        <v>3049</v>
      </c>
    </row>
    <row r="5877" spans="1:10" x14ac:dyDescent="0.25">
      <c r="A5877">
        <v>5876</v>
      </c>
      <c r="B5877" t="s">
        <v>5883</v>
      </c>
      <c r="C5877">
        <v>8343</v>
      </c>
      <c r="D5877">
        <v>8307</v>
      </c>
      <c r="E5877">
        <v>71</v>
      </c>
      <c r="F5877">
        <v>15353.22817359924</v>
      </c>
      <c r="G5877">
        <v>13.87346313918566</v>
      </c>
      <c r="H5877">
        <v>12607.333395608761</v>
      </c>
      <c r="I5877">
        <v>3040</v>
      </c>
      <c r="J5877">
        <v>2734</v>
      </c>
    </row>
    <row r="5878" spans="1:10" x14ac:dyDescent="0.25">
      <c r="A5878">
        <v>5877</v>
      </c>
      <c r="B5878" t="s">
        <v>5884</v>
      </c>
      <c r="C5878">
        <v>8343</v>
      </c>
      <c r="D5878">
        <v>8382</v>
      </c>
      <c r="E5878">
        <v>72</v>
      </c>
      <c r="F5878">
        <v>15420.815573542939</v>
      </c>
      <c r="G5878">
        <v>11.945788113994359</v>
      </c>
      <c r="H5878">
        <v>12249.573600182661</v>
      </c>
      <c r="I5878">
        <v>3040</v>
      </c>
      <c r="J5878">
        <v>3377</v>
      </c>
    </row>
    <row r="5879" spans="1:10" x14ac:dyDescent="0.25">
      <c r="A5879">
        <v>5878</v>
      </c>
      <c r="B5879" t="s">
        <v>5885</v>
      </c>
      <c r="C5879">
        <v>8343</v>
      </c>
      <c r="D5879">
        <v>8330</v>
      </c>
      <c r="E5879">
        <v>73</v>
      </c>
      <c r="F5879">
        <v>16091.944071152309</v>
      </c>
      <c r="G5879">
        <v>13.299916260547009</v>
      </c>
      <c r="H5879">
        <v>12790.957368359859</v>
      </c>
      <c r="I5879">
        <v>3040</v>
      </c>
      <c r="J5879">
        <v>2885</v>
      </c>
    </row>
    <row r="5880" spans="1:10" x14ac:dyDescent="0.25">
      <c r="A5880">
        <v>5879</v>
      </c>
      <c r="B5880" t="s">
        <v>5886</v>
      </c>
      <c r="C5880">
        <v>8343</v>
      </c>
      <c r="D5880">
        <v>8388</v>
      </c>
      <c r="E5880">
        <v>74</v>
      </c>
      <c r="F5880">
        <v>16312.29317372552</v>
      </c>
      <c r="G5880">
        <v>13.84785913633247</v>
      </c>
      <c r="H5880">
        <v>11618.46830693875</v>
      </c>
      <c r="I5880">
        <v>3040</v>
      </c>
      <c r="J5880">
        <v>3451</v>
      </c>
    </row>
    <row r="5881" spans="1:10" x14ac:dyDescent="0.25">
      <c r="A5881">
        <v>5880</v>
      </c>
      <c r="B5881" t="s">
        <v>5887</v>
      </c>
      <c r="C5881">
        <v>8343</v>
      </c>
      <c r="D5881">
        <v>8395</v>
      </c>
      <c r="E5881">
        <v>75</v>
      </c>
      <c r="F5881">
        <v>16437.649998077231</v>
      </c>
      <c r="G5881">
        <v>13.97321596068417</v>
      </c>
      <c r="H5881">
        <v>13236.010164431489</v>
      </c>
      <c r="I5881">
        <v>3040</v>
      </c>
      <c r="J5881">
        <v>3533</v>
      </c>
    </row>
    <row r="5882" spans="1:10" x14ac:dyDescent="0.25">
      <c r="A5882">
        <v>5881</v>
      </c>
      <c r="B5882" t="s">
        <v>5888</v>
      </c>
      <c r="C5882">
        <v>8343</v>
      </c>
      <c r="D5882">
        <v>8419</v>
      </c>
      <c r="E5882">
        <v>76</v>
      </c>
      <c r="F5882">
        <v>16449.199701227571</v>
      </c>
      <c r="G5882">
        <v>14.139208617846251</v>
      </c>
      <c r="H5882">
        <v>12852.519767750069</v>
      </c>
      <c r="I5882">
        <v>3040</v>
      </c>
      <c r="J5882">
        <v>3947</v>
      </c>
    </row>
    <row r="5883" spans="1:10" x14ac:dyDescent="0.25">
      <c r="A5883">
        <v>5882</v>
      </c>
      <c r="B5883" t="s">
        <v>5889</v>
      </c>
      <c r="C5883">
        <v>8343</v>
      </c>
      <c r="D5883">
        <v>8308</v>
      </c>
      <c r="E5883">
        <v>77</v>
      </c>
      <c r="F5883">
        <v>16509.840263786769</v>
      </c>
      <c r="G5883">
        <v>14.90505911707683</v>
      </c>
      <c r="H5883">
        <v>13496.41221887585</v>
      </c>
      <c r="I5883">
        <v>3040</v>
      </c>
      <c r="J5883">
        <v>2735</v>
      </c>
    </row>
    <row r="5884" spans="1:10" x14ac:dyDescent="0.25">
      <c r="A5884">
        <v>5883</v>
      </c>
      <c r="B5884" t="s">
        <v>5890</v>
      </c>
      <c r="C5884">
        <v>8343</v>
      </c>
      <c r="D5884">
        <v>8331</v>
      </c>
      <c r="E5884">
        <v>78</v>
      </c>
      <c r="F5884">
        <v>16560.075879524858</v>
      </c>
      <c r="G5884">
        <v>13.63018575208106</v>
      </c>
      <c r="H5884">
        <v>13970.79008215678</v>
      </c>
      <c r="I5884">
        <v>3040</v>
      </c>
      <c r="J5884">
        <v>2886</v>
      </c>
    </row>
    <row r="5885" spans="1:10" x14ac:dyDescent="0.25">
      <c r="A5885">
        <v>5884</v>
      </c>
      <c r="B5885" t="s">
        <v>5891</v>
      </c>
      <c r="C5885">
        <v>8343</v>
      </c>
      <c r="D5885">
        <v>8318</v>
      </c>
      <c r="E5885">
        <v>79</v>
      </c>
      <c r="F5885">
        <v>16735.911699619519</v>
      </c>
      <c r="G5885">
        <v>14.904834238561939</v>
      </c>
      <c r="H5885">
        <v>13374.894722082179</v>
      </c>
      <c r="I5885">
        <v>3040</v>
      </c>
      <c r="J5885">
        <v>2809</v>
      </c>
    </row>
    <row r="5886" spans="1:10" x14ac:dyDescent="0.25">
      <c r="A5886">
        <v>5885</v>
      </c>
      <c r="B5886" t="s">
        <v>5892</v>
      </c>
      <c r="C5886">
        <v>8343</v>
      </c>
      <c r="D5886">
        <v>8401</v>
      </c>
      <c r="E5886">
        <v>80</v>
      </c>
      <c r="F5886">
        <v>16743.018095211231</v>
      </c>
      <c r="G5886">
        <v>13.90947578342778</v>
      </c>
      <c r="H5886">
        <v>13612.21366867761</v>
      </c>
      <c r="I5886">
        <v>3040</v>
      </c>
      <c r="J5886">
        <v>3609</v>
      </c>
    </row>
    <row r="5887" spans="1:10" x14ac:dyDescent="0.25">
      <c r="A5887">
        <v>5886</v>
      </c>
      <c r="B5887" t="s">
        <v>5893</v>
      </c>
      <c r="C5887">
        <v>8343</v>
      </c>
      <c r="D5887">
        <v>8301</v>
      </c>
      <c r="E5887">
        <v>81</v>
      </c>
      <c r="F5887">
        <v>16883.065753946481</v>
      </c>
      <c r="G5887">
        <v>15.09096969799565</v>
      </c>
      <c r="H5887">
        <v>13657.72047453115</v>
      </c>
      <c r="I5887">
        <v>3040</v>
      </c>
      <c r="J5887">
        <v>2672</v>
      </c>
    </row>
    <row r="5888" spans="1:10" x14ac:dyDescent="0.25">
      <c r="A5888">
        <v>5887</v>
      </c>
      <c r="B5888" t="s">
        <v>5894</v>
      </c>
      <c r="C5888">
        <v>8343</v>
      </c>
      <c r="D5888">
        <v>8396</v>
      </c>
      <c r="E5888">
        <v>82</v>
      </c>
      <c r="F5888">
        <v>17201.27360750128</v>
      </c>
      <c r="G5888">
        <v>13.72624614795269</v>
      </c>
      <c r="H5888">
        <v>13795.519663795279</v>
      </c>
      <c r="I5888">
        <v>3040</v>
      </c>
      <c r="J5888">
        <v>3534</v>
      </c>
    </row>
    <row r="5889" spans="1:10" x14ac:dyDescent="0.25">
      <c r="A5889">
        <v>5888</v>
      </c>
      <c r="B5889" t="s">
        <v>5895</v>
      </c>
      <c r="C5889">
        <v>8343</v>
      </c>
      <c r="D5889">
        <v>8389</v>
      </c>
      <c r="E5889">
        <v>83</v>
      </c>
      <c r="F5889">
        <v>17622.620085855779</v>
      </c>
      <c r="G5889">
        <v>13.308714569461999</v>
      </c>
      <c r="H5889">
        <v>15533.268000190739</v>
      </c>
      <c r="I5889">
        <v>3040</v>
      </c>
      <c r="J5889">
        <v>3452</v>
      </c>
    </row>
    <row r="5890" spans="1:10" x14ac:dyDescent="0.25">
      <c r="A5890">
        <v>5889</v>
      </c>
      <c r="B5890" t="s">
        <v>5896</v>
      </c>
      <c r="C5890">
        <v>8343</v>
      </c>
      <c r="D5890">
        <v>8420</v>
      </c>
      <c r="E5890">
        <v>84</v>
      </c>
      <c r="F5890">
        <v>17759.236164395072</v>
      </c>
      <c r="G5890">
        <v>15.14201414380331</v>
      </c>
      <c r="H5890">
        <v>13317.795739736381</v>
      </c>
      <c r="I5890">
        <v>3040</v>
      </c>
      <c r="J5890">
        <v>4003</v>
      </c>
    </row>
    <row r="5891" spans="1:10" x14ac:dyDescent="0.25">
      <c r="A5891">
        <v>5890</v>
      </c>
      <c r="B5891" t="s">
        <v>5897</v>
      </c>
      <c r="C5891">
        <v>8343</v>
      </c>
      <c r="D5891">
        <v>8415</v>
      </c>
      <c r="E5891">
        <v>85</v>
      </c>
      <c r="F5891">
        <v>17773.179359937851</v>
      </c>
      <c r="G5891">
        <v>16.171618479635502</v>
      </c>
      <c r="H5891">
        <v>14620.372407455659</v>
      </c>
      <c r="I5891">
        <v>3040</v>
      </c>
      <c r="J5891">
        <v>3887</v>
      </c>
    </row>
    <row r="5892" spans="1:10" x14ac:dyDescent="0.25">
      <c r="A5892">
        <v>5891</v>
      </c>
      <c r="B5892" t="s">
        <v>5898</v>
      </c>
      <c r="C5892">
        <v>8343</v>
      </c>
      <c r="D5892">
        <v>8397</v>
      </c>
      <c r="E5892">
        <v>86</v>
      </c>
      <c r="F5892">
        <v>17835.184532932821</v>
      </c>
      <c r="G5892">
        <v>13.379390368517329</v>
      </c>
      <c r="H5892">
        <v>16243.14169875876</v>
      </c>
      <c r="I5892">
        <v>3040</v>
      </c>
      <c r="J5892">
        <v>3535</v>
      </c>
    </row>
    <row r="5893" spans="1:10" x14ac:dyDescent="0.25">
      <c r="A5893">
        <v>5892</v>
      </c>
      <c r="B5893" t="s">
        <v>5899</v>
      </c>
      <c r="C5893">
        <v>8343</v>
      </c>
      <c r="D5893">
        <v>8302</v>
      </c>
      <c r="E5893">
        <v>87</v>
      </c>
      <c r="F5893">
        <v>18104.19377241447</v>
      </c>
      <c r="G5893">
        <v>17.019035970194821</v>
      </c>
      <c r="H5893">
        <v>14750.52760563738</v>
      </c>
      <c r="I5893">
        <v>3040</v>
      </c>
      <c r="J5893">
        <v>2673</v>
      </c>
    </row>
    <row r="5894" spans="1:10" x14ac:dyDescent="0.25">
      <c r="A5894">
        <v>5893</v>
      </c>
      <c r="B5894" t="s">
        <v>5900</v>
      </c>
      <c r="C5894">
        <v>8343</v>
      </c>
      <c r="D5894">
        <v>8374</v>
      </c>
      <c r="E5894">
        <v>88</v>
      </c>
      <c r="F5894">
        <v>18128.833043192761</v>
      </c>
      <c r="G5894">
        <v>14.65021223901508</v>
      </c>
      <c r="H5894">
        <v>15148.9601860197</v>
      </c>
      <c r="I5894">
        <v>3040</v>
      </c>
      <c r="J5894">
        <v>3295</v>
      </c>
    </row>
    <row r="5895" spans="1:10" x14ac:dyDescent="0.25">
      <c r="A5895">
        <v>5894</v>
      </c>
      <c r="B5895" t="s">
        <v>5901</v>
      </c>
      <c r="C5895">
        <v>8343</v>
      </c>
      <c r="D5895">
        <v>8367</v>
      </c>
      <c r="E5895">
        <v>89</v>
      </c>
      <c r="F5895">
        <v>18473.82323886692</v>
      </c>
      <c r="G5895">
        <v>14.243017682815051</v>
      </c>
      <c r="H5895">
        <v>16126.264828144869</v>
      </c>
      <c r="I5895">
        <v>3040</v>
      </c>
      <c r="J5895">
        <v>3204</v>
      </c>
    </row>
    <row r="5896" spans="1:10" x14ac:dyDescent="0.25">
      <c r="A5896">
        <v>5895</v>
      </c>
      <c r="B5896" t="s">
        <v>5902</v>
      </c>
      <c r="C5896">
        <v>8343</v>
      </c>
      <c r="D5896">
        <v>8362</v>
      </c>
      <c r="E5896">
        <v>90</v>
      </c>
      <c r="F5896">
        <v>18527.337353783751</v>
      </c>
      <c r="G5896">
        <v>14.298771140125041</v>
      </c>
      <c r="H5896">
        <v>16904.593298435859</v>
      </c>
      <c r="I5896">
        <v>3040</v>
      </c>
      <c r="J5896">
        <v>3126</v>
      </c>
    </row>
    <row r="5897" spans="1:10" x14ac:dyDescent="0.25">
      <c r="A5897">
        <v>5896</v>
      </c>
      <c r="B5897" t="s">
        <v>5903</v>
      </c>
      <c r="C5897">
        <v>8343</v>
      </c>
      <c r="D5897">
        <v>8375</v>
      </c>
      <c r="E5897">
        <v>91</v>
      </c>
      <c r="F5897">
        <v>18666.777010881629</v>
      </c>
      <c r="G5897">
        <v>15.18815620670394</v>
      </c>
      <c r="H5897">
        <v>16152.87096063289</v>
      </c>
      <c r="I5897">
        <v>3040</v>
      </c>
      <c r="J5897">
        <v>3296</v>
      </c>
    </row>
    <row r="5898" spans="1:10" x14ac:dyDescent="0.25">
      <c r="A5898">
        <v>5897</v>
      </c>
      <c r="B5898" t="s">
        <v>5904</v>
      </c>
      <c r="C5898">
        <v>8343</v>
      </c>
      <c r="D5898">
        <v>8390</v>
      </c>
      <c r="E5898">
        <v>92</v>
      </c>
      <c r="F5898">
        <v>18678.021053139619</v>
      </c>
      <c r="G5898">
        <v>14.36411553674585</v>
      </c>
      <c r="H5898">
        <v>16485.793085952111</v>
      </c>
      <c r="I5898">
        <v>3040</v>
      </c>
      <c r="J5898">
        <v>3453</v>
      </c>
    </row>
    <row r="5899" spans="1:10" x14ac:dyDescent="0.25">
      <c r="A5899">
        <v>5898</v>
      </c>
      <c r="B5899" t="s">
        <v>5905</v>
      </c>
      <c r="C5899">
        <v>8343</v>
      </c>
      <c r="D5899">
        <v>8402</v>
      </c>
      <c r="E5899">
        <v>93</v>
      </c>
      <c r="F5899">
        <v>18774.15478337316</v>
      </c>
      <c r="G5899">
        <v>15.42976474643949</v>
      </c>
      <c r="H5899">
        <v>15494.31739687777</v>
      </c>
      <c r="I5899">
        <v>3040</v>
      </c>
      <c r="J5899">
        <v>3610</v>
      </c>
    </row>
    <row r="5900" spans="1:10" x14ac:dyDescent="0.25">
      <c r="A5900">
        <v>5899</v>
      </c>
      <c r="B5900" t="s">
        <v>5906</v>
      </c>
      <c r="C5900">
        <v>8343</v>
      </c>
      <c r="D5900">
        <v>8421</v>
      </c>
      <c r="E5900">
        <v>94</v>
      </c>
      <c r="F5900">
        <v>18958.534788416589</v>
      </c>
      <c r="G5900">
        <v>16.341312767824839</v>
      </c>
      <c r="H5900">
        <v>14238.1139619198</v>
      </c>
      <c r="I5900">
        <v>3040</v>
      </c>
      <c r="J5900">
        <v>4057</v>
      </c>
    </row>
    <row r="5901" spans="1:10" x14ac:dyDescent="0.25">
      <c r="A5901">
        <v>5900</v>
      </c>
      <c r="B5901" t="s">
        <v>5907</v>
      </c>
      <c r="C5901">
        <v>8343</v>
      </c>
      <c r="D5901">
        <v>8373</v>
      </c>
      <c r="E5901">
        <v>95</v>
      </c>
      <c r="F5901">
        <v>19190.915537532332</v>
      </c>
      <c r="G5901">
        <v>15.712294733354639</v>
      </c>
      <c r="H5901">
        <v>14190.51130431373</v>
      </c>
      <c r="I5901">
        <v>3040</v>
      </c>
      <c r="J5901">
        <v>3294</v>
      </c>
    </row>
    <row r="5902" spans="1:10" x14ac:dyDescent="0.25">
      <c r="A5902">
        <v>5901</v>
      </c>
      <c r="B5902" t="s">
        <v>5908</v>
      </c>
      <c r="C5902">
        <v>8343</v>
      </c>
      <c r="D5902">
        <v>8319</v>
      </c>
      <c r="E5902">
        <v>96</v>
      </c>
      <c r="F5902">
        <v>19245.1820884306</v>
      </c>
      <c r="G5902">
        <v>15.18411850516179</v>
      </c>
      <c r="H5902">
        <v>15547.39846935588</v>
      </c>
      <c r="I5902">
        <v>3040</v>
      </c>
      <c r="J5902">
        <v>2810</v>
      </c>
    </row>
    <row r="5903" spans="1:10" x14ac:dyDescent="0.25">
      <c r="A5903">
        <v>5902</v>
      </c>
      <c r="B5903" t="s">
        <v>5909</v>
      </c>
      <c r="C5903">
        <v>8343</v>
      </c>
      <c r="D5903">
        <v>8403</v>
      </c>
      <c r="E5903">
        <v>97</v>
      </c>
      <c r="F5903">
        <v>19264.71189363231</v>
      </c>
      <c r="G5903">
        <v>14.45153588904194</v>
      </c>
      <c r="H5903">
        <v>17384.821243263948</v>
      </c>
      <c r="I5903">
        <v>3040</v>
      </c>
      <c r="J5903">
        <v>3611</v>
      </c>
    </row>
    <row r="5904" spans="1:10" x14ac:dyDescent="0.25">
      <c r="A5904">
        <v>5903</v>
      </c>
      <c r="B5904" t="s">
        <v>5910</v>
      </c>
      <c r="C5904">
        <v>8343</v>
      </c>
      <c r="D5904">
        <v>8320</v>
      </c>
      <c r="E5904">
        <v>98</v>
      </c>
      <c r="F5904">
        <v>19378.56631380309</v>
      </c>
      <c r="G5904">
        <v>15.198518311095791</v>
      </c>
      <c r="H5904">
        <v>16134.54048837431</v>
      </c>
      <c r="I5904">
        <v>3040</v>
      </c>
      <c r="J5904">
        <v>2811</v>
      </c>
    </row>
    <row r="5905" spans="1:10" x14ac:dyDescent="0.25">
      <c r="A5905">
        <v>5904</v>
      </c>
      <c r="B5905" t="s">
        <v>5911</v>
      </c>
      <c r="C5905">
        <v>8343</v>
      </c>
      <c r="D5905">
        <v>8369</v>
      </c>
      <c r="E5905">
        <v>99</v>
      </c>
      <c r="F5905">
        <v>19480.735502604271</v>
      </c>
      <c r="G5905">
        <v>14.530603880753681</v>
      </c>
      <c r="H5905">
        <v>18019.090499435959</v>
      </c>
      <c r="I5905">
        <v>3040</v>
      </c>
      <c r="J5905">
        <v>3206</v>
      </c>
    </row>
    <row r="5906" spans="1:10" x14ac:dyDescent="0.25">
      <c r="A5906">
        <v>5905</v>
      </c>
      <c r="B5906" t="s">
        <v>5912</v>
      </c>
      <c r="C5906">
        <v>8343</v>
      </c>
      <c r="D5906">
        <v>8368</v>
      </c>
      <c r="E5906">
        <v>100</v>
      </c>
      <c r="F5906">
        <v>19571.77450462347</v>
      </c>
      <c r="G5906">
        <v>14.863715053217531</v>
      </c>
      <c r="H5906">
        <v>17053.510559971699</v>
      </c>
      <c r="I5906">
        <v>3040</v>
      </c>
      <c r="J5906">
        <v>3205</v>
      </c>
    </row>
    <row r="5907" spans="1:10" x14ac:dyDescent="0.25">
      <c r="A5907">
        <v>5906</v>
      </c>
      <c r="B5907" t="s">
        <v>5913</v>
      </c>
      <c r="C5907">
        <v>8343</v>
      </c>
      <c r="D5907">
        <v>8383</v>
      </c>
      <c r="E5907">
        <v>101</v>
      </c>
      <c r="F5907">
        <v>19772.68821495982</v>
      </c>
      <c r="G5907">
        <v>15.458782698566051</v>
      </c>
      <c r="H5907">
        <v>16126.012826145599</v>
      </c>
      <c r="I5907">
        <v>3040</v>
      </c>
      <c r="J5907">
        <v>3378</v>
      </c>
    </row>
    <row r="5908" spans="1:10" x14ac:dyDescent="0.25">
      <c r="A5908">
        <v>5907</v>
      </c>
      <c r="B5908" t="s">
        <v>5914</v>
      </c>
      <c r="C5908">
        <v>8343</v>
      </c>
      <c r="D5908">
        <v>8353</v>
      </c>
      <c r="E5908">
        <v>102</v>
      </c>
      <c r="F5908">
        <v>19928.3487677833</v>
      </c>
      <c r="G5908">
        <v>16.008644321202851</v>
      </c>
      <c r="H5908">
        <v>17928.425120065331</v>
      </c>
      <c r="I5908">
        <v>3040</v>
      </c>
      <c r="J5908">
        <v>3050</v>
      </c>
    </row>
    <row r="5909" spans="1:10" x14ac:dyDescent="0.25">
      <c r="A5909">
        <v>5908</v>
      </c>
      <c r="B5909" t="s">
        <v>5915</v>
      </c>
      <c r="C5909">
        <v>8343</v>
      </c>
      <c r="D5909">
        <v>8309</v>
      </c>
      <c r="E5909">
        <v>103</v>
      </c>
      <c r="F5909">
        <v>20031.081314975781</v>
      </c>
      <c r="G5909">
        <v>15.851033312268481</v>
      </c>
      <c r="H5909">
        <v>15775.012071198629</v>
      </c>
      <c r="I5909">
        <v>3040</v>
      </c>
      <c r="J5909">
        <v>2736</v>
      </c>
    </row>
    <row r="5910" spans="1:10" x14ac:dyDescent="0.25">
      <c r="A5910">
        <v>5909</v>
      </c>
      <c r="B5910" t="s">
        <v>5916</v>
      </c>
      <c r="C5910">
        <v>8343</v>
      </c>
      <c r="D5910">
        <v>8310</v>
      </c>
      <c r="E5910">
        <v>104</v>
      </c>
      <c r="F5910">
        <v>20042.067434836881</v>
      </c>
      <c r="G5910">
        <v>15.497053598333441</v>
      </c>
      <c r="H5910">
        <v>17872.951663602282</v>
      </c>
      <c r="I5910">
        <v>3040</v>
      </c>
      <c r="J5910">
        <v>2737</v>
      </c>
    </row>
    <row r="5911" spans="1:10" x14ac:dyDescent="0.25">
      <c r="A5911">
        <v>5910</v>
      </c>
      <c r="B5911" t="s">
        <v>5917</v>
      </c>
      <c r="C5911">
        <v>8343</v>
      </c>
      <c r="D5911">
        <v>8342</v>
      </c>
      <c r="E5911">
        <v>105</v>
      </c>
      <c r="F5911">
        <v>20524.720117310058</v>
      </c>
      <c r="G5911">
        <v>16.60501567072961</v>
      </c>
      <c r="H5911">
        <v>18347.047946271428</v>
      </c>
      <c r="I5911">
        <v>3040</v>
      </c>
      <c r="J5911">
        <v>2968</v>
      </c>
    </row>
    <row r="5912" spans="1:10" x14ac:dyDescent="0.25">
      <c r="A5912">
        <v>5911</v>
      </c>
      <c r="B5912" t="s">
        <v>5918</v>
      </c>
      <c r="C5912">
        <v>8343</v>
      </c>
      <c r="D5912">
        <v>8370</v>
      </c>
      <c r="E5912">
        <v>106</v>
      </c>
      <c r="F5912">
        <v>20601.596840753529</v>
      </c>
      <c r="G5912">
        <v>15.295695933435139</v>
      </c>
      <c r="H5912">
        <v>19006.98158004112</v>
      </c>
      <c r="I5912">
        <v>3040</v>
      </c>
      <c r="J5912">
        <v>3207</v>
      </c>
    </row>
    <row r="5913" spans="1:10" x14ac:dyDescent="0.25">
      <c r="A5913">
        <v>5912</v>
      </c>
      <c r="B5913" t="s">
        <v>5919</v>
      </c>
      <c r="C5913">
        <v>8343</v>
      </c>
      <c r="D5913">
        <v>8376</v>
      </c>
      <c r="E5913">
        <v>107</v>
      </c>
      <c r="F5913">
        <v>20790.854151980078</v>
      </c>
      <c r="G5913">
        <v>17.31223334780239</v>
      </c>
      <c r="H5913">
        <v>17099.12751219088</v>
      </c>
      <c r="I5913">
        <v>3040</v>
      </c>
      <c r="J5913">
        <v>3297</v>
      </c>
    </row>
    <row r="5914" spans="1:10" x14ac:dyDescent="0.25">
      <c r="A5914">
        <v>5913</v>
      </c>
      <c r="B5914" t="s">
        <v>5920</v>
      </c>
      <c r="C5914">
        <v>8343</v>
      </c>
      <c r="D5914">
        <v>8332</v>
      </c>
      <c r="E5914">
        <v>108</v>
      </c>
      <c r="F5914">
        <v>20835.232715164049</v>
      </c>
      <c r="G5914">
        <v>16.915528268583589</v>
      </c>
      <c r="H5914">
        <v>18168.230723718549</v>
      </c>
      <c r="I5914">
        <v>3040</v>
      </c>
      <c r="J5914">
        <v>2887</v>
      </c>
    </row>
    <row r="5915" spans="1:10" x14ac:dyDescent="0.25">
      <c r="A5915">
        <v>5914</v>
      </c>
      <c r="B5915" t="s">
        <v>5921</v>
      </c>
      <c r="C5915">
        <v>8343</v>
      </c>
      <c r="D5915">
        <v>8333</v>
      </c>
      <c r="E5915">
        <v>109</v>
      </c>
      <c r="F5915">
        <v>20936.37724047423</v>
      </c>
      <c r="G5915">
        <v>17.016672793893779</v>
      </c>
      <c r="H5915">
        <v>18553.99485070644</v>
      </c>
      <c r="I5915">
        <v>3040</v>
      </c>
      <c r="J5915">
        <v>2888</v>
      </c>
    </row>
    <row r="5916" spans="1:10" x14ac:dyDescent="0.25">
      <c r="A5916">
        <v>5915</v>
      </c>
      <c r="B5916" t="s">
        <v>5922</v>
      </c>
      <c r="C5916">
        <v>8343</v>
      </c>
      <c r="D5916">
        <v>8377</v>
      </c>
      <c r="E5916">
        <v>110</v>
      </c>
      <c r="F5916">
        <v>21298.612501595959</v>
      </c>
      <c r="G5916">
        <v>15.82129303795309</v>
      </c>
      <c r="H5916">
        <v>19537.291119137401</v>
      </c>
      <c r="I5916">
        <v>3040</v>
      </c>
      <c r="J5916">
        <v>3298</v>
      </c>
    </row>
    <row r="5917" spans="1:10" x14ac:dyDescent="0.25">
      <c r="A5917">
        <v>5916</v>
      </c>
      <c r="B5917" t="s">
        <v>5923</v>
      </c>
      <c r="C5917">
        <v>8343</v>
      </c>
      <c r="D5917">
        <v>8354</v>
      </c>
      <c r="E5917">
        <v>111</v>
      </c>
      <c r="F5917">
        <v>21567.582678104951</v>
      </c>
      <c r="G5917">
        <v>15.84865248121756</v>
      </c>
      <c r="H5917">
        <v>20013.79183214936</v>
      </c>
      <c r="I5917">
        <v>3040</v>
      </c>
      <c r="J5917">
        <v>3051</v>
      </c>
    </row>
    <row r="5918" spans="1:10" x14ac:dyDescent="0.25">
      <c r="A5918">
        <v>5917</v>
      </c>
      <c r="B5918" t="s">
        <v>5924</v>
      </c>
      <c r="C5918">
        <v>8343</v>
      </c>
      <c r="D5918">
        <v>8355</v>
      </c>
      <c r="E5918">
        <v>112</v>
      </c>
      <c r="F5918">
        <v>21567.582678104951</v>
      </c>
      <c r="G5918">
        <v>15.84865248121756</v>
      </c>
      <c r="H5918">
        <v>20013.79183214936</v>
      </c>
      <c r="I5918">
        <v>3040</v>
      </c>
      <c r="J5918">
        <v>3052</v>
      </c>
    </row>
    <row r="5919" spans="1:10" x14ac:dyDescent="0.25">
      <c r="A5919">
        <v>5918</v>
      </c>
      <c r="B5919" t="s">
        <v>5925</v>
      </c>
      <c r="C5919">
        <v>8343</v>
      </c>
      <c r="D5919">
        <v>8408</v>
      </c>
      <c r="E5919">
        <v>113</v>
      </c>
      <c r="F5919">
        <v>21676.057509215789</v>
      </c>
      <c r="G5919">
        <v>16.257043131911828</v>
      </c>
      <c r="H5919">
        <v>19469.362737728468</v>
      </c>
      <c r="I5919">
        <v>3040</v>
      </c>
      <c r="J5919">
        <v>3689</v>
      </c>
    </row>
    <row r="5920" spans="1:10" x14ac:dyDescent="0.25">
      <c r="A5920">
        <v>5919</v>
      </c>
      <c r="B5920" t="s">
        <v>5926</v>
      </c>
      <c r="C5920">
        <v>8343</v>
      </c>
      <c r="D5920">
        <v>8422</v>
      </c>
      <c r="E5920">
        <v>114</v>
      </c>
      <c r="F5920">
        <v>21768.523941692019</v>
      </c>
      <c r="G5920">
        <v>20.166963061389659</v>
      </c>
      <c r="H5920">
        <v>18263.476082719491</v>
      </c>
      <c r="I5920">
        <v>3040</v>
      </c>
      <c r="J5920">
        <v>4058</v>
      </c>
    </row>
    <row r="5921" spans="1:10" x14ac:dyDescent="0.25">
      <c r="A5921">
        <v>5920</v>
      </c>
      <c r="B5921" t="s">
        <v>5927</v>
      </c>
      <c r="C5921">
        <v>8343</v>
      </c>
      <c r="D5921">
        <v>8424</v>
      </c>
      <c r="E5921">
        <v>115</v>
      </c>
      <c r="F5921">
        <v>21919.04126407285</v>
      </c>
      <c r="G5921">
        <v>19.57474640073454</v>
      </c>
      <c r="H5921">
        <v>18305.634403523731</v>
      </c>
      <c r="I5921">
        <v>3040</v>
      </c>
      <c r="J5921">
        <v>4097</v>
      </c>
    </row>
    <row r="5922" spans="1:10" x14ac:dyDescent="0.25">
      <c r="A5922">
        <v>5921</v>
      </c>
      <c r="B5922" t="s">
        <v>5928</v>
      </c>
      <c r="C5922">
        <v>8343</v>
      </c>
      <c r="D5922">
        <v>8426</v>
      </c>
      <c r="E5922">
        <v>116</v>
      </c>
      <c r="F5922">
        <v>22167.113012426678</v>
      </c>
      <c r="G5922">
        <v>19.39565245742121</v>
      </c>
      <c r="H5922">
        <v>19132.287319984971</v>
      </c>
      <c r="I5922">
        <v>3040</v>
      </c>
      <c r="J5922">
        <v>4143</v>
      </c>
    </row>
    <row r="5923" spans="1:10" x14ac:dyDescent="0.25">
      <c r="A5923">
        <v>5922</v>
      </c>
      <c r="B5923" t="s">
        <v>5929</v>
      </c>
      <c r="C5923">
        <v>8343</v>
      </c>
      <c r="D5923">
        <v>8425</v>
      </c>
      <c r="E5923">
        <v>117</v>
      </c>
      <c r="F5923">
        <v>22281.421946244391</v>
      </c>
      <c r="G5923">
        <v>20.679861065942038</v>
      </c>
      <c r="H5923">
        <v>18748.290877158539</v>
      </c>
      <c r="I5923">
        <v>3040</v>
      </c>
      <c r="J5923">
        <v>4098</v>
      </c>
    </row>
    <row r="5924" spans="1:10" x14ac:dyDescent="0.25">
      <c r="A5924">
        <v>5923</v>
      </c>
      <c r="B5924" t="s">
        <v>5930</v>
      </c>
      <c r="C5924">
        <v>8343</v>
      </c>
      <c r="D5924">
        <v>8391</v>
      </c>
      <c r="E5924">
        <v>118</v>
      </c>
      <c r="F5924">
        <v>22326.182252851391</v>
      </c>
      <c r="G5924">
        <v>18.012276736457611</v>
      </c>
      <c r="H5924">
        <v>18168.11248390199</v>
      </c>
      <c r="I5924">
        <v>3040</v>
      </c>
      <c r="J5924">
        <v>3454</v>
      </c>
    </row>
    <row r="5925" spans="1:10" x14ac:dyDescent="0.25">
      <c r="A5925">
        <v>5924</v>
      </c>
      <c r="B5925" t="s">
        <v>5931</v>
      </c>
      <c r="C5925">
        <v>8343</v>
      </c>
      <c r="D5925">
        <v>8384</v>
      </c>
      <c r="E5925">
        <v>119</v>
      </c>
      <c r="F5925">
        <v>22338.412507318691</v>
      </c>
      <c r="G5925">
        <v>18.859791703140999</v>
      </c>
      <c r="H5925">
        <v>17425.75075288671</v>
      </c>
      <c r="I5925">
        <v>3040</v>
      </c>
      <c r="J5925">
        <v>3379</v>
      </c>
    </row>
    <row r="5926" spans="1:10" x14ac:dyDescent="0.25">
      <c r="A5926">
        <v>5925</v>
      </c>
      <c r="B5926" t="s">
        <v>5932</v>
      </c>
      <c r="C5926">
        <v>8343</v>
      </c>
      <c r="D5926">
        <v>8404</v>
      </c>
      <c r="E5926">
        <v>120</v>
      </c>
      <c r="F5926">
        <v>22400.130440840199</v>
      </c>
      <c r="G5926">
        <v>17.155123004941789</v>
      </c>
      <c r="H5926">
        <v>18802.58075779277</v>
      </c>
      <c r="I5926">
        <v>3040</v>
      </c>
      <c r="J5926">
        <v>3612</v>
      </c>
    </row>
    <row r="5927" spans="1:10" x14ac:dyDescent="0.25">
      <c r="A5927">
        <v>5926</v>
      </c>
      <c r="B5927" t="s">
        <v>5933</v>
      </c>
      <c r="C5927">
        <v>8343</v>
      </c>
      <c r="D5927">
        <v>8409</v>
      </c>
      <c r="E5927">
        <v>121</v>
      </c>
      <c r="F5927">
        <v>22674.940662657009</v>
      </c>
      <c r="G5927">
        <v>17.006205496992749</v>
      </c>
      <c r="H5927">
        <v>20398.04063300151</v>
      </c>
      <c r="I5927">
        <v>3040</v>
      </c>
      <c r="J5927">
        <v>3690</v>
      </c>
    </row>
    <row r="5928" spans="1:10" x14ac:dyDescent="0.25">
      <c r="A5928">
        <v>5927</v>
      </c>
      <c r="B5928" t="s">
        <v>5934</v>
      </c>
      <c r="C5928">
        <v>8343</v>
      </c>
      <c r="D5928">
        <v>8398</v>
      </c>
      <c r="E5928">
        <v>122</v>
      </c>
      <c r="F5928">
        <v>22802.546902395621</v>
      </c>
      <c r="G5928">
        <v>17.557539466497211</v>
      </c>
      <c r="H5928">
        <v>18305.352418311311</v>
      </c>
      <c r="I5928">
        <v>3040</v>
      </c>
      <c r="J5928">
        <v>3536</v>
      </c>
    </row>
    <row r="5929" spans="1:10" x14ac:dyDescent="0.25">
      <c r="A5929">
        <v>5928</v>
      </c>
      <c r="B5929" t="s">
        <v>5935</v>
      </c>
      <c r="C5929">
        <v>8343</v>
      </c>
      <c r="D5929">
        <v>8416</v>
      </c>
      <c r="E5929">
        <v>123</v>
      </c>
      <c r="F5929">
        <v>23313.42772043588</v>
      </c>
      <c r="G5929">
        <v>17.488072759144622</v>
      </c>
      <c r="H5929">
        <v>20138.16758764545</v>
      </c>
      <c r="I5929">
        <v>3040</v>
      </c>
      <c r="J5929">
        <v>3888</v>
      </c>
    </row>
    <row r="5930" spans="1:10" x14ac:dyDescent="0.25">
      <c r="A5930">
        <v>5929</v>
      </c>
      <c r="B5930" t="s">
        <v>5936</v>
      </c>
      <c r="C5930">
        <v>8343</v>
      </c>
      <c r="D5930">
        <v>8399</v>
      </c>
      <c r="E5930">
        <v>124</v>
      </c>
      <c r="F5930">
        <v>23414.422825570779</v>
      </c>
      <c r="G5930">
        <v>18.16941538967237</v>
      </c>
      <c r="H5930">
        <v>19071.96433660898</v>
      </c>
      <c r="I5930">
        <v>3040</v>
      </c>
      <c r="J5930">
        <v>3537</v>
      </c>
    </row>
    <row r="5931" spans="1:10" x14ac:dyDescent="0.25">
      <c r="A5931">
        <v>5930</v>
      </c>
      <c r="B5931" t="s">
        <v>5937</v>
      </c>
      <c r="C5931">
        <v>8343</v>
      </c>
      <c r="D5931">
        <v>8410</v>
      </c>
      <c r="E5931">
        <v>125</v>
      </c>
      <c r="F5931">
        <v>23692.465879673651</v>
      </c>
      <c r="G5931">
        <v>17.93846515283045</v>
      </c>
      <c r="H5931">
        <v>21345.671498953059</v>
      </c>
      <c r="I5931">
        <v>3040</v>
      </c>
      <c r="J5931">
        <v>3691</v>
      </c>
    </row>
    <row r="5932" spans="1:10" x14ac:dyDescent="0.25">
      <c r="A5932">
        <v>5931</v>
      </c>
      <c r="B5932" t="s">
        <v>5938</v>
      </c>
      <c r="C5932">
        <v>8343</v>
      </c>
      <c r="D5932">
        <v>8423</v>
      </c>
      <c r="E5932">
        <v>126</v>
      </c>
      <c r="F5932">
        <v>23829.661579499701</v>
      </c>
      <c r="G5932">
        <v>21.938801802204839</v>
      </c>
      <c r="H5932">
        <v>19362.307630973221</v>
      </c>
      <c r="I5932">
        <v>3040</v>
      </c>
      <c r="J5932">
        <v>4059</v>
      </c>
    </row>
    <row r="5933" spans="1:10" x14ac:dyDescent="0.25">
      <c r="A5933">
        <v>5932</v>
      </c>
      <c r="B5933" t="s">
        <v>5939</v>
      </c>
      <c r="C5933">
        <v>8343</v>
      </c>
      <c r="D5933">
        <v>8417</v>
      </c>
      <c r="E5933">
        <v>127</v>
      </c>
      <c r="F5933">
        <v>24122.06781018676</v>
      </c>
      <c r="G5933">
        <v>18.143453502210079</v>
      </c>
      <c r="H5933">
        <v>20803.89863355437</v>
      </c>
      <c r="I5933">
        <v>3040</v>
      </c>
      <c r="J5933">
        <v>3889</v>
      </c>
    </row>
    <row r="5934" spans="1:10" x14ac:dyDescent="0.25">
      <c r="A5934">
        <v>5933</v>
      </c>
      <c r="B5934" t="s">
        <v>5940</v>
      </c>
      <c r="C5934">
        <v>8343</v>
      </c>
      <c r="D5934">
        <v>8405</v>
      </c>
      <c r="E5934">
        <v>128</v>
      </c>
      <c r="F5934">
        <v>24219.493370858541</v>
      </c>
      <c r="G5934">
        <v>18.36962260560222</v>
      </c>
      <c r="H5934">
        <v>20866.882602279871</v>
      </c>
      <c r="I5934">
        <v>3040</v>
      </c>
      <c r="J5934">
        <v>3613</v>
      </c>
    </row>
    <row r="5935" spans="1:10" x14ac:dyDescent="0.25">
      <c r="A5935">
        <v>5934</v>
      </c>
      <c r="B5935" t="s">
        <v>5941</v>
      </c>
      <c r="C5935">
        <v>8343</v>
      </c>
      <c r="D5935">
        <v>8412</v>
      </c>
      <c r="E5935">
        <v>129</v>
      </c>
      <c r="F5935">
        <v>24330.520230682549</v>
      </c>
      <c r="G5935">
        <v>18.354773532037189</v>
      </c>
      <c r="H5935">
        <v>20925.196655389569</v>
      </c>
      <c r="I5935">
        <v>3040</v>
      </c>
      <c r="J5935">
        <v>3828</v>
      </c>
    </row>
    <row r="5936" spans="1:10" x14ac:dyDescent="0.25">
      <c r="A5936">
        <v>5935</v>
      </c>
      <c r="B5936" t="s">
        <v>5942</v>
      </c>
      <c r="C5936">
        <v>8344</v>
      </c>
      <c r="D5936">
        <v>8344</v>
      </c>
      <c r="E5936">
        <v>1</v>
      </c>
      <c r="F5936">
        <v>0</v>
      </c>
      <c r="G5936">
        <v>0</v>
      </c>
      <c r="H5936">
        <v>0</v>
      </c>
      <c r="I5936">
        <v>3041</v>
      </c>
      <c r="J5936">
        <v>3041</v>
      </c>
    </row>
    <row r="5937" spans="1:10" x14ac:dyDescent="0.25">
      <c r="A5937">
        <v>5936</v>
      </c>
      <c r="B5937" t="s">
        <v>5943</v>
      </c>
      <c r="C5937">
        <v>8344</v>
      </c>
      <c r="D5937">
        <v>8336</v>
      </c>
      <c r="E5937">
        <v>2</v>
      </c>
      <c r="F5937">
        <v>1132.6338641206969</v>
      </c>
      <c r="G5937">
        <v>0.8494753980905223</v>
      </c>
      <c r="H5937">
        <v>1128.863497307327</v>
      </c>
      <c r="I5937">
        <v>3041</v>
      </c>
      <c r="J5937">
        <v>2962</v>
      </c>
    </row>
    <row r="5938" spans="1:10" x14ac:dyDescent="0.25">
      <c r="A5938">
        <v>5937</v>
      </c>
      <c r="B5938" t="s">
        <v>5944</v>
      </c>
      <c r="C5938">
        <v>8344</v>
      </c>
      <c r="D5938">
        <v>8358</v>
      </c>
      <c r="E5938">
        <v>3</v>
      </c>
      <c r="F5938">
        <v>1820.734372927056</v>
      </c>
      <c r="G5938">
        <v>1.59588489919123</v>
      </c>
      <c r="H5938">
        <v>1338.495886039492</v>
      </c>
      <c r="I5938">
        <v>3041</v>
      </c>
      <c r="J5938">
        <v>3122</v>
      </c>
    </row>
    <row r="5939" spans="1:10" x14ac:dyDescent="0.25">
      <c r="A5939">
        <v>5938</v>
      </c>
      <c r="B5939" t="s">
        <v>5945</v>
      </c>
      <c r="C5939">
        <v>8344</v>
      </c>
      <c r="D5939">
        <v>8334</v>
      </c>
      <c r="E5939">
        <v>4</v>
      </c>
      <c r="F5939">
        <v>1857.6700115596529</v>
      </c>
      <c r="G5939">
        <v>1.3932525086697389</v>
      </c>
      <c r="H5939">
        <v>1849.7278748741389</v>
      </c>
      <c r="I5939">
        <v>3041</v>
      </c>
      <c r="J5939">
        <v>2960</v>
      </c>
    </row>
    <row r="5940" spans="1:10" x14ac:dyDescent="0.25">
      <c r="A5940">
        <v>5939</v>
      </c>
      <c r="B5940" t="s">
        <v>5946</v>
      </c>
      <c r="C5940">
        <v>8344</v>
      </c>
      <c r="D5940">
        <v>8343</v>
      </c>
      <c r="E5940">
        <v>5</v>
      </c>
      <c r="F5940">
        <v>1982.48498727481</v>
      </c>
      <c r="G5940">
        <v>1.4868637404561069</v>
      </c>
      <c r="H5940">
        <v>1973.946007795211</v>
      </c>
      <c r="I5940">
        <v>3041</v>
      </c>
      <c r="J5940">
        <v>3040</v>
      </c>
    </row>
    <row r="5941" spans="1:10" x14ac:dyDescent="0.25">
      <c r="A5941">
        <v>5940</v>
      </c>
      <c r="B5941" t="s">
        <v>5947</v>
      </c>
      <c r="C5941">
        <v>8344</v>
      </c>
      <c r="D5941">
        <v>8346</v>
      </c>
      <c r="E5941">
        <v>6</v>
      </c>
      <c r="F5941">
        <v>2145.0008945061591</v>
      </c>
      <c r="G5941">
        <v>1.608750670879618</v>
      </c>
      <c r="H5941">
        <v>1953.328209290182</v>
      </c>
      <c r="I5941">
        <v>3041</v>
      </c>
      <c r="J5941">
        <v>3043</v>
      </c>
    </row>
    <row r="5942" spans="1:10" x14ac:dyDescent="0.25">
      <c r="A5942">
        <v>5941</v>
      </c>
      <c r="B5942" t="s">
        <v>5948</v>
      </c>
      <c r="C5942">
        <v>8344</v>
      </c>
      <c r="D5942">
        <v>8357</v>
      </c>
      <c r="E5942">
        <v>7</v>
      </c>
      <c r="F5942">
        <v>2335.4471824638081</v>
      </c>
      <c r="G5942">
        <v>2.110597708727981</v>
      </c>
      <c r="H5942">
        <v>1903.4059443364081</v>
      </c>
      <c r="I5942">
        <v>3041</v>
      </c>
      <c r="J5942">
        <v>3121</v>
      </c>
    </row>
    <row r="5943" spans="1:10" x14ac:dyDescent="0.25">
      <c r="A5943">
        <v>5942</v>
      </c>
      <c r="B5943" t="s">
        <v>5949</v>
      </c>
      <c r="C5943">
        <v>8344</v>
      </c>
      <c r="D5943">
        <v>8345</v>
      </c>
      <c r="E5943">
        <v>8</v>
      </c>
      <c r="F5943">
        <v>2764.219673686207</v>
      </c>
      <c r="G5943">
        <v>2.0763496624521758</v>
      </c>
      <c r="H5943">
        <v>949.52851145309603</v>
      </c>
      <c r="I5943">
        <v>3041</v>
      </c>
      <c r="J5943">
        <v>3042</v>
      </c>
    </row>
    <row r="5944" spans="1:10" x14ac:dyDescent="0.25">
      <c r="A5944">
        <v>5943</v>
      </c>
      <c r="B5944" t="s">
        <v>5950</v>
      </c>
      <c r="C5944">
        <v>8344</v>
      </c>
      <c r="D5944">
        <v>8359</v>
      </c>
      <c r="E5944">
        <v>9</v>
      </c>
      <c r="F5944">
        <v>3393.4708382295712</v>
      </c>
      <c r="G5944">
        <v>2.701391910252779</v>
      </c>
      <c r="H5944">
        <v>2398.7779807188672</v>
      </c>
      <c r="I5944">
        <v>3041</v>
      </c>
      <c r="J5944">
        <v>3123</v>
      </c>
    </row>
    <row r="5945" spans="1:10" x14ac:dyDescent="0.25">
      <c r="A5945">
        <v>5944</v>
      </c>
      <c r="B5945" t="s">
        <v>5951</v>
      </c>
      <c r="C5945">
        <v>8344</v>
      </c>
      <c r="D5945">
        <v>8363</v>
      </c>
      <c r="E5945">
        <v>10</v>
      </c>
      <c r="F5945">
        <v>3517.160714677897</v>
      </c>
      <c r="G5945">
        <v>3.2923112409420709</v>
      </c>
      <c r="H5945">
        <v>2822.193023407558</v>
      </c>
      <c r="I5945">
        <v>3041</v>
      </c>
      <c r="J5945">
        <v>3200</v>
      </c>
    </row>
    <row r="5946" spans="1:10" x14ac:dyDescent="0.25">
      <c r="A5946">
        <v>5945</v>
      </c>
      <c r="B5946" t="s">
        <v>5952</v>
      </c>
      <c r="C5946">
        <v>8344</v>
      </c>
      <c r="D5946">
        <v>8356</v>
      </c>
      <c r="E5946">
        <v>11</v>
      </c>
      <c r="F5946">
        <v>3517.198381693358</v>
      </c>
      <c r="G5946">
        <v>2.7349991178534552</v>
      </c>
      <c r="H5946">
        <v>3127.319523167434</v>
      </c>
      <c r="I5946">
        <v>3041</v>
      </c>
      <c r="J5946">
        <v>3120</v>
      </c>
    </row>
    <row r="5947" spans="1:10" x14ac:dyDescent="0.25">
      <c r="A5947">
        <v>5946</v>
      </c>
      <c r="B5947" t="s">
        <v>5953</v>
      </c>
      <c r="C5947">
        <v>8344</v>
      </c>
      <c r="D5947">
        <v>8360</v>
      </c>
      <c r="E5947">
        <v>12</v>
      </c>
      <c r="F5947">
        <v>3925.425508041551</v>
      </c>
      <c r="G5947">
        <v>3.040315975411052</v>
      </c>
      <c r="H5947">
        <v>3264.2643911663149</v>
      </c>
      <c r="I5947">
        <v>3041</v>
      </c>
      <c r="J5947">
        <v>3124</v>
      </c>
    </row>
    <row r="5948" spans="1:10" x14ac:dyDescent="0.25">
      <c r="A5948">
        <v>5947</v>
      </c>
      <c r="B5948" t="s">
        <v>5954</v>
      </c>
      <c r="C5948">
        <v>8344</v>
      </c>
      <c r="D5948">
        <v>8347</v>
      </c>
      <c r="E5948">
        <v>13</v>
      </c>
      <c r="F5948">
        <v>4071.1685039840072</v>
      </c>
      <c r="G5948">
        <v>3.4816319485830651</v>
      </c>
      <c r="H5948">
        <v>3170.684470908207</v>
      </c>
      <c r="I5948">
        <v>3041</v>
      </c>
      <c r="J5948">
        <v>3044</v>
      </c>
    </row>
    <row r="5949" spans="1:10" x14ac:dyDescent="0.25">
      <c r="A5949">
        <v>5948</v>
      </c>
      <c r="B5949" t="s">
        <v>5955</v>
      </c>
      <c r="C5949">
        <v>8344</v>
      </c>
      <c r="D5949">
        <v>8338</v>
      </c>
      <c r="E5949">
        <v>14</v>
      </c>
      <c r="F5949">
        <v>4442.1979511129284</v>
      </c>
      <c r="G5949">
        <v>3.8526613957119862</v>
      </c>
      <c r="H5949">
        <v>3492.7400579766149</v>
      </c>
      <c r="I5949">
        <v>3041</v>
      </c>
      <c r="J5949">
        <v>2964</v>
      </c>
    </row>
    <row r="5950" spans="1:10" x14ac:dyDescent="0.25">
      <c r="A5950">
        <v>5949</v>
      </c>
      <c r="B5950" t="s">
        <v>5956</v>
      </c>
      <c r="C5950">
        <v>8344</v>
      </c>
      <c r="D5950">
        <v>8364</v>
      </c>
      <c r="E5950">
        <v>15</v>
      </c>
      <c r="F5950">
        <v>4720.4960058974248</v>
      </c>
      <c r="G5950">
        <v>4.0284170779206319</v>
      </c>
      <c r="H5950">
        <v>2892.8232700988292</v>
      </c>
      <c r="I5950">
        <v>3041</v>
      </c>
      <c r="J5950">
        <v>3201</v>
      </c>
    </row>
    <row r="5951" spans="1:10" x14ac:dyDescent="0.25">
      <c r="A5951">
        <v>5950</v>
      </c>
      <c r="B5951" t="s">
        <v>5957</v>
      </c>
      <c r="C5951">
        <v>8344</v>
      </c>
      <c r="D5951">
        <v>8337</v>
      </c>
      <c r="E5951">
        <v>16</v>
      </c>
      <c r="F5951">
        <v>4844.1003480723984</v>
      </c>
      <c r="G5951">
        <v>4.2545637926714566</v>
      </c>
      <c r="H5951">
        <v>2566.234147522905</v>
      </c>
      <c r="I5951">
        <v>3041</v>
      </c>
      <c r="J5951">
        <v>2963</v>
      </c>
    </row>
    <row r="5952" spans="1:10" x14ac:dyDescent="0.25">
      <c r="A5952">
        <v>5951</v>
      </c>
      <c r="B5952" t="s">
        <v>5958</v>
      </c>
      <c r="C5952">
        <v>8344</v>
      </c>
      <c r="D5952">
        <v>8326</v>
      </c>
      <c r="E5952">
        <v>17</v>
      </c>
      <c r="F5952">
        <v>5496.2385380415017</v>
      </c>
      <c r="G5952">
        <v>4.90670198264056</v>
      </c>
      <c r="H5952">
        <v>3746.3660599508398</v>
      </c>
      <c r="I5952">
        <v>3041</v>
      </c>
      <c r="J5952">
        <v>2881</v>
      </c>
    </row>
    <row r="5953" spans="1:10" x14ac:dyDescent="0.25">
      <c r="A5953">
        <v>5952</v>
      </c>
      <c r="B5953" t="s">
        <v>5959</v>
      </c>
      <c r="C5953">
        <v>8344</v>
      </c>
      <c r="D5953">
        <v>8324</v>
      </c>
      <c r="E5953">
        <v>18</v>
      </c>
      <c r="F5953">
        <v>6097.8735544752108</v>
      </c>
      <c r="G5953">
        <v>5.5083369990742721</v>
      </c>
      <c r="H5953">
        <v>2004.8393787462289</v>
      </c>
      <c r="I5953">
        <v>3041</v>
      </c>
      <c r="J5953">
        <v>2879</v>
      </c>
    </row>
    <row r="5954" spans="1:10" x14ac:dyDescent="0.25">
      <c r="A5954">
        <v>5953</v>
      </c>
      <c r="B5954" t="s">
        <v>5960</v>
      </c>
      <c r="C5954">
        <v>8344</v>
      </c>
      <c r="D5954">
        <v>8348</v>
      </c>
      <c r="E5954">
        <v>19</v>
      </c>
      <c r="F5954">
        <v>6353.6483854934904</v>
      </c>
      <c r="G5954">
        <v>4.7652362891201143</v>
      </c>
      <c r="H5954">
        <v>5976.7246718552533</v>
      </c>
      <c r="I5954">
        <v>3041</v>
      </c>
      <c r="J5954">
        <v>3045</v>
      </c>
    </row>
    <row r="5955" spans="1:10" x14ac:dyDescent="0.25">
      <c r="A5955">
        <v>5954</v>
      </c>
      <c r="B5955" t="s">
        <v>5961</v>
      </c>
      <c r="C5955">
        <v>8344</v>
      </c>
      <c r="D5955">
        <v>8371</v>
      </c>
      <c r="E5955">
        <v>20</v>
      </c>
      <c r="F5955">
        <v>6444.1442795447274</v>
      </c>
      <c r="G5955">
        <v>5.7494608924371642</v>
      </c>
      <c r="H5955">
        <v>4350.0982412699013</v>
      </c>
      <c r="I5955">
        <v>3041</v>
      </c>
      <c r="J5955">
        <v>3292</v>
      </c>
    </row>
    <row r="5956" spans="1:10" x14ac:dyDescent="0.25">
      <c r="A5956">
        <v>5955</v>
      </c>
      <c r="B5956" t="s">
        <v>5962</v>
      </c>
      <c r="C5956">
        <v>8344</v>
      </c>
      <c r="D5956">
        <v>8378</v>
      </c>
      <c r="E5956">
        <v>21</v>
      </c>
      <c r="F5956">
        <v>6474.0407025131008</v>
      </c>
      <c r="G5956">
        <v>6.2192910593442932</v>
      </c>
      <c r="H5956">
        <v>5056.1338206112787</v>
      </c>
      <c r="I5956">
        <v>3041</v>
      </c>
      <c r="J5956">
        <v>3373</v>
      </c>
    </row>
    <row r="5957" spans="1:10" x14ac:dyDescent="0.25">
      <c r="A5957">
        <v>5956</v>
      </c>
      <c r="B5957" t="s">
        <v>5963</v>
      </c>
      <c r="C5957">
        <v>8344</v>
      </c>
      <c r="D5957">
        <v>8387</v>
      </c>
      <c r="E5957">
        <v>22</v>
      </c>
      <c r="F5957">
        <v>6477.2168853130697</v>
      </c>
      <c r="G5957">
        <v>6.2270500000169404</v>
      </c>
      <c r="H5957">
        <v>4601.1629994832101</v>
      </c>
      <c r="I5957">
        <v>3041</v>
      </c>
      <c r="J5957">
        <v>3450</v>
      </c>
    </row>
    <row r="5958" spans="1:10" x14ac:dyDescent="0.25">
      <c r="A5958">
        <v>5957</v>
      </c>
      <c r="B5958" t="s">
        <v>5964</v>
      </c>
      <c r="C5958">
        <v>8344</v>
      </c>
      <c r="D5958">
        <v>8314</v>
      </c>
      <c r="E5958">
        <v>23</v>
      </c>
      <c r="F5958">
        <v>6496.2130943352768</v>
      </c>
      <c r="G5958">
        <v>5.9066765389343363</v>
      </c>
      <c r="H5958">
        <v>4357.2295229692536</v>
      </c>
      <c r="I5958">
        <v>3041</v>
      </c>
      <c r="J5958">
        <v>2805</v>
      </c>
    </row>
    <row r="5959" spans="1:10" x14ac:dyDescent="0.25">
      <c r="A5959">
        <v>5958</v>
      </c>
      <c r="B5959" t="s">
        <v>5965</v>
      </c>
      <c r="C5959">
        <v>8344</v>
      </c>
      <c r="D5959">
        <v>8325</v>
      </c>
      <c r="E5959">
        <v>24</v>
      </c>
      <c r="F5959">
        <v>6699.6483030925119</v>
      </c>
      <c r="G5959">
        <v>5.6721615435055019</v>
      </c>
      <c r="H5959">
        <v>3167.3120777024401</v>
      </c>
      <c r="I5959">
        <v>3041</v>
      </c>
      <c r="J5959">
        <v>2880</v>
      </c>
    </row>
    <row r="5960" spans="1:10" x14ac:dyDescent="0.25">
      <c r="A5960">
        <v>5959</v>
      </c>
      <c r="B5960" t="s">
        <v>5966</v>
      </c>
      <c r="C5960">
        <v>8344</v>
      </c>
      <c r="D5960">
        <v>8313</v>
      </c>
      <c r="E5960">
        <v>25</v>
      </c>
      <c r="F5960">
        <v>6902.186349738502</v>
      </c>
      <c r="G5960">
        <v>5.798854922352346</v>
      </c>
      <c r="H5960">
        <v>3089.5574515528529</v>
      </c>
      <c r="I5960">
        <v>3041</v>
      </c>
      <c r="J5960">
        <v>2804</v>
      </c>
    </row>
    <row r="5961" spans="1:10" x14ac:dyDescent="0.25">
      <c r="A5961">
        <v>5960</v>
      </c>
      <c r="B5961" t="s">
        <v>5967</v>
      </c>
      <c r="C5961">
        <v>8344</v>
      </c>
      <c r="D5961">
        <v>8323</v>
      </c>
      <c r="E5961">
        <v>26</v>
      </c>
      <c r="F5961">
        <v>7093.3778708539776</v>
      </c>
      <c r="G5961">
        <v>6.5038413154530392</v>
      </c>
      <c r="H5961">
        <v>1863.9806876062321</v>
      </c>
      <c r="I5961">
        <v>3041</v>
      </c>
      <c r="J5961">
        <v>2878</v>
      </c>
    </row>
    <row r="5962" spans="1:10" x14ac:dyDescent="0.25">
      <c r="A5962">
        <v>5961</v>
      </c>
      <c r="B5962" t="s">
        <v>5968</v>
      </c>
      <c r="C5962">
        <v>8344</v>
      </c>
      <c r="D5962">
        <v>8315</v>
      </c>
      <c r="E5962">
        <v>27</v>
      </c>
      <c r="F5962">
        <v>7129.0494886043507</v>
      </c>
      <c r="G5962">
        <v>6.5395129332034081</v>
      </c>
      <c r="H5962">
        <v>5855.7301554166379</v>
      </c>
      <c r="I5962">
        <v>3041</v>
      </c>
      <c r="J5962">
        <v>2806</v>
      </c>
    </row>
    <row r="5963" spans="1:10" x14ac:dyDescent="0.25">
      <c r="A5963">
        <v>5962</v>
      </c>
      <c r="B5963" t="s">
        <v>5969</v>
      </c>
      <c r="C5963">
        <v>8344</v>
      </c>
      <c r="D5963">
        <v>8386</v>
      </c>
      <c r="E5963">
        <v>28</v>
      </c>
      <c r="F5963">
        <v>7174.3983563830616</v>
      </c>
      <c r="G5963">
        <v>6.492228626142575</v>
      </c>
      <c r="H5963">
        <v>5464.7917317195961</v>
      </c>
      <c r="I5963">
        <v>3041</v>
      </c>
      <c r="J5963">
        <v>3449</v>
      </c>
    </row>
    <row r="5964" spans="1:10" x14ac:dyDescent="0.25">
      <c r="A5964">
        <v>5963</v>
      </c>
      <c r="B5964" t="s">
        <v>5970</v>
      </c>
      <c r="C5964">
        <v>8344</v>
      </c>
      <c r="D5964">
        <v>8303</v>
      </c>
      <c r="E5964">
        <v>29</v>
      </c>
      <c r="F5964">
        <v>7482.7191075351329</v>
      </c>
      <c r="G5964">
        <v>6.8931825521341938</v>
      </c>
      <c r="H5964">
        <v>5091.3068669947615</v>
      </c>
      <c r="I5964">
        <v>3041</v>
      </c>
      <c r="J5964">
        <v>2730</v>
      </c>
    </row>
    <row r="5965" spans="1:10" x14ac:dyDescent="0.25">
      <c r="A5965">
        <v>5964</v>
      </c>
      <c r="B5965" t="s">
        <v>5971</v>
      </c>
      <c r="C5965">
        <v>8344</v>
      </c>
      <c r="D5965">
        <v>8304</v>
      </c>
      <c r="E5965">
        <v>30</v>
      </c>
      <c r="F5965">
        <v>7492.5746858755392</v>
      </c>
      <c r="G5965">
        <v>6.9030381304745996</v>
      </c>
      <c r="H5965">
        <v>5099.244890553563</v>
      </c>
      <c r="I5965">
        <v>3041</v>
      </c>
      <c r="J5965">
        <v>2731</v>
      </c>
    </row>
    <row r="5966" spans="1:10" x14ac:dyDescent="0.25">
      <c r="A5966">
        <v>5965</v>
      </c>
      <c r="B5966" t="s">
        <v>5972</v>
      </c>
      <c r="C5966">
        <v>8344</v>
      </c>
      <c r="D5966">
        <v>8305</v>
      </c>
      <c r="E5966">
        <v>31</v>
      </c>
      <c r="F5966">
        <v>7502.4301642200753</v>
      </c>
      <c r="G5966">
        <v>6.9128936088191368</v>
      </c>
      <c r="H5966">
        <v>5107.1895148782414</v>
      </c>
      <c r="I5966">
        <v>3041</v>
      </c>
      <c r="J5966">
        <v>2732</v>
      </c>
    </row>
    <row r="5967" spans="1:10" x14ac:dyDescent="0.25">
      <c r="A5967">
        <v>5966</v>
      </c>
      <c r="B5967" t="s">
        <v>5973</v>
      </c>
      <c r="C5967">
        <v>8344</v>
      </c>
      <c r="D5967">
        <v>8365</v>
      </c>
      <c r="E5967">
        <v>32</v>
      </c>
      <c r="F5967">
        <v>7544.1190679577539</v>
      </c>
      <c r="G5967">
        <v>6.2619391570424874</v>
      </c>
      <c r="H5967">
        <v>6208.4650217405506</v>
      </c>
      <c r="I5967">
        <v>3041</v>
      </c>
      <c r="J5967">
        <v>3202</v>
      </c>
    </row>
    <row r="5968" spans="1:10" x14ac:dyDescent="0.25">
      <c r="A5968">
        <v>5967</v>
      </c>
      <c r="B5968" t="s">
        <v>5974</v>
      </c>
      <c r="C5968">
        <v>8344</v>
      </c>
      <c r="D5968">
        <v>8335</v>
      </c>
      <c r="E5968">
        <v>33</v>
      </c>
      <c r="F5968">
        <v>7687.3749670272173</v>
      </c>
      <c r="G5968">
        <v>7.0978384116262792</v>
      </c>
      <c r="H5968">
        <v>2042.9549652184519</v>
      </c>
      <c r="I5968">
        <v>3041</v>
      </c>
      <c r="J5968">
        <v>2961</v>
      </c>
    </row>
    <row r="5969" spans="1:10" x14ac:dyDescent="0.25">
      <c r="A5969">
        <v>5968</v>
      </c>
      <c r="B5969" t="s">
        <v>5975</v>
      </c>
      <c r="C5969">
        <v>8344</v>
      </c>
      <c r="D5969">
        <v>8385</v>
      </c>
      <c r="E5969">
        <v>34</v>
      </c>
      <c r="F5969">
        <v>7890.441244492843</v>
      </c>
      <c r="G5969">
        <v>7.6356916013240372</v>
      </c>
      <c r="H5969">
        <v>6103.1647133909073</v>
      </c>
      <c r="I5969">
        <v>3041</v>
      </c>
      <c r="J5969">
        <v>3448</v>
      </c>
    </row>
    <row r="5970" spans="1:10" x14ac:dyDescent="0.25">
      <c r="A5970">
        <v>5969</v>
      </c>
      <c r="B5970" t="s">
        <v>5976</v>
      </c>
      <c r="C5970">
        <v>8344</v>
      </c>
      <c r="D5970">
        <v>8312</v>
      </c>
      <c r="E5970">
        <v>35</v>
      </c>
      <c r="F5970">
        <v>7930.2978650743789</v>
      </c>
      <c r="G5970">
        <v>6.4157218315538707</v>
      </c>
      <c r="H5970">
        <v>2850.590335773808</v>
      </c>
      <c r="I5970">
        <v>3041</v>
      </c>
      <c r="J5970">
        <v>2803</v>
      </c>
    </row>
    <row r="5971" spans="1:10" x14ac:dyDescent="0.25">
      <c r="A5971">
        <v>5970</v>
      </c>
      <c r="B5971" t="s">
        <v>5977</v>
      </c>
      <c r="C5971">
        <v>8344</v>
      </c>
      <c r="D5971">
        <v>8393</v>
      </c>
      <c r="E5971">
        <v>36</v>
      </c>
      <c r="F5971">
        <v>8034.8595943437595</v>
      </c>
      <c r="G5971">
        <v>7.3416276263133824</v>
      </c>
      <c r="H5971">
        <v>6247.0874449417488</v>
      </c>
      <c r="I5971">
        <v>3041</v>
      </c>
      <c r="J5971">
        <v>3531</v>
      </c>
    </row>
    <row r="5972" spans="1:10" x14ac:dyDescent="0.25">
      <c r="A5972">
        <v>5971</v>
      </c>
      <c r="B5972" t="s">
        <v>5978</v>
      </c>
      <c r="C5972">
        <v>8344</v>
      </c>
      <c r="D5972">
        <v>8322</v>
      </c>
      <c r="E5972">
        <v>37</v>
      </c>
      <c r="F5972">
        <v>8081.192017864847</v>
      </c>
      <c r="G5972">
        <v>7.4916554624639096</v>
      </c>
      <c r="H5972">
        <v>2371.0586309252262</v>
      </c>
      <c r="I5972">
        <v>3041</v>
      </c>
      <c r="J5972">
        <v>2877</v>
      </c>
    </row>
    <row r="5973" spans="1:10" x14ac:dyDescent="0.25">
      <c r="A5973">
        <v>5972</v>
      </c>
      <c r="B5973" t="s">
        <v>5979</v>
      </c>
      <c r="C5973">
        <v>8344</v>
      </c>
      <c r="D5973">
        <v>8321</v>
      </c>
      <c r="E5973">
        <v>38</v>
      </c>
      <c r="F5973">
        <v>8145.8062200681834</v>
      </c>
      <c r="G5973">
        <v>7.5562696646672469</v>
      </c>
      <c r="H5973">
        <v>2428.689517025769</v>
      </c>
      <c r="I5973">
        <v>3041</v>
      </c>
      <c r="J5973">
        <v>2876</v>
      </c>
    </row>
    <row r="5974" spans="1:10" x14ac:dyDescent="0.25">
      <c r="A5974">
        <v>5973</v>
      </c>
      <c r="B5974" t="s">
        <v>5980</v>
      </c>
      <c r="C5974">
        <v>8344</v>
      </c>
      <c r="D5974">
        <v>8339</v>
      </c>
      <c r="E5974">
        <v>39</v>
      </c>
      <c r="F5974">
        <v>8179.2829338869142</v>
      </c>
      <c r="G5974">
        <v>7.589746378485974</v>
      </c>
      <c r="H5974">
        <v>7053.7815064554916</v>
      </c>
      <c r="I5974">
        <v>3041</v>
      </c>
      <c r="J5974">
        <v>2965</v>
      </c>
    </row>
    <row r="5975" spans="1:10" x14ac:dyDescent="0.25">
      <c r="A5975">
        <v>5974</v>
      </c>
      <c r="B5975" t="s">
        <v>5981</v>
      </c>
      <c r="C5975">
        <v>8344</v>
      </c>
      <c r="D5975">
        <v>8316</v>
      </c>
      <c r="E5975">
        <v>40</v>
      </c>
      <c r="F5975">
        <v>8316.6630874379407</v>
      </c>
      <c r="G5975">
        <v>7.1023882710734636</v>
      </c>
      <c r="H5975">
        <v>6730.7664280986492</v>
      </c>
      <c r="I5975">
        <v>3041</v>
      </c>
      <c r="J5975">
        <v>2807</v>
      </c>
    </row>
    <row r="5976" spans="1:10" x14ac:dyDescent="0.25">
      <c r="A5976">
        <v>5975</v>
      </c>
      <c r="B5976" t="s">
        <v>5982</v>
      </c>
      <c r="C5976">
        <v>8344</v>
      </c>
      <c r="D5976">
        <v>8299</v>
      </c>
      <c r="E5976">
        <v>41</v>
      </c>
      <c r="F5976">
        <v>8492.5260509141463</v>
      </c>
      <c r="G5976">
        <v>7.9029894955132072</v>
      </c>
      <c r="H5976">
        <v>5934.6018996495613</v>
      </c>
      <c r="I5976">
        <v>3041</v>
      </c>
      <c r="J5976">
        <v>2670</v>
      </c>
    </row>
    <row r="5977" spans="1:10" x14ac:dyDescent="0.25">
      <c r="A5977">
        <v>5976</v>
      </c>
      <c r="B5977" t="s">
        <v>5983</v>
      </c>
      <c r="C5977">
        <v>8344</v>
      </c>
      <c r="D5977">
        <v>8392</v>
      </c>
      <c r="E5977">
        <v>42</v>
      </c>
      <c r="F5977">
        <v>8535.797512227944</v>
      </c>
      <c r="G5977">
        <v>7.5132779930262359</v>
      </c>
      <c r="H5977">
        <v>6642.1007026734742</v>
      </c>
      <c r="I5977">
        <v>3041</v>
      </c>
      <c r="J5977">
        <v>3530</v>
      </c>
    </row>
    <row r="5978" spans="1:10" x14ac:dyDescent="0.25">
      <c r="A5978">
        <v>5977</v>
      </c>
      <c r="B5978" t="s">
        <v>5984</v>
      </c>
      <c r="C5978">
        <v>8344</v>
      </c>
      <c r="D5978">
        <v>8306</v>
      </c>
      <c r="E5978">
        <v>43</v>
      </c>
      <c r="F5978">
        <v>8610.0926356330947</v>
      </c>
      <c r="G5978">
        <v>8.0205560802321489</v>
      </c>
      <c r="H5978">
        <v>7240.1197336688019</v>
      </c>
      <c r="I5978">
        <v>3041</v>
      </c>
      <c r="J5978">
        <v>2733</v>
      </c>
    </row>
    <row r="5979" spans="1:10" x14ac:dyDescent="0.25">
      <c r="A5979">
        <v>5978</v>
      </c>
      <c r="B5979" t="s">
        <v>5985</v>
      </c>
      <c r="C5979">
        <v>8344</v>
      </c>
      <c r="D5979">
        <v>8311</v>
      </c>
      <c r="E5979">
        <v>44</v>
      </c>
      <c r="F5979">
        <v>8886.2749980890039</v>
      </c>
      <c r="G5979">
        <v>6.9893081113626474</v>
      </c>
      <c r="H5979">
        <v>3061.6609552877449</v>
      </c>
      <c r="I5979">
        <v>3041</v>
      </c>
      <c r="J5979">
        <v>2802</v>
      </c>
    </row>
    <row r="5980" spans="1:10" x14ac:dyDescent="0.25">
      <c r="A5980">
        <v>5979</v>
      </c>
      <c r="B5980" t="s">
        <v>5986</v>
      </c>
      <c r="C5980">
        <v>8344</v>
      </c>
      <c r="D5980">
        <v>8349</v>
      </c>
      <c r="E5980">
        <v>45</v>
      </c>
      <c r="F5980">
        <v>8933.3557727608604</v>
      </c>
      <c r="G5980">
        <v>8.0289017455668201</v>
      </c>
      <c r="H5980">
        <v>7293.8797520005728</v>
      </c>
      <c r="I5980">
        <v>3041</v>
      </c>
      <c r="J5980">
        <v>3046</v>
      </c>
    </row>
    <row r="5981" spans="1:10" x14ac:dyDescent="0.25">
      <c r="A5981">
        <v>5980</v>
      </c>
      <c r="B5981" t="s">
        <v>5987</v>
      </c>
      <c r="C5981">
        <v>8344</v>
      </c>
      <c r="D5981">
        <v>8340</v>
      </c>
      <c r="E5981">
        <v>46</v>
      </c>
      <c r="F5981">
        <v>9120.9730460728861</v>
      </c>
      <c r="G5981">
        <v>7.9126629561432527</v>
      </c>
      <c r="H5981">
        <v>7967.0195567589844</v>
      </c>
      <c r="I5981">
        <v>3041</v>
      </c>
      <c r="J5981">
        <v>2966</v>
      </c>
    </row>
    <row r="5982" spans="1:10" x14ac:dyDescent="0.25">
      <c r="A5982">
        <v>5981</v>
      </c>
      <c r="B5982" t="s">
        <v>5988</v>
      </c>
      <c r="C5982">
        <v>8344</v>
      </c>
      <c r="D5982">
        <v>8379</v>
      </c>
      <c r="E5982">
        <v>47</v>
      </c>
      <c r="F5982">
        <v>9129.6378584379981</v>
      </c>
      <c r="G5982">
        <v>7.4217255686476626</v>
      </c>
      <c r="H5982">
        <v>7110.5287805400139</v>
      </c>
      <c r="I5982">
        <v>3041</v>
      </c>
      <c r="J5982">
        <v>3374</v>
      </c>
    </row>
    <row r="5983" spans="1:10" x14ac:dyDescent="0.25">
      <c r="A5983">
        <v>5982</v>
      </c>
      <c r="B5983" t="s">
        <v>5989</v>
      </c>
      <c r="C5983">
        <v>8344</v>
      </c>
      <c r="D5983">
        <v>8328</v>
      </c>
      <c r="E5983">
        <v>48</v>
      </c>
      <c r="F5983">
        <v>9225.2834122171735</v>
      </c>
      <c r="G5983">
        <v>8.6357468568162332</v>
      </c>
      <c r="H5983">
        <v>7545.8104409008974</v>
      </c>
      <c r="I5983">
        <v>3041</v>
      </c>
      <c r="J5983">
        <v>2883</v>
      </c>
    </row>
    <row r="5984" spans="1:10" x14ac:dyDescent="0.25">
      <c r="A5984">
        <v>5983</v>
      </c>
      <c r="B5984" t="s">
        <v>5990</v>
      </c>
      <c r="C5984">
        <v>8344</v>
      </c>
      <c r="D5984">
        <v>8366</v>
      </c>
      <c r="E5984">
        <v>49</v>
      </c>
      <c r="F5984">
        <v>9490.4014869816419</v>
      </c>
      <c r="G5984">
        <v>8.2971331307793061</v>
      </c>
      <c r="H5984">
        <v>7768.969071197198</v>
      </c>
      <c r="I5984">
        <v>3041</v>
      </c>
      <c r="J5984">
        <v>3203</v>
      </c>
    </row>
    <row r="5985" spans="1:10" x14ac:dyDescent="0.25">
      <c r="A5985">
        <v>5984</v>
      </c>
      <c r="B5985" t="s">
        <v>5991</v>
      </c>
      <c r="C5985">
        <v>8344</v>
      </c>
      <c r="D5985">
        <v>8327</v>
      </c>
      <c r="E5985">
        <v>50</v>
      </c>
      <c r="F5985">
        <v>9503.2640002529042</v>
      </c>
      <c r="G5985">
        <v>8.2889891838884253</v>
      </c>
      <c r="H5985">
        <v>6614.2345834768594</v>
      </c>
      <c r="I5985">
        <v>3041</v>
      </c>
      <c r="J5985">
        <v>2882</v>
      </c>
    </row>
    <row r="5986" spans="1:10" x14ac:dyDescent="0.25">
      <c r="A5986">
        <v>5985</v>
      </c>
      <c r="B5986" t="s">
        <v>5992</v>
      </c>
      <c r="C5986">
        <v>8344</v>
      </c>
      <c r="D5986">
        <v>8400</v>
      </c>
      <c r="E5986">
        <v>51</v>
      </c>
      <c r="F5986">
        <v>9511.2305559008528</v>
      </c>
      <c r="G5986">
        <v>8.817998587870477</v>
      </c>
      <c r="H5986">
        <v>6962.5884463579596</v>
      </c>
      <c r="I5986">
        <v>3041</v>
      </c>
      <c r="J5986">
        <v>3608</v>
      </c>
    </row>
    <row r="5987" spans="1:10" x14ac:dyDescent="0.25">
      <c r="A5987">
        <v>5986</v>
      </c>
      <c r="B5987" t="s">
        <v>5993</v>
      </c>
      <c r="C5987">
        <v>8344</v>
      </c>
      <c r="D5987">
        <v>8361</v>
      </c>
      <c r="E5987">
        <v>52</v>
      </c>
      <c r="F5987">
        <v>9816.5911738618579</v>
      </c>
      <c r="G5987">
        <v>7.6759178647003674</v>
      </c>
      <c r="H5987">
        <v>8906.6106556405466</v>
      </c>
      <c r="I5987">
        <v>3041</v>
      </c>
      <c r="J5987">
        <v>3125</v>
      </c>
    </row>
    <row r="5988" spans="1:10" x14ac:dyDescent="0.25">
      <c r="A5988">
        <v>5987</v>
      </c>
      <c r="B5988" t="s">
        <v>5994</v>
      </c>
      <c r="C5988">
        <v>8344</v>
      </c>
      <c r="D5988">
        <v>8380</v>
      </c>
      <c r="E5988">
        <v>53</v>
      </c>
      <c r="F5988">
        <v>10011.48984851129</v>
      </c>
      <c r="G5988">
        <v>8.4936549523844356</v>
      </c>
      <c r="H5988">
        <v>7989.5761353888474</v>
      </c>
      <c r="I5988">
        <v>3041</v>
      </c>
      <c r="J5988">
        <v>3375</v>
      </c>
    </row>
    <row r="5989" spans="1:10" x14ac:dyDescent="0.25">
      <c r="A5989">
        <v>5988</v>
      </c>
      <c r="B5989" t="s">
        <v>5995</v>
      </c>
      <c r="C5989">
        <v>8344</v>
      </c>
      <c r="D5989">
        <v>8298</v>
      </c>
      <c r="E5989">
        <v>54</v>
      </c>
      <c r="F5989">
        <v>10594.53999044985</v>
      </c>
      <c r="G5989">
        <v>8.9404838329455139</v>
      </c>
      <c r="H5989">
        <v>8499.1110316620925</v>
      </c>
      <c r="I5989">
        <v>3041</v>
      </c>
      <c r="J5989">
        <v>0</v>
      </c>
    </row>
    <row r="5990" spans="1:10" x14ac:dyDescent="0.25">
      <c r="A5990">
        <v>5989</v>
      </c>
      <c r="B5990" t="s">
        <v>5996</v>
      </c>
      <c r="C5990">
        <v>8344</v>
      </c>
      <c r="D5990">
        <v>8350</v>
      </c>
      <c r="E5990">
        <v>55</v>
      </c>
      <c r="F5990">
        <v>10856.371189854161</v>
      </c>
      <c r="G5990">
        <v>8.7156978806926624</v>
      </c>
      <c r="H5990">
        <v>9108.9371599704355</v>
      </c>
      <c r="I5990">
        <v>3041</v>
      </c>
      <c r="J5990">
        <v>3047</v>
      </c>
    </row>
    <row r="5991" spans="1:10" x14ac:dyDescent="0.25">
      <c r="A5991">
        <v>5990</v>
      </c>
      <c r="B5991" t="s">
        <v>5997</v>
      </c>
      <c r="C5991">
        <v>8344</v>
      </c>
      <c r="D5991">
        <v>8406</v>
      </c>
      <c r="E5991">
        <v>56</v>
      </c>
      <c r="F5991">
        <v>11500.16861639998</v>
      </c>
      <c r="G5991">
        <v>10.807336880791381</v>
      </c>
      <c r="H5991">
        <v>8149.9005205026988</v>
      </c>
      <c r="I5991">
        <v>3041</v>
      </c>
      <c r="J5991">
        <v>3687</v>
      </c>
    </row>
    <row r="5992" spans="1:10" x14ac:dyDescent="0.25">
      <c r="A5992">
        <v>5991</v>
      </c>
      <c r="B5992" t="s">
        <v>5998</v>
      </c>
      <c r="C5992">
        <v>8344</v>
      </c>
      <c r="D5992">
        <v>8407</v>
      </c>
      <c r="E5992">
        <v>57</v>
      </c>
      <c r="F5992">
        <v>11840.197918819271</v>
      </c>
      <c r="G5992">
        <v>11.14736618321067</v>
      </c>
      <c r="H5992">
        <v>7845.1143506756898</v>
      </c>
      <c r="I5992">
        <v>3041</v>
      </c>
      <c r="J5992">
        <v>3688</v>
      </c>
    </row>
    <row r="5993" spans="1:10" x14ac:dyDescent="0.25">
      <c r="A5993">
        <v>5992</v>
      </c>
      <c r="B5993" t="s">
        <v>5999</v>
      </c>
      <c r="C5993">
        <v>8344</v>
      </c>
      <c r="D5993">
        <v>8300</v>
      </c>
      <c r="E5993">
        <v>58</v>
      </c>
      <c r="F5993">
        <v>12191.662355832919</v>
      </c>
      <c r="G5993">
        <v>11.602125800431971</v>
      </c>
      <c r="H5993">
        <v>10126.94146258297</v>
      </c>
      <c r="I5993">
        <v>3041</v>
      </c>
      <c r="J5993">
        <v>2671</v>
      </c>
    </row>
    <row r="5994" spans="1:10" x14ac:dyDescent="0.25">
      <c r="A5994">
        <v>5993</v>
      </c>
      <c r="B5994" t="s">
        <v>6000</v>
      </c>
      <c r="C5994">
        <v>8344</v>
      </c>
      <c r="D5994">
        <v>8351</v>
      </c>
      <c r="E5994">
        <v>59</v>
      </c>
      <c r="F5994">
        <v>12231.949730140999</v>
      </c>
      <c r="G5994">
        <v>9.7721274210368581</v>
      </c>
      <c r="H5994">
        <v>11033.037032342971</v>
      </c>
      <c r="I5994">
        <v>3041</v>
      </c>
      <c r="J5994">
        <v>3048</v>
      </c>
    </row>
    <row r="5995" spans="1:10" x14ac:dyDescent="0.25">
      <c r="A5995">
        <v>5994</v>
      </c>
      <c r="B5995" t="s">
        <v>6001</v>
      </c>
      <c r="C5995">
        <v>8344</v>
      </c>
      <c r="D5995">
        <v>8329</v>
      </c>
      <c r="E5995">
        <v>60</v>
      </c>
      <c r="F5995">
        <v>12233.969564660571</v>
      </c>
      <c r="G5995">
        <v>10.77864802800614</v>
      </c>
      <c r="H5995">
        <v>9722.0734039020954</v>
      </c>
      <c r="I5995">
        <v>3041</v>
      </c>
      <c r="J5995">
        <v>2884</v>
      </c>
    </row>
    <row r="5996" spans="1:10" x14ac:dyDescent="0.25">
      <c r="A5996">
        <v>5995</v>
      </c>
      <c r="B5996" t="s">
        <v>6002</v>
      </c>
      <c r="C5996">
        <v>8344</v>
      </c>
      <c r="D5996">
        <v>8372</v>
      </c>
      <c r="E5996">
        <v>61</v>
      </c>
      <c r="F5996">
        <v>12282.91474374156</v>
      </c>
      <c r="G5996">
        <v>9.5971082317661285</v>
      </c>
      <c r="H5996">
        <v>9656.6374987934651</v>
      </c>
      <c r="I5996">
        <v>3041</v>
      </c>
      <c r="J5996">
        <v>3293</v>
      </c>
    </row>
    <row r="5997" spans="1:10" x14ac:dyDescent="0.25">
      <c r="A5997">
        <v>5996</v>
      </c>
      <c r="B5997" t="s">
        <v>6003</v>
      </c>
      <c r="C5997">
        <v>8344</v>
      </c>
      <c r="D5997">
        <v>8341</v>
      </c>
      <c r="E5997">
        <v>62</v>
      </c>
      <c r="F5997">
        <v>12602.868323476339</v>
      </c>
      <c r="G5997">
        <v>10.30646175968975</v>
      </c>
      <c r="H5997">
        <v>11031.09692005376</v>
      </c>
      <c r="I5997">
        <v>3041</v>
      </c>
      <c r="J5997">
        <v>2967</v>
      </c>
    </row>
    <row r="5998" spans="1:10" x14ac:dyDescent="0.25">
      <c r="A5998">
        <v>5997</v>
      </c>
      <c r="B5998" t="s">
        <v>6004</v>
      </c>
      <c r="C5998">
        <v>8344</v>
      </c>
      <c r="D5998">
        <v>8381</v>
      </c>
      <c r="E5998">
        <v>63</v>
      </c>
      <c r="F5998">
        <v>13122.84223097108</v>
      </c>
      <c r="G5998">
        <v>11.67564537470899</v>
      </c>
      <c r="H5998">
        <v>9870.5115342924128</v>
      </c>
      <c r="I5998">
        <v>3041</v>
      </c>
      <c r="J5998">
        <v>3376</v>
      </c>
    </row>
    <row r="5999" spans="1:10" x14ac:dyDescent="0.25">
      <c r="A5999">
        <v>5998</v>
      </c>
      <c r="B5999" t="s">
        <v>6005</v>
      </c>
      <c r="C5999">
        <v>8344</v>
      </c>
      <c r="D5999">
        <v>8317</v>
      </c>
      <c r="E5999">
        <v>64</v>
      </c>
      <c r="F5999">
        <v>13133.782116974489</v>
      </c>
      <c r="G5999">
        <v>11.678460580320071</v>
      </c>
      <c r="H5999">
        <v>10387.76850150439</v>
      </c>
      <c r="I5999">
        <v>3041</v>
      </c>
      <c r="J5999">
        <v>2808</v>
      </c>
    </row>
    <row r="6000" spans="1:10" x14ac:dyDescent="0.25">
      <c r="A6000">
        <v>5999</v>
      </c>
      <c r="B6000" t="s">
        <v>6006</v>
      </c>
      <c r="C6000">
        <v>8344</v>
      </c>
      <c r="D6000">
        <v>8394</v>
      </c>
      <c r="E6000">
        <v>65</v>
      </c>
      <c r="F6000">
        <v>13183.306968395949</v>
      </c>
      <c r="G6000">
        <v>11.214494177821591</v>
      </c>
      <c r="H6000">
        <v>10674.23002337079</v>
      </c>
      <c r="I6000">
        <v>3041</v>
      </c>
      <c r="J6000">
        <v>3532</v>
      </c>
    </row>
    <row r="6001" spans="1:10" x14ac:dyDescent="0.25">
      <c r="A6001">
        <v>6000</v>
      </c>
      <c r="B6001" t="s">
        <v>6007</v>
      </c>
      <c r="C6001">
        <v>8344</v>
      </c>
      <c r="D6001">
        <v>8352</v>
      </c>
      <c r="E6001">
        <v>66</v>
      </c>
      <c r="F6001">
        <v>13247.909876521229</v>
      </c>
      <c r="G6001">
        <v>10.401435429596701</v>
      </c>
      <c r="H6001">
        <v>11977.410346920989</v>
      </c>
      <c r="I6001">
        <v>3041</v>
      </c>
      <c r="J6001">
        <v>3049</v>
      </c>
    </row>
    <row r="6002" spans="1:10" x14ac:dyDescent="0.25">
      <c r="A6002">
        <v>6001</v>
      </c>
      <c r="B6002" t="s">
        <v>6008</v>
      </c>
      <c r="C6002">
        <v>8344</v>
      </c>
      <c r="D6002">
        <v>8307</v>
      </c>
      <c r="E6002">
        <v>67</v>
      </c>
      <c r="F6002">
        <v>13370.743186324429</v>
      </c>
      <c r="G6002">
        <v>12.386599398729549</v>
      </c>
      <c r="H6002">
        <v>10692.212881301621</v>
      </c>
      <c r="I6002">
        <v>3041</v>
      </c>
      <c r="J6002">
        <v>2734</v>
      </c>
    </row>
    <row r="6003" spans="1:10" x14ac:dyDescent="0.25">
      <c r="A6003">
        <v>6002</v>
      </c>
      <c r="B6003" t="s">
        <v>6009</v>
      </c>
      <c r="C6003">
        <v>8344</v>
      </c>
      <c r="D6003">
        <v>8382</v>
      </c>
      <c r="E6003">
        <v>68</v>
      </c>
      <c r="F6003">
        <v>13438.33058626813</v>
      </c>
      <c r="G6003">
        <v>10.45892437353826</v>
      </c>
      <c r="H6003">
        <v>10463.06833412464</v>
      </c>
      <c r="I6003">
        <v>3041</v>
      </c>
      <c r="J6003">
        <v>3377</v>
      </c>
    </row>
    <row r="6004" spans="1:10" x14ac:dyDescent="0.25">
      <c r="A6004">
        <v>6003</v>
      </c>
      <c r="B6004" t="s">
        <v>6010</v>
      </c>
      <c r="C6004">
        <v>8344</v>
      </c>
      <c r="D6004">
        <v>8411</v>
      </c>
      <c r="E6004">
        <v>69</v>
      </c>
      <c r="F6004">
        <v>13919.414400705449</v>
      </c>
      <c r="G6004">
        <v>11.81473742956541</v>
      </c>
      <c r="H6004">
        <v>10365.635551910391</v>
      </c>
      <c r="I6004">
        <v>3041</v>
      </c>
      <c r="J6004">
        <v>3827</v>
      </c>
    </row>
    <row r="6005" spans="1:10" x14ac:dyDescent="0.25">
      <c r="A6005">
        <v>6004</v>
      </c>
      <c r="B6005" t="s">
        <v>6011</v>
      </c>
      <c r="C6005">
        <v>8344</v>
      </c>
      <c r="D6005">
        <v>8330</v>
      </c>
      <c r="E6005">
        <v>70</v>
      </c>
      <c r="F6005">
        <v>14109.4590838775</v>
      </c>
      <c r="G6005">
        <v>11.81305252009091</v>
      </c>
      <c r="H6005">
        <v>10822.65465270017</v>
      </c>
      <c r="I6005">
        <v>3041</v>
      </c>
      <c r="J6005">
        <v>2885</v>
      </c>
    </row>
    <row r="6006" spans="1:10" x14ac:dyDescent="0.25">
      <c r="A6006">
        <v>6005</v>
      </c>
      <c r="B6006" t="s">
        <v>6012</v>
      </c>
      <c r="C6006">
        <v>8344</v>
      </c>
      <c r="D6006">
        <v>8414</v>
      </c>
      <c r="E6006">
        <v>71</v>
      </c>
      <c r="F6006">
        <v>14321.415635962579</v>
      </c>
      <c r="G6006">
        <v>12.029770836688989</v>
      </c>
      <c r="H6006">
        <v>11153.73637904813</v>
      </c>
      <c r="I6006">
        <v>3041</v>
      </c>
      <c r="J6006">
        <v>3886</v>
      </c>
    </row>
    <row r="6007" spans="1:10" x14ac:dyDescent="0.25">
      <c r="A6007">
        <v>6006</v>
      </c>
      <c r="B6007" t="s">
        <v>6013</v>
      </c>
      <c r="C6007">
        <v>8344</v>
      </c>
      <c r="D6007">
        <v>8388</v>
      </c>
      <c r="E6007">
        <v>72</v>
      </c>
      <c r="F6007">
        <v>14329.808186450709</v>
      </c>
      <c r="G6007">
        <v>12.36099539587636</v>
      </c>
      <c r="H6007">
        <v>9978.3944002123662</v>
      </c>
      <c r="I6007">
        <v>3041</v>
      </c>
      <c r="J6007">
        <v>3451</v>
      </c>
    </row>
    <row r="6008" spans="1:10" x14ac:dyDescent="0.25">
      <c r="A6008">
        <v>6007</v>
      </c>
      <c r="B6008" t="s">
        <v>6014</v>
      </c>
      <c r="C6008">
        <v>8344</v>
      </c>
      <c r="D6008">
        <v>8395</v>
      </c>
      <c r="E6008">
        <v>73</v>
      </c>
      <c r="F6008">
        <v>14455.165010802421</v>
      </c>
      <c r="G6008">
        <v>12.48635222022806</v>
      </c>
      <c r="H6008">
        <v>11620.76245744237</v>
      </c>
      <c r="I6008">
        <v>3041</v>
      </c>
      <c r="J6008">
        <v>3533</v>
      </c>
    </row>
    <row r="6009" spans="1:10" x14ac:dyDescent="0.25">
      <c r="A6009">
        <v>6008</v>
      </c>
      <c r="B6009" t="s">
        <v>6015</v>
      </c>
      <c r="C6009">
        <v>8344</v>
      </c>
      <c r="D6009">
        <v>8308</v>
      </c>
      <c r="E6009">
        <v>74</v>
      </c>
      <c r="F6009">
        <v>14527.35527651196</v>
      </c>
      <c r="G6009">
        <v>13.418195376620719</v>
      </c>
      <c r="H6009">
        <v>11578.81850833006</v>
      </c>
      <c r="I6009">
        <v>3041</v>
      </c>
      <c r="J6009">
        <v>2735</v>
      </c>
    </row>
    <row r="6010" spans="1:10" x14ac:dyDescent="0.25">
      <c r="A6010">
        <v>6009</v>
      </c>
      <c r="B6010" t="s">
        <v>6016</v>
      </c>
      <c r="C6010">
        <v>8344</v>
      </c>
      <c r="D6010">
        <v>8331</v>
      </c>
      <c r="E6010">
        <v>75</v>
      </c>
      <c r="F6010">
        <v>14577.590892250049</v>
      </c>
      <c r="G6010">
        <v>12.14332201162496</v>
      </c>
      <c r="H6010">
        <v>11998.819695681879</v>
      </c>
      <c r="I6010">
        <v>3041</v>
      </c>
      <c r="J6010">
        <v>2886</v>
      </c>
    </row>
    <row r="6011" spans="1:10" x14ac:dyDescent="0.25">
      <c r="A6011">
        <v>6010</v>
      </c>
      <c r="B6011" t="s">
        <v>6017</v>
      </c>
      <c r="C6011">
        <v>8344</v>
      </c>
      <c r="D6011">
        <v>8413</v>
      </c>
      <c r="E6011">
        <v>76</v>
      </c>
      <c r="F6011">
        <v>14726.91966760879</v>
      </c>
      <c r="G6011">
        <v>14.034087932000199</v>
      </c>
      <c r="H6011">
        <v>10905.86467052676</v>
      </c>
      <c r="I6011">
        <v>3041</v>
      </c>
      <c r="J6011">
        <v>3885</v>
      </c>
    </row>
    <row r="6012" spans="1:10" x14ac:dyDescent="0.25">
      <c r="A6012">
        <v>6011</v>
      </c>
      <c r="B6012" t="s">
        <v>6018</v>
      </c>
      <c r="C6012">
        <v>8344</v>
      </c>
      <c r="D6012">
        <v>8318</v>
      </c>
      <c r="E6012">
        <v>77</v>
      </c>
      <c r="F6012">
        <v>14753.42671234471</v>
      </c>
      <c r="G6012">
        <v>13.417970498105831</v>
      </c>
      <c r="H6012">
        <v>11421.991366066921</v>
      </c>
      <c r="I6012">
        <v>3041</v>
      </c>
      <c r="J6012">
        <v>2809</v>
      </c>
    </row>
    <row r="6013" spans="1:10" x14ac:dyDescent="0.25">
      <c r="A6013">
        <v>6012</v>
      </c>
      <c r="B6013" t="s">
        <v>6019</v>
      </c>
      <c r="C6013">
        <v>8344</v>
      </c>
      <c r="D6013">
        <v>8401</v>
      </c>
      <c r="E6013">
        <v>78</v>
      </c>
      <c r="F6013">
        <v>14760.53310793642</v>
      </c>
      <c r="G6013">
        <v>12.42261204297167</v>
      </c>
      <c r="H6013">
        <v>12060.263196330099</v>
      </c>
      <c r="I6013">
        <v>3041</v>
      </c>
      <c r="J6013">
        <v>3609</v>
      </c>
    </row>
    <row r="6014" spans="1:10" x14ac:dyDescent="0.25">
      <c r="A6014">
        <v>6013</v>
      </c>
      <c r="B6014" t="s">
        <v>6020</v>
      </c>
      <c r="C6014">
        <v>8344</v>
      </c>
      <c r="D6014">
        <v>8301</v>
      </c>
      <c r="E6014">
        <v>79</v>
      </c>
      <c r="F6014">
        <v>14900.580766671679</v>
      </c>
      <c r="G6014">
        <v>13.60410595753954</v>
      </c>
      <c r="H6014">
        <v>11759.420647607411</v>
      </c>
      <c r="I6014">
        <v>3041</v>
      </c>
      <c r="J6014">
        <v>2672</v>
      </c>
    </row>
    <row r="6015" spans="1:10" x14ac:dyDescent="0.25">
      <c r="A6015">
        <v>6014</v>
      </c>
      <c r="B6015" t="s">
        <v>6021</v>
      </c>
      <c r="C6015">
        <v>8344</v>
      </c>
      <c r="D6015">
        <v>8396</v>
      </c>
      <c r="E6015">
        <v>80</v>
      </c>
      <c r="F6015">
        <v>15218.78862022646</v>
      </c>
      <c r="G6015">
        <v>12.23938240749659</v>
      </c>
      <c r="H6015">
        <v>12126.383270660919</v>
      </c>
      <c r="I6015">
        <v>3041</v>
      </c>
      <c r="J6015">
        <v>3534</v>
      </c>
    </row>
    <row r="6016" spans="1:10" x14ac:dyDescent="0.25">
      <c r="A6016">
        <v>6015</v>
      </c>
      <c r="B6016" t="s">
        <v>6022</v>
      </c>
      <c r="C6016">
        <v>8344</v>
      </c>
      <c r="D6016">
        <v>8389</v>
      </c>
      <c r="E6016">
        <v>81</v>
      </c>
      <c r="F6016">
        <v>15640.135098580969</v>
      </c>
      <c r="G6016">
        <v>11.821850829005889</v>
      </c>
      <c r="H6016">
        <v>13758.43188194886</v>
      </c>
      <c r="I6016">
        <v>3041</v>
      </c>
      <c r="J6016">
        <v>3452</v>
      </c>
    </row>
    <row r="6017" spans="1:10" x14ac:dyDescent="0.25">
      <c r="A6017">
        <v>6016</v>
      </c>
      <c r="B6017" t="s">
        <v>6023</v>
      </c>
      <c r="C6017">
        <v>8344</v>
      </c>
      <c r="D6017">
        <v>8397</v>
      </c>
      <c r="E6017">
        <v>82</v>
      </c>
      <c r="F6017">
        <v>15852.69954565801</v>
      </c>
      <c r="G6017">
        <v>11.89252662806123</v>
      </c>
      <c r="H6017">
        <v>14495.88090788179</v>
      </c>
      <c r="I6017">
        <v>3041</v>
      </c>
      <c r="J6017">
        <v>3535</v>
      </c>
    </row>
    <row r="6018" spans="1:10" x14ac:dyDescent="0.25">
      <c r="A6018">
        <v>6017</v>
      </c>
      <c r="B6018" t="s">
        <v>6024</v>
      </c>
      <c r="C6018">
        <v>8344</v>
      </c>
      <c r="D6018">
        <v>8418</v>
      </c>
      <c r="E6018">
        <v>83</v>
      </c>
      <c r="F6018">
        <v>15943.733661684349</v>
      </c>
      <c r="G6018">
        <v>13.069230105118541</v>
      </c>
      <c r="H6018">
        <v>11671.63832559303</v>
      </c>
      <c r="I6018">
        <v>3041</v>
      </c>
      <c r="J6018">
        <v>3946</v>
      </c>
    </row>
    <row r="6019" spans="1:10" x14ac:dyDescent="0.25">
      <c r="A6019">
        <v>6018</v>
      </c>
      <c r="B6019" t="s">
        <v>6025</v>
      </c>
      <c r="C6019">
        <v>8344</v>
      </c>
      <c r="D6019">
        <v>8302</v>
      </c>
      <c r="E6019">
        <v>84</v>
      </c>
      <c r="F6019">
        <v>16121.708785139661</v>
      </c>
      <c r="G6019">
        <v>15.532172229738711</v>
      </c>
      <c r="H6019">
        <v>12842.425491067361</v>
      </c>
      <c r="I6019">
        <v>3041</v>
      </c>
      <c r="J6019">
        <v>2673</v>
      </c>
    </row>
    <row r="6020" spans="1:10" x14ac:dyDescent="0.25">
      <c r="A6020">
        <v>6019</v>
      </c>
      <c r="B6020" t="s">
        <v>6026</v>
      </c>
      <c r="C6020">
        <v>8344</v>
      </c>
      <c r="D6020">
        <v>8374</v>
      </c>
      <c r="E6020">
        <v>85</v>
      </c>
      <c r="F6020">
        <v>16146.348055917961</v>
      </c>
      <c r="G6020">
        <v>13.163348498558969</v>
      </c>
      <c r="H6020">
        <v>13271.651382660661</v>
      </c>
      <c r="I6020">
        <v>3041</v>
      </c>
      <c r="J6020">
        <v>3295</v>
      </c>
    </row>
    <row r="6021" spans="1:10" x14ac:dyDescent="0.25">
      <c r="A6021">
        <v>6020</v>
      </c>
      <c r="B6021" t="s">
        <v>6027</v>
      </c>
      <c r="C6021">
        <v>8344</v>
      </c>
      <c r="D6021">
        <v>8419</v>
      </c>
      <c r="E6021">
        <v>86</v>
      </c>
      <c r="F6021">
        <v>16265.510503839359</v>
      </c>
      <c r="G6021">
        <v>14.00144171980509</v>
      </c>
      <c r="H6021">
        <v>12451.95410802542</v>
      </c>
      <c r="I6021">
        <v>3041</v>
      </c>
      <c r="J6021">
        <v>3947</v>
      </c>
    </row>
    <row r="6022" spans="1:10" x14ac:dyDescent="0.25">
      <c r="A6022">
        <v>6021</v>
      </c>
      <c r="B6022" t="s">
        <v>6028</v>
      </c>
      <c r="C6022">
        <v>8344</v>
      </c>
      <c r="D6022">
        <v>8367</v>
      </c>
      <c r="E6022">
        <v>87</v>
      </c>
      <c r="F6022">
        <v>16491.338251592111</v>
      </c>
      <c r="G6022">
        <v>12.756153942358949</v>
      </c>
      <c r="H6022">
        <v>14196.940639004</v>
      </c>
      <c r="I6022">
        <v>3041</v>
      </c>
      <c r="J6022">
        <v>3204</v>
      </c>
    </row>
    <row r="6023" spans="1:10" x14ac:dyDescent="0.25">
      <c r="A6023">
        <v>6022</v>
      </c>
      <c r="B6023" t="s">
        <v>6029</v>
      </c>
      <c r="C6023">
        <v>8344</v>
      </c>
      <c r="D6023">
        <v>8362</v>
      </c>
      <c r="E6023">
        <v>88</v>
      </c>
      <c r="F6023">
        <v>16544.852366508949</v>
      </c>
      <c r="G6023">
        <v>12.811907399668931</v>
      </c>
      <c r="H6023">
        <v>14961.533456196281</v>
      </c>
      <c r="I6023">
        <v>3041</v>
      </c>
      <c r="J6023">
        <v>3126</v>
      </c>
    </row>
    <row r="6024" spans="1:10" x14ac:dyDescent="0.25">
      <c r="A6024">
        <v>6023</v>
      </c>
      <c r="B6024" t="s">
        <v>6030</v>
      </c>
      <c r="C6024">
        <v>8344</v>
      </c>
      <c r="D6024">
        <v>8375</v>
      </c>
      <c r="E6024">
        <v>89</v>
      </c>
      <c r="F6024">
        <v>16684.29202360682</v>
      </c>
      <c r="G6024">
        <v>13.701292466247841</v>
      </c>
      <c r="H6024">
        <v>14267.91219019269</v>
      </c>
      <c r="I6024">
        <v>3041</v>
      </c>
      <c r="J6024">
        <v>3296</v>
      </c>
    </row>
    <row r="6025" spans="1:10" x14ac:dyDescent="0.25">
      <c r="A6025">
        <v>6024</v>
      </c>
      <c r="B6025" t="s">
        <v>6031</v>
      </c>
      <c r="C6025">
        <v>8344</v>
      </c>
      <c r="D6025">
        <v>8390</v>
      </c>
      <c r="E6025">
        <v>90</v>
      </c>
      <c r="F6025">
        <v>16695.536065864821</v>
      </c>
      <c r="G6025">
        <v>12.877251796289739</v>
      </c>
      <c r="H6025">
        <v>14692.950035089891</v>
      </c>
      <c r="I6025">
        <v>3041</v>
      </c>
      <c r="J6025">
        <v>3453</v>
      </c>
    </row>
    <row r="6026" spans="1:10" x14ac:dyDescent="0.25">
      <c r="A6026">
        <v>6025</v>
      </c>
      <c r="B6026" t="s">
        <v>6032</v>
      </c>
      <c r="C6026">
        <v>8344</v>
      </c>
      <c r="D6026">
        <v>8402</v>
      </c>
      <c r="E6026">
        <v>91</v>
      </c>
      <c r="F6026">
        <v>16791.669796098351</v>
      </c>
      <c r="G6026">
        <v>13.942901005983391</v>
      </c>
      <c r="H6026">
        <v>13876.407455623779</v>
      </c>
      <c r="I6026">
        <v>3041</v>
      </c>
      <c r="J6026">
        <v>3610</v>
      </c>
    </row>
    <row r="6027" spans="1:10" x14ac:dyDescent="0.25">
      <c r="A6027">
        <v>6026</v>
      </c>
      <c r="B6027" t="s">
        <v>6033</v>
      </c>
      <c r="C6027">
        <v>8344</v>
      </c>
      <c r="D6027">
        <v>8415</v>
      </c>
      <c r="E6027">
        <v>92</v>
      </c>
      <c r="F6027">
        <v>16930.913603299701</v>
      </c>
      <c r="G6027">
        <v>13.66118247692412</v>
      </c>
      <c r="H6027">
        <v>13542.467946876041</v>
      </c>
      <c r="I6027">
        <v>3041</v>
      </c>
      <c r="J6027">
        <v>3887</v>
      </c>
    </row>
    <row r="6028" spans="1:10" x14ac:dyDescent="0.25">
      <c r="A6028">
        <v>6027</v>
      </c>
      <c r="B6028" t="s">
        <v>6034</v>
      </c>
      <c r="C6028">
        <v>8344</v>
      </c>
      <c r="D6028">
        <v>8373</v>
      </c>
      <c r="E6028">
        <v>93</v>
      </c>
      <c r="F6028">
        <v>17208.430550257519</v>
      </c>
      <c r="G6028">
        <v>14.225430992898531</v>
      </c>
      <c r="H6028">
        <v>12319.82093347083</v>
      </c>
      <c r="I6028">
        <v>3041</v>
      </c>
      <c r="J6028">
        <v>3294</v>
      </c>
    </row>
    <row r="6029" spans="1:10" x14ac:dyDescent="0.25">
      <c r="A6029">
        <v>6028</v>
      </c>
      <c r="B6029" t="s">
        <v>6035</v>
      </c>
      <c r="C6029">
        <v>8344</v>
      </c>
      <c r="D6029">
        <v>8319</v>
      </c>
      <c r="E6029">
        <v>94</v>
      </c>
      <c r="F6029">
        <v>17262.697101155791</v>
      </c>
      <c r="G6029">
        <v>13.69725476470569</v>
      </c>
      <c r="H6029">
        <v>13581.898797969239</v>
      </c>
      <c r="I6029">
        <v>3041</v>
      </c>
      <c r="J6029">
        <v>2810</v>
      </c>
    </row>
    <row r="6030" spans="1:10" x14ac:dyDescent="0.25">
      <c r="A6030">
        <v>6029</v>
      </c>
      <c r="B6030" t="s">
        <v>6036</v>
      </c>
      <c r="C6030">
        <v>8344</v>
      </c>
      <c r="D6030">
        <v>8403</v>
      </c>
      <c r="E6030">
        <v>95</v>
      </c>
      <c r="F6030">
        <v>17282.226906357489</v>
      </c>
      <c r="G6030">
        <v>12.96467214858583</v>
      </c>
      <c r="H6030">
        <v>15687.418479102251</v>
      </c>
      <c r="I6030">
        <v>3041</v>
      </c>
      <c r="J6030">
        <v>3611</v>
      </c>
    </row>
    <row r="6031" spans="1:10" x14ac:dyDescent="0.25">
      <c r="A6031">
        <v>6030</v>
      </c>
      <c r="B6031" t="s">
        <v>6037</v>
      </c>
      <c r="C6031">
        <v>8344</v>
      </c>
      <c r="D6031">
        <v>8320</v>
      </c>
      <c r="E6031">
        <v>96</v>
      </c>
      <c r="F6031">
        <v>17396.081326528281</v>
      </c>
      <c r="G6031">
        <v>13.71165457063969</v>
      </c>
      <c r="H6031">
        <v>14168.37137170152</v>
      </c>
      <c r="I6031">
        <v>3041</v>
      </c>
      <c r="J6031">
        <v>2811</v>
      </c>
    </row>
    <row r="6032" spans="1:10" x14ac:dyDescent="0.25">
      <c r="A6032">
        <v>6031</v>
      </c>
      <c r="B6032" t="s">
        <v>6038</v>
      </c>
      <c r="C6032">
        <v>8344</v>
      </c>
      <c r="D6032">
        <v>8369</v>
      </c>
      <c r="E6032">
        <v>97</v>
      </c>
      <c r="F6032">
        <v>17498.25051532947</v>
      </c>
      <c r="G6032">
        <v>13.043740140297571</v>
      </c>
      <c r="H6032">
        <v>16082.866789671891</v>
      </c>
      <c r="I6032">
        <v>3041</v>
      </c>
      <c r="J6032">
        <v>3206</v>
      </c>
    </row>
    <row r="6033" spans="1:10" x14ac:dyDescent="0.25">
      <c r="A6033">
        <v>6032</v>
      </c>
      <c r="B6033" t="s">
        <v>6039</v>
      </c>
      <c r="C6033">
        <v>8344</v>
      </c>
      <c r="D6033">
        <v>8420</v>
      </c>
      <c r="E6033">
        <v>98</v>
      </c>
      <c r="F6033">
        <v>17575.546967006871</v>
      </c>
      <c r="G6033">
        <v>15.00424724576215</v>
      </c>
      <c r="H6033">
        <v>13110.868491996051</v>
      </c>
      <c r="I6033">
        <v>3041</v>
      </c>
      <c r="J6033">
        <v>4003</v>
      </c>
    </row>
    <row r="6034" spans="1:10" x14ac:dyDescent="0.25">
      <c r="A6034">
        <v>6033</v>
      </c>
      <c r="B6034" t="s">
        <v>6040</v>
      </c>
      <c r="C6034">
        <v>8344</v>
      </c>
      <c r="D6034">
        <v>8368</v>
      </c>
      <c r="E6034">
        <v>99</v>
      </c>
      <c r="F6034">
        <v>17589.289517348661</v>
      </c>
      <c r="G6034">
        <v>13.376851312761421</v>
      </c>
      <c r="H6034">
        <v>15131.591208790771</v>
      </c>
      <c r="I6034">
        <v>3041</v>
      </c>
      <c r="J6034">
        <v>3205</v>
      </c>
    </row>
    <row r="6035" spans="1:10" x14ac:dyDescent="0.25">
      <c r="A6035">
        <v>6034</v>
      </c>
      <c r="B6035" t="s">
        <v>6041</v>
      </c>
      <c r="C6035">
        <v>8344</v>
      </c>
      <c r="D6035">
        <v>8383</v>
      </c>
      <c r="E6035">
        <v>100</v>
      </c>
      <c r="F6035">
        <v>17790.203227685011</v>
      </c>
      <c r="G6035">
        <v>13.97191895810994</v>
      </c>
      <c r="H6035">
        <v>14282.68616900943</v>
      </c>
      <c r="I6035">
        <v>3041</v>
      </c>
      <c r="J6035">
        <v>3378</v>
      </c>
    </row>
    <row r="6036" spans="1:10" x14ac:dyDescent="0.25">
      <c r="A6036">
        <v>6035</v>
      </c>
      <c r="B6036" t="s">
        <v>6042</v>
      </c>
      <c r="C6036">
        <v>8344</v>
      </c>
      <c r="D6036">
        <v>8353</v>
      </c>
      <c r="E6036">
        <v>101</v>
      </c>
      <c r="F6036">
        <v>17945.863780508502</v>
      </c>
      <c r="G6036">
        <v>14.52178058074675</v>
      </c>
      <c r="H6036">
        <v>15961.469072723139</v>
      </c>
      <c r="I6036">
        <v>3041</v>
      </c>
      <c r="J6036">
        <v>3050</v>
      </c>
    </row>
    <row r="6037" spans="1:10" x14ac:dyDescent="0.25">
      <c r="A6037">
        <v>6036</v>
      </c>
      <c r="B6037" t="s">
        <v>6043</v>
      </c>
      <c r="C6037">
        <v>8344</v>
      </c>
      <c r="D6037">
        <v>8309</v>
      </c>
      <c r="E6037">
        <v>102</v>
      </c>
      <c r="F6037">
        <v>18048.596327700969</v>
      </c>
      <c r="G6037">
        <v>14.364169571812379</v>
      </c>
      <c r="H6037">
        <v>13816.565649636361</v>
      </c>
      <c r="I6037">
        <v>3041</v>
      </c>
      <c r="J6037">
        <v>2736</v>
      </c>
    </row>
    <row r="6038" spans="1:10" x14ac:dyDescent="0.25">
      <c r="A6038">
        <v>6037</v>
      </c>
      <c r="B6038" t="s">
        <v>6044</v>
      </c>
      <c r="C6038">
        <v>8344</v>
      </c>
      <c r="D6038">
        <v>8310</v>
      </c>
      <c r="E6038">
        <v>103</v>
      </c>
      <c r="F6038">
        <v>18059.582447562068</v>
      </c>
      <c r="G6038">
        <v>14.010189857877339</v>
      </c>
      <c r="H6038">
        <v>15906.16911980863</v>
      </c>
      <c r="I6038">
        <v>3041</v>
      </c>
      <c r="J6038">
        <v>2737</v>
      </c>
    </row>
    <row r="6039" spans="1:10" x14ac:dyDescent="0.25">
      <c r="A6039">
        <v>6038</v>
      </c>
      <c r="B6039" t="s">
        <v>6045</v>
      </c>
      <c r="C6039">
        <v>8344</v>
      </c>
      <c r="D6039">
        <v>8342</v>
      </c>
      <c r="E6039">
        <v>104</v>
      </c>
      <c r="F6039">
        <v>18542.23513003526</v>
      </c>
      <c r="G6039">
        <v>15.118151930273511</v>
      </c>
      <c r="H6039">
        <v>16374.79227515083</v>
      </c>
      <c r="I6039">
        <v>3041</v>
      </c>
      <c r="J6039">
        <v>2968</v>
      </c>
    </row>
    <row r="6040" spans="1:10" x14ac:dyDescent="0.25">
      <c r="A6040">
        <v>6039</v>
      </c>
      <c r="B6040" t="s">
        <v>6046</v>
      </c>
      <c r="C6040">
        <v>8344</v>
      </c>
      <c r="D6040">
        <v>8370</v>
      </c>
      <c r="E6040">
        <v>105</v>
      </c>
      <c r="F6040">
        <v>18619.11185347872</v>
      </c>
      <c r="G6040">
        <v>13.80883219297904</v>
      </c>
      <c r="H6040">
        <v>17079.25604127792</v>
      </c>
      <c r="I6040">
        <v>3041</v>
      </c>
      <c r="J6040">
        <v>3207</v>
      </c>
    </row>
    <row r="6041" spans="1:10" x14ac:dyDescent="0.25">
      <c r="A6041">
        <v>6040</v>
      </c>
      <c r="B6041" t="s">
        <v>6047</v>
      </c>
      <c r="C6041">
        <v>8344</v>
      </c>
      <c r="D6041">
        <v>8421</v>
      </c>
      <c r="E6041">
        <v>106</v>
      </c>
      <c r="F6041">
        <v>18774.845591028381</v>
      </c>
      <c r="G6041">
        <v>16.203545869783682</v>
      </c>
      <c r="H6041">
        <v>14056.4440888973</v>
      </c>
      <c r="I6041">
        <v>3041</v>
      </c>
      <c r="J6041">
        <v>4057</v>
      </c>
    </row>
    <row r="6042" spans="1:10" x14ac:dyDescent="0.25">
      <c r="A6042">
        <v>6041</v>
      </c>
      <c r="B6042" t="s">
        <v>6048</v>
      </c>
      <c r="C6042">
        <v>8344</v>
      </c>
      <c r="D6042">
        <v>8376</v>
      </c>
      <c r="E6042">
        <v>107</v>
      </c>
      <c r="F6042">
        <v>18808.369164705269</v>
      </c>
      <c r="G6042">
        <v>15.82536960734628</v>
      </c>
      <c r="H6042">
        <v>15214.760715741209</v>
      </c>
      <c r="I6042">
        <v>3041</v>
      </c>
      <c r="J6042">
        <v>3297</v>
      </c>
    </row>
    <row r="6043" spans="1:10" x14ac:dyDescent="0.25">
      <c r="A6043">
        <v>6042</v>
      </c>
      <c r="B6043" t="s">
        <v>6049</v>
      </c>
      <c r="C6043">
        <v>8344</v>
      </c>
      <c r="D6043">
        <v>8332</v>
      </c>
      <c r="E6043">
        <v>108</v>
      </c>
      <c r="F6043">
        <v>18852.747727889229</v>
      </c>
      <c r="G6043">
        <v>15.42866452812749</v>
      </c>
      <c r="H6043">
        <v>16194.392299338369</v>
      </c>
      <c r="I6043">
        <v>3041</v>
      </c>
      <c r="J6043">
        <v>2887</v>
      </c>
    </row>
    <row r="6044" spans="1:10" x14ac:dyDescent="0.25">
      <c r="A6044">
        <v>6043</v>
      </c>
      <c r="B6044" t="s">
        <v>6050</v>
      </c>
      <c r="C6044">
        <v>8344</v>
      </c>
      <c r="D6044">
        <v>8333</v>
      </c>
      <c r="E6044">
        <v>109</v>
      </c>
      <c r="F6044">
        <v>18953.892253199421</v>
      </c>
      <c r="G6044">
        <v>15.52980905343767</v>
      </c>
      <c r="H6044">
        <v>16580.061799739451</v>
      </c>
      <c r="I6044">
        <v>3041</v>
      </c>
      <c r="J6044">
        <v>2888</v>
      </c>
    </row>
    <row r="6045" spans="1:10" x14ac:dyDescent="0.25">
      <c r="A6045">
        <v>6044</v>
      </c>
      <c r="B6045" t="s">
        <v>6051</v>
      </c>
      <c r="C6045">
        <v>8344</v>
      </c>
      <c r="D6045">
        <v>8377</v>
      </c>
      <c r="E6045">
        <v>110</v>
      </c>
      <c r="F6045">
        <v>19316.12751432115</v>
      </c>
      <c r="G6045">
        <v>14.334429297496991</v>
      </c>
      <c r="H6045">
        <v>17620.679046699632</v>
      </c>
      <c r="I6045">
        <v>3041</v>
      </c>
      <c r="J6045">
        <v>3298</v>
      </c>
    </row>
    <row r="6046" spans="1:10" x14ac:dyDescent="0.25">
      <c r="A6046">
        <v>6045</v>
      </c>
      <c r="B6046" t="s">
        <v>6052</v>
      </c>
      <c r="C6046">
        <v>8344</v>
      </c>
      <c r="D6046">
        <v>8354</v>
      </c>
      <c r="E6046">
        <v>111</v>
      </c>
      <c r="F6046">
        <v>19585.097690830142</v>
      </c>
      <c r="G6046">
        <v>14.36178874076146</v>
      </c>
      <c r="H6046">
        <v>18074.234906365389</v>
      </c>
      <c r="I6046">
        <v>3041</v>
      </c>
      <c r="J6046">
        <v>3051</v>
      </c>
    </row>
    <row r="6047" spans="1:10" x14ac:dyDescent="0.25">
      <c r="A6047">
        <v>6046</v>
      </c>
      <c r="B6047" t="s">
        <v>6053</v>
      </c>
      <c r="C6047">
        <v>8344</v>
      </c>
      <c r="D6047">
        <v>8355</v>
      </c>
      <c r="E6047">
        <v>112</v>
      </c>
      <c r="F6047">
        <v>19585.097690830142</v>
      </c>
      <c r="G6047">
        <v>14.36178874076146</v>
      </c>
      <c r="H6047">
        <v>18074.234906365389</v>
      </c>
      <c r="I6047">
        <v>3041</v>
      </c>
      <c r="J6047">
        <v>3052</v>
      </c>
    </row>
    <row r="6048" spans="1:10" x14ac:dyDescent="0.25">
      <c r="A6048">
        <v>6047</v>
      </c>
      <c r="B6048" t="s">
        <v>6054</v>
      </c>
      <c r="C6048">
        <v>8344</v>
      </c>
      <c r="D6048">
        <v>8408</v>
      </c>
      <c r="E6048">
        <v>113</v>
      </c>
      <c r="F6048">
        <v>19693.57252194098</v>
      </c>
      <c r="G6048">
        <v>14.770179391455731</v>
      </c>
      <c r="H6048">
        <v>17778.719102517971</v>
      </c>
      <c r="I6048">
        <v>3041</v>
      </c>
      <c r="J6048">
        <v>3689</v>
      </c>
    </row>
    <row r="6049" spans="1:10" x14ac:dyDescent="0.25">
      <c r="A6049">
        <v>6048</v>
      </c>
      <c r="B6049" t="s">
        <v>6055</v>
      </c>
      <c r="C6049">
        <v>8344</v>
      </c>
      <c r="D6049">
        <v>8391</v>
      </c>
      <c r="E6049">
        <v>114</v>
      </c>
      <c r="F6049">
        <v>20343.697265576579</v>
      </c>
      <c r="G6049">
        <v>16.52541299600151</v>
      </c>
      <c r="H6049">
        <v>16346.667686725439</v>
      </c>
      <c r="I6049">
        <v>3041</v>
      </c>
      <c r="J6049">
        <v>3454</v>
      </c>
    </row>
    <row r="6050" spans="1:10" x14ac:dyDescent="0.25">
      <c r="A6050">
        <v>6049</v>
      </c>
      <c r="B6050" t="s">
        <v>6056</v>
      </c>
      <c r="C6050">
        <v>8344</v>
      </c>
      <c r="D6050">
        <v>8384</v>
      </c>
      <c r="E6050">
        <v>115</v>
      </c>
      <c r="F6050">
        <v>20355.927520043879</v>
      </c>
      <c r="G6050">
        <v>17.372927962684891</v>
      </c>
      <c r="H6050">
        <v>15583.42979117802</v>
      </c>
      <c r="I6050">
        <v>3041</v>
      </c>
      <c r="J6050">
        <v>3379</v>
      </c>
    </row>
    <row r="6051" spans="1:10" x14ac:dyDescent="0.25">
      <c r="A6051">
        <v>6050</v>
      </c>
      <c r="B6051" t="s">
        <v>6057</v>
      </c>
      <c r="C6051">
        <v>8344</v>
      </c>
      <c r="D6051">
        <v>8404</v>
      </c>
      <c r="E6051">
        <v>116</v>
      </c>
      <c r="F6051">
        <v>20417.64545356539</v>
      </c>
      <c r="G6051">
        <v>15.66825926448568</v>
      </c>
      <c r="H6051">
        <v>17057.013976906012</v>
      </c>
      <c r="I6051">
        <v>3041</v>
      </c>
      <c r="J6051">
        <v>3612</v>
      </c>
    </row>
    <row r="6052" spans="1:10" x14ac:dyDescent="0.25">
      <c r="A6052">
        <v>6051</v>
      </c>
      <c r="B6052" t="s">
        <v>6058</v>
      </c>
      <c r="C6052">
        <v>8344</v>
      </c>
      <c r="D6052">
        <v>8409</v>
      </c>
      <c r="E6052">
        <v>117</v>
      </c>
      <c r="F6052">
        <v>20692.4556753822</v>
      </c>
      <c r="G6052">
        <v>15.51934175653664</v>
      </c>
      <c r="H6052">
        <v>18686.793282283019</v>
      </c>
      <c r="I6052">
        <v>3041</v>
      </c>
      <c r="J6052">
        <v>3690</v>
      </c>
    </row>
    <row r="6053" spans="1:10" x14ac:dyDescent="0.25">
      <c r="A6053">
        <v>6052</v>
      </c>
      <c r="B6053" t="s">
        <v>6059</v>
      </c>
      <c r="C6053">
        <v>8344</v>
      </c>
      <c r="D6053">
        <v>8398</v>
      </c>
      <c r="E6053">
        <v>118</v>
      </c>
      <c r="F6053">
        <v>20820.061915120808</v>
      </c>
      <c r="G6053">
        <v>16.070675726041109</v>
      </c>
      <c r="H6053">
        <v>16535.300264269121</v>
      </c>
      <c r="I6053">
        <v>3041</v>
      </c>
      <c r="J6053">
        <v>3536</v>
      </c>
    </row>
    <row r="6054" spans="1:10" x14ac:dyDescent="0.25">
      <c r="A6054">
        <v>6053</v>
      </c>
      <c r="B6054" t="s">
        <v>6060</v>
      </c>
      <c r="C6054">
        <v>8344</v>
      </c>
      <c r="D6054">
        <v>8422</v>
      </c>
      <c r="E6054">
        <v>119</v>
      </c>
      <c r="F6054">
        <v>20926.258185053859</v>
      </c>
      <c r="G6054">
        <v>17.656527058678289</v>
      </c>
      <c r="H6054">
        <v>17254.34830792604</v>
      </c>
      <c r="I6054">
        <v>3041</v>
      </c>
      <c r="J6054">
        <v>4058</v>
      </c>
    </row>
    <row r="6055" spans="1:10" x14ac:dyDescent="0.25">
      <c r="A6055">
        <v>6054</v>
      </c>
      <c r="B6055" t="s">
        <v>6061</v>
      </c>
      <c r="C6055">
        <v>8344</v>
      </c>
      <c r="D6055">
        <v>8416</v>
      </c>
      <c r="E6055">
        <v>120</v>
      </c>
      <c r="F6055">
        <v>21330.94273316106</v>
      </c>
      <c r="G6055">
        <v>16.00120901868852</v>
      </c>
      <c r="H6055">
        <v>18610.220674918051</v>
      </c>
      <c r="I6055">
        <v>3041</v>
      </c>
      <c r="J6055">
        <v>3888</v>
      </c>
    </row>
    <row r="6056" spans="1:10" x14ac:dyDescent="0.25">
      <c r="A6056">
        <v>6055</v>
      </c>
      <c r="B6056" t="s">
        <v>6062</v>
      </c>
      <c r="C6056">
        <v>8344</v>
      </c>
      <c r="D6056">
        <v>8399</v>
      </c>
      <c r="E6056">
        <v>121</v>
      </c>
      <c r="F6056">
        <v>21431.937838295969</v>
      </c>
      <c r="G6056">
        <v>16.682551649216268</v>
      </c>
      <c r="H6056">
        <v>17290.075573543949</v>
      </c>
      <c r="I6056">
        <v>3041</v>
      </c>
      <c r="J6056">
        <v>3537</v>
      </c>
    </row>
    <row r="6057" spans="1:10" x14ac:dyDescent="0.25">
      <c r="A6057">
        <v>6056</v>
      </c>
      <c r="B6057" t="s">
        <v>6063</v>
      </c>
      <c r="C6057">
        <v>8344</v>
      </c>
      <c r="D6057">
        <v>8425</v>
      </c>
      <c r="E6057">
        <v>122</v>
      </c>
      <c r="F6057">
        <v>21439.156189606241</v>
      </c>
      <c r="G6057">
        <v>18.169425063230658</v>
      </c>
      <c r="H6057">
        <v>17721.337970915451</v>
      </c>
      <c r="I6057">
        <v>3041</v>
      </c>
      <c r="J6057">
        <v>4098</v>
      </c>
    </row>
    <row r="6058" spans="1:10" x14ac:dyDescent="0.25">
      <c r="A6058">
        <v>6057</v>
      </c>
      <c r="B6058" t="s">
        <v>6064</v>
      </c>
      <c r="C6058">
        <v>8344</v>
      </c>
      <c r="D6058">
        <v>8424</v>
      </c>
      <c r="E6058">
        <v>123</v>
      </c>
      <c r="F6058">
        <v>21537.74514175456</v>
      </c>
      <c r="G6058">
        <v>17.583575127266212</v>
      </c>
      <c r="H6058">
        <v>17402.650200811669</v>
      </c>
      <c r="I6058">
        <v>3041</v>
      </c>
      <c r="J6058">
        <v>4097</v>
      </c>
    </row>
    <row r="6059" spans="1:10" x14ac:dyDescent="0.25">
      <c r="A6059">
        <v>6058</v>
      </c>
      <c r="B6059" t="s">
        <v>6065</v>
      </c>
      <c r="C6059">
        <v>8344</v>
      </c>
      <c r="D6059">
        <v>8410</v>
      </c>
      <c r="E6059">
        <v>124</v>
      </c>
      <c r="F6059">
        <v>21709.980892398838</v>
      </c>
      <c r="G6059">
        <v>16.451601412374341</v>
      </c>
      <c r="H6059">
        <v>19615.82027630819</v>
      </c>
      <c r="I6059">
        <v>3041</v>
      </c>
      <c r="J6059">
        <v>3691</v>
      </c>
    </row>
    <row r="6060" spans="1:10" x14ac:dyDescent="0.25">
      <c r="A6060">
        <v>6059</v>
      </c>
      <c r="B6060" t="s">
        <v>6066</v>
      </c>
      <c r="C6060">
        <v>8344</v>
      </c>
      <c r="D6060">
        <v>8426</v>
      </c>
      <c r="E6060">
        <v>125</v>
      </c>
      <c r="F6060">
        <v>21785.816890108392</v>
      </c>
      <c r="G6060">
        <v>17.404481183952889</v>
      </c>
      <c r="H6060">
        <v>18293.830281233841</v>
      </c>
      <c r="I6060">
        <v>3041</v>
      </c>
      <c r="J6060">
        <v>4143</v>
      </c>
    </row>
    <row r="6061" spans="1:10" x14ac:dyDescent="0.25">
      <c r="A6061">
        <v>6060</v>
      </c>
      <c r="B6061" t="s">
        <v>6067</v>
      </c>
      <c r="C6061">
        <v>8344</v>
      </c>
      <c r="D6061">
        <v>8417</v>
      </c>
      <c r="E6061">
        <v>126</v>
      </c>
      <c r="F6061">
        <v>22139.58282291194</v>
      </c>
      <c r="G6061">
        <v>16.65658976175397</v>
      </c>
      <c r="H6061">
        <v>19272.03935522545</v>
      </c>
      <c r="I6061">
        <v>3041</v>
      </c>
      <c r="J6061">
        <v>3889</v>
      </c>
    </row>
    <row r="6062" spans="1:10" x14ac:dyDescent="0.25">
      <c r="A6062">
        <v>6061</v>
      </c>
      <c r="B6062" t="s">
        <v>6068</v>
      </c>
      <c r="C6062">
        <v>8344</v>
      </c>
      <c r="D6062">
        <v>8423</v>
      </c>
      <c r="E6062">
        <v>127</v>
      </c>
      <c r="F6062">
        <v>22218.802845732102</v>
      </c>
      <c r="G6062">
        <v>19.552252406635439</v>
      </c>
      <c r="H6062">
        <v>18211.483549915069</v>
      </c>
      <c r="I6062">
        <v>3041</v>
      </c>
      <c r="J6062">
        <v>4059</v>
      </c>
    </row>
    <row r="6063" spans="1:10" x14ac:dyDescent="0.25">
      <c r="A6063">
        <v>6062</v>
      </c>
      <c r="B6063" t="s">
        <v>6069</v>
      </c>
      <c r="C6063">
        <v>8344</v>
      </c>
      <c r="D6063">
        <v>8405</v>
      </c>
      <c r="E6063">
        <v>128</v>
      </c>
      <c r="F6063">
        <v>22237.008383583729</v>
      </c>
      <c r="G6063">
        <v>16.882758865146108</v>
      </c>
      <c r="H6063">
        <v>19100.556641833089</v>
      </c>
      <c r="I6063">
        <v>3041</v>
      </c>
      <c r="J6063">
        <v>3613</v>
      </c>
    </row>
    <row r="6064" spans="1:10" x14ac:dyDescent="0.25">
      <c r="A6064">
        <v>6063</v>
      </c>
      <c r="B6064" t="s">
        <v>6070</v>
      </c>
      <c r="C6064">
        <v>8344</v>
      </c>
      <c r="D6064">
        <v>8412</v>
      </c>
      <c r="E6064">
        <v>129</v>
      </c>
      <c r="F6064">
        <v>22348.035243407739</v>
      </c>
      <c r="G6064">
        <v>16.867909791581091</v>
      </c>
      <c r="H6064">
        <v>19382.489418265599</v>
      </c>
      <c r="I6064">
        <v>3041</v>
      </c>
      <c r="J6064">
        <v>3828</v>
      </c>
    </row>
    <row r="6065" spans="1:10" x14ac:dyDescent="0.25">
      <c r="A6065">
        <v>6064</v>
      </c>
      <c r="B6065" t="s">
        <v>6071</v>
      </c>
      <c r="C6065">
        <v>8345</v>
      </c>
      <c r="D6065">
        <v>8345</v>
      </c>
      <c r="E6065">
        <v>1</v>
      </c>
      <c r="F6065">
        <v>0</v>
      </c>
      <c r="G6065">
        <v>0</v>
      </c>
      <c r="H6065">
        <v>0</v>
      </c>
      <c r="I6065">
        <v>3042</v>
      </c>
      <c r="J6065">
        <v>3042</v>
      </c>
    </row>
    <row r="6066" spans="1:10" x14ac:dyDescent="0.25">
      <c r="A6066">
        <v>6065</v>
      </c>
      <c r="B6066" t="s">
        <v>6072</v>
      </c>
      <c r="C6066">
        <v>8345</v>
      </c>
      <c r="D6066">
        <v>8346</v>
      </c>
      <c r="E6066">
        <v>2</v>
      </c>
      <c r="F6066">
        <v>1616.3902252675221</v>
      </c>
      <c r="G6066">
        <v>1.215018753395986</v>
      </c>
      <c r="H6066">
        <v>1121.6031996140071</v>
      </c>
      <c r="I6066">
        <v>3042</v>
      </c>
      <c r="J6066">
        <v>3043</v>
      </c>
    </row>
    <row r="6067" spans="1:10" x14ac:dyDescent="0.25">
      <c r="A6067">
        <v>6066</v>
      </c>
      <c r="B6067" t="s">
        <v>6073</v>
      </c>
      <c r="C6067">
        <v>8345</v>
      </c>
      <c r="D6067">
        <v>8359</v>
      </c>
      <c r="E6067">
        <v>3</v>
      </c>
      <c r="F6067">
        <v>2421.03817780913</v>
      </c>
      <c r="G6067">
        <v>1.968829920969154</v>
      </c>
      <c r="H6067">
        <v>1864.8234330765511</v>
      </c>
      <c r="I6067">
        <v>3042</v>
      </c>
      <c r="J6067">
        <v>3123</v>
      </c>
    </row>
    <row r="6068" spans="1:10" x14ac:dyDescent="0.25">
      <c r="A6068">
        <v>6067</v>
      </c>
      <c r="B6068" t="s">
        <v>6074</v>
      </c>
      <c r="C6068">
        <v>8345</v>
      </c>
      <c r="D6068">
        <v>8336</v>
      </c>
      <c r="E6068">
        <v>4</v>
      </c>
      <c r="F6068">
        <v>2628.757255652984</v>
      </c>
      <c r="G6068">
        <v>1.974294026185081</v>
      </c>
      <c r="H6068">
        <v>180.34690560230149</v>
      </c>
      <c r="I6068">
        <v>3042</v>
      </c>
      <c r="J6068">
        <v>2962</v>
      </c>
    </row>
    <row r="6069" spans="1:10" x14ac:dyDescent="0.25">
      <c r="A6069">
        <v>6068</v>
      </c>
      <c r="B6069" t="s">
        <v>6075</v>
      </c>
      <c r="C6069">
        <v>8345</v>
      </c>
      <c r="D6069">
        <v>8358</v>
      </c>
      <c r="E6069">
        <v>5</v>
      </c>
      <c r="F6069">
        <v>2760.6789992264899</v>
      </c>
      <c r="G6069">
        <v>2.2976584617282851</v>
      </c>
      <c r="H6069">
        <v>2262.9590861841061</v>
      </c>
      <c r="I6069">
        <v>3042</v>
      </c>
      <c r="J6069">
        <v>3122</v>
      </c>
    </row>
    <row r="6070" spans="1:10" x14ac:dyDescent="0.25">
      <c r="A6070">
        <v>6069</v>
      </c>
      <c r="B6070" t="s">
        <v>6076</v>
      </c>
      <c r="C6070">
        <v>8345</v>
      </c>
      <c r="D6070">
        <v>8344</v>
      </c>
      <c r="E6070">
        <v>6</v>
      </c>
      <c r="F6070">
        <v>2764.219673686207</v>
      </c>
      <c r="G6070">
        <v>2.0763496624521758</v>
      </c>
      <c r="H6070">
        <v>949.52851145309603</v>
      </c>
      <c r="I6070">
        <v>3042</v>
      </c>
      <c r="J6070">
        <v>3041</v>
      </c>
    </row>
    <row r="6071" spans="1:10" x14ac:dyDescent="0.25">
      <c r="A6071">
        <v>6070</v>
      </c>
      <c r="B6071" t="s">
        <v>6077</v>
      </c>
      <c r="C6071">
        <v>8345</v>
      </c>
      <c r="D6071">
        <v>8334</v>
      </c>
      <c r="E6071">
        <v>7</v>
      </c>
      <c r="F6071">
        <v>2823.0938953592572</v>
      </c>
      <c r="G6071">
        <v>2.1205053287069631</v>
      </c>
      <c r="H6071">
        <v>2773.1576758580882</v>
      </c>
      <c r="I6071">
        <v>3042</v>
      </c>
      <c r="J6071">
        <v>2960</v>
      </c>
    </row>
    <row r="6072" spans="1:10" x14ac:dyDescent="0.25">
      <c r="A6072">
        <v>6071</v>
      </c>
      <c r="B6072" t="s">
        <v>6078</v>
      </c>
      <c r="C6072">
        <v>8345</v>
      </c>
      <c r="D6072">
        <v>8343</v>
      </c>
      <c r="E6072">
        <v>8</v>
      </c>
      <c r="F6072">
        <v>2947.908871074414</v>
      </c>
      <c r="G6072">
        <v>2.2141165604933311</v>
      </c>
      <c r="H6072">
        <v>2897.971954098588</v>
      </c>
      <c r="I6072">
        <v>3042</v>
      </c>
      <c r="J6072">
        <v>3040</v>
      </c>
    </row>
    <row r="6073" spans="1:10" x14ac:dyDescent="0.25">
      <c r="A6073">
        <v>6072</v>
      </c>
      <c r="B6073" t="s">
        <v>6079</v>
      </c>
      <c r="C6073">
        <v>8345</v>
      </c>
      <c r="D6073">
        <v>8360</v>
      </c>
      <c r="E6073">
        <v>9</v>
      </c>
      <c r="F6073">
        <v>2958.905274115059</v>
      </c>
      <c r="G6073">
        <v>2.312710818916115</v>
      </c>
      <c r="H6073">
        <v>2595.6791436483031</v>
      </c>
      <c r="I6073">
        <v>3042</v>
      </c>
      <c r="J6073">
        <v>3124</v>
      </c>
    </row>
    <row r="6074" spans="1:10" x14ac:dyDescent="0.25">
      <c r="A6074">
        <v>6073</v>
      </c>
      <c r="B6074" t="s">
        <v>6080</v>
      </c>
      <c r="C6074">
        <v>8345</v>
      </c>
      <c r="D6074">
        <v>8347</v>
      </c>
      <c r="E6074">
        <v>10</v>
      </c>
      <c r="F6074">
        <v>3116.2671805501459</v>
      </c>
      <c r="G6074">
        <v>2.7681820404530151</v>
      </c>
      <c r="H6074">
        <v>2310.5305660675081</v>
      </c>
      <c r="I6074">
        <v>3042</v>
      </c>
      <c r="J6074">
        <v>3044</v>
      </c>
    </row>
    <row r="6075" spans="1:10" x14ac:dyDescent="0.25">
      <c r="A6075">
        <v>6074</v>
      </c>
      <c r="B6075" t="s">
        <v>6081</v>
      </c>
      <c r="C6075">
        <v>8345</v>
      </c>
      <c r="D6075">
        <v>8357</v>
      </c>
      <c r="E6075">
        <v>11</v>
      </c>
      <c r="F6075">
        <v>3275.3918087632419</v>
      </c>
      <c r="G6075">
        <v>2.8123712712650359</v>
      </c>
      <c r="H6075">
        <v>2838.7870430315861</v>
      </c>
      <c r="I6075">
        <v>3042</v>
      </c>
      <c r="J6075">
        <v>3121</v>
      </c>
    </row>
    <row r="6076" spans="1:10" x14ac:dyDescent="0.25">
      <c r="A6076">
        <v>6075</v>
      </c>
      <c r="B6076" t="s">
        <v>6082</v>
      </c>
      <c r="C6076">
        <v>8345</v>
      </c>
      <c r="D6076">
        <v>8338</v>
      </c>
      <c r="E6076">
        <v>12</v>
      </c>
      <c r="F6076">
        <v>3487.2966276790671</v>
      </c>
      <c r="G6076">
        <v>3.1392114875819361</v>
      </c>
      <c r="H6076">
        <v>2548.3127632081391</v>
      </c>
      <c r="I6076">
        <v>3042</v>
      </c>
      <c r="J6076">
        <v>2964</v>
      </c>
    </row>
    <row r="6077" spans="1:10" x14ac:dyDescent="0.25">
      <c r="A6077">
        <v>6076</v>
      </c>
      <c r="B6077" t="s">
        <v>6083</v>
      </c>
      <c r="C6077">
        <v>8345</v>
      </c>
      <c r="D6077">
        <v>8364</v>
      </c>
      <c r="E6077">
        <v>13</v>
      </c>
      <c r="F6077">
        <v>3748.0633454769841</v>
      </c>
      <c r="G6077">
        <v>3.295855088637007</v>
      </c>
      <c r="H6077">
        <v>2702.982527303117</v>
      </c>
      <c r="I6077">
        <v>3042</v>
      </c>
      <c r="J6077">
        <v>3201</v>
      </c>
    </row>
    <row r="6078" spans="1:10" x14ac:dyDescent="0.25">
      <c r="A6078">
        <v>6077</v>
      </c>
      <c r="B6078" t="s">
        <v>6084</v>
      </c>
      <c r="C6078">
        <v>8345</v>
      </c>
      <c r="D6078">
        <v>8337</v>
      </c>
      <c r="E6078">
        <v>14</v>
      </c>
      <c r="F6078">
        <v>3889.1990246385371</v>
      </c>
      <c r="G6078">
        <v>3.541113884541407</v>
      </c>
      <c r="H6078">
        <v>1643.8216383801041</v>
      </c>
      <c r="I6078">
        <v>3042</v>
      </c>
      <c r="J6078">
        <v>2963</v>
      </c>
    </row>
    <row r="6079" spans="1:10" x14ac:dyDescent="0.25">
      <c r="A6079">
        <v>6078</v>
      </c>
      <c r="B6079" t="s">
        <v>6085</v>
      </c>
      <c r="C6079">
        <v>8345</v>
      </c>
      <c r="D6079">
        <v>8363</v>
      </c>
      <c r="E6079">
        <v>15</v>
      </c>
      <c r="F6079">
        <v>4457.1053409773313</v>
      </c>
      <c r="G6079">
        <v>3.994084803479125</v>
      </c>
      <c r="H6079">
        <v>3723.7415649343202</v>
      </c>
      <c r="I6079">
        <v>3042</v>
      </c>
      <c r="J6079">
        <v>3200</v>
      </c>
    </row>
    <row r="6080" spans="1:10" x14ac:dyDescent="0.25">
      <c r="A6080">
        <v>6079</v>
      </c>
      <c r="B6080" t="s">
        <v>6086</v>
      </c>
      <c r="C6080">
        <v>8345</v>
      </c>
      <c r="D6080">
        <v>8356</v>
      </c>
      <c r="E6080">
        <v>16</v>
      </c>
      <c r="F6080">
        <v>4457.1430079927923</v>
      </c>
      <c r="G6080">
        <v>3.4367726803905092</v>
      </c>
      <c r="H6080">
        <v>4073.2265499289629</v>
      </c>
      <c r="I6080">
        <v>3042</v>
      </c>
      <c r="J6080">
        <v>3120</v>
      </c>
    </row>
    <row r="6081" spans="1:10" x14ac:dyDescent="0.25">
      <c r="A6081">
        <v>6080</v>
      </c>
      <c r="B6081" t="s">
        <v>6087</v>
      </c>
      <c r="C6081">
        <v>8345</v>
      </c>
      <c r="D6081">
        <v>8326</v>
      </c>
      <c r="E6081">
        <v>17</v>
      </c>
      <c r="F6081">
        <v>4541.3372146076408</v>
      </c>
      <c r="G6081">
        <v>4.19325207451051</v>
      </c>
      <c r="H6081">
        <v>2819.9383396940011</v>
      </c>
      <c r="I6081">
        <v>3042</v>
      </c>
      <c r="J6081">
        <v>2881</v>
      </c>
    </row>
    <row r="6082" spans="1:10" x14ac:dyDescent="0.25">
      <c r="A6082">
        <v>6081</v>
      </c>
      <c r="B6082" t="s">
        <v>6088</v>
      </c>
      <c r="C6082">
        <v>8345</v>
      </c>
      <c r="D6082">
        <v>8324</v>
      </c>
      <c r="E6082">
        <v>18</v>
      </c>
      <c r="F6082">
        <v>5142.9722310413499</v>
      </c>
      <c r="G6082">
        <v>4.7948870909442221</v>
      </c>
      <c r="H6082">
        <v>1402.1023098659939</v>
      </c>
      <c r="I6082">
        <v>3042</v>
      </c>
      <c r="J6082">
        <v>2879</v>
      </c>
    </row>
    <row r="6083" spans="1:10" x14ac:dyDescent="0.25">
      <c r="A6083">
        <v>6082</v>
      </c>
      <c r="B6083" t="s">
        <v>6089</v>
      </c>
      <c r="C6083">
        <v>8345</v>
      </c>
      <c r="D6083">
        <v>8348</v>
      </c>
      <c r="E6083">
        <v>19</v>
      </c>
      <c r="F6083">
        <v>5398.7470620596296</v>
      </c>
      <c r="G6083">
        <v>4.0517863809900643</v>
      </c>
      <c r="H6083">
        <v>5149.206520089625</v>
      </c>
      <c r="I6083">
        <v>3042</v>
      </c>
      <c r="J6083">
        <v>3045</v>
      </c>
    </row>
    <row r="6084" spans="1:10" x14ac:dyDescent="0.25">
      <c r="A6084">
        <v>6083</v>
      </c>
      <c r="B6084" t="s">
        <v>6090</v>
      </c>
      <c r="C6084">
        <v>8345</v>
      </c>
      <c r="D6084">
        <v>8371</v>
      </c>
      <c r="E6084">
        <v>20</v>
      </c>
      <c r="F6084">
        <v>5471.8032833923289</v>
      </c>
      <c r="G6084">
        <v>5.0170204459786012</v>
      </c>
      <c r="H6084">
        <v>4113.9280058168761</v>
      </c>
      <c r="I6084">
        <v>3042</v>
      </c>
      <c r="J6084">
        <v>3292</v>
      </c>
    </row>
    <row r="6085" spans="1:10" x14ac:dyDescent="0.25">
      <c r="A6085">
        <v>6084</v>
      </c>
      <c r="B6085" t="s">
        <v>6091</v>
      </c>
      <c r="C6085">
        <v>8345</v>
      </c>
      <c r="D6085">
        <v>8314</v>
      </c>
      <c r="E6085">
        <v>21</v>
      </c>
      <c r="F6085">
        <v>5541.3117709014159</v>
      </c>
      <c r="G6085">
        <v>5.1932266308042863</v>
      </c>
      <c r="H6085">
        <v>3496.5739541640542</v>
      </c>
      <c r="I6085">
        <v>3042</v>
      </c>
      <c r="J6085">
        <v>2805</v>
      </c>
    </row>
    <row r="6086" spans="1:10" x14ac:dyDescent="0.25">
      <c r="A6086">
        <v>6085</v>
      </c>
      <c r="B6086" t="s">
        <v>6092</v>
      </c>
      <c r="C6086">
        <v>8345</v>
      </c>
      <c r="D6086">
        <v>8325</v>
      </c>
      <c r="E6086">
        <v>22</v>
      </c>
      <c r="F6086">
        <v>5744.7469796586511</v>
      </c>
      <c r="G6086">
        <v>4.9587116353754519</v>
      </c>
      <c r="H6086">
        <v>2361.559577655652</v>
      </c>
      <c r="I6086">
        <v>3042</v>
      </c>
      <c r="J6086">
        <v>2880</v>
      </c>
    </row>
    <row r="6087" spans="1:10" x14ac:dyDescent="0.25">
      <c r="A6087">
        <v>6086</v>
      </c>
      <c r="B6087" t="s">
        <v>6093</v>
      </c>
      <c r="C6087">
        <v>8345</v>
      </c>
      <c r="D6087">
        <v>8313</v>
      </c>
      <c r="E6087">
        <v>23</v>
      </c>
      <c r="F6087">
        <v>5947.2850263046412</v>
      </c>
      <c r="G6087">
        <v>5.085405014222296</v>
      </c>
      <c r="H6087">
        <v>2319.6528754220622</v>
      </c>
      <c r="I6087">
        <v>3042</v>
      </c>
      <c r="J6087">
        <v>2804</v>
      </c>
    </row>
    <row r="6088" spans="1:10" x14ac:dyDescent="0.25">
      <c r="A6088">
        <v>6087</v>
      </c>
      <c r="B6088" t="s">
        <v>6094</v>
      </c>
      <c r="C6088">
        <v>8345</v>
      </c>
      <c r="D6088">
        <v>8323</v>
      </c>
      <c r="E6088">
        <v>24</v>
      </c>
      <c r="F6088">
        <v>6138.4765474201167</v>
      </c>
      <c r="G6088">
        <v>5.7903914073229892</v>
      </c>
      <c r="H6088">
        <v>1756.648818513931</v>
      </c>
      <c r="I6088">
        <v>3042</v>
      </c>
      <c r="J6088">
        <v>2878</v>
      </c>
    </row>
    <row r="6089" spans="1:10" x14ac:dyDescent="0.25">
      <c r="A6089">
        <v>6088</v>
      </c>
      <c r="B6089" t="s">
        <v>6095</v>
      </c>
      <c r="C6089">
        <v>8345</v>
      </c>
      <c r="D6089">
        <v>8315</v>
      </c>
      <c r="E6089">
        <v>25</v>
      </c>
      <c r="F6089">
        <v>6174.1481651704908</v>
      </c>
      <c r="G6089">
        <v>5.826063025073358</v>
      </c>
      <c r="H6089">
        <v>4919.0758653063267</v>
      </c>
      <c r="I6089">
        <v>3042</v>
      </c>
      <c r="J6089">
        <v>2806</v>
      </c>
    </row>
    <row r="6090" spans="1:10" x14ac:dyDescent="0.25">
      <c r="A6090">
        <v>6089</v>
      </c>
      <c r="B6090" t="s">
        <v>6096</v>
      </c>
      <c r="C6090">
        <v>8345</v>
      </c>
      <c r="D6090">
        <v>8303</v>
      </c>
      <c r="E6090">
        <v>26</v>
      </c>
      <c r="F6090">
        <v>6527.817784101273</v>
      </c>
      <c r="G6090">
        <v>6.1797326440041438</v>
      </c>
      <c r="H6090">
        <v>4297.5238207663524</v>
      </c>
      <c r="I6090">
        <v>3042</v>
      </c>
      <c r="J6090">
        <v>2730</v>
      </c>
    </row>
    <row r="6091" spans="1:10" x14ac:dyDescent="0.25">
      <c r="A6091">
        <v>6090</v>
      </c>
      <c r="B6091" t="s">
        <v>6097</v>
      </c>
      <c r="C6091">
        <v>8345</v>
      </c>
      <c r="D6091">
        <v>8304</v>
      </c>
      <c r="E6091">
        <v>27</v>
      </c>
      <c r="F6091">
        <v>6537.6733624416784</v>
      </c>
      <c r="G6091">
        <v>6.1895882223445504</v>
      </c>
      <c r="H6091">
        <v>4306.0622716138014</v>
      </c>
      <c r="I6091">
        <v>3042</v>
      </c>
      <c r="J6091">
        <v>2731</v>
      </c>
    </row>
    <row r="6092" spans="1:10" x14ac:dyDescent="0.25">
      <c r="A6092">
        <v>6091</v>
      </c>
      <c r="B6092" t="s">
        <v>6098</v>
      </c>
      <c r="C6092">
        <v>8345</v>
      </c>
      <c r="D6092">
        <v>8305</v>
      </c>
      <c r="E6092">
        <v>28</v>
      </c>
      <c r="F6092">
        <v>6547.5288407862154</v>
      </c>
      <c r="G6092">
        <v>6.1994437006890868</v>
      </c>
      <c r="H6092">
        <v>4314.6062514176247</v>
      </c>
      <c r="I6092">
        <v>3042</v>
      </c>
      <c r="J6092">
        <v>2732</v>
      </c>
    </row>
    <row r="6093" spans="1:10" x14ac:dyDescent="0.25">
      <c r="A6093">
        <v>6092</v>
      </c>
      <c r="B6093" t="s">
        <v>6099</v>
      </c>
      <c r="C6093">
        <v>8345</v>
      </c>
      <c r="D6093">
        <v>8365</v>
      </c>
      <c r="E6093">
        <v>29</v>
      </c>
      <c r="F6093">
        <v>6579.2007085275927</v>
      </c>
      <c r="G6093">
        <v>5.5352369815700788</v>
      </c>
      <c r="H6093">
        <v>5523.5839169271358</v>
      </c>
      <c r="I6093">
        <v>3042</v>
      </c>
      <c r="J6093">
        <v>3202</v>
      </c>
    </row>
    <row r="6094" spans="1:10" x14ac:dyDescent="0.25">
      <c r="A6094">
        <v>6093</v>
      </c>
      <c r="B6094" t="s">
        <v>6100</v>
      </c>
      <c r="C6094">
        <v>8345</v>
      </c>
      <c r="D6094">
        <v>8335</v>
      </c>
      <c r="E6094">
        <v>30</v>
      </c>
      <c r="F6094">
        <v>6732.4736435933564</v>
      </c>
      <c r="G6094">
        <v>6.3843885034962291</v>
      </c>
      <c r="H6094">
        <v>2180.2833490671692</v>
      </c>
      <c r="I6094">
        <v>3042</v>
      </c>
      <c r="J6094">
        <v>2961</v>
      </c>
    </row>
    <row r="6095" spans="1:10" x14ac:dyDescent="0.25">
      <c r="A6095">
        <v>6094</v>
      </c>
      <c r="B6095" t="s">
        <v>6101</v>
      </c>
      <c r="C6095">
        <v>8345</v>
      </c>
      <c r="D6095">
        <v>8312</v>
      </c>
      <c r="E6095">
        <v>31</v>
      </c>
      <c r="F6095">
        <v>6975.3965416405181</v>
      </c>
      <c r="G6095">
        <v>5.7022719234238206</v>
      </c>
      <c r="H6095">
        <v>2350.394548689449</v>
      </c>
      <c r="I6095">
        <v>3042</v>
      </c>
      <c r="J6095">
        <v>2803</v>
      </c>
    </row>
    <row r="6096" spans="1:10" x14ac:dyDescent="0.25">
      <c r="A6096">
        <v>6095</v>
      </c>
      <c r="B6096" t="s">
        <v>6102</v>
      </c>
      <c r="C6096">
        <v>8345</v>
      </c>
      <c r="D6096">
        <v>8322</v>
      </c>
      <c r="E6096">
        <v>32</v>
      </c>
      <c r="F6096">
        <v>7126.2906944309862</v>
      </c>
      <c r="G6096">
        <v>6.7782055543338604</v>
      </c>
      <c r="H6096">
        <v>2567.082008215531</v>
      </c>
      <c r="I6096">
        <v>3042</v>
      </c>
      <c r="J6096">
        <v>2877</v>
      </c>
    </row>
    <row r="6097" spans="1:10" x14ac:dyDescent="0.25">
      <c r="A6097">
        <v>6096</v>
      </c>
      <c r="B6097" t="s">
        <v>6103</v>
      </c>
      <c r="C6097">
        <v>8345</v>
      </c>
      <c r="D6097">
        <v>8321</v>
      </c>
      <c r="E6097">
        <v>33</v>
      </c>
      <c r="F6097">
        <v>7190.9048966343234</v>
      </c>
      <c r="G6097">
        <v>6.8428197565371969</v>
      </c>
      <c r="H6097">
        <v>2631.4029723520262</v>
      </c>
      <c r="I6097">
        <v>3042</v>
      </c>
      <c r="J6097">
        <v>2876</v>
      </c>
    </row>
    <row r="6098" spans="1:10" x14ac:dyDescent="0.25">
      <c r="A6098">
        <v>6097</v>
      </c>
      <c r="B6098" t="s">
        <v>6104</v>
      </c>
      <c r="C6098">
        <v>8345</v>
      </c>
      <c r="D6098">
        <v>8339</v>
      </c>
      <c r="E6098">
        <v>34</v>
      </c>
      <c r="F6098">
        <v>7224.3816104530542</v>
      </c>
      <c r="G6098">
        <v>6.876296470355924</v>
      </c>
      <c r="H6098">
        <v>6134.9296837990978</v>
      </c>
      <c r="I6098">
        <v>3042</v>
      </c>
      <c r="J6098">
        <v>2965</v>
      </c>
    </row>
    <row r="6099" spans="1:10" x14ac:dyDescent="0.25">
      <c r="A6099">
        <v>6098</v>
      </c>
      <c r="B6099" t="s">
        <v>6105</v>
      </c>
      <c r="C6099">
        <v>8345</v>
      </c>
      <c r="D6099">
        <v>8316</v>
      </c>
      <c r="E6099">
        <v>35</v>
      </c>
      <c r="F6099">
        <v>7361.7617640040808</v>
      </c>
      <c r="G6099">
        <v>6.3889383629434144</v>
      </c>
      <c r="H6099">
        <v>5784.6258861209863</v>
      </c>
      <c r="I6099">
        <v>3042</v>
      </c>
      <c r="J6099">
        <v>2807</v>
      </c>
    </row>
    <row r="6100" spans="1:10" x14ac:dyDescent="0.25">
      <c r="A6100">
        <v>6099</v>
      </c>
      <c r="B6100" t="s">
        <v>6106</v>
      </c>
      <c r="C6100">
        <v>8345</v>
      </c>
      <c r="D6100">
        <v>8387</v>
      </c>
      <c r="E6100">
        <v>36</v>
      </c>
      <c r="F6100">
        <v>7382.4314011412807</v>
      </c>
      <c r="G6100">
        <v>7.0090288494838484</v>
      </c>
      <c r="H6100">
        <v>5040.5399391728652</v>
      </c>
      <c r="I6100">
        <v>3042</v>
      </c>
      <c r="J6100">
        <v>3450</v>
      </c>
    </row>
    <row r="6101" spans="1:10" x14ac:dyDescent="0.25">
      <c r="A6101">
        <v>6100</v>
      </c>
      <c r="B6101" t="s">
        <v>6107</v>
      </c>
      <c r="C6101">
        <v>8345</v>
      </c>
      <c r="D6101">
        <v>8378</v>
      </c>
      <c r="E6101">
        <v>37</v>
      </c>
      <c r="F6101">
        <v>7413.9853288125341</v>
      </c>
      <c r="G6101">
        <v>6.9210646218813476</v>
      </c>
      <c r="H6101">
        <v>5939.2054957546616</v>
      </c>
      <c r="I6101">
        <v>3042</v>
      </c>
      <c r="J6101">
        <v>3373</v>
      </c>
    </row>
    <row r="6102" spans="1:10" x14ac:dyDescent="0.25">
      <c r="A6102">
        <v>6101</v>
      </c>
      <c r="B6102" t="s">
        <v>6108</v>
      </c>
      <c r="C6102">
        <v>8345</v>
      </c>
      <c r="D6102">
        <v>8299</v>
      </c>
      <c r="E6102">
        <v>38</v>
      </c>
      <c r="F6102">
        <v>7537.6247274802854</v>
      </c>
      <c r="G6102">
        <v>7.1895395873831571</v>
      </c>
      <c r="H6102">
        <v>5196.668177490943</v>
      </c>
      <c r="I6102">
        <v>3042</v>
      </c>
      <c r="J6102">
        <v>2670</v>
      </c>
    </row>
    <row r="6103" spans="1:10" x14ac:dyDescent="0.25">
      <c r="A6103">
        <v>6102</v>
      </c>
      <c r="B6103" t="s">
        <v>6109</v>
      </c>
      <c r="C6103">
        <v>8345</v>
      </c>
      <c r="D6103">
        <v>8306</v>
      </c>
      <c r="E6103">
        <v>39</v>
      </c>
      <c r="F6103">
        <v>7655.1913121992338</v>
      </c>
      <c r="G6103">
        <v>7.3071061721020989</v>
      </c>
      <c r="H6103">
        <v>6311.47671600385</v>
      </c>
      <c r="I6103">
        <v>3042</v>
      </c>
      <c r="J6103">
        <v>2733</v>
      </c>
    </row>
    <row r="6104" spans="1:10" x14ac:dyDescent="0.25">
      <c r="A6104">
        <v>6103</v>
      </c>
      <c r="B6104" t="s">
        <v>6110</v>
      </c>
      <c r="C6104">
        <v>8345</v>
      </c>
      <c r="D6104">
        <v>8311</v>
      </c>
      <c r="E6104">
        <v>40</v>
      </c>
      <c r="F6104">
        <v>7931.3736746551431</v>
      </c>
      <c r="G6104">
        <v>6.2758582032325956</v>
      </c>
      <c r="H6104">
        <v>2842.6107554993741</v>
      </c>
      <c r="I6104">
        <v>3042</v>
      </c>
      <c r="J6104">
        <v>2802</v>
      </c>
    </row>
    <row r="6105" spans="1:10" x14ac:dyDescent="0.25">
      <c r="A6105">
        <v>6104</v>
      </c>
      <c r="B6105" t="s">
        <v>6111</v>
      </c>
      <c r="C6105">
        <v>8345</v>
      </c>
      <c r="D6105">
        <v>8349</v>
      </c>
      <c r="E6105">
        <v>41</v>
      </c>
      <c r="F6105">
        <v>7978.4544493269996</v>
      </c>
      <c r="G6105">
        <v>7.3154518374367692</v>
      </c>
      <c r="H6105">
        <v>6420.990631162148</v>
      </c>
      <c r="I6105">
        <v>3042</v>
      </c>
      <c r="J6105">
        <v>3046</v>
      </c>
    </row>
    <row r="6106" spans="1:10" x14ac:dyDescent="0.25">
      <c r="A6106">
        <v>6105</v>
      </c>
      <c r="B6106" t="s">
        <v>6112</v>
      </c>
      <c r="C6106">
        <v>8345</v>
      </c>
      <c r="D6106">
        <v>8386</v>
      </c>
      <c r="E6106">
        <v>42</v>
      </c>
      <c r="F6106">
        <v>8114.3429826824959</v>
      </c>
      <c r="G6106">
        <v>7.1940021886796304</v>
      </c>
      <c r="H6106">
        <v>6160.9295580065027</v>
      </c>
      <c r="I6106">
        <v>3042</v>
      </c>
      <c r="J6106">
        <v>3449</v>
      </c>
    </row>
    <row r="6107" spans="1:10" x14ac:dyDescent="0.25">
      <c r="A6107">
        <v>6106</v>
      </c>
      <c r="B6107" t="s">
        <v>6113</v>
      </c>
      <c r="C6107">
        <v>8345</v>
      </c>
      <c r="D6107">
        <v>8379</v>
      </c>
      <c r="E6107">
        <v>43</v>
      </c>
      <c r="F6107">
        <v>8164.7194990078351</v>
      </c>
      <c r="G6107">
        <v>6.6950233931752541</v>
      </c>
      <c r="H6107">
        <v>6631.9111700740268</v>
      </c>
      <c r="I6107">
        <v>3042</v>
      </c>
      <c r="J6107">
        <v>3374</v>
      </c>
    </row>
    <row r="6108" spans="1:10" x14ac:dyDescent="0.25">
      <c r="A6108">
        <v>6107</v>
      </c>
      <c r="B6108" t="s">
        <v>6114</v>
      </c>
      <c r="C6108">
        <v>8345</v>
      </c>
      <c r="D6108">
        <v>8340</v>
      </c>
      <c r="E6108">
        <v>44</v>
      </c>
      <c r="F6108">
        <v>8166.0717226390252</v>
      </c>
      <c r="G6108">
        <v>7.1992130480132026</v>
      </c>
      <c r="H6108">
        <v>7070.7541119019534</v>
      </c>
      <c r="I6108">
        <v>3042</v>
      </c>
      <c r="J6108">
        <v>2966</v>
      </c>
    </row>
    <row r="6109" spans="1:10" x14ac:dyDescent="0.25">
      <c r="A6109">
        <v>6108</v>
      </c>
      <c r="B6109" t="s">
        <v>6115</v>
      </c>
      <c r="C6109">
        <v>8345</v>
      </c>
      <c r="D6109">
        <v>8328</v>
      </c>
      <c r="E6109">
        <v>45</v>
      </c>
      <c r="F6109">
        <v>8270.3820887833135</v>
      </c>
      <c r="G6109">
        <v>7.9222969486861841</v>
      </c>
      <c r="H6109">
        <v>6604.7471852543958</v>
      </c>
      <c r="I6109">
        <v>3042</v>
      </c>
      <c r="J6109">
        <v>2883</v>
      </c>
    </row>
    <row r="6110" spans="1:10" x14ac:dyDescent="0.25">
      <c r="A6110">
        <v>6109</v>
      </c>
      <c r="B6110" t="s">
        <v>6116</v>
      </c>
      <c r="C6110">
        <v>8345</v>
      </c>
      <c r="D6110">
        <v>8366</v>
      </c>
      <c r="E6110">
        <v>46</v>
      </c>
      <c r="F6110">
        <v>8525.4831275514807</v>
      </c>
      <c r="G6110">
        <v>7.5704309553068976</v>
      </c>
      <c r="H6110">
        <v>7050.5382079623132</v>
      </c>
      <c r="I6110">
        <v>3042</v>
      </c>
      <c r="J6110">
        <v>3203</v>
      </c>
    </row>
    <row r="6111" spans="1:10" x14ac:dyDescent="0.25">
      <c r="A6111">
        <v>6110</v>
      </c>
      <c r="B6111" t="s">
        <v>6117</v>
      </c>
      <c r="C6111">
        <v>8345</v>
      </c>
      <c r="D6111">
        <v>8327</v>
      </c>
      <c r="E6111">
        <v>47</v>
      </c>
      <c r="F6111">
        <v>8548.3626768190443</v>
      </c>
      <c r="G6111">
        <v>7.5755392757583762</v>
      </c>
      <c r="H6111">
        <v>5666.2169427773651</v>
      </c>
      <c r="I6111">
        <v>3042</v>
      </c>
      <c r="J6111">
        <v>2882</v>
      </c>
    </row>
    <row r="6112" spans="1:10" x14ac:dyDescent="0.25">
      <c r="A6112">
        <v>6111</v>
      </c>
      <c r="B6112" t="s">
        <v>6118</v>
      </c>
      <c r="C6112">
        <v>8345</v>
      </c>
      <c r="D6112">
        <v>8385</v>
      </c>
      <c r="E6112">
        <v>48</v>
      </c>
      <c r="F6112">
        <v>8830.3858707922755</v>
      </c>
      <c r="G6112">
        <v>8.3374651638610917</v>
      </c>
      <c r="H6112">
        <v>6924.3961644558976</v>
      </c>
      <c r="I6112">
        <v>3042</v>
      </c>
      <c r="J6112">
        <v>3448</v>
      </c>
    </row>
    <row r="6113" spans="1:10" x14ac:dyDescent="0.25">
      <c r="A6113">
        <v>6112</v>
      </c>
      <c r="B6113" t="s">
        <v>6119</v>
      </c>
      <c r="C6113">
        <v>8345</v>
      </c>
      <c r="D6113">
        <v>8361</v>
      </c>
      <c r="E6113">
        <v>49</v>
      </c>
      <c r="F6113">
        <v>8861.689850427998</v>
      </c>
      <c r="G6113">
        <v>6.9624679565703174</v>
      </c>
      <c r="H6113">
        <v>8079.5269795501836</v>
      </c>
      <c r="I6113">
        <v>3042</v>
      </c>
      <c r="J6113">
        <v>3125</v>
      </c>
    </row>
    <row r="6114" spans="1:10" x14ac:dyDescent="0.25">
      <c r="A6114">
        <v>6113</v>
      </c>
      <c r="B6114" t="s">
        <v>6120</v>
      </c>
      <c r="C6114">
        <v>8345</v>
      </c>
      <c r="D6114">
        <v>8393</v>
      </c>
      <c r="E6114">
        <v>50</v>
      </c>
      <c r="F6114">
        <v>8974.8042206431928</v>
      </c>
      <c r="G6114">
        <v>8.0434011888504369</v>
      </c>
      <c r="H6114">
        <v>6913.8857039391251</v>
      </c>
      <c r="I6114">
        <v>3042</v>
      </c>
      <c r="J6114">
        <v>3531</v>
      </c>
    </row>
    <row r="6115" spans="1:10" x14ac:dyDescent="0.25">
      <c r="A6115">
        <v>6114</v>
      </c>
      <c r="B6115" t="s">
        <v>6121</v>
      </c>
      <c r="C6115">
        <v>8345</v>
      </c>
      <c r="D6115">
        <v>8380</v>
      </c>
      <c r="E6115">
        <v>51</v>
      </c>
      <c r="F6115">
        <v>9046.5714890811269</v>
      </c>
      <c r="G6115">
        <v>7.766952776912027</v>
      </c>
      <c r="H6115">
        <v>7443.8657673057969</v>
      </c>
      <c r="I6115">
        <v>3042</v>
      </c>
      <c r="J6115">
        <v>3375</v>
      </c>
    </row>
    <row r="6116" spans="1:10" x14ac:dyDescent="0.25">
      <c r="A6116">
        <v>6115</v>
      </c>
      <c r="B6116" t="s">
        <v>6122</v>
      </c>
      <c r="C6116">
        <v>8345</v>
      </c>
      <c r="D6116">
        <v>8392</v>
      </c>
      <c r="E6116">
        <v>52</v>
      </c>
      <c r="F6116">
        <v>9475.7421385273756</v>
      </c>
      <c r="G6116">
        <v>8.2150515555632921</v>
      </c>
      <c r="H6116">
        <v>7395.6339710200218</v>
      </c>
      <c r="I6116">
        <v>3042</v>
      </c>
      <c r="J6116">
        <v>3530</v>
      </c>
    </row>
    <row r="6117" spans="1:10" x14ac:dyDescent="0.25">
      <c r="A6117">
        <v>6116</v>
      </c>
      <c r="B6117" t="s">
        <v>6123</v>
      </c>
      <c r="C6117">
        <v>8345</v>
      </c>
      <c r="D6117">
        <v>8298</v>
      </c>
      <c r="E6117">
        <v>53</v>
      </c>
      <c r="F6117">
        <v>9629.6216310196887</v>
      </c>
      <c r="G6117">
        <v>8.2137816574731062</v>
      </c>
      <c r="H6117">
        <v>7997.7624174569046</v>
      </c>
      <c r="I6117">
        <v>3042</v>
      </c>
      <c r="J6117">
        <v>0</v>
      </c>
    </row>
    <row r="6118" spans="1:10" x14ac:dyDescent="0.25">
      <c r="A6118">
        <v>6117</v>
      </c>
      <c r="B6118" t="s">
        <v>6124</v>
      </c>
      <c r="C6118">
        <v>8345</v>
      </c>
      <c r="D6118">
        <v>8350</v>
      </c>
      <c r="E6118">
        <v>54</v>
      </c>
      <c r="F6118">
        <v>9901.4698664202951</v>
      </c>
      <c r="G6118">
        <v>8.0022479725626123</v>
      </c>
      <c r="H6118">
        <v>8244.1500616771464</v>
      </c>
      <c r="I6118">
        <v>3042</v>
      </c>
      <c r="J6118">
        <v>3047</v>
      </c>
    </row>
    <row r="6119" spans="1:10" x14ac:dyDescent="0.25">
      <c r="A6119">
        <v>6118</v>
      </c>
      <c r="B6119" t="s">
        <v>6125</v>
      </c>
      <c r="C6119">
        <v>8345</v>
      </c>
      <c r="D6119">
        <v>8400</v>
      </c>
      <c r="E6119">
        <v>55</v>
      </c>
      <c r="F6119">
        <v>10451.175182200281</v>
      </c>
      <c r="G6119">
        <v>9.5197721504075314</v>
      </c>
      <c r="H6119">
        <v>7497.8587761039425</v>
      </c>
      <c r="I6119">
        <v>3042</v>
      </c>
      <c r="J6119">
        <v>3608</v>
      </c>
    </row>
    <row r="6120" spans="1:10" x14ac:dyDescent="0.25">
      <c r="A6120">
        <v>6119</v>
      </c>
      <c r="B6120" t="s">
        <v>6126</v>
      </c>
      <c r="C6120">
        <v>8345</v>
      </c>
      <c r="D6120">
        <v>8300</v>
      </c>
      <c r="E6120">
        <v>56</v>
      </c>
      <c r="F6120">
        <v>11236.761032399059</v>
      </c>
      <c r="G6120">
        <v>10.88867589230192</v>
      </c>
      <c r="H6120">
        <v>9187.4768138630097</v>
      </c>
      <c r="I6120">
        <v>3042</v>
      </c>
      <c r="J6120">
        <v>2671</v>
      </c>
    </row>
    <row r="6121" spans="1:10" x14ac:dyDescent="0.25">
      <c r="A6121">
        <v>6120</v>
      </c>
      <c r="B6121" t="s">
        <v>6127</v>
      </c>
      <c r="C6121">
        <v>8345</v>
      </c>
      <c r="D6121">
        <v>8351</v>
      </c>
      <c r="E6121">
        <v>57</v>
      </c>
      <c r="F6121">
        <v>11277.048406707139</v>
      </c>
      <c r="G6121">
        <v>9.058677512906808</v>
      </c>
      <c r="H6121">
        <v>10154.27836283045</v>
      </c>
      <c r="I6121">
        <v>3042</v>
      </c>
      <c r="J6121">
        <v>3048</v>
      </c>
    </row>
    <row r="6122" spans="1:10" x14ac:dyDescent="0.25">
      <c r="A6122">
        <v>6121</v>
      </c>
      <c r="B6122" t="s">
        <v>6128</v>
      </c>
      <c r="C6122">
        <v>8345</v>
      </c>
      <c r="D6122">
        <v>8329</v>
      </c>
      <c r="E6122">
        <v>58</v>
      </c>
      <c r="F6122">
        <v>11279.068241226711</v>
      </c>
      <c r="G6122">
        <v>10.06519811987609</v>
      </c>
      <c r="H6122">
        <v>8781.9212398580421</v>
      </c>
      <c r="I6122">
        <v>3042</v>
      </c>
      <c r="J6122">
        <v>2884</v>
      </c>
    </row>
    <row r="6123" spans="1:10" x14ac:dyDescent="0.25">
      <c r="A6123">
        <v>6122</v>
      </c>
      <c r="B6123" t="s">
        <v>6129</v>
      </c>
      <c r="C6123">
        <v>8345</v>
      </c>
      <c r="D6123">
        <v>8372</v>
      </c>
      <c r="E6123">
        <v>59</v>
      </c>
      <c r="F6123">
        <v>11318.526419698001</v>
      </c>
      <c r="G6123">
        <v>8.8708150199157423</v>
      </c>
      <c r="H6123">
        <v>8969.3055384833806</v>
      </c>
      <c r="I6123">
        <v>3042</v>
      </c>
      <c r="J6123">
        <v>3293</v>
      </c>
    </row>
    <row r="6124" spans="1:10" x14ac:dyDescent="0.25">
      <c r="A6124">
        <v>6123</v>
      </c>
      <c r="B6124" t="s">
        <v>6130</v>
      </c>
      <c r="C6124">
        <v>8345</v>
      </c>
      <c r="D6124">
        <v>8341</v>
      </c>
      <c r="E6124">
        <v>60</v>
      </c>
      <c r="F6124">
        <v>11647.967000042479</v>
      </c>
      <c r="G6124">
        <v>9.5930118515596963</v>
      </c>
      <c r="H6124">
        <v>10128.062822614571</v>
      </c>
      <c r="I6124">
        <v>3042</v>
      </c>
      <c r="J6124">
        <v>2967</v>
      </c>
    </row>
    <row r="6125" spans="1:10" x14ac:dyDescent="0.25">
      <c r="A6125">
        <v>6124</v>
      </c>
      <c r="B6125" t="s">
        <v>6131</v>
      </c>
      <c r="C6125">
        <v>8345</v>
      </c>
      <c r="D6125">
        <v>8381</v>
      </c>
      <c r="E6125">
        <v>61</v>
      </c>
      <c r="F6125">
        <v>12157.923871540919</v>
      </c>
      <c r="G6125">
        <v>10.948943199236581</v>
      </c>
      <c r="H6125">
        <v>9237.9703265875105</v>
      </c>
      <c r="I6125">
        <v>3042</v>
      </c>
      <c r="J6125">
        <v>3376</v>
      </c>
    </row>
    <row r="6126" spans="1:10" x14ac:dyDescent="0.25">
      <c r="A6126">
        <v>6125</v>
      </c>
      <c r="B6126" t="s">
        <v>6132</v>
      </c>
      <c r="C6126">
        <v>8345</v>
      </c>
      <c r="D6126">
        <v>8317</v>
      </c>
      <c r="E6126">
        <v>62</v>
      </c>
      <c r="F6126">
        <v>12178.880793540629</v>
      </c>
      <c r="G6126">
        <v>10.96501067219002</v>
      </c>
      <c r="H6126">
        <v>9442.5285036041587</v>
      </c>
      <c r="I6126">
        <v>3042</v>
      </c>
      <c r="J6126">
        <v>2808</v>
      </c>
    </row>
    <row r="6127" spans="1:10" x14ac:dyDescent="0.25">
      <c r="A6127">
        <v>6126</v>
      </c>
      <c r="B6127" t="s">
        <v>6133</v>
      </c>
      <c r="C6127">
        <v>8345</v>
      </c>
      <c r="D6127">
        <v>8394</v>
      </c>
      <c r="E6127">
        <v>63</v>
      </c>
      <c r="F6127">
        <v>12218.388608965781</v>
      </c>
      <c r="G6127">
        <v>10.48779200234919</v>
      </c>
      <c r="H6127">
        <v>10175.19184742869</v>
      </c>
      <c r="I6127">
        <v>3042</v>
      </c>
      <c r="J6127">
        <v>3532</v>
      </c>
    </row>
    <row r="6128" spans="1:10" x14ac:dyDescent="0.25">
      <c r="A6128">
        <v>6127</v>
      </c>
      <c r="B6128" t="s">
        <v>6134</v>
      </c>
      <c r="C6128">
        <v>8345</v>
      </c>
      <c r="D6128">
        <v>8352</v>
      </c>
      <c r="E6128">
        <v>64</v>
      </c>
      <c r="F6128">
        <v>12293.008553087369</v>
      </c>
      <c r="G6128">
        <v>9.6879855214666541</v>
      </c>
      <c r="H6128">
        <v>11105.900192728401</v>
      </c>
      <c r="I6128">
        <v>3042</v>
      </c>
      <c r="J6128">
        <v>3049</v>
      </c>
    </row>
    <row r="6129" spans="1:10" x14ac:dyDescent="0.25">
      <c r="A6129">
        <v>6128</v>
      </c>
      <c r="B6129" t="s">
        <v>6135</v>
      </c>
      <c r="C6129">
        <v>8345</v>
      </c>
      <c r="D6129">
        <v>8307</v>
      </c>
      <c r="E6129">
        <v>65</v>
      </c>
      <c r="F6129">
        <v>12415.841862890569</v>
      </c>
      <c r="G6129">
        <v>11.673149490599499</v>
      </c>
      <c r="H6129">
        <v>9742.8208358336469</v>
      </c>
      <c r="I6129">
        <v>3042</v>
      </c>
      <c r="J6129">
        <v>2734</v>
      </c>
    </row>
    <row r="6130" spans="1:10" x14ac:dyDescent="0.25">
      <c r="A6130">
        <v>6129</v>
      </c>
      <c r="B6130" t="s">
        <v>6136</v>
      </c>
      <c r="C6130">
        <v>8345</v>
      </c>
      <c r="D6130">
        <v>8406</v>
      </c>
      <c r="E6130">
        <v>66</v>
      </c>
      <c r="F6130">
        <v>12440.11324269941</v>
      </c>
      <c r="G6130">
        <v>11.50911044332843</v>
      </c>
      <c r="H6130">
        <v>8581.0329665885492</v>
      </c>
      <c r="I6130">
        <v>3042</v>
      </c>
      <c r="J6130">
        <v>3687</v>
      </c>
    </row>
    <row r="6131" spans="1:10" x14ac:dyDescent="0.25">
      <c r="A6131">
        <v>6130</v>
      </c>
      <c r="B6131" t="s">
        <v>6137</v>
      </c>
      <c r="C6131">
        <v>8345</v>
      </c>
      <c r="D6131">
        <v>8382</v>
      </c>
      <c r="E6131">
        <v>67</v>
      </c>
      <c r="F6131">
        <v>12473.94226222458</v>
      </c>
      <c r="G6131">
        <v>9.7326311616878751</v>
      </c>
      <c r="H6131">
        <v>9796.8493834104229</v>
      </c>
      <c r="I6131">
        <v>3042</v>
      </c>
      <c r="J6131">
        <v>3377</v>
      </c>
    </row>
    <row r="6132" spans="1:10" x14ac:dyDescent="0.25">
      <c r="A6132">
        <v>6131</v>
      </c>
      <c r="B6132" t="s">
        <v>6138</v>
      </c>
      <c r="C6132">
        <v>8345</v>
      </c>
      <c r="D6132">
        <v>8407</v>
      </c>
      <c r="E6132">
        <v>68</v>
      </c>
      <c r="F6132">
        <v>12780.142545118701</v>
      </c>
      <c r="G6132">
        <v>11.849139745747721</v>
      </c>
      <c r="H6132">
        <v>8141.9944420829625</v>
      </c>
      <c r="I6132">
        <v>3042</v>
      </c>
      <c r="J6132">
        <v>3688</v>
      </c>
    </row>
    <row r="6133" spans="1:10" x14ac:dyDescent="0.25">
      <c r="A6133">
        <v>6132</v>
      </c>
      <c r="B6133" t="s">
        <v>6139</v>
      </c>
      <c r="C6133">
        <v>8345</v>
      </c>
      <c r="D6133">
        <v>8411</v>
      </c>
      <c r="E6133">
        <v>69</v>
      </c>
      <c r="F6133">
        <v>12992.476564312279</v>
      </c>
      <c r="G6133">
        <v>11.423086656425429</v>
      </c>
      <c r="H6133">
        <v>10510.767597750621</v>
      </c>
      <c r="I6133">
        <v>3042</v>
      </c>
      <c r="J6133">
        <v>3827</v>
      </c>
    </row>
    <row r="6134" spans="1:10" x14ac:dyDescent="0.25">
      <c r="A6134">
        <v>6133</v>
      </c>
      <c r="B6134" t="s">
        <v>6140</v>
      </c>
      <c r="C6134">
        <v>8345</v>
      </c>
      <c r="D6134">
        <v>8330</v>
      </c>
      <c r="E6134">
        <v>70</v>
      </c>
      <c r="F6134">
        <v>13154.557760443649</v>
      </c>
      <c r="G6134">
        <v>11.09960261196086</v>
      </c>
      <c r="H6134">
        <v>9893.8809266431927</v>
      </c>
      <c r="I6134">
        <v>3042</v>
      </c>
      <c r="J6134">
        <v>2885</v>
      </c>
    </row>
    <row r="6135" spans="1:10" x14ac:dyDescent="0.25">
      <c r="A6135">
        <v>6134</v>
      </c>
      <c r="B6135" t="s">
        <v>6141</v>
      </c>
      <c r="C6135">
        <v>8345</v>
      </c>
      <c r="D6135">
        <v>8388</v>
      </c>
      <c r="E6135">
        <v>71</v>
      </c>
      <c r="F6135">
        <v>13364.88982702055</v>
      </c>
      <c r="G6135">
        <v>11.634293220403951</v>
      </c>
      <c r="H6135">
        <v>9437.846280227468</v>
      </c>
      <c r="I6135">
        <v>3042</v>
      </c>
      <c r="J6135">
        <v>3451</v>
      </c>
    </row>
    <row r="6136" spans="1:10" x14ac:dyDescent="0.25">
      <c r="A6136">
        <v>6135</v>
      </c>
      <c r="B6136" t="s">
        <v>6142</v>
      </c>
      <c r="C6136">
        <v>8345</v>
      </c>
      <c r="D6136">
        <v>8414</v>
      </c>
      <c r="E6136">
        <v>72</v>
      </c>
      <c r="F6136">
        <v>13390.475248728981</v>
      </c>
      <c r="G6136">
        <v>11.63139716734884</v>
      </c>
      <c r="H6136">
        <v>11325.58941065322</v>
      </c>
      <c r="I6136">
        <v>3042</v>
      </c>
      <c r="J6136">
        <v>3886</v>
      </c>
    </row>
    <row r="6137" spans="1:10" x14ac:dyDescent="0.25">
      <c r="A6137">
        <v>6136</v>
      </c>
      <c r="B6137" t="s">
        <v>6143</v>
      </c>
      <c r="C6137">
        <v>8345</v>
      </c>
      <c r="D6137">
        <v>8395</v>
      </c>
      <c r="E6137">
        <v>73</v>
      </c>
      <c r="F6137">
        <v>13490.246651372259</v>
      </c>
      <c r="G6137">
        <v>11.759650044755659</v>
      </c>
      <c r="H6137">
        <v>11088.901167251461</v>
      </c>
      <c r="I6137">
        <v>3042</v>
      </c>
      <c r="J6137">
        <v>3533</v>
      </c>
    </row>
    <row r="6138" spans="1:10" x14ac:dyDescent="0.25">
      <c r="A6138">
        <v>6137</v>
      </c>
      <c r="B6138" t="s">
        <v>6144</v>
      </c>
      <c r="C6138">
        <v>8345</v>
      </c>
      <c r="D6138">
        <v>8308</v>
      </c>
      <c r="E6138">
        <v>74</v>
      </c>
      <c r="F6138">
        <v>13572.4539530781</v>
      </c>
      <c r="G6138">
        <v>12.70474546849066</v>
      </c>
      <c r="H6138">
        <v>10629.57336918675</v>
      </c>
      <c r="I6138">
        <v>3042</v>
      </c>
      <c r="J6138">
        <v>2735</v>
      </c>
    </row>
    <row r="6139" spans="1:10" x14ac:dyDescent="0.25">
      <c r="A6139">
        <v>6138</v>
      </c>
      <c r="B6139" t="s">
        <v>6145</v>
      </c>
      <c r="C6139">
        <v>8345</v>
      </c>
      <c r="D6139">
        <v>8331</v>
      </c>
      <c r="E6139">
        <v>75</v>
      </c>
      <c r="F6139">
        <v>13622.689568816189</v>
      </c>
      <c r="G6139">
        <v>11.42987210349491</v>
      </c>
      <c r="H6139">
        <v>11077.379517719841</v>
      </c>
      <c r="I6139">
        <v>3042</v>
      </c>
      <c r="J6139">
        <v>2886</v>
      </c>
    </row>
    <row r="6140" spans="1:10" x14ac:dyDescent="0.25">
      <c r="A6140">
        <v>6139</v>
      </c>
      <c r="B6140" t="s">
        <v>6146</v>
      </c>
      <c r="C6140">
        <v>8345</v>
      </c>
      <c r="D6140">
        <v>8401</v>
      </c>
      <c r="E6140">
        <v>76</v>
      </c>
      <c r="F6140">
        <v>13795.61474850625</v>
      </c>
      <c r="G6140">
        <v>11.69590986749926</v>
      </c>
      <c r="H6140">
        <v>11572.81911704863</v>
      </c>
      <c r="I6140">
        <v>3042</v>
      </c>
      <c r="J6140">
        <v>3609</v>
      </c>
    </row>
    <row r="6141" spans="1:10" x14ac:dyDescent="0.25">
      <c r="A6141">
        <v>6140</v>
      </c>
      <c r="B6141" t="s">
        <v>6147</v>
      </c>
      <c r="C6141">
        <v>8345</v>
      </c>
      <c r="D6141">
        <v>8318</v>
      </c>
      <c r="E6141">
        <v>77</v>
      </c>
      <c r="F6141">
        <v>13798.52538891085</v>
      </c>
      <c r="G6141">
        <v>12.704520589975781</v>
      </c>
      <c r="H6141">
        <v>10480.43002254991</v>
      </c>
      <c r="I6141">
        <v>3042</v>
      </c>
      <c r="J6141">
        <v>2809</v>
      </c>
    </row>
    <row r="6142" spans="1:10" x14ac:dyDescent="0.25">
      <c r="A6142">
        <v>6141</v>
      </c>
      <c r="B6142" t="s">
        <v>6148</v>
      </c>
      <c r="C6142">
        <v>8345</v>
      </c>
      <c r="D6142">
        <v>8301</v>
      </c>
      <c r="E6142">
        <v>78</v>
      </c>
      <c r="F6142">
        <v>13945.679443237819</v>
      </c>
      <c r="G6142">
        <v>12.8906560494095</v>
      </c>
      <c r="H6142">
        <v>10810.050583526399</v>
      </c>
      <c r="I6142">
        <v>3042</v>
      </c>
      <c r="J6142">
        <v>2672</v>
      </c>
    </row>
    <row r="6143" spans="1:10" x14ac:dyDescent="0.25">
      <c r="A6143">
        <v>6142</v>
      </c>
      <c r="B6143" t="s">
        <v>6149</v>
      </c>
      <c r="C6143">
        <v>8345</v>
      </c>
      <c r="D6143">
        <v>8396</v>
      </c>
      <c r="E6143">
        <v>79</v>
      </c>
      <c r="F6143">
        <v>14254.40029618291</v>
      </c>
      <c r="G6143">
        <v>11.5130891956462</v>
      </c>
      <c r="H6143">
        <v>11550.45141229511</v>
      </c>
      <c r="I6143">
        <v>3042</v>
      </c>
      <c r="J6143">
        <v>3534</v>
      </c>
    </row>
    <row r="6144" spans="1:10" x14ac:dyDescent="0.25">
      <c r="A6144">
        <v>6143</v>
      </c>
      <c r="B6144" t="s">
        <v>6150</v>
      </c>
      <c r="C6144">
        <v>8345</v>
      </c>
      <c r="D6144">
        <v>8389</v>
      </c>
      <c r="E6144">
        <v>80</v>
      </c>
      <c r="F6144">
        <v>14683.85738603443</v>
      </c>
      <c r="G6144">
        <v>11.10726157328163</v>
      </c>
      <c r="H6144">
        <v>13090.56927945455</v>
      </c>
      <c r="I6144">
        <v>3042</v>
      </c>
      <c r="J6144">
        <v>3452</v>
      </c>
    </row>
    <row r="6145" spans="1:10" x14ac:dyDescent="0.25">
      <c r="A6145">
        <v>6144</v>
      </c>
      <c r="B6145" t="s">
        <v>6151</v>
      </c>
      <c r="C6145">
        <v>8345</v>
      </c>
      <c r="D6145">
        <v>8397</v>
      </c>
      <c r="E6145">
        <v>81</v>
      </c>
      <c r="F6145">
        <v>14888.31122161446</v>
      </c>
      <c r="G6145">
        <v>11.16623341621084</v>
      </c>
      <c r="H6145">
        <v>13849.04323506109</v>
      </c>
      <c r="I6145">
        <v>3042</v>
      </c>
      <c r="J6145">
        <v>3535</v>
      </c>
    </row>
    <row r="6146" spans="1:10" x14ac:dyDescent="0.25">
      <c r="A6146">
        <v>6145</v>
      </c>
      <c r="B6146" t="s">
        <v>6152</v>
      </c>
      <c r="C6146">
        <v>8345</v>
      </c>
      <c r="D6146">
        <v>8302</v>
      </c>
      <c r="E6146">
        <v>82</v>
      </c>
      <c r="F6146">
        <v>15166.807461705799</v>
      </c>
      <c r="G6146">
        <v>14.818722321608661</v>
      </c>
      <c r="H6146">
        <v>11892.906732660471</v>
      </c>
      <c r="I6146">
        <v>3042</v>
      </c>
      <c r="J6146">
        <v>2673</v>
      </c>
    </row>
    <row r="6147" spans="1:10" x14ac:dyDescent="0.25">
      <c r="A6147">
        <v>6146</v>
      </c>
      <c r="B6147" t="s">
        <v>6153</v>
      </c>
      <c r="C6147">
        <v>8345</v>
      </c>
      <c r="D6147">
        <v>8374</v>
      </c>
      <c r="E6147">
        <v>83</v>
      </c>
      <c r="F6147">
        <v>15190.070343371421</v>
      </c>
      <c r="G6147">
        <v>12.44875924283471</v>
      </c>
      <c r="H6147">
        <v>12510.32144755528</v>
      </c>
      <c r="I6147">
        <v>3042</v>
      </c>
      <c r="J6147">
        <v>3295</v>
      </c>
    </row>
    <row r="6148" spans="1:10" x14ac:dyDescent="0.25">
      <c r="A6148">
        <v>6147</v>
      </c>
      <c r="B6148" t="s">
        <v>6154</v>
      </c>
      <c r="C6148">
        <v>8345</v>
      </c>
      <c r="D6148">
        <v>8419</v>
      </c>
      <c r="E6148">
        <v>84</v>
      </c>
      <c r="F6148">
        <v>15334.570116605761</v>
      </c>
      <c r="G6148">
        <v>13.603068050464939</v>
      </c>
      <c r="H6148">
        <v>12633.521483989791</v>
      </c>
      <c r="I6148">
        <v>3042</v>
      </c>
      <c r="J6148">
        <v>3947</v>
      </c>
    </row>
    <row r="6149" spans="1:10" x14ac:dyDescent="0.25">
      <c r="A6149">
        <v>6148</v>
      </c>
      <c r="B6149" t="s">
        <v>6155</v>
      </c>
      <c r="C6149">
        <v>8345</v>
      </c>
      <c r="D6149">
        <v>8367</v>
      </c>
      <c r="E6149">
        <v>85</v>
      </c>
      <c r="F6149">
        <v>15536.436928158249</v>
      </c>
      <c r="G6149">
        <v>12.042704034228899</v>
      </c>
      <c r="H6149">
        <v>13376.101184364201</v>
      </c>
      <c r="I6149">
        <v>3042</v>
      </c>
      <c r="J6149">
        <v>3204</v>
      </c>
    </row>
    <row r="6150" spans="1:10" x14ac:dyDescent="0.25">
      <c r="A6150">
        <v>6149</v>
      </c>
      <c r="B6150" t="s">
        <v>6156</v>
      </c>
      <c r="C6150">
        <v>8345</v>
      </c>
      <c r="D6150">
        <v>8362</v>
      </c>
      <c r="E6150">
        <v>86</v>
      </c>
      <c r="F6150">
        <v>15589.951043075091</v>
      </c>
      <c r="G6150">
        <v>12.098457491538881</v>
      </c>
      <c r="H6150">
        <v>14121.868138666799</v>
      </c>
      <c r="I6150">
        <v>3042</v>
      </c>
      <c r="J6150">
        <v>3126</v>
      </c>
    </row>
    <row r="6151" spans="1:10" x14ac:dyDescent="0.25">
      <c r="A6151">
        <v>6150</v>
      </c>
      <c r="B6151" t="s">
        <v>6157</v>
      </c>
      <c r="C6151">
        <v>8345</v>
      </c>
      <c r="D6151">
        <v>8413</v>
      </c>
      <c r="E6151">
        <v>87</v>
      </c>
      <c r="F6151">
        <v>15666.864293908229</v>
      </c>
      <c r="G6151">
        <v>14.73586149453725</v>
      </c>
      <c r="H6151">
        <v>11309.711391927091</v>
      </c>
      <c r="I6151">
        <v>3042</v>
      </c>
      <c r="J6151">
        <v>3885</v>
      </c>
    </row>
    <row r="6152" spans="1:10" x14ac:dyDescent="0.25">
      <c r="A6152">
        <v>6151</v>
      </c>
      <c r="B6152" t="s">
        <v>6158</v>
      </c>
      <c r="C6152">
        <v>8345</v>
      </c>
      <c r="D6152">
        <v>8375</v>
      </c>
      <c r="E6152">
        <v>88</v>
      </c>
      <c r="F6152">
        <v>15728.01431106028</v>
      </c>
      <c r="G6152">
        <v>12.98670321052357</v>
      </c>
      <c r="H6152">
        <v>13496.98208019105</v>
      </c>
      <c r="I6152">
        <v>3042</v>
      </c>
      <c r="J6152">
        <v>3296</v>
      </c>
    </row>
    <row r="6153" spans="1:10" x14ac:dyDescent="0.25">
      <c r="A6153">
        <v>6152</v>
      </c>
      <c r="B6153" t="s">
        <v>6159</v>
      </c>
      <c r="C6153">
        <v>8345</v>
      </c>
      <c r="D6153">
        <v>8390</v>
      </c>
      <c r="E6153">
        <v>89</v>
      </c>
      <c r="F6153">
        <v>15739.258353318281</v>
      </c>
      <c r="G6153">
        <v>12.16266254056548</v>
      </c>
      <c r="H6153">
        <v>14007.324608661251</v>
      </c>
      <c r="I6153">
        <v>3042</v>
      </c>
      <c r="J6153">
        <v>3453</v>
      </c>
    </row>
    <row r="6154" spans="1:10" x14ac:dyDescent="0.25">
      <c r="A6154">
        <v>6153</v>
      </c>
      <c r="B6154" t="s">
        <v>6160</v>
      </c>
      <c r="C6154">
        <v>8345</v>
      </c>
      <c r="D6154">
        <v>8402</v>
      </c>
      <c r="E6154">
        <v>90</v>
      </c>
      <c r="F6154">
        <v>15826.75143666819</v>
      </c>
      <c r="G6154">
        <v>13.216198830510979</v>
      </c>
      <c r="H6154">
        <v>13332.11212847268</v>
      </c>
      <c r="I6154">
        <v>3042</v>
      </c>
      <c r="J6154">
        <v>3610</v>
      </c>
    </row>
    <row r="6155" spans="1:10" x14ac:dyDescent="0.25">
      <c r="A6155">
        <v>6154</v>
      </c>
      <c r="B6155" t="s">
        <v>6161</v>
      </c>
      <c r="C6155">
        <v>8345</v>
      </c>
      <c r="D6155">
        <v>8415</v>
      </c>
      <c r="E6155">
        <v>91</v>
      </c>
      <c r="F6155">
        <v>15965.995243869531</v>
      </c>
      <c r="G6155">
        <v>12.93448030145171</v>
      </c>
      <c r="H6155">
        <v>13353.00429100064</v>
      </c>
      <c r="I6155">
        <v>3042</v>
      </c>
      <c r="J6155">
        <v>3887</v>
      </c>
    </row>
    <row r="6156" spans="1:10" x14ac:dyDescent="0.25">
      <c r="A6156">
        <v>6155</v>
      </c>
      <c r="B6156" t="s">
        <v>6162</v>
      </c>
      <c r="C6156">
        <v>8345</v>
      </c>
      <c r="D6156">
        <v>8373</v>
      </c>
      <c r="E6156">
        <v>92</v>
      </c>
      <c r="F6156">
        <v>16252.152837710981</v>
      </c>
      <c r="G6156">
        <v>13.510841737174269</v>
      </c>
      <c r="H6156">
        <v>11567.258679458289</v>
      </c>
      <c r="I6156">
        <v>3042</v>
      </c>
      <c r="J6156">
        <v>3294</v>
      </c>
    </row>
    <row r="6157" spans="1:10" x14ac:dyDescent="0.25">
      <c r="A6157">
        <v>6156</v>
      </c>
      <c r="B6157" t="s">
        <v>6163</v>
      </c>
      <c r="C6157">
        <v>8345</v>
      </c>
      <c r="D6157">
        <v>8319</v>
      </c>
      <c r="E6157">
        <v>93</v>
      </c>
      <c r="F6157">
        <v>16307.79577772194</v>
      </c>
      <c r="G6157">
        <v>12.98380485657564</v>
      </c>
      <c r="H6157">
        <v>12649.4701047004</v>
      </c>
      <c r="I6157">
        <v>3042</v>
      </c>
      <c r="J6157">
        <v>2810</v>
      </c>
    </row>
    <row r="6158" spans="1:10" x14ac:dyDescent="0.25">
      <c r="A6158">
        <v>6157</v>
      </c>
      <c r="B6158" t="s">
        <v>6164</v>
      </c>
      <c r="C6158">
        <v>8345</v>
      </c>
      <c r="D6158">
        <v>8403</v>
      </c>
      <c r="E6158">
        <v>94</v>
      </c>
      <c r="F6158">
        <v>16317.83858231394</v>
      </c>
      <c r="G6158">
        <v>12.238378936735449</v>
      </c>
      <c r="H6158">
        <v>15077.17712146172</v>
      </c>
      <c r="I6158">
        <v>3042</v>
      </c>
      <c r="J6158">
        <v>3611</v>
      </c>
    </row>
    <row r="6159" spans="1:10" x14ac:dyDescent="0.25">
      <c r="A6159">
        <v>6158</v>
      </c>
      <c r="B6159" t="s">
        <v>6165</v>
      </c>
      <c r="C6159">
        <v>8345</v>
      </c>
      <c r="D6159">
        <v>8320</v>
      </c>
      <c r="E6159">
        <v>95</v>
      </c>
      <c r="F6159">
        <v>16441.180003094429</v>
      </c>
      <c r="G6159">
        <v>12.998204662509639</v>
      </c>
      <c r="H6159">
        <v>13236.688141411199</v>
      </c>
      <c r="I6159">
        <v>3042</v>
      </c>
      <c r="J6159">
        <v>2811</v>
      </c>
    </row>
    <row r="6160" spans="1:10" x14ac:dyDescent="0.25">
      <c r="A6160">
        <v>6159</v>
      </c>
      <c r="B6160" t="s">
        <v>6166</v>
      </c>
      <c r="C6160">
        <v>8345</v>
      </c>
      <c r="D6160">
        <v>8418</v>
      </c>
      <c r="E6160">
        <v>96</v>
      </c>
      <c r="F6160">
        <v>16445.374206262291</v>
      </c>
      <c r="G6160">
        <v>13.922571385498831</v>
      </c>
      <c r="H6160">
        <v>12063.592340370729</v>
      </c>
      <c r="I6160">
        <v>3042</v>
      </c>
      <c r="J6160">
        <v>3946</v>
      </c>
    </row>
    <row r="6161" spans="1:10" x14ac:dyDescent="0.25">
      <c r="A6161">
        <v>6160</v>
      </c>
      <c r="B6161" t="s">
        <v>6167</v>
      </c>
      <c r="C6161">
        <v>8345</v>
      </c>
      <c r="D6161">
        <v>8369</v>
      </c>
      <c r="E6161">
        <v>97</v>
      </c>
      <c r="F6161">
        <v>16543.34919189561</v>
      </c>
      <c r="G6161">
        <v>12.330290232167521</v>
      </c>
      <c r="H6161">
        <v>15251.516072151209</v>
      </c>
      <c r="I6161">
        <v>3042</v>
      </c>
      <c r="J6161">
        <v>3206</v>
      </c>
    </row>
    <row r="6162" spans="1:10" x14ac:dyDescent="0.25">
      <c r="A6162">
        <v>6161</v>
      </c>
      <c r="B6162" t="s">
        <v>6168</v>
      </c>
      <c r="C6162">
        <v>8345</v>
      </c>
      <c r="D6162">
        <v>8368</v>
      </c>
      <c r="E6162">
        <v>98</v>
      </c>
      <c r="F6162">
        <v>16634.388193914809</v>
      </c>
      <c r="G6162">
        <v>12.663401404631371</v>
      </c>
      <c r="H6162">
        <v>14318.815801866929</v>
      </c>
      <c r="I6162">
        <v>3042</v>
      </c>
      <c r="J6162">
        <v>3205</v>
      </c>
    </row>
    <row r="6163" spans="1:10" x14ac:dyDescent="0.25">
      <c r="A6163">
        <v>6162</v>
      </c>
      <c r="B6163" t="s">
        <v>6169</v>
      </c>
      <c r="C6163">
        <v>8345</v>
      </c>
      <c r="D6163">
        <v>8420</v>
      </c>
      <c r="E6163">
        <v>99</v>
      </c>
      <c r="F6163">
        <v>16648.609130613699</v>
      </c>
      <c r="G6163">
        <v>14.61259647262218</v>
      </c>
      <c r="H6163">
        <v>13379.257365762831</v>
      </c>
      <c r="I6163">
        <v>3042</v>
      </c>
      <c r="J6163">
        <v>4003</v>
      </c>
    </row>
    <row r="6164" spans="1:10" x14ac:dyDescent="0.25">
      <c r="A6164">
        <v>6163</v>
      </c>
      <c r="B6164" t="s">
        <v>6170</v>
      </c>
      <c r="C6164">
        <v>8345</v>
      </c>
      <c r="D6164">
        <v>8383</v>
      </c>
      <c r="E6164">
        <v>100</v>
      </c>
      <c r="F6164">
        <v>16833.925515138471</v>
      </c>
      <c r="G6164">
        <v>13.257329702385681</v>
      </c>
      <c r="H6164">
        <v>13552.61355054026</v>
      </c>
      <c r="I6164">
        <v>3042</v>
      </c>
      <c r="J6164">
        <v>3378</v>
      </c>
    </row>
    <row r="6165" spans="1:10" x14ac:dyDescent="0.25">
      <c r="A6165">
        <v>6164</v>
      </c>
      <c r="B6165" t="s">
        <v>6171</v>
      </c>
      <c r="C6165">
        <v>8345</v>
      </c>
      <c r="D6165">
        <v>8353</v>
      </c>
      <c r="E6165">
        <v>101</v>
      </c>
      <c r="F6165">
        <v>16990.962457074638</v>
      </c>
      <c r="G6165">
        <v>13.8083306726167</v>
      </c>
      <c r="H6165">
        <v>15080.692186389701</v>
      </c>
      <c r="I6165">
        <v>3042</v>
      </c>
      <c r="J6165">
        <v>3050</v>
      </c>
    </row>
    <row r="6166" spans="1:10" x14ac:dyDescent="0.25">
      <c r="A6166">
        <v>6165</v>
      </c>
      <c r="B6166" t="s">
        <v>6172</v>
      </c>
      <c r="C6166">
        <v>8345</v>
      </c>
      <c r="D6166">
        <v>8309</v>
      </c>
      <c r="E6166">
        <v>102</v>
      </c>
      <c r="F6166">
        <v>17093.69500426712</v>
      </c>
      <c r="G6166">
        <v>13.650719663682329</v>
      </c>
      <c r="H6166">
        <v>12878.22979051031</v>
      </c>
      <c r="I6166">
        <v>3042</v>
      </c>
      <c r="J6166">
        <v>2736</v>
      </c>
    </row>
    <row r="6167" spans="1:10" x14ac:dyDescent="0.25">
      <c r="A6167">
        <v>6166</v>
      </c>
      <c r="B6167" t="s">
        <v>6173</v>
      </c>
      <c r="C6167">
        <v>8345</v>
      </c>
      <c r="D6167">
        <v>8310</v>
      </c>
      <c r="E6167">
        <v>103</v>
      </c>
      <c r="F6167">
        <v>17104.681124128219</v>
      </c>
      <c r="G6167">
        <v>13.296739949747289</v>
      </c>
      <c r="H6167">
        <v>14975.190555393079</v>
      </c>
      <c r="I6167">
        <v>3042</v>
      </c>
      <c r="J6167">
        <v>2737</v>
      </c>
    </row>
    <row r="6168" spans="1:10" x14ac:dyDescent="0.25">
      <c r="A6168">
        <v>6167</v>
      </c>
      <c r="B6168" t="s">
        <v>6174</v>
      </c>
      <c r="C6168">
        <v>8345</v>
      </c>
      <c r="D6168">
        <v>8342</v>
      </c>
      <c r="E6168">
        <v>104</v>
      </c>
      <c r="F6168">
        <v>17587.3338066014</v>
      </c>
      <c r="G6168">
        <v>14.404702022143461</v>
      </c>
      <c r="H6168">
        <v>15478.322241001641</v>
      </c>
      <c r="I6168">
        <v>3042</v>
      </c>
      <c r="J6168">
        <v>2968</v>
      </c>
    </row>
    <row r="6169" spans="1:10" x14ac:dyDescent="0.25">
      <c r="A6169">
        <v>6168</v>
      </c>
      <c r="B6169" t="s">
        <v>6175</v>
      </c>
      <c r="C6169">
        <v>8345</v>
      </c>
      <c r="D6169">
        <v>8370</v>
      </c>
      <c r="E6169">
        <v>105</v>
      </c>
      <c r="F6169">
        <v>17664.21053004486</v>
      </c>
      <c r="G6169">
        <v>13.09538228484899</v>
      </c>
      <c r="H6169">
        <v>16257.806404328299</v>
      </c>
      <c r="I6169">
        <v>3042</v>
      </c>
      <c r="J6169">
        <v>3207</v>
      </c>
    </row>
    <row r="6170" spans="1:10" x14ac:dyDescent="0.25">
      <c r="A6170">
        <v>6169</v>
      </c>
      <c r="B6170" t="s">
        <v>6176</v>
      </c>
      <c r="C6170">
        <v>8345</v>
      </c>
      <c r="D6170">
        <v>8421</v>
      </c>
      <c r="E6170">
        <v>106</v>
      </c>
      <c r="F6170">
        <v>17847.90775463522</v>
      </c>
      <c r="G6170">
        <v>15.81189509664371</v>
      </c>
      <c r="H6170">
        <v>14329.9246982976</v>
      </c>
      <c r="I6170">
        <v>3042</v>
      </c>
      <c r="J6170">
        <v>4057</v>
      </c>
    </row>
    <row r="6171" spans="1:10" x14ac:dyDescent="0.25">
      <c r="A6171">
        <v>6170</v>
      </c>
      <c r="B6171" t="s">
        <v>6177</v>
      </c>
      <c r="C6171">
        <v>8345</v>
      </c>
      <c r="D6171">
        <v>8376</v>
      </c>
      <c r="E6171">
        <v>107</v>
      </c>
      <c r="F6171">
        <v>17852.091452158729</v>
      </c>
      <c r="G6171">
        <v>15.11078035162202</v>
      </c>
      <c r="H6171">
        <v>14443.048566957619</v>
      </c>
      <c r="I6171">
        <v>3042</v>
      </c>
      <c r="J6171">
        <v>3297</v>
      </c>
    </row>
    <row r="6172" spans="1:10" x14ac:dyDescent="0.25">
      <c r="A6172">
        <v>6171</v>
      </c>
      <c r="B6172" t="s">
        <v>6178</v>
      </c>
      <c r="C6172">
        <v>8345</v>
      </c>
      <c r="D6172">
        <v>8332</v>
      </c>
      <c r="E6172">
        <v>108</v>
      </c>
      <c r="F6172">
        <v>17897.846404455369</v>
      </c>
      <c r="G6172">
        <v>14.715214619997431</v>
      </c>
      <c r="H6172">
        <v>15281.71807467779</v>
      </c>
      <c r="I6172">
        <v>3042</v>
      </c>
      <c r="J6172">
        <v>2887</v>
      </c>
    </row>
    <row r="6173" spans="1:10" x14ac:dyDescent="0.25">
      <c r="A6173">
        <v>6172</v>
      </c>
      <c r="B6173" t="s">
        <v>6179</v>
      </c>
      <c r="C6173">
        <v>8345</v>
      </c>
      <c r="D6173">
        <v>8333</v>
      </c>
      <c r="E6173">
        <v>109</v>
      </c>
      <c r="F6173">
        <v>17998.990929765561</v>
      </c>
      <c r="G6173">
        <v>14.81635914530762</v>
      </c>
      <c r="H6173">
        <v>15671.45231661429</v>
      </c>
      <c r="I6173">
        <v>3042</v>
      </c>
      <c r="J6173">
        <v>2888</v>
      </c>
    </row>
    <row r="6174" spans="1:10" x14ac:dyDescent="0.25">
      <c r="A6174">
        <v>6173</v>
      </c>
      <c r="B6174" t="s">
        <v>6180</v>
      </c>
      <c r="C6174">
        <v>8345</v>
      </c>
      <c r="D6174">
        <v>8377</v>
      </c>
      <c r="E6174">
        <v>110</v>
      </c>
      <c r="F6174">
        <v>18361.226190887301</v>
      </c>
      <c r="G6174">
        <v>13.620979389366941</v>
      </c>
      <c r="H6174">
        <v>16811.838699142681</v>
      </c>
      <c r="I6174">
        <v>3042</v>
      </c>
      <c r="J6174">
        <v>3298</v>
      </c>
    </row>
    <row r="6175" spans="1:10" x14ac:dyDescent="0.25">
      <c r="A6175">
        <v>6174</v>
      </c>
      <c r="B6175" t="s">
        <v>6181</v>
      </c>
      <c r="C6175">
        <v>8345</v>
      </c>
      <c r="D6175">
        <v>8354</v>
      </c>
      <c r="E6175">
        <v>111</v>
      </c>
      <c r="F6175">
        <v>18630.196367396271</v>
      </c>
      <c r="G6175">
        <v>13.64833883263141</v>
      </c>
      <c r="H6175">
        <v>17237.2189972942</v>
      </c>
      <c r="I6175">
        <v>3042</v>
      </c>
      <c r="J6175">
        <v>3051</v>
      </c>
    </row>
    <row r="6176" spans="1:10" x14ac:dyDescent="0.25">
      <c r="A6176">
        <v>6175</v>
      </c>
      <c r="B6176" t="s">
        <v>6182</v>
      </c>
      <c r="C6176">
        <v>8345</v>
      </c>
      <c r="D6176">
        <v>8355</v>
      </c>
      <c r="E6176">
        <v>112</v>
      </c>
      <c r="F6176">
        <v>18630.196367396271</v>
      </c>
      <c r="G6176">
        <v>13.64833883263141</v>
      </c>
      <c r="H6176">
        <v>17237.2189972942</v>
      </c>
      <c r="I6176">
        <v>3042</v>
      </c>
      <c r="J6176">
        <v>3052</v>
      </c>
    </row>
    <row r="6177" spans="1:10" x14ac:dyDescent="0.25">
      <c r="A6177">
        <v>6176</v>
      </c>
      <c r="B6177" t="s">
        <v>6183</v>
      </c>
      <c r="C6177">
        <v>8345</v>
      </c>
      <c r="D6177">
        <v>8408</v>
      </c>
      <c r="E6177">
        <v>113</v>
      </c>
      <c r="F6177">
        <v>18732.64365653737</v>
      </c>
      <c r="G6177">
        <v>14.04948274240302</v>
      </c>
      <c r="H6177">
        <v>17168.924848386308</v>
      </c>
      <c r="I6177">
        <v>3042</v>
      </c>
      <c r="J6177">
        <v>3689</v>
      </c>
    </row>
    <row r="6178" spans="1:10" x14ac:dyDescent="0.25">
      <c r="A6178">
        <v>6177</v>
      </c>
      <c r="B6178" t="s">
        <v>6184</v>
      </c>
      <c r="C6178">
        <v>8345</v>
      </c>
      <c r="D6178">
        <v>8391</v>
      </c>
      <c r="E6178">
        <v>114</v>
      </c>
      <c r="F6178">
        <v>19387.419553030039</v>
      </c>
      <c r="G6178">
        <v>15.81082374027725</v>
      </c>
      <c r="H6178">
        <v>15632.844750599081</v>
      </c>
      <c r="I6178">
        <v>3042</v>
      </c>
      <c r="J6178">
        <v>3454</v>
      </c>
    </row>
    <row r="6179" spans="1:10" x14ac:dyDescent="0.25">
      <c r="A6179">
        <v>6178</v>
      </c>
      <c r="B6179" t="s">
        <v>6185</v>
      </c>
      <c r="C6179">
        <v>8345</v>
      </c>
      <c r="D6179">
        <v>8384</v>
      </c>
      <c r="E6179">
        <v>115</v>
      </c>
      <c r="F6179">
        <v>19399.649807497339</v>
      </c>
      <c r="G6179">
        <v>16.658338706960631</v>
      </c>
      <c r="H6179">
        <v>14851.952187549239</v>
      </c>
      <c r="I6179">
        <v>3042</v>
      </c>
      <c r="J6179">
        <v>3379</v>
      </c>
    </row>
    <row r="6180" spans="1:10" x14ac:dyDescent="0.25">
      <c r="A6180">
        <v>6179</v>
      </c>
      <c r="B6180" t="s">
        <v>6186</v>
      </c>
      <c r="C6180">
        <v>8345</v>
      </c>
      <c r="D6180">
        <v>8404</v>
      </c>
      <c r="E6180">
        <v>116</v>
      </c>
      <c r="F6180">
        <v>19458.167825053151</v>
      </c>
      <c r="G6180">
        <v>14.948651043101499</v>
      </c>
      <c r="H6180">
        <v>16405.755390556042</v>
      </c>
      <c r="I6180">
        <v>3042</v>
      </c>
      <c r="J6180">
        <v>3612</v>
      </c>
    </row>
    <row r="6181" spans="1:10" x14ac:dyDescent="0.25">
      <c r="A6181">
        <v>6180</v>
      </c>
      <c r="B6181" t="s">
        <v>6187</v>
      </c>
      <c r="C6181">
        <v>8345</v>
      </c>
      <c r="D6181">
        <v>8409</v>
      </c>
      <c r="E6181">
        <v>117</v>
      </c>
      <c r="F6181">
        <v>19731.52680997859</v>
      </c>
      <c r="G6181">
        <v>14.79864510748394</v>
      </c>
      <c r="H6181">
        <v>18059.535943911949</v>
      </c>
      <c r="I6181">
        <v>3042</v>
      </c>
      <c r="J6181">
        <v>3690</v>
      </c>
    </row>
    <row r="6182" spans="1:10" x14ac:dyDescent="0.25">
      <c r="A6182">
        <v>6181</v>
      </c>
      <c r="B6182" t="s">
        <v>6188</v>
      </c>
      <c r="C6182">
        <v>8345</v>
      </c>
      <c r="D6182">
        <v>8398</v>
      </c>
      <c r="E6182">
        <v>118</v>
      </c>
      <c r="F6182">
        <v>19860.58428660857</v>
      </c>
      <c r="G6182">
        <v>15.35106750465693</v>
      </c>
      <c r="H6182">
        <v>15865.094094227299</v>
      </c>
      <c r="I6182">
        <v>3042</v>
      </c>
      <c r="J6182">
        <v>3536</v>
      </c>
    </row>
    <row r="6183" spans="1:10" x14ac:dyDescent="0.25">
      <c r="A6183">
        <v>6182</v>
      </c>
      <c r="B6183" t="s">
        <v>6189</v>
      </c>
      <c r="C6183">
        <v>8345</v>
      </c>
      <c r="D6183">
        <v>8422</v>
      </c>
      <c r="E6183">
        <v>119</v>
      </c>
      <c r="F6183">
        <v>19961.339825623701</v>
      </c>
      <c r="G6183">
        <v>16.929824883205882</v>
      </c>
      <c r="H6183">
        <v>17085.661504428979</v>
      </c>
      <c r="I6183">
        <v>3042</v>
      </c>
      <c r="J6183">
        <v>4058</v>
      </c>
    </row>
    <row r="6184" spans="1:10" x14ac:dyDescent="0.25">
      <c r="A6184">
        <v>6183</v>
      </c>
      <c r="B6184" t="s">
        <v>6190</v>
      </c>
      <c r="C6184">
        <v>8345</v>
      </c>
      <c r="D6184">
        <v>8416</v>
      </c>
      <c r="E6184">
        <v>120</v>
      </c>
      <c r="F6184">
        <v>20366.554409117511</v>
      </c>
      <c r="G6184">
        <v>15.274915806838131</v>
      </c>
      <c r="H6184">
        <v>18115.53147220661</v>
      </c>
      <c r="I6184">
        <v>3042</v>
      </c>
      <c r="J6184">
        <v>3888</v>
      </c>
    </row>
    <row r="6185" spans="1:10" x14ac:dyDescent="0.25">
      <c r="A6185">
        <v>6184</v>
      </c>
      <c r="B6185" t="s">
        <v>6191</v>
      </c>
      <c r="C6185">
        <v>8345</v>
      </c>
      <c r="D6185">
        <v>8399</v>
      </c>
      <c r="E6185">
        <v>121</v>
      </c>
      <c r="F6185">
        <v>20472.460209783731</v>
      </c>
      <c r="G6185">
        <v>15.962943427832091</v>
      </c>
      <c r="H6185">
        <v>16608.688800945769</v>
      </c>
      <c r="I6185">
        <v>3042</v>
      </c>
      <c r="J6185">
        <v>3537</v>
      </c>
    </row>
    <row r="6186" spans="1:10" x14ac:dyDescent="0.25">
      <c r="A6186">
        <v>6185</v>
      </c>
      <c r="B6186" t="s">
        <v>6192</v>
      </c>
      <c r="C6186">
        <v>8345</v>
      </c>
      <c r="D6186">
        <v>8425</v>
      </c>
      <c r="E6186">
        <v>122</v>
      </c>
      <c r="F6186">
        <v>20474.237830176069</v>
      </c>
      <c r="G6186">
        <v>17.442722887758251</v>
      </c>
      <c r="H6186">
        <v>17540.622678564461</v>
      </c>
      <c r="I6186">
        <v>3042</v>
      </c>
      <c r="J6186">
        <v>4098</v>
      </c>
    </row>
    <row r="6187" spans="1:10" x14ac:dyDescent="0.25">
      <c r="A6187">
        <v>6186</v>
      </c>
      <c r="B6187" t="s">
        <v>6193</v>
      </c>
      <c r="C6187">
        <v>8345</v>
      </c>
      <c r="D6187">
        <v>8424</v>
      </c>
      <c r="E6187">
        <v>123</v>
      </c>
      <c r="F6187">
        <v>20572.826782324399</v>
      </c>
      <c r="G6187">
        <v>16.8568729517938</v>
      </c>
      <c r="H6187">
        <v>17292.949208766699</v>
      </c>
      <c r="I6187">
        <v>3042</v>
      </c>
      <c r="J6187">
        <v>4097</v>
      </c>
    </row>
    <row r="6188" spans="1:10" x14ac:dyDescent="0.25">
      <c r="A6188">
        <v>6187</v>
      </c>
      <c r="B6188" t="s">
        <v>6194</v>
      </c>
      <c r="C6188">
        <v>8345</v>
      </c>
      <c r="D6188">
        <v>8410</v>
      </c>
      <c r="E6188">
        <v>124</v>
      </c>
      <c r="F6188">
        <v>20749.052026995239</v>
      </c>
      <c r="G6188">
        <v>15.730904763321631</v>
      </c>
      <c r="H6188">
        <v>18972.656088296739</v>
      </c>
      <c r="I6188">
        <v>3042</v>
      </c>
      <c r="J6188">
        <v>3691</v>
      </c>
    </row>
    <row r="6189" spans="1:10" x14ac:dyDescent="0.25">
      <c r="A6189">
        <v>6188</v>
      </c>
      <c r="B6189" t="s">
        <v>6195</v>
      </c>
      <c r="C6189">
        <v>8345</v>
      </c>
      <c r="D6189">
        <v>8426</v>
      </c>
      <c r="E6189">
        <v>125</v>
      </c>
      <c r="F6189">
        <v>20820.898530678231</v>
      </c>
      <c r="G6189">
        <v>16.677779008480481</v>
      </c>
      <c r="H6189">
        <v>18215.949298935218</v>
      </c>
      <c r="I6189">
        <v>3042</v>
      </c>
      <c r="J6189">
        <v>4143</v>
      </c>
    </row>
    <row r="6190" spans="1:10" x14ac:dyDescent="0.25">
      <c r="A6190">
        <v>6189</v>
      </c>
      <c r="B6190" t="s">
        <v>6196</v>
      </c>
      <c r="C6190">
        <v>8345</v>
      </c>
      <c r="D6190">
        <v>8417</v>
      </c>
      <c r="E6190">
        <v>126</v>
      </c>
      <c r="F6190">
        <v>21175.19449886839</v>
      </c>
      <c r="G6190">
        <v>15.930296549903581</v>
      </c>
      <c r="H6190">
        <v>18773.147060899941</v>
      </c>
      <c r="I6190">
        <v>3042</v>
      </c>
      <c r="J6190">
        <v>3889</v>
      </c>
    </row>
    <row r="6191" spans="1:10" x14ac:dyDescent="0.25">
      <c r="A6191">
        <v>6190</v>
      </c>
      <c r="B6191" t="s">
        <v>6197</v>
      </c>
      <c r="C6191">
        <v>8345</v>
      </c>
      <c r="D6191">
        <v>8423</v>
      </c>
      <c r="E6191">
        <v>127</v>
      </c>
      <c r="F6191">
        <v>21253.88448630194</v>
      </c>
      <c r="G6191">
        <v>18.825550231163032</v>
      </c>
      <c r="H6191">
        <v>17956.868454243599</v>
      </c>
      <c r="I6191">
        <v>3042</v>
      </c>
      <c r="J6191">
        <v>4059</v>
      </c>
    </row>
    <row r="6192" spans="1:10" x14ac:dyDescent="0.25">
      <c r="A6192">
        <v>6191</v>
      </c>
      <c r="B6192" t="s">
        <v>6198</v>
      </c>
      <c r="C6192">
        <v>8345</v>
      </c>
      <c r="D6192">
        <v>8405</v>
      </c>
      <c r="E6192">
        <v>128</v>
      </c>
      <c r="F6192">
        <v>21277.53075507149</v>
      </c>
      <c r="G6192">
        <v>16.163150643761931</v>
      </c>
      <c r="H6192">
        <v>18429.167226050529</v>
      </c>
      <c r="I6192">
        <v>3042</v>
      </c>
      <c r="J6192">
        <v>3613</v>
      </c>
    </row>
    <row r="6193" spans="1:10" x14ac:dyDescent="0.25">
      <c r="A6193">
        <v>6192</v>
      </c>
      <c r="B6193" t="s">
        <v>6199</v>
      </c>
      <c r="C6193">
        <v>8345</v>
      </c>
      <c r="D6193">
        <v>8412</v>
      </c>
      <c r="E6193">
        <v>129</v>
      </c>
      <c r="F6193">
        <v>21383.646919364179</v>
      </c>
      <c r="G6193">
        <v>16.141616579730702</v>
      </c>
      <c r="H6193">
        <v>18875.923233763599</v>
      </c>
      <c r="I6193">
        <v>3042</v>
      </c>
      <c r="J6193">
        <v>3828</v>
      </c>
    </row>
    <row r="6194" spans="1:10" x14ac:dyDescent="0.25">
      <c r="A6194">
        <v>6193</v>
      </c>
      <c r="B6194" t="s">
        <v>6200</v>
      </c>
      <c r="C6194">
        <v>8346</v>
      </c>
      <c r="D6194">
        <v>8346</v>
      </c>
      <c r="E6194">
        <v>1</v>
      </c>
      <c r="F6194">
        <v>0</v>
      </c>
      <c r="G6194">
        <v>0</v>
      </c>
      <c r="H6194">
        <v>0</v>
      </c>
      <c r="I6194">
        <v>3043</v>
      </c>
      <c r="J6194">
        <v>3043</v>
      </c>
    </row>
    <row r="6195" spans="1:10" x14ac:dyDescent="0.25">
      <c r="A6195">
        <v>6194</v>
      </c>
      <c r="B6195" t="s">
        <v>6201</v>
      </c>
      <c r="C6195">
        <v>8346</v>
      </c>
      <c r="D6195">
        <v>8336</v>
      </c>
      <c r="E6195">
        <v>2</v>
      </c>
      <c r="F6195">
        <v>1012.367030385461</v>
      </c>
      <c r="G6195">
        <v>0.75927527278909546</v>
      </c>
      <c r="H6195">
        <v>974.04315253196694</v>
      </c>
      <c r="I6195">
        <v>3043</v>
      </c>
      <c r="J6195">
        <v>2962</v>
      </c>
    </row>
    <row r="6196" spans="1:10" x14ac:dyDescent="0.25">
      <c r="A6196">
        <v>6195</v>
      </c>
      <c r="B6196" t="s">
        <v>6202</v>
      </c>
      <c r="C6196">
        <v>8346</v>
      </c>
      <c r="D6196">
        <v>8359</v>
      </c>
      <c r="E6196">
        <v>3</v>
      </c>
      <c r="F6196">
        <v>1248.4699437234131</v>
      </c>
      <c r="G6196">
        <v>1.092641239373161</v>
      </c>
      <c r="H6196">
        <v>1023.80640557869</v>
      </c>
      <c r="I6196">
        <v>3043</v>
      </c>
      <c r="J6196">
        <v>3123</v>
      </c>
    </row>
    <row r="6197" spans="1:10" x14ac:dyDescent="0.25">
      <c r="A6197">
        <v>6196</v>
      </c>
      <c r="B6197" t="s">
        <v>6203</v>
      </c>
      <c r="C6197">
        <v>8346</v>
      </c>
      <c r="D6197">
        <v>8345</v>
      </c>
      <c r="E6197">
        <v>4</v>
      </c>
      <c r="F6197">
        <v>1616.3902252675221</v>
      </c>
      <c r="G6197">
        <v>1.215018753395986</v>
      </c>
      <c r="H6197">
        <v>1121.6031996140071</v>
      </c>
      <c r="I6197">
        <v>3043</v>
      </c>
      <c r="J6197">
        <v>3042</v>
      </c>
    </row>
    <row r="6198" spans="1:10" x14ac:dyDescent="0.25">
      <c r="A6198">
        <v>6197</v>
      </c>
      <c r="B6198" t="s">
        <v>6204</v>
      </c>
      <c r="C6198">
        <v>8346</v>
      </c>
      <c r="D6198">
        <v>8360</v>
      </c>
      <c r="E6198">
        <v>5</v>
      </c>
      <c r="F6198">
        <v>1780.4246135353919</v>
      </c>
      <c r="G6198">
        <v>1.431565304531434</v>
      </c>
      <c r="H6198">
        <v>1526.1121055082931</v>
      </c>
      <c r="I6198">
        <v>3043</v>
      </c>
      <c r="J6198">
        <v>3124</v>
      </c>
    </row>
    <row r="6199" spans="1:10" x14ac:dyDescent="0.25">
      <c r="A6199">
        <v>6198</v>
      </c>
      <c r="B6199" t="s">
        <v>6205</v>
      </c>
      <c r="C6199">
        <v>8346</v>
      </c>
      <c r="D6199">
        <v>8347</v>
      </c>
      <c r="E6199">
        <v>6</v>
      </c>
      <c r="F6199">
        <v>1926.1676094778479</v>
      </c>
      <c r="G6199">
        <v>1.872881277703446</v>
      </c>
      <c r="H6199">
        <v>1217.3573242263969</v>
      </c>
      <c r="I6199">
        <v>3043</v>
      </c>
      <c r="J6199">
        <v>3044</v>
      </c>
    </row>
    <row r="6200" spans="1:10" x14ac:dyDescent="0.25">
      <c r="A6200">
        <v>6199</v>
      </c>
      <c r="B6200" t="s">
        <v>6206</v>
      </c>
      <c r="C6200">
        <v>8346</v>
      </c>
      <c r="D6200">
        <v>8344</v>
      </c>
      <c r="E6200">
        <v>7</v>
      </c>
      <c r="F6200">
        <v>2145.0008945061591</v>
      </c>
      <c r="G6200">
        <v>1.608750670879618</v>
      </c>
      <c r="H6200">
        <v>1953.328209290182</v>
      </c>
      <c r="I6200">
        <v>3043</v>
      </c>
      <c r="J6200">
        <v>3041</v>
      </c>
    </row>
    <row r="6201" spans="1:10" x14ac:dyDescent="0.25">
      <c r="A6201">
        <v>6200</v>
      </c>
      <c r="B6201" t="s">
        <v>6207</v>
      </c>
      <c r="C6201">
        <v>8346</v>
      </c>
      <c r="D6201">
        <v>8338</v>
      </c>
      <c r="E6201">
        <v>8</v>
      </c>
      <c r="F6201">
        <v>2297.1970566067689</v>
      </c>
      <c r="G6201">
        <v>2.243910724832368</v>
      </c>
      <c r="H6201">
        <v>1704.383668154449</v>
      </c>
      <c r="I6201">
        <v>3043</v>
      </c>
      <c r="J6201">
        <v>2964</v>
      </c>
    </row>
    <row r="6202" spans="1:10" x14ac:dyDescent="0.25">
      <c r="A6202">
        <v>6201</v>
      </c>
      <c r="B6202" t="s">
        <v>6208</v>
      </c>
      <c r="C6202">
        <v>8346</v>
      </c>
      <c r="D6202">
        <v>8364</v>
      </c>
      <c r="E6202">
        <v>9</v>
      </c>
      <c r="F6202">
        <v>2575.4951113912671</v>
      </c>
      <c r="G6202">
        <v>2.4196664070410141</v>
      </c>
      <c r="H6202">
        <v>2145.8459152915871</v>
      </c>
      <c r="I6202">
        <v>3043</v>
      </c>
      <c r="J6202">
        <v>3201</v>
      </c>
    </row>
    <row r="6203" spans="1:10" x14ac:dyDescent="0.25">
      <c r="A6203">
        <v>6202</v>
      </c>
      <c r="B6203" t="s">
        <v>6209</v>
      </c>
      <c r="C6203">
        <v>8346</v>
      </c>
      <c r="D6203">
        <v>8337</v>
      </c>
      <c r="E6203">
        <v>10</v>
      </c>
      <c r="F6203">
        <v>2699.099453566238</v>
      </c>
      <c r="G6203">
        <v>2.6458131217918388</v>
      </c>
      <c r="H6203">
        <v>1381.486797382948</v>
      </c>
      <c r="I6203">
        <v>3043</v>
      </c>
      <c r="J6203">
        <v>2963</v>
      </c>
    </row>
    <row r="6204" spans="1:10" x14ac:dyDescent="0.25">
      <c r="A6204">
        <v>6203</v>
      </c>
      <c r="B6204" t="s">
        <v>6210</v>
      </c>
      <c r="C6204">
        <v>8346</v>
      </c>
      <c r="D6204">
        <v>8326</v>
      </c>
      <c r="E6204">
        <v>11</v>
      </c>
      <c r="F6204">
        <v>3351.2376435353422</v>
      </c>
      <c r="G6204">
        <v>3.2979513117609409</v>
      </c>
      <c r="H6204">
        <v>2335.9522454157591</v>
      </c>
      <c r="I6204">
        <v>3043</v>
      </c>
      <c r="J6204">
        <v>2881</v>
      </c>
    </row>
    <row r="6205" spans="1:10" x14ac:dyDescent="0.25">
      <c r="A6205">
        <v>6204</v>
      </c>
      <c r="B6205" t="s">
        <v>6211</v>
      </c>
      <c r="C6205">
        <v>8346</v>
      </c>
      <c r="D6205">
        <v>8324</v>
      </c>
      <c r="E6205">
        <v>12</v>
      </c>
      <c r="F6205">
        <v>3952.8726599690522</v>
      </c>
      <c r="G6205">
        <v>3.899586328194653</v>
      </c>
      <c r="H6205">
        <v>1987.382697742916</v>
      </c>
      <c r="I6205">
        <v>3043</v>
      </c>
      <c r="J6205">
        <v>2879</v>
      </c>
    </row>
    <row r="6206" spans="1:10" x14ac:dyDescent="0.25">
      <c r="A6206">
        <v>6205</v>
      </c>
      <c r="B6206" t="s">
        <v>6212</v>
      </c>
      <c r="C6206">
        <v>8346</v>
      </c>
      <c r="D6206">
        <v>8358</v>
      </c>
      <c r="E6206">
        <v>13</v>
      </c>
      <c r="F6206">
        <v>3965.7352674332151</v>
      </c>
      <c r="G6206">
        <v>3.204635570070848</v>
      </c>
      <c r="H6206">
        <v>3115.2741693547632</v>
      </c>
      <c r="I6206">
        <v>3043</v>
      </c>
      <c r="J6206">
        <v>3122</v>
      </c>
    </row>
    <row r="6207" spans="1:10" x14ac:dyDescent="0.25">
      <c r="A6207">
        <v>6206</v>
      </c>
      <c r="B6207" t="s">
        <v>6213</v>
      </c>
      <c r="C6207">
        <v>8346</v>
      </c>
      <c r="D6207">
        <v>8334</v>
      </c>
      <c r="E6207">
        <v>14</v>
      </c>
      <c r="F6207">
        <v>4002.6709060658118</v>
      </c>
      <c r="G6207">
        <v>3.002003179549356</v>
      </c>
      <c r="H6207">
        <v>3799.9584896883289</v>
      </c>
      <c r="I6207">
        <v>3043</v>
      </c>
      <c r="J6207">
        <v>2960</v>
      </c>
    </row>
    <row r="6208" spans="1:10" x14ac:dyDescent="0.25">
      <c r="A6208">
        <v>6207</v>
      </c>
      <c r="B6208" t="s">
        <v>6214</v>
      </c>
      <c r="C6208">
        <v>8346</v>
      </c>
      <c r="D6208">
        <v>8343</v>
      </c>
      <c r="E6208">
        <v>15</v>
      </c>
      <c r="F6208">
        <v>4127.4858817809682</v>
      </c>
      <c r="G6208">
        <v>3.095614411335724</v>
      </c>
      <c r="H6208">
        <v>3923.5474602882941</v>
      </c>
      <c r="I6208">
        <v>3043</v>
      </c>
      <c r="J6208">
        <v>3040</v>
      </c>
    </row>
    <row r="6209" spans="1:10" x14ac:dyDescent="0.25">
      <c r="A6209">
        <v>6208</v>
      </c>
      <c r="B6209" t="s">
        <v>6215</v>
      </c>
      <c r="C6209">
        <v>8346</v>
      </c>
      <c r="D6209">
        <v>8348</v>
      </c>
      <c r="E6209">
        <v>16</v>
      </c>
      <c r="F6209">
        <v>4208.6474909873323</v>
      </c>
      <c r="G6209">
        <v>3.1564856182404961</v>
      </c>
      <c r="H6209">
        <v>4038.6278088129611</v>
      </c>
      <c r="I6209">
        <v>3043</v>
      </c>
      <c r="J6209">
        <v>3045</v>
      </c>
    </row>
    <row r="6210" spans="1:10" x14ac:dyDescent="0.25">
      <c r="A6210">
        <v>6209</v>
      </c>
      <c r="B6210" t="s">
        <v>6216</v>
      </c>
      <c r="C6210">
        <v>8346</v>
      </c>
      <c r="D6210">
        <v>8371</v>
      </c>
      <c r="E6210">
        <v>17</v>
      </c>
      <c r="F6210">
        <v>4299.1433850385692</v>
      </c>
      <c r="G6210">
        <v>4.140710221557546</v>
      </c>
      <c r="H6210">
        <v>3380.493951144766</v>
      </c>
      <c r="I6210">
        <v>3043</v>
      </c>
      <c r="J6210">
        <v>3292</v>
      </c>
    </row>
    <row r="6211" spans="1:10" x14ac:dyDescent="0.25">
      <c r="A6211">
        <v>6210</v>
      </c>
      <c r="B6211" t="s">
        <v>6217</v>
      </c>
      <c r="C6211">
        <v>8346</v>
      </c>
      <c r="D6211">
        <v>8314</v>
      </c>
      <c r="E6211">
        <v>18</v>
      </c>
      <c r="F6211">
        <v>4351.2121998291177</v>
      </c>
      <c r="G6211">
        <v>4.297925868054719</v>
      </c>
      <c r="H6211">
        <v>3229.2472457580152</v>
      </c>
      <c r="I6211">
        <v>3043</v>
      </c>
      <c r="J6211">
        <v>2805</v>
      </c>
    </row>
    <row r="6212" spans="1:10" x14ac:dyDescent="0.25">
      <c r="A6212">
        <v>6211</v>
      </c>
      <c r="B6212" t="s">
        <v>6218</v>
      </c>
      <c r="C6212">
        <v>8346</v>
      </c>
      <c r="D6212">
        <v>8357</v>
      </c>
      <c r="E6212">
        <v>19</v>
      </c>
      <c r="F6212">
        <v>4480.4480769699667</v>
      </c>
      <c r="G6212">
        <v>3.7193483796075988</v>
      </c>
      <c r="H6212">
        <v>3695.175738618917</v>
      </c>
      <c r="I6212">
        <v>3043</v>
      </c>
      <c r="J6212">
        <v>3121</v>
      </c>
    </row>
    <row r="6213" spans="1:10" x14ac:dyDescent="0.25">
      <c r="A6213">
        <v>6212</v>
      </c>
      <c r="B6213" t="s">
        <v>6219</v>
      </c>
      <c r="C6213">
        <v>8346</v>
      </c>
      <c r="D6213">
        <v>8325</v>
      </c>
      <c r="E6213">
        <v>20</v>
      </c>
      <c r="F6213">
        <v>4554.6474085863529</v>
      </c>
      <c r="G6213">
        <v>4.0634108726258829</v>
      </c>
      <c r="H6213">
        <v>2367.4630945927229</v>
      </c>
      <c r="I6213">
        <v>3043</v>
      </c>
      <c r="J6213">
        <v>2880</v>
      </c>
    </row>
    <row r="6214" spans="1:10" x14ac:dyDescent="0.25">
      <c r="A6214">
        <v>6213</v>
      </c>
      <c r="B6214" t="s">
        <v>6220</v>
      </c>
      <c r="C6214">
        <v>8346</v>
      </c>
      <c r="D6214">
        <v>8313</v>
      </c>
      <c r="E6214">
        <v>21</v>
      </c>
      <c r="F6214">
        <v>4757.1854552323439</v>
      </c>
      <c r="G6214">
        <v>4.1901042514727269</v>
      </c>
      <c r="H6214">
        <v>2416.8510709412808</v>
      </c>
      <c r="I6214">
        <v>3043</v>
      </c>
      <c r="J6214">
        <v>2804</v>
      </c>
    </row>
    <row r="6215" spans="1:10" x14ac:dyDescent="0.25">
      <c r="A6215">
        <v>6214</v>
      </c>
      <c r="B6215" t="s">
        <v>6221</v>
      </c>
      <c r="C6215">
        <v>8346</v>
      </c>
      <c r="D6215">
        <v>8323</v>
      </c>
      <c r="E6215">
        <v>22</v>
      </c>
      <c r="F6215">
        <v>4948.3769763478194</v>
      </c>
      <c r="G6215">
        <v>4.895090644573421</v>
      </c>
      <c r="H6215">
        <v>2695.1695786316332</v>
      </c>
      <c r="I6215">
        <v>3043</v>
      </c>
      <c r="J6215">
        <v>2878</v>
      </c>
    </row>
    <row r="6216" spans="1:10" x14ac:dyDescent="0.25">
      <c r="A6216">
        <v>6215</v>
      </c>
      <c r="B6216" t="s">
        <v>6222</v>
      </c>
      <c r="C6216">
        <v>8346</v>
      </c>
      <c r="D6216">
        <v>8315</v>
      </c>
      <c r="E6216">
        <v>23</v>
      </c>
      <c r="F6216">
        <v>4984.0485940981926</v>
      </c>
      <c r="G6216">
        <v>4.930762262323789</v>
      </c>
      <c r="H6216">
        <v>4272.9503713147251</v>
      </c>
      <c r="I6216">
        <v>3043</v>
      </c>
      <c r="J6216">
        <v>2806</v>
      </c>
    </row>
    <row r="6217" spans="1:10" x14ac:dyDescent="0.25">
      <c r="A6217">
        <v>6216</v>
      </c>
      <c r="B6217" t="s">
        <v>6223</v>
      </c>
      <c r="C6217">
        <v>8346</v>
      </c>
      <c r="D6217">
        <v>8303</v>
      </c>
      <c r="E6217">
        <v>24</v>
      </c>
      <c r="F6217">
        <v>5337.7182130289748</v>
      </c>
      <c r="G6217">
        <v>5.2844318812545774</v>
      </c>
      <c r="H6217">
        <v>4162.565424898281</v>
      </c>
      <c r="I6217">
        <v>3043</v>
      </c>
      <c r="J6217">
        <v>2730</v>
      </c>
    </row>
    <row r="6218" spans="1:10" x14ac:dyDescent="0.25">
      <c r="A6218">
        <v>6217</v>
      </c>
      <c r="B6218" t="s">
        <v>6224</v>
      </c>
      <c r="C6218">
        <v>8346</v>
      </c>
      <c r="D6218">
        <v>8304</v>
      </c>
      <c r="E6218">
        <v>25</v>
      </c>
      <c r="F6218">
        <v>5347.5737913693802</v>
      </c>
      <c r="G6218">
        <v>5.2942874595949823</v>
      </c>
      <c r="H6218">
        <v>4172.091833464473</v>
      </c>
      <c r="I6218">
        <v>3043</v>
      </c>
      <c r="J6218">
        <v>2731</v>
      </c>
    </row>
    <row r="6219" spans="1:10" x14ac:dyDescent="0.25">
      <c r="A6219">
        <v>6218</v>
      </c>
      <c r="B6219" t="s">
        <v>6225</v>
      </c>
      <c r="C6219">
        <v>8346</v>
      </c>
      <c r="D6219">
        <v>8305</v>
      </c>
      <c r="E6219">
        <v>26</v>
      </c>
      <c r="F6219">
        <v>5357.4292697139172</v>
      </c>
      <c r="G6219">
        <v>5.3041429379395204</v>
      </c>
      <c r="H6219">
        <v>4181.6196713202917</v>
      </c>
      <c r="I6219">
        <v>3043</v>
      </c>
      <c r="J6219">
        <v>2732</v>
      </c>
    </row>
    <row r="6220" spans="1:10" x14ac:dyDescent="0.25">
      <c r="A6220">
        <v>6219</v>
      </c>
      <c r="B6220" t="s">
        <v>6226</v>
      </c>
      <c r="C6220">
        <v>8346</v>
      </c>
      <c r="D6220">
        <v>8365</v>
      </c>
      <c r="E6220">
        <v>27</v>
      </c>
      <c r="F6220">
        <v>5399.1181734515958</v>
      </c>
      <c r="G6220">
        <v>4.6531884861628701</v>
      </c>
      <c r="H6220">
        <v>4416.2668104713848</v>
      </c>
      <c r="I6220">
        <v>3043</v>
      </c>
      <c r="J6220">
        <v>3202</v>
      </c>
    </row>
    <row r="6221" spans="1:10" x14ac:dyDescent="0.25">
      <c r="A6221">
        <v>6220</v>
      </c>
      <c r="B6221" t="s">
        <v>6227</v>
      </c>
      <c r="C6221">
        <v>8346</v>
      </c>
      <c r="D6221">
        <v>8335</v>
      </c>
      <c r="E6221">
        <v>28</v>
      </c>
      <c r="F6221">
        <v>5542.3740725210582</v>
      </c>
      <c r="G6221">
        <v>5.4890877407466618</v>
      </c>
      <c r="H6221">
        <v>3200.7386887188368</v>
      </c>
      <c r="I6221">
        <v>3043</v>
      </c>
      <c r="J6221">
        <v>2961</v>
      </c>
    </row>
    <row r="6222" spans="1:10" x14ac:dyDescent="0.25">
      <c r="A6222">
        <v>6221</v>
      </c>
      <c r="B6222" t="s">
        <v>6228</v>
      </c>
      <c r="C6222">
        <v>8346</v>
      </c>
      <c r="D6222">
        <v>8363</v>
      </c>
      <c r="E6222">
        <v>29</v>
      </c>
      <c r="F6222">
        <v>5662.161609184056</v>
      </c>
      <c r="G6222">
        <v>4.9010619118216878</v>
      </c>
      <c r="H6222">
        <v>4465.1407642888489</v>
      </c>
      <c r="I6222">
        <v>3043</v>
      </c>
      <c r="J6222">
        <v>3200</v>
      </c>
    </row>
    <row r="6223" spans="1:10" x14ac:dyDescent="0.25">
      <c r="A6223">
        <v>6222</v>
      </c>
      <c r="B6223" t="s">
        <v>6229</v>
      </c>
      <c r="C6223">
        <v>8346</v>
      </c>
      <c r="D6223">
        <v>8356</v>
      </c>
      <c r="E6223">
        <v>30</v>
      </c>
      <c r="F6223">
        <v>5662.199276199518</v>
      </c>
      <c r="G6223">
        <v>4.3437497887330707</v>
      </c>
      <c r="H6223">
        <v>5036.9720214680037</v>
      </c>
      <c r="I6223">
        <v>3043</v>
      </c>
      <c r="J6223">
        <v>3120</v>
      </c>
    </row>
    <row r="6224" spans="1:10" x14ac:dyDescent="0.25">
      <c r="A6224">
        <v>6223</v>
      </c>
      <c r="B6224" t="s">
        <v>6230</v>
      </c>
      <c r="C6224">
        <v>8346</v>
      </c>
      <c r="D6224">
        <v>8312</v>
      </c>
      <c r="E6224">
        <v>31</v>
      </c>
      <c r="F6224">
        <v>5785.2969705682208</v>
      </c>
      <c r="G6224">
        <v>4.8069711606742516</v>
      </c>
      <c r="H6224">
        <v>2878.831002562591</v>
      </c>
      <c r="I6224">
        <v>3043</v>
      </c>
      <c r="J6224">
        <v>2803</v>
      </c>
    </row>
    <row r="6225" spans="1:10" x14ac:dyDescent="0.25">
      <c r="A6225">
        <v>6224</v>
      </c>
      <c r="B6225" t="s">
        <v>6231</v>
      </c>
      <c r="C6225">
        <v>8346</v>
      </c>
      <c r="D6225">
        <v>8322</v>
      </c>
      <c r="E6225">
        <v>32</v>
      </c>
      <c r="F6225">
        <v>5936.1911233586879</v>
      </c>
      <c r="G6225">
        <v>5.8829047915842914</v>
      </c>
      <c r="H6225">
        <v>3593.0233071000039</v>
      </c>
      <c r="I6225">
        <v>3043</v>
      </c>
      <c r="J6225">
        <v>2877</v>
      </c>
    </row>
    <row r="6226" spans="1:10" x14ac:dyDescent="0.25">
      <c r="A6226">
        <v>6225</v>
      </c>
      <c r="B6226" t="s">
        <v>6232</v>
      </c>
      <c r="C6226">
        <v>8346</v>
      </c>
      <c r="D6226">
        <v>8321</v>
      </c>
      <c r="E6226">
        <v>33</v>
      </c>
      <c r="F6226">
        <v>6000.8053255620252</v>
      </c>
      <c r="G6226">
        <v>5.9475189937876287</v>
      </c>
      <c r="H6226">
        <v>3657.548773475035</v>
      </c>
      <c r="I6226">
        <v>3043</v>
      </c>
      <c r="J6226">
        <v>2876</v>
      </c>
    </row>
    <row r="6227" spans="1:10" x14ac:dyDescent="0.25">
      <c r="A6227">
        <v>6226</v>
      </c>
      <c r="B6227" t="s">
        <v>6233</v>
      </c>
      <c r="C6227">
        <v>8346</v>
      </c>
      <c r="D6227">
        <v>8339</v>
      </c>
      <c r="E6227">
        <v>34</v>
      </c>
      <c r="F6227">
        <v>6034.282039380756</v>
      </c>
      <c r="G6227">
        <v>5.9809957076063558</v>
      </c>
      <c r="H6227">
        <v>5123.9686439522602</v>
      </c>
      <c r="I6227">
        <v>3043</v>
      </c>
      <c r="J6227">
        <v>2965</v>
      </c>
    </row>
    <row r="6228" spans="1:10" x14ac:dyDescent="0.25">
      <c r="A6228">
        <v>6227</v>
      </c>
      <c r="B6228" t="s">
        <v>6234</v>
      </c>
      <c r="C6228">
        <v>8346</v>
      </c>
      <c r="D6228">
        <v>8316</v>
      </c>
      <c r="E6228">
        <v>35</v>
      </c>
      <c r="F6228">
        <v>6171.6621929317826</v>
      </c>
      <c r="G6228">
        <v>5.4936376001938436</v>
      </c>
      <c r="H6228">
        <v>5041.5227167948506</v>
      </c>
      <c r="I6228">
        <v>3043</v>
      </c>
      <c r="J6228">
        <v>2807</v>
      </c>
    </row>
    <row r="6229" spans="1:10" x14ac:dyDescent="0.25">
      <c r="A6229">
        <v>6228</v>
      </c>
      <c r="B6229" t="s">
        <v>6235</v>
      </c>
      <c r="C6229">
        <v>8346</v>
      </c>
      <c r="D6229">
        <v>8387</v>
      </c>
      <c r="E6229">
        <v>36</v>
      </c>
      <c r="F6229">
        <v>6214.1405056317371</v>
      </c>
      <c r="G6229">
        <v>6.1355367622970336</v>
      </c>
      <c r="H6229">
        <v>5038.1189949333329</v>
      </c>
      <c r="I6229">
        <v>3043</v>
      </c>
      <c r="J6229">
        <v>3450</v>
      </c>
    </row>
    <row r="6230" spans="1:10" x14ac:dyDescent="0.25">
      <c r="A6230">
        <v>6229</v>
      </c>
      <c r="B6230" t="s">
        <v>6236</v>
      </c>
      <c r="C6230">
        <v>8346</v>
      </c>
      <c r="D6230">
        <v>8299</v>
      </c>
      <c r="E6230">
        <v>37</v>
      </c>
      <c r="F6230">
        <v>6347.5251564079872</v>
      </c>
      <c r="G6230">
        <v>6.2942388246335899</v>
      </c>
      <c r="H6230">
        <v>5145.095582209844</v>
      </c>
      <c r="I6230">
        <v>3043</v>
      </c>
      <c r="J6230">
        <v>2670</v>
      </c>
    </row>
    <row r="6231" spans="1:10" x14ac:dyDescent="0.25">
      <c r="A6231">
        <v>6230</v>
      </c>
      <c r="B6231" t="s">
        <v>6237</v>
      </c>
      <c r="C6231">
        <v>8346</v>
      </c>
      <c r="D6231">
        <v>8306</v>
      </c>
      <c r="E6231">
        <v>38</v>
      </c>
      <c r="F6231">
        <v>6465.0917411269356</v>
      </c>
      <c r="G6231">
        <v>6.4118054093525298</v>
      </c>
      <c r="H6231">
        <v>5688.0064450336204</v>
      </c>
      <c r="I6231">
        <v>3043</v>
      </c>
      <c r="J6231">
        <v>2733</v>
      </c>
    </row>
    <row r="6232" spans="1:10" x14ac:dyDescent="0.25">
      <c r="A6232">
        <v>6231</v>
      </c>
      <c r="B6232" t="s">
        <v>6238</v>
      </c>
      <c r="C6232">
        <v>8346</v>
      </c>
      <c r="D6232">
        <v>8311</v>
      </c>
      <c r="E6232">
        <v>39</v>
      </c>
      <c r="F6232">
        <v>6741.2741035828458</v>
      </c>
      <c r="G6232">
        <v>5.3805574404830274</v>
      </c>
      <c r="H6232">
        <v>3602.621692594721</v>
      </c>
      <c r="I6232">
        <v>3043</v>
      </c>
      <c r="J6232">
        <v>2802</v>
      </c>
    </row>
    <row r="6233" spans="1:10" x14ac:dyDescent="0.25">
      <c r="A6233">
        <v>6232</v>
      </c>
      <c r="B6233" t="s">
        <v>6239</v>
      </c>
      <c r="C6233">
        <v>8346</v>
      </c>
      <c r="D6233">
        <v>8349</v>
      </c>
      <c r="E6233">
        <v>40</v>
      </c>
      <c r="F6233">
        <v>6788.3548782547014</v>
      </c>
      <c r="G6233">
        <v>6.420151074687201</v>
      </c>
      <c r="H6233">
        <v>5340.6497025770605</v>
      </c>
      <c r="I6233">
        <v>3043</v>
      </c>
      <c r="J6233">
        <v>3046</v>
      </c>
    </row>
    <row r="6234" spans="1:10" x14ac:dyDescent="0.25">
      <c r="A6234">
        <v>6233</v>
      </c>
      <c r="B6234" t="s">
        <v>6240</v>
      </c>
      <c r="C6234">
        <v>8346</v>
      </c>
      <c r="D6234">
        <v>8340</v>
      </c>
      <c r="E6234">
        <v>41</v>
      </c>
      <c r="F6234">
        <v>6975.972151566727</v>
      </c>
      <c r="G6234">
        <v>6.3039122852636336</v>
      </c>
      <c r="H6234">
        <v>6017.3582553657243</v>
      </c>
      <c r="I6234">
        <v>3043</v>
      </c>
      <c r="J6234">
        <v>2966</v>
      </c>
    </row>
    <row r="6235" spans="1:10" x14ac:dyDescent="0.25">
      <c r="A6235">
        <v>6234</v>
      </c>
      <c r="B6235" t="s">
        <v>6241</v>
      </c>
      <c r="C6235">
        <v>8346</v>
      </c>
      <c r="D6235">
        <v>8379</v>
      </c>
      <c r="E6235">
        <v>42</v>
      </c>
      <c r="F6235">
        <v>6984.63696393184</v>
      </c>
      <c r="G6235">
        <v>5.8129748977680453</v>
      </c>
      <c r="H6235">
        <v>5628.0548184142044</v>
      </c>
      <c r="I6235">
        <v>3043</v>
      </c>
      <c r="J6235">
        <v>3374</v>
      </c>
    </row>
    <row r="6236" spans="1:10" x14ac:dyDescent="0.25">
      <c r="A6236">
        <v>6235</v>
      </c>
      <c r="B6236" t="s">
        <v>6242</v>
      </c>
      <c r="C6236">
        <v>8346</v>
      </c>
      <c r="D6236">
        <v>8328</v>
      </c>
      <c r="E6236">
        <v>43</v>
      </c>
      <c r="F6236">
        <v>7080.2825177110144</v>
      </c>
      <c r="G6236">
        <v>7.026996185936615</v>
      </c>
      <c r="H6236">
        <v>5670.3559063403309</v>
      </c>
      <c r="I6236">
        <v>3043</v>
      </c>
      <c r="J6236">
        <v>2883</v>
      </c>
    </row>
    <row r="6237" spans="1:10" x14ac:dyDescent="0.25">
      <c r="A6237">
        <v>6236</v>
      </c>
      <c r="B6237" t="s">
        <v>6243</v>
      </c>
      <c r="C6237">
        <v>8346</v>
      </c>
      <c r="D6237">
        <v>8366</v>
      </c>
      <c r="E6237">
        <v>44</v>
      </c>
      <c r="F6237">
        <v>7345.4005924754847</v>
      </c>
      <c r="G6237">
        <v>6.6883824598996888</v>
      </c>
      <c r="H6237">
        <v>5932.7233242695893</v>
      </c>
      <c r="I6237">
        <v>3043</v>
      </c>
      <c r="J6237">
        <v>3203</v>
      </c>
    </row>
    <row r="6238" spans="1:10" x14ac:dyDescent="0.25">
      <c r="A6238">
        <v>6237</v>
      </c>
      <c r="B6238" t="s">
        <v>6244</v>
      </c>
      <c r="C6238">
        <v>8346</v>
      </c>
      <c r="D6238">
        <v>8327</v>
      </c>
      <c r="E6238">
        <v>45</v>
      </c>
      <c r="F6238">
        <v>7358.2631057467452</v>
      </c>
      <c r="G6238">
        <v>6.6802385130088062</v>
      </c>
      <c r="H6238">
        <v>4797.2821688431541</v>
      </c>
      <c r="I6238">
        <v>3043</v>
      </c>
      <c r="J6238">
        <v>2882</v>
      </c>
    </row>
    <row r="6239" spans="1:10" x14ac:dyDescent="0.25">
      <c r="A6239">
        <v>6238</v>
      </c>
      <c r="B6239" t="s">
        <v>6245</v>
      </c>
      <c r="C6239">
        <v>8346</v>
      </c>
      <c r="D6239">
        <v>8361</v>
      </c>
      <c r="E6239">
        <v>46</v>
      </c>
      <c r="F6239">
        <v>7671.5902793556979</v>
      </c>
      <c r="G6239">
        <v>6.0671671938207501</v>
      </c>
      <c r="H6239">
        <v>6970.4045838996426</v>
      </c>
      <c r="I6239">
        <v>3043</v>
      </c>
      <c r="J6239">
        <v>3125</v>
      </c>
    </row>
    <row r="6240" spans="1:10" x14ac:dyDescent="0.25">
      <c r="A6240">
        <v>6239</v>
      </c>
      <c r="B6240" t="s">
        <v>6246</v>
      </c>
      <c r="C6240">
        <v>8346</v>
      </c>
      <c r="D6240">
        <v>8380</v>
      </c>
      <c r="E6240">
        <v>47</v>
      </c>
      <c r="F6240">
        <v>7866.4889540051299</v>
      </c>
      <c r="G6240">
        <v>6.8849042815048183</v>
      </c>
      <c r="H6240">
        <v>6392.9457627914126</v>
      </c>
      <c r="I6240">
        <v>3043</v>
      </c>
      <c r="J6240">
        <v>3375</v>
      </c>
    </row>
    <row r="6241" spans="1:10" x14ac:dyDescent="0.25">
      <c r="A6241">
        <v>6240</v>
      </c>
      <c r="B6241" t="s">
        <v>6247</v>
      </c>
      <c r="C6241">
        <v>8346</v>
      </c>
      <c r="D6241">
        <v>8386</v>
      </c>
      <c r="E6241">
        <v>48</v>
      </c>
      <c r="F6241">
        <v>8076.7016624906882</v>
      </c>
      <c r="G6241">
        <v>7.5622605295535372</v>
      </c>
      <c r="H6241">
        <v>6474.2441155038487</v>
      </c>
      <c r="I6241">
        <v>3043</v>
      </c>
      <c r="J6241">
        <v>3449</v>
      </c>
    </row>
    <row r="6242" spans="1:10" x14ac:dyDescent="0.25">
      <c r="A6242">
        <v>6241</v>
      </c>
      <c r="B6242" t="s">
        <v>6248</v>
      </c>
      <c r="C6242">
        <v>8346</v>
      </c>
      <c r="D6242">
        <v>8298</v>
      </c>
      <c r="E6242">
        <v>49</v>
      </c>
      <c r="F6242">
        <v>8449.53909594369</v>
      </c>
      <c r="G6242">
        <v>7.3317331620658974</v>
      </c>
      <c r="H6242">
        <v>6970.5069758619311</v>
      </c>
      <c r="I6242">
        <v>3043</v>
      </c>
      <c r="J6242">
        <v>0</v>
      </c>
    </row>
    <row r="6243" spans="1:10" x14ac:dyDescent="0.25">
      <c r="A6243">
        <v>6242</v>
      </c>
      <c r="B6243" t="s">
        <v>6249</v>
      </c>
      <c r="C6243">
        <v>8346</v>
      </c>
      <c r="D6243">
        <v>8378</v>
      </c>
      <c r="E6243">
        <v>50</v>
      </c>
      <c r="F6243">
        <v>8619.0415970192589</v>
      </c>
      <c r="G6243">
        <v>7.8280417302239096</v>
      </c>
      <c r="H6243">
        <v>6590.6201667196383</v>
      </c>
      <c r="I6243">
        <v>3043</v>
      </c>
      <c r="J6243">
        <v>3373</v>
      </c>
    </row>
    <row r="6244" spans="1:10" x14ac:dyDescent="0.25">
      <c r="A6244">
        <v>6243</v>
      </c>
      <c r="B6244" t="s">
        <v>6250</v>
      </c>
      <c r="C6244">
        <v>8346</v>
      </c>
      <c r="D6244">
        <v>8350</v>
      </c>
      <c r="E6244">
        <v>51</v>
      </c>
      <c r="F6244">
        <v>8711.3702953479951</v>
      </c>
      <c r="G6244">
        <v>7.1069472098130451</v>
      </c>
      <c r="H6244">
        <v>7157.0554662693712</v>
      </c>
      <c r="I6244">
        <v>3043</v>
      </c>
      <c r="J6244">
        <v>3047</v>
      </c>
    </row>
    <row r="6245" spans="1:10" x14ac:dyDescent="0.25">
      <c r="A6245">
        <v>6244</v>
      </c>
      <c r="B6245" t="s">
        <v>6251</v>
      </c>
      <c r="C6245">
        <v>8346</v>
      </c>
      <c r="D6245">
        <v>8393</v>
      </c>
      <c r="E6245">
        <v>52</v>
      </c>
      <c r="F6245">
        <v>8937.1629004513852</v>
      </c>
      <c r="G6245">
        <v>8.4116595297243446</v>
      </c>
      <c r="H6245">
        <v>7166.1450028073696</v>
      </c>
      <c r="I6245">
        <v>3043</v>
      </c>
      <c r="J6245">
        <v>3531</v>
      </c>
    </row>
    <row r="6246" spans="1:10" x14ac:dyDescent="0.25">
      <c r="A6246">
        <v>6245</v>
      </c>
      <c r="B6246" t="s">
        <v>6252</v>
      </c>
      <c r="C6246">
        <v>8346</v>
      </c>
      <c r="D6246">
        <v>8392</v>
      </c>
      <c r="E6246">
        <v>53</v>
      </c>
      <c r="F6246">
        <v>9438.100818335568</v>
      </c>
      <c r="G6246">
        <v>8.5833098964371999</v>
      </c>
      <c r="H6246">
        <v>7777.0942358154116</v>
      </c>
      <c r="I6246">
        <v>3043</v>
      </c>
      <c r="J6246">
        <v>3530</v>
      </c>
    </row>
    <row r="6247" spans="1:10" x14ac:dyDescent="0.25">
      <c r="A6247">
        <v>6246</v>
      </c>
      <c r="B6247" t="s">
        <v>6253</v>
      </c>
      <c r="C6247">
        <v>8346</v>
      </c>
      <c r="D6247">
        <v>8385</v>
      </c>
      <c r="E6247">
        <v>54</v>
      </c>
      <c r="F6247">
        <v>10035.442138999</v>
      </c>
      <c r="G6247">
        <v>9.2444422722036546</v>
      </c>
      <c r="H6247">
        <v>7433.4828843812766</v>
      </c>
      <c r="I6247">
        <v>3043</v>
      </c>
      <c r="J6247">
        <v>3448</v>
      </c>
    </row>
    <row r="6248" spans="1:10" x14ac:dyDescent="0.25">
      <c r="A6248">
        <v>6247</v>
      </c>
      <c r="B6248" t="s">
        <v>6254</v>
      </c>
      <c r="C6248">
        <v>8346</v>
      </c>
      <c r="D6248">
        <v>8300</v>
      </c>
      <c r="E6248">
        <v>55</v>
      </c>
      <c r="F6248">
        <v>10046.661461326759</v>
      </c>
      <c r="G6248">
        <v>9.9933751295523514</v>
      </c>
      <c r="H6248">
        <v>8474.0206868118021</v>
      </c>
      <c r="I6248">
        <v>3043</v>
      </c>
      <c r="J6248">
        <v>2671</v>
      </c>
    </row>
    <row r="6249" spans="1:10" x14ac:dyDescent="0.25">
      <c r="A6249">
        <v>6248</v>
      </c>
      <c r="B6249" t="s">
        <v>6255</v>
      </c>
      <c r="C6249">
        <v>8346</v>
      </c>
      <c r="D6249">
        <v>8351</v>
      </c>
      <c r="E6249">
        <v>56</v>
      </c>
      <c r="F6249">
        <v>10086.94883563485</v>
      </c>
      <c r="G6249">
        <v>8.1633767501572407</v>
      </c>
      <c r="H6249">
        <v>9079.7154950827753</v>
      </c>
      <c r="I6249">
        <v>3043</v>
      </c>
      <c r="J6249">
        <v>3048</v>
      </c>
    </row>
    <row r="6250" spans="1:10" x14ac:dyDescent="0.25">
      <c r="A6250">
        <v>6249</v>
      </c>
      <c r="B6250" t="s">
        <v>6256</v>
      </c>
      <c r="C6250">
        <v>8346</v>
      </c>
      <c r="D6250">
        <v>8329</v>
      </c>
      <c r="E6250">
        <v>57</v>
      </c>
      <c r="F6250">
        <v>10088.968670154411</v>
      </c>
      <c r="G6250">
        <v>9.1698973571265228</v>
      </c>
      <c r="H6250">
        <v>7836.1455730096159</v>
      </c>
      <c r="I6250">
        <v>3043</v>
      </c>
      <c r="J6250">
        <v>2884</v>
      </c>
    </row>
    <row r="6251" spans="1:10" x14ac:dyDescent="0.25">
      <c r="A6251">
        <v>6250</v>
      </c>
      <c r="B6251" t="s">
        <v>6257</v>
      </c>
      <c r="C6251">
        <v>8346</v>
      </c>
      <c r="D6251">
        <v>8372</v>
      </c>
      <c r="E6251">
        <v>58</v>
      </c>
      <c r="F6251">
        <v>10137.9138492354</v>
      </c>
      <c r="G6251">
        <v>7.9883575608865067</v>
      </c>
      <c r="H6251">
        <v>7856.4636369116406</v>
      </c>
      <c r="I6251">
        <v>3043</v>
      </c>
      <c r="J6251">
        <v>3293</v>
      </c>
    </row>
    <row r="6252" spans="1:10" x14ac:dyDescent="0.25">
      <c r="A6252">
        <v>6251</v>
      </c>
      <c r="B6252" t="s">
        <v>6258</v>
      </c>
      <c r="C6252">
        <v>8346</v>
      </c>
      <c r="D6252">
        <v>8400</v>
      </c>
      <c r="E6252">
        <v>59</v>
      </c>
      <c r="F6252">
        <v>10413.53386200848</v>
      </c>
      <c r="G6252">
        <v>9.8880304912814392</v>
      </c>
      <c r="H6252">
        <v>7550.0932664700813</v>
      </c>
      <c r="I6252">
        <v>3043</v>
      </c>
      <c r="J6252">
        <v>3608</v>
      </c>
    </row>
    <row r="6253" spans="1:10" x14ac:dyDescent="0.25">
      <c r="A6253">
        <v>6252</v>
      </c>
      <c r="B6253" t="s">
        <v>6259</v>
      </c>
      <c r="C6253">
        <v>8346</v>
      </c>
      <c r="D6253">
        <v>8341</v>
      </c>
      <c r="E6253">
        <v>60</v>
      </c>
      <c r="F6253">
        <v>10457.867428970179</v>
      </c>
      <c r="G6253">
        <v>8.6977110888101272</v>
      </c>
      <c r="H6253">
        <v>9083.3939770250981</v>
      </c>
      <c r="I6253">
        <v>3043</v>
      </c>
      <c r="J6253">
        <v>2967</v>
      </c>
    </row>
    <row r="6254" spans="1:10" x14ac:dyDescent="0.25">
      <c r="A6254">
        <v>6253</v>
      </c>
      <c r="B6254" t="s">
        <v>6260</v>
      </c>
      <c r="C6254">
        <v>8346</v>
      </c>
      <c r="D6254">
        <v>8381</v>
      </c>
      <c r="E6254">
        <v>61</v>
      </c>
      <c r="F6254">
        <v>10977.84133646492</v>
      </c>
      <c r="G6254">
        <v>10.066894703829369</v>
      </c>
      <c r="H6254">
        <v>8141.5729311262858</v>
      </c>
      <c r="I6254">
        <v>3043</v>
      </c>
      <c r="J6254">
        <v>3376</v>
      </c>
    </row>
    <row r="6255" spans="1:10" x14ac:dyDescent="0.25">
      <c r="A6255">
        <v>6254</v>
      </c>
      <c r="B6255" t="s">
        <v>6261</v>
      </c>
      <c r="C6255">
        <v>8346</v>
      </c>
      <c r="D6255">
        <v>8317</v>
      </c>
      <c r="E6255">
        <v>62</v>
      </c>
      <c r="F6255">
        <v>10988.781222468329</v>
      </c>
      <c r="G6255">
        <v>10.069709909440441</v>
      </c>
      <c r="H6255">
        <v>8526.8791561463058</v>
      </c>
      <c r="I6255">
        <v>3043</v>
      </c>
      <c r="J6255">
        <v>2808</v>
      </c>
    </row>
    <row r="6256" spans="1:10" x14ac:dyDescent="0.25">
      <c r="A6256">
        <v>6255</v>
      </c>
      <c r="B6256" t="s">
        <v>6262</v>
      </c>
      <c r="C6256">
        <v>8346</v>
      </c>
      <c r="D6256">
        <v>8394</v>
      </c>
      <c r="E6256">
        <v>63</v>
      </c>
      <c r="F6256">
        <v>11038.306073889789</v>
      </c>
      <c r="G6256">
        <v>9.6057435069419785</v>
      </c>
      <c r="H6256">
        <v>9141.4106623398366</v>
      </c>
      <c r="I6256">
        <v>3043</v>
      </c>
      <c r="J6256">
        <v>3532</v>
      </c>
    </row>
    <row r="6257" spans="1:10" x14ac:dyDescent="0.25">
      <c r="A6257">
        <v>6256</v>
      </c>
      <c r="B6257" t="s">
        <v>6263</v>
      </c>
      <c r="C6257">
        <v>8346</v>
      </c>
      <c r="D6257">
        <v>8352</v>
      </c>
      <c r="E6257">
        <v>64</v>
      </c>
      <c r="F6257">
        <v>11102.908982015069</v>
      </c>
      <c r="G6257">
        <v>8.7926847587170869</v>
      </c>
      <c r="H6257">
        <v>10024.68120657269</v>
      </c>
      <c r="I6257">
        <v>3043</v>
      </c>
      <c r="J6257">
        <v>3049</v>
      </c>
    </row>
    <row r="6258" spans="1:10" x14ac:dyDescent="0.25">
      <c r="A6258">
        <v>6257</v>
      </c>
      <c r="B6258" t="s">
        <v>6264</v>
      </c>
      <c r="C6258">
        <v>8346</v>
      </c>
      <c r="D6258">
        <v>8307</v>
      </c>
      <c r="E6258">
        <v>65</v>
      </c>
      <c r="F6258">
        <v>11225.742291818269</v>
      </c>
      <c r="G6258">
        <v>10.77784872784993</v>
      </c>
      <c r="H6258">
        <v>8885.2957116788384</v>
      </c>
      <c r="I6258">
        <v>3043</v>
      </c>
      <c r="J6258">
        <v>2734</v>
      </c>
    </row>
    <row r="6259" spans="1:10" x14ac:dyDescent="0.25">
      <c r="A6259">
        <v>6258</v>
      </c>
      <c r="B6259" t="s">
        <v>6265</v>
      </c>
      <c r="C6259">
        <v>8346</v>
      </c>
      <c r="D6259">
        <v>8382</v>
      </c>
      <c r="E6259">
        <v>66</v>
      </c>
      <c r="F6259">
        <v>11293.329691761979</v>
      </c>
      <c r="G6259">
        <v>8.8501737026586422</v>
      </c>
      <c r="H6259">
        <v>8688.8655687748815</v>
      </c>
      <c r="I6259">
        <v>3043</v>
      </c>
      <c r="J6259">
        <v>3377</v>
      </c>
    </row>
    <row r="6260" spans="1:10" x14ac:dyDescent="0.25">
      <c r="A6260">
        <v>6259</v>
      </c>
      <c r="B6260" t="s">
        <v>6266</v>
      </c>
      <c r="C6260">
        <v>8346</v>
      </c>
      <c r="D6260">
        <v>8411</v>
      </c>
      <c r="E6260">
        <v>67</v>
      </c>
      <c r="F6260">
        <v>11819.908330226561</v>
      </c>
      <c r="G6260">
        <v>10.54689797482944</v>
      </c>
      <c r="H6260">
        <v>10040.165652817221</v>
      </c>
      <c r="I6260">
        <v>3043</v>
      </c>
      <c r="J6260">
        <v>3827</v>
      </c>
    </row>
    <row r="6261" spans="1:10" x14ac:dyDescent="0.25">
      <c r="A6261">
        <v>6260</v>
      </c>
      <c r="B6261" t="s">
        <v>6267</v>
      </c>
      <c r="C6261">
        <v>8346</v>
      </c>
      <c r="D6261">
        <v>8330</v>
      </c>
      <c r="E6261">
        <v>68</v>
      </c>
      <c r="F6261">
        <v>11964.45818937134</v>
      </c>
      <c r="G6261">
        <v>10.204301849211291</v>
      </c>
      <c r="H6261">
        <v>8903.3684139233919</v>
      </c>
      <c r="I6261">
        <v>3043</v>
      </c>
      <c r="J6261">
        <v>2885</v>
      </c>
    </row>
    <row r="6262" spans="1:10" x14ac:dyDescent="0.25">
      <c r="A6262">
        <v>6261</v>
      </c>
      <c r="B6262" t="s">
        <v>6268</v>
      </c>
      <c r="C6262">
        <v>8346</v>
      </c>
      <c r="D6262">
        <v>8388</v>
      </c>
      <c r="E6262">
        <v>69</v>
      </c>
      <c r="F6262">
        <v>12184.807291944549</v>
      </c>
      <c r="G6262">
        <v>10.752244724996739</v>
      </c>
      <c r="H6262">
        <v>8382.9002536683547</v>
      </c>
      <c r="I6262">
        <v>3043</v>
      </c>
      <c r="J6262">
        <v>3451</v>
      </c>
    </row>
    <row r="6263" spans="1:10" x14ac:dyDescent="0.25">
      <c r="A6263">
        <v>6262</v>
      </c>
      <c r="B6263" t="s">
        <v>6269</v>
      </c>
      <c r="C6263">
        <v>8346</v>
      </c>
      <c r="D6263">
        <v>8414</v>
      </c>
      <c r="E6263">
        <v>70</v>
      </c>
      <c r="F6263">
        <v>12217.90701464326</v>
      </c>
      <c r="G6263">
        <v>10.755208485752849</v>
      </c>
      <c r="H6263">
        <v>10877.48978228289</v>
      </c>
      <c r="I6263">
        <v>3043</v>
      </c>
      <c r="J6263">
        <v>3886</v>
      </c>
    </row>
    <row r="6264" spans="1:10" x14ac:dyDescent="0.25">
      <c r="A6264">
        <v>6263</v>
      </c>
      <c r="B6264" t="s">
        <v>6270</v>
      </c>
      <c r="C6264">
        <v>8346</v>
      </c>
      <c r="D6264">
        <v>8395</v>
      </c>
      <c r="E6264">
        <v>71</v>
      </c>
      <c r="F6264">
        <v>12310.164116296261</v>
      </c>
      <c r="G6264">
        <v>10.87760154934845</v>
      </c>
      <c r="H6264">
        <v>10034.829936108499</v>
      </c>
      <c r="I6264">
        <v>3043</v>
      </c>
      <c r="J6264">
        <v>3533</v>
      </c>
    </row>
    <row r="6265" spans="1:10" x14ac:dyDescent="0.25">
      <c r="A6265">
        <v>6264</v>
      </c>
      <c r="B6265" t="s">
        <v>6271</v>
      </c>
      <c r="C6265">
        <v>8346</v>
      </c>
      <c r="D6265">
        <v>8308</v>
      </c>
      <c r="E6265">
        <v>72</v>
      </c>
      <c r="F6265">
        <v>12382.3543820058</v>
      </c>
      <c r="G6265">
        <v>11.8094447057411</v>
      </c>
      <c r="H6265">
        <v>9763.832944900736</v>
      </c>
      <c r="I6265">
        <v>3043</v>
      </c>
      <c r="J6265">
        <v>2735</v>
      </c>
    </row>
    <row r="6266" spans="1:10" x14ac:dyDescent="0.25">
      <c r="A6266">
        <v>6265</v>
      </c>
      <c r="B6266" t="s">
        <v>6272</v>
      </c>
      <c r="C6266">
        <v>8346</v>
      </c>
      <c r="D6266">
        <v>8406</v>
      </c>
      <c r="E6266">
        <v>73</v>
      </c>
      <c r="F6266">
        <v>12402.471922507601</v>
      </c>
      <c r="G6266">
        <v>11.877368784202339</v>
      </c>
      <c r="H6266">
        <v>8476.12058954239</v>
      </c>
      <c r="I6266">
        <v>3043</v>
      </c>
      <c r="J6266">
        <v>3687</v>
      </c>
    </row>
    <row r="6267" spans="1:10" x14ac:dyDescent="0.25">
      <c r="A6267">
        <v>6266</v>
      </c>
      <c r="B6267" t="s">
        <v>6273</v>
      </c>
      <c r="C6267">
        <v>8346</v>
      </c>
      <c r="D6267">
        <v>8331</v>
      </c>
      <c r="E6267">
        <v>74</v>
      </c>
      <c r="F6267">
        <v>12432.589997743889</v>
      </c>
      <c r="G6267">
        <v>10.534571340745339</v>
      </c>
      <c r="H6267">
        <v>10066.829767007081</v>
      </c>
      <c r="I6267">
        <v>3043</v>
      </c>
      <c r="J6267">
        <v>2886</v>
      </c>
    </row>
    <row r="6268" spans="1:10" x14ac:dyDescent="0.25">
      <c r="A6268">
        <v>6267</v>
      </c>
      <c r="B6268" t="s">
        <v>6274</v>
      </c>
      <c r="C6268">
        <v>8346</v>
      </c>
      <c r="D6268">
        <v>8318</v>
      </c>
      <c r="E6268">
        <v>75</v>
      </c>
      <c r="F6268">
        <v>12608.42581783855</v>
      </c>
      <c r="G6268">
        <v>11.80921982722621</v>
      </c>
      <c r="H6268">
        <v>9538.9787948182147</v>
      </c>
      <c r="I6268">
        <v>3043</v>
      </c>
      <c r="J6268">
        <v>2809</v>
      </c>
    </row>
    <row r="6269" spans="1:10" x14ac:dyDescent="0.25">
      <c r="A6269">
        <v>6268</v>
      </c>
      <c r="B6269" t="s">
        <v>6275</v>
      </c>
      <c r="C6269">
        <v>8346</v>
      </c>
      <c r="D6269">
        <v>8407</v>
      </c>
      <c r="E6269">
        <v>76</v>
      </c>
      <c r="F6269">
        <v>12614.554229130081</v>
      </c>
      <c r="G6269">
        <v>11.79473447919597</v>
      </c>
      <c r="H6269">
        <v>7876.7030232219713</v>
      </c>
      <c r="I6269">
        <v>3043</v>
      </c>
      <c r="J6269">
        <v>3688</v>
      </c>
    </row>
    <row r="6270" spans="1:10" x14ac:dyDescent="0.25">
      <c r="A6270">
        <v>6269</v>
      </c>
      <c r="B6270" t="s">
        <v>6276</v>
      </c>
      <c r="C6270">
        <v>8346</v>
      </c>
      <c r="D6270">
        <v>8401</v>
      </c>
      <c r="E6270">
        <v>77</v>
      </c>
      <c r="F6270">
        <v>12615.532213430261</v>
      </c>
      <c r="G6270">
        <v>10.81386137209206</v>
      </c>
      <c r="H6270">
        <v>10542.346262915449</v>
      </c>
      <c r="I6270">
        <v>3043</v>
      </c>
      <c r="J6270">
        <v>3609</v>
      </c>
    </row>
    <row r="6271" spans="1:10" x14ac:dyDescent="0.25">
      <c r="A6271">
        <v>6270</v>
      </c>
      <c r="B6271" t="s">
        <v>6277</v>
      </c>
      <c r="C6271">
        <v>8346</v>
      </c>
      <c r="D6271">
        <v>8301</v>
      </c>
      <c r="E6271">
        <v>78</v>
      </c>
      <c r="F6271">
        <v>12755.579872165519</v>
      </c>
      <c r="G6271">
        <v>11.99535528665993</v>
      </c>
      <c r="H6271">
        <v>9977.8479378184275</v>
      </c>
      <c r="I6271">
        <v>3043</v>
      </c>
      <c r="J6271">
        <v>2672</v>
      </c>
    </row>
    <row r="6272" spans="1:10" x14ac:dyDescent="0.25">
      <c r="A6272">
        <v>6271</v>
      </c>
      <c r="B6272" t="s">
        <v>6278</v>
      </c>
      <c r="C6272">
        <v>8346</v>
      </c>
      <c r="D6272">
        <v>8396</v>
      </c>
      <c r="E6272">
        <v>79</v>
      </c>
      <c r="F6272">
        <v>13073.787725720311</v>
      </c>
      <c r="G6272">
        <v>10.630631736616969</v>
      </c>
      <c r="H6272">
        <v>10474.130281415661</v>
      </c>
      <c r="I6272">
        <v>3043</v>
      </c>
      <c r="J6272">
        <v>3534</v>
      </c>
    </row>
    <row r="6273" spans="1:10" x14ac:dyDescent="0.25">
      <c r="A6273">
        <v>6272</v>
      </c>
      <c r="B6273" t="s">
        <v>6279</v>
      </c>
      <c r="C6273">
        <v>8346</v>
      </c>
      <c r="D6273">
        <v>8389</v>
      </c>
      <c r="E6273">
        <v>80</v>
      </c>
      <c r="F6273">
        <v>13495.13420407481</v>
      </c>
      <c r="G6273">
        <v>10.213100158126281</v>
      </c>
      <c r="H6273">
        <v>11980.27074582024</v>
      </c>
      <c r="I6273">
        <v>3043</v>
      </c>
      <c r="J6273">
        <v>3452</v>
      </c>
    </row>
    <row r="6274" spans="1:10" x14ac:dyDescent="0.25">
      <c r="A6274">
        <v>6273</v>
      </c>
      <c r="B6274" t="s">
        <v>6280</v>
      </c>
      <c r="C6274">
        <v>8346</v>
      </c>
      <c r="D6274">
        <v>8397</v>
      </c>
      <c r="E6274">
        <v>81</v>
      </c>
      <c r="F6274">
        <v>13707.69865115185</v>
      </c>
      <c r="G6274">
        <v>10.283775957181611</v>
      </c>
      <c r="H6274">
        <v>12744.19294213282</v>
      </c>
      <c r="I6274">
        <v>3043</v>
      </c>
      <c r="J6274">
        <v>3535</v>
      </c>
    </row>
    <row r="6275" spans="1:10" x14ac:dyDescent="0.25">
      <c r="A6275">
        <v>6274</v>
      </c>
      <c r="B6275" t="s">
        <v>6281</v>
      </c>
      <c r="C6275">
        <v>8346</v>
      </c>
      <c r="D6275">
        <v>8302</v>
      </c>
      <c r="E6275">
        <v>82</v>
      </c>
      <c r="F6275">
        <v>13976.707890633499</v>
      </c>
      <c r="G6275">
        <v>13.92342155885909</v>
      </c>
      <c r="H6275">
        <v>11039.939044193279</v>
      </c>
      <c r="I6275">
        <v>3043</v>
      </c>
      <c r="J6275">
        <v>2673</v>
      </c>
    </row>
    <row r="6276" spans="1:10" x14ac:dyDescent="0.25">
      <c r="A6276">
        <v>6275</v>
      </c>
      <c r="B6276" t="s">
        <v>6282</v>
      </c>
      <c r="C6276">
        <v>8346</v>
      </c>
      <c r="D6276">
        <v>8374</v>
      </c>
      <c r="E6276">
        <v>83</v>
      </c>
      <c r="F6276">
        <v>14001.347161411801</v>
      </c>
      <c r="G6276">
        <v>11.554597827679361</v>
      </c>
      <c r="H6276">
        <v>11388.90476505247</v>
      </c>
      <c r="I6276">
        <v>3043</v>
      </c>
      <c r="J6276">
        <v>3295</v>
      </c>
    </row>
    <row r="6277" spans="1:10" x14ac:dyDescent="0.25">
      <c r="A6277">
        <v>6276</v>
      </c>
      <c r="B6277" t="s">
        <v>6283</v>
      </c>
      <c r="C6277">
        <v>8346</v>
      </c>
      <c r="D6277">
        <v>8419</v>
      </c>
      <c r="E6277">
        <v>84</v>
      </c>
      <c r="F6277">
        <v>14162.00188252004</v>
      </c>
      <c r="G6277">
        <v>12.72687936886895</v>
      </c>
      <c r="H6277">
        <v>12186.729033212679</v>
      </c>
      <c r="I6277">
        <v>3043</v>
      </c>
      <c r="J6277">
        <v>3947</v>
      </c>
    </row>
    <row r="6278" spans="1:10" x14ac:dyDescent="0.25">
      <c r="A6278">
        <v>6277</v>
      </c>
      <c r="B6278" t="s">
        <v>6284</v>
      </c>
      <c r="C6278">
        <v>8346</v>
      </c>
      <c r="D6278">
        <v>8367</v>
      </c>
      <c r="E6278">
        <v>85</v>
      </c>
      <c r="F6278">
        <v>14346.337357085949</v>
      </c>
      <c r="G6278">
        <v>11.14740327147933</v>
      </c>
      <c r="H6278">
        <v>12265.791886992251</v>
      </c>
      <c r="I6278">
        <v>3043</v>
      </c>
      <c r="J6278">
        <v>3204</v>
      </c>
    </row>
    <row r="6279" spans="1:10" x14ac:dyDescent="0.25">
      <c r="A6279">
        <v>6278</v>
      </c>
      <c r="B6279" t="s">
        <v>6285</v>
      </c>
      <c r="C6279">
        <v>8346</v>
      </c>
      <c r="D6279">
        <v>8362</v>
      </c>
      <c r="E6279">
        <v>86</v>
      </c>
      <c r="F6279">
        <v>14399.851472002791</v>
      </c>
      <c r="G6279">
        <v>11.20315672878932</v>
      </c>
      <c r="H6279">
        <v>13019.709304639009</v>
      </c>
      <c r="I6279">
        <v>3043</v>
      </c>
      <c r="J6279">
        <v>3126</v>
      </c>
    </row>
    <row r="6280" spans="1:10" x14ac:dyDescent="0.25">
      <c r="A6280">
        <v>6279</v>
      </c>
      <c r="B6280" t="s">
        <v>6286</v>
      </c>
      <c r="C6280">
        <v>8346</v>
      </c>
      <c r="D6280">
        <v>8375</v>
      </c>
      <c r="E6280">
        <v>87</v>
      </c>
      <c r="F6280">
        <v>14539.29112910066</v>
      </c>
      <c r="G6280">
        <v>12.09254179536822</v>
      </c>
      <c r="H6280">
        <v>12376.1985633329</v>
      </c>
      <c r="I6280">
        <v>3043</v>
      </c>
      <c r="J6280">
        <v>3296</v>
      </c>
    </row>
    <row r="6281" spans="1:10" x14ac:dyDescent="0.25">
      <c r="A6281">
        <v>6280</v>
      </c>
      <c r="B6281" t="s">
        <v>6287</v>
      </c>
      <c r="C6281">
        <v>8346</v>
      </c>
      <c r="D6281">
        <v>8390</v>
      </c>
      <c r="E6281">
        <v>88</v>
      </c>
      <c r="F6281">
        <v>14550.535171358661</v>
      </c>
      <c r="G6281">
        <v>11.268501125410131</v>
      </c>
      <c r="H6281">
        <v>12892.683656198869</v>
      </c>
      <c r="I6281">
        <v>3043</v>
      </c>
      <c r="J6281">
        <v>3453</v>
      </c>
    </row>
    <row r="6282" spans="1:10" x14ac:dyDescent="0.25">
      <c r="A6282">
        <v>6281</v>
      </c>
      <c r="B6282" t="s">
        <v>6288</v>
      </c>
      <c r="C6282">
        <v>8346</v>
      </c>
      <c r="D6282">
        <v>8402</v>
      </c>
      <c r="E6282">
        <v>89</v>
      </c>
      <c r="F6282">
        <v>14646.668901592189</v>
      </c>
      <c r="G6282">
        <v>12.33415033510377</v>
      </c>
      <c r="H6282">
        <v>12268.374032016531</v>
      </c>
      <c r="I6282">
        <v>3043</v>
      </c>
      <c r="J6282">
        <v>3610</v>
      </c>
    </row>
    <row r="6283" spans="1:10" x14ac:dyDescent="0.25">
      <c r="A6283">
        <v>6282</v>
      </c>
      <c r="B6283" t="s">
        <v>6289</v>
      </c>
      <c r="C6283">
        <v>8346</v>
      </c>
      <c r="D6283">
        <v>8415</v>
      </c>
      <c r="E6283">
        <v>90</v>
      </c>
      <c r="F6283">
        <v>14785.912708793539</v>
      </c>
      <c r="G6283">
        <v>12.05243180604451</v>
      </c>
      <c r="H6283">
        <v>12535.08875340035</v>
      </c>
      <c r="I6283">
        <v>3043</v>
      </c>
      <c r="J6283">
        <v>3887</v>
      </c>
    </row>
    <row r="6284" spans="1:10" x14ac:dyDescent="0.25">
      <c r="A6284">
        <v>6283</v>
      </c>
      <c r="B6284" t="s">
        <v>6290</v>
      </c>
      <c r="C6284">
        <v>8346</v>
      </c>
      <c r="D6284">
        <v>8373</v>
      </c>
      <c r="E6284">
        <v>91</v>
      </c>
      <c r="F6284">
        <v>15063.429655751361</v>
      </c>
      <c r="G6284">
        <v>12.616680322018921</v>
      </c>
      <c r="H6284">
        <v>10445.655501116211</v>
      </c>
      <c r="I6284">
        <v>3043</v>
      </c>
      <c r="J6284">
        <v>3294</v>
      </c>
    </row>
    <row r="6285" spans="1:10" x14ac:dyDescent="0.25">
      <c r="A6285">
        <v>6284</v>
      </c>
      <c r="B6285" t="s">
        <v>6291</v>
      </c>
      <c r="C6285">
        <v>8346</v>
      </c>
      <c r="D6285">
        <v>8319</v>
      </c>
      <c r="E6285">
        <v>92</v>
      </c>
      <c r="F6285">
        <v>15117.696206649631</v>
      </c>
      <c r="G6285">
        <v>12.088504093826071</v>
      </c>
      <c r="H6285">
        <v>11667.925426327811</v>
      </c>
      <c r="I6285">
        <v>3043</v>
      </c>
      <c r="J6285">
        <v>2810</v>
      </c>
    </row>
    <row r="6286" spans="1:10" x14ac:dyDescent="0.25">
      <c r="A6286">
        <v>6285</v>
      </c>
      <c r="B6286" t="s">
        <v>6292</v>
      </c>
      <c r="C6286">
        <v>8346</v>
      </c>
      <c r="D6286">
        <v>8403</v>
      </c>
      <c r="E6286">
        <v>93</v>
      </c>
      <c r="F6286">
        <v>15137.22601185133</v>
      </c>
      <c r="G6286">
        <v>11.355921477706209</v>
      </c>
      <c r="H6286">
        <v>13983.820270541029</v>
      </c>
      <c r="I6286">
        <v>3043</v>
      </c>
      <c r="J6286">
        <v>3611</v>
      </c>
    </row>
    <row r="6287" spans="1:10" x14ac:dyDescent="0.25">
      <c r="A6287">
        <v>6286</v>
      </c>
      <c r="B6287" t="s">
        <v>6293</v>
      </c>
      <c r="C6287">
        <v>8346</v>
      </c>
      <c r="D6287">
        <v>8320</v>
      </c>
      <c r="E6287">
        <v>94</v>
      </c>
      <c r="F6287">
        <v>15251.08043202213</v>
      </c>
      <c r="G6287">
        <v>12.10290389976007</v>
      </c>
      <c r="H6287">
        <v>12252.37021781922</v>
      </c>
      <c r="I6287">
        <v>3043</v>
      </c>
      <c r="J6287">
        <v>2811</v>
      </c>
    </row>
    <row r="6288" spans="1:10" x14ac:dyDescent="0.25">
      <c r="A6288">
        <v>6287</v>
      </c>
      <c r="B6288" t="s">
        <v>6294</v>
      </c>
      <c r="C6288">
        <v>8346</v>
      </c>
      <c r="D6288">
        <v>8418</v>
      </c>
      <c r="E6288">
        <v>95</v>
      </c>
      <c r="F6288">
        <v>15272.805972176569</v>
      </c>
      <c r="G6288">
        <v>13.046382703902831</v>
      </c>
      <c r="H6288">
        <v>11870.979869301509</v>
      </c>
      <c r="I6288">
        <v>3043</v>
      </c>
      <c r="J6288">
        <v>3946</v>
      </c>
    </row>
    <row r="6289" spans="1:10" x14ac:dyDescent="0.25">
      <c r="A6289">
        <v>6288</v>
      </c>
      <c r="B6289" t="s">
        <v>6295</v>
      </c>
      <c r="C6289">
        <v>8346</v>
      </c>
      <c r="D6289">
        <v>8369</v>
      </c>
      <c r="E6289">
        <v>96</v>
      </c>
      <c r="F6289">
        <v>15353.24962082331</v>
      </c>
      <c r="G6289">
        <v>11.43498946941796</v>
      </c>
      <c r="H6289">
        <v>14145.592029619709</v>
      </c>
      <c r="I6289">
        <v>3043</v>
      </c>
      <c r="J6289">
        <v>3206</v>
      </c>
    </row>
    <row r="6290" spans="1:10" x14ac:dyDescent="0.25">
      <c r="A6290">
        <v>6289</v>
      </c>
      <c r="B6290" t="s">
        <v>6296</v>
      </c>
      <c r="C6290">
        <v>8346</v>
      </c>
      <c r="D6290">
        <v>8368</v>
      </c>
      <c r="E6290">
        <v>97</v>
      </c>
      <c r="F6290">
        <v>15444.28862284251</v>
      </c>
      <c r="G6290">
        <v>11.76810064188181</v>
      </c>
      <c r="H6290">
        <v>13205.958320803031</v>
      </c>
      <c r="I6290">
        <v>3043</v>
      </c>
      <c r="J6290">
        <v>3205</v>
      </c>
    </row>
    <row r="6291" spans="1:10" x14ac:dyDescent="0.25">
      <c r="A6291">
        <v>6290</v>
      </c>
      <c r="B6291" t="s">
        <v>6297</v>
      </c>
      <c r="C6291">
        <v>8346</v>
      </c>
      <c r="D6291">
        <v>8420</v>
      </c>
      <c r="E6291">
        <v>98</v>
      </c>
      <c r="F6291">
        <v>15476.040896527969</v>
      </c>
      <c r="G6291">
        <v>13.73640779102619</v>
      </c>
      <c r="H6291">
        <v>13027.08297266822</v>
      </c>
      <c r="I6291">
        <v>3043</v>
      </c>
      <c r="J6291">
        <v>4003</v>
      </c>
    </row>
    <row r="6292" spans="1:10" x14ac:dyDescent="0.25">
      <c r="A6292">
        <v>6291</v>
      </c>
      <c r="B6292" t="s">
        <v>6298</v>
      </c>
      <c r="C6292">
        <v>8346</v>
      </c>
      <c r="D6292">
        <v>8413</v>
      </c>
      <c r="E6292">
        <v>99</v>
      </c>
      <c r="F6292">
        <v>15570.442744307969</v>
      </c>
      <c r="G6292">
        <v>13.83080963880618</v>
      </c>
      <c r="H6292">
        <v>11138.35455015321</v>
      </c>
      <c r="I6292">
        <v>3043</v>
      </c>
      <c r="J6292">
        <v>3885</v>
      </c>
    </row>
    <row r="6293" spans="1:10" x14ac:dyDescent="0.25">
      <c r="A6293">
        <v>6292</v>
      </c>
      <c r="B6293" t="s">
        <v>6299</v>
      </c>
      <c r="C6293">
        <v>8346</v>
      </c>
      <c r="D6293">
        <v>8383</v>
      </c>
      <c r="E6293">
        <v>100</v>
      </c>
      <c r="F6293">
        <v>15645.20233317886</v>
      </c>
      <c r="G6293">
        <v>12.363168287230319</v>
      </c>
      <c r="H6293">
        <v>12431.783892047481</v>
      </c>
      <c r="I6293">
        <v>3043</v>
      </c>
      <c r="J6293">
        <v>3378</v>
      </c>
    </row>
    <row r="6294" spans="1:10" x14ac:dyDescent="0.25">
      <c r="A6294">
        <v>6293</v>
      </c>
      <c r="B6294" t="s">
        <v>6300</v>
      </c>
      <c r="C6294">
        <v>8346</v>
      </c>
      <c r="D6294">
        <v>8353</v>
      </c>
      <c r="E6294">
        <v>101</v>
      </c>
      <c r="F6294">
        <v>15800.86288600234</v>
      </c>
      <c r="G6294">
        <v>12.913029909867131</v>
      </c>
      <c r="H6294">
        <v>14008.145731080291</v>
      </c>
      <c r="I6294">
        <v>3043</v>
      </c>
      <c r="J6294">
        <v>3050</v>
      </c>
    </row>
    <row r="6295" spans="1:10" x14ac:dyDescent="0.25">
      <c r="A6295">
        <v>6294</v>
      </c>
      <c r="B6295" t="s">
        <v>6301</v>
      </c>
      <c r="C6295">
        <v>8346</v>
      </c>
      <c r="D6295">
        <v>8309</v>
      </c>
      <c r="E6295">
        <v>102</v>
      </c>
      <c r="F6295">
        <v>15903.595433194811</v>
      </c>
      <c r="G6295">
        <v>12.75541890093276</v>
      </c>
      <c r="H6295">
        <v>11918.52527197469</v>
      </c>
      <c r="I6295">
        <v>3043</v>
      </c>
      <c r="J6295">
        <v>2736</v>
      </c>
    </row>
    <row r="6296" spans="1:10" x14ac:dyDescent="0.25">
      <c r="A6296">
        <v>6295</v>
      </c>
      <c r="B6296" t="s">
        <v>6302</v>
      </c>
      <c r="C6296">
        <v>8346</v>
      </c>
      <c r="D6296">
        <v>8310</v>
      </c>
      <c r="E6296">
        <v>103</v>
      </c>
      <c r="F6296">
        <v>15914.58155305591</v>
      </c>
      <c r="G6296">
        <v>12.40143918699772</v>
      </c>
      <c r="H6296">
        <v>13987.7780401901</v>
      </c>
      <c r="I6296">
        <v>3043</v>
      </c>
      <c r="J6296">
        <v>2737</v>
      </c>
    </row>
    <row r="6297" spans="1:10" x14ac:dyDescent="0.25">
      <c r="A6297">
        <v>6296</v>
      </c>
      <c r="B6297" t="s">
        <v>6303</v>
      </c>
      <c r="C6297">
        <v>8346</v>
      </c>
      <c r="D6297">
        <v>8342</v>
      </c>
      <c r="E6297">
        <v>104</v>
      </c>
      <c r="F6297">
        <v>16397.2342355291</v>
      </c>
      <c r="G6297">
        <v>13.50940125939389</v>
      </c>
      <c r="H6297">
        <v>14423.545386256161</v>
      </c>
      <c r="I6297">
        <v>3043</v>
      </c>
      <c r="J6297">
        <v>2968</v>
      </c>
    </row>
    <row r="6298" spans="1:10" x14ac:dyDescent="0.25">
      <c r="A6298">
        <v>6297</v>
      </c>
      <c r="B6298" t="s">
        <v>6304</v>
      </c>
      <c r="C6298">
        <v>8346</v>
      </c>
      <c r="D6298">
        <v>8370</v>
      </c>
      <c r="E6298">
        <v>105</v>
      </c>
      <c r="F6298">
        <v>16474.11095897256</v>
      </c>
      <c r="G6298">
        <v>12.200081522099421</v>
      </c>
      <c r="H6298">
        <v>15148.04564924556</v>
      </c>
      <c r="I6298">
        <v>3043</v>
      </c>
      <c r="J6298">
        <v>3207</v>
      </c>
    </row>
    <row r="6299" spans="1:10" x14ac:dyDescent="0.25">
      <c r="A6299">
        <v>6298</v>
      </c>
      <c r="B6299" t="s">
        <v>6305</v>
      </c>
      <c r="C6299">
        <v>8346</v>
      </c>
      <c r="D6299">
        <v>8376</v>
      </c>
      <c r="E6299">
        <v>106</v>
      </c>
      <c r="F6299">
        <v>16663.368270199109</v>
      </c>
      <c r="G6299">
        <v>14.21661893646667</v>
      </c>
      <c r="H6299">
        <v>13322.38765110104</v>
      </c>
      <c r="I6299">
        <v>3043</v>
      </c>
      <c r="J6299">
        <v>3297</v>
      </c>
    </row>
    <row r="6300" spans="1:10" x14ac:dyDescent="0.25">
      <c r="A6300">
        <v>6299</v>
      </c>
      <c r="B6300" t="s">
        <v>6306</v>
      </c>
      <c r="C6300">
        <v>8346</v>
      </c>
      <c r="D6300">
        <v>8421</v>
      </c>
      <c r="E6300">
        <v>107</v>
      </c>
      <c r="F6300">
        <v>16675.3395205495</v>
      </c>
      <c r="G6300">
        <v>14.93570641504771</v>
      </c>
      <c r="H6300">
        <v>13978.38247579856</v>
      </c>
      <c r="I6300">
        <v>3043</v>
      </c>
      <c r="J6300">
        <v>4057</v>
      </c>
    </row>
    <row r="6301" spans="1:10" x14ac:dyDescent="0.25">
      <c r="A6301">
        <v>6300</v>
      </c>
      <c r="B6301" t="s">
        <v>6307</v>
      </c>
      <c r="C6301">
        <v>8346</v>
      </c>
      <c r="D6301">
        <v>8332</v>
      </c>
      <c r="E6301">
        <v>108</v>
      </c>
      <c r="F6301">
        <v>16707.746833383069</v>
      </c>
      <c r="G6301">
        <v>13.819913857247871</v>
      </c>
      <c r="H6301">
        <v>14251.760631429741</v>
      </c>
      <c r="I6301">
        <v>3043</v>
      </c>
      <c r="J6301">
        <v>2887</v>
      </c>
    </row>
    <row r="6302" spans="1:10" x14ac:dyDescent="0.25">
      <c r="A6302">
        <v>6301</v>
      </c>
      <c r="B6302" t="s">
        <v>6308</v>
      </c>
      <c r="C6302">
        <v>8346</v>
      </c>
      <c r="D6302">
        <v>8333</v>
      </c>
      <c r="E6302">
        <v>109</v>
      </c>
      <c r="F6302">
        <v>16808.891358693261</v>
      </c>
      <c r="G6302">
        <v>13.92105838255805</v>
      </c>
      <c r="H6302">
        <v>14634.409990880231</v>
      </c>
      <c r="I6302">
        <v>3043</v>
      </c>
      <c r="J6302">
        <v>2888</v>
      </c>
    </row>
    <row r="6303" spans="1:10" x14ac:dyDescent="0.25">
      <c r="A6303">
        <v>6302</v>
      </c>
      <c r="B6303" t="s">
        <v>6309</v>
      </c>
      <c r="C6303">
        <v>8346</v>
      </c>
      <c r="D6303">
        <v>8377</v>
      </c>
      <c r="E6303">
        <v>110</v>
      </c>
      <c r="F6303">
        <v>17171.126619815001</v>
      </c>
      <c r="G6303">
        <v>12.72567862661737</v>
      </c>
      <c r="H6303">
        <v>15698.07605155921</v>
      </c>
      <c r="I6303">
        <v>3043</v>
      </c>
      <c r="J6303">
        <v>3298</v>
      </c>
    </row>
    <row r="6304" spans="1:10" x14ac:dyDescent="0.25">
      <c r="A6304">
        <v>6303</v>
      </c>
      <c r="B6304" t="s">
        <v>6310</v>
      </c>
      <c r="C6304">
        <v>8346</v>
      </c>
      <c r="D6304">
        <v>8354</v>
      </c>
      <c r="E6304">
        <v>111</v>
      </c>
      <c r="F6304">
        <v>17440.096796323971</v>
      </c>
      <c r="G6304">
        <v>12.753038069881841</v>
      </c>
      <c r="H6304">
        <v>16134.06247550202</v>
      </c>
      <c r="I6304">
        <v>3043</v>
      </c>
      <c r="J6304">
        <v>3051</v>
      </c>
    </row>
    <row r="6305" spans="1:10" x14ac:dyDescent="0.25">
      <c r="A6305">
        <v>6304</v>
      </c>
      <c r="B6305" t="s">
        <v>6311</v>
      </c>
      <c r="C6305">
        <v>8346</v>
      </c>
      <c r="D6305">
        <v>8355</v>
      </c>
      <c r="E6305">
        <v>112</v>
      </c>
      <c r="F6305">
        <v>17440.096796323971</v>
      </c>
      <c r="G6305">
        <v>12.753038069881841</v>
      </c>
      <c r="H6305">
        <v>16134.06247550202</v>
      </c>
      <c r="I6305">
        <v>3043</v>
      </c>
      <c r="J6305">
        <v>3052</v>
      </c>
    </row>
    <row r="6306" spans="1:10" x14ac:dyDescent="0.25">
      <c r="A6306">
        <v>6305</v>
      </c>
      <c r="B6306" t="s">
        <v>6312</v>
      </c>
      <c r="C6306">
        <v>8346</v>
      </c>
      <c r="D6306">
        <v>8408</v>
      </c>
      <c r="E6306">
        <v>113</v>
      </c>
      <c r="F6306">
        <v>17548.57162743482</v>
      </c>
      <c r="G6306">
        <v>13.16142872057611</v>
      </c>
      <c r="H6306">
        <v>16074.719521846589</v>
      </c>
      <c r="I6306">
        <v>3043</v>
      </c>
      <c r="J6306">
        <v>3689</v>
      </c>
    </row>
    <row r="6307" spans="1:10" x14ac:dyDescent="0.25">
      <c r="A6307">
        <v>6306</v>
      </c>
      <c r="B6307" t="s">
        <v>6313</v>
      </c>
      <c r="C6307">
        <v>8346</v>
      </c>
      <c r="D6307">
        <v>8391</v>
      </c>
      <c r="E6307">
        <v>114</v>
      </c>
      <c r="F6307">
        <v>18198.696371070429</v>
      </c>
      <c r="G6307">
        <v>14.916662325121891</v>
      </c>
      <c r="H6307">
        <v>14513.38824913274</v>
      </c>
      <c r="I6307">
        <v>3043</v>
      </c>
      <c r="J6307">
        <v>3454</v>
      </c>
    </row>
    <row r="6308" spans="1:10" x14ac:dyDescent="0.25">
      <c r="A6308">
        <v>6307</v>
      </c>
      <c r="B6308" t="s">
        <v>6314</v>
      </c>
      <c r="C6308">
        <v>8346</v>
      </c>
      <c r="D6308">
        <v>8384</v>
      </c>
      <c r="E6308">
        <v>115</v>
      </c>
      <c r="F6308">
        <v>18210.926625537719</v>
      </c>
      <c r="G6308">
        <v>15.76417729180528</v>
      </c>
      <c r="H6308">
        <v>13730.94270301813</v>
      </c>
      <c r="I6308">
        <v>3043</v>
      </c>
      <c r="J6308">
        <v>3379</v>
      </c>
    </row>
    <row r="6309" spans="1:10" x14ac:dyDescent="0.25">
      <c r="A6309">
        <v>6308</v>
      </c>
      <c r="B6309" t="s">
        <v>6315</v>
      </c>
      <c r="C6309">
        <v>8346</v>
      </c>
      <c r="D6309">
        <v>8404</v>
      </c>
      <c r="E6309">
        <v>116</v>
      </c>
      <c r="F6309">
        <v>18272.64455905923</v>
      </c>
      <c r="G6309">
        <v>14.05950859360606</v>
      </c>
      <c r="H6309">
        <v>15298.69022949367</v>
      </c>
      <c r="I6309">
        <v>3043</v>
      </c>
      <c r="J6309">
        <v>3612</v>
      </c>
    </row>
    <row r="6310" spans="1:10" x14ac:dyDescent="0.25">
      <c r="A6310">
        <v>6309</v>
      </c>
      <c r="B6310" t="s">
        <v>6316</v>
      </c>
      <c r="C6310">
        <v>8346</v>
      </c>
      <c r="D6310">
        <v>8409</v>
      </c>
      <c r="E6310">
        <v>117</v>
      </c>
      <c r="F6310">
        <v>18547.45478087604</v>
      </c>
      <c r="G6310">
        <v>13.91059108565703</v>
      </c>
      <c r="H6310">
        <v>16959.103695752248</v>
      </c>
      <c r="I6310">
        <v>3043</v>
      </c>
      <c r="J6310">
        <v>3690</v>
      </c>
    </row>
    <row r="6311" spans="1:10" x14ac:dyDescent="0.25">
      <c r="A6311">
        <v>6310</v>
      </c>
      <c r="B6311" t="s">
        <v>6317</v>
      </c>
      <c r="C6311">
        <v>8346</v>
      </c>
      <c r="D6311">
        <v>8398</v>
      </c>
      <c r="E6311">
        <v>118</v>
      </c>
      <c r="F6311">
        <v>18675.061020614659</v>
      </c>
      <c r="G6311">
        <v>14.46192505516149</v>
      </c>
      <c r="H6311">
        <v>14753.35160324091</v>
      </c>
      <c r="I6311">
        <v>3043</v>
      </c>
      <c r="J6311">
        <v>3536</v>
      </c>
    </row>
    <row r="6312" spans="1:10" x14ac:dyDescent="0.25">
      <c r="A6312">
        <v>6311</v>
      </c>
      <c r="B6312" t="s">
        <v>6318</v>
      </c>
      <c r="C6312">
        <v>8346</v>
      </c>
      <c r="D6312">
        <v>8422</v>
      </c>
      <c r="E6312">
        <v>119</v>
      </c>
      <c r="F6312">
        <v>18781.25729054771</v>
      </c>
      <c r="G6312">
        <v>16.04777638779866</v>
      </c>
      <c r="H6312">
        <v>16274.36451911043</v>
      </c>
      <c r="I6312">
        <v>3043</v>
      </c>
      <c r="J6312">
        <v>4058</v>
      </c>
    </row>
    <row r="6313" spans="1:10" x14ac:dyDescent="0.25">
      <c r="A6313">
        <v>6312</v>
      </c>
      <c r="B6313" t="s">
        <v>6319</v>
      </c>
      <c r="C6313">
        <v>8346</v>
      </c>
      <c r="D6313">
        <v>8416</v>
      </c>
      <c r="E6313">
        <v>120</v>
      </c>
      <c r="F6313">
        <v>19185.941838654911</v>
      </c>
      <c r="G6313">
        <v>14.392458347808899</v>
      </c>
      <c r="H6313">
        <v>17072.412111857549</v>
      </c>
      <c r="I6313">
        <v>3043</v>
      </c>
      <c r="J6313">
        <v>3888</v>
      </c>
    </row>
    <row r="6314" spans="1:10" x14ac:dyDescent="0.25">
      <c r="A6314">
        <v>6313</v>
      </c>
      <c r="B6314" t="s">
        <v>6320</v>
      </c>
      <c r="C6314">
        <v>8346</v>
      </c>
      <c r="D6314">
        <v>8399</v>
      </c>
      <c r="E6314">
        <v>121</v>
      </c>
      <c r="F6314">
        <v>19286.93694378982</v>
      </c>
      <c r="G6314">
        <v>15.073800978336649</v>
      </c>
      <c r="H6314">
        <v>15494.340897582</v>
      </c>
      <c r="I6314">
        <v>3043</v>
      </c>
      <c r="J6314">
        <v>3537</v>
      </c>
    </row>
    <row r="6315" spans="1:10" x14ac:dyDescent="0.25">
      <c r="A6315">
        <v>6314</v>
      </c>
      <c r="B6315" t="s">
        <v>6321</v>
      </c>
      <c r="C6315">
        <v>8346</v>
      </c>
      <c r="D6315">
        <v>8425</v>
      </c>
      <c r="E6315">
        <v>122</v>
      </c>
      <c r="F6315">
        <v>19294.155295100081</v>
      </c>
      <c r="G6315">
        <v>16.560674392351039</v>
      </c>
      <c r="H6315">
        <v>16718.101234123111</v>
      </c>
      <c r="I6315">
        <v>3043</v>
      </c>
      <c r="J6315">
        <v>4098</v>
      </c>
    </row>
    <row r="6316" spans="1:10" x14ac:dyDescent="0.25">
      <c r="A6316">
        <v>6315</v>
      </c>
      <c r="B6316" t="s">
        <v>6322</v>
      </c>
      <c r="C6316">
        <v>8346</v>
      </c>
      <c r="D6316">
        <v>8424</v>
      </c>
      <c r="E6316">
        <v>123</v>
      </c>
      <c r="F6316">
        <v>19392.7442472484</v>
      </c>
      <c r="G6316">
        <v>15.974824456386591</v>
      </c>
      <c r="H6316">
        <v>16532.790201094249</v>
      </c>
      <c r="I6316">
        <v>3043</v>
      </c>
      <c r="J6316">
        <v>4097</v>
      </c>
    </row>
    <row r="6317" spans="1:10" x14ac:dyDescent="0.25">
      <c r="A6317">
        <v>6316</v>
      </c>
      <c r="B6317" t="s">
        <v>6323</v>
      </c>
      <c r="C6317">
        <v>8346</v>
      </c>
      <c r="D6317">
        <v>8410</v>
      </c>
      <c r="E6317">
        <v>124</v>
      </c>
      <c r="F6317">
        <v>19564.979997892689</v>
      </c>
      <c r="G6317">
        <v>14.84285074149472</v>
      </c>
      <c r="H6317">
        <v>17867.167888345321</v>
      </c>
      <c r="I6317">
        <v>3043</v>
      </c>
      <c r="J6317">
        <v>3691</v>
      </c>
    </row>
    <row r="6318" spans="1:10" x14ac:dyDescent="0.25">
      <c r="A6318">
        <v>6317</v>
      </c>
      <c r="B6318" t="s">
        <v>6324</v>
      </c>
      <c r="C6318">
        <v>8346</v>
      </c>
      <c r="D6318">
        <v>8426</v>
      </c>
      <c r="E6318">
        <v>125</v>
      </c>
      <c r="F6318">
        <v>19640.815995602228</v>
      </c>
      <c r="G6318">
        <v>15.795730513073281</v>
      </c>
      <c r="H6318">
        <v>17482.406864664441</v>
      </c>
      <c r="I6318">
        <v>3043</v>
      </c>
      <c r="J6318">
        <v>4143</v>
      </c>
    </row>
    <row r="6319" spans="1:10" x14ac:dyDescent="0.25">
      <c r="A6319">
        <v>6318</v>
      </c>
      <c r="B6319" t="s">
        <v>6325</v>
      </c>
      <c r="C6319">
        <v>8346</v>
      </c>
      <c r="D6319">
        <v>8417</v>
      </c>
      <c r="E6319">
        <v>126</v>
      </c>
      <c r="F6319">
        <v>19994.581928405791</v>
      </c>
      <c r="G6319">
        <v>15.04783909087435</v>
      </c>
      <c r="H6319">
        <v>17727.316159496841</v>
      </c>
      <c r="I6319">
        <v>3043</v>
      </c>
      <c r="J6319">
        <v>3889</v>
      </c>
    </row>
    <row r="6320" spans="1:10" x14ac:dyDescent="0.25">
      <c r="A6320">
        <v>6319</v>
      </c>
      <c r="B6320" t="s">
        <v>6326</v>
      </c>
      <c r="C6320">
        <v>8346</v>
      </c>
      <c r="D6320">
        <v>8423</v>
      </c>
      <c r="E6320">
        <v>127</v>
      </c>
      <c r="F6320">
        <v>20073.801951225949</v>
      </c>
      <c r="G6320">
        <v>17.94350173575582</v>
      </c>
      <c r="H6320">
        <v>17073.536337778991</v>
      </c>
      <c r="I6320">
        <v>3043</v>
      </c>
      <c r="J6320">
        <v>4059</v>
      </c>
    </row>
    <row r="6321" spans="1:10" x14ac:dyDescent="0.25">
      <c r="A6321">
        <v>6320</v>
      </c>
      <c r="B6321" t="s">
        <v>6327</v>
      </c>
      <c r="C6321">
        <v>8346</v>
      </c>
      <c r="D6321">
        <v>8405</v>
      </c>
      <c r="E6321">
        <v>128</v>
      </c>
      <c r="F6321">
        <v>20092.007489077569</v>
      </c>
      <c r="G6321">
        <v>15.2740081942665</v>
      </c>
      <c r="H6321">
        <v>17316.621272391301</v>
      </c>
      <c r="I6321">
        <v>3043</v>
      </c>
      <c r="J6321">
        <v>3613</v>
      </c>
    </row>
    <row r="6322" spans="1:10" x14ac:dyDescent="0.25">
      <c r="A6322">
        <v>6321</v>
      </c>
      <c r="B6322" t="s">
        <v>6328</v>
      </c>
      <c r="C6322">
        <v>8346</v>
      </c>
      <c r="D6322">
        <v>8412</v>
      </c>
      <c r="E6322">
        <v>129</v>
      </c>
      <c r="F6322">
        <v>20203.03434890158</v>
      </c>
      <c r="G6322">
        <v>15.259159120701471</v>
      </c>
      <c r="H6322">
        <v>17826.046684699759</v>
      </c>
      <c r="I6322">
        <v>3043</v>
      </c>
      <c r="J6322">
        <v>3828</v>
      </c>
    </row>
    <row r="6323" spans="1:10" x14ac:dyDescent="0.25">
      <c r="A6323">
        <v>6322</v>
      </c>
      <c r="B6323" t="s">
        <v>6329</v>
      </c>
      <c r="C6323">
        <v>8347</v>
      </c>
      <c r="D6323">
        <v>8347</v>
      </c>
      <c r="E6323">
        <v>1</v>
      </c>
      <c r="F6323">
        <v>0</v>
      </c>
      <c r="G6323">
        <v>0</v>
      </c>
      <c r="H6323">
        <v>0</v>
      </c>
      <c r="I6323">
        <v>3044</v>
      </c>
      <c r="J6323">
        <v>3044</v>
      </c>
    </row>
    <row r="6324" spans="1:10" x14ac:dyDescent="0.25">
      <c r="A6324">
        <v>6323</v>
      </c>
      <c r="B6324" t="s">
        <v>6330</v>
      </c>
      <c r="C6324">
        <v>8347</v>
      </c>
      <c r="D6324">
        <v>8360</v>
      </c>
      <c r="E6324">
        <v>2</v>
      </c>
      <c r="F6324">
        <v>1008.897629423374</v>
      </c>
      <c r="G6324">
        <v>1.008897629423374</v>
      </c>
      <c r="H6324">
        <v>1001.883353014015</v>
      </c>
      <c r="I6324">
        <v>3044</v>
      </c>
      <c r="J6324">
        <v>3124</v>
      </c>
    </row>
    <row r="6325" spans="1:10" x14ac:dyDescent="0.25">
      <c r="A6325">
        <v>6324</v>
      </c>
      <c r="B6325" t="s">
        <v>6331</v>
      </c>
      <c r="C6325">
        <v>8347</v>
      </c>
      <c r="D6325">
        <v>8338</v>
      </c>
      <c r="E6325">
        <v>3</v>
      </c>
      <c r="F6325">
        <v>1060.903833000672</v>
      </c>
      <c r="G6325">
        <v>1.0609038330006719</v>
      </c>
      <c r="H6325">
        <v>984.07163626231704</v>
      </c>
      <c r="I6325">
        <v>3044</v>
      </c>
      <c r="J6325">
        <v>2964</v>
      </c>
    </row>
    <row r="6326" spans="1:10" x14ac:dyDescent="0.25">
      <c r="A6326">
        <v>6325</v>
      </c>
      <c r="B6326" t="s">
        <v>6332</v>
      </c>
      <c r="C6326">
        <v>8347</v>
      </c>
      <c r="D6326">
        <v>8337</v>
      </c>
      <c r="E6326">
        <v>4</v>
      </c>
      <c r="F6326">
        <v>1832.6647452439081</v>
      </c>
      <c r="G6326">
        <v>1.8326647452439091</v>
      </c>
      <c r="H6326">
        <v>1687.5817481534641</v>
      </c>
      <c r="I6326">
        <v>3044</v>
      </c>
      <c r="J6326">
        <v>2963</v>
      </c>
    </row>
    <row r="6327" spans="1:10" x14ac:dyDescent="0.25">
      <c r="A6327">
        <v>6326</v>
      </c>
      <c r="B6327" t="s">
        <v>6333</v>
      </c>
      <c r="C6327">
        <v>8347</v>
      </c>
      <c r="D6327">
        <v>8346</v>
      </c>
      <c r="E6327">
        <v>5</v>
      </c>
      <c r="F6327">
        <v>1926.1676094778479</v>
      </c>
      <c r="G6327">
        <v>1.8728812777034469</v>
      </c>
      <c r="H6327">
        <v>1217.3573242263969</v>
      </c>
      <c r="I6327">
        <v>3044</v>
      </c>
      <c r="J6327">
        <v>3043</v>
      </c>
    </row>
    <row r="6328" spans="1:10" x14ac:dyDescent="0.25">
      <c r="A6328">
        <v>6327</v>
      </c>
      <c r="B6328" t="s">
        <v>6334</v>
      </c>
      <c r="C6328">
        <v>8347</v>
      </c>
      <c r="D6328">
        <v>8359</v>
      </c>
      <c r="E6328">
        <v>6</v>
      </c>
      <c r="F6328">
        <v>2020.8571041168559</v>
      </c>
      <c r="G6328">
        <v>1.827856378020168</v>
      </c>
      <c r="H6328">
        <v>1406.8661725908889</v>
      </c>
      <c r="I6328">
        <v>3044</v>
      </c>
      <c r="J6328">
        <v>3123</v>
      </c>
    </row>
    <row r="6329" spans="1:10" x14ac:dyDescent="0.25">
      <c r="A6329">
        <v>6328</v>
      </c>
      <c r="B6329" t="s">
        <v>6335</v>
      </c>
      <c r="C6329">
        <v>8347</v>
      </c>
      <c r="D6329">
        <v>8326</v>
      </c>
      <c r="E6329">
        <v>7</v>
      </c>
      <c r="F6329">
        <v>2401.3438693712828</v>
      </c>
      <c r="G6329">
        <v>2.4013438693712832</v>
      </c>
      <c r="H6329">
        <v>1990.478233622573</v>
      </c>
      <c r="I6329">
        <v>3044</v>
      </c>
      <c r="J6329">
        <v>2881</v>
      </c>
    </row>
    <row r="6330" spans="1:10" x14ac:dyDescent="0.25">
      <c r="A6330">
        <v>6329</v>
      </c>
      <c r="B6330" t="s">
        <v>6336</v>
      </c>
      <c r="C6330">
        <v>8347</v>
      </c>
      <c r="D6330">
        <v>8336</v>
      </c>
      <c r="E6330">
        <v>8</v>
      </c>
      <c r="F6330">
        <v>2938.5346398633092</v>
      </c>
      <c r="G6330">
        <v>2.6321565504925419</v>
      </c>
      <c r="H6330">
        <v>2145.721068856667</v>
      </c>
      <c r="I6330">
        <v>3044</v>
      </c>
      <c r="J6330">
        <v>2962</v>
      </c>
    </row>
    <row r="6331" spans="1:10" x14ac:dyDescent="0.25">
      <c r="A6331">
        <v>6330</v>
      </c>
      <c r="B6331" t="s">
        <v>6337</v>
      </c>
      <c r="C6331">
        <v>8347</v>
      </c>
      <c r="D6331">
        <v>8324</v>
      </c>
      <c r="E6331">
        <v>9</v>
      </c>
      <c r="F6331">
        <v>3086.437951646722</v>
      </c>
      <c r="G6331">
        <v>3.0864379516467229</v>
      </c>
      <c r="H6331">
        <v>2785.4939063507049</v>
      </c>
      <c r="I6331">
        <v>3044</v>
      </c>
      <c r="J6331">
        <v>2879</v>
      </c>
    </row>
    <row r="6332" spans="1:10" x14ac:dyDescent="0.25">
      <c r="A6332">
        <v>6331</v>
      </c>
      <c r="B6332" t="s">
        <v>6338</v>
      </c>
      <c r="C6332">
        <v>8347</v>
      </c>
      <c r="D6332">
        <v>8345</v>
      </c>
      <c r="E6332">
        <v>10</v>
      </c>
      <c r="F6332">
        <v>3116.2671805501459</v>
      </c>
      <c r="G6332">
        <v>2.7681820404530151</v>
      </c>
      <c r="H6332">
        <v>2310.5305660675081</v>
      </c>
      <c r="I6332">
        <v>3044</v>
      </c>
      <c r="J6332">
        <v>3042</v>
      </c>
    </row>
    <row r="6333" spans="1:10" x14ac:dyDescent="0.25">
      <c r="A6333">
        <v>6332</v>
      </c>
      <c r="B6333" t="s">
        <v>6339</v>
      </c>
      <c r="C6333">
        <v>8347</v>
      </c>
      <c r="D6333">
        <v>8314</v>
      </c>
      <c r="E6333">
        <v>11</v>
      </c>
      <c r="F6333">
        <v>3264.7098225627501</v>
      </c>
      <c r="G6333">
        <v>3.264709822562752</v>
      </c>
      <c r="H6333">
        <v>2990.3957311849781</v>
      </c>
      <c r="I6333">
        <v>3044</v>
      </c>
      <c r="J6333">
        <v>2805</v>
      </c>
    </row>
    <row r="6334" spans="1:10" x14ac:dyDescent="0.25">
      <c r="A6334">
        <v>6333</v>
      </c>
      <c r="B6334" t="s">
        <v>6340</v>
      </c>
      <c r="C6334">
        <v>8347</v>
      </c>
      <c r="D6334">
        <v>8364</v>
      </c>
      <c r="E6334">
        <v>12</v>
      </c>
      <c r="F6334">
        <v>3336.811795157229</v>
      </c>
      <c r="G6334">
        <v>3.1463856496342908</v>
      </c>
      <c r="H6334">
        <v>2475.407197595609</v>
      </c>
      <c r="I6334">
        <v>3044</v>
      </c>
      <c r="J6334">
        <v>3201</v>
      </c>
    </row>
    <row r="6335" spans="1:10" x14ac:dyDescent="0.25">
      <c r="A6335">
        <v>6334</v>
      </c>
      <c r="B6335" t="s">
        <v>6341</v>
      </c>
      <c r="C6335">
        <v>8347</v>
      </c>
      <c r="D6335">
        <v>8348</v>
      </c>
      <c r="E6335">
        <v>13</v>
      </c>
      <c r="F6335">
        <v>3437.1205068753129</v>
      </c>
      <c r="G6335">
        <v>2.7338179431324359</v>
      </c>
      <c r="H6335">
        <v>2841.7780903918592</v>
      </c>
      <c r="I6335">
        <v>3044</v>
      </c>
      <c r="J6335">
        <v>3045</v>
      </c>
    </row>
    <row r="6336" spans="1:10" x14ac:dyDescent="0.25">
      <c r="A6336">
        <v>6335</v>
      </c>
      <c r="B6336" t="s">
        <v>6342</v>
      </c>
      <c r="C6336">
        <v>8347</v>
      </c>
      <c r="D6336">
        <v>8325</v>
      </c>
      <c r="E6336">
        <v>14</v>
      </c>
      <c r="F6336">
        <v>3468.145031319983</v>
      </c>
      <c r="G6336">
        <v>3.0301948271339172</v>
      </c>
      <c r="H6336">
        <v>2587.6751922800322</v>
      </c>
      <c r="I6336">
        <v>3044</v>
      </c>
      <c r="J6336">
        <v>2880</v>
      </c>
    </row>
    <row r="6337" spans="1:10" x14ac:dyDescent="0.25">
      <c r="A6337">
        <v>6336</v>
      </c>
      <c r="B6337" t="s">
        <v>6343</v>
      </c>
      <c r="C6337">
        <v>8347</v>
      </c>
      <c r="D6337">
        <v>8313</v>
      </c>
      <c r="E6337">
        <v>15</v>
      </c>
      <c r="F6337">
        <v>3670.6830779659749</v>
      </c>
      <c r="G6337">
        <v>3.1568882059807621</v>
      </c>
      <c r="H6337">
        <v>2717.0911740472711</v>
      </c>
      <c r="I6337">
        <v>3044</v>
      </c>
      <c r="J6337">
        <v>2804</v>
      </c>
    </row>
    <row r="6338" spans="1:10" x14ac:dyDescent="0.25">
      <c r="A6338">
        <v>6337</v>
      </c>
      <c r="B6338" t="s">
        <v>6344</v>
      </c>
      <c r="C6338">
        <v>8347</v>
      </c>
      <c r="D6338">
        <v>8371</v>
      </c>
      <c r="E6338">
        <v>16</v>
      </c>
      <c r="F6338">
        <v>3694.0731333426561</v>
      </c>
      <c r="G6338">
        <v>3.694073133342656</v>
      </c>
      <c r="H6338">
        <v>3260.2872490833729</v>
      </c>
      <c r="I6338">
        <v>3044</v>
      </c>
      <c r="J6338">
        <v>3292</v>
      </c>
    </row>
    <row r="6339" spans="1:10" x14ac:dyDescent="0.25">
      <c r="A6339">
        <v>6338</v>
      </c>
      <c r="B6339" t="s">
        <v>6345</v>
      </c>
      <c r="C6339">
        <v>8347</v>
      </c>
      <c r="D6339">
        <v>8315</v>
      </c>
      <c r="E6339">
        <v>17</v>
      </c>
      <c r="F6339">
        <v>3747.755370492097</v>
      </c>
      <c r="G6339">
        <v>3.7477553704920941</v>
      </c>
      <c r="H6339">
        <v>3480.642273618435</v>
      </c>
      <c r="I6339">
        <v>3044</v>
      </c>
      <c r="J6339">
        <v>2806</v>
      </c>
    </row>
    <row r="6340" spans="1:10" x14ac:dyDescent="0.25">
      <c r="A6340">
        <v>6339</v>
      </c>
      <c r="B6340" t="s">
        <v>6346</v>
      </c>
      <c r="C6340">
        <v>8347</v>
      </c>
      <c r="D6340">
        <v>8344</v>
      </c>
      <c r="E6340">
        <v>18</v>
      </c>
      <c r="F6340">
        <v>4071.1685039840072</v>
      </c>
      <c r="G6340">
        <v>3.4816319485830651</v>
      </c>
      <c r="H6340">
        <v>3170.684470908207</v>
      </c>
      <c r="I6340">
        <v>3044</v>
      </c>
      <c r="J6340">
        <v>3041</v>
      </c>
    </row>
    <row r="6341" spans="1:10" x14ac:dyDescent="0.25">
      <c r="A6341">
        <v>6340</v>
      </c>
      <c r="B6341" t="s">
        <v>6347</v>
      </c>
      <c r="C6341">
        <v>8347</v>
      </c>
      <c r="D6341">
        <v>8323</v>
      </c>
      <c r="E6341">
        <v>19</v>
      </c>
      <c r="F6341">
        <v>4081.9422680254879</v>
      </c>
      <c r="G6341">
        <v>4.0819422680254904</v>
      </c>
      <c r="H6341">
        <v>3671.2204515784579</v>
      </c>
      <c r="I6341">
        <v>3044</v>
      </c>
      <c r="J6341">
        <v>2878</v>
      </c>
    </row>
    <row r="6342" spans="1:10" x14ac:dyDescent="0.25">
      <c r="A6342">
        <v>6341</v>
      </c>
      <c r="B6342" t="s">
        <v>6348</v>
      </c>
      <c r="C6342">
        <v>8347</v>
      </c>
      <c r="D6342">
        <v>8303</v>
      </c>
      <c r="E6342">
        <v>20</v>
      </c>
      <c r="F6342">
        <v>4251.2158357626067</v>
      </c>
      <c r="G6342">
        <v>4.2512158357626104</v>
      </c>
      <c r="H6342">
        <v>3976.7136067032279</v>
      </c>
      <c r="I6342">
        <v>3044</v>
      </c>
      <c r="J6342">
        <v>2730</v>
      </c>
    </row>
    <row r="6343" spans="1:10" x14ac:dyDescent="0.25">
      <c r="A6343">
        <v>6342</v>
      </c>
      <c r="B6343" t="s">
        <v>6349</v>
      </c>
      <c r="C6343">
        <v>8347</v>
      </c>
      <c r="D6343">
        <v>8304</v>
      </c>
      <c r="E6343">
        <v>21</v>
      </c>
      <c r="F6343">
        <v>4261.0714141030121</v>
      </c>
      <c r="G6343">
        <v>4.2610714141030144</v>
      </c>
      <c r="H6343">
        <v>3986.5623439877472</v>
      </c>
      <c r="I6343">
        <v>3044</v>
      </c>
      <c r="J6343">
        <v>2731</v>
      </c>
    </row>
    <row r="6344" spans="1:10" x14ac:dyDescent="0.25">
      <c r="A6344">
        <v>6343</v>
      </c>
      <c r="B6344" t="s">
        <v>6350</v>
      </c>
      <c r="C6344">
        <v>8347</v>
      </c>
      <c r="D6344">
        <v>8305</v>
      </c>
      <c r="E6344">
        <v>22</v>
      </c>
      <c r="F6344">
        <v>4270.9268924475491</v>
      </c>
      <c r="G6344">
        <v>4.2709268924475516</v>
      </c>
      <c r="H6344">
        <v>3996.4110150384308</v>
      </c>
      <c r="I6344">
        <v>3044</v>
      </c>
      <c r="J6344">
        <v>2732</v>
      </c>
    </row>
    <row r="6345" spans="1:10" x14ac:dyDescent="0.25">
      <c r="A6345">
        <v>6344</v>
      </c>
      <c r="B6345" t="s">
        <v>6351</v>
      </c>
      <c r="C6345">
        <v>8347</v>
      </c>
      <c r="D6345">
        <v>8365</v>
      </c>
      <c r="E6345">
        <v>23</v>
      </c>
      <c r="F6345">
        <v>4627.5911893395787</v>
      </c>
      <c r="G6345">
        <v>4.2305208110548111</v>
      </c>
      <c r="H6345">
        <v>3391.8480377159258</v>
      </c>
      <c r="I6345">
        <v>3044</v>
      </c>
      <c r="J6345">
        <v>3202</v>
      </c>
    </row>
    <row r="6346" spans="1:10" x14ac:dyDescent="0.25">
      <c r="A6346">
        <v>6345</v>
      </c>
      <c r="B6346" t="s">
        <v>6352</v>
      </c>
      <c r="C6346">
        <v>8347</v>
      </c>
      <c r="D6346">
        <v>8335</v>
      </c>
      <c r="E6346">
        <v>24</v>
      </c>
      <c r="F6346">
        <v>4675.9393641987281</v>
      </c>
      <c r="G6346">
        <v>4.6759393641987312</v>
      </c>
      <c r="H6346">
        <v>4228.4944916140912</v>
      </c>
      <c r="I6346">
        <v>3044</v>
      </c>
      <c r="J6346">
        <v>2961</v>
      </c>
    </row>
    <row r="6347" spans="1:10" x14ac:dyDescent="0.25">
      <c r="A6347">
        <v>6346</v>
      </c>
      <c r="B6347" t="s">
        <v>6353</v>
      </c>
      <c r="C6347">
        <v>8347</v>
      </c>
      <c r="D6347">
        <v>8312</v>
      </c>
      <c r="E6347">
        <v>25</v>
      </c>
      <c r="F6347">
        <v>4698.7945933018527</v>
      </c>
      <c r="G6347">
        <v>3.7737551151822881</v>
      </c>
      <c r="H6347">
        <v>3498.188693159751</v>
      </c>
      <c r="I6347">
        <v>3044</v>
      </c>
      <c r="J6347">
        <v>2803</v>
      </c>
    </row>
    <row r="6348" spans="1:10" x14ac:dyDescent="0.25">
      <c r="A6348">
        <v>6347</v>
      </c>
      <c r="B6348" t="s">
        <v>6354</v>
      </c>
      <c r="C6348">
        <v>8347</v>
      </c>
      <c r="D6348">
        <v>8339</v>
      </c>
      <c r="E6348">
        <v>26</v>
      </c>
      <c r="F6348">
        <v>4797.9888157746609</v>
      </c>
      <c r="G6348">
        <v>4.7979888157746604</v>
      </c>
      <c r="H6348">
        <v>3932.545448860033</v>
      </c>
      <c r="I6348">
        <v>3044</v>
      </c>
      <c r="J6348">
        <v>2965</v>
      </c>
    </row>
    <row r="6349" spans="1:10" x14ac:dyDescent="0.25">
      <c r="A6349">
        <v>6348</v>
      </c>
      <c r="B6349" t="s">
        <v>6355</v>
      </c>
      <c r="C6349">
        <v>8347</v>
      </c>
      <c r="D6349">
        <v>8316</v>
      </c>
      <c r="E6349">
        <v>27</v>
      </c>
      <c r="F6349">
        <v>4935.3689693256856</v>
      </c>
      <c r="G6349">
        <v>4.3106307083621482</v>
      </c>
      <c r="H6349">
        <v>4107.4708967200804</v>
      </c>
      <c r="I6349">
        <v>3044</v>
      </c>
      <c r="J6349">
        <v>2807</v>
      </c>
    </row>
    <row r="6350" spans="1:10" x14ac:dyDescent="0.25">
      <c r="A6350">
        <v>6349</v>
      </c>
      <c r="B6350" t="s">
        <v>6356</v>
      </c>
      <c r="C6350">
        <v>8347</v>
      </c>
      <c r="D6350">
        <v>8322</v>
      </c>
      <c r="E6350">
        <v>28</v>
      </c>
      <c r="F6350">
        <v>5069.7564150363578</v>
      </c>
      <c r="G6350">
        <v>5.0697564150363608</v>
      </c>
      <c r="H6350">
        <v>4615.4776057542167</v>
      </c>
      <c r="I6350">
        <v>3044</v>
      </c>
      <c r="J6350">
        <v>2877</v>
      </c>
    </row>
    <row r="6351" spans="1:10" x14ac:dyDescent="0.25">
      <c r="A6351">
        <v>6350</v>
      </c>
      <c r="B6351" t="s">
        <v>6357</v>
      </c>
      <c r="C6351">
        <v>8347</v>
      </c>
      <c r="D6351">
        <v>8321</v>
      </c>
      <c r="E6351">
        <v>29</v>
      </c>
      <c r="F6351">
        <v>5134.3706172396951</v>
      </c>
      <c r="G6351">
        <v>5.1343706172396981</v>
      </c>
      <c r="H6351">
        <v>4678.6202620453651</v>
      </c>
      <c r="I6351">
        <v>3044</v>
      </c>
      <c r="J6351">
        <v>2876</v>
      </c>
    </row>
    <row r="6352" spans="1:10" x14ac:dyDescent="0.25">
      <c r="A6352">
        <v>6351</v>
      </c>
      <c r="B6352" t="s">
        <v>6358</v>
      </c>
      <c r="C6352">
        <v>8347</v>
      </c>
      <c r="D6352">
        <v>8306</v>
      </c>
      <c r="E6352">
        <v>30</v>
      </c>
      <c r="F6352">
        <v>5228.7985175208387</v>
      </c>
      <c r="G6352">
        <v>5.2287985175208336</v>
      </c>
      <c r="H6352">
        <v>4867.4290844605994</v>
      </c>
      <c r="I6352">
        <v>3044</v>
      </c>
      <c r="J6352">
        <v>2733</v>
      </c>
    </row>
    <row r="6353" spans="1:10" x14ac:dyDescent="0.25">
      <c r="A6353">
        <v>6352</v>
      </c>
      <c r="B6353" t="s">
        <v>6359</v>
      </c>
      <c r="C6353">
        <v>8347</v>
      </c>
      <c r="D6353">
        <v>8299</v>
      </c>
      <c r="E6353">
        <v>31</v>
      </c>
      <c r="F6353">
        <v>5261.0227791416191</v>
      </c>
      <c r="G6353">
        <v>5.2610227791416229</v>
      </c>
      <c r="H6353">
        <v>4985.9600431631388</v>
      </c>
      <c r="I6353">
        <v>3044</v>
      </c>
      <c r="J6353">
        <v>2670</v>
      </c>
    </row>
    <row r="6354" spans="1:10" x14ac:dyDescent="0.25">
      <c r="A6354">
        <v>6353</v>
      </c>
      <c r="B6354" t="s">
        <v>6360</v>
      </c>
      <c r="C6354">
        <v>8347</v>
      </c>
      <c r="D6354">
        <v>8349</v>
      </c>
      <c r="E6354">
        <v>32</v>
      </c>
      <c r="F6354">
        <v>5552.0616546486062</v>
      </c>
      <c r="G6354">
        <v>5.2371441828555056</v>
      </c>
      <c r="H6354">
        <v>4123.4339236484411</v>
      </c>
      <c r="I6354">
        <v>3044</v>
      </c>
      <c r="J6354">
        <v>3046</v>
      </c>
    </row>
    <row r="6355" spans="1:10" x14ac:dyDescent="0.25">
      <c r="A6355">
        <v>6354</v>
      </c>
      <c r="B6355" t="s">
        <v>6361</v>
      </c>
      <c r="C6355">
        <v>8347</v>
      </c>
      <c r="D6355">
        <v>8311</v>
      </c>
      <c r="E6355">
        <v>33</v>
      </c>
      <c r="F6355">
        <v>5654.7717263164777</v>
      </c>
      <c r="G6355">
        <v>4.347341394991064</v>
      </c>
      <c r="H6355">
        <v>4367.261714969567</v>
      </c>
      <c r="I6355">
        <v>3044</v>
      </c>
      <c r="J6355">
        <v>2802</v>
      </c>
    </row>
    <row r="6356" spans="1:10" x14ac:dyDescent="0.25">
      <c r="A6356">
        <v>6355</v>
      </c>
      <c r="B6356" t="s">
        <v>6362</v>
      </c>
      <c r="C6356">
        <v>8347</v>
      </c>
      <c r="D6356">
        <v>8340</v>
      </c>
      <c r="E6356">
        <v>34</v>
      </c>
      <c r="F6356">
        <v>5739.678927960631</v>
      </c>
      <c r="G6356">
        <v>5.1209053934319391</v>
      </c>
      <c r="H6356">
        <v>4803.6146913581206</v>
      </c>
      <c r="I6356">
        <v>3044</v>
      </c>
      <c r="J6356">
        <v>2966</v>
      </c>
    </row>
    <row r="6357" spans="1:10" x14ac:dyDescent="0.25">
      <c r="A6357">
        <v>6356</v>
      </c>
      <c r="B6357" t="s">
        <v>6363</v>
      </c>
      <c r="C6357">
        <v>8347</v>
      </c>
      <c r="D6357">
        <v>8328</v>
      </c>
      <c r="E6357">
        <v>35</v>
      </c>
      <c r="F6357">
        <v>5843.9892941049193</v>
      </c>
      <c r="G6357">
        <v>5.8439892941049196</v>
      </c>
      <c r="H6357">
        <v>4534.0866718709294</v>
      </c>
      <c r="I6357">
        <v>3044</v>
      </c>
      <c r="J6357">
        <v>2883</v>
      </c>
    </row>
    <row r="6358" spans="1:10" x14ac:dyDescent="0.25">
      <c r="A6358">
        <v>6357</v>
      </c>
      <c r="B6358" t="s">
        <v>6364</v>
      </c>
      <c r="C6358">
        <v>8347</v>
      </c>
      <c r="D6358">
        <v>8358</v>
      </c>
      <c r="E6358">
        <v>36</v>
      </c>
      <c r="F6358">
        <v>5876.9461797766362</v>
      </c>
      <c r="G6358">
        <v>5.0658405021812998</v>
      </c>
      <c r="H6358">
        <v>4301.1591245257941</v>
      </c>
      <c r="I6358">
        <v>3044</v>
      </c>
      <c r="J6358">
        <v>3122</v>
      </c>
    </row>
    <row r="6359" spans="1:10" x14ac:dyDescent="0.25">
      <c r="A6359">
        <v>6358</v>
      </c>
      <c r="B6359" t="s">
        <v>6365</v>
      </c>
      <c r="C6359">
        <v>8347</v>
      </c>
      <c r="D6359">
        <v>8334</v>
      </c>
      <c r="E6359">
        <v>37</v>
      </c>
      <c r="F6359">
        <v>5928.838515543659</v>
      </c>
      <c r="G6359">
        <v>4.8748844572528052</v>
      </c>
      <c r="H6359">
        <v>5016.6642969949999</v>
      </c>
      <c r="I6359">
        <v>3044</v>
      </c>
      <c r="J6359">
        <v>2960</v>
      </c>
    </row>
    <row r="6360" spans="1:10" x14ac:dyDescent="0.25">
      <c r="A6360">
        <v>6359</v>
      </c>
      <c r="B6360" t="s">
        <v>6366</v>
      </c>
      <c r="C6360">
        <v>8347</v>
      </c>
      <c r="D6360">
        <v>8343</v>
      </c>
      <c r="E6360">
        <v>38</v>
      </c>
      <c r="F6360">
        <v>6053.6534912588158</v>
      </c>
      <c r="G6360">
        <v>4.9684956890391723</v>
      </c>
      <c r="H6360">
        <v>5140.0809187368168</v>
      </c>
      <c r="I6360">
        <v>3044</v>
      </c>
      <c r="J6360">
        <v>3040</v>
      </c>
    </row>
    <row r="6361" spans="1:10" x14ac:dyDescent="0.25">
      <c r="A6361">
        <v>6360</v>
      </c>
      <c r="B6361" t="s">
        <v>6367</v>
      </c>
      <c r="C6361">
        <v>8347</v>
      </c>
      <c r="D6361">
        <v>8327</v>
      </c>
      <c r="E6361">
        <v>39</v>
      </c>
      <c r="F6361">
        <v>6121.9698821406473</v>
      </c>
      <c r="G6361">
        <v>5.4972316211771108</v>
      </c>
      <c r="H6361">
        <v>3734.0767611402612</v>
      </c>
      <c r="I6361">
        <v>3044</v>
      </c>
      <c r="J6361">
        <v>2882</v>
      </c>
    </row>
    <row r="6362" spans="1:10" x14ac:dyDescent="0.25">
      <c r="A6362">
        <v>6361</v>
      </c>
      <c r="B6362" t="s">
        <v>6368</v>
      </c>
      <c r="C6362">
        <v>8347</v>
      </c>
      <c r="D6362">
        <v>8379</v>
      </c>
      <c r="E6362">
        <v>40</v>
      </c>
      <c r="F6362">
        <v>6213.109979819822</v>
      </c>
      <c r="G6362">
        <v>5.3903072226599846</v>
      </c>
      <c r="H6362">
        <v>4876.7158020639099</v>
      </c>
      <c r="I6362">
        <v>3044</v>
      </c>
      <c r="J6362">
        <v>3374</v>
      </c>
    </row>
    <row r="6363" spans="1:10" x14ac:dyDescent="0.25">
      <c r="A6363">
        <v>6362</v>
      </c>
      <c r="B6363" t="s">
        <v>6369</v>
      </c>
      <c r="C6363">
        <v>8347</v>
      </c>
      <c r="D6363">
        <v>8357</v>
      </c>
      <c r="E6363">
        <v>41</v>
      </c>
      <c r="F6363">
        <v>6391.6589893133878</v>
      </c>
      <c r="G6363">
        <v>5.5805533117180524</v>
      </c>
      <c r="H6363">
        <v>4875.471434976007</v>
      </c>
      <c r="I6363">
        <v>3044</v>
      </c>
      <c r="J6363">
        <v>3121</v>
      </c>
    </row>
    <row r="6364" spans="1:10" x14ac:dyDescent="0.25">
      <c r="A6364">
        <v>6363</v>
      </c>
      <c r="B6364" t="s">
        <v>6370</v>
      </c>
      <c r="C6364">
        <v>8347</v>
      </c>
      <c r="D6364">
        <v>8366</v>
      </c>
      <c r="E6364">
        <v>42</v>
      </c>
      <c r="F6364">
        <v>6573.8736083634667</v>
      </c>
      <c r="G6364">
        <v>6.2657147847916299</v>
      </c>
      <c r="H6364">
        <v>4835.9584423725</v>
      </c>
      <c r="I6364">
        <v>3044</v>
      </c>
      <c r="J6364">
        <v>3203</v>
      </c>
    </row>
    <row r="6365" spans="1:10" x14ac:dyDescent="0.25">
      <c r="A6365">
        <v>6364</v>
      </c>
      <c r="B6365" t="s">
        <v>6371</v>
      </c>
      <c r="C6365">
        <v>8347</v>
      </c>
      <c r="D6365">
        <v>8361</v>
      </c>
      <c r="E6365">
        <v>43</v>
      </c>
      <c r="F6365">
        <v>6900.063295243679</v>
      </c>
      <c r="G6365">
        <v>5.6444995187126903</v>
      </c>
      <c r="H6365">
        <v>5769.9313815974056</v>
      </c>
      <c r="I6365">
        <v>3044</v>
      </c>
      <c r="J6365">
        <v>3125</v>
      </c>
    </row>
    <row r="6366" spans="1:10" x14ac:dyDescent="0.25">
      <c r="A6366">
        <v>6365</v>
      </c>
      <c r="B6366" t="s">
        <v>6372</v>
      </c>
      <c r="C6366">
        <v>8347</v>
      </c>
      <c r="D6366">
        <v>8380</v>
      </c>
      <c r="E6366">
        <v>44</v>
      </c>
      <c r="F6366">
        <v>7094.9619698931119</v>
      </c>
      <c r="G6366">
        <v>6.4622366063967576</v>
      </c>
      <c r="H6366">
        <v>5516.7967527947139</v>
      </c>
      <c r="I6366">
        <v>3044</v>
      </c>
      <c r="J6366">
        <v>3375</v>
      </c>
    </row>
    <row r="6367" spans="1:10" x14ac:dyDescent="0.25">
      <c r="A6367">
        <v>6366</v>
      </c>
      <c r="B6367" t="s">
        <v>6373</v>
      </c>
      <c r="C6367">
        <v>8347</v>
      </c>
      <c r="D6367">
        <v>8363</v>
      </c>
      <c r="E6367">
        <v>45</v>
      </c>
      <c r="F6367">
        <v>7184.3041101795434</v>
      </c>
      <c r="G6367">
        <v>7.1843041101795491</v>
      </c>
      <c r="H6367">
        <v>5591.6691401565886</v>
      </c>
      <c r="I6367">
        <v>3044</v>
      </c>
      <c r="J6367">
        <v>3200</v>
      </c>
    </row>
    <row r="6368" spans="1:10" x14ac:dyDescent="0.25">
      <c r="A6368">
        <v>6367</v>
      </c>
      <c r="B6368" t="s">
        <v>6374</v>
      </c>
      <c r="C6368">
        <v>8347</v>
      </c>
      <c r="D6368">
        <v>8387</v>
      </c>
      <c r="E6368">
        <v>46</v>
      </c>
      <c r="F6368">
        <v>7526.2825873980964</v>
      </c>
      <c r="G6368">
        <v>7.1957800799735594</v>
      </c>
      <c r="H6368">
        <v>5646.7975046933507</v>
      </c>
      <c r="I6368">
        <v>3044</v>
      </c>
      <c r="J6368">
        <v>3450</v>
      </c>
    </row>
    <row r="6369" spans="1:10" x14ac:dyDescent="0.25">
      <c r="A6369">
        <v>6368</v>
      </c>
      <c r="B6369" t="s">
        <v>6375</v>
      </c>
      <c r="C6369">
        <v>8347</v>
      </c>
      <c r="D6369">
        <v>8356</v>
      </c>
      <c r="E6369">
        <v>47</v>
      </c>
      <c r="F6369">
        <v>7573.4101885429382</v>
      </c>
      <c r="G6369">
        <v>6.2049547208435243</v>
      </c>
      <c r="H6369">
        <v>6241.0715516754617</v>
      </c>
      <c r="I6369">
        <v>3044</v>
      </c>
      <c r="J6369">
        <v>3120</v>
      </c>
    </row>
    <row r="6370" spans="1:10" x14ac:dyDescent="0.25">
      <c r="A6370">
        <v>6369</v>
      </c>
      <c r="B6370" t="s">
        <v>6376</v>
      </c>
      <c r="C6370">
        <v>8347</v>
      </c>
      <c r="D6370">
        <v>8298</v>
      </c>
      <c r="E6370">
        <v>48</v>
      </c>
      <c r="F6370">
        <v>7678.012111831672</v>
      </c>
      <c r="G6370">
        <v>6.9090654869578367</v>
      </c>
      <c r="H6370">
        <v>6142.4862093500478</v>
      </c>
      <c r="I6370">
        <v>3044</v>
      </c>
      <c r="J6370">
        <v>0</v>
      </c>
    </row>
    <row r="6371" spans="1:10" x14ac:dyDescent="0.25">
      <c r="A6371">
        <v>6370</v>
      </c>
      <c r="B6371" t="s">
        <v>6377</v>
      </c>
      <c r="C6371">
        <v>8347</v>
      </c>
      <c r="D6371">
        <v>8350</v>
      </c>
      <c r="E6371">
        <v>49</v>
      </c>
      <c r="F6371">
        <v>7910.6424146353174</v>
      </c>
      <c r="G6371">
        <v>6.688871386563128</v>
      </c>
      <c r="H6371">
        <v>5941.189840611396</v>
      </c>
      <c r="I6371">
        <v>3044</v>
      </c>
      <c r="J6371">
        <v>3047</v>
      </c>
    </row>
    <row r="6372" spans="1:10" x14ac:dyDescent="0.25">
      <c r="A6372">
        <v>6371</v>
      </c>
      <c r="B6372" t="s">
        <v>6378</v>
      </c>
      <c r="C6372">
        <v>8347</v>
      </c>
      <c r="D6372">
        <v>8300</v>
      </c>
      <c r="E6372">
        <v>50</v>
      </c>
      <c r="F6372">
        <v>8810.3682377206624</v>
      </c>
      <c r="G6372">
        <v>8.810368237720656</v>
      </c>
      <c r="H6372">
        <v>7515.7949234636653</v>
      </c>
      <c r="I6372">
        <v>3044</v>
      </c>
      <c r="J6372">
        <v>2671</v>
      </c>
    </row>
    <row r="6373" spans="1:10" x14ac:dyDescent="0.25">
      <c r="A6373">
        <v>6372</v>
      </c>
      <c r="B6373" t="s">
        <v>6379</v>
      </c>
      <c r="C6373">
        <v>8347</v>
      </c>
      <c r="D6373">
        <v>8351</v>
      </c>
      <c r="E6373">
        <v>51</v>
      </c>
      <c r="F6373">
        <v>8850.6556120287478</v>
      </c>
      <c r="G6373">
        <v>6.9803698583255436</v>
      </c>
      <c r="H6373">
        <v>7862.3728162394646</v>
      </c>
      <c r="I6373">
        <v>3044</v>
      </c>
      <c r="J6373">
        <v>3048</v>
      </c>
    </row>
    <row r="6374" spans="1:10" x14ac:dyDescent="0.25">
      <c r="A6374">
        <v>6373</v>
      </c>
      <c r="B6374" t="s">
        <v>6380</v>
      </c>
      <c r="C6374">
        <v>8347</v>
      </c>
      <c r="D6374">
        <v>8329</v>
      </c>
      <c r="E6374">
        <v>52</v>
      </c>
      <c r="F6374">
        <v>8852.6754465483118</v>
      </c>
      <c r="G6374">
        <v>7.9868904652948283</v>
      </c>
      <c r="H6374">
        <v>6679.7202001067681</v>
      </c>
      <c r="I6374">
        <v>3044</v>
      </c>
      <c r="J6374">
        <v>2884</v>
      </c>
    </row>
    <row r="6375" spans="1:10" x14ac:dyDescent="0.25">
      <c r="A6375">
        <v>6374</v>
      </c>
      <c r="B6375" t="s">
        <v>6381</v>
      </c>
      <c r="C6375">
        <v>8347</v>
      </c>
      <c r="D6375">
        <v>8341</v>
      </c>
      <c r="E6375">
        <v>53</v>
      </c>
      <c r="F6375">
        <v>9221.5742053640824</v>
      </c>
      <c r="G6375">
        <v>7.5147041969784318</v>
      </c>
      <c r="H6375">
        <v>7870.7571255684379</v>
      </c>
      <c r="I6375">
        <v>3044</v>
      </c>
      <c r="J6375">
        <v>2967</v>
      </c>
    </row>
    <row r="6376" spans="1:10" x14ac:dyDescent="0.25">
      <c r="A6376">
        <v>6375</v>
      </c>
      <c r="B6376" t="s">
        <v>6382</v>
      </c>
      <c r="C6376">
        <v>8347</v>
      </c>
      <c r="D6376">
        <v>8372</v>
      </c>
      <c r="E6376">
        <v>54</v>
      </c>
      <c r="F6376">
        <v>9366.3868651233861</v>
      </c>
      <c r="G6376">
        <v>7.5656898857784478</v>
      </c>
      <c r="H6376">
        <v>6778.6175154373768</v>
      </c>
      <c r="I6376">
        <v>3044</v>
      </c>
      <c r="J6376">
        <v>3293</v>
      </c>
    </row>
    <row r="6377" spans="1:10" x14ac:dyDescent="0.25">
      <c r="A6377">
        <v>6376</v>
      </c>
      <c r="B6377" t="s">
        <v>6383</v>
      </c>
      <c r="C6377">
        <v>8347</v>
      </c>
      <c r="D6377">
        <v>8386</v>
      </c>
      <c r="E6377">
        <v>55</v>
      </c>
      <c r="F6377">
        <v>9483.5450588679651</v>
      </c>
      <c r="G6377">
        <v>8.9021850708835366</v>
      </c>
      <c r="H6377">
        <v>7301.1880552456814</v>
      </c>
      <c r="I6377">
        <v>3044</v>
      </c>
      <c r="J6377">
        <v>3449</v>
      </c>
    </row>
    <row r="6378" spans="1:10" x14ac:dyDescent="0.25">
      <c r="A6378">
        <v>6377</v>
      </c>
      <c r="B6378" t="s">
        <v>6384</v>
      </c>
      <c r="C6378">
        <v>8347</v>
      </c>
      <c r="D6378">
        <v>8317</v>
      </c>
      <c r="E6378">
        <v>56</v>
      </c>
      <c r="F6378">
        <v>9752.4879988622306</v>
      </c>
      <c r="G6378">
        <v>8.8867030176087489</v>
      </c>
      <c r="H6378">
        <v>7390.5087868261899</v>
      </c>
      <c r="I6378">
        <v>3044</v>
      </c>
      <c r="J6378">
        <v>2808</v>
      </c>
    </row>
    <row r="6379" spans="1:10" x14ac:dyDescent="0.25">
      <c r="A6379">
        <v>6378</v>
      </c>
      <c r="B6379" t="s">
        <v>6385</v>
      </c>
      <c r="C6379">
        <v>8347</v>
      </c>
      <c r="D6379">
        <v>8352</v>
      </c>
      <c r="E6379">
        <v>57</v>
      </c>
      <c r="F6379">
        <v>9866.6157584089779</v>
      </c>
      <c r="G6379">
        <v>7.6096778668853888</v>
      </c>
      <c r="H6379">
        <v>8807.8967155912615</v>
      </c>
      <c r="I6379">
        <v>3044</v>
      </c>
      <c r="J6379">
        <v>3049</v>
      </c>
    </row>
    <row r="6380" spans="1:10" x14ac:dyDescent="0.25">
      <c r="A6380">
        <v>6379</v>
      </c>
      <c r="B6380" t="s">
        <v>6386</v>
      </c>
      <c r="C6380">
        <v>8347</v>
      </c>
      <c r="D6380">
        <v>8307</v>
      </c>
      <c r="E6380">
        <v>58</v>
      </c>
      <c r="F6380">
        <v>9989.4490682121777</v>
      </c>
      <c r="G6380">
        <v>9.5948418360182348</v>
      </c>
      <c r="H6380">
        <v>7794.0207147674964</v>
      </c>
      <c r="I6380">
        <v>3044</v>
      </c>
      <c r="J6380">
        <v>2734</v>
      </c>
    </row>
    <row r="6381" spans="1:10" x14ac:dyDescent="0.25">
      <c r="A6381">
        <v>6380</v>
      </c>
      <c r="B6381" t="s">
        <v>6387</v>
      </c>
      <c r="C6381">
        <v>8347</v>
      </c>
      <c r="D6381">
        <v>8378</v>
      </c>
      <c r="E6381">
        <v>59</v>
      </c>
      <c r="F6381">
        <v>10135.749795988269</v>
      </c>
      <c r="G6381">
        <v>10.10584962655529</v>
      </c>
      <c r="H6381">
        <v>7645.1790639070823</v>
      </c>
      <c r="I6381">
        <v>3044</v>
      </c>
      <c r="J6381">
        <v>3373</v>
      </c>
    </row>
    <row r="6382" spans="1:10" x14ac:dyDescent="0.25">
      <c r="A6382">
        <v>6381</v>
      </c>
      <c r="B6382" t="s">
        <v>6388</v>
      </c>
      <c r="C6382">
        <v>8347</v>
      </c>
      <c r="D6382">
        <v>8381</v>
      </c>
      <c r="E6382">
        <v>60</v>
      </c>
      <c r="F6382">
        <v>10206.314352352911</v>
      </c>
      <c r="G6382">
        <v>9.6442270287213052</v>
      </c>
      <c r="H6382">
        <v>7124.1782691094068</v>
      </c>
      <c r="I6382">
        <v>3044</v>
      </c>
      <c r="J6382">
        <v>3376</v>
      </c>
    </row>
    <row r="6383" spans="1:10" x14ac:dyDescent="0.25">
      <c r="A6383">
        <v>6382</v>
      </c>
      <c r="B6383" t="s">
        <v>6389</v>
      </c>
      <c r="C6383">
        <v>8347</v>
      </c>
      <c r="D6383">
        <v>8394</v>
      </c>
      <c r="E6383">
        <v>61</v>
      </c>
      <c r="F6383">
        <v>10266.77908977777</v>
      </c>
      <c r="G6383">
        <v>9.1830758318339161</v>
      </c>
      <c r="H6383">
        <v>8277.722835628776</v>
      </c>
      <c r="I6383">
        <v>3044</v>
      </c>
      <c r="J6383">
        <v>3532</v>
      </c>
    </row>
    <row r="6384" spans="1:10" x14ac:dyDescent="0.25">
      <c r="A6384">
        <v>6383</v>
      </c>
      <c r="B6384" t="s">
        <v>6390</v>
      </c>
      <c r="C6384">
        <v>8347</v>
      </c>
      <c r="D6384">
        <v>8393</v>
      </c>
      <c r="E6384">
        <v>62</v>
      </c>
      <c r="F6384">
        <v>10336.91738964499</v>
      </c>
      <c r="G6384">
        <v>9.7624291518590542</v>
      </c>
      <c r="H6384">
        <v>7932.2294621416704</v>
      </c>
      <c r="I6384">
        <v>3044</v>
      </c>
      <c r="J6384">
        <v>3531</v>
      </c>
    </row>
    <row r="6385" spans="1:10" x14ac:dyDescent="0.25">
      <c r="A6385">
        <v>6384</v>
      </c>
      <c r="B6385" t="s">
        <v>6391</v>
      </c>
      <c r="C6385">
        <v>8347</v>
      </c>
      <c r="D6385">
        <v>8382</v>
      </c>
      <c r="E6385">
        <v>63</v>
      </c>
      <c r="F6385">
        <v>10521.80270764996</v>
      </c>
      <c r="G6385">
        <v>8.4275060275505815</v>
      </c>
      <c r="H6385">
        <v>7628.622371777793</v>
      </c>
      <c r="I6385">
        <v>3044</v>
      </c>
      <c r="J6385">
        <v>3377</v>
      </c>
    </row>
    <row r="6386" spans="1:10" x14ac:dyDescent="0.25">
      <c r="A6386">
        <v>6385</v>
      </c>
      <c r="B6386" t="s">
        <v>6392</v>
      </c>
      <c r="C6386">
        <v>8347</v>
      </c>
      <c r="D6386">
        <v>8330</v>
      </c>
      <c r="E6386">
        <v>64</v>
      </c>
      <c r="F6386">
        <v>10728.164965765251</v>
      </c>
      <c r="G6386">
        <v>9.0212949573795971</v>
      </c>
      <c r="H6386">
        <v>7715.3912556743999</v>
      </c>
      <c r="I6386">
        <v>3044</v>
      </c>
      <c r="J6386">
        <v>2885</v>
      </c>
    </row>
    <row r="6387" spans="1:10" x14ac:dyDescent="0.25">
      <c r="A6387">
        <v>6386</v>
      </c>
      <c r="B6387" t="s">
        <v>6393</v>
      </c>
      <c r="C6387">
        <v>8347</v>
      </c>
      <c r="D6387">
        <v>8392</v>
      </c>
      <c r="E6387">
        <v>65</v>
      </c>
      <c r="F6387">
        <v>10844.94421471285</v>
      </c>
      <c r="G6387">
        <v>9.9232344377671975</v>
      </c>
      <c r="H6387">
        <v>8635.179379725314</v>
      </c>
      <c r="I6387">
        <v>3044</v>
      </c>
      <c r="J6387">
        <v>3530</v>
      </c>
    </row>
    <row r="6388" spans="1:10" x14ac:dyDescent="0.25">
      <c r="A6388">
        <v>6387</v>
      </c>
      <c r="B6388" t="s">
        <v>6394</v>
      </c>
      <c r="C6388">
        <v>8347</v>
      </c>
      <c r="D6388">
        <v>8308</v>
      </c>
      <c r="E6388">
        <v>66</v>
      </c>
      <c r="F6388">
        <v>11146.061158399711</v>
      </c>
      <c r="G6388">
        <v>10.6264378139094</v>
      </c>
      <c r="H6388">
        <v>8662.2580627516454</v>
      </c>
      <c r="I6388">
        <v>3044</v>
      </c>
      <c r="J6388">
        <v>2735</v>
      </c>
    </row>
    <row r="6389" spans="1:10" x14ac:dyDescent="0.25">
      <c r="A6389">
        <v>6388</v>
      </c>
      <c r="B6389" t="s">
        <v>6395</v>
      </c>
      <c r="C6389">
        <v>8347</v>
      </c>
      <c r="D6389">
        <v>8331</v>
      </c>
      <c r="E6389">
        <v>67</v>
      </c>
      <c r="F6389">
        <v>11196.2967741378</v>
      </c>
      <c r="G6389">
        <v>9.3515644489136456</v>
      </c>
      <c r="H6389">
        <v>8867.1288212189102</v>
      </c>
      <c r="I6389">
        <v>3044</v>
      </c>
      <c r="J6389">
        <v>2886</v>
      </c>
    </row>
    <row r="6390" spans="1:10" x14ac:dyDescent="0.25">
      <c r="A6390">
        <v>6389</v>
      </c>
      <c r="B6390" t="s">
        <v>6396</v>
      </c>
      <c r="C6390">
        <v>8347</v>
      </c>
      <c r="D6390">
        <v>8318</v>
      </c>
      <c r="E6390">
        <v>68</v>
      </c>
      <c r="F6390">
        <v>11372.132594232449</v>
      </c>
      <c r="G6390">
        <v>10.62621293539452</v>
      </c>
      <c r="H6390">
        <v>8381.0619856982848</v>
      </c>
      <c r="I6390">
        <v>3044</v>
      </c>
      <c r="J6390">
        <v>2809</v>
      </c>
    </row>
    <row r="6391" spans="1:10" x14ac:dyDescent="0.25">
      <c r="A6391">
        <v>6390</v>
      </c>
      <c r="B6391" t="s">
        <v>6397</v>
      </c>
      <c r="C6391">
        <v>8347</v>
      </c>
      <c r="D6391">
        <v>8388</v>
      </c>
      <c r="E6391">
        <v>69</v>
      </c>
      <c r="F6391">
        <v>11413.280307832531</v>
      </c>
      <c r="G6391">
        <v>10.32957704988868</v>
      </c>
      <c r="H6391">
        <v>7476.428182999538</v>
      </c>
      <c r="I6391">
        <v>3044</v>
      </c>
      <c r="J6391">
        <v>3451</v>
      </c>
    </row>
    <row r="6392" spans="1:10" x14ac:dyDescent="0.25">
      <c r="A6392">
        <v>6391</v>
      </c>
      <c r="B6392" t="s">
        <v>6398</v>
      </c>
      <c r="C6392">
        <v>8347</v>
      </c>
      <c r="D6392">
        <v>8301</v>
      </c>
      <c r="E6392">
        <v>70</v>
      </c>
      <c r="F6392">
        <v>11519.28664855942</v>
      </c>
      <c r="G6392">
        <v>10.812348394828231</v>
      </c>
      <c r="H6392">
        <v>8903.0286999749678</v>
      </c>
      <c r="I6392">
        <v>3044</v>
      </c>
      <c r="J6392">
        <v>2672</v>
      </c>
    </row>
    <row r="6393" spans="1:10" x14ac:dyDescent="0.25">
      <c r="A6393">
        <v>6392</v>
      </c>
      <c r="B6393" t="s">
        <v>6399</v>
      </c>
      <c r="C6393">
        <v>8347</v>
      </c>
      <c r="D6393">
        <v>8395</v>
      </c>
      <c r="E6393">
        <v>71</v>
      </c>
      <c r="F6393">
        <v>11538.63713218424</v>
      </c>
      <c r="G6393">
        <v>10.454933874240391</v>
      </c>
      <c r="H6393">
        <v>9120.2722164039387</v>
      </c>
      <c r="I6393">
        <v>3044</v>
      </c>
      <c r="J6393">
        <v>3533</v>
      </c>
    </row>
    <row r="6394" spans="1:10" x14ac:dyDescent="0.25">
      <c r="A6394">
        <v>6393</v>
      </c>
      <c r="B6394" t="s">
        <v>6400</v>
      </c>
      <c r="C6394">
        <v>8347</v>
      </c>
      <c r="D6394">
        <v>8385</v>
      </c>
      <c r="E6394">
        <v>72</v>
      </c>
      <c r="F6394">
        <v>11552.150337968011</v>
      </c>
      <c r="G6394">
        <v>11.522250168535029</v>
      </c>
      <c r="H6394">
        <v>8388.0641025365676</v>
      </c>
      <c r="I6394">
        <v>3044</v>
      </c>
      <c r="J6394">
        <v>3448</v>
      </c>
    </row>
    <row r="6395" spans="1:10" x14ac:dyDescent="0.25">
      <c r="A6395">
        <v>6394</v>
      </c>
      <c r="B6395" t="s">
        <v>6401</v>
      </c>
      <c r="C6395">
        <v>8347</v>
      </c>
      <c r="D6395">
        <v>8411</v>
      </c>
      <c r="E6395">
        <v>73</v>
      </c>
      <c r="F6395">
        <v>11563.810710511911</v>
      </c>
      <c r="G6395">
        <v>10.35517446823785</v>
      </c>
      <c r="H6395">
        <v>10028.29575385351</v>
      </c>
      <c r="I6395">
        <v>3044</v>
      </c>
      <c r="J6395">
        <v>3827</v>
      </c>
    </row>
    <row r="6396" spans="1:10" x14ac:dyDescent="0.25">
      <c r="A6396">
        <v>6395</v>
      </c>
      <c r="B6396" t="s">
        <v>6402</v>
      </c>
      <c r="C6396">
        <v>8347</v>
      </c>
      <c r="D6396">
        <v>8400</v>
      </c>
      <c r="E6396">
        <v>74</v>
      </c>
      <c r="F6396">
        <v>11813.28835120208</v>
      </c>
      <c r="G6396">
        <v>11.238800113416151</v>
      </c>
      <c r="H6396">
        <v>8136.6836109910964</v>
      </c>
      <c r="I6396">
        <v>3044</v>
      </c>
      <c r="J6396">
        <v>3608</v>
      </c>
    </row>
    <row r="6397" spans="1:10" x14ac:dyDescent="0.25">
      <c r="A6397">
        <v>6396</v>
      </c>
      <c r="B6397" t="s">
        <v>6403</v>
      </c>
      <c r="C6397">
        <v>8347</v>
      </c>
      <c r="D6397">
        <v>8401</v>
      </c>
      <c r="E6397">
        <v>75</v>
      </c>
      <c r="F6397">
        <v>11844.00522931824</v>
      </c>
      <c r="G6397">
        <v>10.39119369698399</v>
      </c>
      <c r="H6397">
        <v>9677.1864467208998</v>
      </c>
      <c r="I6397">
        <v>3044</v>
      </c>
      <c r="J6397">
        <v>3609</v>
      </c>
    </row>
    <row r="6398" spans="1:10" x14ac:dyDescent="0.25">
      <c r="A6398">
        <v>6397</v>
      </c>
      <c r="B6398" t="s">
        <v>6404</v>
      </c>
      <c r="C6398">
        <v>8347</v>
      </c>
      <c r="D6398">
        <v>8414</v>
      </c>
      <c r="E6398">
        <v>76</v>
      </c>
      <c r="F6398">
        <v>11961.80939492861</v>
      </c>
      <c r="G6398">
        <v>10.56348497916126</v>
      </c>
      <c r="H6398">
        <v>10882.60996748746</v>
      </c>
      <c r="I6398">
        <v>3044</v>
      </c>
      <c r="J6398">
        <v>3886</v>
      </c>
    </row>
    <row r="6399" spans="1:10" x14ac:dyDescent="0.25">
      <c r="A6399">
        <v>6398</v>
      </c>
      <c r="B6399" t="s">
        <v>6405</v>
      </c>
      <c r="C6399">
        <v>8347</v>
      </c>
      <c r="D6399">
        <v>8396</v>
      </c>
      <c r="E6399">
        <v>77</v>
      </c>
      <c r="F6399">
        <v>12302.26074160829</v>
      </c>
      <c r="G6399">
        <v>10.20796406150891</v>
      </c>
      <c r="H6399">
        <v>9503.6671566803288</v>
      </c>
      <c r="I6399">
        <v>3044</v>
      </c>
      <c r="J6399">
        <v>3534</v>
      </c>
    </row>
    <row r="6400" spans="1:10" x14ac:dyDescent="0.25">
      <c r="A6400">
        <v>6399</v>
      </c>
      <c r="B6400" t="s">
        <v>6406</v>
      </c>
      <c r="C6400">
        <v>8347</v>
      </c>
      <c r="D6400">
        <v>8407</v>
      </c>
      <c r="E6400">
        <v>78</v>
      </c>
      <c r="F6400">
        <v>12358.456609415431</v>
      </c>
      <c r="G6400">
        <v>11.60301097260438</v>
      </c>
      <c r="H6400">
        <v>8139.0282005816762</v>
      </c>
      <c r="I6400">
        <v>3044</v>
      </c>
      <c r="J6400">
        <v>3688</v>
      </c>
    </row>
    <row r="6401" spans="1:10" x14ac:dyDescent="0.25">
      <c r="A6401">
        <v>6400</v>
      </c>
      <c r="B6401" t="s">
        <v>6407</v>
      </c>
      <c r="C6401">
        <v>8347</v>
      </c>
      <c r="D6401">
        <v>8389</v>
      </c>
      <c r="E6401">
        <v>79</v>
      </c>
      <c r="F6401">
        <v>12723.607219962791</v>
      </c>
      <c r="G6401">
        <v>9.7904324830182148</v>
      </c>
      <c r="H6401">
        <v>10903.448722984331</v>
      </c>
      <c r="I6401">
        <v>3044</v>
      </c>
      <c r="J6401">
        <v>3452</v>
      </c>
    </row>
    <row r="6402" spans="1:10" x14ac:dyDescent="0.25">
      <c r="A6402">
        <v>6401</v>
      </c>
      <c r="B6402" t="s">
        <v>6408</v>
      </c>
      <c r="C6402">
        <v>8347</v>
      </c>
      <c r="D6402">
        <v>8302</v>
      </c>
      <c r="E6402">
        <v>80</v>
      </c>
      <c r="F6402">
        <v>12740.4146670274</v>
      </c>
      <c r="G6402">
        <v>12.740414667027389</v>
      </c>
      <c r="H6402">
        <v>9944.501517103261</v>
      </c>
      <c r="I6402">
        <v>3044</v>
      </c>
      <c r="J6402">
        <v>2673</v>
      </c>
    </row>
    <row r="6403" spans="1:10" x14ac:dyDescent="0.25">
      <c r="A6403">
        <v>6402</v>
      </c>
      <c r="B6403" t="s">
        <v>6409</v>
      </c>
      <c r="C6403">
        <v>8347</v>
      </c>
      <c r="D6403">
        <v>8397</v>
      </c>
      <c r="E6403">
        <v>81</v>
      </c>
      <c r="F6403">
        <v>12936.17166703984</v>
      </c>
      <c r="G6403">
        <v>9.8611082820735465</v>
      </c>
      <c r="H6403">
        <v>11685.94253336918</v>
      </c>
      <c r="I6403">
        <v>3044</v>
      </c>
      <c r="J6403">
        <v>3535</v>
      </c>
    </row>
    <row r="6404" spans="1:10" x14ac:dyDescent="0.25">
      <c r="A6404">
        <v>6403</v>
      </c>
      <c r="B6404" t="s">
        <v>6410</v>
      </c>
      <c r="C6404">
        <v>8347</v>
      </c>
      <c r="D6404">
        <v>8367</v>
      </c>
      <c r="E6404">
        <v>82</v>
      </c>
      <c r="F6404">
        <v>13156.590286750021</v>
      </c>
      <c r="G6404">
        <v>9.8804918234620871</v>
      </c>
      <c r="H6404">
        <v>11066.56505998311</v>
      </c>
      <c r="I6404">
        <v>3044</v>
      </c>
      <c r="J6404">
        <v>3204</v>
      </c>
    </row>
    <row r="6405" spans="1:10" x14ac:dyDescent="0.25">
      <c r="A6405">
        <v>6404</v>
      </c>
      <c r="B6405" t="s">
        <v>6411</v>
      </c>
      <c r="C6405">
        <v>8347</v>
      </c>
      <c r="D6405">
        <v>8362</v>
      </c>
      <c r="E6405">
        <v>83</v>
      </c>
      <c r="F6405">
        <v>13210.104401666849</v>
      </c>
      <c r="G6405">
        <v>9.9362452807720736</v>
      </c>
      <c r="H6405">
        <v>11811.704966875361</v>
      </c>
      <c r="I6405">
        <v>3044</v>
      </c>
      <c r="J6405">
        <v>3126</v>
      </c>
    </row>
    <row r="6406" spans="1:10" x14ac:dyDescent="0.25">
      <c r="A6406">
        <v>6405</v>
      </c>
      <c r="B6406" t="s">
        <v>6412</v>
      </c>
      <c r="C6406">
        <v>8347</v>
      </c>
      <c r="D6406">
        <v>8374</v>
      </c>
      <c r="E6406">
        <v>84</v>
      </c>
      <c r="F6406">
        <v>13229.82017729978</v>
      </c>
      <c r="G6406">
        <v>11.1319301525713</v>
      </c>
      <c r="H6406">
        <v>10229.59073716401</v>
      </c>
      <c r="I6406">
        <v>3044</v>
      </c>
      <c r="J6406">
        <v>3295</v>
      </c>
    </row>
    <row r="6407" spans="1:10" x14ac:dyDescent="0.25">
      <c r="A6407">
        <v>6406</v>
      </c>
      <c r="B6407" t="s">
        <v>6413</v>
      </c>
      <c r="C6407">
        <v>8347</v>
      </c>
      <c r="D6407">
        <v>8419</v>
      </c>
      <c r="E6407">
        <v>85</v>
      </c>
      <c r="F6407">
        <v>13650.1488089104</v>
      </c>
      <c r="G6407">
        <v>13.084654899238149</v>
      </c>
      <c r="H6407">
        <v>12180.04354560198</v>
      </c>
      <c r="I6407">
        <v>3044</v>
      </c>
      <c r="J6407">
        <v>3947</v>
      </c>
    </row>
    <row r="6408" spans="1:10" x14ac:dyDescent="0.25">
      <c r="A6408">
        <v>6407</v>
      </c>
      <c r="B6408" t="s">
        <v>6414</v>
      </c>
      <c r="C6408">
        <v>8347</v>
      </c>
      <c r="D6408">
        <v>8375</v>
      </c>
      <c r="E6408">
        <v>86</v>
      </c>
      <c r="F6408">
        <v>13767.76414498864</v>
      </c>
      <c r="G6408">
        <v>11.669874120260159</v>
      </c>
      <c r="H6408">
        <v>11208.54483351359</v>
      </c>
      <c r="I6408">
        <v>3044</v>
      </c>
      <c r="J6408">
        <v>3296</v>
      </c>
    </row>
    <row r="6409" spans="1:10" x14ac:dyDescent="0.25">
      <c r="A6409">
        <v>6408</v>
      </c>
      <c r="B6409" t="s">
        <v>6415</v>
      </c>
      <c r="C6409">
        <v>8347</v>
      </c>
      <c r="D6409">
        <v>8390</v>
      </c>
      <c r="E6409">
        <v>87</v>
      </c>
      <c r="F6409">
        <v>13779.00818724664</v>
      </c>
      <c r="G6409">
        <v>10.84583345030207</v>
      </c>
      <c r="H6409">
        <v>11796.310147649379</v>
      </c>
      <c r="I6409">
        <v>3044</v>
      </c>
      <c r="J6409">
        <v>3453</v>
      </c>
    </row>
    <row r="6410" spans="1:10" x14ac:dyDescent="0.25">
      <c r="A6410">
        <v>6409</v>
      </c>
      <c r="B6410" t="s">
        <v>6416</v>
      </c>
      <c r="C6410">
        <v>8347</v>
      </c>
      <c r="D6410">
        <v>8406</v>
      </c>
      <c r="E6410">
        <v>88</v>
      </c>
      <c r="F6410">
        <v>13802.226411701209</v>
      </c>
      <c r="G6410">
        <v>13.228138406337051</v>
      </c>
      <c r="H6410">
        <v>8894.8313749476329</v>
      </c>
      <c r="I6410">
        <v>3044</v>
      </c>
      <c r="J6410">
        <v>3687</v>
      </c>
    </row>
    <row r="6411" spans="1:10" x14ac:dyDescent="0.25">
      <c r="A6411">
        <v>6410</v>
      </c>
      <c r="B6411" t="s">
        <v>6417</v>
      </c>
      <c r="C6411">
        <v>8347</v>
      </c>
      <c r="D6411">
        <v>8402</v>
      </c>
      <c r="E6411">
        <v>89</v>
      </c>
      <c r="F6411">
        <v>13875.14191748017</v>
      </c>
      <c r="G6411">
        <v>11.911482659995711</v>
      </c>
      <c r="H6411">
        <v>11322.62858711228</v>
      </c>
      <c r="I6411">
        <v>3044</v>
      </c>
      <c r="J6411">
        <v>3610</v>
      </c>
    </row>
    <row r="6412" spans="1:10" x14ac:dyDescent="0.25">
      <c r="A6412">
        <v>6411</v>
      </c>
      <c r="B6412" t="s">
        <v>6418</v>
      </c>
      <c r="C6412">
        <v>8347</v>
      </c>
      <c r="D6412">
        <v>8319</v>
      </c>
      <c r="E6412">
        <v>90</v>
      </c>
      <c r="F6412">
        <v>13881.402983043539</v>
      </c>
      <c r="G6412">
        <v>10.905497201994381</v>
      </c>
      <c r="H6412">
        <v>10481.95191434817</v>
      </c>
      <c r="I6412">
        <v>3044</v>
      </c>
      <c r="J6412">
        <v>2810</v>
      </c>
    </row>
    <row r="6413" spans="1:10" x14ac:dyDescent="0.25">
      <c r="A6413">
        <v>6412</v>
      </c>
      <c r="B6413" t="s">
        <v>6419</v>
      </c>
      <c r="C6413">
        <v>8347</v>
      </c>
      <c r="D6413">
        <v>8415</v>
      </c>
      <c r="E6413">
        <v>91</v>
      </c>
      <c r="F6413">
        <v>14014.385724681521</v>
      </c>
      <c r="G6413">
        <v>11.629764130936451</v>
      </c>
      <c r="H6413">
        <v>12027.549465431761</v>
      </c>
      <c r="I6413">
        <v>3044</v>
      </c>
      <c r="J6413">
        <v>3887</v>
      </c>
    </row>
    <row r="6414" spans="1:10" x14ac:dyDescent="0.25">
      <c r="A6414">
        <v>6413</v>
      </c>
      <c r="B6414" t="s">
        <v>6420</v>
      </c>
      <c r="C6414">
        <v>8347</v>
      </c>
      <c r="D6414">
        <v>8320</v>
      </c>
      <c r="E6414">
        <v>92</v>
      </c>
      <c r="F6414">
        <v>14014.78720841603</v>
      </c>
      <c r="G6414">
        <v>10.91989700792838</v>
      </c>
      <c r="H6414">
        <v>11064.40747989989</v>
      </c>
      <c r="I6414">
        <v>3044</v>
      </c>
      <c r="J6414">
        <v>2811</v>
      </c>
    </row>
    <row r="6415" spans="1:10" x14ac:dyDescent="0.25">
      <c r="A6415">
        <v>6414</v>
      </c>
      <c r="B6415" t="s">
        <v>6421</v>
      </c>
      <c r="C6415">
        <v>8347</v>
      </c>
      <c r="D6415">
        <v>8369</v>
      </c>
      <c r="E6415">
        <v>93</v>
      </c>
      <c r="F6415">
        <v>14163.50255048737</v>
      </c>
      <c r="G6415">
        <v>10.16807802140071</v>
      </c>
      <c r="H6415">
        <v>12940.98854051829</v>
      </c>
      <c r="I6415">
        <v>3044</v>
      </c>
      <c r="J6415">
        <v>3206</v>
      </c>
    </row>
    <row r="6416" spans="1:10" x14ac:dyDescent="0.25">
      <c r="A6416">
        <v>6415</v>
      </c>
      <c r="B6416" t="s">
        <v>6422</v>
      </c>
      <c r="C6416">
        <v>8347</v>
      </c>
      <c r="D6416">
        <v>8368</v>
      </c>
      <c r="E6416">
        <v>94</v>
      </c>
      <c r="F6416">
        <v>14254.541552506569</v>
      </c>
      <c r="G6416">
        <v>10.501189193864571</v>
      </c>
      <c r="H6416">
        <v>12010.79308225627</v>
      </c>
      <c r="I6416">
        <v>3044</v>
      </c>
      <c r="J6416">
        <v>3205</v>
      </c>
    </row>
    <row r="6417" spans="1:10" x14ac:dyDescent="0.25">
      <c r="A6417">
        <v>6416</v>
      </c>
      <c r="B6417" t="s">
        <v>6423</v>
      </c>
      <c r="C6417">
        <v>8347</v>
      </c>
      <c r="D6417">
        <v>8373</v>
      </c>
      <c r="E6417">
        <v>95</v>
      </c>
      <c r="F6417">
        <v>14291.90267163934</v>
      </c>
      <c r="G6417">
        <v>12.19401264691086</v>
      </c>
      <c r="H6417">
        <v>9294.8451622555167</v>
      </c>
      <c r="I6417">
        <v>3044</v>
      </c>
      <c r="J6417">
        <v>3294</v>
      </c>
    </row>
    <row r="6418" spans="1:10" x14ac:dyDescent="0.25">
      <c r="A6418">
        <v>6417</v>
      </c>
      <c r="B6418" t="s">
        <v>6424</v>
      </c>
      <c r="C6418">
        <v>8347</v>
      </c>
      <c r="D6418">
        <v>8403</v>
      </c>
      <c r="E6418">
        <v>96</v>
      </c>
      <c r="F6418">
        <v>14365.69902773932</v>
      </c>
      <c r="G6418">
        <v>10.933253802598159</v>
      </c>
      <c r="H6418">
        <v>12958.9452295512</v>
      </c>
      <c r="I6418">
        <v>3044</v>
      </c>
      <c r="J6418">
        <v>3611</v>
      </c>
    </row>
    <row r="6419" spans="1:10" x14ac:dyDescent="0.25">
      <c r="A6419">
        <v>6418</v>
      </c>
      <c r="B6419" t="s">
        <v>6425</v>
      </c>
      <c r="C6419">
        <v>8347</v>
      </c>
      <c r="D6419">
        <v>8353</v>
      </c>
      <c r="E6419">
        <v>97</v>
      </c>
      <c r="F6419">
        <v>14611.115815666401</v>
      </c>
      <c r="G6419">
        <v>11.646118461849889</v>
      </c>
      <c r="H6419">
        <v>12790.799429776711</v>
      </c>
      <c r="I6419">
        <v>3044</v>
      </c>
      <c r="J6419">
        <v>3050</v>
      </c>
    </row>
    <row r="6420" spans="1:10" x14ac:dyDescent="0.25">
      <c r="A6420">
        <v>6419</v>
      </c>
      <c r="B6420" t="s">
        <v>6426</v>
      </c>
      <c r="C6420">
        <v>8347</v>
      </c>
      <c r="D6420">
        <v>8309</v>
      </c>
      <c r="E6420">
        <v>98</v>
      </c>
      <c r="F6420">
        <v>14667.302209588721</v>
      </c>
      <c r="G6420">
        <v>11.572412009101059</v>
      </c>
      <c r="H6420">
        <v>10745.07613825328</v>
      </c>
      <c r="I6420">
        <v>3044</v>
      </c>
      <c r="J6420">
        <v>2736</v>
      </c>
    </row>
    <row r="6421" spans="1:10" x14ac:dyDescent="0.25">
      <c r="A6421">
        <v>6420</v>
      </c>
      <c r="B6421" t="s">
        <v>6427</v>
      </c>
      <c r="C6421">
        <v>8347</v>
      </c>
      <c r="D6421">
        <v>8310</v>
      </c>
      <c r="E6421">
        <v>99</v>
      </c>
      <c r="F6421">
        <v>14678.288329449821</v>
      </c>
      <c r="G6421">
        <v>11.21843229516602</v>
      </c>
      <c r="H6421">
        <v>12797.09389427377</v>
      </c>
      <c r="I6421">
        <v>3044</v>
      </c>
      <c r="J6421">
        <v>2737</v>
      </c>
    </row>
    <row r="6422" spans="1:10" x14ac:dyDescent="0.25">
      <c r="A6422">
        <v>6421</v>
      </c>
      <c r="B6422" t="s">
        <v>6428</v>
      </c>
      <c r="C6422">
        <v>8347</v>
      </c>
      <c r="D6422">
        <v>8383</v>
      </c>
      <c r="E6422">
        <v>100</v>
      </c>
      <c r="F6422">
        <v>14873.67534906684</v>
      </c>
      <c r="G6422">
        <v>11.940500612122261</v>
      </c>
      <c r="H6422">
        <v>11296.4965707792</v>
      </c>
      <c r="I6422">
        <v>3044</v>
      </c>
      <c r="J6422">
        <v>3378</v>
      </c>
    </row>
    <row r="6423" spans="1:10" x14ac:dyDescent="0.25">
      <c r="A6423">
        <v>6422</v>
      </c>
      <c r="B6423" t="s">
        <v>6429</v>
      </c>
      <c r="C6423">
        <v>8347</v>
      </c>
      <c r="D6423">
        <v>8418</v>
      </c>
      <c r="E6423">
        <v>101</v>
      </c>
      <c r="F6423">
        <v>15016.708352461919</v>
      </c>
      <c r="G6423">
        <v>12.85465919731125</v>
      </c>
      <c r="H6423">
        <v>12155.354195517841</v>
      </c>
      <c r="I6423">
        <v>3044</v>
      </c>
      <c r="J6423">
        <v>3946</v>
      </c>
    </row>
    <row r="6424" spans="1:10" x14ac:dyDescent="0.25">
      <c r="A6424">
        <v>6423</v>
      </c>
      <c r="B6424" t="s">
        <v>6430</v>
      </c>
      <c r="C6424">
        <v>8347</v>
      </c>
      <c r="D6424">
        <v>8342</v>
      </c>
      <c r="E6424">
        <v>102</v>
      </c>
      <c r="F6424">
        <v>15207.487165193161</v>
      </c>
      <c r="G6424">
        <v>12.24248981137665</v>
      </c>
      <c r="H6424">
        <v>13207.68825004244</v>
      </c>
      <c r="I6424">
        <v>3044</v>
      </c>
      <c r="J6424">
        <v>2968</v>
      </c>
    </row>
    <row r="6425" spans="1:10" x14ac:dyDescent="0.25">
      <c r="A6425">
        <v>6424</v>
      </c>
      <c r="B6425" t="s">
        <v>6431</v>
      </c>
      <c r="C6425">
        <v>8347</v>
      </c>
      <c r="D6425">
        <v>8420</v>
      </c>
      <c r="E6425">
        <v>103</v>
      </c>
      <c r="F6425">
        <v>15219.943276813319</v>
      </c>
      <c r="G6425">
        <v>13.5446842844346</v>
      </c>
      <c r="H6425">
        <v>13124.52918436756</v>
      </c>
      <c r="I6425">
        <v>3044</v>
      </c>
      <c r="J6425">
        <v>4003</v>
      </c>
    </row>
    <row r="6426" spans="1:10" x14ac:dyDescent="0.25">
      <c r="A6426">
        <v>6425</v>
      </c>
      <c r="B6426" t="s">
        <v>6432</v>
      </c>
      <c r="C6426">
        <v>8347</v>
      </c>
      <c r="D6426">
        <v>8370</v>
      </c>
      <c r="E6426">
        <v>104</v>
      </c>
      <c r="F6426">
        <v>15284.363888636621</v>
      </c>
      <c r="G6426">
        <v>10.933170074082179</v>
      </c>
      <c r="H6426">
        <v>13947.945275847031</v>
      </c>
      <c r="I6426">
        <v>3044</v>
      </c>
      <c r="J6426">
        <v>3207</v>
      </c>
    </row>
    <row r="6427" spans="1:10" x14ac:dyDescent="0.25">
      <c r="A6427">
        <v>6426</v>
      </c>
      <c r="B6427" t="s">
        <v>6433</v>
      </c>
      <c r="C6427">
        <v>8347</v>
      </c>
      <c r="D6427">
        <v>8413</v>
      </c>
      <c r="E6427">
        <v>105</v>
      </c>
      <c r="F6427">
        <v>15314.345124593319</v>
      </c>
      <c r="G6427">
        <v>13.63908613221459</v>
      </c>
      <c r="H6427">
        <v>11452.57690860328</v>
      </c>
      <c r="I6427">
        <v>3044</v>
      </c>
      <c r="J6427">
        <v>3885</v>
      </c>
    </row>
    <row r="6428" spans="1:10" x14ac:dyDescent="0.25">
      <c r="A6428">
        <v>6427</v>
      </c>
      <c r="B6428" t="s">
        <v>6434</v>
      </c>
      <c r="C6428">
        <v>8347</v>
      </c>
      <c r="D6428">
        <v>8332</v>
      </c>
      <c r="E6428">
        <v>106</v>
      </c>
      <c r="F6428">
        <v>15517.99976304713</v>
      </c>
      <c r="G6428">
        <v>12.553002409230629</v>
      </c>
      <c r="H6428">
        <v>13042.43829351951</v>
      </c>
      <c r="I6428">
        <v>3044</v>
      </c>
      <c r="J6428">
        <v>2887</v>
      </c>
    </row>
    <row r="6429" spans="1:10" x14ac:dyDescent="0.25">
      <c r="A6429">
        <v>6428</v>
      </c>
      <c r="B6429" t="s">
        <v>6435</v>
      </c>
      <c r="C6429">
        <v>8347</v>
      </c>
      <c r="D6429">
        <v>8333</v>
      </c>
      <c r="E6429">
        <v>107</v>
      </c>
      <c r="F6429">
        <v>15619.14428835732</v>
      </c>
      <c r="G6429">
        <v>12.65414693454081</v>
      </c>
      <c r="H6429">
        <v>13422.75591393504</v>
      </c>
      <c r="I6429">
        <v>3044</v>
      </c>
      <c r="J6429">
        <v>2888</v>
      </c>
    </row>
    <row r="6430" spans="1:10" x14ac:dyDescent="0.25">
      <c r="A6430">
        <v>6429</v>
      </c>
      <c r="B6430" t="s">
        <v>6436</v>
      </c>
      <c r="C6430">
        <v>8347</v>
      </c>
      <c r="D6430">
        <v>8376</v>
      </c>
      <c r="E6430">
        <v>108</v>
      </c>
      <c r="F6430">
        <v>15622.62447211285</v>
      </c>
      <c r="G6430">
        <v>11.869272113470849</v>
      </c>
      <c r="H6430">
        <v>12153.376287288889</v>
      </c>
      <c r="I6430">
        <v>3044</v>
      </c>
      <c r="J6430">
        <v>3297</v>
      </c>
    </row>
    <row r="6431" spans="1:10" x14ac:dyDescent="0.25">
      <c r="A6431">
        <v>6430</v>
      </c>
      <c r="B6431" t="s">
        <v>6437</v>
      </c>
      <c r="C6431">
        <v>8347</v>
      </c>
      <c r="D6431">
        <v>8377</v>
      </c>
      <c r="E6431">
        <v>109</v>
      </c>
      <c r="F6431">
        <v>15981.37954947905</v>
      </c>
      <c r="G6431">
        <v>11.45876717860013</v>
      </c>
      <c r="H6431">
        <v>14504.438020403381</v>
      </c>
      <c r="I6431">
        <v>3044</v>
      </c>
      <c r="J6431">
        <v>3298</v>
      </c>
    </row>
    <row r="6432" spans="1:10" x14ac:dyDescent="0.25">
      <c r="A6432">
        <v>6431</v>
      </c>
      <c r="B6432" t="s">
        <v>6438</v>
      </c>
      <c r="C6432">
        <v>8347</v>
      </c>
      <c r="D6432">
        <v>8354</v>
      </c>
      <c r="E6432">
        <v>110</v>
      </c>
      <c r="F6432">
        <v>16250.34972598803</v>
      </c>
      <c r="G6432">
        <v>11.486126621864599</v>
      </c>
      <c r="H6432">
        <v>14926.91344866599</v>
      </c>
      <c r="I6432">
        <v>3044</v>
      </c>
      <c r="J6432">
        <v>3051</v>
      </c>
    </row>
    <row r="6433" spans="1:10" x14ac:dyDescent="0.25">
      <c r="A6433">
        <v>6432</v>
      </c>
      <c r="B6433" t="s">
        <v>6439</v>
      </c>
      <c r="C6433">
        <v>8347</v>
      </c>
      <c r="D6433">
        <v>8355</v>
      </c>
      <c r="E6433">
        <v>111</v>
      </c>
      <c r="F6433">
        <v>16250.34972598803</v>
      </c>
      <c r="G6433">
        <v>11.486126621864599</v>
      </c>
      <c r="H6433">
        <v>14926.91344866599</v>
      </c>
      <c r="I6433">
        <v>3044</v>
      </c>
      <c r="J6433">
        <v>3052</v>
      </c>
    </row>
    <row r="6434" spans="1:10" x14ac:dyDescent="0.25">
      <c r="A6434">
        <v>6433</v>
      </c>
      <c r="B6434" t="s">
        <v>6440</v>
      </c>
      <c r="C6434">
        <v>8347</v>
      </c>
      <c r="D6434">
        <v>8421</v>
      </c>
      <c r="E6434">
        <v>112</v>
      </c>
      <c r="F6434">
        <v>16419.241900834841</v>
      </c>
      <c r="G6434">
        <v>14.743982908456131</v>
      </c>
      <c r="H6434">
        <v>14069.41404144423</v>
      </c>
      <c r="I6434">
        <v>3044</v>
      </c>
      <c r="J6434">
        <v>4057</v>
      </c>
    </row>
    <row r="6435" spans="1:10" x14ac:dyDescent="0.25">
      <c r="A6435">
        <v>6434</v>
      </c>
      <c r="B6435" t="s">
        <v>6441</v>
      </c>
      <c r="C6435">
        <v>8347</v>
      </c>
      <c r="D6435">
        <v>8408</v>
      </c>
      <c r="E6435">
        <v>113</v>
      </c>
      <c r="F6435">
        <v>16777.044643322799</v>
      </c>
      <c r="G6435">
        <v>12.738761045468051</v>
      </c>
      <c r="H6435">
        <v>15044.568053952989</v>
      </c>
      <c r="I6435">
        <v>3044</v>
      </c>
      <c r="J6435">
        <v>3689</v>
      </c>
    </row>
    <row r="6436" spans="1:10" x14ac:dyDescent="0.25">
      <c r="A6436">
        <v>6435</v>
      </c>
      <c r="B6436" t="s">
        <v>6442</v>
      </c>
      <c r="C6436">
        <v>8347</v>
      </c>
      <c r="D6436">
        <v>8384</v>
      </c>
      <c r="E6436">
        <v>114</v>
      </c>
      <c r="F6436">
        <v>17170.182827451459</v>
      </c>
      <c r="G6436">
        <v>13.41683046880946</v>
      </c>
      <c r="H6436">
        <v>12592.614363358811</v>
      </c>
      <c r="I6436">
        <v>3044</v>
      </c>
      <c r="J6436">
        <v>3379</v>
      </c>
    </row>
    <row r="6437" spans="1:10" x14ac:dyDescent="0.25">
      <c r="A6437">
        <v>6436</v>
      </c>
      <c r="B6437" t="s">
        <v>6443</v>
      </c>
      <c r="C6437">
        <v>8347</v>
      </c>
      <c r="D6437">
        <v>8391</v>
      </c>
      <c r="E6437">
        <v>115</v>
      </c>
      <c r="F6437">
        <v>17427.169386958409</v>
      </c>
      <c r="G6437">
        <v>14.49399465001383</v>
      </c>
      <c r="H6437">
        <v>13388.84872872937</v>
      </c>
      <c r="I6437">
        <v>3044</v>
      </c>
      <c r="J6437">
        <v>3454</v>
      </c>
    </row>
    <row r="6438" spans="1:10" x14ac:dyDescent="0.25">
      <c r="A6438">
        <v>6437</v>
      </c>
      <c r="B6438" t="s">
        <v>6444</v>
      </c>
      <c r="C6438">
        <v>8347</v>
      </c>
      <c r="D6438">
        <v>8404</v>
      </c>
      <c r="E6438">
        <v>116</v>
      </c>
      <c r="F6438">
        <v>17501.11757494721</v>
      </c>
      <c r="G6438">
        <v>13.636840918498001</v>
      </c>
      <c r="H6438">
        <v>14229.63188815723</v>
      </c>
      <c r="I6438">
        <v>3044</v>
      </c>
      <c r="J6438">
        <v>3612</v>
      </c>
    </row>
    <row r="6439" spans="1:10" x14ac:dyDescent="0.25">
      <c r="A6439">
        <v>6438</v>
      </c>
      <c r="B6439" t="s">
        <v>6445</v>
      </c>
      <c r="C6439">
        <v>8347</v>
      </c>
      <c r="D6439">
        <v>8409</v>
      </c>
      <c r="E6439">
        <v>117</v>
      </c>
      <c r="F6439">
        <v>17775.927796764019</v>
      </c>
      <c r="G6439">
        <v>13.487923410548969</v>
      </c>
      <c r="H6439">
        <v>15909.87038286009</v>
      </c>
      <c r="I6439">
        <v>3044</v>
      </c>
      <c r="J6439">
        <v>3690</v>
      </c>
    </row>
    <row r="6440" spans="1:10" x14ac:dyDescent="0.25">
      <c r="A6440">
        <v>6439</v>
      </c>
      <c r="B6440" t="s">
        <v>6446</v>
      </c>
      <c r="C6440">
        <v>8347</v>
      </c>
      <c r="D6440">
        <v>8398</v>
      </c>
      <c r="E6440">
        <v>118</v>
      </c>
      <c r="F6440">
        <v>17903.534036502631</v>
      </c>
      <c r="G6440">
        <v>14.03925738005343</v>
      </c>
      <c r="H6440">
        <v>13667.475728157569</v>
      </c>
      <c r="I6440">
        <v>3044</v>
      </c>
      <c r="J6440">
        <v>3536</v>
      </c>
    </row>
    <row r="6441" spans="1:10" x14ac:dyDescent="0.25">
      <c r="A6441">
        <v>6440</v>
      </c>
      <c r="B6441" t="s">
        <v>6447</v>
      </c>
      <c r="C6441">
        <v>8347</v>
      </c>
      <c r="D6441">
        <v>8422</v>
      </c>
      <c r="E6441">
        <v>119</v>
      </c>
      <c r="F6441">
        <v>18009.730306435689</v>
      </c>
      <c r="G6441">
        <v>15.625108712690601</v>
      </c>
      <c r="H6441">
        <v>15757.42933825553</v>
      </c>
      <c r="I6441">
        <v>3044</v>
      </c>
      <c r="J6441">
        <v>4058</v>
      </c>
    </row>
    <row r="6442" spans="1:10" x14ac:dyDescent="0.25">
      <c r="A6442">
        <v>6441</v>
      </c>
      <c r="B6442" t="s">
        <v>6448</v>
      </c>
      <c r="C6442">
        <v>8347</v>
      </c>
      <c r="D6442">
        <v>8416</v>
      </c>
      <c r="E6442">
        <v>120</v>
      </c>
      <c r="F6442">
        <v>18414.414854542891</v>
      </c>
      <c r="G6442">
        <v>13.969790672700841</v>
      </c>
      <c r="H6442">
        <v>16160.88100778288</v>
      </c>
      <c r="I6442">
        <v>3044</v>
      </c>
      <c r="J6442">
        <v>3888</v>
      </c>
    </row>
    <row r="6443" spans="1:10" x14ac:dyDescent="0.25">
      <c r="A6443">
        <v>6442</v>
      </c>
      <c r="B6443" t="s">
        <v>6449</v>
      </c>
      <c r="C6443">
        <v>8347</v>
      </c>
      <c r="D6443">
        <v>8399</v>
      </c>
      <c r="E6443">
        <v>121</v>
      </c>
      <c r="F6443">
        <v>18515.4099596778</v>
      </c>
      <c r="G6443">
        <v>14.65113330322859</v>
      </c>
      <c r="H6443">
        <v>14396.8918068564</v>
      </c>
      <c r="I6443">
        <v>3044</v>
      </c>
      <c r="J6443">
        <v>3537</v>
      </c>
    </row>
    <row r="6444" spans="1:10" x14ac:dyDescent="0.25">
      <c r="A6444">
        <v>6443</v>
      </c>
      <c r="B6444" t="s">
        <v>6450</v>
      </c>
      <c r="C6444">
        <v>8347</v>
      </c>
      <c r="D6444">
        <v>8425</v>
      </c>
      <c r="E6444">
        <v>122</v>
      </c>
      <c r="F6444">
        <v>18522.628310988061</v>
      </c>
      <c r="G6444">
        <v>16.13800671724298</v>
      </c>
      <c r="H6444">
        <v>16182.779748390911</v>
      </c>
      <c r="I6444">
        <v>3044</v>
      </c>
      <c r="J6444">
        <v>4098</v>
      </c>
    </row>
    <row r="6445" spans="1:10" x14ac:dyDescent="0.25">
      <c r="A6445">
        <v>6444</v>
      </c>
      <c r="B6445" t="s">
        <v>6451</v>
      </c>
      <c r="C6445">
        <v>8347</v>
      </c>
      <c r="D6445">
        <v>8424</v>
      </c>
      <c r="E6445">
        <v>123</v>
      </c>
      <c r="F6445">
        <v>18621.217263136379</v>
      </c>
      <c r="G6445">
        <v>15.55215678127853</v>
      </c>
      <c r="H6445">
        <v>16089.07239742302</v>
      </c>
      <c r="I6445">
        <v>3044</v>
      </c>
      <c r="J6445">
        <v>4097</v>
      </c>
    </row>
    <row r="6446" spans="1:10" x14ac:dyDescent="0.25">
      <c r="A6446">
        <v>6445</v>
      </c>
      <c r="B6446" t="s">
        <v>6452</v>
      </c>
      <c r="C6446">
        <v>8347</v>
      </c>
      <c r="D6446">
        <v>8410</v>
      </c>
      <c r="E6446">
        <v>124</v>
      </c>
      <c r="F6446">
        <v>18793.453013780669</v>
      </c>
      <c r="G6446">
        <v>14.420183066386659</v>
      </c>
      <c r="H6446">
        <v>16801.216241761631</v>
      </c>
      <c r="I6446">
        <v>3044</v>
      </c>
      <c r="J6446">
        <v>3691</v>
      </c>
    </row>
    <row r="6447" spans="1:10" x14ac:dyDescent="0.25">
      <c r="A6447">
        <v>6446</v>
      </c>
      <c r="B6447" t="s">
        <v>6453</v>
      </c>
      <c r="C6447">
        <v>8347</v>
      </c>
      <c r="D6447">
        <v>8426</v>
      </c>
      <c r="E6447">
        <v>125</v>
      </c>
      <c r="F6447">
        <v>18869.289011490211</v>
      </c>
      <c r="G6447">
        <v>15.373062837965209</v>
      </c>
      <c r="H6447">
        <v>17072.465661871709</v>
      </c>
      <c r="I6447">
        <v>3044</v>
      </c>
      <c r="J6447">
        <v>4143</v>
      </c>
    </row>
    <row r="6448" spans="1:10" x14ac:dyDescent="0.25">
      <c r="A6448">
        <v>6447</v>
      </c>
      <c r="B6448" t="s">
        <v>6454</v>
      </c>
      <c r="C6448">
        <v>8347</v>
      </c>
      <c r="D6448">
        <v>8417</v>
      </c>
      <c r="E6448">
        <v>126</v>
      </c>
      <c r="F6448">
        <v>19223.05494429377</v>
      </c>
      <c r="G6448">
        <v>14.625171415766291</v>
      </c>
      <c r="H6448">
        <v>16809.059949145969</v>
      </c>
      <c r="I6448">
        <v>3044</v>
      </c>
      <c r="J6448">
        <v>3889</v>
      </c>
    </row>
    <row r="6449" spans="1:10" x14ac:dyDescent="0.25">
      <c r="A6449">
        <v>6448</v>
      </c>
      <c r="B6449" t="s">
        <v>6455</v>
      </c>
      <c r="C6449">
        <v>8347</v>
      </c>
      <c r="D6449">
        <v>8423</v>
      </c>
      <c r="E6449">
        <v>127</v>
      </c>
      <c r="F6449">
        <v>19302.274967113921</v>
      </c>
      <c r="G6449">
        <v>17.520834060647761</v>
      </c>
      <c r="H6449">
        <v>16443.85276990477</v>
      </c>
      <c r="I6449">
        <v>3044</v>
      </c>
      <c r="J6449">
        <v>4059</v>
      </c>
    </row>
    <row r="6450" spans="1:10" x14ac:dyDescent="0.25">
      <c r="A6450">
        <v>6449</v>
      </c>
      <c r="B6450" t="s">
        <v>6456</v>
      </c>
      <c r="C6450">
        <v>8347</v>
      </c>
      <c r="D6450">
        <v>8405</v>
      </c>
      <c r="E6450">
        <v>128</v>
      </c>
      <c r="F6450">
        <v>19320.480504965552</v>
      </c>
      <c r="G6450">
        <v>14.85134051915843</v>
      </c>
      <c r="H6450">
        <v>16225.518743054359</v>
      </c>
      <c r="I6450">
        <v>3044</v>
      </c>
      <c r="J6450">
        <v>3613</v>
      </c>
    </row>
    <row r="6451" spans="1:10" x14ac:dyDescent="0.25">
      <c r="A6451">
        <v>6450</v>
      </c>
      <c r="B6451" t="s">
        <v>6457</v>
      </c>
      <c r="C6451">
        <v>8347</v>
      </c>
      <c r="D6451">
        <v>8412</v>
      </c>
      <c r="E6451">
        <v>129</v>
      </c>
      <c r="F6451">
        <v>19431.507364789559</v>
      </c>
      <c r="G6451">
        <v>14.83649144559341</v>
      </c>
      <c r="H6451">
        <v>16899.148492979399</v>
      </c>
      <c r="I6451">
        <v>3044</v>
      </c>
      <c r="J6451">
        <v>3828</v>
      </c>
    </row>
    <row r="6452" spans="1:10" x14ac:dyDescent="0.25">
      <c r="A6452">
        <v>6451</v>
      </c>
      <c r="B6452" t="s">
        <v>6458</v>
      </c>
      <c r="C6452">
        <v>8348</v>
      </c>
      <c r="D6452">
        <v>8348</v>
      </c>
      <c r="E6452">
        <v>1</v>
      </c>
      <c r="F6452">
        <v>0</v>
      </c>
      <c r="G6452">
        <v>0</v>
      </c>
      <c r="H6452">
        <v>0</v>
      </c>
      <c r="I6452">
        <v>3045</v>
      </c>
      <c r="J6452">
        <v>3045</v>
      </c>
    </row>
    <row r="6453" spans="1:10" x14ac:dyDescent="0.25">
      <c r="A6453">
        <v>6452</v>
      </c>
      <c r="B6453" t="s">
        <v>6459</v>
      </c>
      <c r="C6453">
        <v>8348</v>
      </c>
      <c r="D6453">
        <v>8365</v>
      </c>
      <c r="E6453">
        <v>2</v>
      </c>
      <c r="F6453">
        <v>2809.8115585743139</v>
      </c>
      <c r="G6453">
        <v>2.5457719707858968</v>
      </c>
      <c r="H6453">
        <v>1467.668426912428</v>
      </c>
      <c r="I6453">
        <v>3045</v>
      </c>
      <c r="J6453">
        <v>3202</v>
      </c>
    </row>
    <row r="6454" spans="1:10" x14ac:dyDescent="0.25">
      <c r="A6454">
        <v>6453</v>
      </c>
      <c r="B6454" t="s">
        <v>6460</v>
      </c>
      <c r="C6454">
        <v>8348</v>
      </c>
      <c r="D6454">
        <v>8360</v>
      </c>
      <c r="E6454">
        <v>3</v>
      </c>
      <c r="F6454">
        <v>3198.1976324910629</v>
      </c>
      <c r="G6454">
        <v>2.4948950687481868</v>
      </c>
      <c r="H6454">
        <v>2863.3883011323042</v>
      </c>
      <c r="I6454">
        <v>3045</v>
      </c>
      <c r="J6454">
        <v>3124</v>
      </c>
    </row>
    <row r="6455" spans="1:10" x14ac:dyDescent="0.25">
      <c r="A6455">
        <v>6454</v>
      </c>
      <c r="B6455" t="s">
        <v>6461</v>
      </c>
      <c r="C6455">
        <v>8348</v>
      </c>
      <c r="D6455">
        <v>8347</v>
      </c>
      <c r="E6455">
        <v>4</v>
      </c>
      <c r="F6455">
        <v>3437.1205068753129</v>
      </c>
      <c r="G6455">
        <v>2.7338179431324372</v>
      </c>
      <c r="H6455">
        <v>2841.7780903918592</v>
      </c>
      <c r="I6455">
        <v>3045</v>
      </c>
      <c r="J6455">
        <v>3044</v>
      </c>
    </row>
    <row r="6456" spans="1:10" x14ac:dyDescent="0.25">
      <c r="A6456">
        <v>6455</v>
      </c>
      <c r="B6456" t="s">
        <v>6462</v>
      </c>
      <c r="C6456">
        <v>8348</v>
      </c>
      <c r="D6456">
        <v>8361</v>
      </c>
      <c r="E6456">
        <v>5</v>
      </c>
      <c r="F6456">
        <v>3462.9427883683661</v>
      </c>
      <c r="G6456">
        <v>2.910681575580254</v>
      </c>
      <c r="H6456">
        <v>2931.8017420242231</v>
      </c>
      <c r="I6456">
        <v>3045</v>
      </c>
      <c r="J6456">
        <v>3125</v>
      </c>
    </row>
    <row r="6457" spans="1:10" x14ac:dyDescent="0.25">
      <c r="A6457">
        <v>6456</v>
      </c>
      <c r="B6457" t="s">
        <v>6463</v>
      </c>
      <c r="C6457">
        <v>8348</v>
      </c>
      <c r="D6457">
        <v>8339</v>
      </c>
      <c r="E6457">
        <v>6</v>
      </c>
      <c r="F6457">
        <v>3662.4480337130149</v>
      </c>
      <c r="G6457">
        <v>3.4873200006375238</v>
      </c>
      <c r="H6457">
        <v>1863.7579387093199</v>
      </c>
      <c r="I6457">
        <v>3045</v>
      </c>
      <c r="J6457">
        <v>2965</v>
      </c>
    </row>
    <row r="6458" spans="1:10" x14ac:dyDescent="0.25">
      <c r="A6458">
        <v>6457</v>
      </c>
      <c r="B6458" t="s">
        <v>6464</v>
      </c>
      <c r="C6458">
        <v>8348</v>
      </c>
      <c r="D6458">
        <v>8338</v>
      </c>
      <c r="E6458">
        <v>7</v>
      </c>
      <c r="F6458">
        <v>3976.6286004071012</v>
      </c>
      <c r="G6458">
        <v>3.2643138382512729</v>
      </c>
      <c r="H6458">
        <v>3033.8670240579031</v>
      </c>
      <c r="I6458">
        <v>3045</v>
      </c>
      <c r="J6458">
        <v>2964</v>
      </c>
    </row>
    <row r="6459" spans="1:10" x14ac:dyDescent="0.25">
      <c r="A6459">
        <v>6458</v>
      </c>
      <c r="B6459" t="s">
        <v>6465</v>
      </c>
      <c r="C6459">
        <v>8348</v>
      </c>
      <c r="D6459">
        <v>8346</v>
      </c>
      <c r="E6459">
        <v>8</v>
      </c>
      <c r="F6459">
        <v>4208.6474909873314</v>
      </c>
      <c r="G6459">
        <v>3.156485618240497</v>
      </c>
      <c r="H6459">
        <v>4038.6278088129611</v>
      </c>
      <c r="I6459">
        <v>3045</v>
      </c>
      <c r="J6459">
        <v>3043</v>
      </c>
    </row>
    <row r="6460" spans="1:10" x14ac:dyDescent="0.25">
      <c r="A6460">
        <v>6459</v>
      </c>
      <c r="B6460" t="s">
        <v>6466</v>
      </c>
      <c r="C6460">
        <v>8348</v>
      </c>
      <c r="D6460">
        <v>8359</v>
      </c>
      <c r="E6460">
        <v>9</v>
      </c>
      <c r="F6460">
        <v>4210.1571071845456</v>
      </c>
      <c r="G6460">
        <v>3.313853817344981</v>
      </c>
      <c r="H6460">
        <v>3783.764241623127</v>
      </c>
      <c r="I6460">
        <v>3045</v>
      </c>
      <c r="J6460">
        <v>3123</v>
      </c>
    </row>
    <row r="6461" spans="1:10" x14ac:dyDescent="0.25">
      <c r="A6461">
        <v>6460</v>
      </c>
      <c r="B6461" t="s">
        <v>6467</v>
      </c>
      <c r="C6461">
        <v>8348</v>
      </c>
      <c r="D6461">
        <v>8349</v>
      </c>
      <c r="E6461">
        <v>10</v>
      </c>
      <c r="F6461">
        <v>4416.5208725869616</v>
      </c>
      <c r="G6461">
        <v>3.926475367718369</v>
      </c>
      <c r="H6461">
        <v>1456.0258952174929</v>
      </c>
      <c r="I6461">
        <v>3045</v>
      </c>
      <c r="J6461">
        <v>3046</v>
      </c>
    </row>
    <row r="6462" spans="1:10" x14ac:dyDescent="0.25">
      <c r="A6462">
        <v>6461</v>
      </c>
      <c r="B6462" t="s">
        <v>6468</v>
      </c>
      <c r="C6462">
        <v>8348</v>
      </c>
      <c r="D6462">
        <v>8350</v>
      </c>
      <c r="E6462">
        <v>11</v>
      </c>
      <c r="F6462">
        <v>4502.7228043606619</v>
      </c>
      <c r="G6462">
        <v>3.9504615915725489</v>
      </c>
      <c r="H6462">
        <v>3172.7019572613131</v>
      </c>
      <c r="I6462">
        <v>3045</v>
      </c>
      <c r="J6462">
        <v>3047</v>
      </c>
    </row>
    <row r="6463" spans="1:10" x14ac:dyDescent="0.25">
      <c r="A6463">
        <v>6462</v>
      </c>
      <c r="B6463" t="s">
        <v>6469</v>
      </c>
      <c r="C6463">
        <v>8348</v>
      </c>
      <c r="D6463">
        <v>8340</v>
      </c>
      <c r="E6463">
        <v>12</v>
      </c>
      <c r="F6463">
        <v>4604.1381458989854</v>
      </c>
      <c r="G6463">
        <v>3.8102365782947998</v>
      </c>
      <c r="H6463">
        <v>2261.759447066122</v>
      </c>
      <c r="I6463">
        <v>3045</v>
      </c>
      <c r="J6463">
        <v>2966</v>
      </c>
    </row>
    <row r="6464" spans="1:10" x14ac:dyDescent="0.25">
      <c r="A6464">
        <v>6463</v>
      </c>
      <c r="B6464" t="s">
        <v>6470</v>
      </c>
      <c r="C6464">
        <v>8348</v>
      </c>
      <c r="D6464">
        <v>8328</v>
      </c>
      <c r="E6464">
        <v>13</v>
      </c>
      <c r="F6464">
        <v>4708.4485120432737</v>
      </c>
      <c r="G6464">
        <v>4.5333204789677826</v>
      </c>
      <c r="H6464">
        <v>2800.4850881267839</v>
      </c>
      <c r="I6464">
        <v>3045</v>
      </c>
      <c r="J6464">
        <v>2883</v>
      </c>
    </row>
    <row r="6465" spans="1:10" x14ac:dyDescent="0.25">
      <c r="A6465">
        <v>6464</v>
      </c>
      <c r="B6465" t="s">
        <v>6471</v>
      </c>
      <c r="C6465">
        <v>8348</v>
      </c>
      <c r="D6465">
        <v>8366</v>
      </c>
      <c r="E6465">
        <v>14</v>
      </c>
      <c r="F6465">
        <v>4756.0939775982024</v>
      </c>
      <c r="G6465">
        <v>4.5809659445227151</v>
      </c>
      <c r="H6465">
        <v>2248.59005940317</v>
      </c>
      <c r="I6465">
        <v>3045</v>
      </c>
      <c r="J6465">
        <v>3203</v>
      </c>
    </row>
    <row r="6466" spans="1:10" x14ac:dyDescent="0.25">
      <c r="A6466">
        <v>6465</v>
      </c>
      <c r="B6466" t="s">
        <v>6472</v>
      </c>
      <c r="C6466">
        <v>8348</v>
      </c>
      <c r="D6466">
        <v>8379</v>
      </c>
      <c r="E6466">
        <v>15</v>
      </c>
      <c r="F6466">
        <v>4823.0241395465673</v>
      </c>
      <c r="G6466">
        <v>4.0787845654715236</v>
      </c>
      <c r="H6466">
        <v>3488.7679921964509</v>
      </c>
      <c r="I6466">
        <v>3045</v>
      </c>
      <c r="J6466">
        <v>3374</v>
      </c>
    </row>
    <row r="6467" spans="1:10" x14ac:dyDescent="0.25">
      <c r="A6467">
        <v>6466</v>
      </c>
      <c r="B6467" t="s">
        <v>6473</v>
      </c>
      <c r="C6467">
        <v>8348</v>
      </c>
      <c r="D6467">
        <v>8336</v>
      </c>
      <c r="E6467">
        <v>16</v>
      </c>
      <c r="F6467">
        <v>5221.0145213727928</v>
      </c>
      <c r="G6467">
        <v>3.915760891029592</v>
      </c>
      <c r="H6467">
        <v>4986.6674188643383</v>
      </c>
      <c r="I6467">
        <v>3045</v>
      </c>
      <c r="J6467">
        <v>2962</v>
      </c>
    </row>
    <row r="6468" spans="1:10" x14ac:dyDescent="0.25">
      <c r="A6468">
        <v>6467</v>
      </c>
      <c r="B6468" t="s">
        <v>6474</v>
      </c>
      <c r="C6468">
        <v>8348</v>
      </c>
      <c r="D6468">
        <v>8337</v>
      </c>
      <c r="E6468">
        <v>17</v>
      </c>
      <c r="F6468">
        <v>5269.7852521192208</v>
      </c>
      <c r="G6468">
        <v>4.5664826883763459</v>
      </c>
      <c r="H6468">
        <v>4257.6938864124604</v>
      </c>
      <c r="I6468">
        <v>3045</v>
      </c>
      <c r="J6468">
        <v>2963</v>
      </c>
    </row>
    <row r="6469" spans="1:10" x14ac:dyDescent="0.25">
      <c r="A6469">
        <v>6468</v>
      </c>
      <c r="B6469" t="s">
        <v>6475</v>
      </c>
      <c r="C6469">
        <v>8348</v>
      </c>
      <c r="D6469">
        <v>8326</v>
      </c>
      <c r="E6469">
        <v>18</v>
      </c>
      <c r="F6469">
        <v>5317.0686367777116</v>
      </c>
      <c r="G6469">
        <v>4.604753874621883</v>
      </c>
      <c r="H6469">
        <v>3804.2688377147711</v>
      </c>
      <c r="I6469">
        <v>3045</v>
      </c>
      <c r="J6469">
        <v>2881</v>
      </c>
    </row>
    <row r="6470" spans="1:10" x14ac:dyDescent="0.25">
      <c r="A6470">
        <v>6469</v>
      </c>
      <c r="B6470" t="s">
        <v>6476</v>
      </c>
      <c r="C6470">
        <v>8348</v>
      </c>
      <c r="D6470">
        <v>8345</v>
      </c>
      <c r="E6470">
        <v>19</v>
      </c>
      <c r="F6470">
        <v>5398.7470620596296</v>
      </c>
      <c r="G6470">
        <v>4.0517863809900643</v>
      </c>
      <c r="H6470">
        <v>5149.206520089625</v>
      </c>
      <c r="I6470">
        <v>3045</v>
      </c>
      <c r="J6470">
        <v>3042</v>
      </c>
    </row>
    <row r="6471" spans="1:10" x14ac:dyDescent="0.25">
      <c r="A6471">
        <v>6470</v>
      </c>
      <c r="B6471" t="s">
        <v>6477</v>
      </c>
      <c r="C6471">
        <v>8348</v>
      </c>
      <c r="D6471">
        <v>8364</v>
      </c>
      <c r="E6471">
        <v>20</v>
      </c>
      <c r="F6471">
        <v>5526.1117982249198</v>
      </c>
      <c r="G6471">
        <v>4.632383088959104</v>
      </c>
      <c r="H6471">
        <v>4288.79045831645</v>
      </c>
      <c r="I6471">
        <v>3045</v>
      </c>
      <c r="J6471">
        <v>3201</v>
      </c>
    </row>
    <row r="6472" spans="1:10" x14ac:dyDescent="0.25">
      <c r="A6472">
        <v>6471</v>
      </c>
      <c r="B6472" t="s">
        <v>6478</v>
      </c>
      <c r="C6472">
        <v>8348</v>
      </c>
      <c r="D6472">
        <v>8380</v>
      </c>
      <c r="E6472">
        <v>21</v>
      </c>
      <c r="F6472">
        <v>5704.8761296198572</v>
      </c>
      <c r="G6472">
        <v>5.1507139492082974</v>
      </c>
      <c r="H6472">
        <v>3608.7091744437712</v>
      </c>
      <c r="I6472">
        <v>3045</v>
      </c>
      <c r="J6472">
        <v>3375</v>
      </c>
    </row>
    <row r="6473" spans="1:10" x14ac:dyDescent="0.25">
      <c r="A6473">
        <v>6472</v>
      </c>
      <c r="B6473" t="s">
        <v>6479</v>
      </c>
      <c r="C6473">
        <v>8348</v>
      </c>
      <c r="D6473">
        <v>8371</v>
      </c>
      <c r="E6473">
        <v>22</v>
      </c>
      <c r="F6473">
        <v>5853.6411196565668</v>
      </c>
      <c r="G6473">
        <v>5.246124571691694</v>
      </c>
      <c r="H6473">
        <v>4030.1900062870641</v>
      </c>
      <c r="I6473">
        <v>3045</v>
      </c>
      <c r="J6473">
        <v>3292</v>
      </c>
    </row>
    <row r="6474" spans="1:10" x14ac:dyDescent="0.25">
      <c r="A6474">
        <v>6473</v>
      </c>
      <c r="B6474" t="s">
        <v>6480</v>
      </c>
      <c r="C6474">
        <v>8348</v>
      </c>
      <c r="D6474">
        <v>8372</v>
      </c>
      <c r="E6474">
        <v>23</v>
      </c>
      <c r="F6474">
        <v>5936.3526621927067</v>
      </c>
      <c r="G6474">
        <v>4.837388885367699</v>
      </c>
      <c r="H6474">
        <v>4155.3159116935421</v>
      </c>
      <c r="I6474">
        <v>3045</v>
      </c>
      <c r="J6474">
        <v>3293</v>
      </c>
    </row>
    <row r="6475" spans="1:10" x14ac:dyDescent="0.25">
      <c r="A6475">
        <v>6474</v>
      </c>
      <c r="B6475" t="s">
        <v>6481</v>
      </c>
      <c r="C6475">
        <v>8348</v>
      </c>
      <c r="D6475">
        <v>8314</v>
      </c>
      <c r="E6475">
        <v>24</v>
      </c>
      <c r="F6475">
        <v>6180.4345899691789</v>
      </c>
      <c r="G6475">
        <v>5.4681198278133518</v>
      </c>
      <c r="H6475">
        <v>4550.968373730836</v>
      </c>
      <c r="I6475">
        <v>3045</v>
      </c>
      <c r="J6475">
        <v>2805</v>
      </c>
    </row>
    <row r="6476" spans="1:10" x14ac:dyDescent="0.25">
      <c r="A6476">
        <v>6475</v>
      </c>
      <c r="B6476" t="s">
        <v>6482</v>
      </c>
      <c r="C6476">
        <v>8348</v>
      </c>
      <c r="D6476">
        <v>8351</v>
      </c>
      <c r="E6476">
        <v>25</v>
      </c>
      <c r="F6476">
        <v>6238.2870211597819</v>
      </c>
      <c r="G6476">
        <v>5.5268157153482491</v>
      </c>
      <c r="H6476">
        <v>5121.3498508870862</v>
      </c>
      <c r="I6476">
        <v>3045</v>
      </c>
      <c r="J6476">
        <v>3048</v>
      </c>
    </row>
    <row r="6477" spans="1:10" x14ac:dyDescent="0.25">
      <c r="A6477">
        <v>6476</v>
      </c>
      <c r="B6477" t="s">
        <v>6483</v>
      </c>
      <c r="C6477">
        <v>8348</v>
      </c>
      <c r="D6477">
        <v>8298</v>
      </c>
      <c r="E6477">
        <v>26</v>
      </c>
      <c r="F6477">
        <v>6287.9262715584173</v>
      </c>
      <c r="G6477">
        <v>5.5975428297693766</v>
      </c>
      <c r="H6477">
        <v>4303.6108491923869</v>
      </c>
      <c r="I6477">
        <v>3045</v>
      </c>
      <c r="J6477">
        <v>0</v>
      </c>
    </row>
    <row r="6478" spans="1:10" x14ac:dyDescent="0.25">
      <c r="A6478">
        <v>6477</v>
      </c>
      <c r="B6478" t="s">
        <v>6484</v>
      </c>
      <c r="C6478">
        <v>8348</v>
      </c>
      <c r="D6478">
        <v>8344</v>
      </c>
      <c r="E6478">
        <v>27</v>
      </c>
      <c r="F6478">
        <v>6353.6483854934904</v>
      </c>
      <c r="G6478">
        <v>4.7652362891201143</v>
      </c>
      <c r="H6478">
        <v>5976.7246718552533</v>
      </c>
      <c r="I6478">
        <v>3045</v>
      </c>
      <c r="J6478">
        <v>3041</v>
      </c>
    </row>
    <row r="6479" spans="1:10" x14ac:dyDescent="0.25">
      <c r="A6479">
        <v>6478</v>
      </c>
      <c r="B6479" t="s">
        <v>6485</v>
      </c>
      <c r="C6479">
        <v>8348</v>
      </c>
      <c r="D6479">
        <v>8325</v>
      </c>
      <c r="E6479">
        <v>28</v>
      </c>
      <c r="F6479">
        <v>6383.869798726414</v>
      </c>
      <c r="G6479">
        <v>5.2336048323845166</v>
      </c>
      <c r="H6479">
        <v>4853.646502084317</v>
      </c>
      <c r="I6479">
        <v>3045</v>
      </c>
      <c r="J6479">
        <v>2880</v>
      </c>
    </row>
    <row r="6480" spans="1:10" x14ac:dyDescent="0.25">
      <c r="A6480">
        <v>6479</v>
      </c>
      <c r="B6480" t="s">
        <v>6486</v>
      </c>
      <c r="C6480">
        <v>8348</v>
      </c>
      <c r="D6480">
        <v>8316</v>
      </c>
      <c r="E6480">
        <v>29</v>
      </c>
      <c r="F6480">
        <v>6441.0763345852674</v>
      </c>
      <c r="G6480">
        <v>5.4611023402559136</v>
      </c>
      <c r="H6480">
        <v>3528.7912482098741</v>
      </c>
      <c r="I6480">
        <v>3045</v>
      </c>
      <c r="J6480">
        <v>2807</v>
      </c>
    </row>
    <row r="6481" spans="1:10" x14ac:dyDescent="0.25">
      <c r="A6481">
        <v>6480</v>
      </c>
      <c r="B6481" t="s">
        <v>6487</v>
      </c>
      <c r="C6481">
        <v>8348</v>
      </c>
      <c r="D6481">
        <v>8315</v>
      </c>
      <c r="E6481">
        <v>30</v>
      </c>
      <c r="F6481">
        <v>6500.367278072089</v>
      </c>
      <c r="G6481">
        <v>5.7343713912925809</v>
      </c>
      <c r="H6481">
        <v>3628.8363894760409</v>
      </c>
      <c r="I6481">
        <v>3045</v>
      </c>
      <c r="J6481">
        <v>2806</v>
      </c>
    </row>
    <row r="6482" spans="1:10" x14ac:dyDescent="0.25">
      <c r="A6482">
        <v>6481</v>
      </c>
      <c r="B6482" t="s">
        <v>6488</v>
      </c>
      <c r="C6482">
        <v>8348</v>
      </c>
      <c r="D6482">
        <v>8324</v>
      </c>
      <c r="E6482">
        <v>31</v>
      </c>
      <c r="F6482">
        <v>6523.558458522034</v>
      </c>
      <c r="G6482">
        <v>5.8202558947791596</v>
      </c>
      <c r="H6482">
        <v>5481.4842809549546</v>
      </c>
      <c r="I6482">
        <v>3045</v>
      </c>
      <c r="J6482">
        <v>2879</v>
      </c>
    </row>
    <row r="6483" spans="1:10" x14ac:dyDescent="0.25">
      <c r="A6483">
        <v>6482</v>
      </c>
      <c r="B6483" t="s">
        <v>6489</v>
      </c>
      <c r="C6483">
        <v>8348</v>
      </c>
      <c r="D6483">
        <v>8313</v>
      </c>
      <c r="E6483">
        <v>32</v>
      </c>
      <c r="F6483">
        <v>6586.4078453724042</v>
      </c>
      <c r="G6483">
        <v>5.3602982112313624</v>
      </c>
      <c r="H6483">
        <v>5033.6783276143697</v>
      </c>
      <c r="I6483">
        <v>3045</v>
      </c>
      <c r="J6483">
        <v>2804</v>
      </c>
    </row>
    <row r="6484" spans="1:10" x14ac:dyDescent="0.25">
      <c r="A6484">
        <v>6483</v>
      </c>
      <c r="B6484" t="s">
        <v>6490</v>
      </c>
      <c r="C6484">
        <v>8348</v>
      </c>
      <c r="D6484">
        <v>8341</v>
      </c>
      <c r="E6484">
        <v>33</v>
      </c>
      <c r="F6484">
        <v>6614.4188559331324</v>
      </c>
      <c r="G6484">
        <v>6.0621576431450173</v>
      </c>
      <c r="H6484">
        <v>5242.1835356516931</v>
      </c>
      <c r="I6484">
        <v>3045</v>
      </c>
      <c r="J6484">
        <v>2967</v>
      </c>
    </row>
    <row r="6485" spans="1:10" x14ac:dyDescent="0.25">
      <c r="A6485">
        <v>6484</v>
      </c>
      <c r="B6485" t="s">
        <v>6491</v>
      </c>
      <c r="C6485">
        <v>8348</v>
      </c>
      <c r="D6485">
        <v>8327</v>
      </c>
      <c r="E6485">
        <v>34</v>
      </c>
      <c r="F6485">
        <v>6817.4438865811362</v>
      </c>
      <c r="G6485">
        <v>6.6423158535056457</v>
      </c>
      <c r="H6485">
        <v>2697.16845378176</v>
      </c>
      <c r="I6485">
        <v>3045</v>
      </c>
      <c r="J6485">
        <v>2882</v>
      </c>
    </row>
    <row r="6486" spans="1:10" x14ac:dyDescent="0.25">
      <c r="A6486">
        <v>6485</v>
      </c>
      <c r="B6486" t="s">
        <v>6492</v>
      </c>
      <c r="C6486">
        <v>8348</v>
      </c>
      <c r="D6486">
        <v>8352</v>
      </c>
      <c r="E6486">
        <v>35</v>
      </c>
      <c r="F6486">
        <v>6987.0625282915489</v>
      </c>
      <c r="G6486">
        <v>5.2402968962186636</v>
      </c>
      <c r="H6486">
        <v>6038.6678681266594</v>
      </c>
      <c r="I6486">
        <v>3045</v>
      </c>
      <c r="J6486">
        <v>3049</v>
      </c>
    </row>
    <row r="6487" spans="1:10" x14ac:dyDescent="0.25">
      <c r="A6487">
        <v>6486</v>
      </c>
      <c r="B6487" t="s">
        <v>6493</v>
      </c>
      <c r="C6487">
        <v>8348</v>
      </c>
      <c r="D6487">
        <v>8382</v>
      </c>
      <c r="E6487">
        <v>36</v>
      </c>
      <c r="F6487">
        <v>7091.7685047192772</v>
      </c>
      <c r="G6487">
        <v>5.6992050271398318</v>
      </c>
      <c r="H6487">
        <v>5028.2036662703258</v>
      </c>
      <c r="I6487">
        <v>3045</v>
      </c>
      <c r="J6487">
        <v>3377</v>
      </c>
    </row>
    <row r="6488" spans="1:10" x14ac:dyDescent="0.25">
      <c r="A6488">
        <v>6487</v>
      </c>
      <c r="B6488" t="s">
        <v>6494</v>
      </c>
      <c r="C6488">
        <v>8348</v>
      </c>
      <c r="D6488">
        <v>8303</v>
      </c>
      <c r="E6488">
        <v>37</v>
      </c>
      <c r="F6488">
        <v>7166.940603169036</v>
      </c>
      <c r="G6488">
        <v>6.4546258410132094</v>
      </c>
      <c r="H6488">
        <v>5361.1643780781378</v>
      </c>
      <c r="I6488">
        <v>3045</v>
      </c>
      <c r="J6488">
        <v>2730</v>
      </c>
    </row>
    <row r="6489" spans="1:10" x14ac:dyDescent="0.25">
      <c r="A6489">
        <v>6488</v>
      </c>
      <c r="B6489" t="s">
        <v>6495</v>
      </c>
      <c r="C6489">
        <v>8348</v>
      </c>
      <c r="D6489">
        <v>8304</v>
      </c>
      <c r="E6489">
        <v>38</v>
      </c>
      <c r="F6489">
        <v>7176.7961815094413</v>
      </c>
      <c r="G6489">
        <v>6.4644814193536151</v>
      </c>
      <c r="H6489">
        <v>5369.4029364310391</v>
      </c>
      <c r="I6489">
        <v>3045</v>
      </c>
      <c r="J6489">
        <v>2731</v>
      </c>
    </row>
    <row r="6490" spans="1:10" x14ac:dyDescent="0.25">
      <c r="A6490">
        <v>6489</v>
      </c>
      <c r="B6490" t="s">
        <v>6496</v>
      </c>
      <c r="C6490">
        <v>8348</v>
      </c>
      <c r="D6490">
        <v>8305</v>
      </c>
      <c r="E6490">
        <v>39</v>
      </c>
      <c r="F6490">
        <v>7186.6516598539783</v>
      </c>
      <c r="G6490">
        <v>6.4743368976981523</v>
      </c>
      <c r="H6490">
        <v>5377.6468513505924</v>
      </c>
      <c r="I6490">
        <v>3045</v>
      </c>
      <c r="J6490">
        <v>2732</v>
      </c>
    </row>
    <row r="6491" spans="1:10" x14ac:dyDescent="0.25">
      <c r="A6491">
        <v>6490</v>
      </c>
      <c r="B6491" t="s">
        <v>6497</v>
      </c>
      <c r="C6491">
        <v>8348</v>
      </c>
      <c r="D6491">
        <v>8306</v>
      </c>
      <c r="E6491">
        <v>40</v>
      </c>
      <c r="F6491">
        <v>7404.8264101848081</v>
      </c>
      <c r="G6491">
        <v>6.4248524158554563</v>
      </c>
      <c r="H6491">
        <v>4494.7868092108038</v>
      </c>
      <c r="I6491">
        <v>3045</v>
      </c>
      <c r="J6491">
        <v>2733</v>
      </c>
    </row>
    <row r="6492" spans="1:10" x14ac:dyDescent="0.25">
      <c r="A6492">
        <v>6491</v>
      </c>
      <c r="B6492" t="s">
        <v>6498</v>
      </c>
      <c r="C6492">
        <v>8348</v>
      </c>
      <c r="D6492">
        <v>8323</v>
      </c>
      <c r="E6492">
        <v>41</v>
      </c>
      <c r="F6492">
        <v>7519.0627749008008</v>
      </c>
      <c r="G6492">
        <v>6.8157602111579276</v>
      </c>
      <c r="H6492">
        <v>6434.1810439684668</v>
      </c>
      <c r="I6492">
        <v>3045</v>
      </c>
      <c r="J6492">
        <v>2878</v>
      </c>
    </row>
    <row r="6493" spans="1:10" x14ac:dyDescent="0.25">
      <c r="A6493">
        <v>6492</v>
      </c>
      <c r="B6493" t="s">
        <v>6499</v>
      </c>
      <c r="C6493">
        <v>8348</v>
      </c>
      <c r="D6493">
        <v>8329</v>
      </c>
      <c r="E6493">
        <v>42</v>
      </c>
      <c r="F6493">
        <v>7527.4255005016566</v>
      </c>
      <c r="G6493">
        <v>6.9751642877135414</v>
      </c>
      <c r="H6493">
        <v>4541.1265580689223</v>
      </c>
      <c r="I6493">
        <v>3045</v>
      </c>
      <c r="J6493">
        <v>2884</v>
      </c>
    </row>
    <row r="6494" spans="1:10" x14ac:dyDescent="0.25">
      <c r="A6494">
        <v>6493</v>
      </c>
      <c r="B6494" t="s">
        <v>6500</v>
      </c>
      <c r="C6494">
        <v>8348</v>
      </c>
      <c r="D6494">
        <v>8312</v>
      </c>
      <c r="E6494">
        <v>43</v>
      </c>
      <c r="F6494">
        <v>7614.5193607082811</v>
      </c>
      <c r="G6494">
        <v>5.9771651204328862</v>
      </c>
      <c r="H6494">
        <v>6001.9421365790886</v>
      </c>
      <c r="I6494">
        <v>3045</v>
      </c>
      <c r="J6494">
        <v>2803</v>
      </c>
    </row>
    <row r="6495" spans="1:10" x14ac:dyDescent="0.25">
      <c r="A6495">
        <v>6494</v>
      </c>
      <c r="B6495" t="s">
        <v>6501</v>
      </c>
      <c r="C6495">
        <v>8348</v>
      </c>
      <c r="D6495">
        <v>8381</v>
      </c>
      <c r="E6495">
        <v>44</v>
      </c>
      <c r="F6495">
        <v>7643.0364573760507</v>
      </c>
      <c r="G6495">
        <v>6.2504729797966023</v>
      </c>
      <c r="H6495">
        <v>4652.833757612766</v>
      </c>
      <c r="I6495">
        <v>3045</v>
      </c>
      <c r="J6495">
        <v>3376</v>
      </c>
    </row>
    <row r="6496" spans="1:10" x14ac:dyDescent="0.25">
      <c r="A6496">
        <v>6495</v>
      </c>
      <c r="B6496" t="s">
        <v>6502</v>
      </c>
      <c r="C6496">
        <v>8348</v>
      </c>
      <c r="D6496">
        <v>8335</v>
      </c>
      <c r="E6496">
        <v>45</v>
      </c>
      <c r="F6496">
        <v>8113.0598710740414</v>
      </c>
      <c r="G6496">
        <v>7.4097573073311684</v>
      </c>
      <c r="H6496">
        <v>7011.3752955717346</v>
      </c>
      <c r="I6496">
        <v>3045</v>
      </c>
      <c r="J6496">
        <v>2961</v>
      </c>
    </row>
    <row r="6497" spans="1:10" x14ac:dyDescent="0.25">
      <c r="A6497">
        <v>6496</v>
      </c>
      <c r="B6497" t="s">
        <v>6503</v>
      </c>
      <c r="C6497">
        <v>8348</v>
      </c>
      <c r="D6497">
        <v>8330</v>
      </c>
      <c r="E6497">
        <v>46</v>
      </c>
      <c r="F6497">
        <v>8121.0096163342987</v>
      </c>
      <c r="G6497">
        <v>7.5687484035461834</v>
      </c>
      <c r="H6497">
        <v>5313.9849205227711</v>
      </c>
      <c r="I6497">
        <v>3045</v>
      </c>
      <c r="J6497">
        <v>2885</v>
      </c>
    </row>
    <row r="6498" spans="1:10" x14ac:dyDescent="0.25">
      <c r="A6498">
        <v>6497</v>
      </c>
      <c r="B6498" t="s">
        <v>6504</v>
      </c>
      <c r="C6498">
        <v>8348</v>
      </c>
      <c r="D6498">
        <v>8358</v>
      </c>
      <c r="E6498">
        <v>47</v>
      </c>
      <c r="F6498">
        <v>8159.4260612861208</v>
      </c>
      <c r="G6498">
        <v>6.3494448427183494</v>
      </c>
      <c r="H6498">
        <v>6997.6745347586557</v>
      </c>
      <c r="I6498">
        <v>3045</v>
      </c>
      <c r="J6498">
        <v>3122</v>
      </c>
    </row>
    <row r="6499" spans="1:10" x14ac:dyDescent="0.25">
      <c r="A6499">
        <v>6498</v>
      </c>
      <c r="B6499" t="s">
        <v>6505</v>
      </c>
      <c r="C6499">
        <v>8348</v>
      </c>
      <c r="D6499">
        <v>8299</v>
      </c>
      <c r="E6499">
        <v>48</v>
      </c>
      <c r="F6499">
        <v>8176.7475465480484</v>
      </c>
      <c r="G6499">
        <v>7.4644327843922227</v>
      </c>
      <c r="H6499">
        <v>6229.7493223336178</v>
      </c>
      <c r="I6499">
        <v>3045</v>
      </c>
      <c r="J6499">
        <v>2670</v>
      </c>
    </row>
    <row r="6500" spans="1:10" x14ac:dyDescent="0.25">
      <c r="A6500">
        <v>6499</v>
      </c>
      <c r="B6500" t="s">
        <v>6506</v>
      </c>
      <c r="C6500">
        <v>8348</v>
      </c>
      <c r="D6500">
        <v>8334</v>
      </c>
      <c r="E6500">
        <v>49</v>
      </c>
      <c r="F6500">
        <v>8211.3183970531427</v>
      </c>
      <c r="G6500">
        <v>6.1584887977898548</v>
      </c>
      <c r="H6500">
        <v>7802.737131713533</v>
      </c>
      <c r="I6500">
        <v>3045</v>
      </c>
      <c r="J6500">
        <v>2960</v>
      </c>
    </row>
    <row r="6501" spans="1:10" x14ac:dyDescent="0.25">
      <c r="A6501">
        <v>6500</v>
      </c>
      <c r="B6501" t="s">
        <v>6507</v>
      </c>
      <c r="C6501">
        <v>8348</v>
      </c>
      <c r="D6501">
        <v>8317</v>
      </c>
      <c r="E6501">
        <v>50</v>
      </c>
      <c r="F6501">
        <v>8234.6002150119875</v>
      </c>
      <c r="G6501">
        <v>7.6823390022238751</v>
      </c>
      <c r="H6501">
        <v>5327.6102000685814</v>
      </c>
      <c r="I6501">
        <v>3045</v>
      </c>
      <c r="J6501">
        <v>2808</v>
      </c>
    </row>
    <row r="6502" spans="1:10" x14ac:dyDescent="0.25">
      <c r="A6502">
        <v>6501</v>
      </c>
      <c r="B6502" t="s">
        <v>6508</v>
      </c>
      <c r="C6502">
        <v>8348</v>
      </c>
      <c r="D6502">
        <v>8343</v>
      </c>
      <c r="E6502">
        <v>51</v>
      </c>
      <c r="F6502">
        <v>8336.1333727682995</v>
      </c>
      <c r="G6502">
        <v>6.2521000295762219</v>
      </c>
      <c r="H6502">
        <v>7923.9951269458797</v>
      </c>
      <c r="I6502">
        <v>3045</v>
      </c>
      <c r="J6502">
        <v>3040</v>
      </c>
    </row>
    <row r="6503" spans="1:10" x14ac:dyDescent="0.25">
      <c r="A6503">
        <v>6502</v>
      </c>
      <c r="B6503" t="s">
        <v>6509</v>
      </c>
      <c r="C6503">
        <v>8348</v>
      </c>
      <c r="D6503">
        <v>8322</v>
      </c>
      <c r="E6503">
        <v>52</v>
      </c>
      <c r="F6503">
        <v>8506.8769219116693</v>
      </c>
      <c r="G6503">
        <v>7.803574358168798</v>
      </c>
      <c r="H6503">
        <v>7389.4018410463041</v>
      </c>
      <c r="I6503">
        <v>3045</v>
      </c>
      <c r="J6503">
        <v>2877</v>
      </c>
    </row>
    <row r="6504" spans="1:10" x14ac:dyDescent="0.25">
      <c r="A6504">
        <v>6503</v>
      </c>
      <c r="B6504" t="s">
        <v>6510</v>
      </c>
      <c r="C6504">
        <v>8348</v>
      </c>
      <c r="D6504">
        <v>8311</v>
      </c>
      <c r="E6504">
        <v>53</v>
      </c>
      <c r="F6504">
        <v>8570.496493722907</v>
      </c>
      <c r="G6504">
        <v>6.550751400241662</v>
      </c>
      <c r="H6504">
        <v>6942.8056538664096</v>
      </c>
      <c r="I6504">
        <v>3045</v>
      </c>
      <c r="J6504">
        <v>2802</v>
      </c>
    </row>
    <row r="6505" spans="1:10" x14ac:dyDescent="0.25">
      <c r="A6505">
        <v>6504</v>
      </c>
      <c r="B6505" t="s">
        <v>6511</v>
      </c>
      <c r="C6505">
        <v>8348</v>
      </c>
      <c r="D6505">
        <v>8321</v>
      </c>
      <c r="E6505">
        <v>54</v>
      </c>
      <c r="F6505">
        <v>8571.4911241150076</v>
      </c>
      <c r="G6505">
        <v>7.8681885603721353</v>
      </c>
      <c r="H6505">
        <v>7450.7422841346624</v>
      </c>
      <c r="I6505">
        <v>3045</v>
      </c>
      <c r="J6505">
        <v>2876</v>
      </c>
    </row>
    <row r="6506" spans="1:10" x14ac:dyDescent="0.25">
      <c r="A6506">
        <v>6505</v>
      </c>
      <c r="B6506" t="s">
        <v>6512</v>
      </c>
      <c r="C6506">
        <v>8348</v>
      </c>
      <c r="D6506">
        <v>8300</v>
      </c>
      <c r="E6506">
        <v>55</v>
      </c>
      <c r="F6506">
        <v>8584.3501632963817</v>
      </c>
      <c r="G6506">
        <v>8.4092221302208898</v>
      </c>
      <c r="H6506">
        <v>6254.3160403867032</v>
      </c>
      <c r="I6506">
        <v>3045</v>
      </c>
      <c r="J6506">
        <v>2671</v>
      </c>
    </row>
    <row r="6507" spans="1:10" x14ac:dyDescent="0.25">
      <c r="A6507">
        <v>6506</v>
      </c>
      <c r="B6507" t="s">
        <v>6513</v>
      </c>
      <c r="C6507">
        <v>8348</v>
      </c>
      <c r="D6507">
        <v>8331</v>
      </c>
      <c r="E6507">
        <v>56</v>
      </c>
      <c r="F6507">
        <v>8589.1414247068496</v>
      </c>
      <c r="G6507">
        <v>7.8990178950802337</v>
      </c>
      <c r="H6507">
        <v>6348.9736575035449</v>
      </c>
      <c r="I6507">
        <v>3045</v>
      </c>
      <c r="J6507">
        <v>2886</v>
      </c>
    </row>
    <row r="6508" spans="1:10" x14ac:dyDescent="0.25">
      <c r="A6508">
        <v>6507</v>
      </c>
      <c r="B6508" t="s">
        <v>6514</v>
      </c>
      <c r="C6508">
        <v>8348</v>
      </c>
      <c r="D6508">
        <v>8357</v>
      </c>
      <c r="E6508">
        <v>57</v>
      </c>
      <c r="F6508">
        <v>8674.1388708228715</v>
      </c>
      <c r="G6508">
        <v>6.864157652255102</v>
      </c>
      <c r="H6508">
        <v>7548.7929266518167</v>
      </c>
      <c r="I6508">
        <v>3045</v>
      </c>
      <c r="J6508">
        <v>3121</v>
      </c>
    </row>
    <row r="6509" spans="1:10" x14ac:dyDescent="0.25">
      <c r="A6509">
        <v>6508</v>
      </c>
      <c r="B6509" t="s">
        <v>6515</v>
      </c>
      <c r="C6509">
        <v>8348</v>
      </c>
      <c r="D6509">
        <v>8396</v>
      </c>
      <c r="E6509">
        <v>58</v>
      </c>
      <c r="F6509">
        <v>8872.2265386776126</v>
      </c>
      <c r="G6509">
        <v>7.4796630610981634</v>
      </c>
      <c r="H6509">
        <v>7081.6107325973007</v>
      </c>
      <c r="I6509">
        <v>3045</v>
      </c>
      <c r="J6509">
        <v>3534</v>
      </c>
    </row>
    <row r="6510" spans="1:10" x14ac:dyDescent="0.25">
      <c r="A6510">
        <v>6509</v>
      </c>
      <c r="B6510" t="s">
        <v>6516</v>
      </c>
      <c r="C6510">
        <v>8348</v>
      </c>
      <c r="D6510">
        <v>8394</v>
      </c>
      <c r="E6510">
        <v>59</v>
      </c>
      <c r="F6510">
        <v>8876.693249504513</v>
      </c>
      <c r="G6510">
        <v>7.8715531746454577</v>
      </c>
      <c r="H6510">
        <v>6173.9036850056991</v>
      </c>
      <c r="I6510">
        <v>3045</v>
      </c>
      <c r="J6510">
        <v>3532</v>
      </c>
    </row>
    <row r="6511" spans="1:10" x14ac:dyDescent="0.25">
      <c r="A6511">
        <v>6510</v>
      </c>
      <c r="B6511" t="s">
        <v>6517</v>
      </c>
      <c r="C6511">
        <v>8348</v>
      </c>
      <c r="D6511">
        <v>8318</v>
      </c>
      <c r="E6511">
        <v>60</v>
      </c>
      <c r="F6511">
        <v>8894.8622528686901</v>
      </c>
      <c r="G6511">
        <v>8.1226537951233286</v>
      </c>
      <c r="H6511">
        <v>6150.926913778605</v>
      </c>
      <c r="I6511">
        <v>3045</v>
      </c>
      <c r="J6511">
        <v>2809</v>
      </c>
    </row>
    <row r="6512" spans="1:10" x14ac:dyDescent="0.25">
      <c r="A6512">
        <v>6511</v>
      </c>
      <c r="B6512" t="s">
        <v>6518</v>
      </c>
      <c r="C6512">
        <v>8348</v>
      </c>
      <c r="D6512">
        <v>8389</v>
      </c>
      <c r="E6512">
        <v>61</v>
      </c>
      <c r="F6512">
        <v>9286.4867130874773</v>
      </c>
      <c r="G6512">
        <v>7.0566145398857776</v>
      </c>
      <c r="H6512">
        <v>8221.8292665850186</v>
      </c>
      <c r="I6512">
        <v>3045</v>
      </c>
      <c r="J6512">
        <v>3452</v>
      </c>
    </row>
    <row r="6513" spans="1:10" x14ac:dyDescent="0.25">
      <c r="A6513">
        <v>6512</v>
      </c>
      <c r="B6513" t="s">
        <v>6519</v>
      </c>
      <c r="C6513">
        <v>8348</v>
      </c>
      <c r="D6513">
        <v>8363</v>
      </c>
      <c r="E6513">
        <v>62</v>
      </c>
      <c r="F6513">
        <v>9466.7839916890262</v>
      </c>
      <c r="G6513">
        <v>8.4679084507165978</v>
      </c>
      <c r="H6513">
        <v>8135.6841589515243</v>
      </c>
      <c r="I6513">
        <v>3045</v>
      </c>
      <c r="J6513">
        <v>3200</v>
      </c>
    </row>
    <row r="6514" spans="1:10" x14ac:dyDescent="0.25">
      <c r="A6514">
        <v>6513</v>
      </c>
      <c r="B6514" t="s">
        <v>6520</v>
      </c>
      <c r="C6514">
        <v>8348</v>
      </c>
      <c r="D6514">
        <v>8307</v>
      </c>
      <c r="E6514">
        <v>63</v>
      </c>
      <c r="F6514">
        <v>9475.5228883478358</v>
      </c>
      <c r="G6514">
        <v>8.7973134214961917</v>
      </c>
      <c r="H6514">
        <v>5940.6645512160103</v>
      </c>
      <c r="I6514">
        <v>3045</v>
      </c>
      <c r="J6514">
        <v>2734</v>
      </c>
    </row>
    <row r="6515" spans="1:10" x14ac:dyDescent="0.25">
      <c r="A6515">
        <v>6514</v>
      </c>
      <c r="B6515" t="s">
        <v>6521</v>
      </c>
      <c r="C6515">
        <v>8348</v>
      </c>
      <c r="D6515">
        <v>8397</v>
      </c>
      <c r="E6515">
        <v>64</v>
      </c>
      <c r="F6515">
        <v>9506.137464109157</v>
      </c>
      <c r="G6515">
        <v>7.1328072816627976</v>
      </c>
      <c r="H6515">
        <v>9035.8591263880826</v>
      </c>
      <c r="I6515">
        <v>3045</v>
      </c>
      <c r="J6515">
        <v>3535</v>
      </c>
    </row>
    <row r="6516" spans="1:10" x14ac:dyDescent="0.25">
      <c r="A6516">
        <v>6515</v>
      </c>
      <c r="B6516" t="s">
        <v>6522</v>
      </c>
      <c r="C6516">
        <v>8348</v>
      </c>
      <c r="D6516">
        <v>8308</v>
      </c>
      <c r="E6516">
        <v>65</v>
      </c>
      <c r="F6516">
        <v>9636.7770674025469</v>
      </c>
      <c r="G6516">
        <v>9.0845158546144376</v>
      </c>
      <c r="H6516">
        <v>6714.5132747374046</v>
      </c>
      <c r="I6516">
        <v>3045</v>
      </c>
      <c r="J6516">
        <v>2735</v>
      </c>
    </row>
    <row r="6517" spans="1:10" x14ac:dyDescent="0.25">
      <c r="A6517">
        <v>6516</v>
      </c>
      <c r="B6517" t="s">
        <v>6523</v>
      </c>
      <c r="C6517">
        <v>8348</v>
      </c>
      <c r="D6517">
        <v>8387</v>
      </c>
      <c r="E6517">
        <v>66</v>
      </c>
      <c r="F6517">
        <v>9709.0144055128621</v>
      </c>
      <c r="G6517">
        <v>9.2033838650128406</v>
      </c>
      <c r="H6517">
        <v>7243.3900651848589</v>
      </c>
      <c r="I6517">
        <v>3045</v>
      </c>
      <c r="J6517">
        <v>3450</v>
      </c>
    </row>
    <row r="6518" spans="1:10" x14ac:dyDescent="0.25">
      <c r="A6518">
        <v>6517</v>
      </c>
      <c r="B6518" t="s">
        <v>6524</v>
      </c>
      <c r="C6518">
        <v>8348</v>
      </c>
      <c r="D6518">
        <v>8395</v>
      </c>
      <c r="E6518">
        <v>67</v>
      </c>
      <c r="F6518">
        <v>9772.254394004769</v>
      </c>
      <c r="G6518">
        <v>8.3796909164253179</v>
      </c>
      <c r="H6518">
        <v>6849.0883757331821</v>
      </c>
      <c r="I6518">
        <v>3045</v>
      </c>
      <c r="J6518">
        <v>3533</v>
      </c>
    </row>
    <row r="6519" spans="1:10" x14ac:dyDescent="0.25">
      <c r="A6519">
        <v>6518</v>
      </c>
      <c r="B6519" t="s">
        <v>6525</v>
      </c>
      <c r="C6519">
        <v>8348</v>
      </c>
      <c r="D6519">
        <v>8374</v>
      </c>
      <c r="E6519">
        <v>68</v>
      </c>
      <c r="F6519">
        <v>9792.6996704244648</v>
      </c>
      <c r="G6519">
        <v>8.3981122094388585</v>
      </c>
      <c r="H6519">
        <v>7410.7768370269314</v>
      </c>
      <c r="I6519">
        <v>3045</v>
      </c>
      <c r="J6519">
        <v>3295</v>
      </c>
    </row>
    <row r="6520" spans="1:10" x14ac:dyDescent="0.25">
      <c r="A6520">
        <v>6519</v>
      </c>
      <c r="B6520" t="s">
        <v>6526</v>
      </c>
      <c r="C6520">
        <v>8348</v>
      </c>
      <c r="D6520">
        <v>8356</v>
      </c>
      <c r="E6520">
        <v>69</v>
      </c>
      <c r="F6520">
        <v>9855.8900700524246</v>
      </c>
      <c r="G6520">
        <v>7.4885590613805739</v>
      </c>
      <c r="H6520">
        <v>8962.2318319356236</v>
      </c>
      <c r="I6520">
        <v>3045</v>
      </c>
      <c r="J6520">
        <v>3120</v>
      </c>
    </row>
    <row r="6521" spans="1:10" x14ac:dyDescent="0.25">
      <c r="A6521">
        <v>6520</v>
      </c>
      <c r="B6521" t="s">
        <v>6527</v>
      </c>
      <c r="C6521">
        <v>8348</v>
      </c>
      <c r="D6521">
        <v>8388</v>
      </c>
      <c r="E6521">
        <v>70</v>
      </c>
      <c r="F6521">
        <v>10023.194467559269</v>
      </c>
      <c r="G6521">
        <v>9.0180543927002201</v>
      </c>
      <c r="H6521">
        <v>5297.4884410413351</v>
      </c>
      <c r="I6521">
        <v>3045</v>
      </c>
      <c r="J6521">
        <v>3451</v>
      </c>
    </row>
    <row r="6522" spans="1:10" x14ac:dyDescent="0.25">
      <c r="A6522">
        <v>6521</v>
      </c>
      <c r="B6522" t="s">
        <v>6528</v>
      </c>
      <c r="C6522">
        <v>8348</v>
      </c>
      <c r="D6522">
        <v>8367</v>
      </c>
      <c r="E6522">
        <v>71</v>
      </c>
      <c r="F6522">
        <v>10137.689866098621</v>
      </c>
      <c r="G6522">
        <v>7.9909176532388324</v>
      </c>
      <c r="H6522">
        <v>8227.4776154700303</v>
      </c>
      <c r="I6522">
        <v>3045</v>
      </c>
      <c r="J6522">
        <v>3204</v>
      </c>
    </row>
    <row r="6523" spans="1:10" x14ac:dyDescent="0.25">
      <c r="A6523">
        <v>6522</v>
      </c>
      <c r="B6523" t="s">
        <v>6529</v>
      </c>
      <c r="C6523">
        <v>8348</v>
      </c>
      <c r="D6523">
        <v>8362</v>
      </c>
      <c r="E6523">
        <v>72</v>
      </c>
      <c r="F6523">
        <v>10191.20398101546</v>
      </c>
      <c r="G6523">
        <v>8.046671110548818</v>
      </c>
      <c r="H6523">
        <v>8984.8177138034389</v>
      </c>
      <c r="I6523">
        <v>3045</v>
      </c>
      <c r="J6523">
        <v>3126</v>
      </c>
    </row>
    <row r="6524" spans="1:10" x14ac:dyDescent="0.25">
      <c r="A6524">
        <v>6523</v>
      </c>
      <c r="B6524" t="s">
        <v>6530</v>
      </c>
      <c r="C6524">
        <v>8348</v>
      </c>
      <c r="D6524">
        <v>8401</v>
      </c>
      <c r="E6524">
        <v>73</v>
      </c>
      <c r="F6524">
        <v>10272.782367443249</v>
      </c>
      <c r="G6524">
        <v>8.8348708400240117</v>
      </c>
      <c r="H6524">
        <v>7513.8018752558519</v>
      </c>
      <c r="I6524">
        <v>3045</v>
      </c>
      <c r="J6524">
        <v>3609</v>
      </c>
    </row>
    <row r="6525" spans="1:10" x14ac:dyDescent="0.25">
      <c r="A6525">
        <v>6524</v>
      </c>
      <c r="B6525" t="s">
        <v>6531</v>
      </c>
      <c r="C6525">
        <v>8348</v>
      </c>
      <c r="D6525">
        <v>8375</v>
      </c>
      <c r="E6525">
        <v>74</v>
      </c>
      <c r="F6525">
        <v>10330.64363811333</v>
      </c>
      <c r="G6525">
        <v>8.9360561771277212</v>
      </c>
      <c r="H6525">
        <v>8379.6056167778188</v>
      </c>
      <c r="I6525">
        <v>3045</v>
      </c>
      <c r="J6525">
        <v>3296</v>
      </c>
    </row>
    <row r="6526" spans="1:10" x14ac:dyDescent="0.25">
      <c r="A6526">
        <v>6525</v>
      </c>
      <c r="B6526" t="s">
        <v>6532</v>
      </c>
      <c r="C6526">
        <v>8348</v>
      </c>
      <c r="D6526">
        <v>8390</v>
      </c>
      <c r="E6526">
        <v>75</v>
      </c>
      <c r="F6526">
        <v>10341.88768037133</v>
      </c>
      <c r="G6526">
        <v>8.1120155071696285</v>
      </c>
      <c r="H6526">
        <v>9072.0012423865301</v>
      </c>
      <c r="I6526">
        <v>3045</v>
      </c>
      <c r="J6526">
        <v>3453</v>
      </c>
    </row>
    <row r="6527" spans="1:10" x14ac:dyDescent="0.25">
      <c r="A6527">
        <v>6526</v>
      </c>
      <c r="B6527" t="s">
        <v>6533</v>
      </c>
      <c r="C6527">
        <v>8348</v>
      </c>
      <c r="D6527">
        <v>8301</v>
      </c>
      <c r="E6527">
        <v>76</v>
      </c>
      <c r="F6527">
        <v>10503.241422627811</v>
      </c>
      <c r="G6527">
        <v>9.8309912717566554</v>
      </c>
      <c r="H6527">
        <v>7067.9082244168176</v>
      </c>
      <c r="I6527">
        <v>3045</v>
      </c>
      <c r="J6527">
        <v>2672</v>
      </c>
    </row>
    <row r="6528" spans="1:10" x14ac:dyDescent="0.25">
      <c r="A6528">
        <v>6527</v>
      </c>
      <c r="B6528" t="s">
        <v>6534</v>
      </c>
      <c r="C6528">
        <v>8348</v>
      </c>
      <c r="D6528">
        <v>8373</v>
      </c>
      <c r="E6528">
        <v>77</v>
      </c>
      <c r="F6528">
        <v>10854.78216476403</v>
      </c>
      <c r="G6528">
        <v>9.46019470377842</v>
      </c>
      <c r="H6528">
        <v>6489.3168878053593</v>
      </c>
      <c r="I6528">
        <v>3045</v>
      </c>
      <c r="J6528">
        <v>3294</v>
      </c>
    </row>
    <row r="6529" spans="1:10" x14ac:dyDescent="0.25">
      <c r="A6529">
        <v>6528</v>
      </c>
      <c r="B6529" t="s">
        <v>6535</v>
      </c>
      <c r="C6529">
        <v>8348</v>
      </c>
      <c r="D6529">
        <v>8402</v>
      </c>
      <c r="E6529">
        <v>78</v>
      </c>
      <c r="F6529">
        <v>10869.140678340709</v>
      </c>
      <c r="G6529">
        <v>9.4239246176778639</v>
      </c>
      <c r="H6529">
        <v>8924.1806877087129</v>
      </c>
      <c r="I6529">
        <v>3045</v>
      </c>
      <c r="J6529">
        <v>3610</v>
      </c>
    </row>
    <row r="6530" spans="1:10" x14ac:dyDescent="0.25">
      <c r="A6530">
        <v>6529</v>
      </c>
      <c r="B6530" t="s">
        <v>6536</v>
      </c>
      <c r="C6530">
        <v>8348</v>
      </c>
      <c r="D6530">
        <v>8403</v>
      </c>
      <c r="E6530">
        <v>79</v>
      </c>
      <c r="F6530">
        <v>10935.66482480864</v>
      </c>
      <c r="G6530">
        <v>8.2049528021874085</v>
      </c>
      <c r="H6530">
        <v>10367.501905526169</v>
      </c>
      <c r="I6530">
        <v>3045</v>
      </c>
      <c r="J6530">
        <v>3611</v>
      </c>
    </row>
    <row r="6531" spans="1:10" x14ac:dyDescent="0.25">
      <c r="A6531">
        <v>6530</v>
      </c>
      <c r="B6531" t="s">
        <v>6537</v>
      </c>
      <c r="C6531">
        <v>8348</v>
      </c>
      <c r="D6531">
        <v>8319</v>
      </c>
      <c r="E6531">
        <v>80</v>
      </c>
      <c r="F6531">
        <v>11001.849752926109</v>
      </c>
      <c r="G6531">
        <v>8.5361162313276502</v>
      </c>
      <c r="H6531">
        <v>8034.9777632497799</v>
      </c>
      <c r="I6531">
        <v>3045</v>
      </c>
      <c r="J6531">
        <v>2810</v>
      </c>
    </row>
    <row r="6532" spans="1:10" x14ac:dyDescent="0.25">
      <c r="A6532">
        <v>6531</v>
      </c>
      <c r="B6532" t="s">
        <v>6538</v>
      </c>
      <c r="C6532">
        <v>8348</v>
      </c>
      <c r="D6532">
        <v>8320</v>
      </c>
      <c r="E6532">
        <v>81</v>
      </c>
      <c r="F6532">
        <v>11135.2339782986</v>
      </c>
      <c r="G6532">
        <v>8.5505160372616498</v>
      </c>
      <c r="H6532">
        <v>8597.1905915420175</v>
      </c>
      <c r="I6532">
        <v>3045</v>
      </c>
      <c r="J6532">
        <v>2811</v>
      </c>
    </row>
    <row r="6533" spans="1:10" x14ac:dyDescent="0.25">
      <c r="A6533">
        <v>6532</v>
      </c>
      <c r="B6533" t="s">
        <v>6539</v>
      </c>
      <c r="C6533">
        <v>8348</v>
      </c>
      <c r="D6533">
        <v>8369</v>
      </c>
      <c r="E6533">
        <v>82</v>
      </c>
      <c r="F6533">
        <v>11144.60212983597</v>
      </c>
      <c r="G6533">
        <v>8.278503851177458</v>
      </c>
      <c r="H6533">
        <v>10107.627233454399</v>
      </c>
      <c r="I6533">
        <v>3045</v>
      </c>
      <c r="J6533">
        <v>3206</v>
      </c>
    </row>
    <row r="6534" spans="1:10" x14ac:dyDescent="0.25">
      <c r="A6534">
        <v>6533</v>
      </c>
      <c r="B6534" t="s">
        <v>6540</v>
      </c>
      <c r="C6534">
        <v>8348</v>
      </c>
      <c r="D6534">
        <v>8368</v>
      </c>
      <c r="E6534">
        <v>83</v>
      </c>
      <c r="F6534">
        <v>11235.641131855171</v>
      </c>
      <c r="G6534">
        <v>8.6116150236413098</v>
      </c>
      <c r="H6534">
        <v>9169.6796995845652</v>
      </c>
      <c r="I6534">
        <v>3045</v>
      </c>
      <c r="J6534">
        <v>3205</v>
      </c>
    </row>
    <row r="6535" spans="1:10" x14ac:dyDescent="0.25">
      <c r="A6535">
        <v>6534</v>
      </c>
      <c r="B6535" t="s">
        <v>6541</v>
      </c>
      <c r="C6535">
        <v>8348</v>
      </c>
      <c r="D6535">
        <v>8302</v>
      </c>
      <c r="E6535">
        <v>84</v>
      </c>
      <c r="F6535">
        <v>11279.668274591009</v>
      </c>
      <c r="G6535">
        <v>10.709377021458961</v>
      </c>
      <c r="H6535">
        <v>7976.6983463505412</v>
      </c>
      <c r="I6535">
        <v>3045</v>
      </c>
      <c r="J6535">
        <v>2673</v>
      </c>
    </row>
    <row r="6536" spans="1:10" x14ac:dyDescent="0.25">
      <c r="A6536">
        <v>6535</v>
      </c>
      <c r="B6536" t="s">
        <v>6542</v>
      </c>
      <c r="C6536">
        <v>8348</v>
      </c>
      <c r="D6536">
        <v>8383</v>
      </c>
      <c r="E6536">
        <v>85</v>
      </c>
      <c r="F6536">
        <v>11436.55484219153</v>
      </c>
      <c r="G6536">
        <v>9.206682668989826</v>
      </c>
      <c r="H6536">
        <v>8508.4739636830091</v>
      </c>
      <c r="I6536">
        <v>3045</v>
      </c>
      <c r="J6536">
        <v>3378</v>
      </c>
    </row>
    <row r="6537" spans="1:10" x14ac:dyDescent="0.25">
      <c r="A6537">
        <v>6536</v>
      </c>
      <c r="B6537" t="s">
        <v>6543</v>
      </c>
      <c r="C6537">
        <v>8348</v>
      </c>
      <c r="D6537">
        <v>8353</v>
      </c>
      <c r="E6537">
        <v>86</v>
      </c>
      <c r="F6537">
        <v>11592.21539501501</v>
      </c>
      <c r="G6537">
        <v>9.7565442916266356</v>
      </c>
      <c r="H6537">
        <v>10032.85001019351</v>
      </c>
      <c r="I6537">
        <v>3045</v>
      </c>
      <c r="J6537">
        <v>3050</v>
      </c>
    </row>
    <row r="6538" spans="1:10" x14ac:dyDescent="0.25">
      <c r="A6538">
        <v>6537</v>
      </c>
      <c r="B6538" t="s">
        <v>6544</v>
      </c>
      <c r="C6538">
        <v>8348</v>
      </c>
      <c r="D6538">
        <v>8386</v>
      </c>
      <c r="E6538">
        <v>87</v>
      </c>
      <c r="F6538">
        <v>11666.276876982731</v>
      </c>
      <c r="G6538">
        <v>10.90978885592282</v>
      </c>
      <c r="H6538">
        <v>9191.3773681543116</v>
      </c>
      <c r="I6538">
        <v>3045</v>
      </c>
      <c r="J6538">
        <v>3449</v>
      </c>
    </row>
    <row r="6539" spans="1:10" x14ac:dyDescent="0.25">
      <c r="A6539">
        <v>6538</v>
      </c>
      <c r="B6539" t="s">
        <v>6545</v>
      </c>
      <c r="C6539">
        <v>8348</v>
      </c>
      <c r="D6539">
        <v>8309</v>
      </c>
      <c r="E6539">
        <v>88</v>
      </c>
      <c r="F6539">
        <v>11787.748979471289</v>
      </c>
      <c r="G6539">
        <v>9.2030310384343395</v>
      </c>
      <c r="H6539">
        <v>8369.2622941116606</v>
      </c>
      <c r="I6539">
        <v>3045</v>
      </c>
      <c r="J6539">
        <v>2736</v>
      </c>
    </row>
    <row r="6540" spans="1:10" x14ac:dyDescent="0.25">
      <c r="A6540">
        <v>6539</v>
      </c>
      <c r="B6540" t="s">
        <v>6546</v>
      </c>
      <c r="C6540">
        <v>8348</v>
      </c>
      <c r="D6540">
        <v>8310</v>
      </c>
      <c r="E6540">
        <v>89</v>
      </c>
      <c r="F6540">
        <v>11798.735099332391</v>
      </c>
      <c r="G6540">
        <v>8.8490513244992943</v>
      </c>
      <c r="H6540">
        <v>10295.784828208711</v>
      </c>
      <c r="I6540">
        <v>3045</v>
      </c>
      <c r="J6540">
        <v>2737</v>
      </c>
    </row>
    <row r="6541" spans="1:10" x14ac:dyDescent="0.25">
      <c r="A6541">
        <v>6540</v>
      </c>
      <c r="B6541" t="s">
        <v>6547</v>
      </c>
      <c r="C6541">
        <v>8348</v>
      </c>
      <c r="D6541">
        <v>8342</v>
      </c>
      <c r="E6541">
        <v>90</v>
      </c>
      <c r="F6541">
        <v>12188.58674454177</v>
      </c>
      <c r="G6541">
        <v>10.352915641153389</v>
      </c>
      <c r="H6541">
        <v>10497.63257872446</v>
      </c>
      <c r="I6541">
        <v>3045</v>
      </c>
      <c r="J6541">
        <v>2968</v>
      </c>
    </row>
    <row r="6542" spans="1:10" x14ac:dyDescent="0.25">
      <c r="A6542">
        <v>6541</v>
      </c>
      <c r="B6542" t="s">
        <v>6548</v>
      </c>
      <c r="C6542">
        <v>8348</v>
      </c>
      <c r="D6542">
        <v>8370</v>
      </c>
      <c r="E6542">
        <v>91</v>
      </c>
      <c r="F6542">
        <v>12265.46346798523</v>
      </c>
      <c r="G6542">
        <v>9.0435959038589253</v>
      </c>
      <c r="H6542">
        <v>11109.58759798935</v>
      </c>
      <c r="I6542">
        <v>3045</v>
      </c>
      <c r="J6542">
        <v>3207</v>
      </c>
    </row>
    <row r="6543" spans="1:10" x14ac:dyDescent="0.25">
      <c r="A6543">
        <v>6542</v>
      </c>
      <c r="B6543" t="s">
        <v>6549</v>
      </c>
      <c r="C6543">
        <v>8348</v>
      </c>
      <c r="D6543">
        <v>8378</v>
      </c>
      <c r="E6543">
        <v>92</v>
      </c>
      <c r="F6543">
        <v>12418.229677497749</v>
      </c>
      <c r="G6543">
        <v>11.38945396709234</v>
      </c>
      <c r="H6543">
        <v>9985.9595976940909</v>
      </c>
      <c r="I6543">
        <v>3045</v>
      </c>
      <c r="J6543">
        <v>3373</v>
      </c>
    </row>
    <row r="6544" spans="1:10" x14ac:dyDescent="0.25">
      <c r="A6544">
        <v>6543</v>
      </c>
      <c r="B6544" t="s">
        <v>6550</v>
      </c>
      <c r="C6544">
        <v>8348</v>
      </c>
      <c r="D6544">
        <v>8376</v>
      </c>
      <c r="E6544">
        <v>93</v>
      </c>
      <c r="F6544">
        <v>12454.720779211781</v>
      </c>
      <c r="G6544">
        <v>11.060133318226169</v>
      </c>
      <c r="H6544">
        <v>9322.549510606179</v>
      </c>
      <c r="I6544">
        <v>3045</v>
      </c>
      <c r="J6544">
        <v>3297</v>
      </c>
    </row>
    <row r="6545" spans="1:10" x14ac:dyDescent="0.25">
      <c r="A6545">
        <v>6544</v>
      </c>
      <c r="B6545" t="s">
        <v>6551</v>
      </c>
      <c r="C6545">
        <v>8348</v>
      </c>
      <c r="D6545">
        <v>8332</v>
      </c>
      <c r="E6545">
        <v>94</v>
      </c>
      <c r="F6545">
        <v>12499.099342395741</v>
      </c>
      <c r="G6545">
        <v>10.66342823900737</v>
      </c>
      <c r="H6545">
        <v>10406.259325145689</v>
      </c>
      <c r="I6545">
        <v>3045</v>
      </c>
      <c r="J6545">
        <v>2887</v>
      </c>
    </row>
    <row r="6546" spans="1:10" x14ac:dyDescent="0.25">
      <c r="A6546">
        <v>6545</v>
      </c>
      <c r="B6546" t="s">
        <v>6552</v>
      </c>
      <c r="C6546">
        <v>8348</v>
      </c>
      <c r="D6546">
        <v>8393</v>
      </c>
      <c r="E6546">
        <v>95</v>
      </c>
      <c r="F6546">
        <v>12519.64920775975</v>
      </c>
      <c r="G6546">
        <v>11.770032936898341</v>
      </c>
      <c r="H6546">
        <v>9668.8719945864814</v>
      </c>
      <c r="I6546">
        <v>3045</v>
      </c>
      <c r="J6546">
        <v>3531</v>
      </c>
    </row>
    <row r="6547" spans="1:10" x14ac:dyDescent="0.25">
      <c r="A6547">
        <v>6546</v>
      </c>
      <c r="B6547" t="s">
        <v>6553</v>
      </c>
      <c r="C6547">
        <v>8348</v>
      </c>
      <c r="D6547">
        <v>8333</v>
      </c>
      <c r="E6547">
        <v>96</v>
      </c>
      <c r="F6547">
        <v>12600.243867705931</v>
      </c>
      <c r="G6547">
        <v>10.764572764317551</v>
      </c>
      <c r="H6547">
        <v>10763.1684871001</v>
      </c>
      <c r="I6547">
        <v>3045</v>
      </c>
      <c r="J6547">
        <v>2888</v>
      </c>
    </row>
    <row r="6548" spans="1:10" x14ac:dyDescent="0.25">
      <c r="A6548">
        <v>6547</v>
      </c>
      <c r="B6548" t="s">
        <v>6554</v>
      </c>
      <c r="C6548">
        <v>8348</v>
      </c>
      <c r="D6548">
        <v>8415</v>
      </c>
      <c r="E6548">
        <v>97</v>
      </c>
      <c r="F6548">
        <v>12626.071594821031</v>
      </c>
      <c r="G6548">
        <v>10.31966849391176</v>
      </c>
      <c r="H6548">
        <v>10672.90342505696</v>
      </c>
      <c r="I6548">
        <v>3045</v>
      </c>
      <c r="J6548">
        <v>3887</v>
      </c>
    </row>
    <row r="6549" spans="1:10" x14ac:dyDescent="0.25">
      <c r="A6549">
        <v>6548</v>
      </c>
      <c r="B6549" t="s">
        <v>6555</v>
      </c>
      <c r="C6549">
        <v>8348</v>
      </c>
      <c r="D6549">
        <v>8411</v>
      </c>
      <c r="E6549">
        <v>98</v>
      </c>
      <c r="F6549">
        <v>12830.86271741294</v>
      </c>
      <c r="G6549">
        <v>12.11807899553453</v>
      </c>
      <c r="H6549">
        <v>9953.8770580736455</v>
      </c>
      <c r="I6549">
        <v>3045</v>
      </c>
      <c r="J6549">
        <v>3827</v>
      </c>
    </row>
    <row r="6550" spans="1:10" x14ac:dyDescent="0.25">
      <c r="A6550">
        <v>6549</v>
      </c>
      <c r="B6550" t="s">
        <v>6556</v>
      </c>
      <c r="C6550">
        <v>8348</v>
      </c>
      <c r="D6550">
        <v>8377</v>
      </c>
      <c r="E6550">
        <v>99</v>
      </c>
      <c r="F6550">
        <v>12962.479128827659</v>
      </c>
      <c r="G6550">
        <v>9.5691930083768728</v>
      </c>
      <c r="H6550">
        <v>11662.993055356519</v>
      </c>
      <c r="I6550">
        <v>3045</v>
      </c>
      <c r="J6550">
        <v>3298</v>
      </c>
    </row>
    <row r="6551" spans="1:10" x14ac:dyDescent="0.25">
      <c r="A6551">
        <v>6550</v>
      </c>
      <c r="B6551" t="s">
        <v>6557</v>
      </c>
      <c r="C6551">
        <v>8348</v>
      </c>
      <c r="D6551">
        <v>8392</v>
      </c>
      <c r="E6551">
        <v>100</v>
      </c>
      <c r="F6551">
        <v>13027.67603282761</v>
      </c>
      <c r="G6551">
        <v>11.93083822280648</v>
      </c>
      <c r="H6551">
        <v>10531.848968881801</v>
      </c>
      <c r="I6551">
        <v>3045</v>
      </c>
      <c r="J6551">
        <v>3530</v>
      </c>
    </row>
    <row r="6552" spans="1:10" x14ac:dyDescent="0.25">
      <c r="A6552">
        <v>6551</v>
      </c>
      <c r="B6552" t="s">
        <v>6558</v>
      </c>
      <c r="C6552">
        <v>8348</v>
      </c>
      <c r="D6552">
        <v>8414</v>
      </c>
      <c r="E6552">
        <v>101</v>
      </c>
      <c r="F6552">
        <v>13225.178474678971</v>
      </c>
      <c r="G6552">
        <v>12.321939951385071</v>
      </c>
      <c r="H6552">
        <v>10802.386659522181</v>
      </c>
      <c r="I6552">
        <v>3045</v>
      </c>
      <c r="J6552">
        <v>3886</v>
      </c>
    </row>
    <row r="6553" spans="1:10" x14ac:dyDescent="0.25">
      <c r="A6553">
        <v>6552</v>
      </c>
      <c r="B6553" t="s">
        <v>6559</v>
      </c>
      <c r="C6553">
        <v>8348</v>
      </c>
      <c r="D6553">
        <v>8354</v>
      </c>
      <c r="E6553">
        <v>102</v>
      </c>
      <c r="F6553">
        <v>13231.44930533664</v>
      </c>
      <c r="G6553">
        <v>9.5965524516413439</v>
      </c>
      <c r="H6553">
        <v>12097.73427566311</v>
      </c>
      <c r="I6553">
        <v>3045</v>
      </c>
      <c r="J6553">
        <v>3051</v>
      </c>
    </row>
    <row r="6554" spans="1:10" x14ac:dyDescent="0.25">
      <c r="A6554">
        <v>6553</v>
      </c>
      <c r="B6554" t="s">
        <v>6560</v>
      </c>
      <c r="C6554">
        <v>8348</v>
      </c>
      <c r="D6554">
        <v>8355</v>
      </c>
      <c r="E6554">
        <v>103</v>
      </c>
      <c r="F6554">
        <v>13231.44930533664</v>
      </c>
      <c r="G6554">
        <v>9.5965524516413439</v>
      </c>
      <c r="H6554">
        <v>12097.73427566311</v>
      </c>
      <c r="I6554">
        <v>3045</v>
      </c>
      <c r="J6554">
        <v>3052</v>
      </c>
    </row>
    <row r="6555" spans="1:10" x14ac:dyDescent="0.25">
      <c r="A6555">
        <v>6554</v>
      </c>
      <c r="B6555" t="s">
        <v>6561</v>
      </c>
      <c r="C6555">
        <v>8348</v>
      </c>
      <c r="D6555">
        <v>8408</v>
      </c>
      <c r="E6555">
        <v>104</v>
      </c>
      <c r="F6555">
        <v>13339.924136447489</v>
      </c>
      <c r="G6555">
        <v>10.00494310233562</v>
      </c>
      <c r="H6555">
        <v>12429.748155906151</v>
      </c>
      <c r="I6555">
        <v>3045</v>
      </c>
      <c r="J6555">
        <v>3689</v>
      </c>
    </row>
    <row r="6556" spans="1:10" x14ac:dyDescent="0.25">
      <c r="A6556">
        <v>6555</v>
      </c>
      <c r="B6556" t="s">
        <v>6562</v>
      </c>
      <c r="C6556">
        <v>8348</v>
      </c>
      <c r="D6556">
        <v>8407</v>
      </c>
      <c r="E6556">
        <v>105</v>
      </c>
      <c r="F6556">
        <v>13625.50861631646</v>
      </c>
      <c r="G6556">
        <v>13.36591549990106</v>
      </c>
      <c r="H6556">
        <v>8810.05776807656</v>
      </c>
      <c r="I6556">
        <v>3045</v>
      </c>
      <c r="J6556">
        <v>3688</v>
      </c>
    </row>
    <row r="6557" spans="1:10" x14ac:dyDescent="0.25">
      <c r="A6557">
        <v>6556</v>
      </c>
      <c r="B6557" t="s">
        <v>6563</v>
      </c>
      <c r="C6557">
        <v>8348</v>
      </c>
      <c r="D6557">
        <v>8385</v>
      </c>
      <c r="E6557">
        <v>106</v>
      </c>
      <c r="F6557">
        <v>13808.678494671231</v>
      </c>
      <c r="G6557">
        <v>12.76560751211405</v>
      </c>
      <c r="H6557">
        <v>10495.86350722912</v>
      </c>
      <c r="I6557">
        <v>3045</v>
      </c>
      <c r="J6557">
        <v>3448</v>
      </c>
    </row>
    <row r="6558" spans="1:10" x14ac:dyDescent="0.25">
      <c r="A6558">
        <v>6557</v>
      </c>
      <c r="B6558" t="s">
        <v>6564</v>
      </c>
      <c r="C6558">
        <v>8348</v>
      </c>
      <c r="D6558">
        <v>8391</v>
      </c>
      <c r="E6558">
        <v>107</v>
      </c>
      <c r="F6558">
        <v>13990.048880083101</v>
      </c>
      <c r="G6558">
        <v>11.76017670688139</v>
      </c>
      <c r="H6558">
        <v>10612.16320056859</v>
      </c>
      <c r="I6558">
        <v>3045</v>
      </c>
      <c r="J6558">
        <v>3454</v>
      </c>
    </row>
    <row r="6559" spans="1:10" x14ac:dyDescent="0.25">
      <c r="A6559">
        <v>6558</v>
      </c>
      <c r="B6559" t="s">
        <v>6565</v>
      </c>
      <c r="C6559">
        <v>8348</v>
      </c>
      <c r="D6559">
        <v>8400</v>
      </c>
      <c r="E6559">
        <v>108</v>
      </c>
      <c r="F6559">
        <v>13996.020169316849</v>
      </c>
      <c r="G6559">
        <v>13.24640389845543</v>
      </c>
      <c r="H6559">
        <v>9494.2800759061665</v>
      </c>
      <c r="I6559">
        <v>3045</v>
      </c>
      <c r="J6559">
        <v>3608</v>
      </c>
    </row>
    <row r="6560" spans="1:10" x14ac:dyDescent="0.25">
      <c r="A6560">
        <v>6559</v>
      </c>
      <c r="B6560" t="s">
        <v>6566</v>
      </c>
      <c r="C6560">
        <v>8348</v>
      </c>
      <c r="D6560">
        <v>8384</v>
      </c>
      <c r="E6560">
        <v>109</v>
      </c>
      <c r="F6560">
        <v>14002.27913455039</v>
      </c>
      <c r="G6560">
        <v>12.60769167356478</v>
      </c>
      <c r="H6560">
        <v>9797.3279038745895</v>
      </c>
      <c r="I6560">
        <v>3045</v>
      </c>
      <c r="J6560">
        <v>3379</v>
      </c>
    </row>
    <row r="6561" spans="1:10" x14ac:dyDescent="0.25">
      <c r="A6561">
        <v>6560</v>
      </c>
      <c r="B6561" t="s">
        <v>6567</v>
      </c>
      <c r="C6561">
        <v>8348</v>
      </c>
      <c r="D6561">
        <v>8404</v>
      </c>
      <c r="E6561">
        <v>110</v>
      </c>
      <c r="F6561">
        <v>14063.9970680719</v>
      </c>
      <c r="G6561">
        <v>10.90302297536557</v>
      </c>
      <c r="H6561">
        <v>11544.64557434087</v>
      </c>
      <c r="I6561">
        <v>3045</v>
      </c>
      <c r="J6561">
        <v>3612</v>
      </c>
    </row>
    <row r="6562" spans="1:10" x14ac:dyDescent="0.25">
      <c r="A6562">
        <v>6561</v>
      </c>
      <c r="B6562" t="s">
        <v>6568</v>
      </c>
      <c r="C6562">
        <v>8348</v>
      </c>
      <c r="D6562">
        <v>8409</v>
      </c>
      <c r="E6562">
        <v>111</v>
      </c>
      <c r="F6562">
        <v>14338.807289888709</v>
      </c>
      <c r="G6562">
        <v>10.75410546741653</v>
      </c>
      <c r="H6562">
        <v>13254.96057536716</v>
      </c>
      <c r="I6562">
        <v>3045</v>
      </c>
      <c r="J6562">
        <v>3690</v>
      </c>
    </row>
    <row r="6563" spans="1:10" x14ac:dyDescent="0.25">
      <c r="A6563">
        <v>6562</v>
      </c>
      <c r="B6563" t="s">
        <v>6569</v>
      </c>
      <c r="C6563">
        <v>8348</v>
      </c>
      <c r="D6563">
        <v>8398</v>
      </c>
      <c r="E6563">
        <v>112</v>
      </c>
      <c r="F6563">
        <v>14466.41352962732</v>
      </c>
      <c r="G6563">
        <v>11.305439436921001</v>
      </c>
      <c r="H6563">
        <v>10954.21752803936</v>
      </c>
      <c r="I6563">
        <v>3045</v>
      </c>
      <c r="J6563">
        <v>3536</v>
      </c>
    </row>
    <row r="6564" spans="1:10" x14ac:dyDescent="0.25">
      <c r="A6564">
        <v>6563</v>
      </c>
      <c r="B6564" t="s">
        <v>6570</v>
      </c>
      <c r="C6564">
        <v>8348</v>
      </c>
      <c r="D6564">
        <v>8419</v>
      </c>
      <c r="E6564">
        <v>113</v>
      </c>
      <c r="F6564">
        <v>14515.87218500772</v>
      </c>
      <c r="G6564">
        <v>13.55861047378705</v>
      </c>
      <c r="H6564">
        <v>12015.55079369578</v>
      </c>
      <c r="I6564">
        <v>3045</v>
      </c>
      <c r="J6564">
        <v>3947</v>
      </c>
    </row>
    <row r="6565" spans="1:10" x14ac:dyDescent="0.25">
      <c r="A6565">
        <v>6564</v>
      </c>
      <c r="B6565" t="s">
        <v>6571</v>
      </c>
      <c r="C6565">
        <v>8348</v>
      </c>
      <c r="D6565">
        <v>8416</v>
      </c>
      <c r="E6565">
        <v>114</v>
      </c>
      <c r="F6565">
        <v>14984.380651612209</v>
      </c>
      <c r="G6565">
        <v>11.24148967229009</v>
      </c>
      <c r="H6565">
        <v>13783.4805668516</v>
      </c>
      <c r="I6565">
        <v>3045</v>
      </c>
      <c r="J6565">
        <v>3888</v>
      </c>
    </row>
    <row r="6566" spans="1:10" x14ac:dyDescent="0.25">
      <c r="A6566">
        <v>6565</v>
      </c>
      <c r="B6566" t="s">
        <v>6572</v>
      </c>
      <c r="C6566">
        <v>8348</v>
      </c>
      <c r="D6566">
        <v>8399</v>
      </c>
      <c r="E6566">
        <v>115</v>
      </c>
      <c r="F6566">
        <v>15078.28945280249</v>
      </c>
      <c r="G6566">
        <v>11.917315360096159</v>
      </c>
      <c r="H6566">
        <v>11661.2166700285</v>
      </c>
      <c r="I6566">
        <v>3045</v>
      </c>
      <c r="J6566">
        <v>3537</v>
      </c>
    </row>
    <row r="6567" spans="1:10" x14ac:dyDescent="0.25">
      <c r="A6567">
        <v>6566</v>
      </c>
      <c r="B6567" t="s">
        <v>6573</v>
      </c>
      <c r="C6567">
        <v>8348</v>
      </c>
      <c r="D6567">
        <v>8410</v>
      </c>
      <c r="E6567">
        <v>116</v>
      </c>
      <c r="F6567">
        <v>15356.33250690535</v>
      </c>
      <c r="G6567">
        <v>11.68636512325423</v>
      </c>
      <c r="H6567">
        <v>14113.133001722759</v>
      </c>
      <c r="I6567">
        <v>3045</v>
      </c>
      <c r="J6567">
        <v>3691</v>
      </c>
    </row>
    <row r="6568" spans="1:10" x14ac:dyDescent="0.25">
      <c r="A6568">
        <v>6567</v>
      </c>
      <c r="B6568" t="s">
        <v>6574</v>
      </c>
      <c r="C6568">
        <v>8348</v>
      </c>
      <c r="D6568">
        <v>8417</v>
      </c>
      <c r="E6568">
        <v>117</v>
      </c>
      <c r="F6568">
        <v>15788.782206656169</v>
      </c>
      <c r="G6568">
        <v>11.88695551106732</v>
      </c>
      <c r="H6568">
        <v>14412.45697811928</v>
      </c>
      <c r="I6568">
        <v>3045</v>
      </c>
      <c r="J6568">
        <v>3889</v>
      </c>
    </row>
    <row r="6569" spans="1:10" x14ac:dyDescent="0.25">
      <c r="A6569">
        <v>6568</v>
      </c>
      <c r="B6569" t="s">
        <v>6575</v>
      </c>
      <c r="C6569">
        <v>8348</v>
      </c>
      <c r="D6569">
        <v>8406</v>
      </c>
      <c r="E6569">
        <v>118</v>
      </c>
      <c r="F6569">
        <v>15797.90862530103</v>
      </c>
      <c r="G6569">
        <v>15.53831550888563</v>
      </c>
      <c r="H6569">
        <v>9852.5017648335815</v>
      </c>
      <c r="I6569">
        <v>3045</v>
      </c>
      <c r="J6569">
        <v>3687</v>
      </c>
    </row>
    <row r="6570" spans="1:10" x14ac:dyDescent="0.25">
      <c r="A6570">
        <v>6569</v>
      </c>
      <c r="B6570" t="s">
        <v>6576</v>
      </c>
      <c r="C6570">
        <v>8348</v>
      </c>
      <c r="D6570">
        <v>8405</v>
      </c>
      <c r="E6570">
        <v>119</v>
      </c>
      <c r="F6570">
        <v>15883.35999809024</v>
      </c>
      <c r="G6570">
        <v>12.117522576025999</v>
      </c>
      <c r="H6570">
        <v>13495.808453667511</v>
      </c>
      <c r="I6570">
        <v>3045</v>
      </c>
      <c r="J6570">
        <v>3613</v>
      </c>
    </row>
    <row r="6571" spans="1:10" x14ac:dyDescent="0.25">
      <c r="A6571">
        <v>6570</v>
      </c>
      <c r="B6571" t="s">
        <v>6577</v>
      </c>
      <c r="C6571">
        <v>8348</v>
      </c>
      <c r="D6571">
        <v>8412</v>
      </c>
      <c r="E6571">
        <v>120</v>
      </c>
      <c r="F6571">
        <v>15997.234627151969</v>
      </c>
      <c r="G6571">
        <v>12.09827554089444</v>
      </c>
      <c r="H6571">
        <v>14483.68848551665</v>
      </c>
      <c r="I6571">
        <v>3045</v>
      </c>
      <c r="J6571">
        <v>3828</v>
      </c>
    </row>
    <row r="6572" spans="1:10" x14ac:dyDescent="0.25">
      <c r="A6572">
        <v>6571</v>
      </c>
      <c r="B6572" t="s">
        <v>6578</v>
      </c>
      <c r="C6572">
        <v>8348</v>
      </c>
      <c r="D6572">
        <v>8418</v>
      </c>
      <c r="E6572">
        <v>121</v>
      </c>
      <c r="F6572">
        <v>16283.76035936295</v>
      </c>
      <c r="G6572">
        <v>14.61756372460793</v>
      </c>
      <c r="H6572">
        <v>12662.23405093946</v>
      </c>
      <c r="I6572">
        <v>3045</v>
      </c>
      <c r="J6572">
        <v>3946</v>
      </c>
    </row>
    <row r="6573" spans="1:10" x14ac:dyDescent="0.25">
      <c r="A6573">
        <v>6572</v>
      </c>
      <c r="B6573" t="s">
        <v>6579</v>
      </c>
      <c r="C6573">
        <v>8348</v>
      </c>
      <c r="D6573">
        <v>8420</v>
      </c>
      <c r="E6573">
        <v>122</v>
      </c>
      <c r="F6573">
        <v>16475.137708763559</v>
      </c>
      <c r="G6573">
        <v>15.31114512143375</v>
      </c>
      <c r="H6573">
        <v>13168.002464483079</v>
      </c>
      <c r="I6573">
        <v>3045</v>
      </c>
      <c r="J6573">
        <v>4003</v>
      </c>
    </row>
    <row r="6574" spans="1:10" x14ac:dyDescent="0.25">
      <c r="A6574">
        <v>6573</v>
      </c>
      <c r="B6574" t="s">
        <v>6580</v>
      </c>
      <c r="C6574">
        <v>8348</v>
      </c>
      <c r="D6574">
        <v>8413</v>
      </c>
      <c r="E6574">
        <v>123</v>
      </c>
      <c r="F6574">
        <v>16581.397131494348</v>
      </c>
      <c r="G6574">
        <v>15.40199065951127</v>
      </c>
      <c r="H6574">
        <v>12054.00769780572</v>
      </c>
      <c r="I6574">
        <v>3045</v>
      </c>
      <c r="J6574">
        <v>3885</v>
      </c>
    </row>
    <row r="6575" spans="1:10" x14ac:dyDescent="0.25">
      <c r="A6575">
        <v>6574</v>
      </c>
      <c r="B6575" t="s">
        <v>6581</v>
      </c>
      <c r="C6575">
        <v>8348</v>
      </c>
      <c r="D6575">
        <v>8422</v>
      </c>
      <c r="E6575">
        <v>124</v>
      </c>
      <c r="F6575">
        <v>16621.416176575189</v>
      </c>
      <c r="G6575">
        <v>14.31501307566592</v>
      </c>
      <c r="H6575">
        <v>14285.94333889942</v>
      </c>
      <c r="I6575">
        <v>3045</v>
      </c>
      <c r="J6575">
        <v>4058</v>
      </c>
    </row>
    <row r="6576" spans="1:10" x14ac:dyDescent="0.25">
      <c r="A6576">
        <v>6575</v>
      </c>
      <c r="B6576" t="s">
        <v>6582</v>
      </c>
      <c r="C6576">
        <v>8348</v>
      </c>
      <c r="D6576">
        <v>8425</v>
      </c>
      <c r="E6576">
        <v>125</v>
      </c>
      <c r="F6576">
        <v>17134.31418112756</v>
      </c>
      <c r="G6576">
        <v>14.827911080218289</v>
      </c>
      <c r="H6576">
        <v>14660.56408338523</v>
      </c>
      <c r="I6576">
        <v>3045</v>
      </c>
      <c r="J6576">
        <v>4098</v>
      </c>
    </row>
    <row r="6577" spans="1:10" x14ac:dyDescent="0.25">
      <c r="A6577">
        <v>6576</v>
      </c>
      <c r="B6577" t="s">
        <v>6583</v>
      </c>
      <c r="C6577">
        <v>8348</v>
      </c>
      <c r="D6577">
        <v>8421</v>
      </c>
      <c r="E6577">
        <v>126</v>
      </c>
      <c r="F6577">
        <v>17342.941653927599</v>
      </c>
      <c r="G6577">
        <v>16.063748770004619</v>
      </c>
      <c r="H6577">
        <v>14068.563798227289</v>
      </c>
      <c r="I6577">
        <v>3045</v>
      </c>
      <c r="J6577">
        <v>4057</v>
      </c>
    </row>
    <row r="6578" spans="1:10" x14ac:dyDescent="0.25">
      <c r="A6578">
        <v>6577</v>
      </c>
      <c r="B6578" t="s">
        <v>6584</v>
      </c>
      <c r="C6578">
        <v>8348</v>
      </c>
      <c r="D6578">
        <v>8424</v>
      </c>
      <c r="E6578">
        <v>127</v>
      </c>
      <c r="F6578">
        <v>17433.796710295141</v>
      </c>
      <c r="G6578">
        <v>14.29279570902527</v>
      </c>
      <c r="H6578">
        <v>14783.24997522704</v>
      </c>
      <c r="I6578">
        <v>3045</v>
      </c>
      <c r="J6578">
        <v>4097</v>
      </c>
    </row>
    <row r="6579" spans="1:10" x14ac:dyDescent="0.25">
      <c r="A6579">
        <v>6578</v>
      </c>
      <c r="B6579" t="s">
        <v>6585</v>
      </c>
      <c r="C6579">
        <v>8348</v>
      </c>
      <c r="D6579">
        <v>8426</v>
      </c>
      <c r="E6579">
        <v>128</v>
      </c>
      <c r="F6579">
        <v>17692.911378014691</v>
      </c>
      <c r="G6579">
        <v>14.26966362566947</v>
      </c>
      <c r="H6579">
        <v>15827.93583107447</v>
      </c>
      <c r="I6579">
        <v>3045</v>
      </c>
      <c r="J6579">
        <v>4143</v>
      </c>
    </row>
    <row r="6580" spans="1:10" x14ac:dyDescent="0.25">
      <c r="A6580">
        <v>6579</v>
      </c>
      <c r="B6580" t="s">
        <v>6586</v>
      </c>
      <c r="C6580">
        <v>8348</v>
      </c>
      <c r="D6580">
        <v>8423</v>
      </c>
      <c r="E6580">
        <v>129</v>
      </c>
      <c r="F6580">
        <v>17912.189126840669</v>
      </c>
      <c r="G6580">
        <v>16.20931140345931</v>
      </c>
      <c r="H6580">
        <v>14697.82461784698</v>
      </c>
      <c r="I6580">
        <v>3045</v>
      </c>
      <c r="J6580">
        <v>4059</v>
      </c>
    </row>
    <row r="6581" spans="1:10" x14ac:dyDescent="0.25">
      <c r="A6581">
        <v>6580</v>
      </c>
      <c r="B6581" t="s">
        <v>6587</v>
      </c>
      <c r="C6581">
        <v>8349</v>
      </c>
      <c r="D6581">
        <v>8349</v>
      </c>
      <c r="E6581">
        <v>1</v>
      </c>
      <c r="F6581">
        <v>0</v>
      </c>
      <c r="G6581">
        <v>0</v>
      </c>
      <c r="H6581">
        <v>0</v>
      </c>
      <c r="I6581">
        <v>3046</v>
      </c>
      <c r="J6581">
        <v>3046</v>
      </c>
    </row>
    <row r="6582" spans="1:10" x14ac:dyDescent="0.25">
      <c r="A6582">
        <v>6581</v>
      </c>
      <c r="B6582" t="s">
        <v>6588</v>
      </c>
      <c r="C6582">
        <v>8349</v>
      </c>
      <c r="D6582">
        <v>8339</v>
      </c>
      <c r="E6582">
        <v>2</v>
      </c>
      <c r="F6582">
        <v>1207.7364389288939</v>
      </c>
      <c r="G6582">
        <v>1.2077364389288949</v>
      </c>
      <c r="H6582">
        <v>1037.0810317629309</v>
      </c>
      <c r="I6582">
        <v>3046</v>
      </c>
      <c r="J6582">
        <v>2965</v>
      </c>
    </row>
    <row r="6583" spans="1:10" x14ac:dyDescent="0.25">
      <c r="A6583">
        <v>6582</v>
      </c>
      <c r="B6583" t="s">
        <v>6589</v>
      </c>
      <c r="C6583">
        <v>8349</v>
      </c>
      <c r="D6583">
        <v>8340</v>
      </c>
      <c r="E6583">
        <v>3</v>
      </c>
      <c r="F6583">
        <v>1382.8636250640141</v>
      </c>
      <c r="G6583">
        <v>1.071076701822667</v>
      </c>
      <c r="H6583">
        <v>821.69777675041814</v>
      </c>
      <c r="I6583">
        <v>3046</v>
      </c>
      <c r="J6583">
        <v>2966</v>
      </c>
    </row>
    <row r="6584" spans="1:10" x14ac:dyDescent="0.25">
      <c r="A6584">
        <v>6583</v>
      </c>
      <c r="B6584" t="s">
        <v>6590</v>
      </c>
      <c r="C6584">
        <v>8349</v>
      </c>
      <c r="D6584">
        <v>8328</v>
      </c>
      <c r="E6584">
        <v>4</v>
      </c>
      <c r="F6584">
        <v>1927.2532055816289</v>
      </c>
      <c r="G6584">
        <v>1.92725320558163</v>
      </c>
      <c r="H6584">
        <v>1889.736532506229</v>
      </c>
      <c r="I6584">
        <v>3046</v>
      </c>
      <c r="J6584">
        <v>2883</v>
      </c>
    </row>
    <row r="6585" spans="1:10" x14ac:dyDescent="0.25">
      <c r="A6585">
        <v>6584</v>
      </c>
      <c r="B6585" t="s">
        <v>6591</v>
      </c>
      <c r="C6585">
        <v>8349</v>
      </c>
      <c r="D6585">
        <v>8361</v>
      </c>
      <c r="E6585">
        <v>5</v>
      </c>
      <c r="F6585">
        <v>1970.822727690761</v>
      </c>
      <c r="G6585">
        <v>1.9708227276907639</v>
      </c>
      <c r="H6585">
        <v>1834.5616342083599</v>
      </c>
      <c r="I6585">
        <v>3046</v>
      </c>
      <c r="J6585">
        <v>3125</v>
      </c>
    </row>
    <row r="6586" spans="1:10" x14ac:dyDescent="0.25">
      <c r="A6586">
        <v>6585</v>
      </c>
      <c r="B6586" t="s">
        <v>6592</v>
      </c>
      <c r="C6586">
        <v>8349</v>
      </c>
      <c r="D6586">
        <v>8350</v>
      </c>
      <c r="E6586">
        <v>6</v>
      </c>
      <c r="F6586">
        <v>3010.6027436830568</v>
      </c>
      <c r="G6586">
        <v>3.01060274368306</v>
      </c>
      <c r="H6586">
        <v>1826.951200441626</v>
      </c>
      <c r="I6586">
        <v>3046</v>
      </c>
      <c r="J6586">
        <v>3047</v>
      </c>
    </row>
    <row r="6587" spans="1:10" x14ac:dyDescent="0.25">
      <c r="A6587">
        <v>6586</v>
      </c>
      <c r="B6587" t="s">
        <v>6593</v>
      </c>
      <c r="C6587">
        <v>8349</v>
      </c>
      <c r="D6587">
        <v>8316</v>
      </c>
      <c r="E6587">
        <v>7</v>
      </c>
      <c r="F6587">
        <v>3942.1506819848751</v>
      </c>
      <c r="G6587">
        <v>3.9421506819848759</v>
      </c>
      <c r="H6587">
        <v>3219.8870733316971</v>
      </c>
      <c r="I6587">
        <v>3046</v>
      </c>
      <c r="J6587">
        <v>2807</v>
      </c>
    </row>
    <row r="6588" spans="1:10" x14ac:dyDescent="0.25">
      <c r="A6588">
        <v>6587</v>
      </c>
      <c r="B6588" t="s">
        <v>6594</v>
      </c>
      <c r="C6588">
        <v>8349</v>
      </c>
      <c r="D6588">
        <v>8327</v>
      </c>
      <c r="E6588">
        <v>8</v>
      </c>
      <c r="F6588">
        <v>4036.2485801194921</v>
      </c>
      <c r="G6588">
        <v>4.0362485801194934</v>
      </c>
      <c r="H6588">
        <v>2353.7209983791581</v>
      </c>
      <c r="I6588">
        <v>3046</v>
      </c>
      <c r="J6588">
        <v>2882</v>
      </c>
    </row>
    <row r="6589" spans="1:10" x14ac:dyDescent="0.25">
      <c r="A6589">
        <v>6588</v>
      </c>
      <c r="B6589" t="s">
        <v>6595</v>
      </c>
      <c r="C6589">
        <v>8349</v>
      </c>
      <c r="D6589">
        <v>8348</v>
      </c>
      <c r="E6589">
        <v>9</v>
      </c>
      <c r="F6589">
        <v>4416.5208725869616</v>
      </c>
      <c r="G6589">
        <v>3.9264753677183681</v>
      </c>
      <c r="H6589">
        <v>1456.0258952174929</v>
      </c>
      <c r="I6589">
        <v>3046</v>
      </c>
      <c r="J6589">
        <v>3045</v>
      </c>
    </row>
    <row r="6590" spans="1:10" x14ac:dyDescent="0.25">
      <c r="A6590">
        <v>6589</v>
      </c>
      <c r="B6590" t="s">
        <v>6596</v>
      </c>
      <c r="C6590">
        <v>8349</v>
      </c>
      <c r="D6590">
        <v>8351</v>
      </c>
      <c r="E6590">
        <v>10</v>
      </c>
      <c r="F6590">
        <v>4478.2474521703689</v>
      </c>
      <c r="G6590">
        <v>2.9228791702602668</v>
      </c>
      <c r="H6590">
        <v>3739.5718981296959</v>
      </c>
      <c r="I6590">
        <v>3046</v>
      </c>
      <c r="J6590">
        <v>3048</v>
      </c>
    </row>
    <row r="6591" spans="1:10" x14ac:dyDescent="0.25">
      <c r="A6591">
        <v>6590</v>
      </c>
      <c r="B6591" t="s">
        <v>6597</v>
      </c>
      <c r="C6591">
        <v>8349</v>
      </c>
      <c r="D6591">
        <v>8338</v>
      </c>
      <c r="E6591">
        <v>11</v>
      </c>
      <c r="F6591">
        <v>4714.459500479441</v>
      </c>
      <c r="G6591">
        <v>3.9940362018604891</v>
      </c>
      <c r="H6591">
        <v>4070.6147799643659</v>
      </c>
      <c r="I6591">
        <v>3046</v>
      </c>
      <c r="J6591">
        <v>2964</v>
      </c>
    </row>
    <row r="6592" spans="1:10" x14ac:dyDescent="0.25">
      <c r="A6592">
        <v>6591</v>
      </c>
      <c r="B6592" t="s">
        <v>6598</v>
      </c>
      <c r="C6592">
        <v>8349</v>
      </c>
      <c r="D6592">
        <v>8341</v>
      </c>
      <c r="E6592">
        <v>12</v>
      </c>
      <c r="F6592">
        <v>4854.3792869437193</v>
      </c>
      <c r="G6592">
        <v>3.458221098057034</v>
      </c>
      <c r="H6592">
        <v>3801.206786358754</v>
      </c>
      <c r="I6592">
        <v>3046</v>
      </c>
      <c r="J6592">
        <v>2967</v>
      </c>
    </row>
    <row r="6593" spans="1:10" x14ac:dyDescent="0.25">
      <c r="A6593">
        <v>6592</v>
      </c>
      <c r="B6593" t="s">
        <v>6599</v>
      </c>
      <c r="C6593">
        <v>8349</v>
      </c>
      <c r="D6593">
        <v>8326</v>
      </c>
      <c r="E6593">
        <v>13</v>
      </c>
      <c r="F6593">
        <v>5031.500974480291</v>
      </c>
      <c r="G6593">
        <v>3.298244985480558</v>
      </c>
      <c r="H6593">
        <v>4605.055756975391</v>
      </c>
      <c r="I6593">
        <v>3046</v>
      </c>
      <c r="J6593">
        <v>2881</v>
      </c>
    </row>
    <row r="6594" spans="1:10" x14ac:dyDescent="0.25">
      <c r="A6594">
        <v>6593</v>
      </c>
      <c r="B6594" t="s">
        <v>6600</v>
      </c>
      <c r="C6594">
        <v>8349</v>
      </c>
      <c r="D6594">
        <v>8329</v>
      </c>
      <c r="E6594">
        <v>14</v>
      </c>
      <c r="F6594">
        <v>5311.8169266973764</v>
      </c>
      <c r="G6594">
        <v>4.4049633704182867</v>
      </c>
      <c r="H6594">
        <v>3180.0846947636801</v>
      </c>
      <c r="I6594">
        <v>3046</v>
      </c>
      <c r="J6594">
        <v>2884</v>
      </c>
    </row>
    <row r="6595" spans="1:10" x14ac:dyDescent="0.25">
      <c r="A6595">
        <v>6594</v>
      </c>
      <c r="B6595" t="s">
        <v>6601</v>
      </c>
      <c r="C6595">
        <v>8349</v>
      </c>
      <c r="D6595">
        <v>8306</v>
      </c>
      <c r="E6595">
        <v>15</v>
      </c>
      <c r="F6595">
        <v>5320.3819444166793</v>
      </c>
      <c r="G6595">
        <v>5.3203819444166811</v>
      </c>
      <c r="H6595">
        <v>4115.0624474427896</v>
      </c>
      <c r="I6595">
        <v>3046</v>
      </c>
      <c r="J6595">
        <v>2733</v>
      </c>
    </row>
    <row r="6596" spans="1:10" x14ac:dyDescent="0.25">
      <c r="A6596">
        <v>6595</v>
      </c>
      <c r="B6596" t="s">
        <v>6602</v>
      </c>
      <c r="C6596">
        <v>8349</v>
      </c>
      <c r="D6596">
        <v>8315</v>
      </c>
      <c r="E6596">
        <v>16</v>
      </c>
      <c r="F6596">
        <v>5424.8890270314732</v>
      </c>
      <c r="G6596">
        <v>5.4248890270314716</v>
      </c>
      <c r="H6596">
        <v>3707.7349186968331</v>
      </c>
      <c r="I6596">
        <v>3046</v>
      </c>
      <c r="J6596">
        <v>2806</v>
      </c>
    </row>
    <row r="6597" spans="1:10" x14ac:dyDescent="0.25">
      <c r="A6597">
        <v>6596</v>
      </c>
      <c r="B6597" t="s">
        <v>6603</v>
      </c>
      <c r="C6597">
        <v>8349</v>
      </c>
      <c r="D6597">
        <v>8372</v>
      </c>
      <c r="E6597">
        <v>17</v>
      </c>
      <c r="F6597">
        <v>5453.2882804890269</v>
      </c>
      <c r="G6597">
        <v>5.3014394406304373</v>
      </c>
      <c r="H6597">
        <v>3750.1036411152049</v>
      </c>
      <c r="I6597">
        <v>3046</v>
      </c>
      <c r="J6597">
        <v>3293</v>
      </c>
    </row>
    <row r="6598" spans="1:10" x14ac:dyDescent="0.25">
      <c r="A6598">
        <v>6597</v>
      </c>
      <c r="B6598" t="s">
        <v>6604</v>
      </c>
      <c r="C6598">
        <v>8349</v>
      </c>
      <c r="D6598">
        <v>8352</v>
      </c>
      <c r="E6598">
        <v>18</v>
      </c>
      <c r="F6598">
        <v>5494.8271287103862</v>
      </c>
      <c r="G6598">
        <v>3.5474542567803642</v>
      </c>
      <c r="H6598">
        <v>4685.379022139211</v>
      </c>
      <c r="I6598">
        <v>3046</v>
      </c>
      <c r="J6598">
        <v>3049</v>
      </c>
    </row>
    <row r="6599" spans="1:10" x14ac:dyDescent="0.25">
      <c r="A6599">
        <v>6598</v>
      </c>
      <c r="B6599" t="s">
        <v>6605</v>
      </c>
      <c r="C6599">
        <v>8349</v>
      </c>
      <c r="D6599">
        <v>8347</v>
      </c>
      <c r="E6599">
        <v>19</v>
      </c>
      <c r="F6599">
        <v>5552.0616546486071</v>
      </c>
      <c r="G6599">
        <v>5.2371441828555048</v>
      </c>
      <c r="H6599">
        <v>4123.4339236484411</v>
      </c>
      <c r="I6599">
        <v>3046</v>
      </c>
      <c r="J6599">
        <v>3044</v>
      </c>
    </row>
    <row r="6600" spans="1:10" x14ac:dyDescent="0.25">
      <c r="A6600">
        <v>6599</v>
      </c>
      <c r="B6600" t="s">
        <v>6606</v>
      </c>
      <c r="C6600">
        <v>8349</v>
      </c>
      <c r="D6600">
        <v>8300</v>
      </c>
      <c r="E6600">
        <v>20</v>
      </c>
      <c r="F6600">
        <v>5803.1548568347371</v>
      </c>
      <c r="G6600">
        <v>5.8031548568347384</v>
      </c>
      <c r="H6600">
        <v>5227.0566070356808</v>
      </c>
      <c r="I6600">
        <v>3046</v>
      </c>
      <c r="J6600">
        <v>2671</v>
      </c>
    </row>
    <row r="6601" spans="1:10" x14ac:dyDescent="0.25">
      <c r="A6601">
        <v>6600</v>
      </c>
      <c r="B6601" t="s">
        <v>6607</v>
      </c>
      <c r="C6601">
        <v>8349</v>
      </c>
      <c r="D6601">
        <v>8314</v>
      </c>
      <c r="E6601">
        <v>21</v>
      </c>
      <c r="F6601">
        <v>5811.4859896973458</v>
      </c>
      <c r="G6601">
        <v>4.079655690426593</v>
      </c>
      <c r="H6601">
        <v>5134.2888623663794</v>
      </c>
      <c r="I6601">
        <v>3046</v>
      </c>
      <c r="J6601">
        <v>2805</v>
      </c>
    </row>
    <row r="6602" spans="1:10" x14ac:dyDescent="0.25">
      <c r="A6602">
        <v>6601</v>
      </c>
      <c r="B6602" t="s">
        <v>6608</v>
      </c>
      <c r="C6602">
        <v>8349</v>
      </c>
      <c r="D6602">
        <v>8365</v>
      </c>
      <c r="E6602">
        <v>22</v>
      </c>
      <c r="F6602">
        <v>5825.3081665573809</v>
      </c>
      <c r="G6602">
        <v>5.4214791400513453</v>
      </c>
      <c r="H6602">
        <v>2477.6437270124989</v>
      </c>
      <c r="I6602">
        <v>3046</v>
      </c>
      <c r="J6602">
        <v>3202</v>
      </c>
    </row>
    <row r="6603" spans="1:10" x14ac:dyDescent="0.25">
      <c r="A6603">
        <v>6602</v>
      </c>
      <c r="B6603" t="s">
        <v>6609</v>
      </c>
      <c r="C6603">
        <v>8349</v>
      </c>
      <c r="D6603">
        <v>8325</v>
      </c>
      <c r="E6603">
        <v>23</v>
      </c>
      <c r="F6603">
        <v>6017.842230359619</v>
      </c>
      <c r="G6603">
        <v>3.846636037173818</v>
      </c>
      <c r="H6603">
        <v>5722.8707681225442</v>
      </c>
      <c r="I6603">
        <v>3046</v>
      </c>
      <c r="J6603">
        <v>2880</v>
      </c>
    </row>
    <row r="6604" spans="1:10" x14ac:dyDescent="0.25">
      <c r="A6604">
        <v>6603</v>
      </c>
      <c r="B6604" t="s">
        <v>6610</v>
      </c>
      <c r="C6604">
        <v>8349</v>
      </c>
      <c r="D6604">
        <v>8317</v>
      </c>
      <c r="E6604">
        <v>24</v>
      </c>
      <c r="F6604">
        <v>6018.9916412077082</v>
      </c>
      <c r="G6604">
        <v>5.1121380849286204</v>
      </c>
      <c r="H6604">
        <v>3973.6574534686861</v>
      </c>
      <c r="I6604">
        <v>3046</v>
      </c>
      <c r="J6604">
        <v>2808</v>
      </c>
    </row>
    <row r="6605" spans="1:10" x14ac:dyDescent="0.25">
      <c r="A6605">
        <v>6604</v>
      </c>
      <c r="B6605" t="s">
        <v>6611</v>
      </c>
      <c r="C6605">
        <v>8349</v>
      </c>
      <c r="D6605">
        <v>8360</v>
      </c>
      <c r="E6605">
        <v>25</v>
      </c>
      <c r="F6605">
        <v>6179.4623472289668</v>
      </c>
      <c r="G6605">
        <v>5.6119293017073097</v>
      </c>
      <c r="H6605">
        <v>4288.8363173768366</v>
      </c>
      <c r="I6605">
        <v>3046</v>
      </c>
      <c r="J6605">
        <v>3124</v>
      </c>
    </row>
    <row r="6606" spans="1:10" x14ac:dyDescent="0.25">
      <c r="A6606">
        <v>6605</v>
      </c>
      <c r="B6606" t="s">
        <v>6612</v>
      </c>
      <c r="C6606">
        <v>8349</v>
      </c>
      <c r="D6606">
        <v>8313</v>
      </c>
      <c r="E6606">
        <v>26</v>
      </c>
      <c r="F6606">
        <v>6217.459245100571</v>
      </c>
      <c r="G6606">
        <v>3.9718340738446019</v>
      </c>
      <c r="H6606">
        <v>5913.5780067094347</v>
      </c>
      <c r="I6606">
        <v>3046</v>
      </c>
      <c r="J6606">
        <v>2804</v>
      </c>
    </row>
    <row r="6607" spans="1:10" x14ac:dyDescent="0.25">
      <c r="A6607">
        <v>6606</v>
      </c>
      <c r="B6607" t="s">
        <v>6613</v>
      </c>
      <c r="C6607">
        <v>8349</v>
      </c>
      <c r="D6607">
        <v>8330</v>
      </c>
      <c r="E6607">
        <v>27</v>
      </c>
      <c r="F6607">
        <v>6360.9700473448847</v>
      </c>
      <c r="G6607">
        <v>4.9648118584581997</v>
      </c>
      <c r="H6607">
        <v>3865.9354960343931</v>
      </c>
      <c r="I6607">
        <v>3046</v>
      </c>
      <c r="J6607">
        <v>2885</v>
      </c>
    </row>
    <row r="6608" spans="1:10" x14ac:dyDescent="0.25">
      <c r="A6608">
        <v>6607</v>
      </c>
      <c r="B6608" t="s">
        <v>6614</v>
      </c>
      <c r="C6608">
        <v>8349</v>
      </c>
      <c r="D6608">
        <v>8337</v>
      </c>
      <c r="E6608">
        <v>28</v>
      </c>
      <c r="F6608">
        <v>6496.9807709600418</v>
      </c>
      <c r="G6608">
        <v>4.7637247819603088</v>
      </c>
      <c r="H6608">
        <v>5314.7201787003614</v>
      </c>
      <c r="I6608">
        <v>3046</v>
      </c>
      <c r="J6608">
        <v>2963</v>
      </c>
    </row>
    <row r="6609" spans="1:10" x14ac:dyDescent="0.25">
      <c r="A6609">
        <v>6608</v>
      </c>
      <c r="B6609" t="s">
        <v>6615</v>
      </c>
      <c r="C6609">
        <v>8349</v>
      </c>
      <c r="D6609">
        <v>8382</v>
      </c>
      <c r="E6609">
        <v>29</v>
      </c>
      <c r="F6609">
        <v>6608.7041230155983</v>
      </c>
      <c r="G6609">
        <v>6.1632555824025692</v>
      </c>
      <c r="H6609">
        <v>4588.4500422106476</v>
      </c>
      <c r="I6609">
        <v>3046</v>
      </c>
      <c r="J6609">
        <v>3377</v>
      </c>
    </row>
    <row r="6610" spans="1:10" x14ac:dyDescent="0.25">
      <c r="A6610">
        <v>6609</v>
      </c>
      <c r="B6610" t="s">
        <v>6616</v>
      </c>
      <c r="C6610">
        <v>8349</v>
      </c>
      <c r="D6610">
        <v>8346</v>
      </c>
      <c r="E6610">
        <v>30</v>
      </c>
      <c r="F6610">
        <v>6788.3548782547032</v>
      </c>
      <c r="G6610">
        <v>6.420151074687201</v>
      </c>
      <c r="H6610">
        <v>5340.6497025770605</v>
      </c>
      <c r="I6610">
        <v>3046</v>
      </c>
      <c r="J6610">
        <v>3043</v>
      </c>
    </row>
    <row r="6611" spans="1:10" x14ac:dyDescent="0.25">
      <c r="A6611">
        <v>6610</v>
      </c>
      <c r="B6611" t="s">
        <v>6617</v>
      </c>
      <c r="C6611">
        <v>8349</v>
      </c>
      <c r="D6611">
        <v>8303</v>
      </c>
      <c r="E6611">
        <v>31</v>
      </c>
      <c r="F6611">
        <v>6797.9920028972028</v>
      </c>
      <c r="G6611">
        <v>5.0661617036264506</v>
      </c>
      <c r="H6611">
        <v>5769.0543466593044</v>
      </c>
      <c r="I6611">
        <v>3046</v>
      </c>
      <c r="J6611">
        <v>2730</v>
      </c>
    </row>
    <row r="6612" spans="1:10" x14ac:dyDescent="0.25">
      <c r="A6612">
        <v>6611</v>
      </c>
      <c r="B6612" t="s">
        <v>6618</v>
      </c>
      <c r="C6612">
        <v>8349</v>
      </c>
      <c r="D6612">
        <v>8304</v>
      </c>
      <c r="E6612">
        <v>32</v>
      </c>
      <c r="F6612">
        <v>6807.8475812376082</v>
      </c>
      <c r="G6612">
        <v>5.0760172819668563</v>
      </c>
      <c r="H6612">
        <v>5775.6849540116027</v>
      </c>
      <c r="I6612">
        <v>3046</v>
      </c>
      <c r="J6612">
        <v>2731</v>
      </c>
    </row>
    <row r="6613" spans="1:10" x14ac:dyDescent="0.25">
      <c r="A6613">
        <v>6612</v>
      </c>
      <c r="B6613" t="s">
        <v>6619</v>
      </c>
      <c r="C6613">
        <v>8349</v>
      </c>
      <c r="D6613">
        <v>8305</v>
      </c>
      <c r="E6613">
        <v>33</v>
      </c>
      <c r="F6613">
        <v>6817.7030595821452</v>
      </c>
      <c r="G6613">
        <v>5.0858727603113936</v>
      </c>
      <c r="H6613">
        <v>5782.3246880521283</v>
      </c>
      <c r="I6613">
        <v>3046</v>
      </c>
      <c r="J6613">
        <v>2732</v>
      </c>
    </row>
    <row r="6614" spans="1:10" x14ac:dyDescent="0.25">
      <c r="A6614">
        <v>6613</v>
      </c>
      <c r="B6614" t="s">
        <v>6620</v>
      </c>
      <c r="C6614">
        <v>8349</v>
      </c>
      <c r="D6614">
        <v>8331</v>
      </c>
      <c r="E6614">
        <v>34</v>
      </c>
      <c r="F6614">
        <v>6829.1018557174357</v>
      </c>
      <c r="G6614">
        <v>5.29508134999225</v>
      </c>
      <c r="H6614">
        <v>4893.6780007066718</v>
      </c>
      <c r="I6614">
        <v>3046</v>
      </c>
      <c r="J6614">
        <v>2886</v>
      </c>
    </row>
    <row r="6615" spans="1:10" x14ac:dyDescent="0.25">
      <c r="A6615">
        <v>6614</v>
      </c>
      <c r="B6615" t="s">
        <v>6621</v>
      </c>
      <c r="C6615">
        <v>8349</v>
      </c>
      <c r="D6615">
        <v>8307</v>
      </c>
      <c r="E6615">
        <v>35</v>
      </c>
      <c r="F6615">
        <v>6877.3213401092135</v>
      </c>
      <c r="G6615">
        <v>6.4827141079152764</v>
      </c>
      <c r="H6615">
        <v>4653.2096523500577</v>
      </c>
      <c r="I6615">
        <v>3046</v>
      </c>
      <c r="J6615">
        <v>2734</v>
      </c>
    </row>
    <row r="6616" spans="1:10" x14ac:dyDescent="0.25">
      <c r="A6616">
        <v>6615</v>
      </c>
      <c r="B6616" t="s">
        <v>6622</v>
      </c>
      <c r="C6616">
        <v>8349</v>
      </c>
      <c r="D6616">
        <v>8380</v>
      </c>
      <c r="E6616">
        <v>36</v>
      </c>
      <c r="F6616">
        <v>7098.2144786557074</v>
      </c>
      <c r="G6616">
        <v>6.418053744682128</v>
      </c>
      <c r="H6616">
        <v>4065.5823767300371</v>
      </c>
      <c r="I6616">
        <v>3046</v>
      </c>
      <c r="J6616">
        <v>3375</v>
      </c>
    </row>
    <row r="6617" spans="1:10" x14ac:dyDescent="0.25">
      <c r="A6617">
        <v>6616</v>
      </c>
      <c r="B6617" t="s">
        <v>6623</v>
      </c>
      <c r="C6617">
        <v>8349</v>
      </c>
      <c r="D6617">
        <v>8318</v>
      </c>
      <c r="E6617">
        <v>37</v>
      </c>
      <c r="F6617">
        <v>7134.822683879278</v>
      </c>
      <c r="G6617">
        <v>5.5187172500353476</v>
      </c>
      <c r="H6617">
        <v>4731.2985497265126</v>
      </c>
      <c r="I6617">
        <v>3046</v>
      </c>
      <c r="J6617">
        <v>2809</v>
      </c>
    </row>
    <row r="6618" spans="1:10" x14ac:dyDescent="0.25">
      <c r="A6618">
        <v>6617</v>
      </c>
      <c r="B6618" t="s">
        <v>6624</v>
      </c>
      <c r="C6618">
        <v>8349</v>
      </c>
      <c r="D6618">
        <v>8381</v>
      </c>
      <c r="E6618">
        <v>38</v>
      </c>
      <c r="F6618">
        <v>7159.9720756723718</v>
      </c>
      <c r="G6618">
        <v>6.714523535059338</v>
      </c>
      <c r="H6618">
        <v>4424.6933052804416</v>
      </c>
      <c r="I6618">
        <v>3046</v>
      </c>
      <c r="J6618">
        <v>3376</v>
      </c>
    </row>
    <row r="6619" spans="1:10" x14ac:dyDescent="0.25">
      <c r="A6619">
        <v>6618</v>
      </c>
      <c r="B6619" t="s">
        <v>6625</v>
      </c>
      <c r="C6619">
        <v>8349</v>
      </c>
      <c r="D6619">
        <v>8359</v>
      </c>
      <c r="E6619">
        <v>39</v>
      </c>
      <c r="F6619">
        <v>7191.4218219224476</v>
      </c>
      <c r="G6619">
        <v>6.4308880503041026</v>
      </c>
      <c r="H6619">
        <v>5197.2431987891741</v>
      </c>
      <c r="I6619">
        <v>3046</v>
      </c>
      <c r="J6619">
        <v>3123</v>
      </c>
    </row>
    <row r="6620" spans="1:10" x14ac:dyDescent="0.25">
      <c r="A6620">
        <v>6619</v>
      </c>
      <c r="B6620" t="s">
        <v>6626</v>
      </c>
      <c r="C6620">
        <v>8349</v>
      </c>
      <c r="D6620">
        <v>8312</v>
      </c>
      <c r="E6620">
        <v>40</v>
      </c>
      <c r="F6620">
        <v>7245.5707604364479</v>
      </c>
      <c r="G6620">
        <v>4.5887009830461274</v>
      </c>
      <c r="H6620">
        <v>6929.7090755509143</v>
      </c>
      <c r="I6620">
        <v>3046</v>
      </c>
      <c r="J6620">
        <v>2803</v>
      </c>
    </row>
    <row r="6621" spans="1:10" x14ac:dyDescent="0.25">
      <c r="A6621">
        <v>6620</v>
      </c>
      <c r="B6621" t="s">
        <v>6627</v>
      </c>
      <c r="C6621">
        <v>8349</v>
      </c>
      <c r="D6621">
        <v>8308</v>
      </c>
      <c r="E6621">
        <v>41</v>
      </c>
      <c r="F6621">
        <v>7421.1684935982657</v>
      </c>
      <c r="G6621">
        <v>6.5143149373191802</v>
      </c>
      <c r="H6621">
        <v>5373.478466208162</v>
      </c>
      <c r="I6621">
        <v>3046</v>
      </c>
      <c r="J6621">
        <v>2735</v>
      </c>
    </row>
    <row r="6622" spans="1:10" x14ac:dyDescent="0.25">
      <c r="A6622">
        <v>6621</v>
      </c>
      <c r="B6622" t="s">
        <v>6628</v>
      </c>
      <c r="C6622">
        <v>8349</v>
      </c>
      <c r="D6622">
        <v>8324</v>
      </c>
      <c r="E6622">
        <v>42</v>
      </c>
      <c r="F6622">
        <v>7750.753977362855</v>
      </c>
      <c r="G6622">
        <v>6.0174979883631234</v>
      </c>
      <c r="H6622">
        <v>6552.1649571267553</v>
      </c>
      <c r="I6622">
        <v>3046</v>
      </c>
      <c r="J6622">
        <v>2879</v>
      </c>
    </row>
    <row r="6623" spans="1:10" x14ac:dyDescent="0.25">
      <c r="A6623">
        <v>6622</v>
      </c>
      <c r="B6623" t="s">
        <v>6629</v>
      </c>
      <c r="C6623">
        <v>8349</v>
      </c>
      <c r="D6623">
        <v>8366</v>
      </c>
      <c r="E6623">
        <v>43</v>
      </c>
      <c r="F6623">
        <v>7771.5905855812698</v>
      </c>
      <c r="G6623">
        <v>7.4566731137881641</v>
      </c>
      <c r="H6623">
        <v>2253.1427756924909</v>
      </c>
      <c r="I6623">
        <v>3046</v>
      </c>
      <c r="J6623">
        <v>3203</v>
      </c>
    </row>
    <row r="6624" spans="1:10" x14ac:dyDescent="0.25">
      <c r="A6624">
        <v>6623</v>
      </c>
      <c r="B6624" t="s">
        <v>6630</v>
      </c>
      <c r="C6624">
        <v>8349</v>
      </c>
      <c r="D6624">
        <v>8336</v>
      </c>
      <c r="E6624">
        <v>44</v>
      </c>
      <c r="F6624">
        <v>7800.7219086401647</v>
      </c>
      <c r="G6624">
        <v>7.179426347476296</v>
      </c>
      <c r="H6624">
        <v>6249.8889959917769</v>
      </c>
      <c r="I6624">
        <v>3046</v>
      </c>
      <c r="J6624">
        <v>2962</v>
      </c>
    </row>
    <row r="6625" spans="1:10" x14ac:dyDescent="0.25">
      <c r="A6625">
        <v>6624</v>
      </c>
      <c r="B6625" t="s">
        <v>6631</v>
      </c>
      <c r="C6625">
        <v>8349</v>
      </c>
      <c r="D6625">
        <v>8299</v>
      </c>
      <c r="E6625">
        <v>45</v>
      </c>
      <c r="F6625">
        <v>7807.7989462762152</v>
      </c>
      <c r="G6625">
        <v>6.0759686470054639</v>
      </c>
      <c r="H6625">
        <v>6491.1420268123647</v>
      </c>
      <c r="I6625">
        <v>3046</v>
      </c>
      <c r="J6625">
        <v>2670</v>
      </c>
    </row>
    <row r="6626" spans="1:10" x14ac:dyDescent="0.25">
      <c r="A6626">
        <v>6625</v>
      </c>
      <c r="B6626" t="s">
        <v>6632</v>
      </c>
      <c r="C6626">
        <v>8349</v>
      </c>
      <c r="D6626">
        <v>8298</v>
      </c>
      <c r="E6626">
        <v>46</v>
      </c>
      <c r="F6626">
        <v>7819.8723566763874</v>
      </c>
      <c r="G6626">
        <v>7.1373348682730038</v>
      </c>
      <c r="H6626">
        <v>4721.7343628851413</v>
      </c>
      <c r="I6626">
        <v>3046</v>
      </c>
      <c r="J6626">
        <v>0</v>
      </c>
    </row>
    <row r="6627" spans="1:10" x14ac:dyDescent="0.25">
      <c r="A6627">
        <v>6626</v>
      </c>
      <c r="B6627" t="s">
        <v>6633</v>
      </c>
      <c r="C6627">
        <v>8349</v>
      </c>
      <c r="D6627">
        <v>8379</v>
      </c>
      <c r="E6627">
        <v>47</v>
      </c>
      <c r="F6627">
        <v>7838.5207475296338</v>
      </c>
      <c r="G6627">
        <v>6.9544917347369699</v>
      </c>
      <c r="H6627">
        <v>4299.6022249415346</v>
      </c>
      <c r="I6627">
        <v>3046</v>
      </c>
      <c r="J6627">
        <v>3374</v>
      </c>
    </row>
    <row r="6628" spans="1:10" x14ac:dyDescent="0.25">
      <c r="A6628">
        <v>6627</v>
      </c>
      <c r="B6628" t="s">
        <v>6634</v>
      </c>
      <c r="C6628">
        <v>8349</v>
      </c>
      <c r="D6628">
        <v>8345</v>
      </c>
      <c r="E6628">
        <v>48</v>
      </c>
      <c r="F6628">
        <v>7978.4544493270014</v>
      </c>
      <c r="G6628">
        <v>7.3154518374367683</v>
      </c>
      <c r="H6628">
        <v>6420.990631162148</v>
      </c>
      <c r="I6628">
        <v>3046</v>
      </c>
      <c r="J6628">
        <v>3042</v>
      </c>
    </row>
    <row r="6629" spans="1:10" x14ac:dyDescent="0.25">
      <c r="A6629">
        <v>6628</v>
      </c>
      <c r="B6629" t="s">
        <v>6635</v>
      </c>
      <c r="C6629">
        <v>8349</v>
      </c>
      <c r="D6629">
        <v>8311</v>
      </c>
      <c r="E6629">
        <v>49</v>
      </c>
      <c r="F6629">
        <v>8201.547893451072</v>
      </c>
      <c r="G6629">
        <v>5.1622872628549024</v>
      </c>
      <c r="H6629">
        <v>7884.9219711824917</v>
      </c>
      <c r="I6629">
        <v>3046</v>
      </c>
      <c r="J6629">
        <v>2802</v>
      </c>
    </row>
    <row r="6630" spans="1:10" x14ac:dyDescent="0.25">
      <c r="A6630">
        <v>6629</v>
      </c>
      <c r="B6630" t="s">
        <v>6636</v>
      </c>
      <c r="C6630">
        <v>8349</v>
      </c>
      <c r="D6630">
        <v>8301</v>
      </c>
      <c r="E6630">
        <v>50</v>
      </c>
      <c r="F6630">
        <v>8287.6328488235304</v>
      </c>
      <c r="G6630">
        <v>7.2607903544614034</v>
      </c>
      <c r="H6630">
        <v>5761.1395363252104</v>
      </c>
      <c r="I6630">
        <v>3046</v>
      </c>
      <c r="J6630">
        <v>2672</v>
      </c>
    </row>
    <row r="6631" spans="1:10" x14ac:dyDescent="0.25">
      <c r="A6631">
        <v>6630</v>
      </c>
      <c r="B6631" t="s">
        <v>6637</v>
      </c>
      <c r="C6631">
        <v>8349</v>
      </c>
      <c r="D6631">
        <v>8396</v>
      </c>
      <c r="E6631">
        <v>51</v>
      </c>
      <c r="F6631">
        <v>8389.1621569739327</v>
      </c>
      <c r="G6631">
        <v>7.9437136163609008</v>
      </c>
      <c r="H6631">
        <v>6769.0209179145031</v>
      </c>
      <c r="I6631">
        <v>3046</v>
      </c>
      <c r="J6631">
        <v>3534</v>
      </c>
    </row>
    <row r="6632" spans="1:10" x14ac:dyDescent="0.25">
      <c r="A6632">
        <v>6631</v>
      </c>
      <c r="B6632" t="s">
        <v>6638</v>
      </c>
      <c r="C6632">
        <v>8349</v>
      </c>
      <c r="D6632">
        <v>8364</v>
      </c>
      <c r="E6632">
        <v>52</v>
      </c>
      <c r="F6632">
        <v>8507.3765129628227</v>
      </c>
      <c r="G6632">
        <v>7.7494173219182274</v>
      </c>
      <c r="H6632">
        <v>5744.5684175047072</v>
      </c>
      <c r="I6632">
        <v>3046</v>
      </c>
      <c r="J6632">
        <v>3201</v>
      </c>
    </row>
    <row r="6633" spans="1:10" x14ac:dyDescent="0.25">
      <c r="A6633">
        <v>6632</v>
      </c>
      <c r="B6633" t="s">
        <v>6639</v>
      </c>
      <c r="C6633">
        <v>8349</v>
      </c>
      <c r="D6633">
        <v>8323</v>
      </c>
      <c r="E6633">
        <v>53</v>
      </c>
      <c r="F6633">
        <v>8746.2582937416228</v>
      </c>
      <c r="G6633">
        <v>7.0130023047418906</v>
      </c>
      <c r="H6633">
        <v>7537.3316991981901</v>
      </c>
      <c r="I6633">
        <v>3046</v>
      </c>
      <c r="J6633">
        <v>2878</v>
      </c>
    </row>
    <row r="6634" spans="1:10" x14ac:dyDescent="0.25">
      <c r="A6634">
        <v>6633</v>
      </c>
      <c r="B6634" t="s">
        <v>6640</v>
      </c>
      <c r="C6634">
        <v>8349</v>
      </c>
      <c r="D6634">
        <v>8367</v>
      </c>
      <c r="E6634">
        <v>54</v>
      </c>
      <c r="F6634">
        <v>8784.1821268916356</v>
      </c>
      <c r="G6634">
        <v>5.8230011353968099</v>
      </c>
      <c r="H6634">
        <v>7031.4671009745243</v>
      </c>
      <c r="I6634">
        <v>3046</v>
      </c>
      <c r="J6634">
        <v>3204</v>
      </c>
    </row>
    <row r="6635" spans="1:10" x14ac:dyDescent="0.25">
      <c r="A6635">
        <v>6634</v>
      </c>
      <c r="B6635" t="s">
        <v>6641</v>
      </c>
      <c r="C6635">
        <v>8349</v>
      </c>
      <c r="D6635">
        <v>8389</v>
      </c>
      <c r="E6635">
        <v>55</v>
      </c>
      <c r="F6635">
        <v>8803.4223313838011</v>
      </c>
      <c r="G6635">
        <v>7.520665095148515</v>
      </c>
      <c r="H6635">
        <v>7529.2973538526358</v>
      </c>
      <c r="I6635">
        <v>3046</v>
      </c>
      <c r="J6635">
        <v>3452</v>
      </c>
    </row>
    <row r="6636" spans="1:10" x14ac:dyDescent="0.25">
      <c r="A6636">
        <v>6635</v>
      </c>
      <c r="B6636" t="s">
        <v>6642</v>
      </c>
      <c r="C6636">
        <v>8349</v>
      </c>
      <c r="D6636">
        <v>8362</v>
      </c>
      <c r="E6636">
        <v>56</v>
      </c>
      <c r="F6636">
        <v>8837.6962418084731</v>
      </c>
      <c r="G6636">
        <v>5.8787545927067972</v>
      </c>
      <c r="H6636">
        <v>7728.5001496063232</v>
      </c>
      <c r="I6636">
        <v>3046</v>
      </c>
      <c r="J6636">
        <v>3126</v>
      </c>
    </row>
    <row r="6637" spans="1:10" x14ac:dyDescent="0.25">
      <c r="A6637">
        <v>6636</v>
      </c>
      <c r="B6637" t="s">
        <v>6643</v>
      </c>
      <c r="C6637">
        <v>8349</v>
      </c>
      <c r="D6637">
        <v>8371</v>
      </c>
      <c r="E6637">
        <v>57</v>
      </c>
      <c r="F6637">
        <v>8864.637851148249</v>
      </c>
      <c r="G6637">
        <v>8.2971048056265904</v>
      </c>
      <c r="H6637">
        <v>5429.8030104918998</v>
      </c>
      <c r="I6637">
        <v>3046</v>
      </c>
      <c r="J6637">
        <v>3292</v>
      </c>
    </row>
    <row r="6638" spans="1:10" x14ac:dyDescent="0.25">
      <c r="A6638">
        <v>6637</v>
      </c>
      <c r="B6638" t="s">
        <v>6644</v>
      </c>
      <c r="C6638">
        <v>8349</v>
      </c>
      <c r="D6638">
        <v>8344</v>
      </c>
      <c r="E6638">
        <v>58</v>
      </c>
      <c r="F6638">
        <v>8933.3557727608622</v>
      </c>
      <c r="G6638">
        <v>8.0289017455668183</v>
      </c>
      <c r="H6638">
        <v>7293.8797520005728</v>
      </c>
      <c r="I6638">
        <v>3046</v>
      </c>
      <c r="J6638">
        <v>3041</v>
      </c>
    </row>
    <row r="6639" spans="1:10" x14ac:dyDescent="0.25">
      <c r="A6639">
        <v>6638</v>
      </c>
      <c r="B6639" t="s">
        <v>6645</v>
      </c>
      <c r="C6639">
        <v>8349</v>
      </c>
      <c r="D6639">
        <v>8397</v>
      </c>
      <c r="E6639">
        <v>59</v>
      </c>
      <c r="F6639">
        <v>9023.0730824054772</v>
      </c>
      <c r="G6639">
        <v>7.5968578369255351</v>
      </c>
      <c r="H6639">
        <v>8376.3394859797936</v>
      </c>
      <c r="I6639">
        <v>3046</v>
      </c>
      <c r="J6639">
        <v>3535</v>
      </c>
    </row>
    <row r="6640" spans="1:10" x14ac:dyDescent="0.25">
      <c r="A6640">
        <v>6639</v>
      </c>
      <c r="B6640" t="s">
        <v>6646</v>
      </c>
      <c r="C6640">
        <v>8349</v>
      </c>
      <c r="D6640">
        <v>8302</v>
      </c>
      <c r="E6640">
        <v>60</v>
      </c>
      <c r="F6640">
        <v>9064.0597007867236</v>
      </c>
      <c r="G6640">
        <v>8.1391761041637114</v>
      </c>
      <c r="H6640">
        <v>6611.9828461731886</v>
      </c>
      <c r="I6640">
        <v>3046</v>
      </c>
      <c r="J6640">
        <v>2673</v>
      </c>
    </row>
    <row r="6641" spans="1:10" x14ac:dyDescent="0.25">
      <c r="A6641">
        <v>6640</v>
      </c>
      <c r="B6641" t="s">
        <v>6647</v>
      </c>
      <c r="C6641">
        <v>8349</v>
      </c>
      <c r="D6641">
        <v>8395</v>
      </c>
      <c r="E6641">
        <v>61</v>
      </c>
      <c r="F6641">
        <v>9289.1900123010892</v>
      </c>
      <c r="G6641">
        <v>8.8437414716880554</v>
      </c>
      <c r="H6641">
        <v>6705.8626029089628</v>
      </c>
      <c r="I6641">
        <v>3046</v>
      </c>
      <c r="J6641">
        <v>3533</v>
      </c>
    </row>
    <row r="6642" spans="1:10" x14ac:dyDescent="0.25">
      <c r="A6642">
        <v>6641</v>
      </c>
      <c r="B6642" t="s">
        <v>6648</v>
      </c>
      <c r="C6642">
        <v>8349</v>
      </c>
      <c r="D6642">
        <v>8374</v>
      </c>
      <c r="E6642">
        <v>62</v>
      </c>
      <c r="F6642">
        <v>9309.635288720785</v>
      </c>
      <c r="G6642">
        <v>8.8621627647015959</v>
      </c>
      <c r="H6642">
        <v>6427.7183747527497</v>
      </c>
      <c r="I6642">
        <v>3046</v>
      </c>
      <c r="J6642">
        <v>3295</v>
      </c>
    </row>
    <row r="6643" spans="1:10" x14ac:dyDescent="0.25">
      <c r="A6643">
        <v>6642</v>
      </c>
      <c r="B6643" t="s">
        <v>6649</v>
      </c>
      <c r="C6643">
        <v>8349</v>
      </c>
      <c r="D6643">
        <v>8335</v>
      </c>
      <c r="E6643">
        <v>63</v>
      </c>
      <c r="F6643">
        <v>9340.2553899148625</v>
      </c>
      <c r="G6643">
        <v>7.6069994009151296</v>
      </c>
      <c r="H6643">
        <v>8126.6076136653237</v>
      </c>
      <c r="I6643">
        <v>3046</v>
      </c>
      <c r="J6643">
        <v>2961</v>
      </c>
    </row>
    <row r="6644" spans="1:10" x14ac:dyDescent="0.25">
      <c r="A6644">
        <v>6643</v>
      </c>
      <c r="B6644" t="s">
        <v>6650</v>
      </c>
      <c r="C6644">
        <v>8349</v>
      </c>
      <c r="D6644">
        <v>8319</v>
      </c>
      <c r="E6644">
        <v>64</v>
      </c>
      <c r="F6644">
        <v>9509.6143533449485</v>
      </c>
      <c r="G6644">
        <v>6.8432735918893499</v>
      </c>
      <c r="H6644">
        <v>6579.0921574561698</v>
      </c>
      <c r="I6644">
        <v>3046</v>
      </c>
      <c r="J6644">
        <v>2810</v>
      </c>
    </row>
    <row r="6645" spans="1:10" x14ac:dyDescent="0.25">
      <c r="A6645">
        <v>6644</v>
      </c>
      <c r="B6645" t="s">
        <v>6651</v>
      </c>
      <c r="C6645">
        <v>8349</v>
      </c>
      <c r="D6645">
        <v>8320</v>
      </c>
      <c r="E6645">
        <v>65</v>
      </c>
      <c r="F6645">
        <v>9642.9985787174392</v>
      </c>
      <c r="G6645">
        <v>6.8576733978233504</v>
      </c>
      <c r="H6645">
        <v>7141.2317063912997</v>
      </c>
      <c r="I6645">
        <v>3046</v>
      </c>
      <c r="J6645">
        <v>2811</v>
      </c>
    </row>
    <row r="6646" spans="1:10" x14ac:dyDescent="0.25">
      <c r="A6646">
        <v>6645</v>
      </c>
      <c r="B6646" t="s">
        <v>6652</v>
      </c>
      <c r="C6646">
        <v>8349</v>
      </c>
      <c r="D6646">
        <v>8322</v>
      </c>
      <c r="E6646">
        <v>66</v>
      </c>
      <c r="F6646">
        <v>9734.0724407524904</v>
      </c>
      <c r="G6646">
        <v>8.0008164517527618</v>
      </c>
      <c r="H6646">
        <v>8489.0185338844421</v>
      </c>
      <c r="I6646">
        <v>3046</v>
      </c>
      <c r="J6646">
        <v>2877</v>
      </c>
    </row>
    <row r="6647" spans="1:10" x14ac:dyDescent="0.25">
      <c r="A6647">
        <v>6646</v>
      </c>
      <c r="B6647" t="s">
        <v>6653</v>
      </c>
      <c r="C6647">
        <v>8349</v>
      </c>
      <c r="D6647">
        <v>8401</v>
      </c>
      <c r="E6647">
        <v>67</v>
      </c>
      <c r="F6647">
        <v>9789.7179857395695</v>
      </c>
      <c r="G6647">
        <v>9.2989213952867491</v>
      </c>
      <c r="H6647">
        <v>7443.7697864335914</v>
      </c>
      <c r="I6647">
        <v>3046</v>
      </c>
      <c r="J6647">
        <v>3609</v>
      </c>
    </row>
    <row r="6648" spans="1:10" x14ac:dyDescent="0.25">
      <c r="A6648">
        <v>6647</v>
      </c>
      <c r="B6648" t="s">
        <v>6654</v>
      </c>
      <c r="C6648">
        <v>8349</v>
      </c>
      <c r="D6648">
        <v>8369</v>
      </c>
      <c r="E6648">
        <v>68</v>
      </c>
      <c r="F6648">
        <v>9791.0943906289867</v>
      </c>
      <c r="G6648">
        <v>6.1105873333354372</v>
      </c>
      <c r="H6648">
        <v>8871.7713372082544</v>
      </c>
      <c r="I6648">
        <v>3046</v>
      </c>
      <c r="J6648">
        <v>3206</v>
      </c>
    </row>
    <row r="6649" spans="1:10" x14ac:dyDescent="0.25">
      <c r="A6649">
        <v>6648</v>
      </c>
      <c r="B6649" t="s">
        <v>6655</v>
      </c>
      <c r="C6649">
        <v>8349</v>
      </c>
      <c r="D6649">
        <v>8321</v>
      </c>
      <c r="E6649">
        <v>69</v>
      </c>
      <c r="F6649">
        <v>9798.6866429558286</v>
      </c>
      <c r="G6649">
        <v>8.0654306539560991</v>
      </c>
      <c r="H6649">
        <v>8547.4779474667357</v>
      </c>
      <c r="I6649">
        <v>3046</v>
      </c>
      <c r="J6649">
        <v>2876</v>
      </c>
    </row>
    <row r="6650" spans="1:10" x14ac:dyDescent="0.25">
      <c r="A6650">
        <v>6649</v>
      </c>
      <c r="B6650" t="s">
        <v>6656</v>
      </c>
      <c r="C6650">
        <v>8349</v>
      </c>
      <c r="D6650">
        <v>8375</v>
      </c>
      <c r="E6650">
        <v>70</v>
      </c>
      <c r="F6650">
        <v>9847.57925640965</v>
      </c>
      <c r="G6650">
        <v>9.4001067323904586</v>
      </c>
      <c r="H6650">
        <v>7342.4095781038359</v>
      </c>
      <c r="I6650">
        <v>3046</v>
      </c>
      <c r="J6650">
        <v>3296</v>
      </c>
    </row>
    <row r="6651" spans="1:10" x14ac:dyDescent="0.25">
      <c r="A6651">
        <v>6650</v>
      </c>
      <c r="B6651" t="s">
        <v>6657</v>
      </c>
      <c r="C6651">
        <v>8349</v>
      </c>
      <c r="D6651">
        <v>8390</v>
      </c>
      <c r="E6651">
        <v>71</v>
      </c>
      <c r="F6651">
        <v>9858.8232986676503</v>
      </c>
      <c r="G6651">
        <v>8.5760660624323659</v>
      </c>
      <c r="H6651">
        <v>8290.6878336975988</v>
      </c>
      <c r="I6651">
        <v>3046</v>
      </c>
      <c r="J6651">
        <v>3453</v>
      </c>
    </row>
    <row r="6652" spans="1:10" x14ac:dyDescent="0.25">
      <c r="A6652">
        <v>6651</v>
      </c>
      <c r="B6652" t="s">
        <v>6658</v>
      </c>
      <c r="C6652">
        <v>8349</v>
      </c>
      <c r="D6652">
        <v>8368</v>
      </c>
      <c r="E6652">
        <v>72</v>
      </c>
      <c r="F6652">
        <v>9882.1333926481875</v>
      </c>
      <c r="G6652">
        <v>6.4436985057992846</v>
      </c>
      <c r="H6652">
        <v>7991.8393394041732</v>
      </c>
      <c r="I6652">
        <v>3046</v>
      </c>
      <c r="J6652">
        <v>3205</v>
      </c>
    </row>
    <row r="6653" spans="1:10" x14ac:dyDescent="0.25">
      <c r="A6653">
        <v>6652</v>
      </c>
      <c r="B6653" t="s">
        <v>6659</v>
      </c>
      <c r="C6653">
        <v>8349</v>
      </c>
      <c r="D6653">
        <v>8394</v>
      </c>
      <c r="E6653">
        <v>73</v>
      </c>
      <c r="F6653">
        <v>10037.25747260097</v>
      </c>
      <c r="G6653">
        <v>9.5786170507917223</v>
      </c>
      <c r="H6653">
        <v>6222.0828627713981</v>
      </c>
      <c r="I6653">
        <v>3046</v>
      </c>
      <c r="J6653">
        <v>3532</v>
      </c>
    </row>
    <row r="6654" spans="1:10" x14ac:dyDescent="0.25">
      <c r="A6654">
        <v>6653</v>
      </c>
      <c r="B6654" t="s">
        <v>6660</v>
      </c>
      <c r="C6654">
        <v>8349</v>
      </c>
      <c r="D6654">
        <v>8353</v>
      </c>
      <c r="E6654">
        <v>74</v>
      </c>
      <c r="F6654">
        <v>10238.70765580803</v>
      </c>
      <c r="G6654">
        <v>7.5886277737846148</v>
      </c>
      <c r="H6654">
        <v>8667.8719346349772</v>
      </c>
      <c r="I6654">
        <v>3046</v>
      </c>
      <c r="J6654">
        <v>3050</v>
      </c>
    </row>
    <row r="6655" spans="1:10" x14ac:dyDescent="0.25">
      <c r="A6655">
        <v>6654</v>
      </c>
      <c r="B6655" t="s">
        <v>6661</v>
      </c>
      <c r="C6655">
        <v>8349</v>
      </c>
      <c r="D6655">
        <v>8309</v>
      </c>
      <c r="E6655">
        <v>75</v>
      </c>
      <c r="F6655">
        <v>10295.51357989013</v>
      </c>
      <c r="G6655">
        <v>7.5101883989960392</v>
      </c>
      <c r="H6655">
        <v>6916.7687346530938</v>
      </c>
      <c r="I6655">
        <v>3046</v>
      </c>
      <c r="J6655">
        <v>2736</v>
      </c>
    </row>
    <row r="6656" spans="1:10" x14ac:dyDescent="0.25">
      <c r="A6656">
        <v>6655</v>
      </c>
      <c r="B6656" t="s">
        <v>6662</v>
      </c>
      <c r="C6656">
        <v>8349</v>
      </c>
      <c r="D6656">
        <v>8310</v>
      </c>
      <c r="E6656">
        <v>76</v>
      </c>
      <c r="F6656">
        <v>10306.49969975123</v>
      </c>
      <c r="G6656">
        <v>7.1562086850609941</v>
      </c>
      <c r="H6656">
        <v>8841.7440801822413</v>
      </c>
      <c r="I6656">
        <v>3046</v>
      </c>
      <c r="J6656">
        <v>2737</v>
      </c>
    </row>
    <row r="6657" spans="1:10" x14ac:dyDescent="0.25">
      <c r="A6657">
        <v>6656</v>
      </c>
      <c r="B6657" t="s">
        <v>6663</v>
      </c>
      <c r="C6657">
        <v>8349</v>
      </c>
      <c r="D6657">
        <v>8373</v>
      </c>
      <c r="E6657">
        <v>77</v>
      </c>
      <c r="F6657">
        <v>10371.71778306035</v>
      </c>
      <c r="G6657">
        <v>9.9242452590411574</v>
      </c>
      <c r="H6657">
        <v>5569.4358695925084</v>
      </c>
      <c r="I6657">
        <v>3046</v>
      </c>
      <c r="J6657">
        <v>3294</v>
      </c>
    </row>
    <row r="6658" spans="1:10" x14ac:dyDescent="0.25">
      <c r="A6658">
        <v>6657</v>
      </c>
      <c r="B6658" t="s">
        <v>6664</v>
      </c>
      <c r="C6658">
        <v>8349</v>
      </c>
      <c r="D6658">
        <v>8402</v>
      </c>
      <c r="E6658">
        <v>78</v>
      </c>
      <c r="F6658">
        <v>10386.076296637029</v>
      </c>
      <c r="G6658">
        <v>9.8879751729406031</v>
      </c>
      <c r="H6658">
        <v>8579.119865225719</v>
      </c>
      <c r="I6658">
        <v>3046</v>
      </c>
      <c r="J6658">
        <v>3610</v>
      </c>
    </row>
    <row r="6659" spans="1:10" x14ac:dyDescent="0.25">
      <c r="A6659">
        <v>6658</v>
      </c>
      <c r="B6659" t="s">
        <v>6665</v>
      </c>
      <c r="C6659">
        <v>8349</v>
      </c>
      <c r="D6659">
        <v>8403</v>
      </c>
      <c r="E6659">
        <v>79</v>
      </c>
      <c r="F6659">
        <v>10452.600443104961</v>
      </c>
      <c r="G6659">
        <v>8.6690033574501442</v>
      </c>
      <c r="H6659">
        <v>9767.2881926082591</v>
      </c>
      <c r="I6659">
        <v>3046</v>
      </c>
      <c r="J6659">
        <v>3611</v>
      </c>
    </row>
    <row r="6660" spans="1:10" x14ac:dyDescent="0.25">
      <c r="A6660">
        <v>6659</v>
      </c>
      <c r="B6660" t="s">
        <v>6666</v>
      </c>
      <c r="C6660">
        <v>8349</v>
      </c>
      <c r="D6660">
        <v>8358</v>
      </c>
      <c r="E6660">
        <v>80</v>
      </c>
      <c r="F6660">
        <v>10739.13344855349</v>
      </c>
      <c r="G6660">
        <v>9.6131102991650508</v>
      </c>
      <c r="H6660">
        <v>8377.9122462469695</v>
      </c>
      <c r="I6660">
        <v>3046</v>
      </c>
      <c r="J6660">
        <v>3122</v>
      </c>
    </row>
    <row r="6661" spans="1:10" x14ac:dyDescent="0.25">
      <c r="A6661">
        <v>6660</v>
      </c>
      <c r="B6661" t="s">
        <v>6667</v>
      </c>
      <c r="C6661">
        <v>8349</v>
      </c>
      <c r="D6661">
        <v>8334</v>
      </c>
      <c r="E6661">
        <v>81</v>
      </c>
      <c r="F6661">
        <v>10791.02578432052</v>
      </c>
      <c r="G6661">
        <v>9.4221542542365579</v>
      </c>
      <c r="H6661">
        <v>9137.7216209353664</v>
      </c>
      <c r="I6661">
        <v>3046</v>
      </c>
      <c r="J6661">
        <v>2960</v>
      </c>
    </row>
    <row r="6662" spans="1:10" x14ac:dyDescent="0.25">
      <c r="A6662">
        <v>6661</v>
      </c>
      <c r="B6662" t="s">
        <v>6668</v>
      </c>
      <c r="C6662">
        <v>8349</v>
      </c>
      <c r="D6662">
        <v>8342</v>
      </c>
      <c r="E6662">
        <v>82</v>
      </c>
      <c r="F6662">
        <v>10835.079005334779</v>
      </c>
      <c r="G6662">
        <v>8.184999123311373</v>
      </c>
      <c r="H6662">
        <v>9098.6090890043251</v>
      </c>
      <c r="I6662">
        <v>3046</v>
      </c>
      <c r="J6662">
        <v>2968</v>
      </c>
    </row>
    <row r="6663" spans="1:10" x14ac:dyDescent="0.25">
      <c r="A6663">
        <v>6662</v>
      </c>
      <c r="B6663" t="s">
        <v>6669</v>
      </c>
      <c r="C6663">
        <v>8349</v>
      </c>
      <c r="D6663">
        <v>8370</v>
      </c>
      <c r="E6663">
        <v>83</v>
      </c>
      <c r="F6663">
        <v>10911.955728778241</v>
      </c>
      <c r="G6663">
        <v>6.8756793860169054</v>
      </c>
      <c r="H6663">
        <v>9897.5223182940172</v>
      </c>
      <c r="I6663">
        <v>3046</v>
      </c>
      <c r="J6663">
        <v>3207</v>
      </c>
    </row>
    <row r="6664" spans="1:10" x14ac:dyDescent="0.25">
      <c r="A6664">
        <v>6663</v>
      </c>
      <c r="B6664" t="s">
        <v>6670</v>
      </c>
      <c r="C6664">
        <v>8349</v>
      </c>
      <c r="D6664">
        <v>8343</v>
      </c>
      <c r="E6664">
        <v>84</v>
      </c>
      <c r="F6664">
        <v>10915.84076003567</v>
      </c>
      <c r="G6664">
        <v>9.515765486022925</v>
      </c>
      <c r="H6664">
        <v>9260.7121425306068</v>
      </c>
      <c r="I6664">
        <v>3046</v>
      </c>
      <c r="J6664">
        <v>3040</v>
      </c>
    </row>
    <row r="6665" spans="1:10" x14ac:dyDescent="0.25">
      <c r="A6665">
        <v>6664</v>
      </c>
      <c r="B6665" t="s">
        <v>6671</v>
      </c>
      <c r="C6665">
        <v>8349</v>
      </c>
      <c r="D6665">
        <v>8383</v>
      </c>
      <c r="E6665">
        <v>85</v>
      </c>
      <c r="F6665">
        <v>10953.49046048785</v>
      </c>
      <c r="G6665">
        <v>9.6707332242525634</v>
      </c>
      <c r="H6665">
        <v>7601.8618890210619</v>
      </c>
      <c r="I6665">
        <v>3046</v>
      </c>
      <c r="J6665">
        <v>3378</v>
      </c>
    </row>
    <row r="6666" spans="1:10" x14ac:dyDescent="0.25">
      <c r="A6666">
        <v>6665</v>
      </c>
      <c r="B6666" t="s">
        <v>6672</v>
      </c>
      <c r="C6666">
        <v>8349</v>
      </c>
      <c r="D6666">
        <v>8332</v>
      </c>
      <c r="E6666">
        <v>86</v>
      </c>
      <c r="F6666">
        <v>11145.591603188759</v>
      </c>
      <c r="G6666">
        <v>8.4955117211653484</v>
      </c>
      <c r="H6666">
        <v>8975.7733421653465</v>
      </c>
      <c r="I6666">
        <v>3046</v>
      </c>
      <c r="J6666">
        <v>2887</v>
      </c>
    </row>
    <row r="6667" spans="1:10" x14ac:dyDescent="0.25">
      <c r="A6667">
        <v>6666</v>
      </c>
      <c r="B6667" t="s">
        <v>6673</v>
      </c>
      <c r="C6667">
        <v>8349</v>
      </c>
      <c r="D6667">
        <v>8388</v>
      </c>
      <c r="E6667">
        <v>87</v>
      </c>
      <c r="F6667">
        <v>11183.75869065573</v>
      </c>
      <c r="G6667">
        <v>10.725118268846479</v>
      </c>
      <c r="H6667">
        <v>5336.3040353354336</v>
      </c>
      <c r="I6667">
        <v>3046</v>
      </c>
      <c r="J6667">
        <v>3451</v>
      </c>
    </row>
    <row r="6668" spans="1:10" x14ac:dyDescent="0.25">
      <c r="A6668">
        <v>6667</v>
      </c>
      <c r="B6668" t="s">
        <v>6674</v>
      </c>
      <c r="C6668">
        <v>8349</v>
      </c>
      <c r="D6668">
        <v>8333</v>
      </c>
      <c r="E6668">
        <v>88</v>
      </c>
      <c r="F6668">
        <v>11246.736128498949</v>
      </c>
      <c r="G6668">
        <v>8.5966562464755345</v>
      </c>
      <c r="H6668">
        <v>9340.9548611384143</v>
      </c>
      <c r="I6668">
        <v>3046</v>
      </c>
      <c r="J6668">
        <v>2888</v>
      </c>
    </row>
    <row r="6669" spans="1:10" x14ac:dyDescent="0.25">
      <c r="A6669">
        <v>6668</v>
      </c>
      <c r="B6669" t="s">
        <v>6675</v>
      </c>
      <c r="C6669">
        <v>8349</v>
      </c>
      <c r="D6669">
        <v>8376</v>
      </c>
      <c r="E6669">
        <v>89</v>
      </c>
      <c r="F6669">
        <v>11250.21631225447</v>
      </c>
      <c r="G6669">
        <v>7.8117814254055684</v>
      </c>
      <c r="H6669">
        <v>8267.861440697654</v>
      </c>
      <c r="I6669">
        <v>3046</v>
      </c>
      <c r="J6669">
        <v>3297</v>
      </c>
    </row>
    <row r="6670" spans="1:10" x14ac:dyDescent="0.25">
      <c r="A6670">
        <v>6669</v>
      </c>
      <c r="B6670" t="s">
        <v>6676</v>
      </c>
      <c r="C6670">
        <v>8349</v>
      </c>
      <c r="D6670">
        <v>8357</v>
      </c>
      <c r="E6670">
        <v>90</v>
      </c>
      <c r="F6670">
        <v>11253.84625809024</v>
      </c>
      <c r="G6670">
        <v>10.127823108701801</v>
      </c>
      <c r="H6670">
        <v>8938.8268619584833</v>
      </c>
      <c r="I6670">
        <v>3046</v>
      </c>
      <c r="J6670">
        <v>3121</v>
      </c>
    </row>
    <row r="6671" spans="1:10" x14ac:dyDescent="0.25">
      <c r="A6671">
        <v>6670</v>
      </c>
      <c r="B6671" t="s">
        <v>6677</v>
      </c>
      <c r="C6671">
        <v>8349</v>
      </c>
      <c r="D6671">
        <v>8377</v>
      </c>
      <c r="E6671">
        <v>91</v>
      </c>
      <c r="F6671">
        <v>11608.97138962067</v>
      </c>
      <c r="G6671">
        <v>7.4012764905348556</v>
      </c>
      <c r="H6671">
        <v>10482.509184104059</v>
      </c>
      <c r="I6671">
        <v>3046</v>
      </c>
      <c r="J6671">
        <v>3298</v>
      </c>
    </row>
    <row r="6672" spans="1:10" x14ac:dyDescent="0.25">
      <c r="A6672">
        <v>6671</v>
      </c>
      <c r="B6672" t="s">
        <v>6678</v>
      </c>
      <c r="C6672">
        <v>8349</v>
      </c>
      <c r="D6672">
        <v>8354</v>
      </c>
      <c r="E6672">
        <v>92</v>
      </c>
      <c r="F6672">
        <v>11877.94156612965</v>
      </c>
      <c r="G6672">
        <v>7.4286359337993213</v>
      </c>
      <c r="H6672">
        <v>10842.629854008959</v>
      </c>
      <c r="I6672">
        <v>3046</v>
      </c>
      <c r="J6672">
        <v>3051</v>
      </c>
    </row>
    <row r="6673" spans="1:10" x14ac:dyDescent="0.25">
      <c r="A6673">
        <v>6672</v>
      </c>
      <c r="B6673" t="s">
        <v>6679</v>
      </c>
      <c r="C6673">
        <v>8349</v>
      </c>
      <c r="D6673">
        <v>8355</v>
      </c>
      <c r="E6673">
        <v>93</v>
      </c>
      <c r="F6673">
        <v>11877.94156612965</v>
      </c>
      <c r="G6673">
        <v>7.4286359337993213</v>
      </c>
      <c r="H6673">
        <v>10842.629854008959</v>
      </c>
      <c r="I6673">
        <v>3046</v>
      </c>
      <c r="J6673">
        <v>3052</v>
      </c>
    </row>
    <row r="6674" spans="1:10" x14ac:dyDescent="0.25">
      <c r="A6674">
        <v>6673</v>
      </c>
      <c r="B6674" t="s">
        <v>6680</v>
      </c>
      <c r="C6674">
        <v>8349</v>
      </c>
      <c r="D6674">
        <v>8363</v>
      </c>
      <c r="E6674">
        <v>94</v>
      </c>
      <c r="F6674">
        <v>12046.4913789564</v>
      </c>
      <c r="G6674">
        <v>11.7315739071633</v>
      </c>
      <c r="H6674">
        <v>9559.6246280266296</v>
      </c>
      <c r="I6674">
        <v>3046</v>
      </c>
      <c r="J6674">
        <v>3200</v>
      </c>
    </row>
    <row r="6675" spans="1:10" x14ac:dyDescent="0.25">
      <c r="A6675">
        <v>6674</v>
      </c>
      <c r="B6675" t="s">
        <v>6681</v>
      </c>
      <c r="C6675">
        <v>8349</v>
      </c>
      <c r="D6675">
        <v>8356</v>
      </c>
      <c r="E6675">
        <v>95</v>
      </c>
      <c r="F6675">
        <v>12435.5974573198</v>
      </c>
      <c r="G6675">
        <v>10.75222451782728</v>
      </c>
      <c r="H6675">
        <v>10336.60523045489</v>
      </c>
      <c r="I6675">
        <v>3046</v>
      </c>
      <c r="J6675">
        <v>3120</v>
      </c>
    </row>
    <row r="6676" spans="1:10" x14ac:dyDescent="0.25">
      <c r="A6676">
        <v>6675</v>
      </c>
      <c r="B6676" t="s">
        <v>6682</v>
      </c>
      <c r="C6676">
        <v>8349</v>
      </c>
      <c r="D6676">
        <v>8387</v>
      </c>
      <c r="E6676">
        <v>96</v>
      </c>
      <c r="F6676">
        <v>12576.204729691221</v>
      </c>
      <c r="G6676">
        <v>12.23596984633782</v>
      </c>
      <c r="H6676">
        <v>8676.1777032686496</v>
      </c>
      <c r="I6676">
        <v>3046</v>
      </c>
      <c r="J6676">
        <v>3450</v>
      </c>
    </row>
    <row r="6677" spans="1:10" x14ac:dyDescent="0.25">
      <c r="A6677">
        <v>6676</v>
      </c>
      <c r="B6677" t="s">
        <v>6683</v>
      </c>
      <c r="C6677">
        <v>8349</v>
      </c>
      <c r="D6677">
        <v>8384</v>
      </c>
      <c r="E6677">
        <v>97</v>
      </c>
      <c r="F6677">
        <v>12797.774667593079</v>
      </c>
      <c r="G6677">
        <v>9.3593397807441789</v>
      </c>
      <c r="H6677">
        <v>8857.0290069608582</v>
      </c>
      <c r="I6677">
        <v>3046</v>
      </c>
      <c r="J6677">
        <v>3379</v>
      </c>
    </row>
    <row r="6678" spans="1:10" x14ac:dyDescent="0.25">
      <c r="A6678">
        <v>6677</v>
      </c>
      <c r="B6678" t="s">
        <v>6684</v>
      </c>
      <c r="C6678">
        <v>8349</v>
      </c>
      <c r="D6678">
        <v>8408</v>
      </c>
      <c r="E6678">
        <v>98</v>
      </c>
      <c r="F6678">
        <v>12856.859754743809</v>
      </c>
      <c r="G6678">
        <v>10.46899365759835</v>
      </c>
      <c r="H6678">
        <v>11773.10110477878</v>
      </c>
      <c r="I6678">
        <v>3046</v>
      </c>
      <c r="J6678">
        <v>3689</v>
      </c>
    </row>
    <row r="6679" spans="1:10" x14ac:dyDescent="0.25">
      <c r="A6679">
        <v>6678</v>
      </c>
      <c r="B6679" t="s">
        <v>6685</v>
      </c>
      <c r="C6679">
        <v>8349</v>
      </c>
      <c r="D6679">
        <v>8391</v>
      </c>
      <c r="E6679">
        <v>99</v>
      </c>
      <c r="F6679">
        <v>13506.984498379419</v>
      </c>
      <c r="G6679">
        <v>12.224227262144129</v>
      </c>
      <c r="H6679">
        <v>9708.4591872586789</v>
      </c>
      <c r="I6679">
        <v>3046</v>
      </c>
      <c r="J6679">
        <v>3454</v>
      </c>
    </row>
    <row r="6680" spans="1:10" x14ac:dyDescent="0.25">
      <c r="A6680">
        <v>6679</v>
      </c>
      <c r="B6680" t="s">
        <v>6686</v>
      </c>
      <c r="C6680">
        <v>8349</v>
      </c>
      <c r="D6680">
        <v>8404</v>
      </c>
      <c r="E6680">
        <v>100</v>
      </c>
      <c r="F6680">
        <v>13580.93268636822</v>
      </c>
      <c r="G6680">
        <v>11.367073530628311</v>
      </c>
      <c r="H6680">
        <v>10797.44590485771</v>
      </c>
      <c r="I6680">
        <v>3046</v>
      </c>
      <c r="J6680">
        <v>3612</v>
      </c>
    </row>
    <row r="6681" spans="1:10" x14ac:dyDescent="0.25">
      <c r="A6681">
        <v>6680</v>
      </c>
      <c r="B6681" t="s">
        <v>6687</v>
      </c>
      <c r="C6681">
        <v>8349</v>
      </c>
      <c r="D6681">
        <v>8409</v>
      </c>
      <c r="E6681">
        <v>101</v>
      </c>
      <c r="F6681">
        <v>13855.74290818503</v>
      </c>
      <c r="G6681">
        <v>11.21815602267927</v>
      </c>
      <c r="H6681">
        <v>12536.194074063071</v>
      </c>
      <c r="I6681">
        <v>3046</v>
      </c>
      <c r="J6681">
        <v>3690</v>
      </c>
    </row>
    <row r="6682" spans="1:10" x14ac:dyDescent="0.25">
      <c r="A6682">
        <v>6681</v>
      </c>
      <c r="B6682" t="s">
        <v>6688</v>
      </c>
      <c r="C6682">
        <v>8349</v>
      </c>
      <c r="D6682">
        <v>8398</v>
      </c>
      <c r="E6682">
        <v>102</v>
      </c>
      <c r="F6682">
        <v>13983.349147923651</v>
      </c>
      <c r="G6682">
        <v>11.769489992183731</v>
      </c>
      <c r="H6682">
        <v>10167.82617262171</v>
      </c>
      <c r="I6682">
        <v>3046</v>
      </c>
      <c r="J6682">
        <v>3536</v>
      </c>
    </row>
    <row r="6683" spans="1:10" x14ac:dyDescent="0.25">
      <c r="A6683">
        <v>6682</v>
      </c>
      <c r="B6683" t="s">
        <v>6689</v>
      </c>
      <c r="C6683">
        <v>8349</v>
      </c>
      <c r="D6683">
        <v>8386</v>
      </c>
      <c r="E6683">
        <v>103</v>
      </c>
      <c r="F6683">
        <v>14438.76588655016</v>
      </c>
      <c r="G6683">
        <v>13.662693613594319</v>
      </c>
      <c r="H6683">
        <v>10638.98151401764</v>
      </c>
      <c r="I6683">
        <v>3046</v>
      </c>
      <c r="J6683">
        <v>3449</v>
      </c>
    </row>
    <row r="6684" spans="1:10" x14ac:dyDescent="0.25">
      <c r="A6684">
        <v>6683</v>
      </c>
      <c r="B6684" t="s">
        <v>6690</v>
      </c>
      <c r="C6684">
        <v>8349</v>
      </c>
      <c r="D6684">
        <v>8416</v>
      </c>
      <c r="E6684">
        <v>104</v>
      </c>
      <c r="F6684">
        <v>14501.316269908541</v>
      </c>
      <c r="G6684">
        <v>11.705540227552831</v>
      </c>
      <c r="H6684">
        <v>13380.09155164412</v>
      </c>
      <c r="I6684">
        <v>3046</v>
      </c>
      <c r="J6684">
        <v>3888</v>
      </c>
    </row>
    <row r="6685" spans="1:10" x14ac:dyDescent="0.25">
      <c r="A6685">
        <v>6684</v>
      </c>
      <c r="B6685" t="s">
        <v>6691</v>
      </c>
      <c r="C6685">
        <v>8349</v>
      </c>
      <c r="D6685">
        <v>8399</v>
      </c>
      <c r="E6685">
        <v>105</v>
      </c>
      <c r="F6685">
        <v>14595.22507109881</v>
      </c>
      <c r="G6685">
        <v>12.3813659153589</v>
      </c>
      <c r="H6685">
        <v>10829.119529454831</v>
      </c>
      <c r="I6685">
        <v>3046</v>
      </c>
      <c r="J6685">
        <v>3537</v>
      </c>
    </row>
    <row r="6686" spans="1:10" x14ac:dyDescent="0.25">
      <c r="A6686">
        <v>6685</v>
      </c>
      <c r="B6686" t="s">
        <v>6692</v>
      </c>
      <c r="C6686">
        <v>8349</v>
      </c>
      <c r="D6686">
        <v>8410</v>
      </c>
      <c r="E6686">
        <v>106</v>
      </c>
      <c r="F6686">
        <v>14873.26812520167</v>
      </c>
      <c r="G6686">
        <v>12.150415678516961</v>
      </c>
      <c r="H6686">
        <v>13339.80796947214</v>
      </c>
      <c r="I6686">
        <v>3046</v>
      </c>
      <c r="J6686">
        <v>3691</v>
      </c>
    </row>
    <row r="6687" spans="1:10" x14ac:dyDescent="0.25">
      <c r="A6687">
        <v>6686</v>
      </c>
      <c r="B6687" t="s">
        <v>6693</v>
      </c>
      <c r="C6687">
        <v>8349</v>
      </c>
      <c r="D6687">
        <v>8415</v>
      </c>
      <c r="E6687">
        <v>107</v>
      </c>
      <c r="F6687">
        <v>14891.89396552343</v>
      </c>
      <c r="G6687">
        <v>13.709348060991299</v>
      </c>
      <c r="H6687">
        <v>11084.57120902954</v>
      </c>
      <c r="I6687">
        <v>3046</v>
      </c>
      <c r="J6687">
        <v>3887</v>
      </c>
    </row>
    <row r="6688" spans="1:10" x14ac:dyDescent="0.25">
      <c r="A6688">
        <v>6687</v>
      </c>
      <c r="B6688" t="s">
        <v>6694</v>
      </c>
      <c r="C6688">
        <v>8349</v>
      </c>
      <c r="D6688">
        <v>8378</v>
      </c>
      <c r="E6688">
        <v>108</v>
      </c>
      <c r="F6688">
        <v>14997.937064765119</v>
      </c>
      <c r="G6688">
        <v>14.653119423539049</v>
      </c>
      <c r="H6688">
        <v>11437.045375606809</v>
      </c>
      <c r="I6688">
        <v>3046</v>
      </c>
      <c r="J6688">
        <v>3373</v>
      </c>
    </row>
    <row r="6689" spans="1:10" x14ac:dyDescent="0.25">
      <c r="A6689">
        <v>6688</v>
      </c>
      <c r="B6689" t="s">
        <v>6695</v>
      </c>
      <c r="C6689">
        <v>8349</v>
      </c>
      <c r="D6689">
        <v>8393</v>
      </c>
      <c r="E6689">
        <v>109</v>
      </c>
      <c r="F6689">
        <v>15299.22712451086</v>
      </c>
      <c r="G6689">
        <v>14.51209261376513</v>
      </c>
      <c r="H6689">
        <v>11103.04341487244</v>
      </c>
      <c r="I6689">
        <v>3046</v>
      </c>
      <c r="J6689">
        <v>3531</v>
      </c>
    </row>
    <row r="6690" spans="1:10" x14ac:dyDescent="0.25">
      <c r="A6690">
        <v>6689</v>
      </c>
      <c r="B6690" t="s">
        <v>6696</v>
      </c>
      <c r="C6690">
        <v>8349</v>
      </c>
      <c r="D6690">
        <v>8417</v>
      </c>
      <c r="E6690">
        <v>110</v>
      </c>
      <c r="F6690">
        <v>15305.71782495249</v>
      </c>
      <c r="G6690">
        <v>12.35100606633006</v>
      </c>
      <c r="H6690">
        <v>13983.62113917102</v>
      </c>
      <c r="I6690">
        <v>3046</v>
      </c>
      <c r="J6690">
        <v>3889</v>
      </c>
    </row>
    <row r="6691" spans="1:10" x14ac:dyDescent="0.25">
      <c r="A6691">
        <v>6690</v>
      </c>
      <c r="B6691" t="s">
        <v>6697</v>
      </c>
      <c r="C6691">
        <v>8349</v>
      </c>
      <c r="D6691">
        <v>8405</v>
      </c>
      <c r="E6691">
        <v>111</v>
      </c>
      <c r="F6691">
        <v>15400.29561638656</v>
      </c>
      <c r="G6691">
        <v>12.58157313128874</v>
      </c>
      <c r="H6691">
        <v>12660.15538963942</v>
      </c>
      <c r="I6691">
        <v>3046</v>
      </c>
      <c r="J6691">
        <v>3613</v>
      </c>
    </row>
    <row r="6692" spans="1:10" x14ac:dyDescent="0.25">
      <c r="A6692">
        <v>6691</v>
      </c>
      <c r="B6692" t="s">
        <v>6698</v>
      </c>
      <c r="C6692">
        <v>8349</v>
      </c>
      <c r="D6692">
        <v>8412</v>
      </c>
      <c r="E6692">
        <v>112</v>
      </c>
      <c r="F6692">
        <v>15514.170245448289</v>
      </c>
      <c r="G6692">
        <v>12.562326096157181</v>
      </c>
      <c r="H6692">
        <v>14035.186496149179</v>
      </c>
      <c r="I6692">
        <v>3046</v>
      </c>
      <c r="J6692">
        <v>3828</v>
      </c>
    </row>
    <row r="6693" spans="1:10" x14ac:dyDescent="0.25">
      <c r="A6693">
        <v>6692</v>
      </c>
      <c r="B6693" t="s">
        <v>6699</v>
      </c>
      <c r="C6693">
        <v>8349</v>
      </c>
      <c r="D6693">
        <v>8392</v>
      </c>
      <c r="E6693">
        <v>113</v>
      </c>
      <c r="F6693">
        <v>15800.16504239505</v>
      </c>
      <c r="G6693">
        <v>14.683742980477991</v>
      </c>
      <c r="H6693">
        <v>11977.16107222732</v>
      </c>
      <c r="I6693">
        <v>3046</v>
      </c>
      <c r="J6693">
        <v>3530</v>
      </c>
    </row>
    <row r="6694" spans="1:10" x14ac:dyDescent="0.25">
      <c r="A6694">
        <v>6693</v>
      </c>
      <c r="B6694" t="s">
        <v>6700</v>
      </c>
      <c r="C6694">
        <v>8349</v>
      </c>
      <c r="D6694">
        <v>8411</v>
      </c>
      <c r="E6694">
        <v>114</v>
      </c>
      <c r="F6694">
        <v>15846.35932539601</v>
      </c>
      <c r="G6694">
        <v>14.99378616479998</v>
      </c>
      <c r="H6694">
        <v>10970.334510827261</v>
      </c>
      <c r="I6694">
        <v>3046</v>
      </c>
      <c r="J6694">
        <v>3827</v>
      </c>
    </row>
    <row r="6695" spans="1:10" x14ac:dyDescent="0.25">
      <c r="A6695">
        <v>6694</v>
      </c>
      <c r="B6695" t="s">
        <v>6701</v>
      </c>
      <c r="C6695">
        <v>8349</v>
      </c>
      <c r="D6695">
        <v>8414</v>
      </c>
      <c r="E6695">
        <v>115</v>
      </c>
      <c r="F6695">
        <v>16240.67508266203</v>
      </c>
      <c r="G6695">
        <v>15.197647120650521</v>
      </c>
      <c r="H6695">
        <v>11801.503576221039</v>
      </c>
      <c r="I6695">
        <v>3046</v>
      </c>
      <c r="J6695">
        <v>3886</v>
      </c>
    </row>
    <row r="6696" spans="1:10" x14ac:dyDescent="0.25">
      <c r="A6696">
        <v>6695</v>
      </c>
      <c r="B6696" t="s">
        <v>6702</v>
      </c>
      <c r="C6696">
        <v>8349</v>
      </c>
      <c r="D6696">
        <v>8385</v>
      </c>
      <c r="E6696">
        <v>116</v>
      </c>
      <c r="F6696">
        <v>16414.337606744859</v>
      </c>
      <c r="G6696">
        <v>16.06951996551879</v>
      </c>
      <c r="H6696">
        <v>11951.140718978229</v>
      </c>
      <c r="I6696">
        <v>3046</v>
      </c>
      <c r="J6696">
        <v>3448</v>
      </c>
    </row>
    <row r="6697" spans="1:10" x14ac:dyDescent="0.25">
      <c r="A6697">
        <v>6696</v>
      </c>
      <c r="B6697" t="s">
        <v>6703</v>
      </c>
      <c r="C6697">
        <v>8349</v>
      </c>
      <c r="D6697">
        <v>8407</v>
      </c>
      <c r="E6697">
        <v>117</v>
      </c>
      <c r="F6697">
        <v>16641.005224299519</v>
      </c>
      <c r="G6697">
        <v>16.24162266916651</v>
      </c>
      <c r="H6697">
        <v>10068.669963079659</v>
      </c>
      <c r="I6697">
        <v>3046</v>
      </c>
      <c r="J6697">
        <v>3688</v>
      </c>
    </row>
    <row r="6698" spans="1:10" x14ac:dyDescent="0.25">
      <c r="A6698">
        <v>6697</v>
      </c>
      <c r="B6698" t="s">
        <v>6704</v>
      </c>
      <c r="C6698">
        <v>8349</v>
      </c>
      <c r="D6698">
        <v>8400</v>
      </c>
      <c r="E6698">
        <v>118</v>
      </c>
      <c r="F6698">
        <v>16775.598086067959</v>
      </c>
      <c r="G6698">
        <v>15.98846357532222</v>
      </c>
      <c r="H6698">
        <v>10881.634093792471</v>
      </c>
      <c r="I6698">
        <v>3046</v>
      </c>
      <c r="J6698">
        <v>3608</v>
      </c>
    </row>
    <row r="6699" spans="1:10" x14ac:dyDescent="0.25">
      <c r="A6699">
        <v>6698</v>
      </c>
      <c r="B6699" t="s">
        <v>6705</v>
      </c>
      <c r="C6699">
        <v>8349</v>
      </c>
      <c r="D6699">
        <v>8419</v>
      </c>
      <c r="E6699">
        <v>119</v>
      </c>
      <c r="F6699">
        <v>17531.36879299079</v>
      </c>
      <c r="G6699">
        <v>16.434317643052491</v>
      </c>
      <c r="H6699">
        <v>12964.64159526712</v>
      </c>
      <c r="I6699">
        <v>3046</v>
      </c>
      <c r="J6699">
        <v>3947</v>
      </c>
    </row>
    <row r="6700" spans="1:10" x14ac:dyDescent="0.25">
      <c r="A6700">
        <v>6699</v>
      </c>
      <c r="B6700" t="s">
        <v>6706</v>
      </c>
      <c r="C6700">
        <v>8349</v>
      </c>
      <c r="D6700">
        <v>8423</v>
      </c>
      <c r="E6700">
        <v>120</v>
      </c>
      <c r="F6700">
        <v>17748.042174355691</v>
      </c>
      <c r="G6700">
        <v>17.30259363374266</v>
      </c>
      <c r="H6700">
        <v>14795.043075093079</v>
      </c>
      <c r="I6700">
        <v>3046</v>
      </c>
      <c r="J6700">
        <v>4059</v>
      </c>
    </row>
    <row r="6701" spans="1:10" x14ac:dyDescent="0.25">
      <c r="A6701">
        <v>6700</v>
      </c>
      <c r="B6701" t="s">
        <v>6707</v>
      </c>
      <c r="C6701">
        <v>8349</v>
      </c>
      <c r="D6701">
        <v>8422</v>
      </c>
      <c r="E6701">
        <v>121</v>
      </c>
      <c r="F6701">
        <v>18340.13279693493</v>
      </c>
      <c r="G6701">
        <v>17.797751258361789</v>
      </c>
      <c r="H6701">
        <v>14565.933498889761</v>
      </c>
      <c r="I6701">
        <v>3046</v>
      </c>
      <c r="J6701">
        <v>4058</v>
      </c>
    </row>
    <row r="6702" spans="1:10" x14ac:dyDescent="0.25">
      <c r="A6702">
        <v>6701</v>
      </c>
      <c r="B6702" t="s">
        <v>6708</v>
      </c>
      <c r="C6702">
        <v>8349</v>
      </c>
      <c r="D6702">
        <v>8406</v>
      </c>
      <c r="E6702">
        <v>122</v>
      </c>
      <c r="F6702">
        <v>18764.536146567079</v>
      </c>
      <c r="G6702">
        <v>17.97780186824312</v>
      </c>
      <c r="H6702">
        <v>11162.79980114813</v>
      </c>
      <c r="I6702">
        <v>3046</v>
      </c>
      <c r="J6702">
        <v>3687</v>
      </c>
    </row>
    <row r="6703" spans="1:10" x14ac:dyDescent="0.25">
      <c r="A6703">
        <v>6702</v>
      </c>
      <c r="B6703" t="s">
        <v>6709</v>
      </c>
      <c r="C6703">
        <v>8349</v>
      </c>
      <c r="D6703">
        <v>8425</v>
      </c>
      <c r="E6703">
        <v>123</v>
      </c>
      <c r="F6703">
        <v>18853.030801487301</v>
      </c>
      <c r="G6703">
        <v>18.310649262914161</v>
      </c>
      <c r="H6703">
        <v>14904.45164325101</v>
      </c>
      <c r="I6703">
        <v>3046</v>
      </c>
      <c r="J6703">
        <v>4098</v>
      </c>
    </row>
    <row r="6704" spans="1:10" x14ac:dyDescent="0.25">
      <c r="A6704">
        <v>6703</v>
      </c>
      <c r="B6704" t="s">
        <v>6710</v>
      </c>
      <c r="C6704">
        <v>8349</v>
      </c>
      <c r="D6704">
        <v>8418</v>
      </c>
      <c r="E6704">
        <v>124</v>
      </c>
      <c r="F6704">
        <v>19299.25696734602</v>
      </c>
      <c r="G6704">
        <v>17.493270893873369</v>
      </c>
      <c r="H6704">
        <v>13829.10543839063</v>
      </c>
      <c r="I6704">
        <v>3046</v>
      </c>
      <c r="J6704">
        <v>3946</v>
      </c>
    </row>
    <row r="6705" spans="1:10" x14ac:dyDescent="0.25">
      <c r="A6705">
        <v>6704</v>
      </c>
      <c r="B6705" t="s">
        <v>6711</v>
      </c>
      <c r="C6705">
        <v>8349</v>
      </c>
      <c r="D6705">
        <v>8424</v>
      </c>
      <c r="E6705">
        <v>125</v>
      </c>
      <c r="F6705">
        <v>19314.29605155619</v>
      </c>
      <c r="G6705">
        <v>18.771914512983042</v>
      </c>
      <c r="H6705">
        <v>15155.38133742965</v>
      </c>
      <c r="I6705">
        <v>3046</v>
      </c>
      <c r="J6705">
        <v>4097</v>
      </c>
    </row>
    <row r="6706" spans="1:10" x14ac:dyDescent="0.25">
      <c r="A6706">
        <v>6705</v>
      </c>
      <c r="B6706" t="s">
        <v>6712</v>
      </c>
      <c r="C6706">
        <v>8349</v>
      </c>
      <c r="D6706">
        <v>8420</v>
      </c>
      <c r="E6706">
        <v>126</v>
      </c>
      <c r="F6706">
        <v>19490.634316746629</v>
      </c>
      <c r="G6706">
        <v>18.18685229069921</v>
      </c>
      <c r="H6706">
        <v>14178.931681668661</v>
      </c>
      <c r="I6706">
        <v>3046</v>
      </c>
      <c r="J6706">
        <v>4003</v>
      </c>
    </row>
    <row r="6707" spans="1:10" x14ac:dyDescent="0.25">
      <c r="A6707">
        <v>6706</v>
      </c>
      <c r="B6707" t="s">
        <v>6713</v>
      </c>
      <c r="C6707">
        <v>8349</v>
      </c>
      <c r="D6707">
        <v>8413</v>
      </c>
      <c r="E6707">
        <v>127</v>
      </c>
      <c r="F6707">
        <v>19596.893739477411</v>
      </c>
      <c r="G6707">
        <v>18.277697828776709</v>
      </c>
      <c r="H6707">
        <v>13253.84095137941</v>
      </c>
      <c r="I6707">
        <v>3046</v>
      </c>
      <c r="J6707">
        <v>3885</v>
      </c>
    </row>
    <row r="6708" spans="1:10" x14ac:dyDescent="0.25">
      <c r="A6708">
        <v>6707</v>
      </c>
      <c r="B6708" t="s">
        <v>6714</v>
      </c>
      <c r="C6708">
        <v>8349</v>
      </c>
      <c r="D6708">
        <v>8426</v>
      </c>
      <c r="E6708">
        <v>128</v>
      </c>
      <c r="F6708">
        <v>20318.336197983001</v>
      </c>
      <c r="G6708">
        <v>17.994705377571119</v>
      </c>
      <c r="H6708">
        <v>16223.12580949829</v>
      </c>
      <c r="I6708">
        <v>3046</v>
      </c>
      <c r="J6708">
        <v>4143</v>
      </c>
    </row>
    <row r="6709" spans="1:10" x14ac:dyDescent="0.25">
      <c r="A6709">
        <v>6708</v>
      </c>
      <c r="B6709" t="s">
        <v>6715</v>
      </c>
      <c r="C6709">
        <v>8349</v>
      </c>
      <c r="D6709">
        <v>8421</v>
      </c>
      <c r="E6709">
        <v>129</v>
      </c>
      <c r="F6709">
        <v>20358.438261910658</v>
      </c>
      <c r="G6709">
        <v>18.939455939270079</v>
      </c>
      <c r="H6709">
        <v>15053.819915601471</v>
      </c>
      <c r="I6709">
        <v>3046</v>
      </c>
      <c r="J6709">
        <v>4057</v>
      </c>
    </row>
    <row r="6710" spans="1:10" x14ac:dyDescent="0.25">
      <c r="A6710">
        <v>6709</v>
      </c>
      <c r="B6710" t="s">
        <v>6716</v>
      </c>
      <c r="C6710">
        <v>8350</v>
      </c>
      <c r="D6710">
        <v>8350</v>
      </c>
      <c r="E6710">
        <v>1</v>
      </c>
      <c r="F6710">
        <v>0</v>
      </c>
      <c r="G6710">
        <v>0</v>
      </c>
      <c r="H6710">
        <v>0</v>
      </c>
      <c r="I6710">
        <v>3047</v>
      </c>
      <c r="J6710">
        <v>3047</v>
      </c>
    </row>
    <row r="6711" spans="1:10" x14ac:dyDescent="0.25">
      <c r="A6711">
        <v>6710</v>
      </c>
      <c r="B6711" t="s">
        <v>6717</v>
      </c>
      <c r="C6711">
        <v>8350</v>
      </c>
      <c r="D6711">
        <v>8361</v>
      </c>
      <c r="E6711">
        <v>2</v>
      </c>
      <c r="F6711">
        <v>1039.7800159922949</v>
      </c>
      <c r="G6711">
        <v>1.039780015992295</v>
      </c>
      <c r="H6711">
        <v>774.41444022914447</v>
      </c>
      <c r="I6711">
        <v>3047</v>
      </c>
      <c r="J6711">
        <v>3125</v>
      </c>
    </row>
    <row r="6712" spans="1:10" x14ac:dyDescent="0.25">
      <c r="A6712">
        <v>6711</v>
      </c>
      <c r="B6712" t="s">
        <v>6718</v>
      </c>
      <c r="C6712">
        <v>8350</v>
      </c>
      <c r="D6712">
        <v>8340</v>
      </c>
      <c r="E6712">
        <v>3</v>
      </c>
      <c r="F6712">
        <v>2187.6096310020871</v>
      </c>
      <c r="G6712">
        <v>1.590073297470384</v>
      </c>
      <c r="H6712">
        <v>1362.9033895390551</v>
      </c>
      <c r="I6712">
        <v>3047</v>
      </c>
      <c r="J6712">
        <v>2966</v>
      </c>
    </row>
    <row r="6713" spans="1:10" x14ac:dyDescent="0.25">
      <c r="A6713">
        <v>6712</v>
      </c>
      <c r="B6713" t="s">
        <v>6719</v>
      </c>
      <c r="C6713">
        <v>8350</v>
      </c>
      <c r="D6713">
        <v>8351</v>
      </c>
      <c r="E6713">
        <v>4</v>
      </c>
      <c r="F6713">
        <v>2302.5604307616368</v>
      </c>
      <c r="G6713">
        <v>1.654045705130623</v>
      </c>
      <c r="H6713">
        <v>1950.2334633698649</v>
      </c>
      <c r="I6713">
        <v>3047</v>
      </c>
      <c r="J6713">
        <v>3048</v>
      </c>
    </row>
    <row r="6714" spans="1:10" x14ac:dyDescent="0.25">
      <c r="A6714">
        <v>6713</v>
      </c>
      <c r="B6714" t="s">
        <v>6720</v>
      </c>
      <c r="C6714">
        <v>8350</v>
      </c>
      <c r="D6714">
        <v>8341</v>
      </c>
      <c r="E6714">
        <v>5</v>
      </c>
      <c r="F6714">
        <v>2678.6922655349872</v>
      </c>
      <c r="G6714">
        <v>2.18938763292739</v>
      </c>
      <c r="H6714">
        <v>2181.6102378402738</v>
      </c>
      <c r="I6714">
        <v>3047</v>
      </c>
      <c r="J6714">
        <v>2967</v>
      </c>
    </row>
    <row r="6715" spans="1:10" x14ac:dyDescent="0.25">
      <c r="A6715">
        <v>6714</v>
      </c>
      <c r="B6715" t="s">
        <v>6721</v>
      </c>
      <c r="C6715">
        <v>8350</v>
      </c>
      <c r="D6715">
        <v>8349</v>
      </c>
      <c r="E6715">
        <v>6</v>
      </c>
      <c r="F6715">
        <v>3010.6027436830559</v>
      </c>
      <c r="G6715">
        <v>3.0106027436830591</v>
      </c>
      <c r="H6715">
        <v>1826.951200441626</v>
      </c>
      <c r="I6715">
        <v>3047</v>
      </c>
      <c r="J6715">
        <v>3046</v>
      </c>
    </row>
    <row r="6716" spans="1:10" x14ac:dyDescent="0.25">
      <c r="A6716">
        <v>6715</v>
      </c>
      <c r="B6716" t="s">
        <v>6722</v>
      </c>
      <c r="C6716">
        <v>8350</v>
      </c>
      <c r="D6716">
        <v>8329</v>
      </c>
      <c r="E6716">
        <v>7</v>
      </c>
      <c r="F6716">
        <v>3136.1299052886438</v>
      </c>
      <c r="G6716">
        <v>3.1361299052886431</v>
      </c>
      <c r="H6716">
        <v>2606.2658449418132</v>
      </c>
      <c r="I6716">
        <v>3047</v>
      </c>
      <c r="J6716">
        <v>2884</v>
      </c>
    </row>
    <row r="6717" spans="1:10" x14ac:dyDescent="0.25">
      <c r="A6717">
        <v>6716</v>
      </c>
      <c r="B6717" t="s">
        <v>6723</v>
      </c>
      <c r="C6717">
        <v>8350</v>
      </c>
      <c r="D6717">
        <v>8352</v>
      </c>
      <c r="E6717">
        <v>8</v>
      </c>
      <c r="F6717">
        <v>3319.1401073016541</v>
      </c>
      <c r="G6717">
        <v>2.2786207916507202</v>
      </c>
      <c r="H6717">
        <v>2870.9675060681529</v>
      </c>
      <c r="I6717">
        <v>3047</v>
      </c>
      <c r="J6717">
        <v>3049</v>
      </c>
    </row>
    <row r="6718" spans="1:10" x14ac:dyDescent="0.25">
      <c r="A6718">
        <v>6717</v>
      </c>
      <c r="B6718" t="s">
        <v>6724</v>
      </c>
      <c r="C6718">
        <v>8350</v>
      </c>
      <c r="D6718">
        <v>8339</v>
      </c>
      <c r="E6718">
        <v>9</v>
      </c>
      <c r="F6718">
        <v>3566.3171989156058</v>
      </c>
      <c r="G6718">
        <v>2.659463642636517</v>
      </c>
      <c r="H6718">
        <v>2448.811350065213</v>
      </c>
      <c r="I6718">
        <v>3047</v>
      </c>
      <c r="J6718">
        <v>2965</v>
      </c>
    </row>
    <row r="6719" spans="1:10" x14ac:dyDescent="0.25">
      <c r="A6719">
        <v>6718</v>
      </c>
      <c r="B6719" t="s">
        <v>6725</v>
      </c>
      <c r="C6719">
        <v>8350</v>
      </c>
      <c r="D6719">
        <v>8317</v>
      </c>
      <c r="E6719">
        <v>10</v>
      </c>
      <c r="F6719">
        <v>3843.3046197989761</v>
      </c>
      <c r="G6719">
        <v>3.843304619798976</v>
      </c>
      <c r="H6719">
        <v>3290.8242419416838</v>
      </c>
      <c r="I6719">
        <v>3047</v>
      </c>
      <c r="J6719">
        <v>2808</v>
      </c>
    </row>
    <row r="6720" spans="1:10" x14ac:dyDescent="0.25">
      <c r="A6720">
        <v>6719</v>
      </c>
      <c r="B6720" t="s">
        <v>6726</v>
      </c>
      <c r="C6720">
        <v>8350</v>
      </c>
      <c r="D6720">
        <v>8372</v>
      </c>
      <c r="E6720">
        <v>11</v>
      </c>
      <c r="F6720">
        <v>3911.60720319132</v>
      </c>
      <c r="G6720">
        <v>3.7597583633327272</v>
      </c>
      <c r="H6720">
        <v>3067.567089616372</v>
      </c>
      <c r="I6720">
        <v>3047</v>
      </c>
      <c r="J6720">
        <v>3293</v>
      </c>
    </row>
    <row r="6721" spans="1:10" x14ac:dyDescent="0.25">
      <c r="A6721">
        <v>6720</v>
      </c>
      <c r="B6721" t="s">
        <v>6727</v>
      </c>
      <c r="C6721">
        <v>8350</v>
      </c>
      <c r="D6721">
        <v>8330</v>
      </c>
      <c r="E6721">
        <v>12</v>
      </c>
      <c r="F6721">
        <v>4185.2830259361517</v>
      </c>
      <c r="G6721">
        <v>3.6959783933285562</v>
      </c>
      <c r="H6721">
        <v>2646.6610073049478</v>
      </c>
      <c r="I6721">
        <v>3047</v>
      </c>
      <c r="J6721">
        <v>2885</v>
      </c>
    </row>
    <row r="6722" spans="1:10" x14ac:dyDescent="0.25">
      <c r="A6722">
        <v>6721</v>
      </c>
      <c r="B6722" t="s">
        <v>6728</v>
      </c>
      <c r="C6722">
        <v>8350</v>
      </c>
      <c r="D6722">
        <v>8328</v>
      </c>
      <c r="E6722">
        <v>13</v>
      </c>
      <c r="F6722">
        <v>4285.8339655683421</v>
      </c>
      <c r="G6722">
        <v>3.378980409289253</v>
      </c>
      <c r="H6722">
        <v>2783.2026283981618</v>
      </c>
      <c r="I6722">
        <v>3047</v>
      </c>
      <c r="J6722">
        <v>2883</v>
      </c>
    </row>
    <row r="6723" spans="1:10" x14ac:dyDescent="0.25">
      <c r="A6723">
        <v>6722</v>
      </c>
      <c r="B6723" t="s">
        <v>6729</v>
      </c>
      <c r="C6723">
        <v>8350</v>
      </c>
      <c r="D6723">
        <v>8348</v>
      </c>
      <c r="E6723">
        <v>14</v>
      </c>
      <c r="F6723">
        <v>4502.7228043606619</v>
      </c>
      <c r="G6723">
        <v>3.9504615915725489</v>
      </c>
      <c r="H6723">
        <v>3172.7019572613131</v>
      </c>
      <c r="I6723">
        <v>3047</v>
      </c>
      <c r="J6723">
        <v>3045</v>
      </c>
    </row>
    <row r="6724" spans="1:10" x14ac:dyDescent="0.25">
      <c r="A6724">
        <v>6723</v>
      </c>
      <c r="B6724" t="s">
        <v>6730</v>
      </c>
      <c r="C6724">
        <v>8350</v>
      </c>
      <c r="D6724">
        <v>8331</v>
      </c>
      <c r="E6724">
        <v>15</v>
      </c>
      <c r="F6724">
        <v>4653.4148343087027</v>
      </c>
      <c r="G6724">
        <v>4.0262478848626069</v>
      </c>
      <c r="H6724">
        <v>3388.9942391137752</v>
      </c>
      <c r="I6724">
        <v>3047</v>
      </c>
      <c r="J6724">
        <v>2886</v>
      </c>
    </row>
    <row r="6725" spans="1:10" x14ac:dyDescent="0.25">
      <c r="A6725">
        <v>6724</v>
      </c>
      <c r="B6725" t="s">
        <v>6731</v>
      </c>
      <c r="C6725">
        <v>8350</v>
      </c>
      <c r="D6725">
        <v>8318</v>
      </c>
      <c r="E6725">
        <v>16</v>
      </c>
      <c r="F6725">
        <v>4959.135662470545</v>
      </c>
      <c r="G6725">
        <v>4.2498837849057036</v>
      </c>
      <c r="H6725">
        <v>3663.916280519572</v>
      </c>
      <c r="I6725">
        <v>3047</v>
      </c>
      <c r="J6725">
        <v>2809</v>
      </c>
    </row>
    <row r="6726" spans="1:10" x14ac:dyDescent="0.25">
      <c r="A6726">
        <v>6725</v>
      </c>
      <c r="B6726" t="s">
        <v>6732</v>
      </c>
      <c r="C6726">
        <v>8350</v>
      </c>
      <c r="D6726">
        <v>8382</v>
      </c>
      <c r="E6726">
        <v>17</v>
      </c>
      <c r="F6726">
        <v>5067.0230457178905</v>
      </c>
      <c r="G6726">
        <v>4.6215745051048591</v>
      </c>
      <c r="H6726">
        <v>3718.3853539237239</v>
      </c>
      <c r="I6726">
        <v>3047</v>
      </c>
      <c r="J6726">
        <v>3377</v>
      </c>
    </row>
    <row r="6727" spans="1:10" x14ac:dyDescent="0.25">
      <c r="A6727">
        <v>6726</v>
      </c>
      <c r="B6727" t="s">
        <v>6733</v>
      </c>
      <c r="C6727">
        <v>8350</v>
      </c>
      <c r="D6727">
        <v>8307</v>
      </c>
      <c r="E6727">
        <v>18</v>
      </c>
      <c r="F6727">
        <v>5084.2272931348234</v>
      </c>
      <c r="G6727">
        <v>4.958279039071293</v>
      </c>
      <c r="H6727">
        <v>4116.4268348560263</v>
      </c>
      <c r="I6727">
        <v>3047</v>
      </c>
      <c r="J6727">
        <v>2734</v>
      </c>
    </row>
    <row r="6728" spans="1:10" x14ac:dyDescent="0.25">
      <c r="A6728">
        <v>6727</v>
      </c>
      <c r="B6728" t="s">
        <v>6734</v>
      </c>
      <c r="C6728">
        <v>8350</v>
      </c>
      <c r="D6728">
        <v>8308</v>
      </c>
      <c r="E6728">
        <v>19</v>
      </c>
      <c r="F6728">
        <v>5245.4814721895336</v>
      </c>
      <c r="G6728">
        <v>5.2454814721895362</v>
      </c>
      <c r="H6728">
        <v>4600.5510078584166</v>
      </c>
      <c r="I6728">
        <v>3047</v>
      </c>
      <c r="J6728">
        <v>2735</v>
      </c>
    </row>
    <row r="6729" spans="1:10" x14ac:dyDescent="0.25">
      <c r="A6729">
        <v>6728</v>
      </c>
      <c r="B6729" t="s">
        <v>6735</v>
      </c>
      <c r="C6729">
        <v>8350</v>
      </c>
      <c r="D6729">
        <v>8380</v>
      </c>
      <c r="E6729">
        <v>20</v>
      </c>
      <c r="F6729">
        <v>5556.5334013580004</v>
      </c>
      <c r="G6729">
        <v>4.8763726673844179</v>
      </c>
      <c r="H6729">
        <v>4410.2051213348277</v>
      </c>
      <c r="I6729">
        <v>3047</v>
      </c>
      <c r="J6729">
        <v>3375</v>
      </c>
    </row>
    <row r="6730" spans="1:10" x14ac:dyDescent="0.25">
      <c r="A6730">
        <v>6729</v>
      </c>
      <c r="B6730" t="s">
        <v>6736</v>
      </c>
      <c r="C6730">
        <v>8350</v>
      </c>
      <c r="D6730">
        <v>8381</v>
      </c>
      <c r="E6730">
        <v>21</v>
      </c>
      <c r="F6730">
        <v>5618.290998374664</v>
      </c>
      <c r="G6730">
        <v>5.1728424577616288</v>
      </c>
      <c r="H6730">
        <v>3858.7447343384242</v>
      </c>
      <c r="I6730">
        <v>3047</v>
      </c>
      <c r="J6730">
        <v>3376</v>
      </c>
    </row>
    <row r="6731" spans="1:10" x14ac:dyDescent="0.25">
      <c r="A6731">
        <v>6730</v>
      </c>
      <c r="B6731" t="s">
        <v>6737</v>
      </c>
      <c r="C6731">
        <v>8350</v>
      </c>
      <c r="D6731">
        <v>8301</v>
      </c>
      <c r="E6731">
        <v>22</v>
      </c>
      <c r="F6731">
        <v>6111.9458274147973</v>
      </c>
      <c r="G6731">
        <v>5.9919568893317576</v>
      </c>
      <c r="H6731">
        <v>5073.8728805071569</v>
      </c>
      <c r="I6731">
        <v>3047</v>
      </c>
      <c r="J6731">
        <v>2672</v>
      </c>
    </row>
    <row r="6732" spans="1:10" x14ac:dyDescent="0.25">
      <c r="A6732">
        <v>6731</v>
      </c>
      <c r="B6732" t="s">
        <v>6738</v>
      </c>
      <c r="C6732">
        <v>8350</v>
      </c>
      <c r="D6732">
        <v>8298</v>
      </c>
      <c r="E6732">
        <v>23</v>
      </c>
      <c r="F6732">
        <v>6278.1912793786814</v>
      </c>
      <c r="G6732">
        <v>5.5956537909752937</v>
      </c>
      <c r="H6732">
        <v>4924.3064891345657</v>
      </c>
      <c r="I6732">
        <v>3047</v>
      </c>
      <c r="J6732">
        <v>0</v>
      </c>
    </row>
    <row r="6733" spans="1:10" x14ac:dyDescent="0.25">
      <c r="A6733">
        <v>6732</v>
      </c>
      <c r="B6733" t="s">
        <v>6739</v>
      </c>
      <c r="C6733">
        <v>8350</v>
      </c>
      <c r="D6733">
        <v>8316</v>
      </c>
      <c r="E6733">
        <v>24</v>
      </c>
      <c r="F6733">
        <v>6300.7314419715876</v>
      </c>
      <c r="G6733">
        <v>5.3938778856924978</v>
      </c>
      <c r="H6733">
        <v>4429.7875440381467</v>
      </c>
      <c r="I6733">
        <v>3047</v>
      </c>
      <c r="J6733">
        <v>2807</v>
      </c>
    </row>
    <row r="6734" spans="1:10" x14ac:dyDescent="0.25">
      <c r="A6734">
        <v>6733</v>
      </c>
      <c r="B6734" t="s">
        <v>6740</v>
      </c>
      <c r="C6734">
        <v>8350</v>
      </c>
      <c r="D6734">
        <v>8327</v>
      </c>
      <c r="E6734">
        <v>25</v>
      </c>
      <c r="F6734">
        <v>6394.8293401062047</v>
      </c>
      <c r="G6734">
        <v>5.4879757838271157</v>
      </c>
      <c r="H6734">
        <v>3686.1118708165809</v>
      </c>
      <c r="I6734">
        <v>3047</v>
      </c>
      <c r="J6734">
        <v>2882</v>
      </c>
    </row>
    <row r="6735" spans="1:10" x14ac:dyDescent="0.25">
      <c r="A6735">
        <v>6734</v>
      </c>
      <c r="B6735" t="s">
        <v>6741</v>
      </c>
      <c r="C6735">
        <v>8350</v>
      </c>
      <c r="D6735">
        <v>8300</v>
      </c>
      <c r="E6735">
        <v>26</v>
      </c>
      <c r="F6735">
        <v>6593.2582395211357</v>
      </c>
      <c r="G6735">
        <v>6.5932582395211359</v>
      </c>
      <c r="H6735">
        <v>5245.3603757832707</v>
      </c>
      <c r="I6735">
        <v>3047</v>
      </c>
      <c r="J6735">
        <v>2671</v>
      </c>
    </row>
    <row r="6736" spans="1:10" x14ac:dyDescent="0.25">
      <c r="A6736">
        <v>6735</v>
      </c>
      <c r="B6736" t="s">
        <v>6742</v>
      </c>
      <c r="C6736">
        <v>8350</v>
      </c>
      <c r="D6736">
        <v>8367</v>
      </c>
      <c r="E6736">
        <v>27</v>
      </c>
      <c r="F6736">
        <v>6608.4951054829035</v>
      </c>
      <c r="G6736">
        <v>4.5541676702671676</v>
      </c>
      <c r="H6736">
        <v>5228.7420182237074</v>
      </c>
      <c r="I6736">
        <v>3047</v>
      </c>
      <c r="J6736">
        <v>3204</v>
      </c>
    </row>
    <row r="6737" spans="1:10" x14ac:dyDescent="0.25">
      <c r="A6737">
        <v>6736</v>
      </c>
      <c r="B6737" t="s">
        <v>6743</v>
      </c>
      <c r="C6737">
        <v>8350</v>
      </c>
      <c r="D6737">
        <v>8362</v>
      </c>
      <c r="E6737">
        <v>28</v>
      </c>
      <c r="F6737">
        <v>6662.0092203997401</v>
      </c>
      <c r="G6737">
        <v>4.6099211275771532</v>
      </c>
      <c r="H6737">
        <v>5904.8445052404049</v>
      </c>
      <c r="I6737">
        <v>3047</v>
      </c>
      <c r="J6737">
        <v>3126</v>
      </c>
    </row>
    <row r="6738" spans="1:10" x14ac:dyDescent="0.25">
      <c r="A6738">
        <v>6737</v>
      </c>
      <c r="B6738" t="s">
        <v>6744</v>
      </c>
      <c r="C6738">
        <v>8350</v>
      </c>
      <c r="D6738">
        <v>8379</v>
      </c>
      <c r="E6738">
        <v>29</v>
      </c>
      <c r="F6738">
        <v>6801.780045735255</v>
      </c>
      <c r="G6738">
        <v>6.0053362594118651</v>
      </c>
      <c r="H6738">
        <v>5018.9887516750678</v>
      </c>
      <c r="I6738">
        <v>3047</v>
      </c>
      <c r="J6738">
        <v>3374</v>
      </c>
    </row>
    <row r="6739" spans="1:10" x14ac:dyDescent="0.25">
      <c r="A6739">
        <v>6738</v>
      </c>
      <c r="B6739" t="s">
        <v>6745</v>
      </c>
      <c r="C6739">
        <v>8350</v>
      </c>
      <c r="D6739">
        <v>8396</v>
      </c>
      <c r="E6739">
        <v>30</v>
      </c>
      <c r="F6739">
        <v>6847.4810796762258</v>
      </c>
      <c r="G6739">
        <v>6.4020325390631907</v>
      </c>
      <c r="H6739">
        <v>5871.4690696646312</v>
      </c>
      <c r="I6739">
        <v>3047</v>
      </c>
      <c r="J6739">
        <v>3534</v>
      </c>
    </row>
    <row r="6740" spans="1:10" x14ac:dyDescent="0.25">
      <c r="A6740">
        <v>6739</v>
      </c>
      <c r="B6740" t="s">
        <v>6746</v>
      </c>
      <c r="C6740">
        <v>8350</v>
      </c>
      <c r="D6740">
        <v>8302</v>
      </c>
      <c r="E6740">
        <v>31</v>
      </c>
      <c r="F6740">
        <v>6888.3726793779906</v>
      </c>
      <c r="G6740">
        <v>6.8703426390340692</v>
      </c>
      <c r="H6740">
        <v>5686.9005306666659</v>
      </c>
      <c r="I6740">
        <v>3047</v>
      </c>
      <c r="J6740">
        <v>2673</v>
      </c>
    </row>
    <row r="6741" spans="1:10" x14ac:dyDescent="0.25">
      <c r="A6741">
        <v>6740</v>
      </c>
      <c r="B6741" t="s">
        <v>6747</v>
      </c>
      <c r="C6741">
        <v>8350</v>
      </c>
      <c r="D6741">
        <v>8338</v>
      </c>
      <c r="E6741">
        <v>32</v>
      </c>
      <c r="F6741">
        <v>7073.0402604661513</v>
      </c>
      <c r="G6741">
        <v>5.4457634055681101</v>
      </c>
      <c r="H6741">
        <v>5888.5091702837744</v>
      </c>
      <c r="I6741">
        <v>3047</v>
      </c>
      <c r="J6741">
        <v>2964</v>
      </c>
    </row>
    <row r="6742" spans="1:10" x14ac:dyDescent="0.25">
      <c r="A6742">
        <v>6741</v>
      </c>
      <c r="B6742" t="s">
        <v>6748</v>
      </c>
      <c r="C6742">
        <v>8350</v>
      </c>
      <c r="D6742">
        <v>8306</v>
      </c>
      <c r="E6742">
        <v>33</v>
      </c>
      <c r="F6742">
        <v>7261.4014418773431</v>
      </c>
      <c r="G6742">
        <v>7.1147204107665631</v>
      </c>
      <c r="H6742">
        <v>5147.9546041526637</v>
      </c>
      <c r="I6742">
        <v>3047</v>
      </c>
      <c r="J6742">
        <v>2733</v>
      </c>
    </row>
    <row r="6743" spans="1:10" x14ac:dyDescent="0.25">
      <c r="A6743">
        <v>6742</v>
      </c>
      <c r="B6743" t="s">
        <v>6749</v>
      </c>
      <c r="C6743">
        <v>8350</v>
      </c>
      <c r="D6743">
        <v>8389</v>
      </c>
      <c r="E6743">
        <v>34</v>
      </c>
      <c r="F6743">
        <v>7261.7412540860942</v>
      </c>
      <c r="G6743">
        <v>5.9789840178508058</v>
      </c>
      <c r="H6743">
        <v>6154.7874167634609</v>
      </c>
      <c r="I6743">
        <v>3047</v>
      </c>
      <c r="J6743">
        <v>3452</v>
      </c>
    </row>
    <row r="6744" spans="1:10" x14ac:dyDescent="0.25">
      <c r="A6744">
        <v>6743</v>
      </c>
      <c r="B6744" t="s">
        <v>6750</v>
      </c>
      <c r="C6744">
        <v>8350</v>
      </c>
      <c r="D6744">
        <v>8365</v>
      </c>
      <c r="E6744">
        <v>35</v>
      </c>
      <c r="F6744">
        <v>7304.3867608674373</v>
      </c>
      <c r="G6744">
        <v>6.4898733056005424</v>
      </c>
      <c r="H6744">
        <v>3701.3518691833601</v>
      </c>
      <c r="I6744">
        <v>3047</v>
      </c>
      <c r="J6744">
        <v>3202</v>
      </c>
    </row>
    <row r="6745" spans="1:10" x14ac:dyDescent="0.25">
      <c r="A6745">
        <v>6744</v>
      </c>
      <c r="B6745" t="s">
        <v>6751</v>
      </c>
      <c r="C6745">
        <v>8350</v>
      </c>
      <c r="D6745">
        <v>8319</v>
      </c>
      <c r="E6745">
        <v>36</v>
      </c>
      <c r="F6745">
        <v>7333.9273319362146</v>
      </c>
      <c r="G6745">
        <v>5.574440126759705</v>
      </c>
      <c r="H6745">
        <v>5097.6780797109468</v>
      </c>
      <c r="I6745">
        <v>3047</v>
      </c>
      <c r="J6745">
        <v>2810</v>
      </c>
    </row>
    <row r="6746" spans="1:10" x14ac:dyDescent="0.25">
      <c r="A6746">
        <v>6745</v>
      </c>
      <c r="B6746" t="s">
        <v>6752</v>
      </c>
      <c r="C6746">
        <v>8350</v>
      </c>
      <c r="D6746">
        <v>8326</v>
      </c>
      <c r="E6746">
        <v>37</v>
      </c>
      <c r="F6746">
        <v>7390.0817344670022</v>
      </c>
      <c r="G6746">
        <v>4.7499721891881812</v>
      </c>
      <c r="H6746">
        <v>6362.5852216470676</v>
      </c>
      <c r="I6746">
        <v>3047</v>
      </c>
      <c r="J6746">
        <v>2881</v>
      </c>
    </row>
    <row r="6747" spans="1:10" x14ac:dyDescent="0.25">
      <c r="A6747">
        <v>6746</v>
      </c>
      <c r="B6747" t="s">
        <v>6753</v>
      </c>
      <c r="C6747">
        <v>8350</v>
      </c>
      <c r="D6747">
        <v>8320</v>
      </c>
      <c r="E6747">
        <v>38</v>
      </c>
      <c r="F6747">
        <v>7467.3115573087052</v>
      </c>
      <c r="G6747">
        <v>5.5888399326937046</v>
      </c>
      <c r="H6747">
        <v>5621.1353798505843</v>
      </c>
      <c r="I6747">
        <v>3047</v>
      </c>
      <c r="J6747">
        <v>2811</v>
      </c>
    </row>
    <row r="6748" spans="1:10" x14ac:dyDescent="0.25">
      <c r="A6748">
        <v>6747</v>
      </c>
      <c r="B6748" t="s">
        <v>6754</v>
      </c>
      <c r="C6748">
        <v>8350</v>
      </c>
      <c r="D6748">
        <v>8397</v>
      </c>
      <c r="E6748">
        <v>39</v>
      </c>
      <c r="F6748">
        <v>7481.3920051077675</v>
      </c>
      <c r="G6748">
        <v>6.055176759627825</v>
      </c>
      <c r="H6748">
        <v>7014.3551970115668</v>
      </c>
      <c r="I6748">
        <v>3047</v>
      </c>
      <c r="J6748">
        <v>3535</v>
      </c>
    </row>
    <row r="6749" spans="1:10" x14ac:dyDescent="0.25">
      <c r="A6749">
        <v>6748</v>
      </c>
      <c r="B6749" t="s">
        <v>6755</v>
      </c>
      <c r="C6749">
        <v>8350</v>
      </c>
      <c r="D6749">
        <v>8366</v>
      </c>
      <c r="E6749">
        <v>40</v>
      </c>
      <c r="F6749">
        <v>7485.3733693182694</v>
      </c>
      <c r="G6749">
        <v>6.8239895483618964</v>
      </c>
      <c r="H6749">
        <v>2617.6026828871281</v>
      </c>
      <c r="I6749">
        <v>3047</v>
      </c>
      <c r="J6749">
        <v>3203</v>
      </c>
    </row>
    <row r="6750" spans="1:10" x14ac:dyDescent="0.25">
      <c r="A6750">
        <v>6749</v>
      </c>
      <c r="B6750" t="s">
        <v>6756</v>
      </c>
      <c r="C6750">
        <v>8350</v>
      </c>
      <c r="D6750">
        <v>8369</v>
      </c>
      <c r="E6750">
        <v>41</v>
      </c>
      <c r="F6750">
        <v>7615.4073692202519</v>
      </c>
      <c r="G6750">
        <v>4.8417538682057941</v>
      </c>
      <c r="H6750">
        <v>7051.4273508629112</v>
      </c>
      <c r="I6750">
        <v>3047</v>
      </c>
      <c r="J6750">
        <v>3206</v>
      </c>
    </row>
    <row r="6751" spans="1:10" x14ac:dyDescent="0.25">
      <c r="A6751">
        <v>6750</v>
      </c>
      <c r="B6751" t="s">
        <v>6757</v>
      </c>
      <c r="C6751">
        <v>8350</v>
      </c>
      <c r="D6751">
        <v>8360</v>
      </c>
      <c r="E6751">
        <v>42</v>
      </c>
      <c r="F6751">
        <v>7696.9685954829947</v>
      </c>
      <c r="G6751">
        <v>6.4426460395282774</v>
      </c>
      <c r="H6751">
        <v>6034.8893755316194</v>
      </c>
      <c r="I6751">
        <v>3047</v>
      </c>
      <c r="J6751">
        <v>3124</v>
      </c>
    </row>
    <row r="6752" spans="1:10" x14ac:dyDescent="0.25">
      <c r="A6752">
        <v>6751</v>
      </c>
      <c r="B6752" t="s">
        <v>6758</v>
      </c>
      <c r="C6752">
        <v>8350</v>
      </c>
      <c r="D6752">
        <v>8368</v>
      </c>
      <c r="E6752">
        <v>43</v>
      </c>
      <c r="F6752">
        <v>7706.4463712394554</v>
      </c>
      <c r="G6752">
        <v>5.1748650406696406</v>
      </c>
      <c r="H6752">
        <v>6193.9151799583969</v>
      </c>
      <c r="I6752">
        <v>3047</v>
      </c>
      <c r="J6752">
        <v>3205</v>
      </c>
    </row>
    <row r="6753" spans="1:10" x14ac:dyDescent="0.25">
      <c r="A6753">
        <v>6752</v>
      </c>
      <c r="B6753" t="s">
        <v>6759</v>
      </c>
      <c r="C6753">
        <v>8350</v>
      </c>
      <c r="D6753">
        <v>8395</v>
      </c>
      <c r="E6753">
        <v>44</v>
      </c>
      <c r="F6753">
        <v>7747.5089350033813</v>
      </c>
      <c r="G6753">
        <v>7.3020603943903462</v>
      </c>
      <c r="H6753">
        <v>6021.345365522061</v>
      </c>
      <c r="I6753">
        <v>3047</v>
      </c>
      <c r="J6753">
        <v>3533</v>
      </c>
    </row>
    <row r="6754" spans="1:10" x14ac:dyDescent="0.25">
      <c r="A6754">
        <v>6753</v>
      </c>
      <c r="B6754" t="s">
        <v>6760</v>
      </c>
      <c r="C6754">
        <v>8350</v>
      </c>
      <c r="D6754">
        <v>8374</v>
      </c>
      <c r="E6754">
        <v>45</v>
      </c>
      <c r="F6754">
        <v>7767.9542114230817</v>
      </c>
      <c r="G6754">
        <v>7.3204816874038876</v>
      </c>
      <c r="H6754">
        <v>4785.805487170991</v>
      </c>
      <c r="I6754">
        <v>3047</v>
      </c>
      <c r="J6754">
        <v>3295</v>
      </c>
    </row>
    <row r="6755" spans="1:10" x14ac:dyDescent="0.25">
      <c r="A6755">
        <v>6754</v>
      </c>
      <c r="B6755" t="s">
        <v>6761</v>
      </c>
      <c r="C6755">
        <v>8350</v>
      </c>
      <c r="D6755">
        <v>8315</v>
      </c>
      <c r="E6755">
        <v>46</v>
      </c>
      <c r="F6755">
        <v>7783.4697870181863</v>
      </c>
      <c r="G6755">
        <v>6.8766162307390939</v>
      </c>
      <c r="H6755">
        <v>5154.9412918561866</v>
      </c>
      <c r="I6755">
        <v>3047</v>
      </c>
      <c r="J6755">
        <v>2806</v>
      </c>
    </row>
    <row r="6756" spans="1:10" x14ac:dyDescent="0.25">
      <c r="A6756">
        <v>6755</v>
      </c>
      <c r="B6756" t="s">
        <v>6762</v>
      </c>
      <c r="C6756">
        <v>8350</v>
      </c>
      <c r="D6756">
        <v>8347</v>
      </c>
      <c r="E6756">
        <v>47</v>
      </c>
      <c r="F6756">
        <v>7910.6424146353202</v>
      </c>
      <c r="G6756">
        <v>6.688871386563128</v>
      </c>
      <c r="H6756">
        <v>5941.189840611396</v>
      </c>
      <c r="I6756">
        <v>3047</v>
      </c>
      <c r="J6756">
        <v>3044</v>
      </c>
    </row>
    <row r="6757" spans="1:10" x14ac:dyDescent="0.25">
      <c r="A6757">
        <v>6756</v>
      </c>
      <c r="B6757" t="s">
        <v>6763</v>
      </c>
      <c r="C6757">
        <v>8350</v>
      </c>
      <c r="D6757">
        <v>8353</v>
      </c>
      <c r="E6757">
        <v>48</v>
      </c>
      <c r="F6757">
        <v>8063.0206343992922</v>
      </c>
      <c r="G6757">
        <v>6.3197943086549708</v>
      </c>
      <c r="H6757">
        <v>6863.4003436672092</v>
      </c>
      <c r="I6757">
        <v>3047</v>
      </c>
      <c r="J6757">
        <v>3050</v>
      </c>
    </row>
    <row r="6758" spans="1:10" x14ac:dyDescent="0.25">
      <c r="A6758">
        <v>6757</v>
      </c>
      <c r="B6758" t="s">
        <v>6764</v>
      </c>
      <c r="C6758">
        <v>8350</v>
      </c>
      <c r="D6758">
        <v>8309</v>
      </c>
      <c r="E6758">
        <v>49</v>
      </c>
      <c r="F6758">
        <v>8119.8265584813944</v>
      </c>
      <c r="G6758">
        <v>6.2413549338663943</v>
      </c>
      <c r="H6758">
        <v>5506.3098305461099</v>
      </c>
      <c r="I6758">
        <v>3047</v>
      </c>
      <c r="J6758">
        <v>2736</v>
      </c>
    </row>
    <row r="6759" spans="1:10" x14ac:dyDescent="0.25">
      <c r="A6759">
        <v>6758</v>
      </c>
      <c r="B6759" t="s">
        <v>6765</v>
      </c>
      <c r="C6759">
        <v>8350</v>
      </c>
      <c r="D6759">
        <v>8310</v>
      </c>
      <c r="E6759">
        <v>50</v>
      </c>
      <c r="F6759">
        <v>8130.8126783424941</v>
      </c>
      <c r="G6759">
        <v>5.88737521993135</v>
      </c>
      <c r="H6759">
        <v>7257.0917956407584</v>
      </c>
      <c r="I6759">
        <v>3047</v>
      </c>
      <c r="J6759">
        <v>2737</v>
      </c>
    </row>
    <row r="6760" spans="1:10" x14ac:dyDescent="0.25">
      <c r="A6760">
        <v>6759</v>
      </c>
      <c r="B6760" t="s">
        <v>6766</v>
      </c>
      <c r="C6760">
        <v>8350</v>
      </c>
      <c r="D6760">
        <v>8314</v>
      </c>
      <c r="E6760">
        <v>51</v>
      </c>
      <c r="F6760">
        <v>8170.0667496840588</v>
      </c>
      <c r="G6760">
        <v>5.5313828941342127</v>
      </c>
      <c r="H6760">
        <v>6793.5750609570441</v>
      </c>
      <c r="I6760">
        <v>3047</v>
      </c>
      <c r="J6760">
        <v>2805</v>
      </c>
    </row>
    <row r="6761" spans="1:10" x14ac:dyDescent="0.25">
      <c r="A6761">
        <v>6760</v>
      </c>
      <c r="B6761" t="s">
        <v>6767</v>
      </c>
      <c r="C6761">
        <v>8350</v>
      </c>
      <c r="D6761">
        <v>8401</v>
      </c>
      <c r="E6761">
        <v>52</v>
      </c>
      <c r="F6761">
        <v>8248.0369084418617</v>
      </c>
      <c r="G6761">
        <v>7.7572403179890381</v>
      </c>
      <c r="H6761">
        <v>6807.2047824743904</v>
      </c>
      <c r="I6761">
        <v>3047</v>
      </c>
      <c r="J6761">
        <v>3609</v>
      </c>
    </row>
    <row r="6762" spans="1:10" x14ac:dyDescent="0.25">
      <c r="A6762">
        <v>6761</v>
      </c>
      <c r="B6762" t="s">
        <v>6768</v>
      </c>
      <c r="C6762">
        <v>8350</v>
      </c>
      <c r="D6762">
        <v>8375</v>
      </c>
      <c r="E6762">
        <v>53</v>
      </c>
      <c r="F6762">
        <v>8305.898179111944</v>
      </c>
      <c r="G6762">
        <v>7.8584256550927503</v>
      </c>
      <c r="H6762">
        <v>5639.0917390067161</v>
      </c>
      <c r="I6762">
        <v>3047</v>
      </c>
      <c r="J6762">
        <v>3296</v>
      </c>
    </row>
    <row r="6763" spans="1:10" x14ac:dyDescent="0.25">
      <c r="A6763">
        <v>6762</v>
      </c>
      <c r="B6763" t="s">
        <v>6769</v>
      </c>
      <c r="C6763">
        <v>8350</v>
      </c>
      <c r="D6763">
        <v>8390</v>
      </c>
      <c r="E6763">
        <v>54</v>
      </c>
      <c r="F6763">
        <v>8317.1422213699425</v>
      </c>
      <c r="G6763">
        <v>7.0343849851346558</v>
      </c>
      <c r="H6763">
        <v>6804.7523068730306</v>
      </c>
      <c r="I6763">
        <v>3047</v>
      </c>
      <c r="J6763">
        <v>3453</v>
      </c>
    </row>
    <row r="6764" spans="1:10" x14ac:dyDescent="0.25">
      <c r="A6764">
        <v>6763</v>
      </c>
      <c r="B6764" t="s">
        <v>6770</v>
      </c>
      <c r="C6764">
        <v>8350</v>
      </c>
      <c r="D6764">
        <v>8325</v>
      </c>
      <c r="E6764">
        <v>55</v>
      </c>
      <c r="F6764">
        <v>8376.4229903463274</v>
      </c>
      <c r="G6764">
        <v>5.2983632408814394</v>
      </c>
      <c r="H6764">
        <v>7487.1694161782098</v>
      </c>
      <c r="I6764">
        <v>3047</v>
      </c>
      <c r="J6764">
        <v>2880</v>
      </c>
    </row>
    <row r="6765" spans="1:10" x14ac:dyDescent="0.25">
      <c r="A6765">
        <v>6764</v>
      </c>
      <c r="B6765" t="s">
        <v>6771</v>
      </c>
      <c r="C6765">
        <v>8350</v>
      </c>
      <c r="D6765">
        <v>8394</v>
      </c>
      <c r="E6765">
        <v>56</v>
      </c>
      <c r="F6765">
        <v>8495.5763953032656</v>
      </c>
      <c r="G6765">
        <v>8.036935973494014</v>
      </c>
      <c r="H6765">
        <v>5811.4339720077296</v>
      </c>
      <c r="I6765">
        <v>3047</v>
      </c>
      <c r="J6765">
        <v>3532</v>
      </c>
    </row>
    <row r="6766" spans="1:10" x14ac:dyDescent="0.25">
      <c r="A6766">
        <v>6765</v>
      </c>
      <c r="B6766" t="s">
        <v>6772</v>
      </c>
      <c r="C6766">
        <v>8350</v>
      </c>
      <c r="D6766">
        <v>8313</v>
      </c>
      <c r="E6766">
        <v>57</v>
      </c>
      <c r="F6766">
        <v>8576.040005087285</v>
      </c>
      <c r="G6766">
        <v>5.4235612775522224</v>
      </c>
      <c r="H6766">
        <v>7679.4281646924528</v>
      </c>
      <c r="I6766">
        <v>3047</v>
      </c>
      <c r="J6766">
        <v>2804</v>
      </c>
    </row>
    <row r="6767" spans="1:10" x14ac:dyDescent="0.25">
      <c r="A6767">
        <v>6766</v>
      </c>
      <c r="B6767" t="s">
        <v>6773</v>
      </c>
      <c r="C6767">
        <v>8350</v>
      </c>
      <c r="D6767">
        <v>8342</v>
      </c>
      <c r="E6767">
        <v>58</v>
      </c>
      <c r="F6767">
        <v>8659.3919839260507</v>
      </c>
      <c r="G6767">
        <v>6.9161656581817272</v>
      </c>
      <c r="H6767">
        <v>7327.1211511025303</v>
      </c>
      <c r="I6767">
        <v>3047</v>
      </c>
      <c r="J6767">
        <v>2968</v>
      </c>
    </row>
    <row r="6768" spans="1:10" x14ac:dyDescent="0.25">
      <c r="A6768">
        <v>6767</v>
      </c>
      <c r="B6768" t="s">
        <v>6774</v>
      </c>
      <c r="C6768">
        <v>8350</v>
      </c>
      <c r="D6768">
        <v>8359</v>
      </c>
      <c r="E6768">
        <v>59</v>
      </c>
      <c r="F6768">
        <v>8710.9910860488271</v>
      </c>
      <c r="G6768">
        <v>7.2626823317351414</v>
      </c>
      <c r="H6768">
        <v>6956.4237727329082</v>
      </c>
      <c r="I6768">
        <v>3047</v>
      </c>
      <c r="J6768">
        <v>3123</v>
      </c>
    </row>
    <row r="6769" spans="1:10" x14ac:dyDescent="0.25">
      <c r="A6769">
        <v>6768</v>
      </c>
      <c r="B6769" t="s">
        <v>6775</v>
      </c>
      <c r="C6769">
        <v>8350</v>
      </c>
      <c r="D6769">
        <v>8346</v>
      </c>
      <c r="E6769">
        <v>60</v>
      </c>
      <c r="F6769">
        <v>8711.3702953479969</v>
      </c>
      <c r="G6769">
        <v>7.1069472098130451</v>
      </c>
      <c r="H6769">
        <v>7157.0554662693712</v>
      </c>
      <c r="I6769">
        <v>3047</v>
      </c>
      <c r="J6769">
        <v>3043</v>
      </c>
    </row>
    <row r="6770" spans="1:10" x14ac:dyDescent="0.25">
      <c r="A6770">
        <v>6769</v>
      </c>
      <c r="B6770" t="s">
        <v>6776</v>
      </c>
      <c r="C6770">
        <v>8350</v>
      </c>
      <c r="D6770">
        <v>8370</v>
      </c>
      <c r="E6770">
        <v>61</v>
      </c>
      <c r="F6770">
        <v>8736.2687073695051</v>
      </c>
      <c r="G6770">
        <v>5.6068459208872614</v>
      </c>
      <c r="H6770">
        <v>8082.5760071212871</v>
      </c>
      <c r="I6770">
        <v>3047</v>
      </c>
      <c r="J6770">
        <v>3207</v>
      </c>
    </row>
    <row r="6771" spans="1:10" x14ac:dyDescent="0.25">
      <c r="A6771">
        <v>6770</v>
      </c>
      <c r="B6771" t="s">
        <v>6777</v>
      </c>
      <c r="C6771">
        <v>8350</v>
      </c>
      <c r="D6771">
        <v>8373</v>
      </c>
      <c r="E6771">
        <v>62</v>
      </c>
      <c r="F6771">
        <v>8830.0367057626445</v>
      </c>
      <c r="G6771">
        <v>8.3825641817434473</v>
      </c>
      <c r="H6771">
        <v>4016.609130323965</v>
      </c>
      <c r="I6771">
        <v>3047</v>
      </c>
      <c r="J6771">
        <v>3294</v>
      </c>
    </row>
    <row r="6772" spans="1:10" x14ac:dyDescent="0.25">
      <c r="A6772">
        <v>6771</v>
      </c>
      <c r="B6772" t="s">
        <v>6778</v>
      </c>
      <c r="C6772">
        <v>8350</v>
      </c>
      <c r="D6772">
        <v>8402</v>
      </c>
      <c r="E6772">
        <v>63</v>
      </c>
      <c r="F6772">
        <v>8844.3952193393234</v>
      </c>
      <c r="G6772">
        <v>8.346294095642893</v>
      </c>
      <c r="H6772">
        <v>7563.6071970700787</v>
      </c>
      <c r="I6772">
        <v>3047</v>
      </c>
      <c r="J6772">
        <v>3610</v>
      </c>
    </row>
    <row r="6773" spans="1:10" x14ac:dyDescent="0.25">
      <c r="A6773">
        <v>6772</v>
      </c>
      <c r="B6773" t="s">
        <v>6779</v>
      </c>
      <c r="C6773">
        <v>8350</v>
      </c>
      <c r="D6773">
        <v>8337</v>
      </c>
      <c r="E6773">
        <v>64</v>
      </c>
      <c r="F6773">
        <v>8855.5615309467539</v>
      </c>
      <c r="G6773">
        <v>6.215451985667932</v>
      </c>
      <c r="H6773">
        <v>7129.2015200750502</v>
      </c>
      <c r="I6773">
        <v>3047</v>
      </c>
      <c r="J6773">
        <v>2963</v>
      </c>
    </row>
    <row r="6774" spans="1:10" x14ac:dyDescent="0.25">
      <c r="A6774">
        <v>6773</v>
      </c>
      <c r="B6774" t="s">
        <v>6780</v>
      </c>
      <c r="C6774">
        <v>8350</v>
      </c>
      <c r="D6774">
        <v>8403</v>
      </c>
      <c r="E6774">
        <v>65</v>
      </c>
      <c r="F6774">
        <v>8910.9193658072491</v>
      </c>
      <c r="G6774">
        <v>7.1273222801524376</v>
      </c>
      <c r="H6774">
        <v>8438.1956165597148</v>
      </c>
      <c r="I6774">
        <v>3047</v>
      </c>
      <c r="J6774">
        <v>3611</v>
      </c>
    </row>
    <row r="6775" spans="1:10" x14ac:dyDescent="0.25">
      <c r="A6775">
        <v>6774</v>
      </c>
      <c r="B6775" t="s">
        <v>6781</v>
      </c>
      <c r="C6775">
        <v>8350</v>
      </c>
      <c r="D6775">
        <v>8332</v>
      </c>
      <c r="E6775">
        <v>66</v>
      </c>
      <c r="F6775">
        <v>8969.9045817800234</v>
      </c>
      <c r="G6775">
        <v>7.2266782560357026</v>
      </c>
      <c r="H6775">
        <v>7265.1388397029214</v>
      </c>
      <c r="I6775">
        <v>3047</v>
      </c>
      <c r="J6775">
        <v>2887</v>
      </c>
    </row>
    <row r="6776" spans="1:10" x14ac:dyDescent="0.25">
      <c r="A6776">
        <v>6775</v>
      </c>
      <c r="B6776" t="s">
        <v>6782</v>
      </c>
      <c r="C6776">
        <v>8350</v>
      </c>
      <c r="D6776">
        <v>8333</v>
      </c>
      <c r="E6776">
        <v>67</v>
      </c>
      <c r="F6776">
        <v>9071.0491070902135</v>
      </c>
      <c r="G6776">
        <v>7.3278227813458896</v>
      </c>
      <c r="H6776">
        <v>7609.0412274306464</v>
      </c>
      <c r="I6776">
        <v>3047</v>
      </c>
      <c r="J6776">
        <v>2888</v>
      </c>
    </row>
    <row r="6777" spans="1:10" x14ac:dyDescent="0.25">
      <c r="A6777">
        <v>6776</v>
      </c>
      <c r="B6777" t="s">
        <v>6783</v>
      </c>
      <c r="C6777">
        <v>8350</v>
      </c>
      <c r="D6777">
        <v>8376</v>
      </c>
      <c r="E6777">
        <v>68</v>
      </c>
      <c r="F6777">
        <v>9074.5292908457395</v>
      </c>
      <c r="G6777">
        <v>6.5429479602759244</v>
      </c>
      <c r="H6777">
        <v>6542.3292482355082</v>
      </c>
      <c r="I6777">
        <v>3047</v>
      </c>
      <c r="J6777">
        <v>3297</v>
      </c>
    </row>
    <row r="6778" spans="1:10" x14ac:dyDescent="0.25">
      <c r="A6778">
        <v>6777</v>
      </c>
      <c r="B6778" t="s">
        <v>6784</v>
      </c>
      <c r="C6778">
        <v>8350</v>
      </c>
      <c r="D6778">
        <v>8303</v>
      </c>
      <c r="E6778">
        <v>69</v>
      </c>
      <c r="F6778">
        <v>9156.5727628839159</v>
      </c>
      <c r="G6778">
        <v>6.5178889073340702</v>
      </c>
      <c r="H6778">
        <v>7316.3392702413021</v>
      </c>
      <c r="I6778">
        <v>3047</v>
      </c>
      <c r="J6778">
        <v>2730</v>
      </c>
    </row>
    <row r="6779" spans="1:10" x14ac:dyDescent="0.25">
      <c r="A6779">
        <v>6778</v>
      </c>
      <c r="B6779" t="s">
        <v>6785</v>
      </c>
      <c r="C6779">
        <v>8350</v>
      </c>
      <c r="D6779">
        <v>8304</v>
      </c>
      <c r="E6779">
        <v>70</v>
      </c>
      <c r="F6779">
        <v>9166.4283412243203</v>
      </c>
      <c r="G6779">
        <v>6.527744485674476</v>
      </c>
      <c r="H6779">
        <v>7321.8079575722759</v>
      </c>
      <c r="I6779">
        <v>3047</v>
      </c>
      <c r="J6779">
        <v>2731</v>
      </c>
    </row>
    <row r="6780" spans="1:10" x14ac:dyDescent="0.25">
      <c r="A6780">
        <v>6779</v>
      </c>
      <c r="B6780" t="s">
        <v>6786</v>
      </c>
      <c r="C6780">
        <v>8350</v>
      </c>
      <c r="D6780">
        <v>8305</v>
      </c>
      <c r="E6780">
        <v>71</v>
      </c>
      <c r="F6780">
        <v>9176.2838195688582</v>
      </c>
      <c r="G6780">
        <v>6.5375999640190132</v>
      </c>
      <c r="H6780">
        <v>7327.285763193604</v>
      </c>
      <c r="I6780">
        <v>3047</v>
      </c>
      <c r="J6780">
        <v>2732</v>
      </c>
    </row>
    <row r="6781" spans="1:10" x14ac:dyDescent="0.25">
      <c r="A6781">
        <v>6780</v>
      </c>
      <c r="B6781" t="s">
        <v>6787</v>
      </c>
      <c r="C6781">
        <v>8350</v>
      </c>
      <c r="D6781">
        <v>8383</v>
      </c>
      <c r="E6781">
        <v>72</v>
      </c>
      <c r="F6781">
        <v>9411.8093831901424</v>
      </c>
      <c r="G6781">
        <v>8.1290521469548533</v>
      </c>
      <c r="H6781">
        <v>6007.8272811725328</v>
      </c>
      <c r="I6781">
        <v>3047</v>
      </c>
      <c r="J6781">
        <v>3378</v>
      </c>
    </row>
    <row r="6782" spans="1:10" x14ac:dyDescent="0.25">
      <c r="A6782">
        <v>6781</v>
      </c>
      <c r="B6782" t="s">
        <v>6788</v>
      </c>
      <c r="C6782">
        <v>8350</v>
      </c>
      <c r="D6782">
        <v>8377</v>
      </c>
      <c r="E6782">
        <v>73</v>
      </c>
      <c r="F6782">
        <v>9433.2843682119401</v>
      </c>
      <c r="G6782">
        <v>6.1324430254052134</v>
      </c>
      <c r="H6782">
        <v>8677.6928327651312</v>
      </c>
      <c r="I6782">
        <v>3047</v>
      </c>
      <c r="J6782">
        <v>3298</v>
      </c>
    </row>
    <row r="6783" spans="1:10" x14ac:dyDescent="0.25">
      <c r="A6783">
        <v>6782</v>
      </c>
      <c r="B6783" t="s">
        <v>6789</v>
      </c>
      <c r="C6783">
        <v>8350</v>
      </c>
      <c r="D6783">
        <v>8312</v>
      </c>
      <c r="E6783">
        <v>74</v>
      </c>
      <c r="F6783">
        <v>9604.1515204231619</v>
      </c>
      <c r="G6783">
        <v>6.040428186753747</v>
      </c>
      <c r="H6783">
        <v>8703.0724296972749</v>
      </c>
      <c r="I6783">
        <v>3047</v>
      </c>
      <c r="J6783">
        <v>2803</v>
      </c>
    </row>
    <row r="6784" spans="1:10" x14ac:dyDescent="0.25">
      <c r="A6784">
        <v>6783</v>
      </c>
      <c r="B6784" t="s">
        <v>6790</v>
      </c>
      <c r="C6784">
        <v>8350</v>
      </c>
      <c r="D6784">
        <v>8388</v>
      </c>
      <c r="E6784">
        <v>75</v>
      </c>
      <c r="F6784">
        <v>9642.0776133580275</v>
      </c>
      <c r="G6784">
        <v>9.1834371915487765</v>
      </c>
      <c r="H6784">
        <v>4995.3247246685196</v>
      </c>
      <c r="I6784">
        <v>3047</v>
      </c>
      <c r="J6784">
        <v>3451</v>
      </c>
    </row>
    <row r="6785" spans="1:10" x14ac:dyDescent="0.25">
      <c r="A6785">
        <v>6784</v>
      </c>
      <c r="B6785" t="s">
        <v>6791</v>
      </c>
      <c r="C6785">
        <v>8350</v>
      </c>
      <c r="D6785">
        <v>8354</v>
      </c>
      <c r="E6785">
        <v>76</v>
      </c>
      <c r="F6785">
        <v>9702.2545447209195</v>
      </c>
      <c r="G6785">
        <v>6.1598024686696782</v>
      </c>
      <c r="H6785">
        <v>9017.5626619066134</v>
      </c>
      <c r="I6785">
        <v>3047</v>
      </c>
      <c r="J6785">
        <v>3051</v>
      </c>
    </row>
    <row r="6786" spans="1:10" x14ac:dyDescent="0.25">
      <c r="A6786">
        <v>6785</v>
      </c>
      <c r="B6786" t="s">
        <v>6792</v>
      </c>
      <c r="C6786">
        <v>8350</v>
      </c>
      <c r="D6786">
        <v>8355</v>
      </c>
      <c r="E6786">
        <v>77</v>
      </c>
      <c r="F6786">
        <v>9702.2545447209195</v>
      </c>
      <c r="G6786">
        <v>6.1598024686696782</v>
      </c>
      <c r="H6786">
        <v>9017.5626619066134</v>
      </c>
      <c r="I6786">
        <v>3047</v>
      </c>
      <c r="J6786">
        <v>3052</v>
      </c>
    </row>
    <row r="6787" spans="1:10" x14ac:dyDescent="0.25">
      <c r="A6787">
        <v>6786</v>
      </c>
      <c r="B6787" t="s">
        <v>6793</v>
      </c>
      <c r="C6787">
        <v>8350</v>
      </c>
      <c r="D6787">
        <v>8336</v>
      </c>
      <c r="E6787">
        <v>78</v>
      </c>
      <c r="F6787">
        <v>9723.7373257334584</v>
      </c>
      <c r="G6787">
        <v>7.8662224826021401</v>
      </c>
      <c r="H6787">
        <v>8073.9426852039469</v>
      </c>
      <c r="I6787">
        <v>3047</v>
      </c>
      <c r="J6787">
        <v>2962</v>
      </c>
    </row>
    <row r="6788" spans="1:10" x14ac:dyDescent="0.25">
      <c r="A6788">
        <v>6787</v>
      </c>
      <c r="B6788" t="s">
        <v>6794</v>
      </c>
      <c r="C6788">
        <v>8350</v>
      </c>
      <c r="D6788">
        <v>8345</v>
      </c>
      <c r="E6788">
        <v>79</v>
      </c>
      <c r="F6788">
        <v>9901.4698664202951</v>
      </c>
      <c r="G6788">
        <v>8.0022479725626141</v>
      </c>
      <c r="H6788">
        <v>8244.1500616771464</v>
      </c>
      <c r="I6788">
        <v>3047</v>
      </c>
      <c r="J6788">
        <v>3042</v>
      </c>
    </row>
    <row r="6789" spans="1:10" x14ac:dyDescent="0.25">
      <c r="A6789">
        <v>6788</v>
      </c>
      <c r="B6789" t="s">
        <v>6795</v>
      </c>
      <c r="C6789">
        <v>8350</v>
      </c>
      <c r="D6789">
        <v>8371</v>
      </c>
      <c r="E6789">
        <v>80</v>
      </c>
      <c r="F6789">
        <v>9911.8889485582749</v>
      </c>
      <c r="G6789">
        <v>9.1881431809632712</v>
      </c>
      <c r="H6789">
        <v>6867.4987978412837</v>
      </c>
      <c r="I6789">
        <v>3047</v>
      </c>
      <c r="J6789">
        <v>3292</v>
      </c>
    </row>
    <row r="6790" spans="1:10" x14ac:dyDescent="0.25">
      <c r="A6790">
        <v>6789</v>
      </c>
      <c r="B6790" t="s">
        <v>6796</v>
      </c>
      <c r="C6790">
        <v>8350</v>
      </c>
      <c r="D6790">
        <v>8364</v>
      </c>
      <c r="E6790">
        <v>81</v>
      </c>
      <c r="F6790">
        <v>10026.9457770892</v>
      </c>
      <c r="G6790">
        <v>8.5812116033492636</v>
      </c>
      <c r="H6790">
        <v>7394.8717790548872</v>
      </c>
      <c r="I6790">
        <v>3047</v>
      </c>
      <c r="J6790">
        <v>3201</v>
      </c>
    </row>
    <row r="6791" spans="1:10" x14ac:dyDescent="0.25">
      <c r="A6791">
        <v>6790</v>
      </c>
      <c r="B6791" t="s">
        <v>6797</v>
      </c>
      <c r="C6791">
        <v>8350</v>
      </c>
      <c r="D6791">
        <v>8324</v>
      </c>
      <c r="E6791">
        <v>82</v>
      </c>
      <c r="F6791">
        <v>10109.334737349571</v>
      </c>
      <c r="G6791">
        <v>7.4692251920707466</v>
      </c>
      <c r="H6791">
        <v>8364.6016172344807</v>
      </c>
      <c r="I6791">
        <v>3047</v>
      </c>
      <c r="J6791">
        <v>2879</v>
      </c>
    </row>
    <row r="6792" spans="1:10" x14ac:dyDescent="0.25">
      <c r="A6792">
        <v>6791</v>
      </c>
      <c r="B6792" t="s">
        <v>6798</v>
      </c>
      <c r="C6792">
        <v>8350</v>
      </c>
      <c r="D6792">
        <v>8299</v>
      </c>
      <c r="E6792">
        <v>83</v>
      </c>
      <c r="F6792">
        <v>10166.379706262929</v>
      </c>
      <c r="G6792">
        <v>7.5276958507130836</v>
      </c>
      <c r="H6792">
        <v>7920.8992731576391</v>
      </c>
      <c r="I6792">
        <v>3047</v>
      </c>
      <c r="J6792">
        <v>2670</v>
      </c>
    </row>
    <row r="6793" spans="1:10" x14ac:dyDescent="0.25">
      <c r="A6793">
        <v>6792</v>
      </c>
      <c r="B6793" t="s">
        <v>6799</v>
      </c>
      <c r="C6793">
        <v>8350</v>
      </c>
      <c r="D6793">
        <v>8311</v>
      </c>
      <c r="E6793">
        <v>84</v>
      </c>
      <c r="F6793">
        <v>10560.12865343779</v>
      </c>
      <c r="G6793">
        <v>6.6140144665625229</v>
      </c>
      <c r="H6793">
        <v>9657.5407599890059</v>
      </c>
      <c r="I6793">
        <v>3047</v>
      </c>
      <c r="J6793">
        <v>2802</v>
      </c>
    </row>
    <row r="6794" spans="1:10" x14ac:dyDescent="0.25">
      <c r="A6794">
        <v>6793</v>
      </c>
      <c r="B6794" t="s">
        <v>6800</v>
      </c>
      <c r="C6794">
        <v>8350</v>
      </c>
      <c r="D6794">
        <v>8384</v>
      </c>
      <c r="E6794">
        <v>85</v>
      </c>
      <c r="F6794">
        <v>10622.087646184351</v>
      </c>
      <c r="G6794">
        <v>8.0905063156145349</v>
      </c>
      <c r="H6794">
        <v>7215.3557654217311</v>
      </c>
      <c r="I6794">
        <v>3047</v>
      </c>
      <c r="J6794">
        <v>3379</v>
      </c>
    </row>
    <row r="6795" spans="1:10" x14ac:dyDescent="0.25">
      <c r="A6795">
        <v>6794</v>
      </c>
      <c r="B6795" t="s">
        <v>6801</v>
      </c>
      <c r="C6795">
        <v>8350</v>
      </c>
      <c r="D6795">
        <v>8344</v>
      </c>
      <c r="E6795">
        <v>86</v>
      </c>
      <c r="F6795">
        <v>10856.371189854161</v>
      </c>
      <c r="G6795">
        <v>8.7156978806926624</v>
      </c>
      <c r="H6795">
        <v>9108.9371599704355</v>
      </c>
      <c r="I6795">
        <v>3047</v>
      </c>
      <c r="J6795">
        <v>3041</v>
      </c>
    </row>
    <row r="6796" spans="1:10" x14ac:dyDescent="0.25">
      <c r="A6796">
        <v>6795</v>
      </c>
      <c r="B6796" t="s">
        <v>6802</v>
      </c>
      <c r="C6796">
        <v>8350</v>
      </c>
      <c r="D6796">
        <v>8323</v>
      </c>
      <c r="E6796">
        <v>87</v>
      </c>
      <c r="F6796">
        <v>11104.83905372833</v>
      </c>
      <c r="G6796">
        <v>8.4647295084495138</v>
      </c>
      <c r="H6796">
        <v>9353.3026272710686</v>
      </c>
      <c r="I6796">
        <v>3047</v>
      </c>
      <c r="J6796">
        <v>2878</v>
      </c>
    </row>
    <row r="6797" spans="1:10" x14ac:dyDescent="0.25">
      <c r="A6797">
        <v>6796</v>
      </c>
      <c r="B6797" t="s">
        <v>6803</v>
      </c>
      <c r="C6797">
        <v>8350</v>
      </c>
      <c r="D6797">
        <v>8408</v>
      </c>
      <c r="E6797">
        <v>88</v>
      </c>
      <c r="F6797">
        <v>11315.1786774461</v>
      </c>
      <c r="G6797">
        <v>8.9273125803006455</v>
      </c>
      <c r="H6797">
        <v>10358.03636639976</v>
      </c>
      <c r="I6797">
        <v>3047</v>
      </c>
      <c r="J6797">
        <v>3689</v>
      </c>
    </row>
    <row r="6798" spans="1:10" x14ac:dyDescent="0.25">
      <c r="A6798">
        <v>6797</v>
      </c>
      <c r="B6798" t="s">
        <v>6804</v>
      </c>
      <c r="C6798">
        <v>8350</v>
      </c>
      <c r="D6798">
        <v>8335</v>
      </c>
      <c r="E6798">
        <v>89</v>
      </c>
      <c r="F6798">
        <v>11698.83614990157</v>
      </c>
      <c r="G6798">
        <v>9.0587266046227537</v>
      </c>
      <c r="H6798">
        <v>9943.6566567376231</v>
      </c>
      <c r="I6798">
        <v>3047</v>
      </c>
      <c r="J6798">
        <v>2961</v>
      </c>
    </row>
    <row r="6799" spans="1:10" x14ac:dyDescent="0.25">
      <c r="A6799">
        <v>6798</v>
      </c>
      <c r="B6799" t="s">
        <v>6805</v>
      </c>
      <c r="C6799">
        <v>8350</v>
      </c>
      <c r="D6799">
        <v>8391</v>
      </c>
      <c r="E6799">
        <v>90</v>
      </c>
      <c r="F6799">
        <v>11963.07222767567</v>
      </c>
      <c r="G6799">
        <v>9.4314908971058529</v>
      </c>
      <c r="H6799">
        <v>8088.7946487783556</v>
      </c>
      <c r="I6799">
        <v>3047</v>
      </c>
      <c r="J6799">
        <v>3454</v>
      </c>
    </row>
    <row r="6800" spans="1:10" x14ac:dyDescent="0.25">
      <c r="A6800">
        <v>6799</v>
      </c>
      <c r="B6800" t="s">
        <v>6806</v>
      </c>
      <c r="C6800">
        <v>8350</v>
      </c>
      <c r="D6800">
        <v>8404</v>
      </c>
      <c r="E6800">
        <v>91</v>
      </c>
      <c r="F6800">
        <v>12039.25160907051</v>
      </c>
      <c r="G6800">
        <v>9.8253924533305987</v>
      </c>
      <c r="H6800">
        <v>9306.6259918040687</v>
      </c>
      <c r="I6800">
        <v>3047</v>
      </c>
      <c r="J6800">
        <v>3612</v>
      </c>
    </row>
    <row r="6801" spans="1:10" x14ac:dyDescent="0.25">
      <c r="A6801">
        <v>6800</v>
      </c>
      <c r="B6801" t="s">
        <v>6807</v>
      </c>
      <c r="C6801">
        <v>8350</v>
      </c>
      <c r="D6801">
        <v>8322</v>
      </c>
      <c r="E6801">
        <v>92</v>
      </c>
      <c r="F6801">
        <v>12092.6532007392</v>
      </c>
      <c r="G6801">
        <v>9.452543655460385</v>
      </c>
      <c r="H6801">
        <v>10302.61579200216</v>
      </c>
      <c r="I6801">
        <v>3047</v>
      </c>
      <c r="J6801">
        <v>2877</v>
      </c>
    </row>
    <row r="6802" spans="1:10" x14ac:dyDescent="0.25">
      <c r="A6802">
        <v>6801</v>
      </c>
      <c r="B6802" t="s">
        <v>6808</v>
      </c>
      <c r="C6802">
        <v>8350</v>
      </c>
      <c r="D6802">
        <v>8321</v>
      </c>
      <c r="E6802">
        <v>93</v>
      </c>
      <c r="F6802">
        <v>12157.26740294254</v>
      </c>
      <c r="G6802">
        <v>9.5171578576637224</v>
      </c>
      <c r="H6802">
        <v>10360.40382415943</v>
      </c>
      <c r="I6802">
        <v>3047</v>
      </c>
      <c r="J6802">
        <v>2876</v>
      </c>
    </row>
    <row r="6803" spans="1:10" x14ac:dyDescent="0.25">
      <c r="A6803">
        <v>6802</v>
      </c>
      <c r="B6803" t="s">
        <v>6809</v>
      </c>
      <c r="C6803">
        <v>8350</v>
      </c>
      <c r="D6803">
        <v>8409</v>
      </c>
      <c r="E6803">
        <v>94</v>
      </c>
      <c r="F6803">
        <v>12314.06183088732</v>
      </c>
      <c r="G6803">
        <v>9.6764749453815622</v>
      </c>
      <c r="H6803">
        <v>11054.66300412137</v>
      </c>
      <c r="I6803">
        <v>3047</v>
      </c>
      <c r="J6803">
        <v>3690</v>
      </c>
    </row>
    <row r="6804" spans="1:10" x14ac:dyDescent="0.25">
      <c r="A6804">
        <v>6803</v>
      </c>
      <c r="B6804" t="s">
        <v>6810</v>
      </c>
      <c r="C6804">
        <v>8350</v>
      </c>
      <c r="D6804">
        <v>8398</v>
      </c>
      <c r="E6804">
        <v>95</v>
      </c>
      <c r="F6804">
        <v>12441.668070625939</v>
      </c>
      <c r="G6804">
        <v>10.227808914886021</v>
      </c>
      <c r="H6804">
        <v>8647.729853199422</v>
      </c>
      <c r="I6804">
        <v>3047</v>
      </c>
      <c r="J6804">
        <v>3536</v>
      </c>
    </row>
    <row r="6805" spans="1:10" x14ac:dyDescent="0.25">
      <c r="A6805">
        <v>6804</v>
      </c>
      <c r="B6805" t="s">
        <v>6811</v>
      </c>
      <c r="C6805">
        <v>8350</v>
      </c>
      <c r="D6805">
        <v>8387</v>
      </c>
      <c r="E6805">
        <v>96</v>
      </c>
      <c r="F6805">
        <v>12656.1405814875</v>
      </c>
      <c r="G6805">
        <v>10.5262424420585</v>
      </c>
      <c r="H6805">
        <v>10155.43696179763</v>
      </c>
      <c r="I6805">
        <v>3047</v>
      </c>
      <c r="J6805">
        <v>3450</v>
      </c>
    </row>
    <row r="6806" spans="1:10" x14ac:dyDescent="0.25">
      <c r="A6806">
        <v>6805</v>
      </c>
      <c r="B6806" t="s">
        <v>6812</v>
      </c>
      <c r="C6806">
        <v>8350</v>
      </c>
      <c r="D6806">
        <v>8358</v>
      </c>
      <c r="E6806">
        <v>97</v>
      </c>
      <c r="F6806">
        <v>12662.14886564679</v>
      </c>
      <c r="G6806">
        <v>10.2999064342909</v>
      </c>
      <c r="H6806">
        <v>10165.930447021259</v>
      </c>
      <c r="I6806">
        <v>3047</v>
      </c>
      <c r="J6806">
        <v>3122</v>
      </c>
    </row>
    <row r="6807" spans="1:10" x14ac:dyDescent="0.25">
      <c r="A6807">
        <v>6806</v>
      </c>
      <c r="B6807" t="s">
        <v>6813</v>
      </c>
      <c r="C6807">
        <v>8350</v>
      </c>
      <c r="D6807">
        <v>8334</v>
      </c>
      <c r="E6807">
        <v>98</v>
      </c>
      <c r="F6807">
        <v>12714.041201413809</v>
      </c>
      <c r="G6807">
        <v>10.1089503893624</v>
      </c>
      <c r="H6807">
        <v>10948.527614485731</v>
      </c>
      <c r="I6807">
        <v>3047</v>
      </c>
      <c r="J6807">
        <v>2960</v>
      </c>
    </row>
    <row r="6808" spans="1:10" x14ac:dyDescent="0.25">
      <c r="A6808">
        <v>6807</v>
      </c>
      <c r="B6808" t="s">
        <v>6814</v>
      </c>
      <c r="C6808">
        <v>8350</v>
      </c>
      <c r="D6808">
        <v>8343</v>
      </c>
      <c r="E6808">
        <v>99</v>
      </c>
      <c r="F6808">
        <v>12838.85617712897</v>
      </c>
      <c r="G6808">
        <v>10.202561621148771</v>
      </c>
      <c r="H6808">
        <v>11070.965541094911</v>
      </c>
      <c r="I6808">
        <v>3047</v>
      </c>
      <c r="J6808">
        <v>3040</v>
      </c>
    </row>
    <row r="6809" spans="1:10" x14ac:dyDescent="0.25">
      <c r="A6809">
        <v>6808</v>
      </c>
      <c r="B6809" t="s">
        <v>6815</v>
      </c>
      <c r="C6809">
        <v>8350</v>
      </c>
      <c r="D6809">
        <v>8416</v>
      </c>
      <c r="E6809">
        <v>100</v>
      </c>
      <c r="F6809">
        <v>12959.635192610829</v>
      </c>
      <c r="G6809">
        <v>10.163859150255121</v>
      </c>
      <c r="H6809">
        <v>12205.135579732751</v>
      </c>
      <c r="I6809">
        <v>3047</v>
      </c>
      <c r="J6809">
        <v>3888</v>
      </c>
    </row>
    <row r="6810" spans="1:10" x14ac:dyDescent="0.25">
      <c r="A6810">
        <v>6809</v>
      </c>
      <c r="B6810" t="s">
        <v>6816</v>
      </c>
      <c r="C6810">
        <v>8350</v>
      </c>
      <c r="D6810">
        <v>8399</v>
      </c>
      <c r="E6810">
        <v>101</v>
      </c>
      <c r="F6810">
        <v>13053.5439938011</v>
      </c>
      <c r="G6810">
        <v>10.83968483806119</v>
      </c>
      <c r="H6810">
        <v>9260.5684036307593</v>
      </c>
      <c r="I6810">
        <v>3047</v>
      </c>
      <c r="J6810">
        <v>3537</v>
      </c>
    </row>
    <row r="6811" spans="1:10" x14ac:dyDescent="0.25">
      <c r="A6811">
        <v>6810</v>
      </c>
      <c r="B6811" t="s">
        <v>6817</v>
      </c>
      <c r="C6811">
        <v>8350</v>
      </c>
      <c r="D6811">
        <v>8357</v>
      </c>
      <c r="E6811">
        <v>102</v>
      </c>
      <c r="F6811">
        <v>13176.86167518354</v>
      </c>
      <c r="G6811">
        <v>10.81461924382765</v>
      </c>
      <c r="H6811">
        <v>10719.895709474909</v>
      </c>
      <c r="I6811">
        <v>3047</v>
      </c>
      <c r="J6811">
        <v>3121</v>
      </c>
    </row>
    <row r="6812" spans="1:10" x14ac:dyDescent="0.25">
      <c r="A6812">
        <v>6811</v>
      </c>
      <c r="B6812" t="s">
        <v>6818</v>
      </c>
      <c r="C6812">
        <v>8350</v>
      </c>
      <c r="D6812">
        <v>8410</v>
      </c>
      <c r="E6812">
        <v>103</v>
      </c>
      <c r="F6812">
        <v>13331.58704790396</v>
      </c>
      <c r="G6812">
        <v>10.608734601219259</v>
      </c>
      <c r="H6812">
        <v>11803.058907351689</v>
      </c>
      <c r="I6812">
        <v>3047</v>
      </c>
      <c r="J6812">
        <v>3691</v>
      </c>
    </row>
    <row r="6813" spans="1:10" x14ac:dyDescent="0.25">
      <c r="A6813">
        <v>6812</v>
      </c>
      <c r="B6813" t="s">
        <v>6819</v>
      </c>
      <c r="C6813">
        <v>8350</v>
      </c>
      <c r="D6813">
        <v>8415</v>
      </c>
      <c r="E6813">
        <v>104</v>
      </c>
      <c r="F6813">
        <v>13350.21288822572</v>
      </c>
      <c r="G6813">
        <v>12.167666983693589</v>
      </c>
      <c r="H6813">
        <v>10919.42614431838</v>
      </c>
      <c r="I6813">
        <v>3047</v>
      </c>
      <c r="J6813">
        <v>3887</v>
      </c>
    </row>
    <row r="6814" spans="1:10" x14ac:dyDescent="0.25">
      <c r="A6814">
        <v>6813</v>
      </c>
      <c r="B6814" t="s">
        <v>6820</v>
      </c>
      <c r="C6814">
        <v>8350</v>
      </c>
      <c r="D6814">
        <v>8417</v>
      </c>
      <c r="E6814">
        <v>105</v>
      </c>
      <c r="F6814">
        <v>13764.036747654791</v>
      </c>
      <c r="G6814">
        <v>10.80932498903235</v>
      </c>
      <c r="H6814">
        <v>12775.23828212875</v>
      </c>
      <c r="I6814">
        <v>3047</v>
      </c>
      <c r="J6814">
        <v>3889</v>
      </c>
    </row>
    <row r="6815" spans="1:10" x14ac:dyDescent="0.25">
      <c r="A6815">
        <v>6814</v>
      </c>
      <c r="B6815" t="s">
        <v>6821</v>
      </c>
      <c r="C6815">
        <v>8350</v>
      </c>
      <c r="D6815">
        <v>8405</v>
      </c>
      <c r="E6815">
        <v>106</v>
      </c>
      <c r="F6815">
        <v>13858.61453908886</v>
      </c>
      <c r="G6815">
        <v>11.03989205399103</v>
      </c>
      <c r="H6815">
        <v>11074.34680915327</v>
      </c>
      <c r="I6815">
        <v>3047</v>
      </c>
      <c r="J6815">
        <v>3613</v>
      </c>
    </row>
    <row r="6816" spans="1:10" x14ac:dyDescent="0.25">
      <c r="A6816">
        <v>6815</v>
      </c>
      <c r="B6816" t="s">
        <v>6822</v>
      </c>
      <c r="C6816">
        <v>8350</v>
      </c>
      <c r="D6816">
        <v>8363</v>
      </c>
      <c r="E6816">
        <v>107</v>
      </c>
      <c r="F6816">
        <v>13969.506796049691</v>
      </c>
      <c r="G6816">
        <v>12.418370042289149</v>
      </c>
      <c r="H6816">
        <v>11303.766060672149</v>
      </c>
      <c r="I6816">
        <v>3047</v>
      </c>
      <c r="J6816">
        <v>3200</v>
      </c>
    </row>
    <row r="6817" spans="1:10" x14ac:dyDescent="0.25">
      <c r="A6817">
        <v>6816</v>
      </c>
      <c r="B6817" t="s">
        <v>6823</v>
      </c>
      <c r="C6817">
        <v>8350</v>
      </c>
      <c r="D6817">
        <v>8412</v>
      </c>
      <c r="E6817">
        <v>108</v>
      </c>
      <c r="F6817">
        <v>13972.48916815058</v>
      </c>
      <c r="G6817">
        <v>11.02064501885947</v>
      </c>
      <c r="H6817">
        <v>12805.79582370209</v>
      </c>
      <c r="I6817">
        <v>3047</v>
      </c>
      <c r="J6817">
        <v>3828</v>
      </c>
    </row>
    <row r="6818" spans="1:10" x14ac:dyDescent="0.25">
      <c r="A6818">
        <v>6817</v>
      </c>
      <c r="B6818" t="s">
        <v>6824</v>
      </c>
      <c r="C6818">
        <v>8350</v>
      </c>
      <c r="D6818">
        <v>8356</v>
      </c>
      <c r="E6818">
        <v>109</v>
      </c>
      <c r="F6818">
        <v>14358.612874413089</v>
      </c>
      <c r="G6818">
        <v>11.43902065295312</v>
      </c>
      <c r="H6818">
        <v>12129.11653905198</v>
      </c>
      <c r="I6818">
        <v>3047</v>
      </c>
      <c r="J6818">
        <v>3120</v>
      </c>
    </row>
    <row r="6819" spans="1:10" x14ac:dyDescent="0.25">
      <c r="A6819">
        <v>6818</v>
      </c>
      <c r="B6819" t="s">
        <v>6825</v>
      </c>
      <c r="C6819">
        <v>8350</v>
      </c>
      <c r="D6819">
        <v>8411</v>
      </c>
      <c r="E6819">
        <v>110</v>
      </c>
      <c r="F6819">
        <v>14440.071371290031</v>
      </c>
      <c r="G6819">
        <v>13.750566842628521</v>
      </c>
      <c r="H6819">
        <v>11638.789282573591</v>
      </c>
      <c r="I6819">
        <v>3047</v>
      </c>
      <c r="J6819">
        <v>3827</v>
      </c>
    </row>
    <row r="6820" spans="1:10" x14ac:dyDescent="0.25">
      <c r="A6820">
        <v>6819</v>
      </c>
      <c r="B6820" t="s">
        <v>6826</v>
      </c>
      <c r="C6820">
        <v>8350</v>
      </c>
      <c r="D6820">
        <v>8386</v>
      </c>
      <c r="E6820">
        <v>111</v>
      </c>
      <c r="F6820">
        <v>14751.55335130664</v>
      </c>
      <c r="G6820">
        <v>12.174741702274909</v>
      </c>
      <c r="H6820">
        <v>12169.23928147904</v>
      </c>
      <c r="I6820">
        <v>3047</v>
      </c>
      <c r="J6820">
        <v>3449</v>
      </c>
    </row>
    <row r="6821" spans="1:10" x14ac:dyDescent="0.25">
      <c r="A6821">
        <v>6820</v>
      </c>
      <c r="B6821" t="s">
        <v>6827</v>
      </c>
      <c r="C6821">
        <v>8350</v>
      </c>
      <c r="D6821">
        <v>8414</v>
      </c>
      <c r="E6821">
        <v>112</v>
      </c>
      <c r="F6821">
        <v>14834.38712855606</v>
      </c>
      <c r="G6821">
        <v>13.95442779847906</v>
      </c>
      <c r="H6821">
        <v>12429.103517061691</v>
      </c>
      <c r="I6821">
        <v>3047</v>
      </c>
      <c r="J6821">
        <v>3886</v>
      </c>
    </row>
    <row r="6822" spans="1:10" x14ac:dyDescent="0.25">
      <c r="A6822">
        <v>6821</v>
      </c>
      <c r="B6822" t="s">
        <v>6828</v>
      </c>
      <c r="C6822">
        <v>8350</v>
      </c>
      <c r="D6822">
        <v>8407</v>
      </c>
      <c r="E6822">
        <v>113</v>
      </c>
      <c r="F6822">
        <v>15234.717270193551</v>
      </c>
      <c r="G6822">
        <v>14.998403346995049</v>
      </c>
      <c r="H6822">
        <v>11144.72392696231</v>
      </c>
      <c r="I6822">
        <v>3047</v>
      </c>
      <c r="J6822">
        <v>3688</v>
      </c>
    </row>
    <row r="6823" spans="1:10" x14ac:dyDescent="0.25">
      <c r="A6823">
        <v>6822</v>
      </c>
      <c r="B6823" t="s">
        <v>6829</v>
      </c>
      <c r="C6823">
        <v>8350</v>
      </c>
      <c r="D6823">
        <v>8393</v>
      </c>
      <c r="E6823">
        <v>114</v>
      </c>
      <c r="F6823">
        <v>15602.4092656786</v>
      </c>
      <c r="G6823">
        <v>13.02010245199574</v>
      </c>
      <c r="H6823">
        <v>12571.07789363369</v>
      </c>
      <c r="I6823">
        <v>3047</v>
      </c>
      <c r="J6823">
        <v>3531</v>
      </c>
    </row>
    <row r="6824" spans="1:10" x14ac:dyDescent="0.25">
      <c r="A6824">
        <v>6823</v>
      </c>
      <c r="B6824" t="s">
        <v>6830</v>
      </c>
      <c r="C6824">
        <v>8350</v>
      </c>
      <c r="D6824">
        <v>8392</v>
      </c>
      <c r="E6824">
        <v>115</v>
      </c>
      <c r="F6824">
        <v>16112.95250715152</v>
      </c>
      <c r="G6824">
        <v>13.19579106915857</v>
      </c>
      <c r="H6824">
        <v>13489.595878447421</v>
      </c>
      <c r="I6824">
        <v>3047</v>
      </c>
      <c r="J6824">
        <v>3530</v>
      </c>
    </row>
    <row r="6825" spans="1:10" x14ac:dyDescent="0.25">
      <c r="A6825">
        <v>6824</v>
      </c>
      <c r="B6825" t="s">
        <v>6831</v>
      </c>
      <c r="C6825">
        <v>8350</v>
      </c>
      <c r="D6825">
        <v>8419</v>
      </c>
      <c r="E6825">
        <v>116</v>
      </c>
      <c r="F6825">
        <v>16124.70384837484</v>
      </c>
      <c r="G6825">
        <v>15.19072133037106</v>
      </c>
      <c r="H6825">
        <v>13499.10150801127</v>
      </c>
      <c r="I6825">
        <v>3047</v>
      </c>
      <c r="J6825">
        <v>3947</v>
      </c>
    </row>
    <row r="6826" spans="1:10" x14ac:dyDescent="0.25">
      <c r="A6826">
        <v>6825</v>
      </c>
      <c r="B6826" t="s">
        <v>6832</v>
      </c>
      <c r="C6826">
        <v>8350</v>
      </c>
      <c r="D6826">
        <v>8423</v>
      </c>
      <c r="E6826">
        <v>117</v>
      </c>
      <c r="F6826">
        <v>16206.361097057979</v>
      </c>
      <c r="G6826">
        <v>15.76091255644495</v>
      </c>
      <c r="H6826">
        <v>14171.045178804779</v>
      </c>
      <c r="I6826">
        <v>3047</v>
      </c>
      <c r="J6826">
        <v>4059</v>
      </c>
    </row>
    <row r="6827" spans="1:10" x14ac:dyDescent="0.25">
      <c r="A6827">
        <v>6826</v>
      </c>
      <c r="B6827" t="s">
        <v>6833</v>
      </c>
      <c r="C6827">
        <v>8350</v>
      </c>
      <c r="D6827">
        <v>8422</v>
      </c>
      <c r="E6827">
        <v>118</v>
      </c>
      <c r="F6827">
        <v>16798.451719637222</v>
      </c>
      <c r="G6827">
        <v>16.256070181064089</v>
      </c>
      <c r="H6827">
        <v>14169.40738315514</v>
      </c>
      <c r="I6827">
        <v>3047</v>
      </c>
      <c r="J6827">
        <v>4058</v>
      </c>
    </row>
    <row r="6828" spans="1:10" x14ac:dyDescent="0.25">
      <c r="A6828">
        <v>6827</v>
      </c>
      <c r="B6828" t="s">
        <v>6834</v>
      </c>
      <c r="C6828">
        <v>8350</v>
      </c>
      <c r="D6828">
        <v>8385</v>
      </c>
      <c r="E6828">
        <v>119</v>
      </c>
      <c r="F6828">
        <v>16893.954968995131</v>
      </c>
      <c r="G6828">
        <v>14.03056035846615</v>
      </c>
      <c r="H6828">
        <v>13539.560379346591</v>
      </c>
      <c r="I6828">
        <v>3047</v>
      </c>
      <c r="J6828">
        <v>3448</v>
      </c>
    </row>
    <row r="6829" spans="1:10" x14ac:dyDescent="0.25">
      <c r="A6829">
        <v>6828</v>
      </c>
      <c r="B6829" t="s">
        <v>6835</v>
      </c>
      <c r="C6829">
        <v>8350</v>
      </c>
      <c r="D6829">
        <v>8378</v>
      </c>
      <c r="E6829">
        <v>120</v>
      </c>
      <c r="F6829">
        <v>16920.95248185841</v>
      </c>
      <c r="G6829">
        <v>15.33991555866489</v>
      </c>
      <c r="H6829">
        <v>13108.793909051299</v>
      </c>
      <c r="I6829">
        <v>3047</v>
      </c>
      <c r="J6829">
        <v>3373</v>
      </c>
    </row>
    <row r="6830" spans="1:10" x14ac:dyDescent="0.25">
      <c r="A6830">
        <v>6829</v>
      </c>
      <c r="B6830" t="s">
        <v>6836</v>
      </c>
      <c r="C6830">
        <v>8350</v>
      </c>
      <c r="D6830">
        <v>8400</v>
      </c>
      <c r="E6830">
        <v>121</v>
      </c>
      <c r="F6830">
        <v>17078.7802272357</v>
      </c>
      <c r="G6830">
        <v>14.496473413552829</v>
      </c>
      <c r="H6830">
        <v>12212.473555669971</v>
      </c>
      <c r="I6830">
        <v>3047</v>
      </c>
      <c r="J6830">
        <v>3608</v>
      </c>
    </row>
    <row r="6831" spans="1:10" x14ac:dyDescent="0.25">
      <c r="A6831">
        <v>6830</v>
      </c>
      <c r="B6831" t="s">
        <v>6837</v>
      </c>
      <c r="C6831">
        <v>8350</v>
      </c>
      <c r="D6831">
        <v>8425</v>
      </c>
      <c r="E6831">
        <v>122</v>
      </c>
      <c r="F6831">
        <v>17311.3497241896</v>
      </c>
      <c r="G6831">
        <v>16.768968185616458</v>
      </c>
      <c r="H6831">
        <v>14458.33087651833</v>
      </c>
      <c r="I6831">
        <v>3047</v>
      </c>
      <c r="J6831">
        <v>4098</v>
      </c>
    </row>
    <row r="6832" spans="1:10" x14ac:dyDescent="0.25">
      <c r="A6832">
        <v>6831</v>
      </c>
      <c r="B6832" t="s">
        <v>6838</v>
      </c>
      <c r="C6832">
        <v>8350</v>
      </c>
      <c r="D6832">
        <v>8406</v>
      </c>
      <c r="E6832">
        <v>123</v>
      </c>
      <c r="F6832">
        <v>17407.117279178121</v>
      </c>
      <c r="G6832">
        <v>17.170803355979611</v>
      </c>
      <c r="H6832">
        <v>12321.99383550301</v>
      </c>
      <c r="I6832">
        <v>3047</v>
      </c>
      <c r="J6832">
        <v>3687</v>
      </c>
    </row>
    <row r="6833" spans="1:10" x14ac:dyDescent="0.25">
      <c r="A6833">
        <v>6832</v>
      </c>
      <c r="B6833" t="s">
        <v>6839</v>
      </c>
      <c r="C6833">
        <v>8350</v>
      </c>
      <c r="D6833">
        <v>8424</v>
      </c>
      <c r="E6833">
        <v>124</v>
      </c>
      <c r="F6833">
        <v>17772.614974258478</v>
      </c>
      <c r="G6833">
        <v>17.230233435685339</v>
      </c>
      <c r="H6833">
        <v>14867.4978651195</v>
      </c>
      <c r="I6833">
        <v>3047</v>
      </c>
      <c r="J6833">
        <v>4097</v>
      </c>
    </row>
    <row r="6834" spans="1:10" x14ac:dyDescent="0.25">
      <c r="A6834">
        <v>6833</v>
      </c>
      <c r="B6834" t="s">
        <v>6840</v>
      </c>
      <c r="C6834">
        <v>8350</v>
      </c>
      <c r="D6834">
        <v>8418</v>
      </c>
      <c r="E6834">
        <v>125</v>
      </c>
      <c r="F6834">
        <v>17892.96901324005</v>
      </c>
      <c r="G6834">
        <v>16.25005157170191</v>
      </c>
      <c r="H6834">
        <v>14698.2608584429</v>
      </c>
      <c r="I6834">
        <v>3047</v>
      </c>
      <c r="J6834">
        <v>3946</v>
      </c>
    </row>
    <row r="6835" spans="1:10" x14ac:dyDescent="0.25">
      <c r="A6835">
        <v>6834</v>
      </c>
      <c r="B6835" t="s">
        <v>6841</v>
      </c>
      <c r="C6835">
        <v>8350</v>
      </c>
      <c r="D6835">
        <v>8420</v>
      </c>
      <c r="E6835">
        <v>126</v>
      </c>
      <c r="F6835">
        <v>18083.969372130679</v>
      </c>
      <c r="G6835">
        <v>16.943255978017771</v>
      </c>
      <c r="H6835">
        <v>14791.498068326489</v>
      </c>
      <c r="I6835">
        <v>3047</v>
      </c>
      <c r="J6835">
        <v>4003</v>
      </c>
    </row>
    <row r="6836" spans="1:10" x14ac:dyDescent="0.25">
      <c r="A6836">
        <v>6835</v>
      </c>
      <c r="B6836" t="s">
        <v>6842</v>
      </c>
      <c r="C6836">
        <v>8350</v>
      </c>
      <c r="D6836">
        <v>8413</v>
      </c>
      <c r="E6836">
        <v>127</v>
      </c>
      <c r="F6836">
        <v>18190.605785371441</v>
      </c>
      <c r="G6836">
        <v>17.034478506605261</v>
      </c>
      <c r="H6836">
        <v>14185.937514232999</v>
      </c>
      <c r="I6836">
        <v>3047</v>
      </c>
      <c r="J6836">
        <v>3885</v>
      </c>
    </row>
    <row r="6837" spans="1:10" x14ac:dyDescent="0.25">
      <c r="A6837">
        <v>6836</v>
      </c>
      <c r="B6837" t="s">
        <v>6843</v>
      </c>
      <c r="C6837">
        <v>8350</v>
      </c>
      <c r="D6837">
        <v>8426</v>
      </c>
      <c r="E6837">
        <v>128</v>
      </c>
      <c r="F6837">
        <v>18776.655120685289</v>
      </c>
      <c r="G6837">
        <v>16.45302430027342</v>
      </c>
      <c r="H6837">
        <v>15951.9345442388</v>
      </c>
      <c r="I6837">
        <v>3047</v>
      </c>
      <c r="J6837">
        <v>4143</v>
      </c>
    </row>
    <row r="6838" spans="1:10" x14ac:dyDescent="0.25">
      <c r="A6838">
        <v>6837</v>
      </c>
      <c r="B6838" t="s">
        <v>6844</v>
      </c>
      <c r="C6838">
        <v>8350</v>
      </c>
      <c r="D6838">
        <v>8421</v>
      </c>
      <c r="E6838">
        <v>129</v>
      </c>
      <c r="F6838">
        <v>18951.773317294719</v>
      </c>
      <c r="G6838">
        <v>17.695859626588639</v>
      </c>
      <c r="H6838">
        <v>15617.073004964061</v>
      </c>
      <c r="I6838">
        <v>3047</v>
      </c>
      <c r="J6838">
        <v>4057</v>
      </c>
    </row>
    <row r="6839" spans="1:10" x14ac:dyDescent="0.25">
      <c r="A6839">
        <v>6838</v>
      </c>
      <c r="B6839" t="s">
        <v>6845</v>
      </c>
      <c r="C6839">
        <v>8351</v>
      </c>
      <c r="D6839">
        <v>8351</v>
      </c>
      <c r="E6839">
        <v>1</v>
      </c>
      <c r="F6839">
        <v>0</v>
      </c>
      <c r="G6839">
        <v>0</v>
      </c>
      <c r="H6839">
        <v>0</v>
      </c>
      <c r="I6839">
        <v>3048</v>
      </c>
      <c r="J6839">
        <v>3048</v>
      </c>
    </row>
    <row r="6840" spans="1:10" x14ac:dyDescent="0.25">
      <c r="A6840">
        <v>6839</v>
      </c>
      <c r="B6840" t="s">
        <v>6846</v>
      </c>
      <c r="C6840">
        <v>8351</v>
      </c>
      <c r="D6840">
        <v>8352</v>
      </c>
      <c r="E6840">
        <v>2</v>
      </c>
      <c r="F6840">
        <v>1016.579676540017</v>
      </c>
      <c r="G6840">
        <v>0.62457508652009741</v>
      </c>
      <c r="H6840">
        <v>972.74135986744227</v>
      </c>
      <c r="I6840">
        <v>3048</v>
      </c>
      <c r="J6840">
        <v>3049</v>
      </c>
    </row>
    <row r="6841" spans="1:10" x14ac:dyDescent="0.25">
      <c r="A6841">
        <v>6840</v>
      </c>
      <c r="B6841" t="s">
        <v>6847</v>
      </c>
      <c r="C6841">
        <v>8351</v>
      </c>
      <c r="D6841">
        <v>8341</v>
      </c>
      <c r="E6841">
        <v>3</v>
      </c>
      <c r="F6841">
        <v>1172.1822998904349</v>
      </c>
      <c r="G6841">
        <v>1.0129722068670179</v>
      </c>
      <c r="H6841">
        <v>785.77626086020621</v>
      </c>
      <c r="I6841">
        <v>3048</v>
      </c>
      <c r="J6841">
        <v>2967</v>
      </c>
    </row>
    <row r="6842" spans="1:10" x14ac:dyDescent="0.25">
      <c r="A6842">
        <v>6841</v>
      </c>
      <c r="B6842" t="s">
        <v>6848</v>
      </c>
      <c r="C6842">
        <v>8351</v>
      </c>
      <c r="D6842">
        <v>8350</v>
      </c>
      <c r="E6842">
        <v>4</v>
      </c>
      <c r="F6842">
        <v>2302.5604307616368</v>
      </c>
      <c r="G6842">
        <v>1.654045705130623</v>
      </c>
      <c r="H6842">
        <v>1950.2334633698649</v>
      </c>
      <c r="I6842">
        <v>3048</v>
      </c>
      <c r="J6842">
        <v>3047</v>
      </c>
    </row>
    <row r="6843" spans="1:10" x14ac:dyDescent="0.25">
      <c r="A6843">
        <v>6842</v>
      </c>
      <c r="B6843" t="s">
        <v>6849</v>
      </c>
      <c r="C6843">
        <v>8351</v>
      </c>
      <c r="D6843">
        <v>8330</v>
      </c>
      <c r="E6843">
        <v>5</v>
      </c>
      <c r="F6843">
        <v>2678.7730602915999</v>
      </c>
      <c r="G6843">
        <v>2.519562967268183</v>
      </c>
      <c r="H6843">
        <v>1886.189045009037</v>
      </c>
      <c r="I6843">
        <v>3048</v>
      </c>
      <c r="J6843">
        <v>2885</v>
      </c>
    </row>
    <row r="6844" spans="1:10" x14ac:dyDescent="0.25">
      <c r="A6844">
        <v>6843</v>
      </c>
      <c r="B6844" t="s">
        <v>6850</v>
      </c>
      <c r="C6844">
        <v>8351</v>
      </c>
      <c r="D6844">
        <v>8361</v>
      </c>
      <c r="E6844">
        <v>6</v>
      </c>
      <c r="F6844">
        <v>2775.3442327914172</v>
      </c>
      <c r="G6844">
        <v>2.616134139767996</v>
      </c>
      <c r="H6844">
        <v>2411.29864369488</v>
      </c>
      <c r="I6844">
        <v>3048</v>
      </c>
      <c r="J6844">
        <v>3125</v>
      </c>
    </row>
    <row r="6845" spans="1:10" x14ac:dyDescent="0.25">
      <c r="A6845">
        <v>6844</v>
      </c>
      <c r="B6845" t="s">
        <v>6851</v>
      </c>
      <c r="C6845">
        <v>8351</v>
      </c>
      <c r="D6845">
        <v>8340</v>
      </c>
      <c r="E6845">
        <v>7</v>
      </c>
      <c r="F6845">
        <v>3127.6228283955161</v>
      </c>
      <c r="G6845">
        <v>1.8815717692328009</v>
      </c>
      <c r="H6845">
        <v>3110.036723311573</v>
      </c>
      <c r="I6845">
        <v>3048</v>
      </c>
      <c r="J6845">
        <v>2966</v>
      </c>
    </row>
    <row r="6846" spans="1:10" x14ac:dyDescent="0.25">
      <c r="A6846">
        <v>6845</v>
      </c>
      <c r="B6846" t="s">
        <v>6852</v>
      </c>
      <c r="C6846">
        <v>8351</v>
      </c>
      <c r="D6846">
        <v>8331</v>
      </c>
      <c r="E6846">
        <v>8</v>
      </c>
      <c r="F6846">
        <v>3146.9048686641509</v>
      </c>
      <c r="G6846">
        <v>2.849832458802235</v>
      </c>
      <c r="H6846">
        <v>1855.337739602581</v>
      </c>
      <c r="I6846">
        <v>3048</v>
      </c>
      <c r="J6846">
        <v>2886</v>
      </c>
    </row>
    <row r="6847" spans="1:10" x14ac:dyDescent="0.25">
      <c r="A6847">
        <v>6846</v>
      </c>
      <c r="B6847" t="s">
        <v>6853</v>
      </c>
      <c r="C6847">
        <v>8351</v>
      </c>
      <c r="D6847">
        <v>8318</v>
      </c>
      <c r="E6847">
        <v>9</v>
      </c>
      <c r="F6847">
        <v>3452.6256968259931</v>
      </c>
      <c r="G6847">
        <v>3.0734683588453309</v>
      </c>
      <c r="H6847">
        <v>2801.1289429872741</v>
      </c>
      <c r="I6847">
        <v>3048</v>
      </c>
      <c r="J6847">
        <v>2809</v>
      </c>
    </row>
    <row r="6848" spans="1:10" x14ac:dyDescent="0.25">
      <c r="A6848">
        <v>6847</v>
      </c>
      <c r="B6848" t="s">
        <v>6854</v>
      </c>
      <c r="C6848">
        <v>8351</v>
      </c>
      <c r="D6848">
        <v>8329</v>
      </c>
      <c r="E6848">
        <v>10</v>
      </c>
      <c r="F6848">
        <v>4076.1431026820728</v>
      </c>
      <c r="G6848">
        <v>3.4276283770510592</v>
      </c>
      <c r="H6848">
        <v>2789.060916355339</v>
      </c>
      <c r="I6848">
        <v>3048</v>
      </c>
      <c r="J6848">
        <v>2884</v>
      </c>
    </row>
    <row r="6849" spans="1:10" x14ac:dyDescent="0.25">
      <c r="A6849">
        <v>6848</v>
      </c>
      <c r="B6849" t="s">
        <v>6855</v>
      </c>
      <c r="C6849">
        <v>8351</v>
      </c>
      <c r="D6849">
        <v>8367</v>
      </c>
      <c r="E6849">
        <v>11</v>
      </c>
      <c r="F6849">
        <v>4305.9346747212676</v>
      </c>
      <c r="G6849">
        <v>2.9001219651365449</v>
      </c>
      <c r="H6849">
        <v>3602.4820065962322</v>
      </c>
      <c r="I6849">
        <v>3048</v>
      </c>
      <c r="J6849">
        <v>3204</v>
      </c>
    </row>
    <row r="6850" spans="1:10" x14ac:dyDescent="0.25">
      <c r="A6850">
        <v>6849</v>
      </c>
      <c r="B6850" t="s">
        <v>6856</v>
      </c>
      <c r="C6850">
        <v>8351</v>
      </c>
      <c r="D6850">
        <v>8362</v>
      </c>
      <c r="E6850">
        <v>12</v>
      </c>
      <c r="F6850">
        <v>4359.4487896381024</v>
      </c>
      <c r="G6850">
        <v>2.9558754224465309</v>
      </c>
      <c r="H6850">
        <v>4128.696392665237</v>
      </c>
      <c r="I6850">
        <v>3048</v>
      </c>
      <c r="J6850">
        <v>3126</v>
      </c>
    </row>
    <row r="6851" spans="1:10" x14ac:dyDescent="0.25">
      <c r="A6851">
        <v>6850</v>
      </c>
      <c r="B6851" t="s">
        <v>6857</v>
      </c>
      <c r="C6851">
        <v>8351</v>
      </c>
      <c r="D6851">
        <v>8349</v>
      </c>
      <c r="E6851">
        <v>13</v>
      </c>
      <c r="F6851">
        <v>4478.2474521703689</v>
      </c>
      <c r="G6851">
        <v>2.9228791702602668</v>
      </c>
      <c r="H6851">
        <v>3739.5718981296959</v>
      </c>
      <c r="I6851">
        <v>3048</v>
      </c>
      <c r="J6851">
        <v>3046</v>
      </c>
    </row>
    <row r="6852" spans="1:10" x14ac:dyDescent="0.25">
      <c r="A6852">
        <v>6851</v>
      </c>
      <c r="B6852" t="s">
        <v>6858</v>
      </c>
      <c r="C6852">
        <v>8351</v>
      </c>
      <c r="D6852">
        <v>8339</v>
      </c>
      <c r="E6852">
        <v>14</v>
      </c>
      <c r="F6852">
        <v>4506.3303963090366</v>
      </c>
      <c r="G6852">
        <v>2.950962114398934</v>
      </c>
      <c r="H6852">
        <v>4152.2987991460705</v>
      </c>
      <c r="I6852">
        <v>3048</v>
      </c>
      <c r="J6852">
        <v>2965</v>
      </c>
    </row>
    <row r="6853" spans="1:10" x14ac:dyDescent="0.25">
      <c r="A6853">
        <v>6852</v>
      </c>
      <c r="B6853" t="s">
        <v>6859</v>
      </c>
      <c r="C6853">
        <v>8351</v>
      </c>
      <c r="D6853">
        <v>8317</v>
      </c>
      <c r="E6853">
        <v>15</v>
      </c>
      <c r="F6853">
        <v>4783.3178171924064</v>
      </c>
      <c r="G6853">
        <v>4.134803091561392</v>
      </c>
      <c r="H6853">
        <v>3069.6140521903262</v>
      </c>
      <c r="I6853">
        <v>3048</v>
      </c>
      <c r="J6853">
        <v>2808</v>
      </c>
    </row>
    <row r="6854" spans="1:10" x14ac:dyDescent="0.25">
      <c r="A6854">
        <v>6853</v>
      </c>
      <c r="B6854" t="s">
        <v>6860</v>
      </c>
      <c r="C6854">
        <v>8351</v>
      </c>
      <c r="D6854">
        <v>8307</v>
      </c>
      <c r="E6854">
        <v>16</v>
      </c>
      <c r="F6854">
        <v>4871.169314952791</v>
      </c>
      <c r="G6854">
        <v>4.1430307935187134</v>
      </c>
      <c r="H6854">
        <v>3858.1285979321628</v>
      </c>
      <c r="I6854">
        <v>3048</v>
      </c>
      <c r="J6854">
        <v>2734</v>
      </c>
    </row>
    <row r="6855" spans="1:10" x14ac:dyDescent="0.25">
      <c r="A6855">
        <v>6854</v>
      </c>
      <c r="B6855" t="s">
        <v>6861</v>
      </c>
      <c r="C6855">
        <v>8351</v>
      </c>
      <c r="D6855">
        <v>8319</v>
      </c>
      <c r="E6855">
        <v>17</v>
      </c>
      <c r="F6855">
        <v>5031.3669011745797</v>
      </c>
      <c r="G6855">
        <v>3.9203944216290831</v>
      </c>
      <c r="H6855">
        <v>3436.2200683440969</v>
      </c>
      <c r="I6855">
        <v>3048</v>
      </c>
      <c r="J6855">
        <v>2810</v>
      </c>
    </row>
    <row r="6856" spans="1:10" x14ac:dyDescent="0.25">
      <c r="A6856">
        <v>6855</v>
      </c>
      <c r="B6856" t="s">
        <v>6862</v>
      </c>
      <c r="C6856">
        <v>8351</v>
      </c>
      <c r="D6856">
        <v>8308</v>
      </c>
      <c r="E6856">
        <v>18</v>
      </c>
      <c r="F6856">
        <v>5032.4234940075012</v>
      </c>
      <c r="G6856">
        <v>4.4302332266369566</v>
      </c>
      <c r="H6856">
        <v>3956.6362715409909</v>
      </c>
      <c r="I6856">
        <v>3048</v>
      </c>
      <c r="J6856">
        <v>2735</v>
      </c>
    </row>
    <row r="6857" spans="1:10" x14ac:dyDescent="0.25">
      <c r="A6857">
        <v>6856</v>
      </c>
      <c r="B6857" t="s">
        <v>6863</v>
      </c>
      <c r="C6857">
        <v>8351</v>
      </c>
      <c r="D6857">
        <v>8320</v>
      </c>
      <c r="E6857">
        <v>19</v>
      </c>
      <c r="F6857">
        <v>5164.7511265470694</v>
      </c>
      <c r="G6857">
        <v>3.9347942275630818</v>
      </c>
      <c r="H6857">
        <v>3888.944523639751</v>
      </c>
      <c r="I6857">
        <v>3048</v>
      </c>
      <c r="J6857">
        <v>2811</v>
      </c>
    </row>
    <row r="6858" spans="1:10" x14ac:dyDescent="0.25">
      <c r="A6858">
        <v>6857</v>
      </c>
      <c r="B6858" t="s">
        <v>6864</v>
      </c>
      <c r="C6858">
        <v>8351</v>
      </c>
      <c r="D6858">
        <v>8328</v>
      </c>
      <c r="E6858">
        <v>20</v>
      </c>
      <c r="F6858">
        <v>5225.8471629617716</v>
      </c>
      <c r="G6858">
        <v>3.6704788810516691</v>
      </c>
      <c r="H6858">
        <v>4148.5922371317938</v>
      </c>
      <c r="I6858">
        <v>3048</v>
      </c>
      <c r="J6858">
        <v>2883</v>
      </c>
    </row>
    <row r="6859" spans="1:10" x14ac:dyDescent="0.25">
      <c r="A6859">
        <v>6858</v>
      </c>
      <c r="B6859" t="s">
        <v>6865</v>
      </c>
      <c r="C6859">
        <v>8351</v>
      </c>
      <c r="D6859">
        <v>8369</v>
      </c>
      <c r="E6859">
        <v>21</v>
      </c>
      <c r="F6859">
        <v>5312.8469384586169</v>
      </c>
      <c r="G6859">
        <v>3.18770816307517</v>
      </c>
      <c r="H6859">
        <v>5288.1621321681523</v>
      </c>
      <c r="I6859">
        <v>3048</v>
      </c>
      <c r="J6859">
        <v>3206</v>
      </c>
    </row>
    <row r="6860" spans="1:10" x14ac:dyDescent="0.25">
      <c r="A6860">
        <v>6859</v>
      </c>
      <c r="B6860" t="s">
        <v>6866</v>
      </c>
      <c r="C6860">
        <v>8351</v>
      </c>
      <c r="D6860">
        <v>8368</v>
      </c>
      <c r="E6860">
        <v>22</v>
      </c>
      <c r="F6860">
        <v>5403.8859404778204</v>
      </c>
      <c r="G6860">
        <v>3.5208193355390192</v>
      </c>
      <c r="H6860">
        <v>4560.9561911449064</v>
      </c>
      <c r="I6860">
        <v>3048</v>
      </c>
      <c r="J6860">
        <v>3205</v>
      </c>
    </row>
    <row r="6861" spans="1:10" x14ac:dyDescent="0.25">
      <c r="A6861">
        <v>6860</v>
      </c>
      <c r="B6861" t="s">
        <v>6867</v>
      </c>
      <c r="C6861">
        <v>8351</v>
      </c>
      <c r="D6861">
        <v>8301</v>
      </c>
      <c r="E6861">
        <v>23</v>
      </c>
      <c r="F6861">
        <v>5534.2839949860963</v>
      </c>
      <c r="G6861">
        <v>4.9079794615773151</v>
      </c>
      <c r="H6861">
        <v>4466.9396793888554</v>
      </c>
      <c r="I6861">
        <v>3048</v>
      </c>
      <c r="J6861">
        <v>2672</v>
      </c>
    </row>
    <row r="6862" spans="1:10" x14ac:dyDescent="0.25">
      <c r="A6862">
        <v>6861</v>
      </c>
      <c r="B6862" t="s">
        <v>6868</v>
      </c>
      <c r="C6862">
        <v>8351</v>
      </c>
      <c r="D6862">
        <v>8372</v>
      </c>
      <c r="E6862">
        <v>24</v>
      </c>
      <c r="F6862">
        <v>5570.1400851572016</v>
      </c>
      <c r="G6862">
        <v>4.2631441611065046</v>
      </c>
      <c r="H6862">
        <v>3895.9649425666648</v>
      </c>
      <c r="I6862">
        <v>3048</v>
      </c>
      <c r="J6862">
        <v>3293</v>
      </c>
    </row>
    <row r="6863" spans="1:10" x14ac:dyDescent="0.25">
      <c r="A6863">
        <v>6862</v>
      </c>
      <c r="B6863" t="s">
        <v>6869</v>
      </c>
      <c r="C6863">
        <v>8351</v>
      </c>
      <c r="D6863">
        <v>8374</v>
      </c>
      <c r="E6863">
        <v>25</v>
      </c>
      <c r="F6863">
        <v>5729.525712425253</v>
      </c>
      <c r="G6863">
        <v>4.6348141123119406</v>
      </c>
      <c r="H6863">
        <v>3727.4016034139968</v>
      </c>
      <c r="I6863">
        <v>3048</v>
      </c>
      <c r="J6863">
        <v>3295</v>
      </c>
    </row>
    <row r="6864" spans="1:10" x14ac:dyDescent="0.25">
      <c r="A6864">
        <v>6863</v>
      </c>
      <c r="B6864" t="s">
        <v>6870</v>
      </c>
      <c r="C6864">
        <v>8351</v>
      </c>
      <c r="D6864">
        <v>8353</v>
      </c>
      <c r="E6864">
        <v>26</v>
      </c>
      <c r="F6864">
        <v>5760.4602036376546</v>
      </c>
      <c r="G6864">
        <v>4.6657486035243503</v>
      </c>
      <c r="H6864">
        <v>4928.4334376323368</v>
      </c>
      <c r="I6864">
        <v>3048</v>
      </c>
      <c r="J6864">
        <v>3050</v>
      </c>
    </row>
    <row r="6865" spans="1:10" x14ac:dyDescent="0.25">
      <c r="A6865">
        <v>6864</v>
      </c>
      <c r="B6865" t="s">
        <v>6871</v>
      </c>
      <c r="C6865">
        <v>8351</v>
      </c>
      <c r="D6865">
        <v>8309</v>
      </c>
      <c r="E6865">
        <v>27</v>
      </c>
      <c r="F6865">
        <v>5817.2661277197594</v>
      </c>
      <c r="G6865">
        <v>4.587309228735772</v>
      </c>
      <c r="H6865">
        <v>3915.8791627855339</v>
      </c>
      <c r="I6865">
        <v>3048</v>
      </c>
      <c r="J6865">
        <v>2736</v>
      </c>
    </row>
    <row r="6866" spans="1:10" x14ac:dyDescent="0.25">
      <c r="A6866">
        <v>6865</v>
      </c>
      <c r="B6866" t="s">
        <v>6872</v>
      </c>
      <c r="C6866">
        <v>8351</v>
      </c>
      <c r="D6866">
        <v>8310</v>
      </c>
      <c r="E6866">
        <v>28</v>
      </c>
      <c r="F6866">
        <v>5828.2522475808582</v>
      </c>
      <c r="G6866">
        <v>4.2333295148007277</v>
      </c>
      <c r="H6866">
        <v>5423.0082300437434</v>
      </c>
      <c r="I6866">
        <v>3048</v>
      </c>
      <c r="J6866">
        <v>2737</v>
      </c>
    </row>
    <row r="6867" spans="1:10" x14ac:dyDescent="0.25">
      <c r="A6867">
        <v>6866</v>
      </c>
      <c r="B6867" t="s">
        <v>6873</v>
      </c>
      <c r="C6867">
        <v>8351</v>
      </c>
      <c r="D6867">
        <v>8375</v>
      </c>
      <c r="E6867">
        <v>29</v>
      </c>
      <c r="F6867">
        <v>6217.9957697684458</v>
      </c>
      <c r="G6867">
        <v>4.8121830601837203</v>
      </c>
      <c r="H6867">
        <v>4345.6796689743896</v>
      </c>
      <c r="I6867">
        <v>3048</v>
      </c>
      <c r="J6867">
        <v>3296</v>
      </c>
    </row>
    <row r="6868" spans="1:10" x14ac:dyDescent="0.25">
      <c r="A6868">
        <v>6867</v>
      </c>
      <c r="B6868" t="s">
        <v>6874</v>
      </c>
      <c r="C6868">
        <v>8351</v>
      </c>
      <c r="D6868">
        <v>8348</v>
      </c>
      <c r="E6868">
        <v>30</v>
      </c>
      <c r="F6868">
        <v>6238.2870211597829</v>
      </c>
      <c r="G6868">
        <v>5.5268157153482491</v>
      </c>
      <c r="H6868">
        <v>5121.3498508870862</v>
      </c>
      <c r="I6868">
        <v>3048</v>
      </c>
      <c r="J6868">
        <v>3045</v>
      </c>
    </row>
    <row r="6869" spans="1:10" x14ac:dyDescent="0.25">
      <c r="A6869">
        <v>6868</v>
      </c>
      <c r="B6869" t="s">
        <v>6875</v>
      </c>
      <c r="C6869">
        <v>8351</v>
      </c>
      <c r="D6869">
        <v>8302</v>
      </c>
      <c r="E6869">
        <v>31</v>
      </c>
      <c r="F6869">
        <v>6310.7108469492896</v>
      </c>
      <c r="G6869">
        <v>5.7863652112796258</v>
      </c>
      <c r="H6869">
        <v>4711.4951399541214</v>
      </c>
      <c r="I6869">
        <v>3048</v>
      </c>
      <c r="J6869">
        <v>2673</v>
      </c>
    </row>
    <row r="6870" spans="1:10" x14ac:dyDescent="0.25">
      <c r="A6870">
        <v>6869</v>
      </c>
      <c r="B6870" t="s">
        <v>6876</v>
      </c>
      <c r="C6870">
        <v>8351</v>
      </c>
      <c r="D6870">
        <v>8342</v>
      </c>
      <c r="E6870">
        <v>32</v>
      </c>
      <c r="F6870">
        <v>6356.8315531644112</v>
      </c>
      <c r="G6870">
        <v>5.2621199530511067</v>
      </c>
      <c r="H6870">
        <v>5376.948352043114</v>
      </c>
      <c r="I6870">
        <v>3048</v>
      </c>
      <c r="J6870">
        <v>2968</v>
      </c>
    </row>
    <row r="6871" spans="1:10" x14ac:dyDescent="0.25">
      <c r="A6871">
        <v>6870</v>
      </c>
      <c r="B6871" t="s">
        <v>6877</v>
      </c>
      <c r="C6871">
        <v>8351</v>
      </c>
      <c r="D6871">
        <v>8382</v>
      </c>
      <c r="E6871">
        <v>33</v>
      </c>
      <c r="F6871">
        <v>6414.5396200788809</v>
      </c>
      <c r="G6871">
        <v>5.0726790086645339</v>
      </c>
      <c r="H6871">
        <v>4185.4289827836683</v>
      </c>
      <c r="I6871">
        <v>3048</v>
      </c>
      <c r="J6871">
        <v>3377</v>
      </c>
    </row>
    <row r="6872" spans="1:10" x14ac:dyDescent="0.25">
      <c r="A6872">
        <v>6871</v>
      </c>
      <c r="B6872" t="s">
        <v>6878</v>
      </c>
      <c r="C6872">
        <v>8351</v>
      </c>
      <c r="D6872">
        <v>8370</v>
      </c>
      <c r="E6872">
        <v>34</v>
      </c>
      <c r="F6872">
        <v>6433.7082766078711</v>
      </c>
      <c r="G6872">
        <v>3.9528002157566382</v>
      </c>
      <c r="H6872">
        <v>6341.4211062016138</v>
      </c>
      <c r="I6872">
        <v>3048</v>
      </c>
      <c r="J6872">
        <v>3207</v>
      </c>
    </row>
    <row r="6873" spans="1:10" x14ac:dyDescent="0.25">
      <c r="A6873">
        <v>6872</v>
      </c>
      <c r="B6873" t="s">
        <v>6879</v>
      </c>
      <c r="C6873">
        <v>8351</v>
      </c>
      <c r="D6873">
        <v>8332</v>
      </c>
      <c r="E6873">
        <v>35</v>
      </c>
      <c r="F6873">
        <v>6667.3441510183866</v>
      </c>
      <c r="G6873">
        <v>5.572632550905082</v>
      </c>
      <c r="H6873">
        <v>5333.3968815346434</v>
      </c>
      <c r="I6873">
        <v>3048</v>
      </c>
      <c r="J6873">
        <v>2887</v>
      </c>
    </row>
    <row r="6874" spans="1:10" x14ac:dyDescent="0.25">
      <c r="A6874">
        <v>6873</v>
      </c>
      <c r="B6874" t="s">
        <v>6880</v>
      </c>
      <c r="C6874">
        <v>8351</v>
      </c>
      <c r="D6874">
        <v>8333</v>
      </c>
      <c r="E6874">
        <v>36</v>
      </c>
      <c r="F6874">
        <v>6768.4886763285749</v>
      </c>
      <c r="G6874">
        <v>5.6737770762152699</v>
      </c>
      <c r="H6874">
        <v>5666.6937728089124</v>
      </c>
      <c r="I6874">
        <v>3048</v>
      </c>
      <c r="J6874">
        <v>2888</v>
      </c>
    </row>
    <row r="6875" spans="1:10" x14ac:dyDescent="0.25">
      <c r="A6875">
        <v>6874</v>
      </c>
      <c r="B6875" t="s">
        <v>6881</v>
      </c>
      <c r="C6875">
        <v>8351</v>
      </c>
      <c r="D6875">
        <v>8376</v>
      </c>
      <c r="E6875">
        <v>37</v>
      </c>
      <c r="F6875">
        <v>6771.9688600841027</v>
      </c>
      <c r="G6875">
        <v>4.8889022551453021</v>
      </c>
      <c r="H6875">
        <v>5143.5192110884527</v>
      </c>
      <c r="I6875">
        <v>3048</v>
      </c>
      <c r="J6875">
        <v>3297</v>
      </c>
    </row>
    <row r="6876" spans="1:10" x14ac:dyDescent="0.25">
      <c r="A6876">
        <v>6875</v>
      </c>
      <c r="B6876" t="s">
        <v>6882</v>
      </c>
      <c r="C6876">
        <v>8351</v>
      </c>
      <c r="D6876">
        <v>8373</v>
      </c>
      <c r="E6876">
        <v>38</v>
      </c>
      <c r="F6876">
        <v>6791.6082067648167</v>
      </c>
      <c r="G6876">
        <v>5.6968966066515012</v>
      </c>
      <c r="H6876">
        <v>3285.609694026617</v>
      </c>
      <c r="I6876">
        <v>3048</v>
      </c>
      <c r="J6876">
        <v>3294</v>
      </c>
    </row>
    <row r="6877" spans="1:10" x14ac:dyDescent="0.25">
      <c r="A6877">
        <v>6876</v>
      </c>
      <c r="B6877" t="s">
        <v>6883</v>
      </c>
      <c r="C6877">
        <v>8351</v>
      </c>
      <c r="D6877">
        <v>8300</v>
      </c>
      <c r="E6877">
        <v>39</v>
      </c>
      <c r="F6877">
        <v>6953.8606892298212</v>
      </c>
      <c r="G6877">
        <v>5.8311149356018044</v>
      </c>
      <c r="H6877">
        <v>5415.4510155926009</v>
      </c>
      <c r="I6877">
        <v>3048</v>
      </c>
      <c r="J6877">
        <v>2671</v>
      </c>
    </row>
    <row r="6878" spans="1:10" x14ac:dyDescent="0.25">
      <c r="A6878">
        <v>6877</v>
      </c>
      <c r="B6878" t="s">
        <v>6884</v>
      </c>
      <c r="C6878">
        <v>8351</v>
      </c>
      <c r="D6878">
        <v>8381</v>
      </c>
      <c r="E6878">
        <v>40</v>
      </c>
      <c r="F6878">
        <v>6965.8075727356554</v>
      </c>
      <c r="G6878">
        <v>5.6239469613213036</v>
      </c>
      <c r="H6878">
        <v>4635.4421365477974</v>
      </c>
      <c r="I6878">
        <v>3048</v>
      </c>
      <c r="J6878">
        <v>3376</v>
      </c>
    </row>
    <row r="6879" spans="1:10" x14ac:dyDescent="0.25">
      <c r="A6879">
        <v>6878</v>
      </c>
      <c r="B6879" t="s">
        <v>6885</v>
      </c>
      <c r="C6879">
        <v>8351</v>
      </c>
      <c r="D6879">
        <v>8377</v>
      </c>
      <c r="E6879">
        <v>41</v>
      </c>
      <c r="F6879">
        <v>7130.7239374503042</v>
      </c>
      <c r="G6879">
        <v>4.4783973202745893</v>
      </c>
      <c r="H6879">
        <v>6977.6591791208066</v>
      </c>
      <c r="I6879">
        <v>3048</v>
      </c>
      <c r="J6879">
        <v>3298</v>
      </c>
    </row>
    <row r="6880" spans="1:10" x14ac:dyDescent="0.25">
      <c r="A6880">
        <v>6879</v>
      </c>
      <c r="B6880" t="s">
        <v>6886</v>
      </c>
      <c r="C6880">
        <v>8351</v>
      </c>
      <c r="D6880">
        <v>8380</v>
      </c>
      <c r="E6880">
        <v>42</v>
      </c>
      <c r="F6880">
        <v>7234.6763402569577</v>
      </c>
      <c r="G6880">
        <v>5.384952565629864</v>
      </c>
      <c r="H6880">
        <v>5838.6647803311389</v>
      </c>
      <c r="I6880">
        <v>3048</v>
      </c>
      <c r="J6880">
        <v>3375</v>
      </c>
    </row>
    <row r="6881" spans="1:10" x14ac:dyDescent="0.25">
      <c r="A6881">
        <v>6880</v>
      </c>
      <c r="B6881" t="s">
        <v>6887</v>
      </c>
      <c r="C6881">
        <v>8351</v>
      </c>
      <c r="D6881">
        <v>8316</v>
      </c>
      <c r="E6881">
        <v>43</v>
      </c>
      <c r="F6881">
        <v>7240.7446393650171</v>
      </c>
      <c r="G6881">
        <v>5.6853763574549143</v>
      </c>
      <c r="H6881">
        <v>5771.369869423479</v>
      </c>
      <c r="I6881">
        <v>3048</v>
      </c>
      <c r="J6881">
        <v>2807</v>
      </c>
    </row>
    <row r="6882" spans="1:10" x14ac:dyDescent="0.25">
      <c r="A6882">
        <v>6881</v>
      </c>
      <c r="B6882" t="s">
        <v>6888</v>
      </c>
      <c r="C6882">
        <v>8351</v>
      </c>
      <c r="D6882">
        <v>8327</v>
      </c>
      <c r="E6882">
        <v>44</v>
      </c>
      <c r="F6882">
        <v>7334.8425374996341</v>
      </c>
      <c r="G6882">
        <v>5.7794742555895322</v>
      </c>
      <c r="H6882">
        <v>5188.426742182196</v>
      </c>
      <c r="I6882">
        <v>3048</v>
      </c>
      <c r="J6882">
        <v>2882</v>
      </c>
    </row>
    <row r="6883" spans="1:10" x14ac:dyDescent="0.25">
      <c r="A6883">
        <v>6882</v>
      </c>
      <c r="B6883" t="s">
        <v>6889</v>
      </c>
      <c r="C6883">
        <v>8351</v>
      </c>
      <c r="D6883">
        <v>8354</v>
      </c>
      <c r="E6883">
        <v>45</v>
      </c>
      <c r="F6883">
        <v>7399.6941139592846</v>
      </c>
      <c r="G6883">
        <v>4.5057567635390559</v>
      </c>
      <c r="H6883">
        <v>7202.2823385119491</v>
      </c>
      <c r="I6883">
        <v>3048</v>
      </c>
      <c r="J6883">
        <v>3051</v>
      </c>
    </row>
    <row r="6884" spans="1:10" x14ac:dyDescent="0.25">
      <c r="A6884">
        <v>6883</v>
      </c>
      <c r="B6884" t="s">
        <v>6890</v>
      </c>
      <c r="C6884">
        <v>8351</v>
      </c>
      <c r="D6884">
        <v>8355</v>
      </c>
      <c r="E6884">
        <v>46</v>
      </c>
      <c r="F6884">
        <v>7399.6941139592846</v>
      </c>
      <c r="G6884">
        <v>4.5057567635390559</v>
      </c>
      <c r="H6884">
        <v>7202.2823385119491</v>
      </c>
      <c r="I6884">
        <v>3048</v>
      </c>
      <c r="J6884">
        <v>3052</v>
      </c>
    </row>
    <row r="6885" spans="1:10" x14ac:dyDescent="0.25">
      <c r="A6885">
        <v>6884</v>
      </c>
      <c r="B6885" t="s">
        <v>6891</v>
      </c>
      <c r="C6885">
        <v>8351</v>
      </c>
      <c r="D6885">
        <v>8383</v>
      </c>
      <c r="E6885">
        <v>47</v>
      </c>
      <c r="F6885">
        <v>7786.0385134920361</v>
      </c>
      <c r="G6885">
        <v>6.6913269133787239</v>
      </c>
      <c r="H6885">
        <v>4966.2383812874614</v>
      </c>
      <c r="I6885">
        <v>3048</v>
      </c>
      <c r="J6885">
        <v>3378</v>
      </c>
    </row>
    <row r="6886" spans="1:10" x14ac:dyDescent="0.25">
      <c r="A6886">
        <v>6885</v>
      </c>
      <c r="B6886" t="s">
        <v>6892</v>
      </c>
      <c r="C6886">
        <v>8351</v>
      </c>
      <c r="D6886">
        <v>8298</v>
      </c>
      <c r="E6886">
        <v>48</v>
      </c>
      <c r="F6886">
        <v>7937.6300987838158</v>
      </c>
      <c r="G6886">
        <v>6.1027879328315811</v>
      </c>
      <c r="H6886">
        <v>6212.6170200075012</v>
      </c>
      <c r="I6886">
        <v>3048</v>
      </c>
      <c r="J6886">
        <v>0</v>
      </c>
    </row>
    <row r="6887" spans="1:10" x14ac:dyDescent="0.25">
      <c r="A6887">
        <v>6886</v>
      </c>
      <c r="B6887" t="s">
        <v>6893</v>
      </c>
      <c r="C6887">
        <v>8351</v>
      </c>
      <c r="D6887">
        <v>8338</v>
      </c>
      <c r="E6887">
        <v>49</v>
      </c>
      <c r="F6887">
        <v>8013.0534578595798</v>
      </c>
      <c r="G6887">
        <v>5.7372618773305266</v>
      </c>
      <c r="H6887">
        <v>7741.4196815682126</v>
      </c>
      <c r="I6887">
        <v>3048</v>
      </c>
      <c r="J6887">
        <v>2964</v>
      </c>
    </row>
    <row r="6888" spans="1:10" x14ac:dyDescent="0.25">
      <c r="A6888">
        <v>6887</v>
      </c>
      <c r="B6888" t="s">
        <v>6894</v>
      </c>
      <c r="C6888">
        <v>8351</v>
      </c>
      <c r="D6888">
        <v>8389</v>
      </c>
      <c r="E6888">
        <v>50</v>
      </c>
      <c r="F6888">
        <v>8065.0619524021386</v>
      </c>
      <c r="G6888">
        <v>6.9703503522888246</v>
      </c>
      <c r="H6888">
        <v>5539.3097233999706</v>
      </c>
      <c r="I6888">
        <v>3048</v>
      </c>
      <c r="J6888">
        <v>3452</v>
      </c>
    </row>
    <row r="6889" spans="1:10" x14ac:dyDescent="0.25">
      <c r="A6889">
        <v>6888</v>
      </c>
      <c r="B6889" t="s">
        <v>6895</v>
      </c>
      <c r="C6889">
        <v>8351</v>
      </c>
      <c r="D6889">
        <v>8396</v>
      </c>
      <c r="E6889">
        <v>51</v>
      </c>
      <c r="F6889">
        <v>8194.9976540372154</v>
      </c>
      <c r="G6889">
        <v>6.8531370426228646</v>
      </c>
      <c r="H6889">
        <v>5999.4909044231199</v>
      </c>
      <c r="I6889">
        <v>3048</v>
      </c>
      <c r="J6889">
        <v>3534</v>
      </c>
    </row>
    <row r="6890" spans="1:10" x14ac:dyDescent="0.25">
      <c r="A6890">
        <v>6889</v>
      </c>
      <c r="B6890" t="s">
        <v>6896</v>
      </c>
      <c r="C6890">
        <v>8351</v>
      </c>
      <c r="D6890">
        <v>8306</v>
      </c>
      <c r="E6890">
        <v>52</v>
      </c>
      <c r="F6890">
        <v>8201.4146392707717</v>
      </c>
      <c r="G6890">
        <v>7.4062188825289796</v>
      </c>
      <c r="H6890">
        <v>6281.7664285591327</v>
      </c>
      <c r="I6890">
        <v>3048</v>
      </c>
      <c r="J6890">
        <v>2733</v>
      </c>
    </row>
    <row r="6891" spans="1:10" x14ac:dyDescent="0.25">
      <c r="A6891">
        <v>6890</v>
      </c>
      <c r="B6891" t="s">
        <v>6897</v>
      </c>
      <c r="C6891">
        <v>8351</v>
      </c>
      <c r="D6891">
        <v>8384</v>
      </c>
      <c r="E6891">
        <v>53</v>
      </c>
      <c r="F6891">
        <v>8319.5272154227168</v>
      </c>
      <c r="G6891">
        <v>6.4364606104839126</v>
      </c>
      <c r="H6891">
        <v>6004.0592703759676</v>
      </c>
      <c r="I6891">
        <v>3048</v>
      </c>
      <c r="J6891">
        <v>3379</v>
      </c>
    </row>
    <row r="6892" spans="1:10" x14ac:dyDescent="0.25">
      <c r="A6892">
        <v>6891</v>
      </c>
      <c r="B6892" t="s">
        <v>6898</v>
      </c>
      <c r="C6892">
        <v>8351</v>
      </c>
      <c r="D6892">
        <v>8326</v>
      </c>
      <c r="E6892">
        <v>54</v>
      </c>
      <c r="F6892">
        <v>8330.0949318604326</v>
      </c>
      <c r="G6892">
        <v>5.0414706609505977</v>
      </c>
      <c r="H6892">
        <v>8115.5288493235303</v>
      </c>
      <c r="I6892">
        <v>3048</v>
      </c>
      <c r="J6892">
        <v>2881</v>
      </c>
    </row>
    <row r="6893" spans="1:10" x14ac:dyDescent="0.25">
      <c r="A6893">
        <v>6892</v>
      </c>
      <c r="B6893" t="s">
        <v>6899</v>
      </c>
      <c r="C6893">
        <v>8351</v>
      </c>
      <c r="D6893">
        <v>8379</v>
      </c>
      <c r="E6893">
        <v>55</v>
      </c>
      <c r="F6893">
        <v>8479.9229846342132</v>
      </c>
      <c r="G6893">
        <v>6.5139161576573112</v>
      </c>
      <c r="H6893">
        <v>6622.3721012736087</v>
      </c>
      <c r="I6893">
        <v>3048</v>
      </c>
      <c r="J6893">
        <v>3374</v>
      </c>
    </row>
    <row r="6894" spans="1:10" x14ac:dyDescent="0.25">
      <c r="A6894">
        <v>6893</v>
      </c>
      <c r="B6894" t="s">
        <v>6900</v>
      </c>
      <c r="C6894">
        <v>8351</v>
      </c>
      <c r="D6894">
        <v>8315</v>
      </c>
      <c r="E6894">
        <v>56</v>
      </c>
      <c r="F6894">
        <v>8723.4829844116157</v>
      </c>
      <c r="G6894">
        <v>7.1681147025015104</v>
      </c>
      <c r="H6894">
        <v>6638.3748833470972</v>
      </c>
      <c r="I6894">
        <v>3048</v>
      </c>
      <c r="J6894">
        <v>2806</v>
      </c>
    </row>
    <row r="6895" spans="1:10" x14ac:dyDescent="0.25">
      <c r="A6895">
        <v>6894</v>
      </c>
      <c r="B6895" t="s">
        <v>6901</v>
      </c>
      <c r="C6895">
        <v>8351</v>
      </c>
      <c r="D6895">
        <v>8397</v>
      </c>
      <c r="E6895">
        <v>57</v>
      </c>
      <c r="F6895">
        <v>8828.9085794687599</v>
      </c>
      <c r="G6895">
        <v>6.5062812631874998</v>
      </c>
      <c r="H6895">
        <v>6362.1874866192757</v>
      </c>
      <c r="I6895">
        <v>3048</v>
      </c>
      <c r="J6895">
        <v>3535</v>
      </c>
    </row>
    <row r="6896" spans="1:10" x14ac:dyDescent="0.25">
      <c r="A6896">
        <v>6895</v>
      </c>
      <c r="B6896" t="s">
        <v>6902</v>
      </c>
      <c r="C6896">
        <v>8351</v>
      </c>
      <c r="D6896">
        <v>8347</v>
      </c>
      <c r="E6896">
        <v>58</v>
      </c>
      <c r="F6896">
        <v>8850.6556120287478</v>
      </c>
      <c r="G6896">
        <v>6.9803698583255436</v>
      </c>
      <c r="H6896">
        <v>7862.3728162394646</v>
      </c>
      <c r="I6896">
        <v>3048</v>
      </c>
      <c r="J6896">
        <v>3044</v>
      </c>
    </row>
    <row r="6897" spans="1:10" x14ac:dyDescent="0.25">
      <c r="A6897">
        <v>6896</v>
      </c>
      <c r="B6897" t="s">
        <v>6903</v>
      </c>
      <c r="C6897">
        <v>8351</v>
      </c>
      <c r="D6897">
        <v>8390</v>
      </c>
      <c r="E6897">
        <v>59</v>
      </c>
      <c r="F6897">
        <v>8880.7056753122342</v>
      </c>
      <c r="G6897">
        <v>7.7859940751989214</v>
      </c>
      <c r="H6897">
        <v>5939.4211437000586</v>
      </c>
      <c r="I6897">
        <v>3048</v>
      </c>
      <c r="J6897">
        <v>3453</v>
      </c>
    </row>
    <row r="6898" spans="1:10" x14ac:dyDescent="0.25">
      <c r="A6898">
        <v>6897</v>
      </c>
      <c r="B6898" t="s">
        <v>6904</v>
      </c>
      <c r="C6898">
        <v>8351</v>
      </c>
      <c r="D6898">
        <v>8365</v>
      </c>
      <c r="E6898">
        <v>60</v>
      </c>
      <c r="F6898">
        <v>9039.9509776665582</v>
      </c>
      <c r="G6898">
        <v>8.0662274293762444</v>
      </c>
      <c r="H6898">
        <v>5573.1655709219258</v>
      </c>
      <c r="I6898">
        <v>3048</v>
      </c>
      <c r="J6898">
        <v>3202</v>
      </c>
    </row>
    <row r="6899" spans="1:10" x14ac:dyDescent="0.25">
      <c r="A6899">
        <v>6898</v>
      </c>
      <c r="B6899" t="s">
        <v>6905</v>
      </c>
      <c r="C6899">
        <v>8351</v>
      </c>
      <c r="D6899">
        <v>8395</v>
      </c>
      <c r="E6899">
        <v>61</v>
      </c>
      <c r="F6899">
        <v>9095.0255093643718</v>
      </c>
      <c r="G6899">
        <v>7.753164897950021</v>
      </c>
      <c r="H6899">
        <v>6395.4848321440013</v>
      </c>
      <c r="I6899">
        <v>3048</v>
      </c>
      <c r="J6899">
        <v>3533</v>
      </c>
    </row>
    <row r="6900" spans="1:10" x14ac:dyDescent="0.25">
      <c r="A6900">
        <v>6899</v>
      </c>
      <c r="B6900" t="s">
        <v>6906</v>
      </c>
      <c r="C6900">
        <v>8351</v>
      </c>
      <c r="D6900">
        <v>8314</v>
      </c>
      <c r="E6900">
        <v>62</v>
      </c>
      <c r="F6900">
        <v>9110.0799470774873</v>
      </c>
      <c r="G6900">
        <v>5.8228813658966292</v>
      </c>
      <c r="H6900">
        <v>8425.1952224743582</v>
      </c>
      <c r="I6900">
        <v>3048</v>
      </c>
      <c r="J6900">
        <v>2805</v>
      </c>
    </row>
    <row r="6901" spans="1:10" x14ac:dyDescent="0.25">
      <c r="A6901">
        <v>6900</v>
      </c>
      <c r="B6901" t="s">
        <v>6907</v>
      </c>
      <c r="C6901">
        <v>8351</v>
      </c>
      <c r="D6901">
        <v>8366</v>
      </c>
      <c r="E6901">
        <v>63</v>
      </c>
      <c r="F6901">
        <v>9163.5163082172294</v>
      </c>
      <c r="G6901">
        <v>7.3325694466073426</v>
      </c>
      <c r="H6901">
        <v>4278.206004188547</v>
      </c>
      <c r="I6901">
        <v>3048</v>
      </c>
      <c r="J6901">
        <v>3203</v>
      </c>
    </row>
    <row r="6902" spans="1:10" x14ac:dyDescent="0.25">
      <c r="A6902">
        <v>6901</v>
      </c>
      <c r="B6902" t="s">
        <v>6908</v>
      </c>
      <c r="C6902">
        <v>8351</v>
      </c>
      <c r="D6902">
        <v>8325</v>
      </c>
      <c r="E6902">
        <v>64</v>
      </c>
      <c r="F6902">
        <v>9316.4361877397569</v>
      </c>
      <c r="G6902">
        <v>5.5898617126438559</v>
      </c>
      <c r="H6902">
        <v>9237.2777022250448</v>
      </c>
      <c r="I6902">
        <v>3048</v>
      </c>
      <c r="J6902">
        <v>2880</v>
      </c>
    </row>
    <row r="6903" spans="1:10" x14ac:dyDescent="0.25">
      <c r="A6903">
        <v>6902</v>
      </c>
      <c r="B6903" t="s">
        <v>6909</v>
      </c>
      <c r="C6903">
        <v>8351</v>
      </c>
      <c r="D6903">
        <v>8360</v>
      </c>
      <c r="E6903">
        <v>65</v>
      </c>
      <c r="F6903">
        <v>9432.5328122821156</v>
      </c>
      <c r="G6903">
        <v>8.0190001633039785</v>
      </c>
      <c r="H6903">
        <v>7984.3544189891936</v>
      </c>
      <c r="I6903">
        <v>3048</v>
      </c>
      <c r="J6903">
        <v>3124</v>
      </c>
    </row>
    <row r="6904" spans="1:10" x14ac:dyDescent="0.25">
      <c r="A6904">
        <v>6903</v>
      </c>
      <c r="B6904" t="s">
        <v>6910</v>
      </c>
      <c r="C6904">
        <v>8351</v>
      </c>
      <c r="D6904">
        <v>8313</v>
      </c>
      <c r="E6904">
        <v>66</v>
      </c>
      <c r="F6904">
        <v>9516.0532024807162</v>
      </c>
      <c r="G6904">
        <v>5.7150597493146389</v>
      </c>
      <c r="H6904">
        <v>9430.0677388082204</v>
      </c>
      <c r="I6904">
        <v>3048</v>
      </c>
      <c r="J6904">
        <v>2804</v>
      </c>
    </row>
    <row r="6905" spans="1:10" x14ac:dyDescent="0.25">
      <c r="A6905">
        <v>6904</v>
      </c>
      <c r="B6905" t="s">
        <v>6911</v>
      </c>
      <c r="C6905">
        <v>8351</v>
      </c>
      <c r="D6905">
        <v>8401</v>
      </c>
      <c r="E6905">
        <v>67</v>
      </c>
      <c r="F6905">
        <v>9595.5534828028522</v>
      </c>
      <c r="G6905">
        <v>8.2083448215487138</v>
      </c>
      <c r="H6905">
        <v>7174.1729885182249</v>
      </c>
      <c r="I6905">
        <v>3048</v>
      </c>
      <c r="J6905">
        <v>3609</v>
      </c>
    </row>
    <row r="6906" spans="1:10" x14ac:dyDescent="0.25">
      <c r="A6906">
        <v>6905</v>
      </c>
      <c r="B6906" t="s">
        <v>6912</v>
      </c>
      <c r="C6906">
        <v>8351</v>
      </c>
      <c r="D6906">
        <v>8391</v>
      </c>
      <c r="E6906">
        <v>68</v>
      </c>
      <c r="F6906">
        <v>9660.5117969140338</v>
      </c>
      <c r="G6906">
        <v>7.7774451919752314</v>
      </c>
      <c r="H6906">
        <v>6896.2639665302722</v>
      </c>
      <c r="I6906">
        <v>3048</v>
      </c>
      <c r="J6906">
        <v>3454</v>
      </c>
    </row>
    <row r="6907" spans="1:10" x14ac:dyDescent="0.25">
      <c r="A6907">
        <v>6906</v>
      </c>
      <c r="B6907" t="s">
        <v>6913</v>
      </c>
      <c r="C6907">
        <v>8351</v>
      </c>
      <c r="D6907">
        <v>8337</v>
      </c>
      <c r="E6907">
        <v>69</v>
      </c>
      <c r="F6907">
        <v>9795.5747283401834</v>
      </c>
      <c r="G6907">
        <v>6.5069504574303494</v>
      </c>
      <c r="H6907">
        <v>8967.5129748562867</v>
      </c>
      <c r="I6907">
        <v>3048</v>
      </c>
      <c r="J6907">
        <v>2963</v>
      </c>
    </row>
    <row r="6908" spans="1:10" x14ac:dyDescent="0.25">
      <c r="A6908">
        <v>6907</v>
      </c>
      <c r="B6908" t="s">
        <v>6914</v>
      </c>
      <c r="C6908">
        <v>8351</v>
      </c>
      <c r="D6908">
        <v>8346</v>
      </c>
      <c r="E6908">
        <v>70</v>
      </c>
      <c r="F6908">
        <v>10086.948835634839</v>
      </c>
      <c r="G6908">
        <v>8.1633767501572407</v>
      </c>
      <c r="H6908">
        <v>9079.7154950827753</v>
      </c>
      <c r="I6908">
        <v>3048</v>
      </c>
      <c r="J6908">
        <v>3043</v>
      </c>
    </row>
    <row r="6909" spans="1:10" x14ac:dyDescent="0.25">
      <c r="A6909">
        <v>6908</v>
      </c>
      <c r="B6909" t="s">
        <v>6915</v>
      </c>
      <c r="C6909">
        <v>8351</v>
      </c>
      <c r="D6909">
        <v>8303</v>
      </c>
      <c r="E6909">
        <v>71</v>
      </c>
      <c r="F6909">
        <v>10096.585960277351</v>
      </c>
      <c r="G6909">
        <v>6.8093873790964867</v>
      </c>
      <c r="H6909">
        <v>8818.2902471752404</v>
      </c>
      <c r="I6909">
        <v>3048</v>
      </c>
      <c r="J6909">
        <v>2730</v>
      </c>
    </row>
    <row r="6910" spans="1:10" x14ac:dyDescent="0.25">
      <c r="A6910">
        <v>6909</v>
      </c>
      <c r="B6910" t="s">
        <v>6916</v>
      </c>
      <c r="C6910">
        <v>8351</v>
      </c>
      <c r="D6910">
        <v>8304</v>
      </c>
      <c r="E6910">
        <v>72</v>
      </c>
      <c r="F6910">
        <v>10106.44153861775</v>
      </c>
      <c r="G6910">
        <v>6.8192429574368916</v>
      </c>
      <c r="H6910">
        <v>8822.4268365859098</v>
      </c>
      <c r="I6910">
        <v>3048</v>
      </c>
      <c r="J6910">
        <v>2731</v>
      </c>
    </row>
    <row r="6911" spans="1:10" x14ac:dyDescent="0.25">
      <c r="A6911">
        <v>6910</v>
      </c>
      <c r="B6911" t="s">
        <v>6917</v>
      </c>
      <c r="C6911">
        <v>8351</v>
      </c>
      <c r="D6911">
        <v>8305</v>
      </c>
      <c r="E6911">
        <v>73</v>
      </c>
      <c r="F6911">
        <v>10116.297016962289</v>
      </c>
      <c r="G6911">
        <v>6.8290984357814297</v>
      </c>
      <c r="H6911">
        <v>8826.5724489219065</v>
      </c>
      <c r="I6911">
        <v>3048</v>
      </c>
      <c r="J6911">
        <v>2732</v>
      </c>
    </row>
    <row r="6912" spans="1:10" x14ac:dyDescent="0.25">
      <c r="A6912">
        <v>6911</v>
      </c>
      <c r="B6912" t="s">
        <v>6918</v>
      </c>
      <c r="C6912">
        <v>8351</v>
      </c>
      <c r="D6912">
        <v>8394</v>
      </c>
      <c r="E6912">
        <v>74</v>
      </c>
      <c r="F6912">
        <v>10154.109277269141</v>
      </c>
      <c r="G6912">
        <v>8.5403217712677897</v>
      </c>
      <c r="H6912">
        <v>6498.8915306897443</v>
      </c>
      <c r="I6912">
        <v>3048</v>
      </c>
      <c r="J6912">
        <v>3532</v>
      </c>
    </row>
    <row r="6913" spans="1:10" x14ac:dyDescent="0.25">
      <c r="A6913">
        <v>6912</v>
      </c>
      <c r="B6913" t="s">
        <v>6919</v>
      </c>
      <c r="C6913">
        <v>8351</v>
      </c>
      <c r="D6913">
        <v>8402</v>
      </c>
      <c r="E6913">
        <v>75</v>
      </c>
      <c r="F6913">
        <v>10191.91179370031</v>
      </c>
      <c r="G6913">
        <v>8.7973985992025661</v>
      </c>
      <c r="H6913">
        <v>7408.0896081602868</v>
      </c>
      <c r="I6913">
        <v>3048</v>
      </c>
      <c r="J6913">
        <v>3610</v>
      </c>
    </row>
    <row r="6914" spans="1:10" x14ac:dyDescent="0.25">
      <c r="A6914">
        <v>6913</v>
      </c>
      <c r="B6914" t="s">
        <v>6920</v>
      </c>
      <c r="C6914">
        <v>8351</v>
      </c>
      <c r="D6914">
        <v>8403</v>
      </c>
      <c r="E6914">
        <v>76</v>
      </c>
      <c r="F6914">
        <v>10252.750871918581</v>
      </c>
      <c r="G6914">
        <v>7.5754905699120387</v>
      </c>
      <c r="H6914">
        <v>7770.643078729523</v>
      </c>
      <c r="I6914">
        <v>3048</v>
      </c>
      <c r="J6914">
        <v>3611</v>
      </c>
    </row>
    <row r="6915" spans="1:10" x14ac:dyDescent="0.25">
      <c r="A6915">
        <v>6914</v>
      </c>
      <c r="B6915" t="s">
        <v>6921</v>
      </c>
      <c r="C6915">
        <v>8351</v>
      </c>
      <c r="D6915">
        <v>8359</v>
      </c>
      <c r="E6915">
        <v>77</v>
      </c>
      <c r="F6915">
        <v>10446.55530284795</v>
      </c>
      <c r="G6915">
        <v>8.8390364555108416</v>
      </c>
      <c r="H6915">
        <v>8904.9442624522799</v>
      </c>
      <c r="I6915">
        <v>3048</v>
      </c>
      <c r="J6915">
        <v>3123</v>
      </c>
    </row>
    <row r="6916" spans="1:10" x14ac:dyDescent="0.25">
      <c r="A6916">
        <v>6915</v>
      </c>
      <c r="B6916" t="s">
        <v>6922</v>
      </c>
      <c r="C6916">
        <v>8351</v>
      </c>
      <c r="D6916">
        <v>8312</v>
      </c>
      <c r="E6916">
        <v>78</v>
      </c>
      <c r="F6916">
        <v>10544.164717816589</v>
      </c>
      <c r="G6916">
        <v>6.3319266585161644</v>
      </c>
      <c r="H6916">
        <v>10457.413132779689</v>
      </c>
      <c r="I6916">
        <v>3048</v>
      </c>
      <c r="J6916">
        <v>2803</v>
      </c>
    </row>
    <row r="6917" spans="1:10" x14ac:dyDescent="0.25">
      <c r="A6917">
        <v>6916</v>
      </c>
      <c r="B6917" t="s">
        <v>6923</v>
      </c>
      <c r="C6917">
        <v>8351</v>
      </c>
      <c r="D6917">
        <v>8398</v>
      </c>
      <c r="E6917">
        <v>79</v>
      </c>
      <c r="F6917">
        <v>10761.859880850439</v>
      </c>
      <c r="G6917">
        <v>8.8787932759116384</v>
      </c>
      <c r="H6917">
        <v>7637.9351875508328</v>
      </c>
      <c r="I6917">
        <v>3048</v>
      </c>
      <c r="J6917">
        <v>3536</v>
      </c>
    </row>
    <row r="6918" spans="1:10" x14ac:dyDescent="0.25">
      <c r="A6918">
        <v>6917</v>
      </c>
      <c r="B6918" t="s">
        <v>6924</v>
      </c>
      <c r="C6918">
        <v>8351</v>
      </c>
      <c r="D6918">
        <v>8324</v>
      </c>
      <c r="E6918">
        <v>80</v>
      </c>
      <c r="F6918">
        <v>11049.347934743</v>
      </c>
      <c r="G6918">
        <v>7.7607236638331631</v>
      </c>
      <c r="H6918">
        <v>10192.82333228453</v>
      </c>
      <c r="I6918">
        <v>3048</v>
      </c>
      <c r="J6918">
        <v>2879</v>
      </c>
    </row>
    <row r="6919" spans="1:10" x14ac:dyDescent="0.25">
      <c r="A6919">
        <v>6918</v>
      </c>
      <c r="B6919" t="s">
        <v>6925</v>
      </c>
      <c r="C6919">
        <v>8351</v>
      </c>
      <c r="D6919">
        <v>8336</v>
      </c>
      <c r="E6919">
        <v>81</v>
      </c>
      <c r="F6919">
        <v>11099.31586602031</v>
      </c>
      <c r="G6919">
        <v>8.9226520229463357</v>
      </c>
      <c r="H6919">
        <v>9981.6097681423853</v>
      </c>
      <c r="I6919">
        <v>3048</v>
      </c>
      <c r="J6919">
        <v>2962</v>
      </c>
    </row>
    <row r="6920" spans="1:10" x14ac:dyDescent="0.25">
      <c r="A6920">
        <v>6919</v>
      </c>
      <c r="B6920" t="s">
        <v>6926</v>
      </c>
      <c r="C6920">
        <v>8351</v>
      </c>
      <c r="D6920">
        <v>8299</v>
      </c>
      <c r="E6920">
        <v>82</v>
      </c>
      <c r="F6920">
        <v>11106.39290365636</v>
      </c>
      <c r="G6920">
        <v>7.8191943224755001</v>
      </c>
      <c r="H6920">
        <v>9287.0195949535537</v>
      </c>
      <c r="I6920">
        <v>3048</v>
      </c>
      <c r="J6920">
        <v>2670</v>
      </c>
    </row>
    <row r="6921" spans="1:10" x14ac:dyDescent="0.25">
      <c r="A6921">
        <v>6920</v>
      </c>
      <c r="B6921" t="s">
        <v>6927</v>
      </c>
      <c r="C6921">
        <v>8351</v>
      </c>
      <c r="D6921">
        <v>8388</v>
      </c>
      <c r="E6921">
        <v>83</v>
      </c>
      <c r="F6921">
        <v>11172.18195286331</v>
      </c>
      <c r="G6921">
        <v>9.8303213414489576</v>
      </c>
      <c r="H6921">
        <v>5830.9904617051288</v>
      </c>
      <c r="I6921">
        <v>3048</v>
      </c>
      <c r="J6921">
        <v>3451</v>
      </c>
    </row>
    <row r="6922" spans="1:10" x14ac:dyDescent="0.25">
      <c r="A6922">
        <v>6921</v>
      </c>
      <c r="B6922" t="s">
        <v>6928</v>
      </c>
      <c r="C6922">
        <v>8351</v>
      </c>
      <c r="D6922">
        <v>8345</v>
      </c>
      <c r="E6922">
        <v>84</v>
      </c>
      <c r="F6922">
        <v>11277.048406707139</v>
      </c>
      <c r="G6922">
        <v>9.0586775129068098</v>
      </c>
      <c r="H6922">
        <v>10154.27836283045</v>
      </c>
      <c r="I6922">
        <v>3048</v>
      </c>
      <c r="J6922">
        <v>3042</v>
      </c>
    </row>
    <row r="6923" spans="1:10" x14ac:dyDescent="0.25">
      <c r="A6923">
        <v>6922</v>
      </c>
      <c r="B6923" t="s">
        <v>6929</v>
      </c>
      <c r="C6923">
        <v>8351</v>
      </c>
      <c r="D6923">
        <v>8311</v>
      </c>
      <c r="E6923">
        <v>85</v>
      </c>
      <c r="F6923">
        <v>11500.14185083122</v>
      </c>
      <c r="G6923">
        <v>6.9055129383249394</v>
      </c>
      <c r="H6923">
        <v>11404.97995355312</v>
      </c>
      <c r="I6923">
        <v>3048</v>
      </c>
      <c r="J6923">
        <v>2802</v>
      </c>
    </row>
    <row r="6924" spans="1:10" x14ac:dyDescent="0.25">
      <c r="A6924">
        <v>6923</v>
      </c>
      <c r="B6924" t="s">
        <v>6930</v>
      </c>
      <c r="C6924">
        <v>8351</v>
      </c>
      <c r="D6924">
        <v>8371</v>
      </c>
      <c r="E6924">
        <v>86</v>
      </c>
      <c r="F6924">
        <v>11590.031887457229</v>
      </c>
      <c r="G6924">
        <v>9.6967230792087182</v>
      </c>
      <c r="H6924">
        <v>8751.728221158417</v>
      </c>
      <c r="I6924">
        <v>3048</v>
      </c>
      <c r="J6924">
        <v>3292</v>
      </c>
    </row>
    <row r="6925" spans="1:10" x14ac:dyDescent="0.25">
      <c r="A6925">
        <v>6924</v>
      </c>
      <c r="B6925" t="s">
        <v>6931</v>
      </c>
      <c r="C6925">
        <v>8351</v>
      </c>
      <c r="D6925">
        <v>8404</v>
      </c>
      <c r="E6925">
        <v>87</v>
      </c>
      <c r="F6925">
        <v>11746.5257427291</v>
      </c>
      <c r="G6925">
        <v>9.8634591377902936</v>
      </c>
      <c r="H6925">
        <v>8331.1431378241687</v>
      </c>
      <c r="I6925">
        <v>3048</v>
      </c>
      <c r="J6925">
        <v>3612</v>
      </c>
    </row>
    <row r="6926" spans="1:10" x14ac:dyDescent="0.25">
      <c r="A6926">
        <v>6925</v>
      </c>
      <c r="B6926" t="s">
        <v>6932</v>
      </c>
      <c r="C6926">
        <v>8351</v>
      </c>
      <c r="D6926">
        <v>8364</v>
      </c>
      <c r="E6926">
        <v>88</v>
      </c>
      <c r="F6926">
        <v>11762.50999388832</v>
      </c>
      <c r="G6926">
        <v>10.157565727124959</v>
      </c>
      <c r="H6926">
        <v>9336.7031987564314</v>
      </c>
      <c r="I6926">
        <v>3048</v>
      </c>
      <c r="J6926">
        <v>3201</v>
      </c>
    </row>
    <row r="6927" spans="1:10" x14ac:dyDescent="0.25">
      <c r="A6927">
        <v>6926</v>
      </c>
      <c r="B6927" t="s">
        <v>6933</v>
      </c>
      <c r="C6927">
        <v>8351</v>
      </c>
      <c r="D6927">
        <v>8323</v>
      </c>
      <c r="E6927">
        <v>89</v>
      </c>
      <c r="F6927">
        <v>12044.85225112176</v>
      </c>
      <c r="G6927">
        <v>8.7562279802119303</v>
      </c>
      <c r="H6927">
        <v>11187.18609303473</v>
      </c>
      <c r="I6927">
        <v>3048</v>
      </c>
      <c r="J6927">
        <v>2878</v>
      </c>
    </row>
    <row r="6928" spans="1:10" x14ac:dyDescent="0.25">
      <c r="A6928">
        <v>6927</v>
      </c>
      <c r="B6928" t="s">
        <v>6934</v>
      </c>
      <c r="C6928">
        <v>8351</v>
      </c>
      <c r="D6928">
        <v>8344</v>
      </c>
      <c r="E6928">
        <v>90</v>
      </c>
      <c r="F6928">
        <v>12231.949730140999</v>
      </c>
      <c r="G6928">
        <v>9.7721274210368581</v>
      </c>
      <c r="H6928">
        <v>11033.037032342971</v>
      </c>
      <c r="I6928">
        <v>3048</v>
      </c>
      <c r="J6928">
        <v>3041</v>
      </c>
    </row>
    <row r="6929" spans="1:10" x14ac:dyDescent="0.25">
      <c r="A6929">
        <v>6928</v>
      </c>
      <c r="B6929" t="s">
        <v>6935</v>
      </c>
      <c r="C6929">
        <v>8351</v>
      </c>
      <c r="D6929">
        <v>8335</v>
      </c>
      <c r="E6929">
        <v>91</v>
      </c>
      <c r="F6929">
        <v>12638.849347294999</v>
      </c>
      <c r="G6929">
        <v>9.3502250763851702</v>
      </c>
      <c r="H6929">
        <v>11778.97597796363</v>
      </c>
      <c r="I6929">
        <v>3048</v>
      </c>
      <c r="J6929">
        <v>2961</v>
      </c>
    </row>
    <row r="6930" spans="1:10" x14ac:dyDescent="0.25">
      <c r="A6930">
        <v>6929</v>
      </c>
      <c r="B6930" t="s">
        <v>6936</v>
      </c>
      <c r="C6930">
        <v>8351</v>
      </c>
      <c r="D6930">
        <v>8408</v>
      </c>
      <c r="E6930">
        <v>92</v>
      </c>
      <c r="F6930">
        <v>12656.939937763609</v>
      </c>
      <c r="G6930">
        <v>9.3746857532229946</v>
      </c>
      <c r="H6930">
        <v>9486.7051031922529</v>
      </c>
      <c r="I6930">
        <v>3048</v>
      </c>
      <c r="J6930">
        <v>3689</v>
      </c>
    </row>
    <row r="6931" spans="1:10" x14ac:dyDescent="0.25">
      <c r="A6931">
        <v>6930</v>
      </c>
      <c r="B6931" t="s">
        <v>6937</v>
      </c>
      <c r="C6931">
        <v>8351</v>
      </c>
      <c r="D6931">
        <v>8399</v>
      </c>
      <c r="E6931">
        <v>93</v>
      </c>
      <c r="F6931">
        <v>12760.818127459681</v>
      </c>
      <c r="G6931">
        <v>10.87775152252088</v>
      </c>
      <c r="H6931">
        <v>8139.9395222864496</v>
      </c>
      <c r="I6931">
        <v>3048</v>
      </c>
      <c r="J6931">
        <v>3537</v>
      </c>
    </row>
    <row r="6932" spans="1:10" x14ac:dyDescent="0.25">
      <c r="A6932">
        <v>6931</v>
      </c>
      <c r="B6932" t="s">
        <v>6938</v>
      </c>
      <c r="C6932">
        <v>8351</v>
      </c>
      <c r="D6932">
        <v>8322</v>
      </c>
      <c r="E6932">
        <v>94</v>
      </c>
      <c r="F6932">
        <v>13032.666398132629</v>
      </c>
      <c r="G6932">
        <v>9.7440421272228015</v>
      </c>
      <c r="H6932">
        <v>12127.57459408813</v>
      </c>
      <c r="I6932">
        <v>3048</v>
      </c>
      <c r="J6932">
        <v>2877</v>
      </c>
    </row>
    <row r="6933" spans="1:10" x14ac:dyDescent="0.25">
      <c r="A6933">
        <v>6932</v>
      </c>
      <c r="B6933" t="s">
        <v>6939</v>
      </c>
      <c r="C6933">
        <v>8351</v>
      </c>
      <c r="D6933">
        <v>8321</v>
      </c>
      <c r="E6933">
        <v>95</v>
      </c>
      <c r="F6933">
        <v>13097.280600335969</v>
      </c>
      <c r="G6933">
        <v>9.8086563294261389</v>
      </c>
      <c r="H6933">
        <v>12183.473576577289</v>
      </c>
      <c r="I6933">
        <v>3048</v>
      </c>
      <c r="J6933">
        <v>2876</v>
      </c>
    </row>
    <row r="6934" spans="1:10" x14ac:dyDescent="0.25">
      <c r="A6934">
        <v>6933</v>
      </c>
      <c r="B6934" t="s">
        <v>6940</v>
      </c>
      <c r="C6934">
        <v>8351</v>
      </c>
      <c r="D6934">
        <v>8409</v>
      </c>
      <c r="E6934">
        <v>96</v>
      </c>
      <c r="F6934">
        <v>13655.823091204829</v>
      </c>
      <c r="G6934">
        <v>10.12384811830391</v>
      </c>
      <c r="H6934">
        <v>10054.209715446061</v>
      </c>
      <c r="I6934">
        <v>3048</v>
      </c>
      <c r="J6934">
        <v>3690</v>
      </c>
    </row>
    <row r="6935" spans="1:10" x14ac:dyDescent="0.25">
      <c r="A6935">
        <v>6934</v>
      </c>
      <c r="B6935" t="s">
        <v>6941</v>
      </c>
      <c r="C6935">
        <v>8351</v>
      </c>
      <c r="D6935">
        <v>8358</v>
      </c>
      <c r="E6935">
        <v>97</v>
      </c>
      <c r="F6935">
        <v>14037.727405933631</v>
      </c>
      <c r="G6935">
        <v>11.35633597463509</v>
      </c>
      <c r="H6935">
        <v>12108.758278737059</v>
      </c>
      <c r="I6935">
        <v>3048</v>
      </c>
      <c r="J6935">
        <v>3122</v>
      </c>
    </row>
    <row r="6936" spans="1:10" x14ac:dyDescent="0.25">
      <c r="A6936">
        <v>6935</v>
      </c>
      <c r="B6936" t="s">
        <v>6942</v>
      </c>
      <c r="C6936">
        <v>8351</v>
      </c>
      <c r="D6936">
        <v>8334</v>
      </c>
      <c r="E6936">
        <v>98</v>
      </c>
      <c r="F6936">
        <v>14089.619741700661</v>
      </c>
      <c r="G6936">
        <v>11.165379929706599</v>
      </c>
      <c r="H6936">
        <v>12877.293433461689</v>
      </c>
      <c r="I6936">
        <v>3048</v>
      </c>
      <c r="J6936">
        <v>2960</v>
      </c>
    </row>
    <row r="6937" spans="1:10" x14ac:dyDescent="0.25">
      <c r="A6937">
        <v>6936</v>
      </c>
      <c r="B6937" t="s">
        <v>6943</v>
      </c>
      <c r="C6937">
        <v>8351</v>
      </c>
      <c r="D6937">
        <v>8343</v>
      </c>
      <c r="E6937">
        <v>99</v>
      </c>
      <c r="F6937">
        <v>14214.43471741581</v>
      </c>
      <c r="G6937">
        <v>11.258991161492959</v>
      </c>
      <c r="H6937">
        <v>13000.278402575879</v>
      </c>
      <c r="I6937">
        <v>3048</v>
      </c>
      <c r="J6937">
        <v>3040</v>
      </c>
    </row>
    <row r="6938" spans="1:10" x14ac:dyDescent="0.25">
      <c r="A6938">
        <v>6937</v>
      </c>
      <c r="B6938" t="s">
        <v>6944</v>
      </c>
      <c r="C6938">
        <v>8351</v>
      </c>
      <c r="D6938">
        <v>8416</v>
      </c>
      <c r="E6938">
        <v>100</v>
      </c>
      <c r="F6938">
        <v>14301.466698722161</v>
      </c>
      <c r="G6938">
        <v>10.612027440014719</v>
      </c>
      <c r="H6938">
        <v>11662.00267993693</v>
      </c>
      <c r="I6938">
        <v>3048</v>
      </c>
      <c r="J6938">
        <v>3888</v>
      </c>
    </row>
    <row r="6939" spans="1:10" x14ac:dyDescent="0.25">
      <c r="A6939">
        <v>6938</v>
      </c>
      <c r="B6939" t="s">
        <v>6945</v>
      </c>
      <c r="C6939">
        <v>8351</v>
      </c>
      <c r="D6939">
        <v>8387</v>
      </c>
      <c r="E6939">
        <v>101</v>
      </c>
      <c r="F6939">
        <v>14334.28352038646</v>
      </c>
      <c r="G6939">
        <v>11.03482234030394</v>
      </c>
      <c r="H6939">
        <v>12037.325710914211</v>
      </c>
      <c r="I6939">
        <v>3048</v>
      </c>
      <c r="J6939">
        <v>3450</v>
      </c>
    </row>
    <row r="6940" spans="1:10" x14ac:dyDescent="0.25">
      <c r="A6940">
        <v>6939</v>
      </c>
      <c r="B6940" t="s">
        <v>6946</v>
      </c>
      <c r="C6940">
        <v>8351</v>
      </c>
      <c r="D6940">
        <v>8357</v>
      </c>
      <c r="E6940">
        <v>102</v>
      </c>
      <c r="F6940">
        <v>14552.44021547038</v>
      </c>
      <c r="G6940">
        <v>11.87104878417184</v>
      </c>
      <c r="H6940">
        <v>12665.126121025471</v>
      </c>
      <c r="I6940">
        <v>3048</v>
      </c>
      <c r="J6940">
        <v>3121</v>
      </c>
    </row>
    <row r="6941" spans="1:10" x14ac:dyDescent="0.25">
      <c r="A6941">
        <v>6940</v>
      </c>
      <c r="B6941" t="s">
        <v>6947</v>
      </c>
      <c r="C6941">
        <v>8351</v>
      </c>
      <c r="D6941">
        <v>8410</v>
      </c>
      <c r="E6941">
        <v>103</v>
      </c>
      <c r="F6941">
        <v>14673.34830822147</v>
      </c>
      <c r="G6941">
        <v>11.05610777414161</v>
      </c>
      <c r="H6941">
        <v>10691.29945362485</v>
      </c>
      <c r="I6941">
        <v>3048</v>
      </c>
      <c r="J6941">
        <v>3691</v>
      </c>
    </row>
    <row r="6942" spans="1:10" x14ac:dyDescent="0.25">
      <c r="A6942">
        <v>6941</v>
      </c>
      <c r="B6942" t="s">
        <v>6948</v>
      </c>
      <c r="C6942">
        <v>8351</v>
      </c>
      <c r="D6942">
        <v>8415</v>
      </c>
      <c r="E6942">
        <v>104</v>
      </c>
      <c r="F6942">
        <v>15008.745770191599</v>
      </c>
      <c r="G6942">
        <v>12.67105278146737</v>
      </c>
      <c r="H6942">
        <v>11602.213585810759</v>
      </c>
      <c r="I6942">
        <v>3048</v>
      </c>
      <c r="J6942">
        <v>3887</v>
      </c>
    </row>
    <row r="6943" spans="1:10" x14ac:dyDescent="0.25">
      <c r="A6943">
        <v>6942</v>
      </c>
      <c r="B6943" t="s">
        <v>6949</v>
      </c>
      <c r="C6943">
        <v>8351</v>
      </c>
      <c r="D6943">
        <v>8417</v>
      </c>
      <c r="E6943">
        <v>105</v>
      </c>
      <c r="F6943">
        <v>15105.798007972289</v>
      </c>
      <c r="G6943">
        <v>11.2566981619547</v>
      </c>
      <c r="H6943">
        <v>12172.69442794216</v>
      </c>
      <c r="I6943">
        <v>3048</v>
      </c>
      <c r="J6943">
        <v>3889</v>
      </c>
    </row>
    <row r="6944" spans="1:10" x14ac:dyDescent="0.25">
      <c r="A6944">
        <v>6943</v>
      </c>
      <c r="B6944" t="s">
        <v>6950</v>
      </c>
      <c r="C6944">
        <v>8351</v>
      </c>
      <c r="D6944">
        <v>8405</v>
      </c>
      <c r="E6944">
        <v>106</v>
      </c>
      <c r="F6944">
        <v>15200.37579940636</v>
      </c>
      <c r="G6944">
        <v>11.487265226913379</v>
      </c>
      <c r="H6944">
        <v>9882.965269074366</v>
      </c>
      <c r="I6944">
        <v>3048</v>
      </c>
      <c r="J6944">
        <v>3613</v>
      </c>
    </row>
    <row r="6945" spans="1:10" x14ac:dyDescent="0.25">
      <c r="A6945">
        <v>6944</v>
      </c>
      <c r="B6945" t="s">
        <v>6951</v>
      </c>
      <c r="C6945">
        <v>8351</v>
      </c>
      <c r="D6945">
        <v>8412</v>
      </c>
      <c r="E6945">
        <v>107</v>
      </c>
      <c r="F6945">
        <v>15314.250428468091</v>
      </c>
      <c r="G6945">
        <v>11.46801819178182</v>
      </c>
      <c r="H6945">
        <v>12172.09863888751</v>
      </c>
      <c r="I6945">
        <v>3048</v>
      </c>
      <c r="J6945">
        <v>3828</v>
      </c>
    </row>
    <row r="6946" spans="1:10" x14ac:dyDescent="0.25">
      <c r="A6946">
        <v>6945</v>
      </c>
      <c r="B6946" t="s">
        <v>6952</v>
      </c>
      <c r="C6946">
        <v>8351</v>
      </c>
      <c r="D6946">
        <v>8363</v>
      </c>
      <c r="E6946">
        <v>108</v>
      </c>
      <c r="F6946">
        <v>15345.08533633654</v>
      </c>
      <c r="G6946">
        <v>13.47479958263334</v>
      </c>
      <c r="H6946">
        <v>13253.974726217601</v>
      </c>
      <c r="I6946">
        <v>3048</v>
      </c>
      <c r="J6946">
        <v>3200</v>
      </c>
    </row>
    <row r="6947" spans="1:10" x14ac:dyDescent="0.25">
      <c r="A6947">
        <v>6946</v>
      </c>
      <c r="B6947" t="s">
        <v>6953</v>
      </c>
      <c r="C6947">
        <v>8351</v>
      </c>
      <c r="D6947">
        <v>8356</v>
      </c>
      <c r="E6947">
        <v>109</v>
      </c>
      <c r="F6947">
        <v>15734.191414699941</v>
      </c>
      <c r="G6947">
        <v>12.495450193297319</v>
      </c>
      <c r="H6947">
        <v>14070.392308786229</v>
      </c>
      <c r="I6947">
        <v>3048</v>
      </c>
      <c r="J6947">
        <v>3120</v>
      </c>
    </row>
    <row r="6948" spans="1:10" x14ac:dyDescent="0.25">
      <c r="A6948">
        <v>6947</v>
      </c>
      <c r="B6948" t="s">
        <v>6954</v>
      </c>
      <c r="C6948">
        <v>8351</v>
      </c>
      <c r="D6948">
        <v>8411</v>
      </c>
      <c r="E6948">
        <v>110</v>
      </c>
      <c r="F6948">
        <v>16098.604253255909</v>
      </c>
      <c r="G6948">
        <v>14.2539526404023</v>
      </c>
      <c r="H6948">
        <v>13022.52557444736</v>
      </c>
      <c r="I6948">
        <v>3048</v>
      </c>
      <c r="J6948">
        <v>3827</v>
      </c>
    </row>
    <row r="6949" spans="1:10" x14ac:dyDescent="0.25">
      <c r="A6949">
        <v>6948</v>
      </c>
      <c r="B6949" t="s">
        <v>6955</v>
      </c>
      <c r="C6949">
        <v>8351</v>
      </c>
      <c r="D6949">
        <v>8386</v>
      </c>
      <c r="E6949">
        <v>111</v>
      </c>
      <c r="F6949">
        <v>16429.6962902056</v>
      </c>
      <c r="G6949">
        <v>12.68332160052036</v>
      </c>
      <c r="H6949">
        <v>14065.90936225666</v>
      </c>
      <c r="I6949">
        <v>3048</v>
      </c>
      <c r="J6949">
        <v>3449</v>
      </c>
    </row>
    <row r="6950" spans="1:10" x14ac:dyDescent="0.25">
      <c r="A6950">
        <v>6949</v>
      </c>
      <c r="B6950" t="s">
        <v>6956</v>
      </c>
      <c r="C6950">
        <v>8351</v>
      </c>
      <c r="D6950">
        <v>8414</v>
      </c>
      <c r="E6950">
        <v>112</v>
      </c>
      <c r="F6950">
        <v>16492.920010521939</v>
      </c>
      <c r="G6950">
        <v>14.457813596252841</v>
      </c>
      <c r="H6950">
        <v>13770.927599283399</v>
      </c>
      <c r="I6950">
        <v>3048</v>
      </c>
      <c r="J6950">
        <v>3886</v>
      </c>
    </row>
    <row r="6951" spans="1:10" x14ac:dyDescent="0.25">
      <c r="A6951">
        <v>6950</v>
      </c>
      <c r="B6951" t="s">
        <v>6957</v>
      </c>
      <c r="C6951">
        <v>8351</v>
      </c>
      <c r="D6951">
        <v>8407</v>
      </c>
      <c r="E6951">
        <v>113</v>
      </c>
      <c r="F6951">
        <v>16893.250152159431</v>
      </c>
      <c r="G6951">
        <v>15.50178914476883</v>
      </c>
      <c r="H6951">
        <v>12810.922193151209</v>
      </c>
      <c r="I6951">
        <v>3048</v>
      </c>
      <c r="J6951">
        <v>3688</v>
      </c>
    </row>
    <row r="6952" spans="1:10" x14ac:dyDescent="0.25">
      <c r="A6952">
        <v>6951</v>
      </c>
      <c r="B6952" t="s">
        <v>6958</v>
      </c>
      <c r="C6952">
        <v>8351</v>
      </c>
      <c r="D6952">
        <v>8393</v>
      </c>
      <c r="E6952">
        <v>114</v>
      </c>
      <c r="F6952">
        <v>17280.552204577561</v>
      </c>
      <c r="G6952">
        <v>13.52868235024118</v>
      </c>
      <c r="H6952">
        <v>14440.441291880839</v>
      </c>
      <c r="I6952">
        <v>3048</v>
      </c>
      <c r="J6952">
        <v>3531</v>
      </c>
    </row>
    <row r="6953" spans="1:10" x14ac:dyDescent="0.25">
      <c r="A6953">
        <v>6952</v>
      </c>
      <c r="B6953" t="s">
        <v>6959</v>
      </c>
      <c r="C6953">
        <v>8351</v>
      </c>
      <c r="D6953">
        <v>8423</v>
      </c>
      <c r="E6953">
        <v>115</v>
      </c>
      <c r="F6953">
        <v>17553.877671418981</v>
      </c>
      <c r="G6953">
        <v>16.21201706000463</v>
      </c>
      <c r="H6953">
        <v>14293.078527241179</v>
      </c>
      <c r="I6953">
        <v>3048</v>
      </c>
      <c r="J6953">
        <v>4059</v>
      </c>
    </row>
    <row r="6954" spans="1:10" x14ac:dyDescent="0.25">
      <c r="A6954">
        <v>6953</v>
      </c>
      <c r="B6954" t="s">
        <v>6960</v>
      </c>
      <c r="C6954">
        <v>8351</v>
      </c>
      <c r="D6954">
        <v>8419</v>
      </c>
      <c r="E6954">
        <v>116</v>
      </c>
      <c r="F6954">
        <v>17783.23673034073</v>
      </c>
      <c r="G6954">
        <v>15.694107128144839</v>
      </c>
      <c r="H6954">
        <v>14754.01124123907</v>
      </c>
      <c r="I6954">
        <v>3048</v>
      </c>
      <c r="J6954">
        <v>3947</v>
      </c>
    </row>
    <row r="6955" spans="1:10" x14ac:dyDescent="0.25">
      <c r="A6955">
        <v>6954</v>
      </c>
      <c r="B6955" t="s">
        <v>6961</v>
      </c>
      <c r="C6955">
        <v>8351</v>
      </c>
      <c r="D6955">
        <v>8392</v>
      </c>
      <c r="E6955">
        <v>117</v>
      </c>
      <c r="F6955">
        <v>17791.09544605048</v>
      </c>
      <c r="G6955">
        <v>13.704370967404021</v>
      </c>
      <c r="H6955">
        <v>15376.237866492769</v>
      </c>
      <c r="I6955">
        <v>3048</v>
      </c>
      <c r="J6955">
        <v>3530</v>
      </c>
    </row>
    <row r="6956" spans="1:10" x14ac:dyDescent="0.25">
      <c r="A6956">
        <v>6955</v>
      </c>
      <c r="B6956" t="s">
        <v>6962</v>
      </c>
      <c r="C6956">
        <v>8351</v>
      </c>
      <c r="D6956">
        <v>8422</v>
      </c>
      <c r="E6956">
        <v>118</v>
      </c>
      <c r="F6956">
        <v>18145.968293998209</v>
      </c>
      <c r="G6956">
        <v>16.707174684623759</v>
      </c>
      <c r="H6956">
        <v>14544.48274029059</v>
      </c>
      <c r="I6956">
        <v>3048</v>
      </c>
      <c r="J6956">
        <v>4058</v>
      </c>
    </row>
    <row r="6957" spans="1:10" x14ac:dyDescent="0.25">
      <c r="A6957">
        <v>6956</v>
      </c>
      <c r="B6957" t="s">
        <v>6963</v>
      </c>
      <c r="C6957">
        <v>8351</v>
      </c>
      <c r="D6957">
        <v>8378</v>
      </c>
      <c r="E6957">
        <v>119</v>
      </c>
      <c r="F6957">
        <v>18296.53102214526</v>
      </c>
      <c r="G6957">
        <v>16.396345099009089</v>
      </c>
      <c r="H6957">
        <v>15049.945678776279</v>
      </c>
      <c r="I6957">
        <v>3048</v>
      </c>
      <c r="J6957">
        <v>3373</v>
      </c>
    </row>
    <row r="6958" spans="1:10" x14ac:dyDescent="0.25">
      <c r="A6958">
        <v>6957</v>
      </c>
      <c r="B6958" t="s">
        <v>6964</v>
      </c>
      <c r="C6958">
        <v>8351</v>
      </c>
      <c r="D6958">
        <v>8385</v>
      </c>
      <c r="E6958">
        <v>120</v>
      </c>
      <c r="F6958">
        <v>18572.097907894091</v>
      </c>
      <c r="G6958">
        <v>14.53914025671159</v>
      </c>
      <c r="H6958">
        <v>15455.870177030971</v>
      </c>
      <c r="I6958">
        <v>3048</v>
      </c>
      <c r="J6958">
        <v>3448</v>
      </c>
    </row>
    <row r="6959" spans="1:10" x14ac:dyDescent="0.25">
      <c r="A6959">
        <v>6958</v>
      </c>
      <c r="B6959" t="s">
        <v>6965</v>
      </c>
      <c r="C6959">
        <v>8351</v>
      </c>
      <c r="D6959">
        <v>8425</v>
      </c>
      <c r="E6959">
        <v>121</v>
      </c>
      <c r="F6959">
        <v>18658.866298550591</v>
      </c>
      <c r="G6959">
        <v>17.220072689176131</v>
      </c>
      <c r="H6959">
        <v>14774.862246169871</v>
      </c>
      <c r="I6959">
        <v>3048</v>
      </c>
      <c r="J6959">
        <v>4098</v>
      </c>
    </row>
    <row r="6960" spans="1:10" x14ac:dyDescent="0.25">
      <c r="A6960">
        <v>6959</v>
      </c>
      <c r="B6960" t="s">
        <v>6966</v>
      </c>
      <c r="C6960">
        <v>8351</v>
      </c>
      <c r="D6960">
        <v>8400</v>
      </c>
      <c r="E6960">
        <v>122</v>
      </c>
      <c r="F6960">
        <v>18756.923166134649</v>
      </c>
      <c r="G6960">
        <v>15.00505331179828</v>
      </c>
      <c r="H6960">
        <v>14016.23035652082</v>
      </c>
      <c r="I6960">
        <v>3048</v>
      </c>
      <c r="J6960">
        <v>3608</v>
      </c>
    </row>
    <row r="6961" spans="1:10" x14ac:dyDescent="0.25">
      <c r="A6961">
        <v>6960</v>
      </c>
      <c r="B6961" t="s">
        <v>6967</v>
      </c>
      <c r="C6961">
        <v>8351</v>
      </c>
      <c r="D6961">
        <v>8406</v>
      </c>
      <c r="E6961">
        <v>123</v>
      </c>
      <c r="F6961">
        <v>19065.650161144</v>
      </c>
      <c r="G6961">
        <v>17.674189153753389</v>
      </c>
      <c r="H6961">
        <v>14028.78558071619</v>
      </c>
      <c r="I6961">
        <v>3048</v>
      </c>
      <c r="J6961">
        <v>3687</v>
      </c>
    </row>
    <row r="6962" spans="1:10" x14ac:dyDescent="0.25">
      <c r="A6962">
        <v>6961</v>
      </c>
      <c r="B6962" t="s">
        <v>6968</v>
      </c>
      <c r="C6962">
        <v>8351</v>
      </c>
      <c r="D6962">
        <v>8424</v>
      </c>
      <c r="E6962">
        <v>124</v>
      </c>
      <c r="F6962">
        <v>19120.131548619469</v>
      </c>
      <c r="G6962">
        <v>17.681337939245012</v>
      </c>
      <c r="H6962">
        <v>15346.091935484221</v>
      </c>
      <c r="I6962">
        <v>3048</v>
      </c>
      <c r="J6962">
        <v>4097</v>
      </c>
    </row>
    <row r="6963" spans="1:10" x14ac:dyDescent="0.25">
      <c r="A6963">
        <v>6962</v>
      </c>
      <c r="B6963" t="s">
        <v>6969</v>
      </c>
      <c r="C6963">
        <v>8351</v>
      </c>
      <c r="D6963">
        <v>8418</v>
      </c>
      <c r="E6963">
        <v>125</v>
      </c>
      <c r="F6963">
        <v>19551.501895205929</v>
      </c>
      <c r="G6963">
        <v>16.753437369475691</v>
      </c>
      <c r="H6963">
        <v>16195.71130458438</v>
      </c>
      <c r="I6963">
        <v>3048</v>
      </c>
      <c r="J6963">
        <v>3946</v>
      </c>
    </row>
    <row r="6964" spans="1:10" x14ac:dyDescent="0.25">
      <c r="A6964">
        <v>6963</v>
      </c>
      <c r="B6964" t="s">
        <v>6970</v>
      </c>
      <c r="C6964">
        <v>8351</v>
      </c>
      <c r="D6964">
        <v>8420</v>
      </c>
      <c r="E6964">
        <v>126</v>
      </c>
      <c r="F6964">
        <v>19742.502254096558</v>
      </c>
      <c r="G6964">
        <v>17.446641775791552</v>
      </c>
      <c r="H6964">
        <v>16094.122071129481</v>
      </c>
      <c r="I6964">
        <v>3048</v>
      </c>
      <c r="J6964">
        <v>4003</v>
      </c>
    </row>
    <row r="6965" spans="1:10" x14ac:dyDescent="0.25">
      <c r="A6965">
        <v>6964</v>
      </c>
      <c r="B6965" t="s">
        <v>6971</v>
      </c>
      <c r="C6965">
        <v>8351</v>
      </c>
      <c r="D6965">
        <v>8413</v>
      </c>
      <c r="E6965">
        <v>127</v>
      </c>
      <c r="F6965">
        <v>19849.13866733732</v>
      </c>
      <c r="G6965">
        <v>17.537864304379031</v>
      </c>
      <c r="H6965">
        <v>15731.888113214311</v>
      </c>
      <c r="I6965">
        <v>3048</v>
      </c>
      <c r="J6965">
        <v>3885</v>
      </c>
    </row>
    <row r="6966" spans="1:10" x14ac:dyDescent="0.25">
      <c r="A6966">
        <v>6965</v>
      </c>
      <c r="B6966" t="s">
        <v>6972</v>
      </c>
      <c r="C6966">
        <v>8351</v>
      </c>
      <c r="D6966">
        <v>8426</v>
      </c>
      <c r="E6966">
        <v>128</v>
      </c>
      <c r="F6966">
        <v>20435.188002651172</v>
      </c>
      <c r="G6966">
        <v>16.95641009804719</v>
      </c>
      <c r="H6966">
        <v>16432.356154589419</v>
      </c>
      <c r="I6966">
        <v>3048</v>
      </c>
      <c r="J6966">
        <v>4143</v>
      </c>
    </row>
    <row r="6967" spans="1:10" x14ac:dyDescent="0.25">
      <c r="A6967">
        <v>6966</v>
      </c>
      <c r="B6967" t="s">
        <v>6973</v>
      </c>
      <c r="C6967">
        <v>8351</v>
      </c>
      <c r="D6967">
        <v>8421</v>
      </c>
      <c r="E6967">
        <v>129</v>
      </c>
      <c r="F6967">
        <v>20610.306199260591</v>
      </c>
      <c r="G6967">
        <v>18.19924542436241</v>
      </c>
      <c r="H6967">
        <v>16872.119166833429</v>
      </c>
      <c r="I6967">
        <v>3048</v>
      </c>
      <c r="J6967">
        <v>4057</v>
      </c>
    </row>
    <row r="6968" spans="1:10" x14ac:dyDescent="0.25">
      <c r="A6968">
        <v>6967</v>
      </c>
      <c r="B6968" t="s">
        <v>6974</v>
      </c>
      <c r="C6968">
        <v>8352</v>
      </c>
      <c r="D6968">
        <v>8352</v>
      </c>
      <c r="E6968">
        <v>1</v>
      </c>
      <c r="F6968">
        <v>0</v>
      </c>
      <c r="G6968">
        <v>0</v>
      </c>
      <c r="H6968">
        <v>0</v>
      </c>
      <c r="I6968">
        <v>3049</v>
      </c>
      <c r="J6968">
        <v>3049</v>
      </c>
    </row>
    <row r="6969" spans="1:10" x14ac:dyDescent="0.25">
      <c r="A6969">
        <v>6968</v>
      </c>
      <c r="B6969" t="s">
        <v>6975</v>
      </c>
      <c r="C6969">
        <v>8352</v>
      </c>
      <c r="D6969">
        <v>8351</v>
      </c>
      <c r="E6969">
        <v>2</v>
      </c>
      <c r="F6969">
        <v>1016.579676540017</v>
      </c>
      <c r="G6969">
        <v>0.62457508652009752</v>
      </c>
      <c r="H6969">
        <v>972.74135986744227</v>
      </c>
      <c r="I6969">
        <v>3049</v>
      </c>
      <c r="J6969">
        <v>3048</v>
      </c>
    </row>
    <row r="6970" spans="1:10" x14ac:dyDescent="0.25">
      <c r="A6970">
        <v>6969</v>
      </c>
      <c r="B6970" t="s">
        <v>6976</v>
      </c>
      <c r="C6970">
        <v>8352</v>
      </c>
      <c r="D6970">
        <v>8341</v>
      </c>
      <c r="E6970">
        <v>3</v>
      </c>
      <c r="F6970">
        <v>2168.3497385670071</v>
      </c>
      <c r="G6970">
        <v>1.6182818554290721</v>
      </c>
      <c r="H6970">
        <v>1414.778417866152</v>
      </c>
      <c r="I6970">
        <v>3049</v>
      </c>
      <c r="J6970">
        <v>2967</v>
      </c>
    </row>
    <row r="6971" spans="1:10" x14ac:dyDescent="0.25">
      <c r="A6971">
        <v>6970</v>
      </c>
      <c r="B6971" t="s">
        <v>6977</v>
      </c>
      <c r="C6971">
        <v>8352</v>
      </c>
      <c r="D6971">
        <v>8331</v>
      </c>
      <c r="E6971">
        <v>4</v>
      </c>
      <c r="F6971">
        <v>2637.136034347624</v>
      </c>
      <c r="G6971">
        <v>1.981261664168392</v>
      </c>
      <c r="H6971">
        <v>1893.216851985225</v>
      </c>
      <c r="I6971">
        <v>3049</v>
      </c>
      <c r="J6971">
        <v>2886</v>
      </c>
    </row>
    <row r="6972" spans="1:10" x14ac:dyDescent="0.25">
      <c r="A6972">
        <v>6971</v>
      </c>
      <c r="B6972" t="s">
        <v>6978</v>
      </c>
      <c r="C6972">
        <v>8352</v>
      </c>
      <c r="D6972">
        <v>8350</v>
      </c>
      <c r="E6972">
        <v>5</v>
      </c>
      <c r="F6972">
        <v>3319.140107301655</v>
      </c>
      <c r="G6972">
        <v>2.2786207916507211</v>
      </c>
      <c r="H6972">
        <v>2870.9675060681529</v>
      </c>
      <c r="I6972">
        <v>3049</v>
      </c>
      <c r="J6972">
        <v>3047</v>
      </c>
    </row>
    <row r="6973" spans="1:10" x14ac:dyDescent="0.25">
      <c r="A6973">
        <v>6972</v>
      </c>
      <c r="B6973" t="s">
        <v>6979</v>
      </c>
      <c r="C6973">
        <v>8352</v>
      </c>
      <c r="D6973">
        <v>8367</v>
      </c>
      <c r="E6973">
        <v>6</v>
      </c>
      <c r="F6973">
        <v>3483.1952190987272</v>
      </c>
      <c r="G6973">
        <v>2.4242041048649998</v>
      </c>
      <c r="H6973">
        <v>2696.2759718112461</v>
      </c>
      <c r="I6973">
        <v>3049</v>
      </c>
      <c r="J6973">
        <v>3204</v>
      </c>
    </row>
    <row r="6974" spans="1:10" x14ac:dyDescent="0.25">
      <c r="A6974">
        <v>6973</v>
      </c>
      <c r="B6974" t="s">
        <v>6980</v>
      </c>
      <c r="C6974">
        <v>8352</v>
      </c>
      <c r="D6974">
        <v>8362</v>
      </c>
      <c r="E6974">
        <v>7</v>
      </c>
      <c r="F6974">
        <v>3511.647712397008</v>
      </c>
      <c r="G6974">
        <v>2.4543792536375162</v>
      </c>
      <c r="H6974">
        <v>3164.124185161329</v>
      </c>
      <c r="I6974">
        <v>3049</v>
      </c>
      <c r="J6974">
        <v>3126</v>
      </c>
    </row>
    <row r="6975" spans="1:10" x14ac:dyDescent="0.25">
      <c r="A6975">
        <v>6974</v>
      </c>
      <c r="B6975" t="s">
        <v>6981</v>
      </c>
      <c r="C6975">
        <v>8352</v>
      </c>
      <c r="D6975">
        <v>8330</v>
      </c>
      <c r="E6975">
        <v>8</v>
      </c>
      <c r="F6975">
        <v>3674.940498968173</v>
      </c>
      <c r="G6975">
        <v>3.1248726158302369</v>
      </c>
      <c r="H6975">
        <v>2469.6165916272921</v>
      </c>
      <c r="I6975">
        <v>3049</v>
      </c>
      <c r="J6975">
        <v>2885</v>
      </c>
    </row>
    <row r="6976" spans="1:10" x14ac:dyDescent="0.25">
      <c r="A6976">
        <v>6975</v>
      </c>
      <c r="B6976" t="s">
        <v>6982</v>
      </c>
      <c r="C6976">
        <v>8352</v>
      </c>
      <c r="D6976">
        <v>8361</v>
      </c>
      <c r="E6976">
        <v>9</v>
      </c>
      <c r="F6976">
        <v>3791.9239093314341</v>
      </c>
      <c r="G6976">
        <v>3.2407092262880939</v>
      </c>
      <c r="H6976">
        <v>3221.9805516634742</v>
      </c>
      <c r="I6976">
        <v>3049</v>
      </c>
      <c r="J6976">
        <v>3125</v>
      </c>
    </row>
    <row r="6977" spans="1:10" x14ac:dyDescent="0.25">
      <c r="A6977">
        <v>6976</v>
      </c>
      <c r="B6977" t="s">
        <v>6983</v>
      </c>
      <c r="C6977">
        <v>8352</v>
      </c>
      <c r="D6977">
        <v>8319</v>
      </c>
      <c r="E6977">
        <v>10</v>
      </c>
      <c r="F6977">
        <v>4014.7872246345619</v>
      </c>
      <c r="G6977">
        <v>3.2958193351089848</v>
      </c>
      <c r="H6977">
        <v>3105.2587772210782</v>
      </c>
      <c r="I6977">
        <v>3049</v>
      </c>
      <c r="J6977">
        <v>2810</v>
      </c>
    </row>
    <row r="6978" spans="1:10" x14ac:dyDescent="0.25">
      <c r="A6978">
        <v>6977</v>
      </c>
      <c r="B6978" t="s">
        <v>6984</v>
      </c>
      <c r="C6978">
        <v>8352</v>
      </c>
      <c r="D6978">
        <v>8318</v>
      </c>
      <c r="E6978">
        <v>11</v>
      </c>
      <c r="F6978">
        <v>4039.5320415169608</v>
      </c>
      <c r="G6978">
        <v>3.02964903113772</v>
      </c>
      <c r="H6978">
        <v>3174.5552910294191</v>
      </c>
      <c r="I6978">
        <v>3049</v>
      </c>
      <c r="J6978">
        <v>2809</v>
      </c>
    </row>
    <row r="6979" spans="1:10" x14ac:dyDescent="0.25">
      <c r="A6979">
        <v>6978</v>
      </c>
      <c r="B6979" t="s">
        <v>6985</v>
      </c>
      <c r="C6979">
        <v>8352</v>
      </c>
      <c r="D6979">
        <v>8340</v>
      </c>
      <c r="E6979">
        <v>12</v>
      </c>
      <c r="F6979">
        <v>4126.9368304483451</v>
      </c>
      <c r="G6979">
        <v>2.488772473453452</v>
      </c>
      <c r="H6979">
        <v>4078.3335052366092</v>
      </c>
      <c r="I6979">
        <v>3049</v>
      </c>
      <c r="J6979">
        <v>2966</v>
      </c>
    </row>
    <row r="6980" spans="1:10" x14ac:dyDescent="0.25">
      <c r="A6980">
        <v>6979</v>
      </c>
      <c r="B6980" t="s">
        <v>6986</v>
      </c>
      <c r="C6980">
        <v>8352</v>
      </c>
      <c r="D6980">
        <v>8320</v>
      </c>
      <c r="E6980">
        <v>13</v>
      </c>
      <c r="F6980">
        <v>4148.171450007052</v>
      </c>
      <c r="G6980">
        <v>3.310219141042984</v>
      </c>
      <c r="H6980">
        <v>3446.336640587052</v>
      </c>
      <c r="I6980">
        <v>3049</v>
      </c>
      <c r="J6980">
        <v>2811</v>
      </c>
    </row>
    <row r="6981" spans="1:10" x14ac:dyDescent="0.25">
      <c r="A6981">
        <v>6980</v>
      </c>
      <c r="B6981" t="s">
        <v>6987</v>
      </c>
      <c r="C6981">
        <v>8352</v>
      </c>
      <c r="D6981">
        <v>8369</v>
      </c>
      <c r="E6981">
        <v>14</v>
      </c>
      <c r="F6981">
        <v>4489.6964254120203</v>
      </c>
      <c r="G6981">
        <v>2.7119643111424638</v>
      </c>
      <c r="H6981">
        <v>4323.0715902665288</v>
      </c>
      <c r="I6981">
        <v>3049</v>
      </c>
      <c r="J6981">
        <v>3206</v>
      </c>
    </row>
    <row r="6982" spans="1:10" x14ac:dyDescent="0.25">
      <c r="A6982">
        <v>6981</v>
      </c>
      <c r="B6982" t="s">
        <v>6988</v>
      </c>
      <c r="C6982">
        <v>8352</v>
      </c>
      <c r="D6982">
        <v>8368</v>
      </c>
      <c r="E6982">
        <v>15</v>
      </c>
      <c r="F6982">
        <v>4580.7354274312229</v>
      </c>
      <c r="G6982">
        <v>3.045075483606313</v>
      </c>
      <c r="H6982">
        <v>3637.873477664813</v>
      </c>
      <c r="I6982">
        <v>3049</v>
      </c>
      <c r="J6982">
        <v>3205</v>
      </c>
    </row>
    <row r="6983" spans="1:10" x14ac:dyDescent="0.25">
      <c r="A6983">
        <v>6982</v>
      </c>
      <c r="B6983" t="s">
        <v>6989</v>
      </c>
      <c r="C6983">
        <v>8352</v>
      </c>
      <c r="D6983">
        <v>8372</v>
      </c>
      <c r="E6983">
        <v>16</v>
      </c>
      <c r="F6983">
        <v>4748.5908165650198</v>
      </c>
      <c r="G6983">
        <v>3.7848418805472832</v>
      </c>
      <c r="H6983">
        <v>4268.5838984771417</v>
      </c>
      <c r="I6983">
        <v>3049</v>
      </c>
      <c r="J6983">
        <v>3293</v>
      </c>
    </row>
    <row r="6984" spans="1:10" x14ac:dyDescent="0.25">
      <c r="A6984">
        <v>6983</v>
      </c>
      <c r="B6984" t="s">
        <v>6990</v>
      </c>
      <c r="C6984">
        <v>8352</v>
      </c>
      <c r="D6984">
        <v>8309</v>
      </c>
      <c r="E6984">
        <v>17</v>
      </c>
      <c r="F6984">
        <v>4800.6864511797412</v>
      </c>
      <c r="G6984">
        <v>3.9627341422156741</v>
      </c>
      <c r="H6984">
        <v>3629.424649578737</v>
      </c>
      <c r="I6984">
        <v>3049</v>
      </c>
      <c r="J6984">
        <v>2736</v>
      </c>
    </row>
    <row r="6985" spans="1:10" x14ac:dyDescent="0.25">
      <c r="A6985">
        <v>6984</v>
      </c>
      <c r="B6985" t="s">
        <v>6991</v>
      </c>
      <c r="C6985">
        <v>8352</v>
      </c>
      <c r="D6985">
        <v>8310</v>
      </c>
      <c r="E6985">
        <v>18</v>
      </c>
      <c r="F6985">
        <v>4811.67257104084</v>
      </c>
      <c r="G6985">
        <v>3.608754428280629</v>
      </c>
      <c r="H6985">
        <v>4800.123941243899</v>
      </c>
      <c r="I6985">
        <v>3049</v>
      </c>
      <c r="J6985">
        <v>2737</v>
      </c>
    </row>
    <row r="6986" spans="1:10" x14ac:dyDescent="0.25">
      <c r="A6986">
        <v>6985</v>
      </c>
      <c r="B6986" t="s">
        <v>6992</v>
      </c>
      <c r="C6986">
        <v>8352</v>
      </c>
      <c r="D6986">
        <v>8374</v>
      </c>
      <c r="E6986">
        <v>19</v>
      </c>
      <c r="F6986">
        <v>4906.7862568027122</v>
      </c>
      <c r="G6986">
        <v>4.1588962520403969</v>
      </c>
      <c r="H6986">
        <v>3131.2300934332538</v>
      </c>
      <c r="I6986">
        <v>3049</v>
      </c>
      <c r="J6986">
        <v>3295</v>
      </c>
    </row>
    <row r="6987" spans="1:10" x14ac:dyDescent="0.25">
      <c r="A6987">
        <v>6986</v>
      </c>
      <c r="B6987" t="s">
        <v>6993</v>
      </c>
      <c r="C6987">
        <v>8352</v>
      </c>
      <c r="D6987">
        <v>8353</v>
      </c>
      <c r="E6987">
        <v>20</v>
      </c>
      <c r="F6987">
        <v>4912.6591263965611</v>
      </c>
      <c r="G6987">
        <v>4.1642524347153351</v>
      </c>
      <c r="H6987">
        <v>3994.1940763176331</v>
      </c>
      <c r="I6987">
        <v>3049</v>
      </c>
      <c r="J6987">
        <v>3050</v>
      </c>
    </row>
    <row r="6988" spans="1:10" x14ac:dyDescent="0.25">
      <c r="A6988">
        <v>6987</v>
      </c>
      <c r="B6988" t="s">
        <v>6994</v>
      </c>
      <c r="C6988">
        <v>8352</v>
      </c>
      <c r="D6988">
        <v>8329</v>
      </c>
      <c r="E6988">
        <v>21</v>
      </c>
      <c r="F6988">
        <v>5075.4571047349036</v>
      </c>
      <c r="G6988">
        <v>4.0348290812717096</v>
      </c>
      <c r="H6988">
        <v>3581.4881390333512</v>
      </c>
      <c r="I6988">
        <v>3049</v>
      </c>
      <c r="J6988">
        <v>2884</v>
      </c>
    </row>
    <row r="6989" spans="1:10" x14ac:dyDescent="0.25">
      <c r="A6989">
        <v>6988</v>
      </c>
      <c r="B6989" t="s">
        <v>6995</v>
      </c>
      <c r="C6989">
        <v>8352</v>
      </c>
      <c r="D6989">
        <v>8375</v>
      </c>
      <c r="E6989">
        <v>22</v>
      </c>
      <c r="F6989">
        <v>5395.256314145905</v>
      </c>
      <c r="G6989">
        <v>4.3362651999121757</v>
      </c>
      <c r="H6989">
        <v>3586.5478686716929</v>
      </c>
      <c r="I6989">
        <v>3049</v>
      </c>
      <c r="J6989">
        <v>3296</v>
      </c>
    </row>
    <row r="6990" spans="1:10" x14ac:dyDescent="0.25">
      <c r="A6990">
        <v>6989</v>
      </c>
      <c r="B6990" t="s">
        <v>6996</v>
      </c>
      <c r="C6990">
        <v>8352</v>
      </c>
      <c r="D6990">
        <v>8307</v>
      </c>
      <c r="E6990">
        <v>23</v>
      </c>
      <c r="F6990">
        <v>5458.0756596437586</v>
      </c>
      <c r="G6990">
        <v>4.0992114658111021</v>
      </c>
      <c r="H6990">
        <v>4420.8252696384561</v>
      </c>
      <c r="I6990">
        <v>3049</v>
      </c>
      <c r="J6990">
        <v>2734</v>
      </c>
    </row>
    <row r="6991" spans="1:10" x14ac:dyDescent="0.25">
      <c r="A6991">
        <v>6990</v>
      </c>
      <c r="B6991" t="s">
        <v>6997</v>
      </c>
      <c r="C6991">
        <v>8352</v>
      </c>
      <c r="D6991">
        <v>8349</v>
      </c>
      <c r="E6991">
        <v>24</v>
      </c>
      <c r="F6991">
        <v>5494.827128710388</v>
      </c>
      <c r="G6991">
        <v>3.5474542567803651</v>
      </c>
      <c r="H6991">
        <v>4685.379022139211</v>
      </c>
      <c r="I6991">
        <v>3049</v>
      </c>
      <c r="J6991">
        <v>3046</v>
      </c>
    </row>
    <row r="6992" spans="1:10" x14ac:dyDescent="0.25">
      <c r="A6992">
        <v>6991</v>
      </c>
      <c r="B6992" t="s">
        <v>6998</v>
      </c>
      <c r="C6992">
        <v>8352</v>
      </c>
      <c r="D6992">
        <v>8342</v>
      </c>
      <c r="E6992">
        <v>25</v>
      </c>
      <c r="F6992">
        <v>5509.0304759233168</v>
      </c>
      <c r="G6992">
        <v>4.7606237842420924</v>
      </c>
      <c r="H6992">
        <v>4493.3967922967586</v>
      </c>
      <c r="I6992">
        <v>3049</v>
      </c>
      <c r="J6992">
        <v>2968</v>
      </c>
    </row>
    <row r="6993" spans="1:10" x14ac:dyDescent="0.25">
      <c r="A6993">
        <v>6992</v>
      </c>
      <c r="B6993" t="s">
        <v>6999</v>
      </c>
      <c r="C6993">
        <v>8352</v>
      </c>
      <c r="D6993">
        <v>8339</v>
      </c>
      <c r="E6993">
        <v>26</v>
      </c>
      <c r="F6993">
        <v>5510.7442605199631</v>
      </c>
      <c r="G6993">
        <v>3.560792980283721</v>
      </c>
      <c r="H6993">
        <v>5124.8402468859786</v>
      </c>
      <c r="I6993">
        <v>3049</v>
      </c>
      <c r="J6993">
        <v>2965</v>
      </c>
    </row>
    <row r="6994" spans="1:10" x14ac:dyDescent="0.25">
      <c r="A6994">
        <v>6993</v>
      </c>
      <c r="B6994" t="s">
        <v>7000</v>
      </c>
      <c r="C6994">
        <v>8352</v>
      </c>
      <c r="D6994">
        <v>8370</v>
      </c>
      <c r="E6994">
        <v>27</v>
      </c>
      <c r="F6994">
        <v>5592.9547707235051</v>
      </c>
      <c r="G6994">
        <v>3.4638794676348872</v>
      </c>
      <c r="H6994">
        <v>5378.541270199632</v>
      </c>
      <c r="I6994">
        <v>3049</v>
      </c>
      <c r="J6994">
        <v>3207</v>
      </c>
    </row>
    <row r="6995" spans="1:10" x14ac:dyDescent="0.25">
      <c r="A6995">
        <v>6994</v>
      </c>
      <c r="B6995" t="s">
        <v>7001</v>
      </c>
      <c r="C6995">
        <v>8352</v>
      </c>
      <c r="D6995">
        <v>8382</v>
      </c>
      <c r="E6995">
        <v>28</v>
      </c>
      <c r="F6995">
        <v>5592.9903514866992</v>
      </c>
      <c r="G6995">
        <v>4.5943767281053134</v>
      </c>
      <c r="H6995">
        <v>4368.0946828555316</v>
      </c>
      <c r="I6995">
        <v>3049</v>
      </c>
      <c r="J6995">
        <v>3377</v>
      </c>
    </row>
    <row r="6996" spans="1:10" x14ac:dyDescent="0.25">
      <c r="A6996">
        <v>6995</v>
      </c>
      <c r="B6996" t="s">
        <v>7002</v>
      </c>
      <c r="C6996">
        <v>8352</v>
      </c>
      <c r="D6996">
        <v>8308</v>
      </c>
      <c r="E6996">
        <v>29</v>
      </c>
      <c r="F6996">
        <v>5619.3298386984707</v>
      </c>
      <c r="G6996">
        <v>4.3864138989293453</v>
      </c>
      <c r="H6996">
        <v>4336.5189213252388</v>
      </c>
      <c r="I6996">
        <v>3049</v>
      </c>
      <c r="J6996">
        <v>2735</v>
      </c>
    </row>
    <row r="6997" spans="1:10" x14ac:dyDescent="0.25">
      <c r="A6997">
        <v>6996</v>
      </c>
      <c r="B6997" t="s">
        <v>7003</v>
      </c>
      <c r="C6997">
        <v>8352</v>
      </c>
      <c r="D6997">
        <v>8317</v>
      </c>
      <c r="E6997">
        <v>30</v>
      </c>
      <c r="F6997">
        <v>5667.7803297402679</v>
      </c>
      <c r="G6997">
        <v>4.4316010050133956</v>
      </c>
      <c r="H6997">
        <v>3708.672320765605</v>
      </c>
      <c r="I6997">
        <v>3049</v>
      </c>
      <c r="J6997">
        <v>2808</v>
      </c>
    </row>
    <row r="6998" spans="1:10" x14ac:dyDescent="0.25">
      <c r="A6998">
        <v>6997</v>
      </c>
      <c r="B6998" t="s">
        <v>7004</v>
      </c>
      <c r="C6998">
        <v>8352</v>
      </c>
      <c r="D6998">
        <v>8332</v>
      </c>
      <c r="E6998">
        <v>31</v>
      </c>
      <c r="F6998">
        <v>5819.5430737772913</v>
      </c>
      <c r="G6998">
        <v>5.071136382096066</v>
      </c>
      <c r="H6998">
        <v>4540.1007162581882</v>
      </c>
      <c r="I6998">
        <v>3049</v>
      </c>
      <c r="J6998">
        <v>2887</v>
      </c>
    </row>
    <row r="6999" spans="1:10" x14ac:dyDescent="0.25">
      <c r="A6999">
        <v>6998</v>
      </c>
      <c r="B6999" t="s">
        <v>7005</v>
      </c>
      <c r="C6999">
        <v>8352</v>
      </c>
      <c r="D6999">
        <v>8333</v>
      </c>
      <c r="E6999">
        <v>32</v>
      </c>
      <c r="F6999">
        <v>5920.6875990874814</v>
      </c>
      <c r="G6999">
        <v>5.1722809074062548</v>
      </c>
      <c r="H6999">
        <v>4838.6010428085829</v>
      </c>
      <c r="I6999">
        <v>3049</v>
      </c>
      <c r="J6999">
        <v>2888</v>
      </c>
    </row>
    <row r="7000" spans="1:10" x14ac:dyDescent="0.25">
      <c r="A7000">
        <v>6999</v>
      </c>
      <c r="B7000" t="s">
        <v>7006</v>
      </c>
      <c r="C7000">
        <v>8352</v>
      </c>
      <c r="D7000">
        <v>8376</v>
      </c>
      <c r="E7000">
        <v>33</v>
      </c>
      <c r="F7000">
        <v>5948.818347037507</v>
      </c>
      <c r="G7000">
        <v>4.4131584032125959</v>
      </c>
      <c r="H7000">
        <v>4311.9115507261477</v>
      </c>
      <c r="I7000">
        <v>3049</v>
      </c>
      <c r="J7000">
        <v>3297</v>
      </c>
    </row>
    <row r="7001" spans="1:10" x14ac:dyDescent="0.25">
      <c r="A7001">
        <v>7000</v>
      </c>
      <c r="B7001" t="s">
        <v>7007</v>
      </c>
      <c r="C7001">
        <v>8352</v>
      </c>
      <c r="D7001">
        <v>8373</v>
      </c>
      <c r="E7001">
        <v>34</v>
      </c>
      <c r="F7001">
        <v>5968.8687511422759</v>
      </c>
      <c r="G7001">
        <v>5.2209787463799584</v>
      </c>
      <c r="H7001">
        <v>2925.469949378064</v>
      </c>
      <c r="I7001">
        <v>3049</v>
      </c>
      <c r="J7001">
        <v>3294</v>
      </c>
    </row>
    <row r="7002" spans="1:10" x14ac:dyDescent="0.25">
      <c r="A7002">
        <v>7001</v>
      </c>
      <c r="B7002" t="s">
        <v>7008</v>
      </c>
      <c r="C7002">
        <v>8352</v>
      </c>
      <c r="D7002">
        <v>8301</v>
      </c>
      <c r="E7002">
        <v>35</v>
      </c>
      <c r="F7002">
        <v>6121.190339677064</v>
      </c>
      <c r="G7002">
        <v>4.8641601338697038</v>
      </c>
      <c r="H7002">
        <v>4833.1343660576167</v>
      </c>
      <c r="I7002">
        <v>3049</v>
      </c>
      <c r="J7002">
        <v>2672</v>
      </c>
    </row>
    <row r="7003" spans="1:10" x14ac:dyDescent="0.25">
      <c r="A7003">
        <v>7002</v>
      </c>
      <c r="B7003" t="s">
        <v>7009</v>
      </c>
      <c r="C7003">
        <v>8352</v>
      </c>
      <c r="D7003">
        <v>8381</v>
      </c>
      <c r="E7003">
        <v>36</v>
      </c>
      <c r="F7003">
        <v>6144.2583041434727</v>
      </c>
      <c r="G7003">
        <v>5.145644680762083</v>
      </c>
      <c r="H7003">
        <v>4932.3756245328223</v>
      </c>
      <c r="I7003">
        <v>3049</v>
      </c>
      <c r="J7003">
        <v>3376</v>
      </c>
    </row>
    <row r="7004" spans="1:10" x14ac:dyDescent="0.25">
      <c r="A7004">
        <v>7003</v>
      </c>
      <c r="B7004" t="s">
        <v>7010</v>
      </c>
      <c r="C7004">
        <v>8352</v>
      </c>
      <c r="D7004">
        <v>8328</v>
      </c>
      <c r="E7004">
        <v>37</v>
      </c>
      <c r="F7004">
        <v>6230.261027172698</v>
      </c>
      <c r="G7004">
        <v>4.2803097469364566</v>
      </c>
      <c r="H7004">
        <v>5104.2822348133786</v>
      </c>
      <c r="I7004">
        <v>3049</v>
      </c>
      <c r="J7004">
        <v>2883</v>
      </c>
    </row>
    <row r="7005" spans="1:10" x14ac:dyDescent="0.25">
      <c r="A7005">
        <v>7004</v>
      </c>
      <c r="B7005" t="s">
        <v>7011</v>
      </c>
      <c r="C7005">
        <v>8352</v>
      </c>
      <c r="D7005">
        <v>8377</v>
      </c>
      <c r="E7005">
        <v>38</v>
      </c>
      <c r="F7005">
        <v>6289.9704315659383</v>
      </c>
      <c r="G7005">
        <v>3.9894765721528391</v>
      </c>
      <c r="H7005">
        <v>6022.2909579231145</v>
      </c>
      <c r="I7005">
        <v>3049</v>
      </c>
      <c r="J7005">
        <v>3298</v>
      </c>
    </row>
    <row r="7006" spans="1:10" x14ac:dyDescent="0.25">
      <c r="A7006">
        <v>7005</v>
      </c>
      <c r="B7006" t="s">
        <v>7012</v>
      </c>
      <c r="C7006">
        <v>8352</v>
      </c>
      <c r="D7006">
        <v>8380</v>
      </c>
      <c r="E7006">
        <v>39</v>
      </c>
      <c r="F7006">
        <v>6413.1270716647768</v>
      </c>
      <c r="G7006">
        <v>4.9066502850706426</v>
      </c>
      <c r="H7006">
        <v>6395.5088969487406</v>
      </c>
      <c r="I7006">
        <v>3049</v>
      </c>
      <c r="J7006">
        <v>3375</v>
      </c>
    </row>
    <row r="7007" spans="1:10" x14ac:dyDescent="0.25">
      <c r="A7007">
        <v>7006</v>
      </c>
      <c r="B7007" t="s">
        <v>7013</v>
      </c>
      <c r="C7007">
        <v>8352</v>
      </c>
      <c r="D7007">
        <v>8354</v>
      </c>
      <c r="E7007">
        <v>40</v>
      </c>
      <c r="F7007">
        <v>6553.0615523612132</v>
      </c>
      <c r="G7007">
        <v>4.0027282435411866</v>
      </c>
      <c r="H7007">
        <v>6229.7590164166904</v>
      </c>
      <c r="I7007">
        <v>3049</v>
      </c>
      <c r="J7007">
        <v>3051</v>
      </c>
    </row>
    <row r="7008" spans="1:10" x14ac:dyDescent="0.25">
      <c r="A7008">
        <v>7007</v>
      </c>
      <c r="B7008" t="s">
        <v>7014</v>
      </c>
      <c r="C7008">
        <v>8352</v>
      </c>
      <c r="D7008">
        <v>8355</v>
      </c>
      <c r="E7008">
        <v>41</v>
      </c>
      <c r="F7008">
        <v>6553.0615523612132</v>
      </c>
      <c r="G7008">
        <v>4.0027282435411866</v>
      </c>
      <c r="H7008">
        <v>6229.7590164166904</v>
      </c>
      <c r="I7008">
        <v>3049</v>
      </c>
      <c r="J7008">
        <v>3052</v>
      </c>
    </row>
    <row r="7009" spans="1:10" x14ac:dyDescent="0.25">
      <c r="A7009">
        <v>7008</v>
      </c>
      <c r="B7009" t="s">
        <v>7015</v>
      </c>
      <c r="C7009">
        <v>8352</v>
      </c>
      <c r="D7009">
        <v>8302</v>
      </c>
      <c r="E7009">
        <v>42</v>
      </c>
      <c r="F7009">
        <v>6897.6171916402573</v>
      </c>
      <c r="G7009">
        <v>5.7425458835720136</v>
      </c>
      <c r="H7009">
        <v>4857.3391957756103</v>
      </c>
      <c r="I7009">
        <v>3049</v>
      </c>
      <c r="J7009">
        <v>2673</v>
      </c>
    </row>
    <row r="7010" spans="1:10" x14ac:dyDescent="0.25">
      <c r="A7010">
        <v>7009</v>
      </c>
      <c r="B7010" t="s">
        <v>7016</v>
      </c>
      <c r="C7010">
        <v>8352</v>
      </c>
      <c r="D7010">
        <v>8383</v>
      </c>
      <c r="E7010">
        <v>43</v>
      </c>
      <c r="F7010">
        <v>6963.2990578694953</v>
      </c>
      <c r="G7010">
        <v>6.2154090531071802</v>
      </c>
      <c r="H7010">
        <v>4317.2963651305936</v>
      </c>
      <c r="I7010">
        <v>3049</v>
      </c>
      <c r="J7010">
        <v>3378</v>
      </c>
    </row>
    <row r="7011" spans="1:10" x14ac:dyDescent="0.25">
      <c r="A7011">
        <v>7010</v>
      </c>
      <c r="B7011" t="s">
        <v>7017</v>
      </c>
      <c r="C7011">
        <v>8352</v>
      </c>
      <c r="D7011">
        <v>8348</v>
      </c>
      <c r="E7011">
        <v>44</v>
      </c>
      <c r="F7011">
        <v>6987.0625282915516</v>
      </c>
      <c r="G7011">
        <v>5.2402968962186636</v>
      </c>
      <c r="H7011">
        <v>6038.6678681266594</v>
      </c>
      <c r="I7011">
        <v>3049</v>
      </c>
      <c r="J7011">
        <v>3045</v>
      </c>
    </row>
    <row r="7012" spans="1:10" x14ac:dyDescent="0.25">
      <c r="A7012">
        <v>7011</v>
      </c>
      <c r="B7012" t="s">
        <v>7018</v>
      </c>
      <c r="C7012">
        <v>8352</v>
      </c>
      <c r="D7012">
        <v>8298</v>
      </c>
      <c r="E7012">
        <v>45</v>
      </c>
      <c r="F7012">
        <v>7116.0808301916359</v>
      </c>
      <c r="G7012">
        <v>5.6244856522723596</v>
      </c>
      <c r="H7012">
        <v>6689.5452495043701</v>
      </c>
      <c r="I7012">
        <v>3049</v>
      </c>
      <c r="J7012">
        <v>0</v>
      </c>
    </row>
    <row r="7013" spans="1:10" x14ac:dyDescent="0.25">
      <c r="A7013">
        <v>7012</v>
      </c>
      <c r="B7013" t="s">
        <v>7019</v>
      </c>
      <c r="C7013">
        <v>8352</v>
      </c>
      <c r="D7013">
        <v>8389</v>
      </c>
      <c r="E7013">
        <v>46</v>
      </c>
      <c r="F7013">
        <v>7242.3224967795977</v>
      </c>
      <c r="G7013">
        <v>6.4944324920172818</v>
      </c>
      <c r="H7013">
        <v>5090.6933777551494</v>
      </c>
      <c r="I7013">
        <v>3049</v>
      </c>
      <c r="J7013">
        <v>3452</v>
      </c>
    </row>
    <row r="7014" spans="1:10" x14ac:dyDescent="0.25">
      <c r="A7014">
        <v>7013</v>
      </c>
      <c r="B7014" t="s">
        <v>7020</v>
      </c>
      <c r="C7014">
        <v>8352</v>
      </c>
      <c r="D7014">
        <v>8396</v>
      </c>
      <c r="E7014">
        <v>47</v>
      </c>
      <c r="F7014">
        <v>7373.4483854450345</v>
      </c>
      <c r="G7014">
        <v>6.3748347620636441</v>
      </c>
      <c r="H7014">
        <v>5911.4608134931286</v>
      </c>
      <c r="I7014">
        <v>3049</v>
      </c>
      <c r="J7014">
        <v>3534</v>
      </c>
    </row>
    <row r="7015" spans="1:10" x14ac:dyDescent="0.25">
      <c r="A7015">
        <v>7014</v>
      </c>
      <c r="B7015" t="s">
        <v>7021</v>
      </c>
      <c r="C7015">
        <v>8352</v>
      </c>
      <c r="D7015">
        <v>8384</v>
      </c>
      <c r="E7015">
        <v>48</v>
      </c>
      <c r="F7015">
        <v>7496.3767023761202</v>
      </c>
      <c r="G7015">
        <v>5.9607167585512064</v>
      </c>
      <c r="H7015">
        <v>5243.6564760411911</v>
      </c>
      <c r="I7015">
        <v>3049</v>
      </c>
      <c r="J7015">
        <v>3379</v>
      </c>
    </row>
    <row r="7016" spans="1:10" x14ac:dyDescent="0.25">
      <c r="A7016">
        <v>7015</v>
      </c>
      <c r="B7016" t="s">
        <v>7022</v>
      </c>
      <c r="C7016">
        <v>8352</v>
      </c>
      <c r="D7016">
        <v>8300</v>
      </c>
      <c r="E7016">
        <v>49</v>
      </c>
      <c r="F7016">
        <v>7540.7670339207889</v>
      </c>
      <c r="G7016">
        <v>5.7872956078941931</v>
      </c>
      <c r="H7016">
        <v>6067.8616426764283</v>
      </c>
      <c r="I7016">
        <v>3049</v>
      </c>
      <c r="J7016">
        <v>2671</v>
      </c>
    </row>
    <row r="7017" spans="1:10" x14ac:dyDescent="0.25">
      <c r="A7017">
        <v>7016</v>
      </c>
      <c r="B7017" t="s">
        <v>7023</v>
      </c>
      <c r="C7017">
        <v>8352</v>
      </c>
      <c r="D7017">
        <v>8379</v>
      </c>
      <c r="E7017">
        <v>50</v>
      </c>
      <c r="F7017">
        <v>7658.3737160420324</v>
      </c>
      <c r="G7017">
        <v>6.0356138770980898</v>
      </c>
      <c r="H7017">
        <v>7255.1365916774494</v>
      </c>
      <c r="I7017">
        <v>3049</v>
      </c>
      <c r="J7017">
        <v>3374</v>
      </c>
    </row>
    <row r="7018" spans="1:10" x14ac:dyDescent="0.25">
      <c r="A7018">
        <v>7017</v>
      </c>
      <c r="B7018" t="s">
        <v>7024</v>
      </c>
      <c r="C7018">
        <v>8352</v>
      </c>
      <c r="D7018">
        <v>8397</v>
      </c>
      <c r="E7018">
        <v>51</v>
      </c>
      <c r="F7018">
        <v>8007.3593108765763</v>
      </c>
      <c r="G7018">
        <v>6.0279789826282784</v>
      </c>
      <c r="H7018">
        <v>5867.3927533256328</v>
      </c>
      <c r="I7018">
        <v>3049</v>
      </c>
      <c r="J7018">
        <v>3535</v>
      </c>
    </row>
    <row r="7019" spans="1:10" x14ac:dyDescent="0.25">
      <c r="A7019">
        <v>7018</v>
      </c>
      <c r="B7019" t="s">
        <v>7025</v>
      </c>
      <c r="C7019">
        <v>8352</v>
      </c>
      <c r="D7019">
        <v>8390</v>
      </c>
      <c r="E7019">
        <v>52</v>
      </c>
      <c r="F7019">
        <v>8057.9662196896916</v>
      </c>
      <c r="G7019">
        <v>7.3100762149273777</v>
      </c>
      <c r="H7019">
        <v>5349.5684113185462</v>
      </c>
      <c r="I7019">
        <v>3049</v>
      </c>
      <c r="J7019">
        <v>3453</v>
      </c>
    </row>
    <row r="7020" spans="1:10" x14ac:dyDescent="0.25">
      <c r="A7020">
        <v>7019</v>
      </c>
      <c r="B7020" t="s">
        <v>7026</v>
      </c>
      <c r="C7020">
        <v>8352</v>
      </c>
      <c r="D7020">
        <v>8316</v>
      </c>
      <c r="E7020">
        <v>53</v>
      </c>
      <c r="F7020">
        <v>8245.1585035759417</v>
      </c>
      <c r="G7020">
        <v>6.2952072233397027</v>
      </c>
      <c r="H7020">
        <v>6711.6559405932967</v>
      </c>
      <c r="I7020">
        <v>3049</v>
      </c>
      <c r="J7020">
        <v>2807</v>
      </c>
    </row>
    <row r="7021" spans="1:10" x14ac:dyDescent="0.25">
      <c r="A7021">
        <v>7020</v>
      </c>
      <c r="B7021" t="s">
        <v>7027</v>
      </c>
      <c r="C7021">
        <v>8352</v>
      </c>
      <c r="D7021">
        <v>8395</v>
      </c>
      <c r="E7021">
        <v>54</v>
      </c>
      <c r="F7021">
        <v>8273.4762407721901</v>
      </c>
      <c r="G7021">
        <v>7.2748626173908004</v>
      </c>
      <c r="H7021">
        <v>6415.2820102797423</v>
      </c>
      <c r="I7021">
        <v>3049</v>
      </c>
      <c r="J7021">
        <v>3533</v>
      </c>
    </row>
    <row r="7022" spans="1:10" x14ac:dyDescent="0.25">
      <c r="A7022">
        <v>7021</v>
      </c>
      <c r="B7022" t="s">
        <v>7028</v>
      </c>
      <c r="C7022">
        <v>8352</v>
      </c>
      <c r="D7022">
        <v>8327</v>
      </c>
      <c r="E7022">
        <v>55</v>
      </c>
      <c r="F7022">
        <v>8339.2564017105615</v>
      </c>
      <c r="G7022">
        <v>6.3893051214743206</v>
      </c>
      <c r="H7022">
        <v>6150.730990014551</v>
      </c>
      <c r="I7022">
        <v>3049</v>
      </c>
      <c r="J7022">
        <v>2882</v>
      </c>
    </row>
    <row r="7023" spans="1:10" x14ac:dyDescent="0.25">
      <c r="A7023">
        <v>7022</v>
      </c>
      <c r="B7023" t="s">
        <v>7029</v>
      </c>
      <c r="C7023">
        <v>8352</v>
      </c>
      <c r="D7023">
        <v>8366</v>
      </c>
      <c r="E7023">
        <v>56</v>
      </c>
      <c r="F7023">
        <v>8341.9670396250458</v>
      </c>
      <c r="G7023">
        <v>6.854267166048122</v>
      </c>
      <c r="H7023">
        <v>4993.603624420547</v>
      </c>
      <c r="I7023">
        <v>3049</v>
      </c>
      <c r="J7023">
        <v>3203</v>
      </c>
    </row>
    <row r="7024" spans="1:10" x14ac:dyDescent="0.25">
      <c r="A7024">
        <v>7023</v>
      </c>
      <c r="B7024" t="s">
        <v>7030</v>
      </c>
      <c r="C7024">
        <v>8352</v>
      </c>
      <c r="D7024">
        <v>8401</v>
      </c>
      <c r="E7024">
        <v>57</v>
      </c>
      <c r="F7024">
        <v>8774.0042142106704</v>
      </c>
      <c r="G7024">
        <v>7.7300425409894924</v>
      </c>
      <c r="H7024">
        <v>7165.9985147839143</v>
      </c>
      <c r="I7024">
        <v>3049</v>
      </c>
      <c r="J7024">
        <v>3609</v>
      </c>
    </row>
    <row r="7025" spans="1:10" x14ac:dyDescent="0.25">
      <c r="A7025">
        <v>7024</v>
      </c>
      <c r="B7025" t="s">
        <v>7031</v>
      </c>
      <c r="C7025">
        <v>8352</v>
      </c>
      <c r="D7025">
        <v>8365</v>
      </c>
      <c r="E7025">
        <v>58</v>
      </c>
      <c r="F7025">
        <v>8833.415517955551</v>
      </c>
      <c r="G7025">
        <v>7.0941603800965733</v>
      </c>
      <c r="H7025">
        <v>6384.1269041752576</v>
      </c>
      <c r="I7025">
        <v>3049</v>
      </c>
      <c r="J7025">
        <v>3202</v>
      </c>
    </row>
    <row r="7026" spans="1:10" x14ac:dyDescent="0.25">
      <c r="A7026">
        <v>7025</v>
      </c>
      <c r="B7026" t="s">
        <v>7032</v>
      </c>
      <c r="C7026">
        <v>8352</v>
      </c>
      <c r="D7026">
        <v>8391</v>
      </c>
      <c r="E7026">
        <v>59</v>
      </c>
      <c r="F7026">
        <v>8837.361283867438</v>
      </c>
      <c r="G7026">
        <v>7.3017013400425244</v>
      </c>
      <c r="H7026">
        <v>6130.2051742072699</v>
      </c>
      <c r="I7026">
        <v>3049</v>
      </c>
      <c r="J7026">
        <v>3454</v>
      </c>
    </row>
    <row r="7027" spans="1:10" x14ac:dyDescent="0.25">
      <c r="A7027">
        <v>7026</v>
      </c>
      <c r="B7027" t="s">
        <v>7033</v>
      </c>
      <c r="C7027">
        <v>8352</v>
      </c>
      <c r="D7027">
        <v>8338</v>
      </c>
      <c r="E7027">
        <v>60</v>
      </c>
      <c r="F7027">
        <v>9029.0097438992852</v>
      </c>
      <c r="G7027">
        <v>6.3666665973357626</v>
      </c>
      <c r="H7027">
        <v>8707.3108084230171</v>
      </c>
      <c r="I7027">
        <v>3049</v>
      </c>
      <c r="J7027">
        <v>2964</v>
      </c>
    </row>
    <row r="7028" spans="1:10" x14ac:dyDescent="0.25">
      <c r="A7028">
        <v>7027</v>
      </c>
      <c r="B7028" t="s">
        <v>7034</v>
      </c>
      <c r="C7028">
        <v>8352</v>
      </c>
      <c r="D7028">
        <v>8306</v>
      </c>
      <c r="E7028">
        <v>61</v>
      </c>
      <c r="F7028">
        <v>9200.7286413236034</v>
      </c>
      <c r="G7028">
        <v>8.013419586749631</v>
      </c>
      <c r="H7028">
        <v>7182.2594476375016</v>
      </c>
      <c r="I7028">
        <v>3049</v>
      </c>
      <c r="J7028">
        <v>2733</v>
      </c>
    </row>
    <row r="7029" spans="1:10" x14ac:dyDescent="0.25">
      <c r="A7029">
        <v>7028</v>
      </c>
      <c r="B7029" t="s">
        <v>7035</v>
      </c>
      <c r="C7029">
        <v>8352</v>
      </c>
      <c r="D7029">
        <v>8394</v>
      </c>
      <c r="E7029">
        <v>62</v>
      </c>
      <c r="F7029">
        <v>9332.5600086769646</v>
      </c>
      <c r="G7029">
        <v>8.0620194907085683</v>
      </c>
      <c r="H7029">
        <v>6670.2918638907886</v>
      </c>
      <c r="I7029">
        <v>3049</v>
      </c>
      <c r="J7029">
        <v>3532</v>
      </c>
    </row>
    <row r="7030" spans="1:10" x14ac:dyDescent="0.25">
      <c r="A7030">
        <v>7029</v>
      </c>
      <c r="B7030" t="s">
        <v>7036</v>
      </c>
      <c r="C7030">
        <v>8352</v>
      </c>
      <c r="D7030">
        <v>8326</v>
      </c>
      <c r="E7030">
        <v>63</v>
      </c>
      <c r="F7030">
        <v>9346.051217900138</v>
      </c>
      <c r="G7030">
        <v>5.6708753809558328</v>
      </c>
      <c r="H7030">
        <v>9088.2650746534164</v>
      </c>
      <c r="I7030">
        <v>3049</v>
      </c>
      <c r="J7030">
        <v>2881</v>
      </c>
    </row>
    <row r="7031" spans="1:10" x14ac:dyDescent="0.25">
      <c r="A7031">
        <v>7030</v>
      </c>
      <c r="B7031" t="s">
        <v>7037</v>
      </c>
      <c r="C7031">
        <v>8352</v>
      </c>
      <c r="D7031">
        <v>8402</v>
      </c>
      <c r="E7031">
        <v>64</v>
      </c>
      <c r="F7031">
        <v>9370.3625251081321</v>
      </c>
      <c r="G7031">
        <v>8.3190963186433464</v>
      </c>
      <c r="H7031">
        <v>7133.1549535481627</v>
      </c>
      <c r="I7031">
        <v>3049</v>
      </c>
      <c r="J7031">
        <v>3610</v>
      </c>
    </row>
    <row r="7032" spans="1:10" x14ac:dyDescent="0.25">
      <c r="A7032">
        <v>7031</v>
      </c>
      <c r="B7032" t="s">
        <v>7038</v>
      </c>
      <c r="C7032">
        <v>8352</v>
      </c>
      <c r="D7032">
        <v>8403</v>
      </c>
      <c r="E7032">
        <v>65</v>
      </c>
      <c r="F7032">
        <v>9431.2016033264008</v>
      </c>
      <c r="G7032">
        <v>7.0971882893528182</v>
      </c>
      <c r="H7032">
        <v>7236.2544188861493</v>
      </c>
      <c r="I7032">
        <v>3049</v>
      </c>
      <c r="J7032">
        <v>3611</v>
      </c>
    </row>
    <row r="7033" spans="1:10" x14ac:dyDescent="0.25">
      <c r="A7033">
        <v>7032</v>
      </c>
      <c r="B7033" t="s">
        <v>7039</v>
      </c>
      <c r="C7033">
        <v>8352</v>
      </c>
      <c r="D7033">
        <v>8315</v>
      </c>
      <c r="E7033">
        <v>66</v>
      </c>
      <c r="F7033">
        <v>9727.8968486225403</v>
      </c>
      <c r="G7033">
        <v>7.7779455683862988</v>
      </c>
      <c r="H7033">
        <v>7593.5564069874081</v>
      </c>
      <c r="I7033">
        <v>3049</v>
      </c>
      <c r="J7033">
        <v>2806</v>
      </c>
    </row>
    <row r="7034" spans="1:10" x14ac:dyDescent="0.25">
      <c r="A7034">
        <v>7033</v>
      </c>
      <c r="B7034" t="s">
        <v>7040</v>
      </c>
      <c r="C7034">
        <v>8352</v>
      </c>
      <c r="D7034">
        <v>8347</v>
      </c>
      <c r="E7034">
        <v>67</v>
      </c>
      <c r="F7034">
        <v>9866.6157584089779</v>
      </c>
      <c r="G7034">
        <v>7.6096778668853879</v>
      </c>
      <c r="H7034">
        <v>8807.8967155912615</v>
      </c>
      <c r="I7034">
        <v>3049</v>
      </c>
      <c r="J7034">
        <v>3044</v>
      </c>
    </row>
    <row r="7035" spans="1:10" x14ac:dyDescent="0.25">
      <c r="A7035">
        <v>7034</v>
      </c>
      <c r="B7035" t="s">
        <v>7041</v>
      </c>
      <c r="C7035">
        <v>8352</v>
      </c>
      <c r="D7035">
        <v>8398</v>
      </c>
      <c r="E7035">
        <v>68</v>
      </c>
      <c r="F7035">
        <v>9938.7093678038455</v>
      </c>
      <c r="G7035">
        <v>8.4030494239789331</v>
      </c>
      <c r="H7035">
        <v>6944.3922240135353</v>
      </c>
      <c r="I7035">
        <v>3049</v>
      </c>
      <c r="J7035">
        <v>3536</v>
      </c>
    </row>
    <row r="7036" spans="1:10" x14ac:dyDescent="0.25">
      <c r="A7036">
        <v>7035</v>
      </c>
      <c r="B7036" t="s">
        <v>7042</v>
      </c>
      <c r="C7036">
        <v>8352</v>
      </c>
      <c r="D7036">
        <v>8314</v>
      </c>
      <c r="E7036">
        <v>69</v>
      </c>
      <c r="F7036">
        <v>10114.493811288419</v>
      </c>
      <c r="G7036">
        <v>6.4327122317814194</v>
      </c>
      <c r="H7036">
        <v>9392.5094582908532</v>
      </c>
      <c r="I7036">
        <v>3049</v>
      </c>
      <c r="J7036">
        <v>2805</v>
      </c>
    </row>
    <row r="7037" spans="1:10" x14ac:dyDescent="0.25">
      <c r="A7037">
        <v>7036</v>
      </c>
      <c r="B7037" t="s">
        <v>7043</v>
      </c>
      <c r="C7037">
        <v>8352</v>
      </c>
      <c r="D7037">
        <v>8360</v>
      </c>
      <c r="E7037">
        <v>70</v>
      </c>
      <c r="F7037">
        <v>10181.30831941388</v>
      </c>
      <c r="G7037">
        <v>7.7324813441743929</v>
      </c>
      <c r="H7037">
        <v>8896.0496280468924</v>
      </c>
      <c r="I7037">
        <v>3049</v>
      </c>
      <c r="J7037">
        <v>3124</v>
      </c>
    </row>
    <row r="7038" spans="1:10" x14ac:dyDescent="0.25">
      <c r="A7038">
        <v>7037</v>
      </c>
      <c r="B7038" t="s">
        <v>7044</v>
      </c>
      <c r="C7038">
        <v>8352</v>
      </c>
      <c r="D7038">
        <v>8325</v>
      </c>
      <c r="E7038">
        <v>71</v>
      </c>
      <c r="F7038">
        <v>10332.39247377946</v>
      </c>
      <c r="G7038">
        <v>6.219266432649091</v>
      </c>
      <c r="H7038">
        <v>10209.99921588251</v>
      </c>
      <c r="I7038">
        <v>3049</v>
      </c>
      <c r="J7038">
        <v>2880</v>
      </c>
    </row>
    <row r="7039" spans="1:10" x14ac:dyDescent="0.25">
      <c r="A7039">
        <v>7038</v>
      </c>
      <c r="B7039" t="s">
        <v>7045</v>
      </c>
      <c r="C7039">
        <v>8352</v>
      </c>
      <c r="D7039">
        <v>8388</v>
      </c>
      <c r="E7039">
        <v>72</v>
      </c>
      <c r="F7039">
        <v>10350.63268427113</v>
      </c>
      <c r="G7039">
        <v>9.3520190608897362</v>
      </c>
      <c r="H7039">
        <v>6098.5084526763821</v>
      </c>
      <c r="I7039">
        <v>3049</v>
      </c>
      <c r="J7039">
        <v>3451</v>
      </c>
    </row>
    <row r="7040" spans="1:10" x14ac:dyDescent="0.25">
      <c r="A7040">
        <v>7039</v>
      </c>
      <c r="B7040" t="s">
        <v>7046</v>
      </c>
      <c r="C7040">
        <v>8352</v>
      </c>
      <c r="D7040">
        <v>8313</v>
      </c>
      <c r="E7040">
        <v>73</v>
      </c>
      <c r="F7040">
        <v>10520.467066691641</v>
      </c>
      <c r="G7040">
        <v>6.3248906151994282</v>
      </c>
      <c r="H7040">
        <v>10402.78614479707</v>
      </c>
      <c r="I7040">
        <v>3049</v>
      </c>
      <c r="J7040">
        <v>2804</v>
      </c>
    </row>
    <row r="7041" spans="1:10" x14ac:dyDescent="0.25">
      <c r="A7041">
        <v>7040</v>
      </c>
      <c r="B7041" t="s">
        <v>7047</v>
      </c>
      <c r="C7041">
        <v>8352</v>
      </c>
      <c r="D7041">
        <v>8371</v>
      </c>
      <c r="E7041">
        <v>74</v>
      </c>
      <c r="F7041">
        <v>10768.48261886505</v>
      </c>
      <c r="G7041">
        <v>9.2184207986494968</v>
      </c>
      <c r="H7041">
        <v>9554.0629248557561</v>
      </c>
      <c r="I7041">
        <v>3049</v>
      </c>
      <c r="J7041">
        <v>3292</v>
      </c>
    </row>
    <row r="7042" spans="1:10" x14ac:dyDescent="0.25">
      <c r="A7042">
        <v>7041</v>
      </c>
      <c r="B7042" t="s">
        <v>7048</v>
      </c>
      <c r="C7042">
        <v>8352</v>
      </c>
      <c r="D7042">
        <v>8337</v>
      </c>
      <c r="E7042">
        <v>75</v>
      </c>
      <c r="F7042">
        <v>10811.531014379891</v>
      </c>
      <c r="G7042">
        <v>7.1363551774355818</v>
      </c>
      <c r="H7042">
        <v>9935.9393087472254</v>
      </c>
      <c r="I7042">
        <v>3049</v>
      </c>
      <c r="J7042">
        <v>2963</v>
      </c>
    </row>
    <row r="7043" spans="1:10" x14ac:dyDescent="0.25">
      <c r="A7043">
        <v>7042</v>
      </c>
      <c r="B7043" t="s">
        <v>7049</v>
      </c>
      <c r="C7043">
        <v>8352</v>
      </c>
      <c r="D7043">
        <v>8404</v>
      </c>
      <c r="E7043">
        <v>76</v>
      </c>
      <c r="F7043">
        <v>10923.375229682501</v>
      </c>
      <c r="G7043">
        <v>9.3877152858575883</v>
      </c>
      <c r="H7043">
        <v>7644.1973298388693</v>
      </c>
      <c r="I7043">
        <v>3049</v>
      </c>
      <c r="J7043">
        <v>3612</v>
      </c>
    </row>
    <row r="7044" spans="1:10" x14ac:dyDescent="0.25">
      <c r="A7044">
        <v>7043</v>
      </c>
      <c r="B7044" t="s">
        <v>7050</v>
      </c>
      <c r="C7044">
        <v>8352</v>
      </c>
      <c r="D7044">
        <v>8303</v>
      </c>
      <c r="E7044">
        <v>77</v>
      </c>
      <c r="F7044">
        <v>11100.99982448827</v>
      </c>
      <c r="G7044">
        <v>7.4192182449812769</v>
      </c>
      <c r="H7044">
        <v>9770.5374722114357</v>
      </c>
      <c r="I7044">
        <v>3049</v>
      </c>
      <c r="J7044">
        <v>2730</v>
      </c>
    </row>
    <row r="7045" spans="1:10" x14ac:dyDescent="0.25">
      <c r="A7045">
        <v>7044</v>
      </c>
      <c r="B7045" t="s">
        <v>7051</v>
      </c>
      <c r="C7045">
        <v>8352</v>
      </c>
      <c r="D7045">
        <v>8346</v>
      </c>
      <c r="E7045">
        <v>78</v>
      </c>
      <c r="F7045">
        <v>11102.908982015069</v>
      </c>
      <c r="G7045">
        <v>8.7926847587170851</v>
      </c>
      <c r="H7045">
        <v>10024.68120657269</v>
      </c>
      <c r="I7045">
        <v>3049</v>
      </c>
      <c r="J7045">
        <v>3043</v>
      </c>
    </row>
    <row r="7046" spans="1:10" x14ac:dyDescent="0.25">
      <c r="A7046">
        <v>7045</v>
      </c>
      <c r="B7046" t="s">
        <v>7052</v>
      </c>
      <c r="C7046">
        <v>8352</v>
      </c>
      <c r="D7046">
        <v>8304</v>
      </c>
      <c r="E7046">
        <v>79</v>
      </c>
      <c r="F7046">
        <v>11110.85540282868</v>
      </c>
      <c r="G7046">
        <v>7.4290738233216826</v>
      </c>
      <c r="H7046">
        <v>9774.4813026281063</v>
      </c>
      <c r="I7046">
        <v>3049</v>
      </c>
      <c r="J7046">
        <v>2731</v>
      </c>
    </row>
    <row r="7047" spans="1:10" x14ac:dyDescent="0.25">
      <c r="A7047">
        <v>7046</v>
      </c>
      <c r="B7047" t="s">
        <v>7053</v>
      </c>
      <c r="C7047">
        <v>8352</v>
      </c>
      <c r="D7047">
        <v>8305</v>
      </c>
      <c r="E7047">
        <v>80</v>
      </c>
      <c r="F7047">
        <v>11120.71088117322</v>
      </c>
      <c r="G7047">
        <v>7.4389293016662199</v>
      </c>
      <c r="H7047">
        <v>9778.4334347101631</v>
      </c>
      <c r="I7047">
        <v>3049</v>
      </c>
      <c r="J7047">
        <v>2732</v>
      </c>
    </row>
    <row r="7048" spans="1:10" x14ac:dyDescent="0.25">
      <c r="A7048">
        <v>7047</v>
      </c>
      <c r="B7048" t="s">
        <v>7054</v>
      </c>
      <c r="C7048">
        <v>8352</v>
      </c>
      <c r="D7048">
        <v>8359</v>
      </c>
      <c r="E7048">
        <v>81</v>
      </c>
      <c r="F7048">
        <v>11195.33080997972</v>
      </c>
      <c r="G7048">
        <v>8.5525176363812552</v>
      </c>
      <c r="H7048">
        <v>9820.0015873357352</v>
      </c>
      <c r="I7048">
        <v>3049</v>
      </c>
      <c r="J7048">
        <v>3123</v>
      </c>
    </row>
    <row r="7049" spans="1:10" x14ac:dyDescent="0.25">
      <c r="A7049">
        <v>7048</v>
      </c>
      <c r="B7049" t="s">
        <v>7055</v>
      </c>
      <c r="C7049">
        <v>8352</v>
      </c>
      <c r="D7049">
        <v>8312</v>
      </c>
      <c r="E7049">
        <v>82</v>
      </c>
      <c r="F7049">
        <v>11548.57858202752</v>
      </c>
      <c r="G7049">
        <v>6.9417575244009528</v>
      </c>
      <c r="H7049">
        <v>11430.12454144221</v>
      </c>
      <c r="I7049">
        <v>3049</v>
      </c>
      <c r="J7049">
        <v>2803</v>
      </c>
    </row>
    <row r="7050" spans="1:10" x14ac:dyDescent="0.25">
      <c r="A7050">
        <v>7049</v>
      </c>
      <c r="B7050" t="s">
        <v>7056</v>
      </c>
      <c r="C7050">
        <v>8352</v>
      </c>
      <c r="D7050">
        <v>8408</v>
      </c>
      <c r="E7050">
        <v>83</v>
      </c>
      <c r="F7050">
        <v>11835.390669171429</v>
      </c>
      <c r="G7050">
        <v>8.8963834726637749</v>
      </c>
      <c r="H7050">
        <v>8833.9332629917535</v>
      </c>
      <c r="I7050">
        <v>3049</v>
      </c>
      <c r="J7050">
        <v>3689</v>
      </c>
    </row>
    <row r="7051" spans="1:10" x14ac:dyDescent="0.25">
      <c r="A7051">
        <v>7050</v>
      </c>
      <c r="B7051" t="s">
        <v>7057</v>
      </c>
      <c r="C7051">
        <v>8352</v>
      </c>
      <c r="D7051">
        <v>8399</v>
      </c>
      <c r="E7051">
        <v>84</v>
      </c>
      <c r="F7051">
        <v>11937.667614413091</v>
      </c>
      <c r="G7051">
        <v>10.40200767058818</v>
      </c>
      <c r="H7051">
        <v>7390.6370691760667</v>
      </c>
      <c r="I7051">
        <v>3049</v>
      </c>
      <c r="J7051">
        <v>3537</v>
      </c>
    </row>
    <row r="7052" spans="1:10" x14ac:dyDescent="0.25">
      <c r="A7052">
        <v>7051</v>
      </c>
      <c r="B7052" t="s">
        <v>7058</v>
      </c>
      <c r="C7052">
        <v>8352</v>
      </c>
      <c r="D7052">
        <v>8324</v>
      </c>
      <c r="E7052">
        <v>85</v>
      </c>
      <c r="F7052">
        <v>12065.3042207827</v>
      </c>
      <c r="G7052">
        <v>8.3901283838383964</v>
      </c>
      <c r="H7052">
        <v>11162.682301936989</v>
      </c>
      <c r="I7052">
        <v>3049</v>
      </c>
      <c r="J7052">
        <v>2879</v>
      </c>
    </row>
    <row r="7053" spans="1:10" x14ac:dyDescent="0.25">
      <c r="A7053">
        <v>7052</v>
      </c>
      <c r="B7053" t="s">
        <v>7059</v>
      </c>
      <c r="C7053">
        <v>8352</v>
      </c>
      <c r="D7053">
        <v>8299</v>
      </c>
      <c r="E7053">
        <v>86</v>
      </c>
      <c r="F7053">
        <v>12110.806767867291</v>
      </c>
      <c r="G7053">
        <v>8.4290251883602902</v>
      </c>
      <c r="H7053">
        <v>10216.211721893509</v>
      </c>
      <c r="I7053">
        <v>3049</v>
      </c>
      <c r="J7053">
        <v>2670</v>
      </c>
    </row>
    <row r="7054" spans="1:10" x14ac:dyDescent="0.25">
      <c r="A7054">
        <v>7053</v>
      </c>
      <c r="B7054" t="s">
        <v>7060</v>
      </c>
      <c r="C7054">
        <v>8352</v>
      </c>
      <c r="D7054">
        <v>8336</v>
      </c>
      <c r="E7054">
        <v>87</v>
      </c>
      <c r="F7054">
        <v>12115.27601240054</v>
      </c>
      <c r="G7054">
        <v>9.5519600315061801</v>
      </c>
      <c r="H7054">
        <v>10934.246909014681</v>
      </c>
      <c r="I7054">
        <v>3049</v>
      </c>
      <c r="J7054">
        <v>2962</v>
      </c>
    </row>
    <row r="7055" spans="1:10" x14ac:dyDescent="0.25">
      <c r="A7055">
        <v>7054</v>
      </c>
      <c r="B7055" t="s">
        <v>7061</v>
      </c>
      <c r="C7055">
        <v>8352</v>
      </c>
      <c r="D7055">
        <v>8364</v>
      </c>
      <c r="E7055">
        <v>88</v>
      </c>
      <c r="F7055">
        <v>12276.58181619481</v>
      </c>
      <c r="G7055">
        <v>10.7888819426179</v>
      </c>
      <c r="H7055">
        <v>10207.82258490188</v>
      </c>
      <c r="I7055">
        <v>3049</v>
      </c>
      <c r="J7055">
        <v>3201</v>
      </c>
    </row>
    <row r="7056" spans="1:10" x14ac:dyDescent="0.25">
      <c r="A7056">
        <v>7055</v>
      </c>
      <c r="B7056" t="s">
        <v>7062</v>
      </c>
      <c r="C7056">
        <v>8352</v>
      </c>
      <c r="D7056">
        <v>8345</v>
      </c>
      <c r="E7056">
        <v>89</v>
      </c>
      <c r="F7056">
        <v>12293.008553087369</v>
      </c>
      <c r="G7056">
        <v>9.6879855214666541</v>
      </c>
      <c r="H7056">
        <v>11105.900192728401</v>
      </c>
      <c r="I7056">
        <v>3049</v>
      </c>
      <c r="J7056">
        <v>3042</v>
      </c>
    </row>
    <row r="7057" spans="1:10" x14ac:dyDescent="0.25">
      <c r="A7057">
        <v>7056</v>
      </c>
      <c r="B7057" t="s">
        <v>7063</v>
      </c>
      <c r="C7057">
        <v>8352</v>
      </c>
      <c r="D7057">
        <v>8311</v>
      </c>
      <c r="E7057">
        <v>90</v>
      </c>
      <c r="F7057">
        <v>12504.555715042139</v>
      </c>
      <c r="G7057">
        <v>7.5153438042097287</v>
      </c>
      <c r="H7057">
        <v>12377.55437745171</v>
      </c>
      <c r="I7057">
        <v>3049</v>
      </c>
      <c r="J7057">
        <v>2802</v>
      </c>
    </row>
    <row r="7058" spans="1:10" x14ac:dyDescent="0.25">
      <c r="A7058">
        <v>7057</v>
      </c>
      <c r="B7058" t="s">
        <v>7064</v>
      </c>
      <c r="C7058">
        <v>8352</v>
      </c>
      <c r="D7058">
        <v>8409</v>
      </c>
      <c r="E7058">
        <v>91</v>
      </c>
      <c r="F7058">
        <v>12834.273822612649</v>
      </c>
      <c r="G7058">
        <v>9.6455458377446917</v>
      </c>
      <c r="H7058">
        <v>9339.618991661062</v>
      </c>
      <c r="I7058">
        <v>3049</v>
      </c>
      <c r="J7058">
        <v>3690</v>
      </c>
    </row>
    <row r="7059" spans="1:10" x14ac:dyDescent="0.25">
      <c r="A7059">
        <v>7058</v>
      </c>
      <c r="B7059" t="s">
        <v>7065</v>
      </c>
      <c r="C7059">
        <v>8352</v>
      </c>
      <c r="D7059">
        <v>8323</v>
      </c>
      <c r="E7059">
        <v>92</v>
      </c>
      <c r="F7059">
        <v>13060.808537161471</v>
      </c>
      <c r="G7059">
        <v>9.3856327002171636</v>
      </c>
      <c r="H7059">
        <v>12156.69208144599</v>
      </c>
      <c r="I7059">
        <v>3049</v>
      </c>
      <c r="J7059">
        <v>2878</v>
      </c>
    </row>
    <row r="7060" spans="1:10" x14ac:dyDescent="0.25">
      <c r="A7060">
        <v>7059</v>
      </c>
      <c r="B7060" t="s">
        <v>7066</v>
      </c>
      <c r="C7060">
        <v>8352</v>
      </c>
      <c r="D7060">
        <v>8344</v>
      </c>
      <c r="E7060">
        <v>93</v>
      </c>
      <c r="F7060">
        <v>13247.909876521229</v>
      </c>
      <c r="G7060">
        <v>10.401435429596701</v>
      </c>
      <c r="H7060">
        <v>11977.410346920989</v>
      </c>
      <c r="I7060">
        <v>3049</v>
      </c>
      <c r="J7060">
        <v>3041</v>
      </c>
    </row>
    <row r="7061" spans="1:10" x14ac:dyDescent="0.25">
      <c r="A7061">
        <v>7060</v>
      </c>
      <c r="B7061" t="s">
        <v>7067</v>
      </c>
      <c r="C7061">
        <v>8352</v>
      </c>
      <c r="D7061">
        <v>8416</v>
      </c>
      <c r="E7061">
        <v>94</v>
      </c>
      <c r="F7061">
        <v>13479.917430129981</v>
      </c>
      <c r="G7061">
        <v>10.1337251594555</v>
      </c>
      <c r="H7061">
        <v>11138.370573135369</v>
      </c>
      <c r="I7061">
        <v>3049</v>
      </c>
      <c r="J7061">
        <v>3888</v>
      </c>
    </row>
    <row r="7062" spans="1:10" x14ac:dyDescent="0.25">
      <c r="A7062">
        <v>7061</v>
      </c>
      <c r="B7062" t="s">
        <v>7068</v>
      </c>
      <c r="C7062">
        <v>8352</v>
      </c>
      <c r="D7062">
        <v>8387</v>
      </c>
      <c r="E7062">
        <v>95</v>
      </c>
      <c r="F7062">
        <v>13512.73425179428</v>
      </c>
      <c r="G7062">
        <v>10.55652005974472</v>
      </c>
      <c r="H7062">
        <v>12828.20497296037</v>
      </c>
      <c r="I7062">
        <v>3049</v>
      </c>
      <c r="J7062">
        <v>3450</v>
      </c>
    </row>
    <row r="7063" spans="1:10" x14ac:dyDescent="0.25">
      <c r="A7063">
        <v>7062</v>
      </c>
      <c r="B7063" t="s">
        <v>7069</v>
      </c>
      <c r="C7063">
        <v>8352</v>
      </c>
      <c r="D7063">
        <v>8335</v>
      </c>
      <c r="E7063">
        <v>96</v>
      </c>
      <c r="F7063">
        <v>13654.80563333471</v>
      </c>
      <c r="G7063">
        <v>9.9796297963904035</v>
      </c>
      <c r="H7063">
        <v>12748.44070279223</v>
      </c>
      <c r="I7063">
        <v>3049</v>
      </c>
      <c r="J7063">
        <v>2961</v>
      </c>
    </row>
    <row r="7064" spans="1:10" x14ac:dyDescent="0.25">
      <c r="A7064">
        <v>7063</v>
      </c>
      <c r="B7064" t="s">
        <v>7070</v>
      </c>
      <c r="C7064">
        <v>8352</v>
      </c>
      <c r="D7064">
        <v>8410</v>
      </c>
      <c r="E7064">
        <v>97</v>
      </c>
      <c r="F7064">
        <v>13851.79903962929</v>
      </c>
      <c r="G7064">
        <v>10.577805493582391</v>
      </c>
      <c r="H7064">
        <v>9925.6602325938948</v>
      </c>
      <c r="I7064">
        <v>3049</v>
      </c>
      <c r="J7064">
        <v>3691</v>
      </c>
    </row>
    <row r="7065" spans="1:10" x14ac:dyDescent="0.25">
      <c r="A7065">
        <v>7064</v>
      </c>
      <c r="B7065" t="s">
        <v>7071</v>
      </c>
      <c r="C7065">
        <v>8352</v>
      </c>
      <c r="D7065">
        <v>8322</v>
      </c>
      <c r="E7065">
        <v>98</v>
      </c>
      <c r="F7065">
        <v>14048.62268417234</v>
      </c>
      <c r="G7065">
        <v>10.373446847228029</v>
      </c>
      <c r="H7065">
        <v>13098.08719664198</v>
      </c>
      <c r="I7065">
        <v>3049</v>
      </c>
      <c r="J7065">
        <v>2877</v>
      </c>
    </row>
    <row r="7066" spans="1:10" x14ac:dyDescent="0.25">
      <c r="A7066">
        <v>7065</v>
      </c>
      <c r="B7066" t="s">
        <v>7072</v>
      </c>
      <c r="C7066">
        <v>8352</v>
      </c>
      <c r="D7066">
        <v>8321</v>
      </c>
      <c r="E7066">
        <v>99</v>
      </c>
      <c r="F7066">
        <v>14113.236886375669</v>
      </c>
      <c r="G7066">
        <v>10.43806104943137</v>
      </c>
      <c r="H7066">
        <v>13154.151116944389</v>
      </c>
      <c r="I7066">
        <v>3049</v>
      </c>
      <c r="J7066">
        <v>2876</v>
      </c>
    </row>
    <row r="7067" spans="1:10" x14ac:dyDescent="0.25">
      <c r="A7067">
        <v>7066</v>
      </c>
      <c r="B7067" t="s">
        <v>7073</v>
      </c>
      <c r="C7067">
        <v>8352</v>
      </c>
      <c r="D7067">
        <v>8415</v>
      </c>
      <c r="E7067">
        <v>100</v>
      </c>
      <c r="F7067">
        <v>14187.196501599419</v>
      </c>
      <c r="G7067">
        <v>12.192750500908151</v>
      </c>
      <c r="H7067">
        <v>11678.201125156271</v>
      </c>
      <c r="I7067">
        <v>3049</v>
      </c>
      <c r="J7067">
        <v>3887</v>
      </c>
    </row>
    <row r="7068" spans="1:10" x14ac:dyDescent="0.25">
      <c r="A7068">
        <v>7067</v>
      </c>
      <c r="B7068" t="s">
        <v>7074</v>
      </c>
      <c r="C7068">
        <v>8352</v>
      </c>
      <c r="D7068">
        <v>8417</v>
      </c>
      <c r="E7068">
        <v>101</v>
      </c>
      <c r="F7068">
        <v>14284.248739380109</v>
      </c>
      <c r="G7068">
        <v>10.778395881395481</v>
      </c>
      <c r="H7068">
        <v>11618.012403999501</v>
      </c>
      <c r="I7068">
        <v>3049</v>
      </c>
      <c r="J7068">
        <v>3889</v>
      </c>
    </row>
    <row r="7069" spans="1:10" x14ac:dyDescent="0.25">
      <c r="A7069">
        <v>7068</v>
      </c>
      <c r="B7069" t="s">
        <v>7075</v>
      </c>
      <c r="C7069">
        <v>8352</v>
      </c>
      <c r="D7069">
        <v>8405</v>
      </c>
      <c r="E7069">
        <v>102</v>
      </c>
      <c r="F7069">
        <v>14378.82653081418</v>
      </c>
      <c r="G7069">
        <v>11.00896294635416</v>
      </c>
      <c r="H7069">
        <v>9089.8243828423383</v>
      </c>
      <c r="I7069">
        <v>3049</v>
      </c>
      <c r="J7069">
        <v>3613</v>
      </c>
    </row>
    <row r="7070" spans="1:10" x14ac:dyDescent="0.25">
      <c r="A7070">
        <v>7069</v>
      </c>
      <c r="B7070" t="s">
        <v>7076</v>
      </c>
      <c r="C7070">
        <v>8352</v>
      </c>
      <c r="D7070">
        <v>8412</v>
      </c>
      <c r="E7070">
        <v>103</v>
      </c>
      <c r="F7070">
        <v>14492.7011598759</v>
      </c>
      <c r="G7070">
        <v>10.9897159112226</v>
      </c>
      <c r="H7070">
        <v>11603.35132693907</v>
      </c>
      <c r="I7070">
        <v>3049</v>
      </c>
      <c r="J7070">
        <v>3828</v>
      </c>
    </row>
    <row r="7071" spans="1:10" x14ac:dyDescent="0.25">
      <c r="A7071">
        <v>7070</v>
      </c>
      <c r="B7071" t="s">
        <v>7077</v>
      </c>
      <c r="C7071">
        <v>8352</v>
      </c>
      <c r="D7071">
        <v>8358</v>
      </c>
      <c r="E7071">
        <v>104</v>
      </c>
      <c r="F7071">
        <v>15053.687552313861</v>
      </c>
      <c r="G7071">
        <v>11.98564398319494</v>
      </c>
      <c r="H7071">
        <v>13035.31931935477</v>
      </c>
      <c r="I7071">
        <v>3049</v>
      </c>
      <c r="J7071">
        <v>3122</v>
      </c>
    </row>
    <row r="7072" spans="1:10" x14ac:dyDescent="0.25">
      <c r="A7072">
        <v>7071</v>
      </c>
      <c r="B7072" t="s">
        <v>7078</v>
      </c>
      <c r="C7072">
        <v>8352</v>
      </c>
      <c r="D7072">
        <v>8334</v>
      </c>
      <c r="E7072">
        <v>105</v>
      </c>
      <c r="F7072">
        <v>15105.579888080891</v>
      </c>
      <c r="G7072">
        <v>11.79468793826644</v>
      </c>
      <c r="H7072">
        <v>13818.57522723494</v>
      </c>
      <c r="I7072">
        <v>3049</v>
      </c>
      <c r="J7072">
        <v>2960</v>
      </c>
    </row>
    <row r="7073" spans="1:10" x14ac:dyDescent="0.25">
      <c r="A7073">
        <v>7072</v>
      </c>
      <c r="B7073" t="s">
        <v>7079</v>
      </c>
      <c r="C7073">
        <v>8352</v>
      </c>
      <c r="D7073">
        <v>8343</v>
      </c>
      <c r="E7073">
        <v>106</v>
      </c>
      <c r="F7073">
        <v>15230.39486379604</v>
      </c>
      <c r="G7073">
        <v>11.888299170052809</v>
      </c>
      <c r="H7073">
        <v>13941.148275837109</v>
      </c>
      <c r="I7073">
        <v>3049</v>
      </c>
      <c r="J7073">
        <v>3040</v>
      </c>
    </row>
    <row r="7074" spans="1:10" x14ac:dyDescent="0.25">
      <c r="A7074">
        <v>7073</v>
      </c>
      <c r="B7074" t="s">
        <v>7080</v>
      </c>
      <c r="C7074">
        <v>8352</v>
      </c>
      <c r="D7074">
        <v>8411</v>
      </c>
      <c r="E7074">
        <v>107</v>
      </c>
      <c r="F7074">
        <v>15277.05498466373</v>
      </c>
      <c r="G7074">
        <v>13.77565035984308</v>
      </c>
      <c r="H7074">
        <v>13467.233276355089</v>
      </c>
      <c r="I7074">
        <v>3049</v>
      </c>
      <c r="J7074">
        <v>3827</v>
      </c>
    </row>
    <row r="7075" spans="1:10" x14ac:dyDescent="0.25">
      <c r="A7075">
        <v>7074</v>
      </c>
      <c r="B7075" t="s">
        <v>7081</v>
      </c>
      <c r="C7075">
        <v>8352</v>
      </c>
      <c r="D7075">
        <v>8357</v>
      </c>
      <c r="E7075">
        <v>108</v>
      </c>
      <c r="F7075">
        <v>15568.40036185061</v>
      </c>
      <c r="G7075">
        <v>12.50035679273169</v>
      </c>
      <c r="H7075">
        <v>13587.459546607901</v>
      </c>
      <c r="I7075">
        <v>3049</v>
      </c>
      <c r="J7075">
        <v>3121</v>
      </c>
    </row>
    <row r="7076" spans="1:10" x14ac:dyDescent="0.25">
      <c r="A7076">
        <v>7075</v>
      </c>
      <c r="B7076" t="s">
        <v>7082</v>
      </c>
      <c r="C7076">
        <v>8352</v>
      </c>
      <c r="D7076">
        <v>8386</v>
      </c>
      <c r="E7076">
        <v>109</v>
      </c>
      <c r="F7076">
        <v>15608.147021613409</v>
      </c>
      <c r="G7076">
        <v>12.20501931996114</v>
      </c>
      <c r="H7076">
        <v>14868.65797381341</v>
      </c>
      <c r="I7076">
        <v>3049</v>
      </c>
      <c r="J7076">
        <v>3449</v>
      </c>
    </row>
    <row r="7077" spans="1:10" x14ac:dyDescent="0.25">
      <c r="A7077">
        <v>7076</v>
      </c>
      <c r="B7077" t="s">
        <v>7083</v>
      </c>
      <c r="C7077">
        <v>8352</v>
      </c>
      <c r="D7077">
        <v>8414</v>
      </c>
      <c r="E7077">
        <v>110</v>
      </c>
      <c r="F7077">
        <v>15671.370741929761</v>
      </c>
      <c r="G7077">
        <v>13.979511315693619</v>
      </c>
      <c r="H7077">
        <v>14186.98378833336</v>
      </c>
      <c r="I7077">
        <v>3049</v>
      </c>
      <c r="J7077">
        <v>3886</v>
      </c>
    </row>
    <row r="7078" spans="1:10" x14ac:dyDescent="0.25">
      <c r="A7078">
        <v>7077</v>
      </c>
      <c r="B7078" t="s">
        <v>7084</v>
      </c>
      <c r="C7078">
        <v>8352</v>
      </c>
      <c r="D7078">
        <v>8407</v>
      </c>
      <c r="E7078">
        <v>111</v>
      </c>
      <c r="F7078">
        <v>16071.70088356725</v>
      </c>
      <c r="G7078">
        <v>15.0234868642096</v>
      </c>
      <c r="H7078">
        <v>13432.27993693047</v>
      </c>
      <c r="I7078">
        <v>3049</v>
      </c>
      <c r="J7078">
        <v>3688</v>
      </c>
    </row>
    <row r="7079" spans="1:10" x14ac:dyDescent="0.25">
      <c r="A7079">
        <v>7078</v>
      </c>
      <c r="B7079" t="s">
        <v>7085</v>
      </c>
      <c r="C7079">
        <v>8352</v>
      </c>
      <c r="D7079">
        <v>8363</v>
      </c>
      <c r="E7079">
        <v>112</v>
      </c>
      <c r="F7079">
        <v>16361.04548271677</v>
      </c>
      <c r="G7079">
        <v>14.104107591193189</v>
      </c>
      <c r="H7079">
        <v>14156.208622833499</v>
      </c>
      <c r="I7079">
        <v>3049</v>
      </c>
      <c r="J7079">
        <v>3200</v>
      </c>
    </row>
    <row r="7080" spans="1:10" x14ac:dyDescent="0.25">
      <c r="A7080">
        <v>7079</v>
      </c>
      <c r="B7080" t="s">
        <v>7086</v>
      </c>
      <c r="C7080">
        <v>8352</v>
      </c>
      <c r="D7080">
        <v>8393</v>
      </c>
      <c r="E7080">
        <v>113</v>
      </c>
      <c r="F7080">
        <v>16459.00293598538</v>
      </c>
      <c r="G7080">
        <v>13.05038006968196</v>
      </c>
      <c r="H7080">
        <v>15214.71760654734</v>
      </c>
      <c r="I7080">
        <v>3049</v>
      </c>
      <c r="J7080">
        <v>3531</v>
      </c>
    </row>
    <row r="7081" spans="1:10" x14ac:dyDescent="0.25">
      <c r="A7081">
        <v>7080</v>
      </c>
      <c r="B7081" t="s">
        <v>7087</v>
      </c>
      <c r="C7081">
        <v>8352</v>
      </c>
      <c r="D7081">
        <v>8423</v>
      </c>
      <c r="E7081">
        <v>114</v>
      </c>
      <c r="F7081">
        <v>16732.328402826799</v>
      </c>
      <c r="G7081">
        <v>15.73371477944541</v>
      </c>
      <c r="H7081">
        <v>14064.584997220971</v>
      </c>
      <c r="I7081">
        <v>3049</v>
      </c>
      <c r="J7081">
        <v>4059</v>
      </c>
    </row>
    <row r="7082" spans="1:10" x14ac:dyDescent="0.25">
      <c r="A7082">
        <v>7081</v>
      </c>
      <c r="B7082" t="s">
        <v>7088</v>
      </c>
      <c r="C7082">
        <v>8352</v>
      </c>
      <c r="D7082">
        <v>8356</v>
      </c>
      <c r="E7082">
        <v>115</v>
      </c>
      <c r="F7082">
        <v>16750.151561080169</v>
      </c>
      <c r="G7082">
        <v>13.12475820185716</v>
      </c>
      <c r="H7082">
        <v>14999.07921069033</v>
      </c>
      <c r="I7082">
        <v>3049</v>
      </c>
      <c r="J7082">
        <v>3120</v>
      </c>
    </row>
    <row r="7083" spans="1:10" x14ac:dyDescent="0.25">
      <c r="A7083">
        <v>7082</v>
      </c>
      <c r="B7083" t="s">
        <v>7089</v>
      </c>
      <c r="C7083">
        <v>8352</v>
      </c>
      <c r="D7083">
        <v>8419</v>
      </c>
      <c r="E7083">
        <v>116</v>
      </c>
      <c r="F7083">
        <v>16961.687461748541</v>
      </c>
      <c r="G7083">
        <v>15.21580484758562</v>
      </c>
      <c r="H7083">
        <v>15114.78536199396</v>
      </c>
      <c r="I7083">
        <v>3049</v>
      </c>
      <c r="J7083">
        <v>3947</v>
      </c>
    </row>
    <row r="7084" spans="1:10" x14ac:dyDescent="0.25">
      <c r="A7084">
        <v>7083</v>
      </c>
      <c r="B7084" t="s">
        <v>7090</v>
      </c>
      <c r="C7084">
        <v>8352</v>
      </c>
      <c r="D7084">
        <v>8392</v>
      </c>
      <c r="E7084">
        <v>117</v>
      </c>
      <c r="F7084">
        <v>16969.546177458291</v>
      </c>
      <c r="G7084">
        <v>13.226068686844799</v>
      </c>
      <c r="H7084">
        <v>16166.51619652312</v>
      </c>
      <c r="I7084">
        <v>3049</v>
      </c>
      <c r="J7084">
        <v>3530</v>
      </c>
    </row>
    <row r="7085" spans="1:10" x14ac:dyDescent="0.25">
      <c r="A7085">
        <v>7084</v>
      </c>
      <c r="B7085" t="s">
        <v>7091</v>
      </c>
      <c r="C7085">
        <v>8352</v>
      </c>
      <c r="D7085">
        <v>8422</v>
      </c>
      <c r="E7085">
        <v>118</v>
      </c>
      <c r="F7085">
        <v>17324.41902540603</v>
      </c>
      <c r="G7085">
        <v>16.228872404064539</v>
      </c>
      <c r="H7085">
        <v>14439.51511117526</v>
      </c>
      <c r="I7085">
        <v>3049</v>
      </c>
      <c r="J7085">
        <v>4058</v>
      </c>
    </row>
    <row r="7086" spans="1:10" x14ac:dyDescent="0.25">
      <c r="A7086">
        <v>7085</v>
      </c>
      <c r="B7086" t="s">
        <v>7092</v>
      </c>
      <c r="C7086">
        <v>8352</v>
      </c>
      <c r="D7086">
        <v>8385</v>
      </c>
      <c r="E7086">
        <v>119</v>
      </c>
      <c r="F7086">
        <v>17750.548639301909</v>
      </c>
      <c r="G7086">
        <v>14.060837976152371</v>
      </c>
      <c r="H7086">
        <v>16280.32312147146</v>
      </c>
      <c r="I7086">
        <v>3049</v>
      </c>
      <c r="J7086">
        <v>3448</v>
      </c>
    </row>
    <row r="7087" spans="1:10" x14ac:dyDescent="0.25">
      <c r="A7087">
        <v>7086</v>
      </c>
      <c r="B7087" t="s">
        <v>7093</v>
      </c>
      <c r="C7087">
        <v>8352</v>
      </c>
      <c r="D7087">
        <v>8425</v>
      </c>
      <c r="E7087">
        <v>120</v>
      </c>
      <c r="F7087">
        <v>17837.317029958409</v>
      </c>
      <c r="G7087">
        <v>16.741770408616919</v>
      </c>
      <c r="H7087">
        <v>14639.118530043779</v>
      </c>
      <c r="I7087">
        <v>3049</v>
      </c>
      <c r="J7087">
        <v>4098</v>
      </c>
    </row>
    <row r="7088" spans="1:10" x14ac:dyDescent="0.25">
      <c r="A7088">
        <v>7087</v>
      </c>
      <c r="B7088" t="s">
        <v>7094</v>
      </c>
      <c r="C7088">
        <v>8352</v>
      </c>
      <c r="D7088">
        <v>8400</v>
      </c>
      <c r="E7088">
        <v>121</v>
      </c>
      <c r="F7088">
        <v>17935.373897542471</v>
      </c>
      <c r="G7088">
        <v>14.52675103123906</v>
      </c>
      <c r="H7088">
        <v>14734.058017141529</v>
      </c>
      <c r="I7088">
        <v>3049</v>
      </c>
      <c r="J7088">
        <v>3608</v>
      </c>
    </row>
    <row r="7089" spans="1:10" x14ac:dyDescent="0.25">
      <c r="A7089">
        <v>7088</v>
      </c>
      <c r="B7089" t="s">
        <v>7095</v>
      </c>
      <c r="C7089">
        <v>8352</v>
      </c>
      <c r="D7089">
        <v>8406</v>
      </c>
      <c r="E7089">
        <v>122</v>
      </c>
      <c r="F7089">
        <v>18244.100892551822</v>
      </c>
      <c r="G7089">
        <v>17.195886873194169</v>
      </c>
      <c r="H7089">
        <v>14673.80930322797</v>
      </c>
      <c r="I7089">
        <v>3049</v>
      </c>
      <c r="J7089">
        <v>3687</v>
      </c>
    </row>
    <row r="7090" spans="1:10" x14ac:dyDescent="0.25">
      <c r="A7090">
        <v>7089</v>
      </c>
      <c r="B7090" t="s">
        <v>7096</v>
      </c>
      <c r="C7090">
        <v>8352</v>
      </c>
      <c r="D7090">
        <v>8424</v>
      </c>
      <c r="E7090">
        <v>123</v>
      </c>
      <c r="F7090">
        <v>18298.582280027291</v>
      </c>
      <c r="G7090">
        <v>17.203035658685788</v>
      </c>
      <c r="H7090">
        <v>15288.25235229652</v>
      </c>
      <c r="I7090">
        <v>3049</v>
      </c>
      <c r="J7090">
        <v>4097</v>
      </c>
    </row>
    <row r="7091" spans="1:10" x14ac:dyDescent="0.25">
      <c r="A7091">
        <v>7090</v>
      </c>
      <c r="B7091" t="s">
        <v>7097</v>
      </c>
      <c r="C7091">
        <v>8352</v>
      </c>
      <c r="D7091">
        <v>8378</v>
      </c>
      <c r="E7091">
        <v>124</v>
      </c>
      <c r="F7091">
        <v>18598.226151978739</v>
      </c>
      <c r="G7091">
        <v>14.79365359378288</v>
      </c>
      <c r="H7091">
        <v>15914.24375838587</v>
      </c>
      <c r="I7091">
        <v>3049</v>
      </c>
      <c r="J7091">
        <v>3373</v>
      </c>
    </row>
    <row r="7092" spans="1:10" x14ac:dyDescent="0.25">
      <c r="A7092">
        <v>7091</v>
      </c>
      <c r="B7092" t="s">
        <v>7098</v>
      </c>
      <c r="C7092">
        <v>8352</v>
      </c>
      <c r="D7092">
        <v>8418</v>
      </c>
      <c r="E7092">
        <v>125</v>
      </c>
      <c r="F7092">
        <v>18729.952626613751</v>
      </c>
      <c r="G7092">
        <v>16.275135088916471</v>
      </c>
      <c r="H7092">
        <v>16695.258780729109</v>
      </c>
      <c r="I7092">
        <v>3049</v>
      </c>
      <c r="J7092">
        <v>3946</v>
      </c>
    </row>
    <row r="7093" spans="1:10" x14ac:dyDescent="0.25">
      <c r="A7093">
        <v>7092</v>
      </c>
      <c r="B7093" t="s">
        <v>7099</v>
      </c>
      <c r="C7093">
        <v>8352</v>
      </c>
      <c r="D7093">
        <v>8420</v>
      </c>
      <c r="E7093">
        <v>126</v>
      </c>
      <c r="F7093">
        <v>18920.95298550438</v>
      </c>
      <c r="G7093">
        <v>16.968339495232321</v>
      </c>
      <c r="H7093">
        <v>16476.403075686841</v>
      </c>
      <c r="I7093">
        <v>3049</v>
      </c>
      <c r="J7093">
        <v>4003</v>
      </c>
    </row>
    <row r="7094" spans="1:10" x14ac:dyDescent="0.25">
      <c r="A7094">
        <v>7093</v>
      </c>
      <c r="B7094" t="s">
        <v>7100</v>
      </c>
      <c r="C7094">
        <v>8352</v>
      </c>
      <c r="D7094">
        <v>8413</v>
      </c>
      <c r="E7094">
        <v>127</v>
      </c>
      <c r="F7094">
        <v>19027.589398745142</v>
      </c>
      <c r="G7094">
        <v>17.059562023819812</v>
      </c>
      <c r="H7094">
        <v>16263.705356506231</v>
      </c>
      <c r="I7094">
        <v>3049</v>
      </c>
      <c r="J7094">
        <v>3885</v>
      </c>
    </row>
    <row r="7095" spans="1:10" x14ac:dyDescent="0.25">
      <c r="A7095">
        <v>7094</v>
      </c>
      <c r="B7095" t="s">
        <v>7101</v>
      </c>
      <c r="C7095">
        <v>8352</v>
      </c>
      <c r="D7095">
        <v>8426</v>
      </c>
      <c r="E7095">
        <v>128</v>
      </c>
      <c r="F7095">
        <v>19613.63873405899</v>
      </c>
      <c r="G7095">
        <v>16.47810781748797</v>
      </c>
      <c r="H7095">
        <v>16369.378920521131</v>
      </c>
      <c r="I7095">
        <v>3049</v>
      </c>
      <c r="J7095">
        <v>4143</v>
      </c>
    </row>
    <row r="7096" spans="1:10" x14ac:dyDescent="0.25">
      <c r="A7096">
        <v>7095</v>
      </c>
      <c r="B7096" t="s">
        <v>7102</v>
      </c>
      <c r="C7096">
        <v>8352</v>
      </c>
      <c r="D7096">
        <v>8421</v>
      </c>
      <c r="E7096">
        <v>129</v>
      </c>
      <c r="F7096">
        <v>19788.756930668409</v>
      </c>
      <c r="G7096">
        <v>17.72094314380319</v>
      </c>
      <c r="H7096">
        <v>17223.632120716509</v>
      </c>
      <c r="I7096">
        <v>3049</v>
      </c>
      <c r="J7096">
        <v>4057</v>
      </c>
    </row>
    <row r="7097" spans="1:10" x14ac:dyDescent="0.25">
      <c r="A7097">
        <v>7096</v>
      </c>
      <c r="B7097" t="s">
        <v>7103</v>
      </c>
      <c r="C7097">
        <v>8353</v>
      </c>
      <c r="D7097">
        <v>8353</v>
      </c>
      <c r="E7097">
        <v>1</v>
      </c>
      <c r="F7097">
        <v>0</v>
      </c>
      <c r="G7097">
        <v>0</v>
      </c>
      <c r="H7097">
        <v>0</v>
      </c>
      <c r="I7097">
        <v>3050</v>
      </c>
      <c r="J7097">
        <v>3050</v>
      </c>
    </row>
    <row r="7098" spans="1:10" x14ac:dyDescent="0.25">
      <c r="A7098">
        <v>7097</v>
      </c>
      <c r="B7098" t="s">
        <v>7104</v>
      </c>
      <c r="C7098">
        <v>8353</v>
      </c>
      <c r="D7098">
        <v>8342</v>
      </c>
      <c r="E7098">
        <v>2</v>
      </c>
      <c r="F7098">
        <v>1554.70378743743</v>
      </c>
      <c r="G7098">
        <v>1.5547037874374301</v>
      </c>
      <c r="H7098">
        <v>842.56050917719824</v>
      </c>
      <c r="I7098">
        <v>3050</v>
      </c>
      <c r="J7098">
        <v>2968</v>
      </c>
    </row>
    <row r="7099" spans="1:10" x14ac:dyDescent="0.25">
      <c r="A7099">
        <v>7098</v>
      </c>
      <c r="B7099" t="s">
        <v>7105</v>
      </c>
      <c r="C7099">
        <v>8353</v>
      </c>
      <c r="D7099">
        <v>8333</v>
      </c>
      <c r="E7099">
        <v>3</v>
      </c>
      <c r="F7099">
        <v>1966.3609106015931</v>
      </c>
      <c r="G7099">
        <v>1.9663609106015929</v>
      </c>
      <c r="H7099">
        <v>1520.3240475411601</v>
      </c>
      <c r="I7099">
        <v>3050</v>
      </c>
      <c r="J7099">
        <v>2888</v>
      </c>
    </row>
    <row r="7100" spans="1:10" x14ac:dyDescent="0.25">
      <c r="A7100">
        <v>7099</v>
      </c>
      <c r="B7100" t="s">
        <v>7106</v>
      </c>
      <c r="C7100">
        <v>8353</v>
      </c>
      <c r="D7100">
        <v>8332</v>
      </c>
      <c r="E7100">
        <v>4</v>
      </c>
      <c r="F7100">
        <v>2135.462209410804</v>
      </c>
      <c r="G7100">
        <v>2.1354622094108051</v>
      </c>
      <c r="H7100">
        <v>1628.44110754961</v>
      </c>
      <c r="I7100">
        <v>3050</v>
      </c>
      <c r="J7100">
        <v>2887</v>
      </c>
    </row>
    <row r="7101" spans="1:10" x14ac:dyDescent="0.25">
      <c r="A7101">
        <v>7100</v>
      </c>
      <c r="B7101" t="s">
        <v>7107</v>
      </c>
      <c r="C7101">
        <v>8353</v>
      </c>
      <c r="D7101">
        <v>8362</v>
      </c>
      <c r="E7101">
        <v>5</v>
      </c>
      <c r="F7101">
        <v>3871.9055506256841</v>
      </c>
      <c r="G7101">
        <v>3.5630437835474211</v>
      </c>
      <c r="H7101">
        <v>1829.3913050175449</v>
      </c>
      <c r="I7101">
        <v>3050</v>
      </c>
      <c r="J7101">
        <v>3126</v>
      </c>
    </row>
    <row r="7102" spans="1:10" x14ac:dyDescent="0.25">
      <c r="A7102">
        <v>7101</v>
      </c>
      <c r="B7102" t="s">
        <v>7108</v>
      </c>
      <c r="C7102">
        <v>8353</v>
      </c>
      <c r="D7102">
        <v>8319</v>
      </c>
      <c r="E7102">
        <v>6</v>
      </c>
      <c r="F7102">
        <v>3888.5775202506788</v>
      </c>
      <c r="G7102">
        <v>3.88857752025068</v>
      </c>
      <c r="H7102">
        <v>3650.0589252111772</v>
      </c>
      <c r="I7102">
        <v>3050</v>
      </c>
      <c r="J7102">
        <v>2810</v>
      </c>
    </row>
    <row r="7103" spans="1:10" x14ac:dyDescent="0.25">
      <c r="A7103">
        <v>7102</v>
      </c>
      <c r="B7103" t="s">
        <v>7109</v>
      </c>
      <c r="C7103">
        <v>8353</v>
      </c>
      <c r="D7103">
        <v>8320</v>
      </c>
      <c r="E7103">
        <v>7</v>
      </c>
      <c r="F7103">
        <v>3984.693299074002</v>
      </c>
      <c r="G7103">
        <v>3.9846932990739989</v>
      </c>
      <c r="H7103">
        <v>3293.9690258017381</v>
      </c>
      <c r="I7103">
        <v>3050</v>
      </c>
      <c r="J7103">
        <v>2811</v>
      </c>
    </row>
    <row r="7104" spans="1:10" x14ac:dyDescent="0.25">
      <c r="A7104">
        <v>7103</v>
      </c>
      <c r="B7104" t="s">
        <v>7110</v>
      </c>
      <c r="C7104">
        <v>8353</v>
      </c>
      <c r="D7104">
        <v>8369</v>
      </c>
      <c r="E7104">
        <v>8</v>
      </c>
      <c r="F7104">
        <v>4098.1586805499892</v>
      </c>
      <c r="G7104">
        <v>3.856086510105341</v>
      </c>
      <c r="H7104">
        <v>1896.3474268010309</v>
      </c>
      <c r="I7104">
        <v>3050</v>
      </c>
      <c r="J7104">
        <v>3206</v>
      </c>
    </row>
    <row r="7105" spans="1:10" x14ac:dyDescent="0.25">
      <c r="A7105">
        <v>7104</v>
      </c>
      <c r="B7105" t="s">
        <v>7111</v>
      </c>
      <c r="C7105">
        <v>8353</v>
      </c>
      <c r="D7105">
        <v>8368</v>
      </c>
      <c r="E7105">
        <v>9</v>
      </c>
      <c r="F7105">
        <v>4189.19768256919</v>
      </c>
      <c r="G7105">
        <v>4.1891976825691897</v>
      </c>
      <c r="H7105">
        <v>2549.981292326906</v>
      </c>
      <c r="I7105">
        <v>3050</v>
      </c>
      <c r="J7105">
        <v>3205</v>
      </c>
    </row>
    <row r="7106" spans="1:10" x14ac:dyDescent="0.25">
      <c r="A7106">
        <v>7105</v>
      </c>
      <c r="B7106" t="s">
        <v>7112</v>
      </c>
      <c r="C7106">
        <v>8353</v>
      </c>
      <c r="D7106">
        <v>8310</v>
      </c>
      <c r="E7106">
        <v>10</v>
      </c>
      <c r="F7106">
        <v>4268.5190161490946</v>
      </c>
      <c r="G7106">
        <v>4.0713027625781324</v>
      </c>
      <c r="H7106">
        <v>2858.0240959403732</v>
      </c>
      <c r="I7106">
        <v>3050</v>
      </c>
      <c r="J7106">
        <v>2737</v>
      </c>
    </row>
    <row r="7107" spans="1:10" x14ac:dyDescent="0.25">
      <c r="A7107">
        <v>7106</v>
      </c>
      <c r="B7107" t="s">
        <v>7113</v>
      </c>
      <c r="C7107">
        <v>8353</v>
      </c>
      <c r="D7107">
        <v>8367</v>
      </c>
      <c r="E7107">
        <v>11</v>
      </c>
      <c r="F7107">
        <v>4376.4586614743539</v>
      </c>
      <c r="G7107">
        <v>4.1917963870003607</v>
      </c>
      <c r="H7107">
        <v>2724.7363995425731</v>
      </c>
      <c r="I7107">
        <v>3050</v>
      </c>
      <c r="J7107">
        <v>3204</v>
      </c>
    </row>
    <row r="7108" spans="1:10" x14ac:dyDescent="0.25">
      <c r="A7108">
        <v>7107</v>
      </c>
      <c r="B7108" t="s">
        <v>7114</v>
      </c>
      <c r="C7108">
        <v>8353</v>
      </c>
      <c r="D7108">
        <v>8370</v>
      </c>
      <c r="E7108">
        <v>12</v>
      </c>
      <c r="F7108">
        <v>4392.2703875350817</v>
      </c>
      <c r="G7108">
        <v>4.1763552225750544</v>
      </c>
      <c r="H7108">
        <v>2561.4497568087868</v>
      </c>
      <c r="I7108">
        <v>3050</v>
      </c>
      <c r="J7108">
        <v>3207</v>
      </c>
    </row>
    <row r="7109" spans="1:10" x14ac:dyDescent="0.25">
      <c r="A7109">
        <v>7108</v>
      </c>
      <c r="B7109" t="s">
        <v>7115</v>
      </c>
      <c r="C7109">
        <v>8353</v>
      </c>
      <c r="D7109">
        <v>8309</v>
      </c>
      <c r="E7109">
        <v>13</v>
      </c>
      <c r="F7109">
        <v>4637.2083002466907</v>
      </c>
      <c r="G7109">
        <v>4.6372083002466891</v>
      </c>
      <c r="H7109">
        <v>3943.1008906055322</v>
      </c>
      <c r="I7109">
        <v>3050</v>
      </c>
      <c r="J7109">
        <v>2736</v>
      </c>
    </row>
    <row r="7110" spans="1:10" x14ac:dyDescent="0.25">
      <c r="A7110">
        <v>7109</v>
      </c>
      <c r="B7110" t="s">
        <v>7116</v>
      </c>
      <c r="C7110">
        <v>8353</v>
      </c>
      <c r="D7110">
        <v>8352</v>
      </c>
      <c r="E7110">
        <v>14</v>
      </c>
      <c r="F7110">
        <v>4912.6591263965611</v>
      </c>
      <c r="G7110">
        <v>4.1642524347153351</v>
      </c>
      <c r="H7110">
        <v>3994.1940763176331</v>
      </c>
      <c r="I7110">
        <v>3050</v>
      </c>
      <c r="J7110">
        <v>3049</v>
      </c>
    </row>
    <row r="7111" spans="1:10" x14ac:dyDescent="0.25">
      <c r="A7111">
        <v>7110</v>
      </c>
      <c r="B7111" t="s">
        <v>7117</v>
      </c>
      <c r="C7111">
        <v>8353</v>
      </c>
      <c r="D7111">
        <v>8377</v>
      </c>
      <c r="E7111">
        <v>15</v>
      </c>
      <c r="F7111">
        <v>5096.9923269817646</v>
      </c>
      <c r="G7111">
        <v>4.7106155764236473</v>
      </c>
      <c r="H7111">
        <v>3230.0008340381969</v>
      </c>
      <c r="I7111">
        <v>3050</v>
      </c>
      <c r="J7111">
        <v>3298</v>
      </c>
    </row>
    <row r="7112" spans="1:10" x14ac:dyDescent="0.25">
      <c r="A7112">
        <v>7111</v>
      </c>
      <c r="B7112" t="s">
        <v>7118</v>
      </c>
      <c r="C7112">
        <v>8353</v>
      </c>
      <c r="D7112">
        <v>8354</v>
      </c>
      <c r="E7112">
        <v>16</v>
      </c>
      <c r="F7112">
        <v>5352.3539207088352</v>
      </c>
      <c r="G7112">
        <v>4.7152006890769593</v>
      </c>
      <c r="H7112">
        <v>2792.918345445109</v>
      </c>
      <c r="I7112">
        <v>3050</v>
      </c>
      <c r="J7112">
        <v>3051</v>
      </c>
    </row>
    <row r="7113" spans="1:10" x14ac:dyDescent="0.25">
      <c r="A7113">
        <v>7112</v>
      </c>
      <c r="B7113" t="s">
        <v>7119</v>
      </c>
      <c r="C7113">
        <v>8353</v>
      </c>
      <c r="D7113">
        <v>8355</v>
      </c>
      <c r="E7113">
        <v>17</v>
      </c>
      <c r="F7113">
        <v>5352.3539207088352</v>
      </c>
      <c r="G7113">
        <v>4.7152006890769593</v>
      </c>
      <c r="H7113">
        <v>2792.918345445109</v>
      </c>
      <c r="I7113">
        <v>3050</v>
      </c>
      <c r="J7113">
        <v>3052</v>
      </c>
    </row>
    <row r="7114" spans="1:10" x14ac:dyDescent="0.25">
      <c r="A7114">
        <v>7113</v>
      </c>
      <c r="B7114" t="s">
        <v>7120</v>
      </c>
      <c r="C7114">
        <v>8353</v>
      </c>
      <c r="D7114">
        <v>8376</v>
      </c>
      <c r="E7114">
        <v>18</v>
      </c>
      <c r="F7114">
        <v>5557.2806021754741</v>
      </c>
      <c r="G7114">
        <v>5.5572806021754726</v>
      </c>
      <c r="H7114">
        <v>3682.9575226716311</v>
      </c>
      <c r="I7114">
        <v>3050</v>
      </c>
      <c r="J7114">
        <v>3297</v>
      </c>
    </row>
    <row r="7115" spans="1:10" x14ac:dyDescent="0.25">
      <c r="A7115">
        <v>7114</v>
      </c>
      <c r="B7115" t="s">
        <v>7121</v>
      </c>
      <c r="C7115">
        <v>8353</v>
      </c>
      <c r="D7115">
        <v>8351</v>
      </c>
      <c r="E7115">
        <v>19</v>
      </c>
      <c r="F7115">
        <v>5760.4602036376564</v>
      </c>
      <c r="G7115">
        <v>4.6657486035243494</v>
      </c>
      <c r="H7115">
        <v>4928.4334376323368</v>
      </c>
      <c r="I7115">
        <v>3050</v>
      </c>
      <c r="J7115">
        <v>3048</v>
      </c>
    </row>
    <row r="7116" spans="1:10" x14ac:dyDescent="0.25">
      <c r="A7116">
        <v>7115</v>
      </c>
      <c r="B7116" t="s">
        <v>7122</v>
      </c>
      <c r="C7116">
        <v>8353</v>
      </c>
      <c r="D7116">
        <v>8331</v>
      </c>
      <c r="E7116">
        <v>20</v>
      </c>
      <c r="F7116">
        <v>5793.2539345549139</v>
      </c>
      <c r="G7116">
        <v>5.620698266424438</v>
      </c>
      <c r="H7116">
        <v>4395.2747435510128</v>
      </c>
      <c r="I7116">
        <v>3050</v>
      </c>
      <c r="J7116">
        <v>2886</v>
      </c>
    </row>
    <row r="7117" spans="1:10" x14ac:dyDescent="0.25">
      <c r="A7117">
        <v>7116</v>
      </c>
      <c r="B7117" t="s">
        <v>7123</v>
      </c>
      <c r="C7117">
        <v>8353</v>
      </c>
      <c r="D7117">
        <v>8374</v>
      </c>
      <c r="E7117">
        <v>21</v>
      </c>
      <c r="F7117">
        <v>6016.4279154963751</v>
      </c>
      <c r="G7117">
        <v>6.0164279154963731</v>
      </c>
      <c r="H7117">
        <v>4484.8465738818768</v>
      </c>
      <c r="I7117">
        <v>3050</v>
      </c>
      <c r="J7117">
        <v>3295</v>
      </c>
    </row>
    <row r="7118" spans="1:10" x14ac:dyDescent="0.25">
      <c r="A7118">
        <v>7117</v>
      </c>
      <c r="B7118" t="s">
        <v>7124</v>
      </c>
      <c r="C7118">
        <v>8353</v>
      </c>
      <c r="D7118">
        <v>8375</v>
      </c>
      <c r="E7118">
        <v>22</v>
      </c>
      <c r="F7118">
        <v>6288.5197565215312</v>
      </c>
      <c r="G7118">
        <v>6.1038574820475358</v>
      </c>
      <c r="H7118">
        <v>3883.2142676413268</v>
      </c>
      <c r="I7118">
        <v>3050</v>
      </c>
      <c r="J7118">
        <v>3296</v>
      </c>
    </row>
    <row r="7119" spans="1:10" x14ac:dyDescent="0.25">
      <c r="A7119">
        <v>7118</v>
      </c>
      <c r="B7119" t="s">
        <v>7125</v>
      </c>
      <c r="C7119">
        <v>8353</v>
      </c>
      <c r="D7119">
        <v>8383</v>
      </c>
      <c r="E7119">
        <v>23</v>
      </c>
      <c r="F7119">
        <v>6630.020326597014</v>
      </c>
      <c r="G7119">
        <v>6.6300203265970126</v>
      </c>
      <c r="H7119">
        <v>4822.785793894187</v>
      </c>
      <c r="I7119">
        <v>3050</v>
      </c>
      <c r="J7119">
        <v>3378</v>
      </c>
    </row>
    <row r="7120" spans="1:10" x14ac:dyDescent="0.25">
      <c r="A7120">
        <v>7119</v>
      </c>
      <c r="B7120" t="s">
        <v>7126</v>
      </c>
      <c r="C7120">
        <v>8353</v>
      </c>
      <c r="D7120">
        <v>8302</v>
      </c>
      <c r="E7120">
        <v>24</v>
      </c>
      <c r="F7120">
        <v>6790.8326659832064</v>
      </c>
      <c r="G7120">
        <v>6.7908326659832046</v>
      </c>
      <c r="H7120">
        <v>6088.1026773141339</v>
      </c>
      <c r="I7120">
        <v>3050</v>
      </c>
      <c r="J7120">
        <v>2673</v>
      </c>
    </row>
    <row r="7121" spans="1:10" x14ac:dyDescent="0.25">
      <c r="A7121">
        <v>7120</v>
      </c>
      <c r="B7121" t="s">
        <v>7127</v>
      </c>
      <c r="C7121">
        <v>8353</v>
      </c>
      <c r="D7121">
        <v>8341</v>
      </c>
      <c r="E7121">
        <v>25</v>
      </c>
      <c r="F7121">
        <v>6912.8705291709739</v>
      </c>
      <c r="G7121">
        <v>5.6564305382999596</v>
      </c>
      <c r="H7121">
        <v>5019.4445184208644</v>
      </c>
      <c r="I7121">
        <v>3050</v>
      </c>
      <c r="J7121">
        <v>2967</v>
      </c>
    </row>
    <row r="7122" spans="1:10" x14ac:dyDescent="0.25">
      <c r="A7122">
        <v>7121</v>
      </c>
      <c r="B7122" t="s">
        <v>7128</v>
      </c>
      <c r="C7122">
        <v>8353</v>
      </c>
      <c r="D7122">
        <v>8373</v>
      </c>
      <c r="E7122">
        <v>26</v>
      </c>
      <c r="F7122">
        <v>7078.5104098359388</v>
      </c>
      <c r="G7122">
        <v>7.0785104098359328</v>
      </c>
      <c r="H7122">
        <v>5148.9678427156132</v>
      </c>
      <c r="I7122">
        <v>3050</v>
      </c>
      <c r="J7122">
        <v>3294</v>
      </c>
    </row>
    <row r="7123" spans="1:10" x14ac:dyDescent="0.25">
      <c r="A7123">
        <v>7122</v>
      </c>
      <c r="B7123" t="s">
        <v>7129</v>
      </c>
      <c r="C7123">
        <v>8353</v>
      </c>
      <c r="D7123">
        <v>8384</v>
      </c>
      <c r="E7123">
        <v>27</v>
      </c>
      <c r="F7123">
        <v>7104.8389575140873</v>
      </c>
      <c r="G7123">
        <v>7.1048389575140831</v>
      </c>
      <c r="H7123">
        <v>4730.7722169780327</v>
      </c>
      <c r="I7123">
        <v>3050</v>
      </c>
      <c r="J7123">
        <v>3379</v>
      </c>
    </row>
    <row r="7124" spans="1:10" x14ac:dyDescent="0.25">
      <c r="A7124">
        <v>7123</v>
      </c>
      <c r="B7124" t="s">
        <v>7130</v>
      </c>
      <c r="C7124">
        <v>8353</v>
      </c>
      <c r="D7124">
        <v>8318</v>
      </c>
      <c r="E7124">
        <v>28</v>
      </c>
      <c r="F7124">
        <v>7220.2893617263553</v>
      </c>
      <c r="G7124">
        <v>6.6943251399608714</v>
      </c>
      <c r="H7124">
        <v>5631.5416058973506</v>
      </c>
      <c r="I7124">
        <v>3050</v>
      </c>
      <c r="J7124">
        <v>2809</v>
      </c>
    </row>
    <row r="7125" spans="1:10" x14ac:dyDescent="0.25">
      <c r="A7125">
        <v>7124</v>
      </c>
      <c r="B7125" t="s">
        <v>7131</v>
      </c>
      <c r="C7125">
        <v>8353</v>
      </c>
      <c r="D7125">
        <v>8301</v>
      </c>
      <c r="E7125">
        <v>29</v>
      </c>
      <c r="F7125">
        <v>7420.1183576544472</v>
      </c>
      <c r="G7125">
        <v>6.5467631406017208</v>
      </c>
      <c r="H7125">
        <v>6761.7156835791566</v>
      </c>
      <c r="I7125">
        <v>3050</v>
      </c>
      <c r="J7125">
        <v>2672</v>
      </c>
    </row>
    <row r="7126" spans="1:10" x14ac:dyDescent="0.25">
      <c r="A7126">
        <v>7125</v>
      </c>
      <c r="B7126" t="s">
        <v>7132</v>
      </c>
      <c r="C7126">
        <v>8353</v>
      </c>
      <c r="D7126">
        <v>8308</v>
      </c>
      <c r="E7126">
        <v>30</v>
      </c>
      <c r="F7126">
        <v>7469.9747038025271</v>
      </c>
      <c r="G7126">
        <v>6.6808161065304814</v>
      </c>
      <c r="H7126">
        <v>6433.4604625359416</v>
      </c>
      <c r="I7126">
        <v>3050</v>
      </c>
      <c r="J7126">
        <v>2735</v>
      </c>
    </row>
    <row r="7127" spans="1:10" x14ac:dyDescent="0.25">
      <c r="A7127">
        <v>7126</v>
      </c>
      <c r="B7127" t="s">
        <v>7133</v>
      </c>
      <c r="C7127">
        <v>8353</v>
      </c>
      <c r="D7127">
        <v>8390</v>
      </c>
      <c r="E7127">
        <v>31</v>
      </c>
      <c r="F7127">
        <v>7724.6874884172112</v>
      </c>
      <c r="G7127">
        <v>7.7246874884172119</v>
      </c>
      <c r="H7127">
        <v>5771.7260252736251</v>
      </c>
      <c r="I7127">
        <v>3050</v>
      </c>
      <c r="J7127">
        <v>3453</v>
      </c>
    </row>
    <row r="7128" spans="1:10" x14ac:dyDescent="0.25">
      <c r="A7128">
        <v>7127</v>
      </c>
      <c r="B7128" t="s">
        <v>7134</v>
      </c>
      <c r="C7128">
        <v>8353</v>
      </c>
      <c r="D7128">
        <v>8350</v>
      </c>
      <c r="E7128">
        <v>32</v>
      </c>
      <c r="F7128">
        <v>8063.0206343992913</v>
      </c>
      <c r="G7128">
        <v>6.3197943086549726</v>
      </c>
      <c r="H7128">
        <v>6863.4003436672092</v>
      </c>
      <c r="I7128">
        <v>3050</v>
      </c>
      <c r="J7128">
        <v>3047</v>
      </c>
    </row>
    <row r="7129" spans="1:10" x14ac:dyDescent="0.25">
      <c r="A7129">
        <v>7128</v>
      </c>
      <c r="B7129" t="s">
        <v>7135</v>
      </c>
      <c r="C7129">
        <v>8353</v>
      </c>
      <c r="D7129">
        <v>8382</v>
      </c>
      <c r="E7129">
        <v>33</v>
      </c>
      <c r="F7129">
        <v>8115.6550070013864</v>
      </c>
      <c r="G7129">
        <v>8.11565500700139</v>
      </c>
      <c r="H7129">
        <v>7425.684912275291</v>
      </c>
      <c r="I7129">
        <v>3050</v>
      </c>
      <c r="J7129">
        <v>3377</v>
      </c>
    </row>
    <row r="7130" spans="1:10" x14ac:dyDescent="0.25">
      <c r="A7130">
        <v>7129</v>
      </c>
      <c r="B7130" t="s">
        <v>7136</v>
      </c>
      <c r="C7130">
        <v>8353</v>
      </c>
      <c r="D7130">
        <v>8389</v>
      </c>
      <c r="E7130">
        <v>34</v>
      </c>
      <c r="F7130">
        <v>8351.9641554732625</v>
      </c>
      <c r="G7130">
        <v>8.351964155473258</v>
      </c>
      <c r="H7130">
        <v>6208.4772696798736</v>
      </c>
      <c r="I7130">
        <v>3050</v>
      </c>
      <c r="J7130">
        <v>3452</v>
      </c>
    </row>
    <row r="7131" spans="1:10" x14ac:dyDescent="0.25">
      <c r="A7131">
        <v>7130</v>
      </c>
      <c r="B7131" t="s">
        <v>7137</v>
      </c>
      <c r="C7131">
        <v>8353</v>
      </c>
      <c r="D7131">
        <v>8330</v>
      </c>
      <c r="E7131">
        <v>35</v>
      </c>
      <c r="F7131">
        <v>8419.4612895721402</v>
      </c>
      <c r="G7131">
        <v>7.1630212987011248</v>
      </c>
      <c r="H7131">
        <v>5610.1526018917411</v>
      </c>
      <c r="I7131">
        <v>3050</v>
      </c>
      <c r="J7131">
        <v>2885</v>
      </c>
    </row>
    <row r="7132" spans="1:10" x14ac:dyDescent="0.25">
      <c r="A7132">
        <v>7131</v>
      </c>
      <c r="B7132" t="s">
        <v>7138</v>
      </c>
      <c r="C7132">
        <v>8353</v>
      </c>
      <c r="D7132">
        <v>8391</v>
      </c>
      <c r="E7132">
        <v>36</v>
      </c>
      <c r="F7132">
        <v>8445.8235390054051</v>
      </c>
      <c r="G7132">
        <v>8.4458235390054011</v>
      </c>
      <c r="H7132">
        <v>5305.7702266554597</v>
      </c>
      <c r="I7132">
        <v>3050</v>
      </c>
      <c r="J7132">
        <v>3454</v>
      </c>
    </row>
    <row r="7133" spans="1:10" x14ac:dyDescent="0.25">
      <c r="A7133">
        <v>7132</v>
      </c>
      <c r="B7133" t="s">
        <v>7139</v>
      </c>
      <c r="C7133">
        <v>8353</v>
      </c>
      <c r="D7133">
        <v>8361</v>
      </c>
      <c r="E7133">
        <v>37</v>
      </c>
      <c r="F7133">
        <v>8535.8044364290745</v>
      </c>
      <c r="G7133">
        <v>7.2818827432923454</v>
      </c>
      <c r="H7133">
        <v>7186.8107379109279</v>
      </c>
      <c r="I7133">
        <v>3050</v>
      </c>
      <c r="J7133">
        <v>3125</v>
      </c>
    </row>
    <row r="7134" spans="1:10" x14ac:dyDescent="0.25">
      <c r="A7134">
        <v>7133</v>
      </c>
      <c r="B7134" t="s">
        <v>7140</v>
      </c>
      <c r="C7134">
        <v>8353</v>
      </c>
      <c r="D7134">
        <v>8307</v>
      </c>
      <c r="E7134">
        <v>38</v>
      </c>
      <c r="F7134">
        <v>8620.4169155515847</v>
      </c>
      <c r="G7134">
        <v>7.7410705021719419</v>
      </c>
      <c r="H7134">
        <v>7007.0038347784903</v>
      </c>
      <c r="I7134">
        <v>3050</v>
      </c>
      <c r="J7134">
        <v>2734</v>
      </c>
    </row>
    <row r="7135" spans="1:10" x14ac:dyDescent="0.25">
      <c r="A7135">
        <v>7134</v>
      </c>
      <c r="B7135" t="s">
        <v>7141</v>
      </c>
      <c r="C7135">
        <v>8353</v>
      </c>
      <c r="D7135">
        <v>8381</v>
      </c>
      <c r="E7135">
        <v>39</v>
      </c>
      <c r="F7135">
        <v>8666.922959658159</v>
      </c>
      <c r="G7135">
        <v>8.6669229596581587</v>
      </c>
      <c r="H7135">
        <v>8140.4716680238889</v>
      </c>
      <c r="I7135">
        <v>3050</v>
      </c>
      <c r="J7135">
        <v>3376</v>
      </c>
    </row>
    <row r="7136" spans="1:10" x14ac:dyDescent="0.25">
      <c r="A7136">
        <v>7135</v>
      </c>
      <c r="B7136" t="s">
        <v>7142</v>
      </c>
      <c r="C7136">
        <v>8353</v>
      </c>
      <c r="D7136">
        <v>8317</v>
      </c>
      <c r="E7136">
        <v>40</v>
      </c>
      <c r="F7136">
        <v>8848.5376499496615</v>
      </c>
      <c r="G7136">
        <v>8.0962771138365479</v>
      </c>
      <c r="H7136">
        <v>6638.4938231142978</v>
      </c>
      <c r="I7136">
        <v>3050</v>
      </c>
      <c r="J7136">
        <v>2808</v>
      </c>
    </row>
    <row r="7137" spans="1:10" x14ac:dyDescent="0.25">
      <c r="A7137">
        <v>7136</v>
      </c>
      <c r="B7137" t="s">
        <v>7143</v>
      </c>
      <c r="C7137">
        <v>8353</v>
      </c>
      <c r="D7137">
        <v>8340</v>
      </c>
      <c r="E7137">
        <v>41</v>
      </c>
      <c r="F7137">
        <v>8871.4576210523137</v>
      </c>
      <c r="G7137">
        <v>6.5269211563243399</v>
      </c>
      <c r="H7137">
        <v>8018.7646086440354</v>
      </c>
      <c r="I7137">
        <v>3050</v>
      </c>
      <c r="J7137">
        <v>2966</v>
      </c>
    </row>
    <row r="7138" spans="1:10" x14ac:dyDescent="0.25">
      <c r="A7138">
        <v>7137</v>
      </c>
      <c r="B7138" t="s">
        <v>7144</v>
      </c>
      <c r="C7138">
        <v>8353</v>
      </c>
      <c r="D7138">
        <v>8372</v>
      </c>
      <c r="E7138">
        <v>42</v>
      </c>
      <c r="F7138">
        <v>9296.1829154207535</v>
      </c>
      <c r="G7138">
        <v>8.2095202452401477</v>
      </c>
      <c r="H7138">
        <v>7681.0744209809036</v>
      </c>
      <c r="I7138">
        <v>3050</v>
      </c>
      <c r="J7138">
        <v>3293</v>
      </c>
    </row>
    <row r="7139" spans="1:10" x14ac:dyDescent="0.25">
      <c r="A7139">
        <v>7138</v>
      </c>
      <c r="B7139" t="s">
        <v>7145</v>
      </c>
      <c r="C7139">
        <v>8353</v>
      </c>
      <c r="D7139">
        <v>8397</v>
      </c>
      <c r="E7139">
        <v>43</v>
      </c>
      <c r="F7139">
        <v>9315.3792992929684</v>
      </c>
      <c r="G7139">
        <v>9.1698709448968465</v>
      </c>
      <c r="H7139">
        <v>6588.7924849870751</v>
      </c>
      <c r="I7139">
        <v>3050</v>
      </c>
      <c r="J7139">
        <v>3535</v>
      </c>
    </row>
    <row r="7140" spans="1:10" x14ac:dyDescent="0.25">
      <c r="A7140">
        <v>7139</v>
      </c>
      <c r="B7140" t="s">
        <v>7146</v>
      </c>
      <c r="C7140">
        <v>8353</v>
      </c>
      <c r="D7140">
        <v>8398</v>
      </c>
      <c r="E7140">
        <v>44</v>
      </c>
      <c r="F7140">
        <v>9547.1716229418125</v>
      </c>
      <c r="G7140">
        <v>9.5471716229418089</v>
      </c>
      <c r="H7140">
        <v>6401.9506667942906</v>
      </c>
      <c r="I7140">
        <v>3050</v>
      </c>
      <c r="J7140">
        <v>3536</v>
      </c>
    </row>
    <row r="7141" spans="1:10" x14ac:dyDescent="0.25">
      <c r="A7141">
        <v>7140</v>
      </c>
      <c r="B7141" t="s">
        <v>7147</v>
      </c>
      <c r="C7141">
        <v>8353</v>
      </c>
      <c r="D7141">
        <v>8403</v>
      </c>
      <c r="E7141">
        <v>45</v>
      </c>
      <c r="F7141">
        <v>9746.3897787724436</v>
      </c>
      <c r="G7141">
        <v>9.5531082463494776</v>
      </c>
      <c r="H7141">
        <v>7493.6691186455782</v>
      </c>
      <c r="I7141">
        <v>3050</v>
      </c>
      <c r="J7141">
        <v>3611</v>
      </c>
    </row>
    <row r="7142" spans="1:10" x14ac:dyDescent="0.25">
      <c r="A7142">
        <v>7141</v>
      </c>
      <c r="B7142" t="s">
        <v>7148</v>
      </c>
      <c r="C7142">
        <v>8353</v>
      </c>
      <c r="D7142">
        <v>8329</v>
      </c>
      <c r="E7142">
        <v>46</v>
      </c>
      <c r="F7142">
        <v>9748.3502022635803</v>
      </c>
      <c r="G7142">
        <v>8.9960896661504695</v>
      </c>
      <c r="H7142">
        <v>6904.8471608676055</v>
      </c>
      <c r="I7142">
        <v>3050</v>
      </c>
      <c r="J7142">
        <v>2884</v>
      </c>
    </row>
    <row r="7143" spans="1:10" x14ac:dyDescent="0.25">
      <c r="A7143">
        <v>7142</v>
      </c>
      <c r="B7143" t="s">
        <v>7149</v>
      </c>
      <c r="C7143">
        <v>8353</v>
      </c>
      <c r="D7143">
        <v>8396</v>
      </c>
      <c r="E7143">
        <v>47</v>
      </c>
      <c r="F7143">
        <v>9896.1130409597208</v>
      </c>
      <c r="G7143">
        <v>9.8961130409597189</v>
      </c>
      <c r="H7143">
        <v>8068.7154834594749</v>
      </c>
      <c r="I7143">
        <v>3050</v>
      </c>
      <c r="J7143">
        <v>3534</v>
      </c>
    </row>
    <row r="7144" spans="1:10" x14ac:dyDescent="0.25">
      <c r="A7144">
        <v>7143</v>
      </c>
      <c r="B7144" t="s">
        <v>7150</v>
      </c>
      <c r="C7144">
        <v>8353</v>
      </c>
      <c r="D7144">
        <v>8300</v>
      </c>
      <c r="E7144">
        <v>48</v>
      </c>
      <c r="F7144">
        <v>10182.226066625341</v>
      </c>
      <c r="G7144">
        <v>8.7834813804014633</v>
      </c>
      <c r="H7144">
        <v>8673.9407408200132</v>
      </c>
      <c r="I7144">
        <v>3050</v>
      </c>
      <c r="J7144">
        <v>2671</v>
      </c>
    </row>
    <row r="7145" spans="1:10" x14ac:dyDescent="0.25">
      <c r="A7145">
        <v>7144</v>
      </c>
      <c r="B7145" t="s">
        <v>7151</v>
      </c>
      <c r="C7145">
        <v>8353</v>
      </c>
      <c r="D7145">
        <v>8349</v>
      </c>
      <c r="E7145">
        <v>49</v>
      </c>
      <c r="F7145">
        <v>10238.707655808021</v>
      </c>
      <c r="G7145">
        <v>7.5886277737846166</v>
      </c>
      <c r="H7145">
        <v>8667.8719346349772</v>
      </c>
      <c r="I7145">
        <v>3050</v>
      </c>
      <c r="J7145">
        <v>3046</v>
      </c>
    </row>
    <row r="7146" spans="1:10" x14ac:dyDescent="0.25">
      <c r="A7146">
        <v>7145</v>
      </c>
      <c r="B7146" t="s">
        <v>7152</v>
      </c>
      <c r="C7146">
        <v>8353</v>
      </c>
      <c r="D7146">
        <v>8339</v>
      </c>
      <c r="E7146">
        <v>50</v>
      </c>
      <c r="F7146">
        <v>10255.26505112393</v>
      </c>
      <c r="G7146">
        <v>7.5989416631546103</v>
      </c>
      <c r="H7146">
        <v>9020.7606162502816</v>
      </c>
      <c r="I7146">
        <v>3050</v>
      </c>
      <c r="J7146">
        <v>2965</v>
      </c>
    </row>
    <row r="7147" spans="1:10" x14ac:dyDescent="0.25">
      <c r="A7147">
        <v>7146</v>
      </c>
      <c r="B7147" t="s">
        <v>7153</v>
      </c>
      <c r="C7147">
        <v>8353</v>
      </c>
      <c r="D7147">
        <v>8404</v>
      </c>
      <c r="E7147">
        <v>51</v>
      </c>
      <c r="F7147">
        <v>10531.837484820469</v>
      </c>
      <c r="G7147">
        <v>10.531837484820461</v>
      </c>
      <c r="H7147">
        <v>7012.6183138966353</v>
      </c>
      <c r="I7147">
        <v>3050</v>
      </c>
      <c r="J7147">
        <v>3612</v>
      </c>
    </row>
    <row r="7148" spans="1:10" x14ac:dyDescent="0.25">
      <c r="A7148">
        <v>7147</v>
      </c>
      <c r="B7148" t="s">
        <v>7154</v>
      </c>
      <c r="C7148">
        <v>8353</v>
      </c>
      <c r="D7148">
        <v>8395</v>
      </c>
      <c r="E7148">
        <v>52</v>
      </c>
      <c r="F7148">
        <v>10796.140896286881</v>
      </c>
      <c r="G7148">
        <v>10.796140896286881</v>
      </c>
      <c r="H7148">
        <v>8807.4499970701072</v>
      </c>
      <c r="I7148">
        <v>3050</v>
      </c>
      <c r="J7148">
        <v>3533</v>
      </c>
    </row>
    <row r="7149" spans="1:10" x14ac:dyDescent="0.25">
      <c r="A7149">
        <v>7148</v>
      </c>
      <c r="B7149" t="s">
        <v>7155</v>
      </c>
      <c r="C7149">
        <v>8353</v>
      </c>
      <c r="D7149">
        <v>8328</v>
      </c>
      <c r="E7149">
        <v>53</v>
      </c>
      <c r="F7149">
        <v>10974.78181777666</v>
      </c>
      <c r="G7149">
        <v>8.318458429807345</v>
      </c>
      <c r="H7149">
        <v>8838.1432647473921</v>
      </c>
      <c r="I7149">
        <v>3050</v>
      </c>
      <c r="J7149">
        <v>2883</v>
      </c>
    </row>
    <row r="7150" spans="1:10" x14ac:dyDescent="0.25">
      <c r="A7150">
        <v>7149</v>
      </c>
      <c r="B7150" t="s">
        <v>7156</v>
      </c>
      <c r="C7150">
        <v>8353</v>
      </c>
      <c r="D7150">
        <v>8380</v>
      </c>
      <c r="E7150">
        <v>54</v>
      </c>
      <c r="F7150">
        <v>11001.891822166621</v>
      </c>
      <c r="G7150">
        <v>9.4141902329257316</v>
      </c>
      <c r="H7150">
        <v>9975.2320670534409</v>
      </c>
      <c r="I7150">
        <v>3050</v>
      </c>
      <c r="J7150">
        <v>3375</v>
      </c>
    </row>
    <row r="7151" spans="1:10" x14ac:dyDescent="0.25">
      <c r="A7151">
        <v>7150</v>
      </c>
      <c r="B7151" t="s">
        <v>7157</v>
      </c>
      <c r="C7151">
        <v>8353</v>
      </c>
      <c r="D7151">
        <v>8298</v>
      </c>
      <c r="E7151">
        <v>55</v>
      </c>
      <c r="F7151">
        <v>11182.557702562081</v>
      </c>
      <c r="G7151">
        <v>11.058950883491571</v>
      </c>
      <c r="H7151">
        <v>10113.25815322681</v>
      </c>
      <c r="I7151">
        <v>3050</v>
      </c>
      <c r="J7151">
        <v>0</v>
      </c>
    </row>
    <row r="7152" spans="1:10" x14ac:dyDescent="0.25">
      <c r="A7152">
        <v>7151</v>
      </c>
      <c r="B7152" t="s">
        <v>7158</v>
      </c>
      <c r="C7152">
        <v>8353</v>
      </c>
      <c r="D7152">
        <v>8401</v>
      </c>
      <c r="E7152">
        <v>56</v>
      </c>
      <c r="F7152">
        <v>11296.668869725359</v>
      </c>
      <c r="G7152">
        <v>11.251320819885571</v>
      </c>
      <c r="H7152">
        <v>9392.3192877004403</v>
      </c>
      <c r="I7152">
        <v>3050</v>
      </c>
      <c r="J7152">
        <v>3609</v>
      </c>
    </row>
    <row r="7153" spans="1:10" x14ac:dyDescent="0.25">
      <c r="A7153">
        <v>7152</v>
      </c>
      <c r="B7153" t="s">
        <v>7159</v>
      </c>
      <c r="C7153">
        <v>8353</v>
      </c>
      <c r="D7153">
        <v>8399</v>
      </c>
      <c r="E7153">
        <v>57</v>
      </c>
      <c r="F7153">
        <v>11546.12986955106</v>
      </c>
      <c r="G7153">
        <v>11.54612986955105</v>
      </c>
      <c r="H7153">
        <v>6406.2127469895822</v>
      </c>
      <c r="I7153">
        <v>3050</v>
      </c>
      <c r="J7153">
        <v>3537</v>
      </c>
    </row>
    <row r="7154" spans="1:10" x14ac:dyDescent="0.25">
      <c r="A7154">
        <v>7153</v>
      </c>
      <c r="B7154" t="s">
        <v>7160</v>
      </c>
      <c r="C7154">
        <v>8353</v>
      </c>
      <c r="D7154">
        <v>8348</v>
      </c>
      <c r="E7154">
        <v>58</v>
      </c>
      <c r="F7154">
        <v>11592.21539501501</v>
      </c>
      <c r="G7154">
        <v>9.7565442916266392</v>
      </c>
      <c r="H7154">
        <v>10032.85001019351</v>
      </c>
      <c r="I7154">
        <v>3050</v>
      </c>
      <c r="J7154">
        <v>3045</v>
      </c>
    </row>
    <row r="7155" spans="1:10" x14ac:dyDescent="0.25">
      <c r="A7155">
        <v>7154</v>
      </c>
      <c r="B7155" t="s">
        <v>7161</v>
      </c>
      <c r="C7155">
        <v>8353</v>
      </c>
      <c r="D7155">
        <v>8402</v>
      </c>
      <c r="E7155">
        <v>59</v>
      </c>
      <c r="F7155">
        <v>11893.027180622819</v>
      </c>
      <c r="G7155">
        <v>11.840374597539419</v>
      </c>
      <c r="H7155">
        <v>8491.8541351415934</v>
      </c>
      <c r="I7155">
        <v>3050</v>
      </c>
      <c r="J7155">
        <v>3610</v>
      </c>
    </row>
    <row r="7156" spans="1:10" x14ac:dyDescent="0.25">
      <c r="A7156">
        <v>7155</v>
      </c>
      <c r="B7156" t="s">
        <v>7162</v>
      </c>
      <c r="C7156">
        <v>8353</v>
      </c>
      <c r="D7156">
        <v>8394</v>
      </c>
      <c r="E7156">
        <v>60</v>
      </c>
      <c r="F7156">
        <v>12067.998938693339</v>
      </c>
      <c r="G7156">
        <v>12.06799893869335</v>
      </c>
      <c r="H7156">
        <v>9430.0138833218243</v>
      </c>
      <c r="I7156">
        <v>3050</v>
      </c>
      <c r="J7156">
        <v>3532</v>
      </c>
    </row>
    <row r="7157" spans="1:10" x14ac:dyDescent="0.25">
      <c r="A7157">
        <v>7156</v>
      </c>
      <c r="B7157" t="s">
        <v>7163</v>
      </c>
      <c r="C7157">
        <v>8353</v>
      </c>
      <c r="D7157">
        <v>8408</v>
      </c>
      <c r="E7157">
        <v>61</v>
      </c>
      <c r="F7157">
        <v>12069.805630206871</v>
      </c>
      <c r="G7157">
        <v>11.89793647392953</v>
      </c>
      <c r="H7157">
        <v>8230.6899351745014</v>
      </c>
      <c r="I7157">
        <v>3050</v>
      </c>
      <c r="J7157">
        <v>3689</v>
      </c>
    </row>
    <row r="7158" spans="1:10" x14ac:dyDescent="0.25">
      <c r="A7158">
        <v>7157</v>
      </c>
      <c r="B7158" t="s">
        <v>7164</v>
      </c>
      <c r="C7158">
        <v>8353</v>
      </c>
      <c r="D7158">
        <v>8379</v>
      </c>
      <c r="E7158">
        <v>62</v>
      </c>
      <c r="F7158">
        <v>12247.138466543871</v>
      </c>
      <c r="G7158">
        <v>10.54315382495318</v>
      </c>
      <c r="H7158">
        <v>10934.47412063827</v>
      </c>
      <c r="I7158">
        <v>3050</v>
      </c>
      <c r="J7158">
        <v>3374</v>
      </c>
    </row>
    <row r="7159" spans="1:10" x14ac:dyDescent="0.25">
      <c r="A7159">
        <v>7158</v>
      </c>
      <c r="B7159" t="s">
        <v>7165</v>
      </c>
      <c r="C7159">
        <v>8353</v>
      </c>
      <c r="D7159">
        <v>8410</v>
      </c>
      <c r="E7159">
        <v>63</v>
      </c>
      <c r="F7159">
        <v>12670.34069693078</v>
      </c>
      <c r="G7159">
        <v>10.23712114603908</v>
      </c>
      <c r="H7159">
        <v>8498.3392469527353</v>
      </c>
      <c r="I7159">
        <v>3050</v>
      </c>
      <c r="J7159">
        <v>3691</v>
      </c>
    </row>
    <row r="7160" spans="1:10" x14ac:dyDescent="0.25">
      <c r="A7160">
        <v>7159</v>
      </c>
      <c r="B7160" t="s">
        <v>7166</v>
      </c>
      <c r="C7160">
        <v>8353</v>
      </c>
      <c r="D7160">
        <v>8388</v>
      </c>
      <c r="E7160">
        <v>64</v>
      </c>
      <c r="F7160">
        <v>12873.29733978581</v>
      </c>
      <c r="G7160">
        <v>12.873297339785809</v>
      </c>
      <c r="H7160">
        <v>9133.6345583679558</v>
      </c>
      <c r="I7160">
        <v>3050</v>
      </c>
      <c r="J7160">
        <v>3451</v>
      </c>
    </row>
    <row r="7161" spans="1:10" x14ac:dyDescent="0.25">
      <c r="A7161">
        <v>7160</v>
      </c>
      <c r="B7161" t="s">
        <v>7167</v>
      </c>
      <c r="C7161">
        <v>8353</v>
      </c>
      <c r="D7161">
        <v>8366</v>
      </c>
      <c r="E7161">
        <v>65</v>
      </c>
      <c r="F7161">
        <v>12930.731790126891</v>
      </c>
      <c r="G7161">
        <v>11.361807113903209</v>
      </c>
      <c r="H7161">
        <v>8843.2577503331177</v>
      </c>
      <c r="I7161">
        <v>3050</v>
      </c>
      <c r="J7161">
        <v>3203</v>
      </c>
    </row>
    <row r="7162" spans="1:10" x14ac:dyDescent="0.25">
      <c r="A7162">
        <v>7161</v>
      </c>
      <c r="B7162" t="s">
        <v>7168</v>
      </c>
      <c r="C7162">
        <v>8353</v>
      </c>
      <c r="D7162">
        <v>8316</v>
      </c>
      <c r="E7162">
        <v>66</v>
      </c>
      <c r="F7162">
        <v>12989.67929417991</v>
      </c>
      <c r="G7162">
        <v>10.33335590621059</v>
      </c>
      <c r="H7162">
        <v>10324.22721025282</v>
      </c>
      <c r="I7162">
        <v>3050</v>
      </c>
      <c r="J7162">
        <v>2807</v>
      </c>
    </row>
    <row r="7163" spans="1:10" x14ac:dyDescent="0.25">
      <c r="A7163">
        <v>7162</v>
      </c>
      <c r="B7163" t="s">
        <v>7169</v>
      </c>
      <c r="C7163">
        <v>8353</v>
      </c>
      <c r="D7163">
        <v>8409</v>
      </c>
      <c r="E7163">
        <v>67</v>
      </c>
      <c r="F7163">
        <v>13068.688783648089</v>
      </c>
      <c r="G7163">
        <v>12.64709883901045</v>
      </c>
      <c r="H7163">
        <v>8306.3937221693996</v>
      </c>
      <c r="I7163">
        <v>3050</v>
      </c>
      <c r="J7163">
        <v>3690</v>
      </c>
    </row>
    <row r="7164" spans="1:10" x14ac:dyDescent="0.25">
      <c r="A7164">
        <v>7163</v>
      </c>
      <c r="B7164" t="s">
        <v>7170</v>
      </c>
      <c r="C7164">
        <v>8353</v>
      </c>
      <c r="D7164">
        <v>8327</v>
      </c>
      <c r="E7164">
        <v>68</v>
      </c>
      <c r="F7164">
        <v>13083.77719231453</v>
      </c>
      <c r="G7164">
        <v>10.427453804345211</v>
      </c>
      <c r="H7164">
        <v>9901.9727733310519</v>
      </c>
      <c r="I7164">
        <v>3050</v>
      </c>
      <c r="J7164">
        <v>2882</v>
      </c>
    </row>
    <row r="7165" spans="1:10" x14ac:dyDescent="0.25">
      <c r="A7165">
        <v>7164</v>
      </c>
      <c r="B7165" t="s">
        <v>7171</v>
      </c>
      <c r="C7165">
        <v>8353</v>
      </c>
      <c r="D7165">
        <v>8306</v>
      </c>
      <c r="E7165">
        <v>69</v>
      </c>
      <c r="F7165">
        <v>13363.62343843797</v>
      </c>
      <c r="G7165">
        <v>12.091739557834559</v>
      </c>
      <c r="H7165">
        <v>10597.27363387848</v>
      </c>
      <c r="I7165">
        <v>3050</v>
      </c>
      <c r="J7165">
        <v>2733</v>
      </c>
    </row>
    <row r="7166" spans="1:10" x14ac:dyDescent="0.25">
      <c r="A7166">
        <v>7165</v>
      </c>
      <c r="B7166" t="s">
        <v>7172</v>
      </c>
      <c r="C7166">
        <v>8353</v>
      </c>
      <c r="D7166">
        <v>8365</v>
      </c>
      <c r="E7166">
        <v>70</v>
      </c>
      <c r="F7166">
        <v>13422.18026845739</v>
      </c>
      <c r="G7166">
        <v>11.60170032795166</v>
      </c>
      <c r="H7166">
        <v>10315.04448091956</v>
      </c>
      <c r="I7166">
        <v>3050</v>
      </c>
      <c r="J7166">
        <v>3202</v>
      </c>
    </row>
    <row r="7167" spans="1:10" x14ac:dyDescent="0.25">
      <c r="A7167">
        <v>7166</v>
      </c>
      <c r="B7167" t="s">
        <v>7173</v>
      </c>
      <c r="C7167">
        <v>8353</v>
      </c>
      <c r="D7167">
        <v>8405</v>
      </c>
      <c r="E7167">
        <v>71</v>
      </c>
      <c r="F7167">
        <v>13746.362932257311</v>
      </c>
      <c r="G7167">
        <v>11.01264236991563</v>
      </c>
      <c r="H7167">
        <v>7554.12540499447</v>
      </c>
      <c r="I7167">
        <v>3050</v>
      </c>
      <c r="J7167">
        <v>3613</v>
      </c>
    </row>
    <row r="7168" spans="1:10" x14ac:dyDescent="0.25">
      <c r="A7168">
        <v>7167</v>
      </c>
      <c r="B7168" t="s">
        <v>7174</v>
      </c>
      <c r="C7168">
        <v>8353</v>
      </c>
      <c r="D7168">
        <v>8338</v>
      </c>
      <c r="E7168">
        <v>72</v>
      </c>
      <c r="F7168">
        <v>13773.51366149724</v>
      </c>
      <c r="G7168">
        <v>10.40301048085488</v>
      </c>
      <c r="H7168">
        <v>12645.430610411169</v>
      </c>
      <c r="I7168">
        <v>3050</v>
      </c>
      <c r="J7168">
        <v>2964</v>
      </c>
    </row>
    <row r="7169" spans="1:10" x14ac:dyDescent="0.25">
      <c r="A7169">
        <v>7168</v>
      </c>
      <c r="B7169" t="s">
        <v>7175</v>
      </c>
      <c r="C7169">
        <v>8353</v>
      </c>
      <c r="D7169">
        <v>8416</v>
      </c>
      <c r="E7169">
        <v>73</v>
      </c>
      <c r="F7169">
        <v>13795.10560557602</v>
      </c>
      <c r="G7169">
        <v>12.589645116452161</v>
      </c>
      <c r="H7169">
        <v>10991.25042379194</v>
      </c>
      <c r="I7169">
        <v>3050</v>
      </c>
      <c r="J7169">
        <v>3888</v>
      </c>
    </row>
    <row r="7170" spans="1:10" x14ac:dyDescent="0.25">
      <c r="A7170">
        <v>7169</v>
      </c>
      <c r="B7170" t="s">
        <v>7176</v>
      </c>
      <c r="C7170">
        <v>8353</v>
      </c>
      <c r="D7170">
        <v>8326</v>
      </c>
      <c r="E7170">
        <v>74</v>
      </c>
      <c r="F7170">
        <v>14090.555135498091</v>
      </c>
      <c r="G7170">
        <v>9.7072192644749453</v>
      </c>
      <c r="H7170">
        <v>12948.35018012263</v>
      </c>
      <c r="I7170">
        <v>3050</v>
      </c>
      <c r="J7170">
        <v>2881</v>
      </c>
    </row>
    <row r="7171" spans="1:10" x14ac:dyDescent="0.25">
      <c r="A7171">
        <v>7170</v>
      </c>
      <c r="B7171" t="s">
        <v>7177</v>
      </c>
      <c r="C7171">
        <v>8353</v>
      </c>
      <c r="D7171">
        <v>8315</v>
      </c>
      <c r="E7171">
        <v>75</v>
      </c>
      <c r="F7171">
        <v>14472.417639226511</v>
      </c>
      <c r="G7171">
        <v>11.816094251257191</v>
      </c>
      <c r="H7171">
        <v>11272.752419875191</v>
      </c>
      <c r="I7171">
        <v>3050</v>
      </c>
      <c r="J7171">
        <v>2806</v>
      </c>
    </row>
    <row r="7172" spans="1:10" x14ac:dyDescent="0.25">
      <c r="A7172">
        <v>7171</v>
      </c>
      <c r="B7172" t="s">
        <v>7178</v>
      </c>
      <c r="C7172">
        <v>8353</v>
      </c>
      <c r="D7172">
        <v>8417</v>
      </c>
      <c r="E7172">
        <v>76</v>
      </c>
      <c r="F7172">
        <v>14599.43691482615</v>
      </c>
      <c r="G7172">
        <v>13.23431583839214</v>
      </c>
      <c r="H7172">
        <v>11279.214580784679</v>
      </c>
      <c r="I7172">
        <v>3050</v>
      </c>
      <c r="J7172">
        <v>3889</v>
      </c>
    </row>
    <row r="7173" spans="1:10" x14ac:dyDescent="0.25">
      <c r="A7173">
        <v>7172</v>
      </c>
      <c r="B7173" t="s">
        <v>7179</v>
      </c>
      <c r="C7173">
        <v>8353</v>
      </c>
      <c r="D7173">
        <v>8347</v>
      </c>
      <c r="E7173">
        <v>77</v>
      </c>
      <c r="F7173">
        <v>14611.115815666401</v>
      </c>
      <c r="G7173">
        <v>11.646118461849889</v>
      </c>
      <c r="H7173">
        <v>12790.799429776711</v>
      </c>
      <c r="I7173">
        <v>3050</v>
      </c>
      <c r="J7173">
        <v>3044</v>
      </c>
    </row>
    <row r="7174" spans="1:10" x14ac:dyDescent="0.25">
      <c r="A7174">
        <v>7173</v>
      </c>
      <c r="B7174" t="s">
        <v>7180</v>
      </c>
      <c r="C7174">
        <v>8353</v>
      </c>
      <c r="D7174">
        <v>8360</v>
      </c>
      <c r="E7174">
        <v>78</v>
      </c>
      <c r="F7174">
        <v>14786.46118613734</v>
      </c>
      <c r="G7174">
        <v>12.24872873958237</v>
      </c>
      <c r="H7174">
        <v>12889.568052759831</v>
      </c>
      <c r="I7174">
        <v>3050</v>
      </c>
      <c r="J7174">
        <v>3124</v>
      </c>
    </row>
    <row r="7175" spans="1:10" x14ac:dyDescent="0.25">
      <c r="A7175">
        <v>7174</v>
      </c>
      <c r="B7175" t="s">
        <v>7181</v>
      </c>
      <c r="C7175">
        <v>8353</v>
      </c>
      <c r="D7175">
        <v>8412</v>
      </c>
      <c r="E7175">
        <v>79</v>
      </c>
      <c r="F7175">
        <v>14807.88933532195</v>
      </c>
      <c r="G7175">
        <v>13.445635868219259</v>
      </c>
      <c r="H7175">
        <v>11193.3837017926</v>
      </c>
      <c r="I7175">
        <v>3050</v>
      </c>
      <c r="J7175">
        <v>3828</v>
      </c>
    </row>
    <row r="7176" spans="1:10" x14ac:dyDescent="0.25">
      <c r="A7176">
        <v>7175</v>
      </c>
      <c r="B7176" t="s">
        <v>7182</v>
      </c>
      <c r="C7176">
        <v>8353</v>
      </c>
      <c r="D7176">
        <v>8314</v>
      </c>
      <c r="E7176">
        <v>80</v>
      </c>
      <c r="F7176">
        <v>14859.014601892381</v>
      </c>
      <c r="G7176">
        <v>10.47086091465231</v>
      </c>
      <c r="H7176">
        <v>13147.233403645811</v>
      </c>
      <c r="I7176">
        <v>3050</v>
      </c>
      <c r="J7176">
        <v>2805</v>
      </c>
    </row>
    <row r="7177" spans="1:10" x14ac:dyDescent="0.25">
      <c r="A7177">
        <v>7176</v>
      </c>
      <c r="B7177" t="s">
        <v>7183</v>
      </c>
      <c r="C7177">
        <v>8353</v>
      </c>
      <c r="D7177">
        <v>8325</v>
      </c>
      <c r="E7177">
        <v>81</v>
      </c>
      <c r="F7177">
        <v>15076.89639137741</v>
      </c>
      <c r="G7177">
        <v>10.255610316168211</v>
      </c>
      <c r="H7177">
        <v>14057.221607731901</v>
      </c>
      <c r="I7177">
        <v>3050</v>
      </c>
      <c r="J7177">
        <v>2880</v>
      </c>
    </row>
    <row r="7178" spans="1:10" x14ac:dyDescent="0.25">
      <c r="A7178">
        <v>7177</v>
      </c>
      <c r="B7178" t="s">
        <v>7184</v>
      </c>
      <c r="C7178">
        <v>8353</v>
      </c>
      <c r="D7178">
        <v>8313</v>
      </c>
      <c r="E7178">
        <v>82</v>
      </c>
      <c r="F7178">
        <v>15264.98785729561</v>
      </c>
      <c r="G7178">
        <v>10.363039298070319</v>
      </c>
      <c r="H7178">
        <v>14248.81766274614</v>
      </c>
      <c r="I7178">
        <v>3050</v>
      </c>
      <c r="J7178">
        <v>2804</v>
      </c>
    </row>
    <row r="7179" spans="1:10" x14ac:dyDescent="0.25">
      <c r="A7179">
        <v>7178</v>
      </c>
      <c r="B7179" t="s">
        <v>7185</v>
      </c>
      <c r="C7179">
        <v>8353</v>
      </c>
      <c r="D7179">
        <v>8371</v>
      </c>
      <c r="E7179">
        <v>83</v>
      </c>
      <c r="F7179">
        <v>15357.247369366891</v>
      </c>
      <c r="G7179">
        <v>13.72596074650458</v>
      </c>
      <c r="H7179">
        <v>13455.388214823121</v>
      </c>
      <c r="I7179">
        <v>3050</v>
      </c>
      <c r="J7179">
        <v>3292</v>
      </c>
    </row>
    <row r="7180" spans="1:10" x14ac:dyDescent="0.25">
      <c r="A7180">
        <v>7179</v>
      </c>
      <c r="B7180" t="s">
        <v>7186</v>
      </c>
      <c r="C7180">
        <v>8353</v>
      </c>
      <c r="D7180">
        <v>8337</v>
      </c>
      <c r="E7180">
        <v>84</v>
      </c>
      <c r="F7180">
        <v>15556.03493197784</v>
      </c>
      <c r="G7180">
        <v>11.172699060954701</v>
      </c>
      <c r="H7180">
        <v>13858.17818683985</v>
      </c>
      <c r="I7180">
        <v>3050</v>
      </c>
      <c r="J7180">
        <v>2963</v>
      </c>
    </row>
    <row r="7181" spans="1:10" x14ac:dyDescent="0.25">
      <c r="A7181">
        <v>7180</v>
      </c>
      <c r="B7181" t="s">
        <v>7187</v>
      </c>
      <c r="C7181">
        <v>8353</v>
      </c>
      <c r="D7181">
        <v>8359</v>
      </c>
      <c r="E7181">
        <v>85</v>
      </c>
      <c r="F7181">
        <v>15800.483676703179</v>
      </c>
      <c r="G7181">
        <v>13.06876503178923</v>
      </c>
      <c r="H7181">
        <v>13813.898902933401</v>
      </c>
      <c r="I7181">
        <v>3050</v>
      </c>
      <c r="J7181">
        <v>3123</v>
      </c>
    </row>
    <row r="7182" spans="1:10" x14ac:dyDescent="0.25">
      <c r="A7182">
        <v>7181</v>
      </c>
      <c r="B7182" t="s">
        <v>7188</v>
      </c>
      <c r="C7182">
        <v>8353</v>
      </c>
      <c r="D7182">
        <v>8346</v>
      </c>
      <c r="E7182">
        <v>86</v>
      </c>
      <c r="F7182">
        <v>15800.86288600234</v>
      </c>
      <c r="G7182">
        <v>12.91302990986714</v>
      </c>
      <c r="H7182">
        <v>14008.145731080291</v>
      </c>
      <c r="I7182">
        <v>3050</v>
      </c>
      <c r="J7182">
        <v>3043</v>
      </c>
    </row>
    <row r="7183" spans="1:10" x14ac:dyDescent="0.25">
      <c r="A7183">
        <v>7182</v>
      </c>
      <c r="B7183" t="s">
        <v>7189</v>
      </c>
      <c r="C7183">
        <v>8353</v>
      </c>
      <c r="D7183">
        <v>8303</v>
      </c>
      <c r="E7183">
        <v>87</v>
      </c>
      <c r="F7183">
        <v>15845.52061509224</v>
      </c>
      <c r="G7183">
        <v>11.45736692785216</v>
      </c>
      <c r="H7183">
        <v>13399.58420893402</v>
      </c>
      <c r="I7183">
        <v>3050</v>
      </c>
      <c r="J7183">
        <v>2730</v>
      </c>
    </row>
    <row r="7184" spans="1:10" x14ac:dyDescent="0.25">
      <c r="A7184">
        <v>7183</v>
      </c>
      <c r="B7184" t="s">
        <v>7190</v>
      </c>
      <c r="C7184">
        <v>8353</v>
      </c>
      <c r="D7184">
        <v>8304</v>
      </c>
      <c r="E7184">
        <v>88</v>
      </c>
      <c r="F7184">
        <v>15855.376193432639</v>
      </c>
      <c r="G7184">
        <v>11.46722250619257</v>
      </c>
      <c r="H7184">
        <v>13402.17159303699</v>
      </c>
      <c r="I7184">
        <v>3050</v>
      </c>
      <c r="J7184">
        <v>2731</v>
      </c>
    </row>
    <row r="7185" spans="1:10" x14ac:dyDescent="0.25">
      <c r="A7185">
        <v>7184</v>
      </c>
      <c r="B7185" t="s">
        <v>7191</v>
      </c>
      <c r="C7185">
        <v>8353</v>
      </c>
      <c r="D7185">
        <v>8305</v>
      </c>
      <c r="E7185">
        <v>89</v>
      </c>
      <c r="F7185">
        <v>15865.231671777179</v>
      </c>
      <c r="G7185">
        <v>11.477077984537109</v>
      </c>
      <c r="H7185">
        <v>13404.765696528229</v>
      </c>
      <c r="I7185">
        <v>3050</v>
      </c>
      <c r="J7185">
        <v>2732</v>
      </c>
    </row>
    <row r="7186" spans="1:10" x14ac:dyDescent="0.25">
      <c r="A7186">
        <v>7185</v>
      </c>
      <c r="B7186" t="s">
        <v>7192</v>
      </c>
      <c r="C7186">
        <v>8353</v>
      </c>
      <c r="D7186">
        <v>8312</v>
      </c>
      <c r="E7186">
        <v>90</v>
      </c>
      <c r="F7186">
        <v>16293.09937263149</v>
      </c>
      <c r="G7186">
        <v>10.97990620727184</v>
      </c>
      <c r="H7186">
        <v>15271.48906643487</v>
      </c>
      <c r="I7186">
        <v>3050</v>
      </c>
      <c r="J7186">
        <v>2803</v>
      </c>
    </row>
    <row r="7187" spans="1:10" x14ac:dyDescent="0.25">
      <c r="A7187">
        <v>7186</v>
      </c>
      <c r="B7187" t="s">
        <v>7193</v>
      </c>
      <c r="C7187">
        <v>8353</v>
      </c>
      <c r="D7187">
        <v>8324</v>
      </c>
      <c r="E7187">
        <v>91</v>
      </c>
      <c r="F7187">
        <v>16809.808138380649</v>
      </c>
      <c r="G7187">
        <v>12.426472267357511</v>
      </c>
      <c r="H7187">
        <v>15071.71873650562</v>
      </c>
      <c r="I7187">
        <v>3050</v>
      </c>
      <c r="J7187">
        <v>2879</v>
      </c>
    </row>
    <row r="7188" spans="1:10" x14ac:dyDescent="0.25">
      <c r="A7188">
        <v>7187</v>
      </c>
      <c r="B7188" t="s">
        <v>7194</v>
      </c>
      <c r="C7188">
        <v>8353</v>
      </c>
      <c r="D7188">
        <v>8336</v>
      </c>
      <c r="E7188">
        <v>92</v>
      </c>
      <c r="F7188">
        <v>16813.229916387801</v>
      </c>
      <c r="G7188">
        <v>13.672305182656229</v>
      </c>
      <c r="H7188">
        <v>14907.39555166195</v>
      </c>
      <c r="I7188">
        <v>3050</v>
      </c>
      <c r="J7188">
        <v>2962</v>
      </c>
    </row>
    <row r="7189" spans="1:10" x14ac:dyDescent="0.25">
      <c r="A7189">
        <v>7188</v>
      </c>
      <c r="B7189" t="s">
        <v>7195</v>
      </c>
      <c r="C7189">
        <v>8353</v>
      </c>
      <c r="D7189">
        <v>8299</v>
      </c>
      <c r="E7189">
        <v>93</v>
      </c>
      <c r="F7189">
        <v>16855.32755847125</v>
      </c>
      <c r="G7189">
        <v>12.46717387123118</v>
      </c>
      <c r="H7189">
        <v>13699.0436336405</v>
      </c>
      <c r="I7189">
        <v>3050</v>
      </c>
      <c r="J7189">
        <v>2670</v>
      </c>
    </row>
    <row r="7190" spans="1:10" x14ac:dyDescent="0.25">
      <c r="A7190">
        <v>7189</v>
      </c>
      <c r="B7190" t="s">
        <v>7196</v>
      </c>
      <c r="C7190">
        <v>8353</v>
      </c>
      <c r="D7190">
        <v>8364</v>
      </c>
      <c r="E7190">
        <v>94</v>
      </c>
      <c r="F7190">
        <v>16865.346566696651</v>
      </c>
      <c r="G7190">
        <v>15.296421890472979</v>
      </c>
      <c r="H7190">
        <v>14179.578228198219</v>
      </c>
      <c r="I7190">
        <v>3050</v>
      </c>
      <c r="J7190">
        <v>3201</v>
      </c>
    </row>
    <row r="7191" spans="1:10" x14ac:dyDescent="0.25">
      <c r="A7191">
        <v>7190</v>
      </c>
      <c r="B7191" t="s">
        <v>7197</v>
      </c>
      <c r="C7191">
        <v>8353</v>
      </c>
      <c r="D7191">
        <v>8415</v>
      </c>
      <c r="E7191">
        <v>95</v>
      </c>
      <c r="F7191">
        <v>16975.944080801171</v>
      </c>
      <c r="G7191">
        <v>16.211827108326439</v>
      </c>
      <c r="H7191">
        <v>13841.336487658949</v>
      </c>
      <c r="I7191">
        <v>3050</v>
      </c>
      <c r="J7191">
        <v>3887</v>
      </c>
    </row>
    <row r="7192" spans="1:10" x14ac:dyDescent="0.25">
      <c r="A7192">
        <v>7191</v>
      </c>
      <c r="B7192" t="s">
        <v>7198</v>
      </c>
      <c r="C7192">
        <v>8353</v>
      </c>
      <c r="D7192">
        <v>8345</v>
      </c>
      <c r="E7192">
        <v>96</v>
      </c>
      <c r="F7192">
        <v>16990.962457074638</v>
      </c>
      <c r="G7192">
        <v>13.808330672616711</v>
      </c>
      <c r="H7192">
        <v>15080.692186389701</v>
      </c>
      <c r="I7192">
        <v>3050</v>
      </c>
      <c r="J7192">
        <v>3042</v>
      </c>
    </row>
    <row r="7193" spans="1:10" x14ac:dyDescent="0.25">
      <c r="A7193">
        <v>7192</v>
      </c>
      <c r="B7193" t="s">
        <v>7199</v>
      </c>
      <c r="C7193">
        <v>8353</v>
      </c>
      <c r="D7193">
        <v>8311</v>
      </c>
      <c r="E7193">
        <v>97</v>
      </c>
      <c r="F7193">
        <v>17249.07650564611</v>
      </c>
      <c r="G7193">
        <v>11.55349248708062</v>
      </c>
      <c r="H7193">
        <v>16205.788298853329</v>
      </c>
      <c r="I7193">
        <v>3050</v>
      </c>
      <c r="J7193">
        <v>2802</v>
      </c>
    </row>
    <row r="7194" spans="1:10" x14ac:dyDescent="0.25">
      <c r="A7194">
        <v>7193</v>
      </c>
      <c r="B7194" t="s">
        <v>7200</v>
      </c>
      <c r="C7194">
        <v>8353</v>
      </c>
      <c r="D7194">
        <v>8323</v>
      </c>
      <c r="E7194">
        <v>98</v>
      </c>
      <c r="F7194">
        <v>17805.31245475942</v>
      </c>
      <c r="G7194">
        <v>13.42197658373628</v>
      </c>
      <c r="H7194">
        <v>16067.205873108671</v>
      </c>
      <c r="I7194">
        <v>3050</v>
      </c>
      <c r="J7194">
        <v>2878</v>
      </c>
    </row>
    <row r="7195" spans="1:10" x14ac:dyDescent="0.25">
      <c r="A7195">
        <v>7194</v>
      </c>
      <c r="B7195" t="s">
        <v>7201</v>
      </c>
      <c r="C7195">
        <v>8353</v>
      </c>
      <c r="D7195">
        <v>8344</v>
      </c>
      <c r="E7195">
        <v>99</v>
      </c>
      <c r="F7195">
        <v>17945.863780508502</v>
      </c>
      <c r="G7195">
        <v>14.521780580746761</v>
      </c>
      <c r="H7195">
        <v>15961.469072723139</v>
      </c>
      <c r="I7195">
        <v>3050</v>
      </c>
      <c r="J7195">
        <v>3041</v>
      </c>
    </row>
    <row r="7196" spans="1:10" x14ac:dyDescent="0.25">
      <c r="A7196">
        <v>7195</v>
      </c>
      <c r="B7196" t="s">
        <v>7202</v>
      </c>
      <c r="C7196">
        <v>8353</v>
      </c>
      <c r="D7196">
        <v>8387</v>
      </c>
      <c r="E7196">
        <v>100</v>
      </c>
      <c r="F7196">
        <v>18101.499002296121</v>
      </c>
      <c r="G7196">
        <v>15.06406000759981</v>
      </c>
      <c r="H7196">
        <v>16699.45025699916</v>
      </c>
      <c r="I7196">
        <v>3050</v>
      </c>
      <c r="J7196">
        <v>3450</v>
      </c>
    </row>
    <row r="7197" spans="1:10" x14ac:dyDescent="0.25">
      <c r="A7197">
        <v>7196</v>
      </c>
      <c r="B7197" t="s">
        <v>7203</v>
      </c>
      <c r="C7197">
        <v>8353</v>
      </c>
      <c r="D7197">
        <v>8411</v>
      </c>
      <c r="E7197">
        <v>101</v>
      </c>
      <c r="F7197">
        <v>18169.004522625219</v>
      </c>
      <c r="G7197">
        <v>17.63134883382229</v>
      </c>
      <c r="H7197">
        <v>16616.203720965059</v>
      </c>
      <c r="I7197">
        <v>3050</v>
      </c>
      <c r="J7197">
        <v>3827</v>
      </c>
    </row>
    <row r="7198" spans="1:10" x14ac:dyDescent="0.25">
      <c r="A7198">
        <v>7197</v>
      </c>
      <c r="B7198" t="s">
        <v>7204</v>
      </c>
      <c r="C7198">
        <v>8353</v>
      </c>
      <c r="D7198">
        <v>8335</v>
      </c>
      <c r="E7198">
        <v>102</v>
      </c>
      <c r="F7198">
        <v>18399.309550932659</v>
      </c>
      <c r="G7198">
        <v>14.01597367990952</v>
      </c>
      <c r="H7198">
        <v>16658.4569118728</v>
      </c>
      <c r="I7198">
        <v>3050</v>
      </c>
      <c r="J7198">
        <v>2961</v>
      </c>
    </row>
    <row r="7199" spans="1:10" x14ac:dyDescent="0.25">
      <c r="A7199">
        <v>7198</v>
      </c>
      <c r="B7199" t="s">
        <v>7205</v>
      </c>
      <c r="C7199">
        <v>8353</v>
      </c>
      <c r="D7199">
        <v>8414</v>
      </c>
      <c r="E7199">
        <v>103</v>
      </c>
      <c r="F7199">
        <v>18563.32027989125</v>
      </c>
      <c r="G7199">
        <v>17.835209789672831</v>
      </c>
      <c r="H7199">
        <v>17249.337298518381</v>
      </c>
      <c r="I7199">
        <v>3050</v>
      </c>
      <c r="J7199">
        <v>3886</v>
      </c>
    </row>
    <row r="7200" spans="1:10" x14ac:dyDescent="0.25">
      <c r="A7200">
        <v>7199</v>
      </c>
      <c r="B7200" t="s">
        <v>7206</v>
      </c>
      <c r="C7200">
        <v>8353</v>
      </c>
      <c r="D7200">
        <v>8423</v>
      </c>
      <c r="E7200">
        <v>104</v>
      </c>
      <c r="F7200">
        <v>18789.679007077772</v>
      </c>
      <c r="G7200">
        <v>18.220094092975909</v>
      </c>
      <c r="H7200">
        <v>15039.633941875019</v>
      </c>
      <c r="I7200">
        <v>3050</v>
      </c>
      <c r="J7200">
        <v>4059</v>
      </c>
    </row>
    <row r="7201" spans="1:10" x14ac:dyDescent="0.25">
      <c r="A7201">
        <v>7200</v>
      </c>
      <c r="B7201" t="s">
        <v>7207</v>
      </c>
      <c r="C7201">
        <v>8353</v>
      </c>
      <c r="D7201">
        <v>8322</v>
      </c>
      <c r="E7201">
        <v>105</v>
      </c>
      <c r="F7201">
        <v>18793.126601770291</v>
      </c>
      <c r="G7201">
        <v>14.409790730747149</v>
      </c>
      <c r="H7201">
        <v>16997.400020397381</v>
      </c>
      <c r="I7201">
        <v>3050</v>
      </c>
      <c r="J7201">
        <v>2877</v>
      </c>
    </row>
    <row r="7202" spans="1:10" x14ac:dyDescent="0.25">
      <c r="A7202">
        <v>7201</v>
      </c>
      <c r="B7202" t="s">
        <v>7208</v>
      </c>
      <c r="C7202">
        <v>8353</v>
      </c>
      <c r="D7202">
        <v>8321</v>
      </c>
      <c r="E7202">
        <v>106</v>
      </c>
      <c r="F7202">
        <v>18857.740803973629</v>
      </c>
      <c r="G7202">
        <v>14.474404932950479</v>
      </c>
      <c r="H7202">
        <v>17051.500743302109</v>
      </c>
      <c r="I7202">
        <v>3050</v>
      </c>
      <c r="J7202">
        <v>2876</v>
      </c>
    </row>
    <row r="7203" spans="1:10" x14ac:dyDescent="0.25">
      <c r="A7203">
        <v>7202</v>
      </c>
      <c r="B7203" t="s">
        <v>7209</v>
      </c>
      <c r="C7203">
        <v>8353</v>
      </c>
      <c r="D7203">
        <v>8407</v>
      </c>
      <c r="E7203">
        <v>107</v>
      </c>
      <c r="F7203">
        <v>18963.650421528739</v>
      </c>
      <c r="G7203">
        <v>18.879185338188829</v>
      </c>
      <c r="H7203">
        <v>16990.405453303789</v>
      </c>
      <c r="I7203">
        <v>3050</v>
      </c>
      <c r="J7203">
        <v>3688</v>
      </c>
    </row>
    <row r="7204" spans="1:10" x14ac:dyDescent="0.25">
      <c r="A7204">
        <v>7203</v>
      </c>
      <c r="B7204" t="s">
        <v>7210</v>
      </c>
      <c r="C7204">
        <v>8353</v>
      </c>
      <c r="D7204">
        <v>8358</v>
      </c>
      <c r="E7204">
        <v>108</v>
      </c>
      <c r="F7204">
        <v>19751.641456301131</v>
      </c>
      <c r="G7204">
        <v>16.105989134344991</v>
      </c>
      <c r="H7204">
        <v>17029.090246352029</v>
      </c>
      <c r="I7204">
        <v>3050</v>
      </c>
      <c r="J7204">
        <v>3122</v>
      </c>
    </row>
    <row r="7205" spans="1:10" x14ac:dyDescent="0.25">
      <c r="A7205">
        <v>7204</v>
      </c>
      <c r="B7205" t="s">
        <v>7211</v>
      </c>
      <c r="C7205">
        <v>8353</v>
      </c>
      <c r="D7205">
        <v>8334</v>
      </c>
      <c r="E7205">
        <v>109</v>
      </c>
      <c r="F7205">
        <v>19803.533792068149</v>
      </c>
      <c r="G7205">
        <v>15.91503308941649</v>
      </c>
      <c r="H7205">
        <v>17805.51038424837</v>
      </c>
      <c r="I7205">
        <v>3050</v>
      </c>
      <c r="J7205">
        <v>2960</v>
      </c>
    </row>
    <row r="7206" spans="1:10" x14ac:dyDescent="0.25">
      <c r="A7206">
        <v>7205</v>
      </c>
      <c r="B7206" t="s">
        <v>7212</v>
      </c>
      <c r="C7206">
        <v>8353</v>
      </c>
      <c r="D7206">
        <v>8422</v>
      </c>
      <c r="E7206">
        <v>110</v>
      </c>
      <c r="F7206">
        <v>19847.08368092071</v>
      </c>
      <c r="G7206">
        <v>19.750150682960609</v>
      </c>
      <c r="H7206">
        <v>15869.58924430112</v>
      </c>
      <c r="I7206">
        <v>3050</v>
      </c>
      <c r="J7206">
        <v>4058</v>
      </c>
    </row>
    <row r="7207" spans="1:10" x14ac:dyDescent="0.25">
      <c r="A7207">
        <v>7206</v>
      </c>
      <c r="B7207" t="s">
        <v>7213</v>
      </c>
      <c r="C7207">
        <v>8353</v>
      </c>
      <c r="D7207">
        <v>8419</v>
      </c>
      <c r="E7207">
        <v>111</v>
      </c>
      <c r="F7207">
        <v>19853.63699971003</v>
      </c>
      <c r="G7207">
        <v>19.071503321564819</v>
      </c>
      <c r="H7207">
        <v>18011.96725221588</v>
      </c>
      <c r="I7207">
        <v>3050</v>
      </c>
      <c r="J7207">
        <v>3947</v>
      </c>
    </row>
    <row r="7208" spans="1:10" x14ac:dyDescent="0.25">
      <c r="A7208">
        <v>7207</v>
      </c>
      <c r="B7208" t="s">
        <v>7214</v>
      </c>
      <c r="C7208">
        <v>8353</v>
      </c>
      <c r="D7208">
        <v>8343</v>
      </c>
      <c r="E7208">
        <v>112</v>
      </c>
      <c r="F7208">
        <v>19928.348767783311</v>
      </c>
      <c r="G7208">
        <v>16.008644321202858</v>
      </c>
      <c r="H7208">
        <v>17928.425120065331</v>
      </c>
      <c r="I7208">
        <v>3050</v>
      </c>
      <c r="J7208">
        <v>3040</v>
      </c>
    </row>
    <row r="7209" spans="1:10" x14ac:dyDescent="0.25">
      <c r="A7209">
        <v>7208</v>
      </c>
      <c r="B7209" t="s">
        <v>7215</v>
      </c>
      <c r="C7209">
        <v>8353</v>
      </c>
      <c r="D7209">
        <v>8386</v>
      </c>
      <c r="E7209">
        <v>113</v>
      </c>
      <c r="F7209">
        <v>20196.911772115262</v>
      </c>
      <c r="G7209">
        <v>16.712559267816221</v>
      </c>
      <c r="H7209">
        <v>18750.967068535589</v>
      </c>
      <c r="I7209">
        <v>3050</v>
      </c>
      <c r="J7209">
        <v>3449</v>
      </c>
    </row>
    <row r="7210" spans="1:10" x14ac:dyDescent="0.25">
      <c r="A7210">
        <v>7209</v>
      </c>
      <c r="B7210" t="s">
        <v>7216</v>
      </c>
      <c r="C7210">
        <v>8353</v>
      </c>
      <c r="D7210">
        <v>8357</v>
      </c>
      <c r="E7210">
        <v>114</v>
      </c>
      <c r="F7210">
        <v>20266.35426583789</v>
      </c>
      <c r="G7210">
        <v>16.620701943881741</v>
      </c>
      <c r="H7210">
        <v>17581.64260618453</v>
      </c>
      <c r="I7210">
        <v>3050</v>
      </c>
      <c r="J7210">
        <v>3121</v>
      </c>
    </row>
    <row r="7211" spans="1:10" x14ac:dyDescent="0.25">
      <c r="A7211">
        <v>7210</v>
      </c>
      <c r="B7211" t="s">
        <v>7217</v>
      </c>
      <c r="C7211">
        <v>8353</v>
      </c>
      <c r="D7211">
        <v>8425</v>
      </c>
      <c r="E7211">
        <v>115</v>
      </c>
      <c r="F7211">
        <v>20359.981685473089</v>
      </c>
      <c r="G7211">
        <v>20.263048687512981</v>
      </c>
      <c r="H7211">
        <v>15947.47910038507</v>
      </c>
      <c r="I7211">
        <v>3050</v>
      </c>
      <c r="J7211">
        <v>4098</v>
      </c>
    </row>
    <row r="7212" spans="1:10" x14ac:dyDescent="0.25">
      <c r="A7212">
        <v>7211</v>
      </c>
      <c r="B7212" t="s">
        <v>7218</v>
      </c>
      <c r="C7212">
        <v>8353</v>
      </c>
      <c r="D7212">
        <v>8424</v>
      </c>
      <c r="E7212">
        <v>116</v>
      </c>
      <c r="F7212">
        <v>20821.246935541971</v>
      </c>
      <c r="G7212">
        <v>20.724313937581861</v>
      </c>
      <c r="H7212">
        <v>16858.761338438431</v>
      </c>
      <c r="I7212">
        <v>3050</v>
      </c>
      <c r="J7212">
        <v>4097</v>
      </c>
    </row>
    <row r="7213" spans="1:10" x14ac:dyDescent="0.25">
      <c r="A7213">
        <v>7212</v>
      </c>
      <c r="B7213" t="s">
        <v>7219</v>
      </c>
      <c r="C7213">
        <v>8353</v>
      </c>
      <c r="D7213">
        <v>8393</v>
      </c>
      <c r="E7213">
        <v>117</v>
      </c>
      <c r="F7213">
        <v>21047.767686487219</v>
      </c>
      <c r="G7213">
        <v>17.55792001753705</v>
      </c>
      <c r="H7213">
        <v>19051.483855391289</v>
      </c>
      <c r="I7213">
        <v>3050</v>
      </c>
      <c r="J7213">
        <v>3531</v>
      </c>
    </row>
    <row r="7214" spans="1:10" x14ac:dyDescent="0.25">
      <c r="A7214">
        <v>7213</v>
      </c>
      <c r="B7214" t="s">
        <v>7220</v>
      </c>
      <c r="C7214">
        <v>8353</v>
      </c>
      <c r="D7214">
        <v>8363</v>
      </c>
      <c r="E7214">
        <v>118</v>
      </c>
      <c r="F7214">
        <v>21048.319996816539</v>
      </c>
      <c r="G7214">
        <v>19.41703337395424</v>
      </c>
      <c r="H7214">
        <v>18145.589730294869</v>
      </c>
      <c r="I7214">
        <v>3050</v>
      </c>
      <c r="J7214">
        <v>3200</v>
      </c>
    </row>
    <row r="7215" spans="1:10" x14ac:dyDescent="0.25">
      <c r="A7215">
        <v>7214</v>
      </c>
      <c r="B7215" t="s">
        <v>7221</v>
      </c>
      <c r="C7215">
        <v>8353</v>
      </c>
      <c r="D7215">
        <v>8406</v>
      </c>
      <c r="E7215">
        <v>119</v>
      </c>
      <c r="F7215">
        <v>21136.050430513311</v>
      </c>
      <c r="G7215">
        <v>21.05158534717339</v>
      </c>
      <c r="H7215">
        <v>18269.855303946599</v>
      </c>
      <c r="I7215">
        <v>3050</v>
      </c>
      <c r="J7215">
        <v>3687</v>
      </c>
    </row>
    <row r="7216" spans="1:10" x14ac:dyDescent="0.25">
      <c r="A7216">
        <v>7215</v>
      </c>
      <c r="B7216" t="s">
        <v>7222</v>
      </c>
      <c r="C7216">
        <v>8353</v>
      </c>
      <c r="D7216">
        <v>8400</v>
      </c>
      <c r="E7216">
        <v>120</v>
      </c>
      <c r="F7216">
        <v>21293.806630020212</v>
      </c>
      <c r="G7216">
        <v>21.209341546680299</v>
      </c>
      <c r="H7216">
        <v>18473.818981514851</v>
      </c>
      <c r="I7216">
        <v>3050</v>
      </c>
      <c r="J7216">
        <v>3608</v>
      </c>
    </row>
    <row r="7217" spans="1:10" x14ac:dyDescent="0.25">
      <c r="A7217">
        <v>7216</v>
      </c>
      <c r="B7217" t="s">
        <v>7223</v>
      </c>
      <c r="C7217">
        <v>8353</v>
      </c>
      <c r="D7217">
        <v>8356</v>
      </c>
      <c r="E7217">
        <v>121</v>
      </c>
      <c r="F7217">
        <v>21448.10546506743</v>
      </c>
      <c r="G7217">
        <v>17.24510335300722</v>
      </c>
      <c r="H7217">
        <v>18992.50085712194</v>
      </c>
      <c r="I7217">
        <v>3050</v>
      </c>
      <c r="J7217">
        <v>3120</v>
      </c>
    </row>
    <row r="7218" spans="1:10" x14ac:dyDescent="0.25">
      <c r="A7218">
        <v>7217</v>
      </c>
      <c r="B7218" t="s">
        <v>7224</v>
      </c>
      <c r="C7218">
        <v>8353</v>
      </c>
      <c r="D7218">
        <v>8392</v>
      </c>
      <c r="E7218">
        <v>122</v>
      </c>
      <c r="F7218">
        <v>21558.310927960141</v>
      </c>
      <c r="G7218">
        <v>17.73360863469988</v>
      </c>
      <c r="H7218">
        <v>20026.248580346579</v>
      </c>
      <c r="I7218">
        <v>3050</v>
      </c>
      <c r="J7218">
        <v>3530</v>
      </c>
    </row>
    <row r="7219" spans="1:10" x14ac:dyDescent="0.25">
      <c r="A7219">
        <v>7218</v>
      </c>
      <c r="B7219" t="s">
        <v>7225</v>
      </c>
      <c r="C7219">
        <v>8353</v>
      </c>
      <c r="D7219">
        <v>8418</v>
      </c>
      <c r="E7219">
        <v>123</v>
      </c>
      <c r="F7219">
        <v>21621.902164575229</v>
      </c>
      <c r="G7219">
        <v>20.130833562895681</v>
      </c>
      <c r="H7219">
        <v>19934.572776389719</v>
      </c>
      <c r="I7219">
        <v>3050</v>
      </c>
      <c r="J7219">
        <v>3946</v>
      </c>
    </row>
    <row r="7220" spans="1:10" x14ac:dyDescent="0.25">
      <c r="A7220">
        <v>7219</v>
      </c>
      <c r="B7220" t="s">
        <v>7226</v>
      </c>
      <c r="C7220">
        <v>8353</v>
      </c>
      <c r="D7220">
        <v>8420</v>
      </c>
      <c r="E7220">
        <v>124</v>
      </c>
      <c r="F7220">
        <v>21812.902523465869</v>
      </c>
      <c r="G7220">
        <v>20.824037969211538</v>
      </c>
      <c r="H7220">
        <v>19409.29990529854</v>
      </c>
      <c r="I7220">
        <v>3050</v>
      </c>
      <c r="J7220">
        <v>4003</v>
      </c>
    </row>
    <row r="7221" spans="1:10" x14ac:dyDescent="0.25">
      <c r="A7221">
        <v>7220</v>
      </c>
      <c r="B7221" t="s">
        <v>7227</v>
      </c>
      <c r="C7221">
        <v>8353</v>
      </c>
      <c r="D7221">
        <v>8413</v>
      </c>
      <c r="E7221">
        <v>125</v>
      </c>
      <c r="F7221">
        <v>21919.53893670662</v>
      </c>
      <c r="G7221">
        <v>20.915260497799029</v>
      </c>
      <c r="H7221">
        <v>19587.741106064252</v>
      </c>
      <c r="I7221">
        <v>3050</v>
      </c>
      <c r="J7221">
        <v>3885</v>
      </c>
    </row>
    <row r="7222" spans="1:10" x14ac:dyDescent="0.25">
      <c r="A7222">
        <v>7221</v>
      </c>
      <c r="B7222" t="s">
        <v>7228</v>
      </c>
      <c r="C7222">
        <v>8353</v>
      </c>
      <c r="D7222">
        <v>8385</v>
      </c>
      <c r="E7222">
        <v>126</v>
      </c>
      <c r="F7222">
        <v>22339.313389803759</v>
      </c>
      <c r="G7222">
        <v>18.568377924007461</v>
      </c>
      <c r="H7222">
        <v>20190.661558235399</v>
      </c>
      <c r="I7222">
        <v>3050</v>
      </c>
      <c r="J7222">
        <v>3448</v>
      </c>
    </row>
    <row r="7223" spans="1:10" x14ac:dyDescent="0.25">
      <c r="A7223">
        <v>7222</v>
      </c>
      <c r="B7223" t="s">
        <v>7229</v>
      </c>
      <c r="C7223">
        <v>8353</v>
      </c>
      <c r="D7223">
        <v>8426</v>
      </c>
      <c r="E7223">
        <v>127</v>
      </c>
      <c r="F7223">
        <v>22368.936044671649</v>
      </c>
      <c r="G7223">
        <v>22.133582435793318</v>
      </c>
      <c r="H7223">
        <v>17887.337372556169</v>
      </c>
      <c r="I7223">
        <v>3050</v>
      </c>
      <c r="J7223">
        <v>4143</v>
      </c>
    </row>
    <row r="7224" spans="1:10" x14ac:dyDescent="0.25">
      <c r="A7224">
        <v>7223</v>
      </c>
      <c r="B7224" t="s">
        <v>7230</v>
      </c>
      <c r="C7224">
        <v>8353</v>
      </c>
      <c r="D7224">
        <v>8421</v>
      </c>
      <c r="E7224">
        <v>128</v>
      </c>
      <c r="F7224">
        <v>22680.706468629891</v>
      </c>
      <c r="G7224">
        <v>21.576641617782411</v>
      </c>
      <c r="H7224">
        <v>20058.880739709341</v>
      </c>
      <c r="I7224">
        <v>3050</v>
      </c>
      <c r="J7224">
        <v>4057</v>
      </c>
    </row>
    <row r="7225" spans="1:10" x14ac:dyDescent="0.25">
      <c r="A7225">
        <v>7224</v>
      </c>
      <c r="B7225" t="s">
        <v>7231</v>
      </c>
      <c r="C7225">
        <v>8353</v>
      </c>
      <c r="D7225">
        <v>8378</v>
      </c>
      <c r="E7225">
        <v>129</v>
      </c>
      <c r="F7225">
        <v>23186.990902480578</v>
      </c>
      <c r="G7225">
        <v>19.301193541637961</v>
      </c>
      <c r="H7225">
        <v>19873.486796845351</v>
      </c>
      <c r="I7225">
        <v>3050</v>
      </c>
      <c r="J7225">
        <v>3373</v>
      </c>
    </row>
    <row r="7226" spans="1:10" x14ac:dyDescent="0.25">
      <c r="A7226">
        <v>7225</v>
      </c>
      <c r="B7226" t="s">
        <v>7232</v>
      </c>
      <c r="C7226">
        <v>8354</v>
      </c>
      <c r="D7226">
        <v>8354</v>
      </c>
      <c r="E7226">
        <v>1</v>
      </c>
      <c r="F7226">
        <v>0</v>
      </c>
      <c r="G7226">
        <v>0</v>
      </c>
      <c r="H7226">
        <v>0</v>
      </c>
      <c r="I7226">
        <v>3051</v>
      </c>
      <c r="J7226">
        <v>3051</v>
      </c>
    </row>
    <row r="7227" spans="1:10" x14ac:dyDescent="0.25">
      <c r="A7227">
        <v>7226</v>
      </c>
      <c r="B7227" t="s">
        <v>7233</v>
      </c>
      <c r="C7227">
        <v>8354</v>
      </c>
      <c r="D7227">
        <v>8355</v>
      </c>
      <c r="E7227">
        <v>2</v>
      </c>
      <c r="F7227">
        <v>0</v>
      </c>
      <c r="G7227">
        <v>0</v>
      </c>
      <c r="H7227">
        <v>0</v>
      </c>
      <c r="I7227">
        <v>3051</v>
      </c>
      <c r="J7227">
        <v>3052</v>
      </c>
    </row>
    <row r="7228" spans="1:10" x14ac:dyDescent="0.25">
      <c r="A7228">
        <v>7227</v>
      </c>
      <c r="B7228" t="s">
        <v>7234</v>
      </c>
      <c r="C7228">
        <v>8354</v>
      </c>
      <c r="D7228">
        <v>8377</v>
      </c>
      <c r="E7228">
        <v>3</v>
      </c>
      <c r="F7228">
        <v>1143.322791142378</v>
      </c>
      <c r="G7228">
        <v>1.142528047781453</v>
      </c>
      <c r="H7228">
        <v>1127.309816431964</v>
      </c>
      <c r="I7228">
        <v>3051</v>
      </c>
      <c r="J7228">
        <v>3298</v>
      </c>
    </row>
    <row r="7229" spans="1:10" x14ac:dyDescent="0.25">
      <c r="A7229">
        <v>7228</v>
      </c>
      <c r="B7229" t="s">
        <v>7235</v>
      </c>
      <c r="C7229">
        <v>8354</v>
      </c>
      <c r="D7229">
        <v>8370</v>
      </c>
      <c r="E7229">
        <v>4</v>
      </c>
      <c r="F7229">
        <v>1820.416558608614</v>
      </c>
      <c r="G7229">
        <v>1.645397693501206</v>
      </c>
      <c r="H7229">
        <v>1143.72289689998</v>
      </c>
      <c r="I7229">
        <v>3051</v>
      </c>
      <c r="J7229">
        <v>3207</v>
      </c>
    </row>
    <row r="7230" spans="1:10" x14ac:dyDescent="0.25">
      <c r="A7230">
        <v>7229</v>
      </c>
      <c r="B7230" t="s">
        <v>7236</v>
      </c>
      <c r="C7230">
        <v>8354</v>
      </c>
      <c r="D7230">
        <v>8369</v>
      </c>
      <c r="E7230">
        <v>5</v>
      </c>
      <c r="F7230">
        <v>2092.3125451241808</v>
      </c>
      <c r="G7230">
        <v>1.318120739727497</v>
      </c>
      <c r="H7230">
        <v>1999.534401776501</v>
      </c>
      <c r="I7230">
        <v>3051</v>
      </c>
      <c r="J7230">
        <v>3206</v>
      </c>
    </row>
    <row r="7231" spans="1:10" x14ac:dyDescent="0.25">
      <c r="A7231">
        <v>7230</v>
      </c>
      <c r="B7231" t="s">
        <v>7237</v>
      </c>
      <c r="C7231">
        <v>8354</v>
      </c>
      <c r="D7231">
        <v>8362</v>
      </c>
      <c r="E7231">
        <v>6</v>
      </c>
      <c r="F7231">
        <v>3261.1687018769089</v>
      </c>
      <c r="G7231">
        <v>2.2646593430292712</v>
      </c>
      <c r="H7231">
        <v>3115.781978797017</v>
      </c>
      <c r="I7231">
        <v>3051</v>
      </c>
      <c r="J7231">
        <v>3126</v>
      </c>
    </row>
    <row r="7232" spans="1:10" x14ac:dyDescent="0.25">
      <c r="A7232">
        <v>7231</v>
      </c>
      <c r="B7232" t="s">
        <v>7238</v>
      </c>
      <c r="C7232">
        <v>8354</v>
      </c>
      <c r="D7232">
        <v>8368</v>
      </c>
      <c r="E7232">
        <v>7</v>
      </c>
      <c r="F7232">
        <v>3392.4453847456648</v>
      </c>
      <c r="G7232">
        <v>2.3777720197505481</v>
      </c>
      <c r="H7232">
        <v>3046.5608233921271</v>
      </c>
      <c r="I7232">
        <v>3051</v>
      </c>
      <c r="J7232">
        <v>3205</v>
      </c>
    </row>
    <row r="7233" spans="1:10" x14ac:dyDescent="0.25">
      <c r="A7233">
        <v>7232</v>
      </c>
      <c r="B7233" t="s">
        <v>7239</v>
      </c>
      <c r="C7233">
        <v>8354</v>
      </c>
      <c r="D7233">
        <v>8367</v>
      </c>
      <c r="E7233">
        <v>8</v>
      </c>
      <c r="F7233">
        <v>4676.565240756946</v>
      </c>
      <c r="G7233">
        <v>3.1884405999214391</v>
      </c>
      <c r="H7233">
        <v>3907.825550306246</v>
      </c>
      <c r="I7233">
        <v>3051</v>
      </c>
      <c r="J7233">
        <v>3204</v>
      </c>
    </row>
    <row r="7234" spans="1:10" x14ac:dyDescent="0.25">
      <c r="A7234">
        <v>7233</v>
      </c>
      <c r="B7234" t="s">
        <v>7240</v>
      </c>
      <c r="C7234">
        <v>8354</v>
      </c>
      <c r="D7234">
        <v>8376</v>
      </c>
      <c r="E7234">
        <v>9</v>
      </c>
      <c r="F7234">
        <v>4760.5283043519494</v>
      </c>
      <c r="G7234">
        <v>3.745854939356831</v>
      </c>
      <c r="H7234">
        <v>3524.6768186047761</v>
      </c>
      <c r="I7234">
        <v>3051</v>
      </c>
      <c r="J7234">
        <v>3297</v>
      </c>
    </row>
    <row r="7235" spans="1:10" x14ac:dyDescent="0.25">
      <c r="A7235">
        <v>7234</v>
      </c>
      <c r="B7235" t="s">
        <v>7241</v>
      </c>
      <c r="C7235">
        <v>8354</v>
      </c>
      <c r="D7235">
        <v>8353</v>
      </c>
      <c r="E7235">
        <v>10</v>
      </c>
      <c r="F7235">
        <v>5352.3539207088361</v>
      </c>
      <c r="G7235">
        <v>4.7152006890769602</v>
      </c>
      <c r="H7235">
        <v>2792.918345445109</v>
      </c>
      <c r="I7235">
        <v>3051</v>
      </c>
      <c r="J7235">
        <v>3050</v>
      </c>
    </row>
    <row r="7236" spans="1:10" x14ac:dyDescent="0.25">
      <c r="A7236">
        <v>7235</v>
      </c>
      <c r="B7236" t="s">
        <v>7242</v>
      </c>
      <c r="C7236">
        <v>8354</v>
      </c>
      <c r="D7236">
        <v>8383</v>
      </c>
      <c r="E7236">
        <v>11</v>
      </c>
      <c r="F7236">
        <v>5833.2680287734893</v>
      </c>
      <c r="G7236">
        <v>4.8185946637783719</v>
      </c>
      <c r="H7236">
        <v>4894.8141947931799</v>
      </c>
      <c r="I7236">
        <v>3051</v>
      </c>
      <c r="J7236">
        <v>3378</v>
      </c>
    </row>
    <row r="7237" spans="1:10" x14ac:dyDescent="0.25">
      <c r="A7237">
        <v>7236</v>
      </c>
      <c r="B7237" t="s">
        <v>7243</v>
      </c>
      <c r="C7237">
        <v>8354</v>
      </c>
      <c r="D7237">
        <v>8342</v>
      </c>
      <c r="E7237">
        <v>12</v>
      </c>
      <c r="F7237">
        <v>5948.7252702355927</v>
      </c>
      <c r="G7237">
        <v>5.3115720386037166</v>
      </c>
      <c r="H7237">
        <v>3131.1519771207049</v>
      </c>
      <c r="I7237">
        <v>3051</v>
      </c>
      <c r="J7237">
        <v>2968</v>
      </c>
    </row>
    <row r="7238" spans="1:10" x14ac:dyDescent="0.25">
      <c r="A7238">
        <v>7237</v>
      </c>
      <c r="B7238" t="s">
        <v>7244</v>
      </c>
      <c r="C7238">
        <v>8354</v>
      </c>
      <c r="D7238">
        <v>8384</v>
      </c>
      <c r="E7238">
        <v>13</v>
      </c>
      <c r="F7238">
        <v>6308.0866596905626</v>
      </c>
      <c r="G7238">
        <v>5.2934132946954424</v>
      </c>
      <c r="H7238">
        <v>4075.832183370967</v>
      </c>
      <c r="I7238">
        <v>3051</v>
      </c>
      <c r="J7238">
        <v>3379</v>
      </c>
    </row>
    <row r="7239" spans="1:10" x14ac:dyDescent="0.25">
      <c r="A7239">
        <v>7238</v>
      </c>
      <c r="B7239" t="s">
        <v>7245</v>
      </c>
      <c r="C7239">
        <v>8354</v>
      </c>
      <c r="D7239">
        <v>8332</v>
      </c>
      <c r="E7239">
        <v>14</v>
      </c>
      <c r="F7239">
        <v>6352.1804578486517</v>
      </c>
      <c r="G7239">
        <v>5.7150272262167761</v>
      </c>
      <c r="H7239">
        <v>4017.1581281850272</v>
      </c>
      <c r="I7239">
        <v>3051</v>
      </c>
      <c r="J7239">
        <v>2887</v>
      </c>
    </row>
    <row r="7240" spans="1:10" x14ac:dyDescent="0.25">
      <c r="A7240">
        <v>7239</v>
      </c>
      <c r="B7240" t="s">
        <v>7246</v>
      </c>
      <c r="C7240">
        <v>8354</v>
      </c>
      <c r="D7240">
        <v>8333</v>
      </c>
      <c r="E7240">
        <v>15</v>
      </c>
      <c r="F7240">
        <v>6360.3823933997564</v>
      </c>
      <c r="G7240">
        <v>5.7232291617678799</v>
      </c>
      <c r="H7240">
        <v>3655.0671398176842</v>
      </c>
      <c r="I7240">
        <v>3051</v>
      </c>
      <c r="J7240">
        <v>2888</v>
      </c>
    </row>
    <row r="7241" spans="1:10" x14ac:dyDescent="0.25">
      <c r="A7241">
        <v>7240</v>
      </c>
      <c r="B7241" t="s">
        <v>7247</v>
      </c>
      <c r="C7241">
        <v>8354</v>
      </c>
      <c r="D7241">
        <v>8374</v>
      </c>
      <c r="E7241">
        <v>16</v>
      </c>
      <c r="F7241">
        <v>6509.7146590024349</v>
      </c>
      <c r="G7241">
        <v>5.4950412940073177</v>
      </c>
      <c r="H7241">
        <v>5266.121752822889</v>
      </c>
      <c r="I7241">
        <v>3051</v>
      </c>
      <c r="J7241">
        <v>3295</v>
      </c>
    </row>
    <row r="7242" spans="1:10" x14ac:dyDescent="0.25">
      <c r="A7242">
        <v>7241</v>
      </c>
      <c r="B7242" t="s">
        <v>7248</v>
      </c>
      <c r="C7242">
        <v>8354</v>
      </c>
      <c r="D7242">
        <v>8352</v>
      </c>
      <c r="E7242">
        <v>17</v>
      </c>
      <c r="F7242">
        <v>6553.0615523612132</v>
      </c>
      <c r="G7242">
        <v>4.0027282435411866</v>
      </c>
      <c r="H7242">
        <v>6229.7590164166904</v>
      </c>
      <c r="I7242">
        <v>3051</v>
      </c>
      <c r="J7242">
        <v>3049</v>
      </c>
    </row>
    <row r="7243" spans="1:10" x14ac:dyDescent="0.25">
      <c r="A7243">
        <v>7242</v>
      </c>
      <c r="B7243" t="s">
        <v>7249</v>
      </c>
      <c r="C7243">
        <v>8354</v>
      </c>
      <c r="D7243">
        <v>8375</v>
      </c>
      <c r="E7243">
        <v>18</v>
      </c>
      <c r="F7243">
        <v>6588.6263358041233</v>
      </c>
      <c r="G7243">
        <v>5.1005016949686146</v>
      </c>
      <c r="H7243">
        <v>4298.7376338638715</v>
      </c>
      <c r="I7243">
        <v>3051</v>
      </c>
      <c r="J7243">
        <v>3296</v>
      </c>
    </row>
    <row r="7244" spans="1:10" x14ac:dyDescent="0.25">
      <c r="A7244">
        <v>7243</v>
      </c>
      <c r="B7244" t="s">
        <v>7250</v>
      </c>
      <c r="C7244">
        <v>8354</v>
      </c>
      <c r="D7244">
        <v>8390</v>
      </c>
      <c r="E7244">
        <v>19</v>
      </c>
      <c r="F7244">
        <v>6927.9351905936855</v>
      </c>
      <c r="G7244">
        <v>5.9132618255985694</v>
      </c>
      <c r="H7244">
        <v>5439.0677045658949</v>
      </c>
      <c r="I7244">
        <v>3051</v>
      </c>
      <c r="J7244">
        <v>3453</v>
      </c>
    </row>
    <row r="7245" spans="1:10" x14ac:dyDescent="0.25">
      <c r="A7245">
        <v>7244</v>
      </c>
      <c r="B7245" t="s">
        <v>7251</v>
      </c>
      <c r="C7245">
        <v>8354</v>
      </c>
      <c r="D7245">
        <v>8351</v>
      </c>
      <c r="E7245">
        <v>20</v>
      </c>
      <c r="F7245">
        <v>7399.6941139592846</v>
      </c>
      <c r="G7245">
        <v>4.5057567635390559</v>
      </c>
      <c r="H7245">
        <v>7202.2823385119491</v>
      </c>
      <c r="I7245">
        <v>3051</v>
      </c>
      <c r="J7245">
        <v>3048</v>
      </c>
    </row>
    <row r="7246" spans="1:10" x14ac:dyDescent="0.25">
      <c r="A7246">
        <v>7245</v>
      </c>
      <c r="B7246" t="s">
        <v>7252</v>
      </c>
      <c r="C7246">
        <v>8354</v>
      </c>
      <c r="D7246">
        <v>8319</v>
      </c>
      <c r="E7246">
        <v>21</v>
      </c>
      <c r="F7246">
        <v>7599.4035086281901</v>
      </c>
      <c r="G7246">
        <v>6.5219321847233074</v>
      </c>
      <c r="H7246">
        <v>6442.9741665263227</v>
      </c>
      <c r="I7246">
        <v>3051</v>
      </c>
      <c r="J7246">
        <v>2810</v>
      </c>
    </row>
    <row r="7247" spans="1:10" x14ac:dyDescent="0.25">
      <c r="A7247">
        <v>7246</v>
      </c>
      <c r="B7247" t="s">
        <v>7253</v>
      </c>
      <c r="C7247">
        <v>8354</v>
      </c>
      <c r="D7247">
        <v>8391</v>
      </c>
      <c r="E7247">
        <v>22</v>
      </c>
      <c r="F7247">
        <v>7649.0712411818804</v>
      </c>
      <c r="G7247">
        <v>6.6343978761867586</v>
      </c>
      <c r="H7247">
        <v>4173.7066463573583</v>
      </c>
      <c r="I7247">
        <v>3051</v>
      </c>
      <c r="J7247">
        <v>3454</v>
      </c>
    </row>
    <row r="7248" spans="1:10" x14ac:dyDescent="0.25">
      <c r="A7248">
        <v>7247</v>
      </c>
      <c r="B7248" t="s">
        <v>7254</v>
      </c>
      <c r="C7248">
        <v>8354</v>
      </c>
      <c r="D7248">
        <v>8331</v>
      </c>
      <c r="E7248">
        <v>23</v>
      </c>
      <c r="F7248">
        <v>7701.4574159495096</v>
      </c>
      <c r="G7248">
        <v>5.594875878583724</v>
      </c>
      <c r="H7248">
        <v>7062.2005935803236</v>
      </c>
      <c r="I7248">
        <v>3051</v>
      </c>
      <c r="J7248">
        <v>2886</v>
      </c>
    </row>
    <row r="7249" spans="1:10" x14ac:dyDescent="0.25">
      <c r="A7249">
        <v>7248</v>
      </c>
      <c r="B7249" t="s">
        <v>7255</v>
      </c>
      <c r="C7249">
        <v>8354</v>
      </c>
      <c r="D7249">
        <v>8320</v>
      </c>
      <c r="E7249">
        <v>24</v>
      </c>
      <c r="F7249">
        <v>7732.3378600520673</v>
      </c>
      <c r="G7249">
        <v>6.5392280449660296</v>
      </c>
      <c r="H7249">
        <v>6072.5950537328981</v>
      </c>
      <c r="I7249">
        <v>3051</v>
      </c>
      <c r="J7249">
        <v>2811</v>
      </c>
    </row>
    <row r="7250" spans="1:10" x14ac:dyDescent="0.25">
      <c r="A7250">
        <v>7249</v>
      </c>
      <c r="B7250" t="s">
        <v>7256</v>
      </c>
      <c r="C7250">
        <v>8354</v>
      </c>
      <c r="D7250">
        <v>8373</v>
      </c>
      <c r="E7250">
        <v>25</v>
      </c>
      <c r="F7250">
        <v>7737.1795645249858</v>
      </c>
      <c r="G7250">
        <v>6.7225061995298656</v>
      </c>
      <c r="H7250">
        <v>6188.4277823910234</v>
      </c>
      <c r="I7250">
        <v>3051</v>
      </c>
      <c r="J7250">
        <v>3294</v>
      </c>
    </row>
    <row r="7251" spans="1:10" x14ac:dyDescent="0.25">
      <c r="A7251">
        <v>7250</v>
      </c>
      <c r="B7251" t="s">
        <v>7257</v>
      </c>
      <c r="C7251">
        <v>8354</v>
      </c>
      <c r="D7251">
        <v>8399</v>
      </c>
      <c r="E7251">
        <v>26</v>
      </c>
      <c r="F7251">
        <v>7855.4516443298726</v>
      </c>
      <c r="G7251">
        <v>7.2671316928521517</v>
      </c>
      <c r="H7251">
        <v>4855.8741725281689</v>
      </c>
      <c r="I7251">
        <v>3051</v>
      </c>
      <c r="J7251">
        <v>3537</v>
      </c>
    </row>
    <row r="7252" spans="1:10" x14ac:dyDescent="0.25">
      <c r="A7252">
        <v>7251</v>
      </c>
      <c r="B7252" t="s">
        <v>7258</v>
      </c>
      <c r="C7252">
        <v>8354</v>
      </c>
      <c r="D7252">
        <v>8309</v>
      </c>
      <c r="E7252">
        <v>27</v>
      </c>
      <c r="F7252">
        <v>8384.8528612247574</v>
      </c>
      <c r="G7252">
        <v>7.1917430461387202</v>
      </c>
      <c r="H7252">
        <v>6724.315133787889</v>
      </c>
      <c r="I7252">
        <v>3051</v>
      </c>
      <c r="J7252">
        <v>2736</v>
      </c>
    </row>
    <row r="7253" spans="1:10" x14ac:dyDescent="0.25">
      <c r="A7253">
        <v>7252</v>
      </c>
      <c r="B7253" t="s">
        <v>7259</v>
      </c>
      <c r="C7253">
        <v>8354</v>
      </c>
      <c r="D7253">
        <v>8310</v>
      </c>
      <c r="E7253">
        <v>28</v>
      </c>
      <c r="F7253">
        <v>8395.8389810858571</v>
      </c>
      <c r="G7253">
        <v>6.837763332203675</v>
      </c>
      <c r="H7253">
        <v>5314.7791422283253</v>
      </c>
      <c r="I7253">
        <v>3051</v>
      </c>
      <c r="J7253">
        <v>2737</v>
      </c>
    </row>
    <row r="7254" spans="1:10" x14ac:dyDescent="0.25">
      <c r="A7254">
        <v>7253</v>
      </c>
      <c r="B7254" t="s">
        <v>7260</v>
      </c>
      <c r="C7254">
        <v>8354</v>
      </c>
      <c r="D7254">
        <v>8389</v>
      </c>
      <c r="E7254">
        <v>29</v>
      </c>
      <c r="F7254">
        <v>8496.4872170324925</v>
      </c>
      <c r="G7254">
        <v>7.4818138520373711</v>
      </c>
      <c r="H7254">
        <v>6238.4612989333264</v>
      </c>
      <c r="I7254">
        <v>3051</v>
      </c>
      <c r="J7254">
        <v>3452</v>
      </c>
    </row>
    <row r="7255" spans="1:10" x14ac:dyDescent="0.25">
      <c r="A7255">
        <v>7254</v>
      </c>
      <c r="B7255" t="s">
        <v>7261</v>
      </c>
      <c r="C7255">
        <v>8354</v>
      </c>
      <c r="D7255">
        <v>8341</v>
      </c>
      <c r="E7255">
        <v>30</v>
      </c>
      <c r="F7255">
        <v>8553.272955135626</v>
      </c>
      <c r="G7255">
        <v>5.4949063471258111</v>
      </c>
      <c r="H7255">
        <v>7479.6847614445514</v>
      </c>
      <c r="I7255">
        <v>3051</v>
      </c>
      <c r="J7255">
        <v>2967</v>
      </c>
    </row>
    <row r="7256" spans="1:10" x14ac:dyDescent="0.25">
      <c r="A7256">
        <v>7255</v>
      </c>
      <c r="B7256" t="s">
        <v>7262</v>
      </c>
      <c r="C7256">
        <v>8354</v>
      </c>
      <c r="D7256">
        <v>8410</v>
      </c>
      <c r="E7256">
        <v>31</v>
      </c>
      <c r="F7256">
        <v>8715.6971490773522</v>
      </c>
      <c r="G7256">
        <v>6.6597646267818664</v>
      </c>
      <c r="H7256">
        <v>6365.4006894265931</v>
      </c>
      <c r="I7256">
        <v>3051</v>
      </c>
      <c r="J7256">
        <v>3691</v>
      </c>
    </row>
    <row r="7257" spans="1:10" x14ac:dyDescent="0.25">
      <c r="A7257">
        <v>7256</v>
      </c>
      <c r="B7257" t="s">
        <v>7263</v>
      </c>
      <c r="C7257">
        <v>8354</v>
      </c>
      <c r="D7257">
        <v>8398</v>
      </c>
      <c r="E7257">
        <v>32</v>
      </c>
      <c r="F7257">
        <v>8750.4193251182878</v>
      </c>
      <c r="G7257">
        <v>7.7357459601231664</v>
      </c>
      <c r="H7257">
        <v>5185.8242785950997</v>
      </c>
      <c r="I7257">
        <v>3051</v>
      </c>
      <c r="J7257">
        <v>3536</v>
      </c>
    </row>
    <row r="7258" spans="1:10" x14ac:dyDescent="0.25">
      <c r="A7258">
        <v>7257</v>
      </c>
      <c r="B7258" t="s">
        <v>7264</v>
      </c>
      <c r="C7258">
        <v>8354</v>
      </c>
      <c r="D7258">
        <v>8397</v>
      </c>
      <c r="E7258">
        <v>33</v>
      </c>
      <c r="F7258">
        <v>8832.912582264662</v>
      </c>
      <c r="G7258">
        <v>7.6541389095176413</v>
      </c>
      <c r="H7258">
        <v>6250.0123267642084</v>
      </c>
      <c r="I7258">
        <v>3051</v>
      </c>
      <c r="J7258">
        <v>3535</v>
      </c>
    </row>
    <row r="7259" spans="1:10" x14ac:dyDescent="0.25">
      <c r="A7259">
        <v>7258</v>
      </c>
      <c r="B7259" t="s">
        <v>7265</v>
      </c>
      <c r="C7259">
        <v>8354</v>
      </c>
      <c r="D7259">
        <v>8404</v>
      </c>
      <c r="E7259">
        <v>34</v>
      </c>
      <c r="F7259">
        <v>8869.7440290604609</v>
      </c>
      <c r="G7259">
        <v>8.2814240775827397</v>
      </c>
      <c r="H7259">
        <v>5606.8501874809299</v>
      </c>
      <c r="I7259">
        <v>3051</v>
      </c>
      <c r="J7259">
        <v>3612</v>
      </c>
    </row>
    <row r="7260" spans="1:10" x14ac:dyDescent="0.25">
      <c r="A7260">
        <v>7259</v>
      </c>
      <c r="B7260" t="s">
        <v>7266</v>
      </c>
      <c r="C7260">
        <v>8354</v>
      </c>
      <c r="D7260">
        <v>8403</v>
      </c>
      <c r="E7260">
        <v>35</v>
      </c>
      <c r="F7260">
        <v>8949.6374809489207</v>
      </c>
      <c r="G7260">
        <v>7.741682583530836</v>
      </c>
      <c r="H7260">
        <v>6641.5915346026086</v>
      </c>
      <c r="I7260">
        <v>3051</v>
      </c>
      <c r="J7260">
        <v>3611</v>
      </c>
    </row>
    <row r="7261" spans="1:10" x14ac:dyDescent="0.25">
      <c r="A7261">
        <v>7260</v>
      </c>
      <c r="B7261" t="s">
        <v>7267</v>
      </c>
      <c r="C7261">
        <v>8354</v>
      </c>
      <c r="D7261">
        <v>8318</v>
      </c>
      <c r="E7261">
        <v>36</v>
      </c>
      <c r="F7261">
        <v>9121.6393721605727</v>
      </c>
      <c r="G7261">
        <v>6.6571628599123169</v>
      </c>
      <c r="H7261">
        <v>8366.9336216198426</v>
      </c>
      <c r="I7261">
        <v>3051</v>
      </c>
      <c r="J7261">
        <v>2809</v>
      </c>
    </row>
    <row r="7262" spans="1:10" x14ac:dyDescent="0.25">
      <c r="A7262">
        <v>7261</v>
      </c>
      <c r="B7262" t="s">
        <v>7268</v>
      </c>
      <c r="C7262">
        <v>8354</v>
      </c>
      <c r="D7262">
        <v>8350</v>
      </c>
      <c r="E7262">
        <v>37</v>
      </c>
      <c r="F7262">
        <v>9702.2545447209231</v>
      </c>
      <c r="G7262">
        <v>6.15980246866968</v>
      </c>
      <c r="H7262">
        <v>9017.5626619066134</v>
      </c>
      <c r="I7262">
        <v>3051</v>
      </c>
      <c r="J7262">
        <v>3047</v>
      </c>
    </row>
    <row r="7263" spans="1:10" x14ac:dyDescent="0.25">
      <c r="A7263">
        <v>7262</v>
      </c>
      <c r="B7263" t="s">
        <v>7269</v>
      </c>
      <c r="C7263">
        <v>8354</v>
      </c>
      <c r="D7263">
        <v>8409</v>
      </c>
      <c r="E7263">
        <v>38</v>
      </c>
      <c r="F7263">
        <v>9707.8686602820962</v>
      </c>
      <c r="G7263">
        <v>7.1713352545773672</v>
      </c>
      <c r="H7263">
        <v>6442.0973197530693</v>
      </c>
      <c r="I7263">
        <v>3051</v>
      </c>
      <c r="J7263">
        <v>3690</v>
      </c>
    </row>
    <row r="7264" spans="1:10" x14ac:dyDescent="0.25">
      <c r="A7264">
        <v>7263</v>
      </c>
      <c r="B7264" t="s">
        <v>7270</v>
      </c>
      <c r="C7264">
        <v>8354</v>
      </c>
      <c r="D7264">
        <v>8382</v>
      </c>
      <c r="E7264">
        <v>39</v>
      </c>
      <c r="F7264">
        <v>9754.8889173230164</v>
      </c>
      <c r="G7264">
        <v>7.9556631670160964</v>
      </c>
      <c r="H7264">
        <v>8530.4489868253731</v>
      </c>
      <c r="I7264">
        <v>3051</v>
      </c>
      <c r="J7264">
        <v>3377</v>
      </c>
    </row>
    <row r="7265" spans="1:10" x14ac:dyDescent="0.25">
      <c r="A7265">
        <v>7264</v>
      </c>
      <c r="B7265" t="s">
        <v>7271</v>
      </c>
      <c r="C7265">
        <v>8354</v>
      </c>
      <c r="D7265">
        <v>8405</v>
      </c>
      <c r="E7265">
        <v>40</v>
      </c>
      <c r="F7265">
        <v>9791.7193844038848</v>
      </c>
      <c r="G7265">
        <v>7.435285850658417</v>
      </c>
      <c r="H7265">
        <v>5439.618799725632</v>
      </c>
      <c r="I7265">
        <v>3051</v>
      </c>
      <c r="J7265">
        <v>3613</v>
      </c>
    </row>
    <row r="7266" spans="1:10" x14ac:dyDescent="0.25">
      <c r="A7266">
        <v>7265</v>
      </c>
      <c r="B7266" t="s">
        <v>7272</v>
      </c>
      <c r="C7266">
        <v>8354</v>
      </c>
      <c r="D7266">
        <v>8330</v>
      </c>
      <c r="E7266">
        <v>41</v>
      </c>
      <c r="F7266">
        <v>10059.863715536791</v>
      </c>
      <c r="G7266">
        <v>7.0014971075269763</v>
      </c>
      <c r="H7266">
        <v>8229.2267116208659</v>
      </c>
      <c r="I7266">
        <v>3051</v>
      </c>
      <c r="J7266">
        <v>2885</v>
      </c>
    </row>
    <row r="7267" spans="1:10" x14ac:dyDescent="0.25">
      <c r="A7267">
        <v>7266</v>
      </c>
      <c r="B7267" t="s">
        <v>7273</v>
      </c>
      <c r="C7267">
        <v>8354</v>
      </c>
      <c r="D7267">
        <v>8301</v>
      </c>
      <c r="E7267">
        <v>42</v>
      </c>
      <c r="F7267">
        <v>10131.383484869761</v>
      </c>
      <c r="G7267">
        <v>8.1335756640913157</v>
      </c>
      <c r="H7267">
        <v>9552.3725925455929</v>
      </c>
      <c r="I7267">
        <v>3051</v>
      </c>
      <c r="J7267">
        <v>2672</v>
      </c>
    </row>
    <row r="7268" spans="1:10" x14ac:dyDescent="0.25">
      <c r="A7268">
        <v>7267</v>
      </c>
      <c r="B7268" t="s">
        <v>7274</v>
      </c>
      <c r="C7268">
        <v>8354</v>
      </c>
      <c r="D7268">
        <v>8308</v>
      </c>
      <c r="E7268">
        <v>43</v>
      </c>
      <c r="F7268">
        <v>10173.507915407001</v>
      </c>
      <c r="G7268">
        <v>8.2596289520237338</v>
      </c>
      <c r="H7268">
        <v>9215.2078202516659</v>
      </c>
      <c r="I7268">
        <v>3051</v>
      </c>
      <c r="J7268">
        <v>2735</v>
      </c>
    </row>
    <row r="7269" spans="1:10" x14ac:dyDescent="0.25">
      <c r="A7269">
        <v>7268</v>
      </c>
      <c r="B7269" t="s">
        <v>7275</v>
      </c>
      <c r="C7269">
        <v>8354</v>
      </c>
      <c r="D7269">
        <v>8361</v>
      </c>
      <c r="E7269">
        <v>44</v>
      </c>
      <c r="F7269">
        <v>10175.0383467507</v>
      </c>
      <c r="G7269">
        <v>7.1218909033070528</v>
      </c>
      <c r="H7269">
        <v>9168.1103020633927</v>
      </c>
      <c r="I7269">
        <v>3051</v>
      </c>
      <c r="J7269">
        <v>3125</v>
      </c>
    </row>
    <row r="7270" spans="1:10" x14ac:dyDescent="0.25">
      <c r="A7270">
        <v>7269</v>
      </c>
      <c r="B7270" t="s">
        <v>7276</v>
      </c>
      <c r="C7270">
        <v>8354</v>
      </c>
      <c r="D7270">
        <v>8381</v>
      </c>
      <c r="E7270">
        <v>45</v>
      </c>
      <c r="F7270">
        <v>10306.15686997979</v>
      </c>
      <c r="G7270">
        <v>8.5069311196728652</v>
      </c>
      <c r="H7270">
        <v>9279.0736956413439</v>
      </c>
      <c r="I7270">
        <v>3051</v>
      </c>
      <c r="J7270">
        <v>3376</v>
      </c>
    </row>
    <row r="7271" spans="1:10" x14ac:dyDescent="0.25">
      <c r="A7271">
        <v>7270</v>
      </c>
      <c r="B7271" t="s">
        <v>7277</v>
      </c>
      <c r="C7271">
        <v>8354</v>
      </c>
      <c r="D7271">
        <v>8340</v>
      </c>
      <c r="E7271">
        <v>46</v>
      </c>
      <c r="F7271">
        <v>10511.860047016969</v>
      </c>
      <c r="G7271">
        <v>6.3653969651501896</v>
      </c>
      <c r="H7271">
        <v>10294.18665870957</v>
      </c>
      <c r="I7271">
        <v>3051</v>
      </c>
      <c r="J7271">
        <v>2966</v>
      </c>
    </row>
    <row r="7272" spans="1:10" x14ac:dyDescent="0.25">
      <c r="A7272">
        <v>7271</v>
      </c>
      <c r="B7272" t="s">
        <v>7278</v>
      </c>
      <c r="C7272">
        <v>8354</v>
      </c>
      <c r="D7272">
        <v>8307</v>
      </c>
      <c r="E7272">
        <v>47</v>
      </c>
      <c r="F7272">
        <v>10528.62039694618</v>
      </c>
      <c r="G7272">
        <v>7.7152481143312279</v>
      </c>
      <c r="H7272">
        <v>9756.5443601097759</v>
      </c>
      <c r="I7272">
        <v>3051</v>
      </c>
      <c r="J7272">
        <v>2734</v>
      </c>
    </row>
    <row r="7273" spans="1:10" x14ac:dyDescent="0.25">
      <c r="A7273">
        <v>7272</v>
      </c>
      <c r="B7273" t="s">
        <v>7279</v>
      </c>
      <c r="C7273">
        <v>8354</v>
      </c>
      <c r="D7273">
        <v>8302</v>
      </c>
      <c r="E7273">
        <v>48</v>
      </c>
      <c r="F7273">
        <v>10538.477226961269</v>
      </c>
      <c r="G7273">
        <v>9.3453674118752375</v>
      </c>
      <c r="H7273">
        <v>8873.1080680415253</v>
      </c>
      <c r="I7273">
        <v>3051</v>
      </c>
      <c r="J7273">
        <v>2673</v>
      </c>
    </row>
    <row r="7274" spans="1:10" x14ac:dyDescent="0.25">
      <c r="A7274">
        <v>7273</v>
      </c>
      <c r="B7274" t="s">
        <v>7280</v>
      </c>
      <c r="C7274">
        <v>8354</v>
      </c>
      <c r="D7274">
        <v>8408</v>
      </c>
      <c r="E7274">
        <v>49</v>
      </c>
      <c r="F7274">
        <v>10706.751813723309</v>
      </c>
      <c r="G7274">
        <v>7.9204976196582848</v>
      </c>
      <c r="H7274">
        <v>6664.252047693034</v>
      </c>
      <c r="I7274">
        <v>3051</v>
      </c>
      <c r="J7274">
        <v>3689</v>
      </c>
    </row>
    <row r="7275" spans="1:10" x14ac:dyDescent="0.25">
      <c r="A7275">
        <v>7274</v>
      </c>
      <c r="B7275" t="s">
        <v>7281</v>
      </c>
      <c r="C7275">
        <v>8354</v>
      </c>
      <c r="D7275">
        <v>8317</v>
      </c>
      <c r="E7275">
        <v>50</v>
      </c>
      <c r="F7275">
        <v>10749.88766038388</v>
      </c>
      <c r="G7275">
        <v>8.0591148337879943</v>
      </c>
      <c r="H7275">
        <v>9331.3627283246642</v>
      </c>
      <c r="I7275">
        <v>3051</v>
      </c>
      <c r="J7275">
        <v>2808</v>
      </c>
    </row>
    <row r="7276" spans="1:10" x14ac:dyDescent="0.25">
      <c r="A7276">
        <v>7275</v>
      </c>
      <c r="B7276" t="s">
        <v>7282</v>
      </c>
      <c r="C7276">
        <v>8354</v>
      </c>
      <c r="D7276">
        <v>8372</v>
      </c>
      <c r="E7276">
        <v>51</v>
      </c>
      <c r="F7276">
        <v>10935.416825742381</v>
      </c>
      <c r="G7276">
        <v>8.0495284052548541</v>
      </c>
      <c r="H7276">
        <v>9028.0550017636615</v>
      </c>
      <c r="I7276">
        <v>3051</v>
      </c>
      <c r="J7276">
        <v>3293</v>
      </c>
    </row>
    <row r="7277" spans="1:10" x14ac:dyDescent="0.25">
      <c r="A7277">
        <v>7276</v>
      </c>
      <c r="B7277" t="s">
        <v>7283</v>
      </c>
      <c r="C7277">
        <v>8354</v>
      </c>
      <c r="D7277">
        <v>8396</v>
      </c>
      <c r="E7277">
        <v>52</v>
      </c>
      <c r="F7277">
        <v>11126.15875452908</v>
      </c>
      <c r="G7277">
        <v>10.111485389533961</v>
      </c>
      <c r="H7277">
        <v>8451.2526901619785</v>
      </c>
      <c r="I7277">
        <v>3051</v>
      </c>
      <c r="J7277">
        <v>3534</v>
      </c>
    </row>
    <row r="7278" spans="1:10" x14ac:dyDescent="0.25">
      <c r="A7278">
        <v>7277</v>
      </c>
      <c r="B7278" t="s">
        <v>7284</v>
      </c>
      <c r="C7278">
        <v>8354</v>
      </c>
      <c r="D7278">
        <v>8402</v>
      </c>
      <c r="E7278">
        <v>53</v>
      </c>
      <c r="F7278">
        <v>11185.380736482901</v>
      </c>
      <c r="G7278">
        <v>9.7524299238330023</v>
      </c>
      <c r="H7278">
        <v>8257.075516050043</v>
      </c>
      <c r="I7278">
        <v>3051</v>
      </c>
      <c r="J7278">
        <v>3610</v>
      </c>
    </row>
    <row r="7279" spans="1:10" x14ac:dyDescent="0.25">
      <c r="A7279">
        <v>7278</v>
      </c>
      <c r="B7279" t="s">
        <v>7285</v>
      </c>
      <c r="C7279">
        <v>8354</v>
      </c>
      <c r="D7279">
        <v>8329</v>
      </c>
      <c r="E7279">
        <v>54</v>
      </c>
      <c r="F7279">
        <v>11460.380321303521</v>
      </c>
      <c r="G7279">
        <v>7.9114535729684476</v>
      </c>
      <c r="H7279">
        <v>9514.9942360021141</v>
      </c>
      <c r="I7279">
        <v>3051</v>
      </c>
      <c r="J7279">
        <v>2884</v>
      </c>
    </row>
    <row r="7280" spans="1:10" x14ac:dyDescent="0.25">
      <c r="A7280">
        <v>7279</v>
      </c>
      <c r="B7280" t="s">
        <v>7286</v>
      </c>
      <c r="C7280">
        <v>8354</v>
      </c>
      <c r="D7280">
        <v>8349</v>
      </c>
      <c r="E7280">
        <v>55</v>
      </c>
      <c r="F7280">
        <v>11877.94156612965</v>
      </c>
      <c r="G7280">
        <v>7.4286359337993231</v>
      </c>
      <c r="H7280">
        <v>10842.629854008959</v>
      </c>
      <c r="I7280">
        <v>3051</v>
      </c>
      <c r="J7280">
        <v>3046</v>
      </c>
    </row>
    <row r="7281" spans="1:10" x14ac:dyDescent="0.25">
      <c r="A7281">
        <v>7280</v>
      </c>
      <c r="B7281" t="s">
        <v>7287</v>
      </c>
      <c r="C7281">
        <v>8354</v>
      </c>
      <c r="D7281">
        <v>8339</v>
      </c>
      <c r="E7281">
        <v>56</v>
      </c>
      <c r="F7281">
        <v>11895.66747708858</v>
      </c>
      <c r="G7281">
        <v>7.43741747198046</v>
      </c>
      <c r="H7281">
        <v>11352.23427233461</v>
      </c>
      <c r="I7281">
        <v>3051</v>
      </c>
      <c r="J7281">
        <v>2965</v>
      </c>
    </row>
    <row r="7282" spans="1:10" x14ac:dyDescent="0.25">
      <c r="A7282">
        <v>7281</v>
      </c>
      <c r="B7282" t="s">
        <v>7288</v>
      </c>
      <c r="C7282">
        <v>8354</v>
      </c>
      <c r="D7282">
        <v>8412</v>
      </c>
      <c r="E7282">
        <v>57</v>
      </c>
      <c r="F7282">
        <v>12055.940871256569</v>
      </c>
      <c r="G7282">
        <v>8.4500833643797577</v>
      </c>
      <c r="H7282">
        <v>9497.082552275795</v>
      </c>
      <c r="I7282">
        <v>3051</v>
      </c>
      <c r="J7282">
        <v>3828</v>
      </c>
    </row>
    <row r="7283" spans="1:10" x14ac:dyDescent="0.25">
      <c r="A7283">
        <v>7282</v>
      </c>
      <c r="B7283" t="s">
        <v>7289</v>
      </c>
      <c r="C7283">
        <v>8354</v>
      </c>
      <c r="D7283">
        <v>8395</v>
      </c>
      <c r="E7283">
        <v>58</v>
      </c>
      <c r="F7283">
        <v>12272.42159643505</v>
      </c>
      <c r="G7283">
        <v>11.25774823143994</v>
      </c>
      <c r="H7283">
        <v>9264.8139887416273</v>
      </c>
      <c r="I7283">
        <v>3051</v>
      </c>
      <c r="J7283">
        <v>3533</v>
      </c>
    </row>
    <row r="7284" spans="1:10" x14ac:dyDescent="0.25">
      <c r="A7284">
        <v>7283</v>
      </c>
      <c r="B7284" t="s">
        <v>7290</v>
      </c>
      <c r="C7284">
        <v>8354</v>
      </c>
      <c r="D7284">
        <v>8417</v>
      </c>
      <c r="E7284">
        <v>59</v>
      </c>
      <c r="F7284">
        <v>12338.645912354241</v>
      </c>
      <c r="G7284">
        <v>8.5816760454039915</v>
      </c>
      <c r="H7284">
        <v>9622.1471708383069</v>
      </c>
      <c r="I7284">
        <v>3051</v>
      </c>
      <c r="J7284">
        <v>3889</v>
      </c>
    </row>
    <row r="7285" spans="1:10" x14ac:dyDescent="0.25">
      <c r="A7285">
        <v>7284</v>
      </c>
      <c r="B7285" t="s">
        <v>7291</v>
      </c>
      <c r="C7285">
        <v>8354</v>
      </c>
      <c r="D7285">
        <v>8300</v>
      </c>
      <c r="E7285">
        <v>60</v>
      </c>
      <c r="F7285">
        <v>12611.311771223211</v>
      </c>
      <c r="G7285">
        <v>9.403332256414318</v>
      </c>
      <c r="H7285">
        <v>11439.343529157901</v>
      </c>
      <c r="I7285">
        <v>3051</v>
      </c>
      <c r="J7285">
        <v>2671</v>
      </c>
    </row>
    <row r="7286" spans="1:10" x14ac:dyDescent="0.25">
      <c r="A7286">
        <v>7285</v>
      </c>
      <c r="B7286" t="s">
        <v>7292</v>
      </c>
      <c r="C7286">
        <v>8354</v>
      </c>
      <c r="D7286">
        <v>8328</v>
      </c>
      <c r="E7286">
        <v>61</v>
      </c>
      <c r="F7286">
        <v>12615.18424374132</v>
      </c>
      <c r="G7286">
        <v>8.1569342386331964</v>
      </c>
      <c r="H7286">
        <v>11304.12736513743</v>
      </c>
      <c r="I7286">
        <v>3051</v>
      </c>
      <c r="J7286">
        <v>2883</v>
      </c>
    </row>
    <row r="7287" spans="1:10" x14ac:dyDescent="0.25">
      <c r="A7287">
        <v>7286</v>
      </c>
      <c r="B7287" t="s">
        <v>7293</v>
      </c>
      <c r="C7287">
        <v>8354</v>
      </c>
      <c r="D7287">
        <v>8380</v>
      </c>
      <c r="E7287">
        <v>62</v>
      </c>
      <c r="F7287">
        <v>12641.125732488241</v>
      </c>
      <c r="G7287">
        <v>9.2541983929404381</v>
      </c>
      <c r="H7287">
        <v>11312.430624172121</v>
      </c>
      <c r="I7287">
        <v>3051</v>
      </c>
      <c r="J7287">
        <v>3375</v>
      </c>
    </row>
    <row r="7288" spans="1:10" x14ac:dyDescent="0.25">
      <c r="A7288">
        <v>7287</v>
      </c>
      <c r="B7288" t="s">
        <v>7294</v>
      </c>
      <c r="C7288">
        <v>8354</v>
      </c>
      <c r="D7288">
        <v>8401</v>
      </c>
      <c r="E7288">
        <v>63</v>
      </c>
      <c r="F7288">
        <v>12772.94956987353</v>
      </c>
      <c r="G7288">
        <v>11.712928155038631</v>
      </c>
      <c r="H7288">
        <v>9666.4543792196873</v>
      </c>
      <c r="I7288">
        <v>3051</v>
      </c>
      <c r="J7288">
        <v>3609</v>
      </c>
    </row>
    <row r="7289" spans="1:10" x14ac:dyDescent="0.25">
      <c r="A7289">
        <v>7288</v>
      </c>
      <c r="B7289" t="s">
        <v>7295</v>
      </c>
      <c r="C7289">
        <v>8354</v>
      </c>
      <c r="D7289">
        <v>8298</v>
      </c>
      <c r="E7289">
        <v>64</v>
      </c>
      <c r="F7289">
        <v>12821.79161288371</v>
      </c>
      <c r="G7289">
        <v>10.89895904350627</v>
      </c>
      <c r="H7289">
        <v>11288.32754841385</v>
      </c>
      <c r="I7289">
        <v>3051</v>
      </c>
      <c r="J7289">
        <v>0</v>
      </c>
    </row>
    <row r="7290" spans="1:10" x14ac:dyDescent="0.25">
      <c r="A7290">
        <v>7289</v>
      </c>
      <c r="B7290" t="s">
        <v>7296</v>
      </c>
      <c r="C7290">
        <v>8354</v>
      </c>
      <c r="D7290">
        <v>8416</v>
      </c>
      <c r="E7290">
        <v>65</v>
      </c>
      <c r="F7290">
        <v>12998.353307752501</v>
      </c>
      <c r="G7290">
        <v>10.77821945363352</v>
      </c>
      <c r="H7290">
        <v>9474.5701858164866</v>
      </c>
      <c r="I7290">
        <v>3051</v>
      </c>
      <c r="J7290">
        <v>3888</v>
      </c>
    </row>
    <row r="7291" spans="1:10" x14ac:dyDescent="0.25">
      <c r="A7291">
        <v>7290</v>
      </c>
      <c r="B7291" t="s">
        <v>7297</v>
      </c>
      <c r="C7291">
        <v>8354</v>
      </c>
      <c r="D7291">
        <v>8348</v>
      </c>
      <c r="E7291">
        <v>66</v>
      </c>
      <c r="F7291">
        <v>13231.44930533664</v>
      </c>
      <c r="G7291">
        <v>9.5965524516413456</v>
      </c>
      <c r="H7291">
        <v>12097.73427566311</v>
      </c>
      <c r="I7291">
        <v>3051</v>
      </c>
      <c r="J7291">
        <v>3045</v>
      </c>
    </row>
    <row r="7292" spans="1:10" x14ac:dyDescent="0.25">
      <c r="A7292">
        <v>7291</v>
      </c>
      <c r="B7292" t="s">
        <v>7298</v>
      </c>
      <c r="C7292">
        <v>8354</v>
      </c>
      <c r="D7292">
        <v>8394</v>
      </c>
      <c r="E7292">
        <v>67</v>
      </c>
      <c r="F7292">
        <v>13544.279638841521</v>
      </c>
      <c r="G7292">
        <v>12.52960627384641</v>
      </c>
      <c r="H7292">
        <v>10098.50600379246</v>
      </c>
      <c r="I7292">
        <v>3051</v>
      </c>
      <c r="J7292">
        <v>3532</v>
      </c>
    </row>
    <row r="7293" spans="1:10" x14ac:dyDescent="0.25">
      <c r="A7293">
        <v>7292</v>
      </c>
      <c r="B7293" t="s">
        <v>7299</v>
      </c>
      <c r="C7293">
        <v>8354</v>
      </c>
      <c r="D7293">
        <v>8379</v>
      </c>
      <c r="E7293">
        <v>68</v>
      </c>
      <c r="F7293">
        <v>13886.3723768655</v>
      </c>
      <c r="G7293">
        <v>10.38316198496789</v>
      </c>
      <c r="H7293">
        <v>12338.448307729959</v>
      </c>
      <c r="I7293">
        <v>3051</v>
      </c>
      <c r="J7293">
        <v>3374</v>
      </c>
    </row>
    <row r="7294" spans="1:10" x14ac:dyDescent="0.25">
      <c r="A7294">
        <v>7293</v>
      </c>
      <c r="B7294" t="s">
        <v>7300</v>
      </c>
      <c r="C7294">
        <v>8354</v>
      </c>
      <c r="D7294">
        <v>8388</v>
      </c>
      <c r="E7294">
        <v>69</v>
      </c>
      <c r="F7294">
        <v>14349.578039933989</v>
      </c>
      <c r="G7294">
        <v>13.334904674938871</v>
      </c>
      <c r="H7294">
        <v>10043.51182414211</v>
      </c>
      <c r="I7294">
        <v>3051</v>
      </c>
      <c r="J7294">
        <v>3451</v>
      </c>
    </row>
    <row r="7295" spans="1:10" x14ac:dyDescent="0.25">
      <c r="A7295">
        <v>7294</v>
      </c>
      <c r="B7295" t="s">
        <v>7301</v>
      </c>
      <c r="C7295">
        <v>8354</v>
      </c>
      <c r="D7295">
        <v>8366</v>
      </c>
      <c r="E7295">
        <v>70</v>
      </c>
      <c r="F7295">
        <v>14569.965700448511</v>
      </c>
      <c r="G7295">
        <v>11.201815273917919</v>
      </c>
      <c r="H7295">
        <v>10554.02453116678</v>
      </c>
      <c r="I7295">
        <v>3051</v>
      </c>
      <c r="J7295">
        <v>3203</v>
      </c>
    </row>
    <row r="7296" spans="1:10" x14ac:dyDescent="0.25">
      <c r="A7296">
        <v>7295</v>
      </c>
      <c r="B7296" t="s">
        <v>7302</v>
      </c>
      <c r="C7296">
        <v>8354</v>
      </c>
      <c r="D7296">
        <v>8316</v>
      </c>
      <c r="E7296">
        <v>71</v>
      </c>
      <c r="F7296">
        <v>14630.081720144561</v>
      </c>
      <c r="G7296">
        <v>10.17183171503644</v>
      </c>
      <c r="H7296">
        <v>12865.41111487852</v>
      </c>
      <c r="I7296">
        <v>3051</v>
      </c>
      <c r="J7296">
        <v>2807</v>
      </c>
    </row>
    <row r="7297" spans="1:10" x14ac:dyDescent="0.25">
      <c r="A7297">
        <v>7296</v>
      </c>
      <c r="B7297" t="s">
        <v>7303</v>
      </c>
      <c r="C7297">
        <v>8354</v>
      </c>
      <c r="D7297">
        <v>8327</v>
      </c>
      <c r="E7297">
        <v>72</v>
      </c>
      <c r="F7297">
        <v>14724.17961827918</v>
      </c>
      <c r="G7297">
        <v>10.26592961317106</v>
      </c>
      <c r="H7297">
        <v>12361.14889167971</v>
      </c>
      <c r="I7297">
        <v>3051</v>
      </c>
      <c r="J7297">
        <v>2882</v>
      </c>
    </row>
    <row r="7298" spans="1:10" x14ac:dyDescent="0.25">
      <c r="A7298">
        <v>7297</v>
      </c>
      <c r="B7298" t="s">
        <v>7304</v>
      </c>
      <c r="C7298">
        <v>8354</v>
      </c>
      <c r="D7298">
        <v>8365</v>
      </c>
      <c r="E7298">
        <v>73</v>
      </c>
      <c r="F7298">
        <v>15061.414178779019</v>
      </c>
      <c r="G7298">
        <v>11.44170848796637</v>
      </c>
      <c r="H7298">
        <v>12115.20058990665</v>
      </c>
      <c r="I7298">
        <v>3051</v>
      </c>
      <c r="J7298">
        <v>3202</v>
      </c>
    </row>
    <row r="7299" spans="1:10" x14ac:dyDescent="0.25">
      <c r="A7299">
        <v>7298</v>
      </c>
      <c r="B7299" t="s">
        <v>7305</v>
      </c>
      <c r="C7299">
        <v>8354</v>
      </c>
      <c r="D7299">
        <v>8306</v>
      </c>
      <c r="E7299">
        <v>74</v>
      </c>
      <c r="F7299">
        <v>15264.97344887219</v>
      </c>
      <c r="G7299">
        <v>12.054577277786001</v>
      </c>
      <c r="H7299">
        <v>13221.23454809758</v>
      </c>
      <c r="I7299">
        <v>3051</v>
      </c>
      <c r="J7299">
        <v>2733</v>
      </c>
    </row>
    <row r="7300" spans="1:10" x14ac:dyDescent="0.25">
      <c r="A7300">
        <v>7299</v>
      </c>
      <c r="B7300" t="s">
        <v>7306</v>
      </c>
      <c r="C7300">
        <v>8354</v>
      </c>
      <c r="D7300">
        <v>8338</v>
      </c>
      <c r="E7300">
        <v>75</v>
      </c>
      <c r="F7300">
        <v>15412.747571818871</v>
      </c>
      <c r="G7300">
        <v>10.243018640869581</v>
      </c>
      <c r="H7300">
        <v>14904.136947081501</v>
      </c>
      <c r="I7300">
        <v>3051</v>
      </c>
      <c r="J7300">
        <v>2964</v>
      </c>
    </row>
    <row r="7301" spans="1:10" x14ac:dyDescent="0.25">
      <c r="A7301">
        <v>7300</v>
      </c>
      <c r="B7301" t="s">
        <v>7307</v>
      </c>
      <c r="C7301">
        <v>8354</v>
      </c>
      <c r="D7301">
        <v>8326</v>
      </c>
      <c r="E7301">
        <v>76</v>
      </c>
      <c r="F7301">
        <v>15729.78904581972</v>
      </c>
      <c r="G7301">
        <v>9.5472274244896536</v>
      </c>
      <c r="H7301">
        <v>15316.79045298784</v>
      </c>
      <c r="I7301">
        <v>3051</v>
      </c>
      <c r="J7301">
        <v>2881</v>
      </c>
    </row>
    <row r="7302" spans="1:10" x14ac:dyDescent="0.25">
      <c r="A7302">
        <v>7301</v>
      </c>
      <c r="B7302" t="s">
        <v>7308</v>
      </c>
      <c r="C7302">
        <v>8354</v>
      </c>
      <c r="D7302">
        <v>8315</v>
      </c>
      <c r="E7302">
        <v>77</v>
      </c>
      <c r="F7302">
        <v>16112.820065191159</v>
      </c>
      <c r="G7302">
        <v>11.65457006008304</v>
      </c>
      <c r="H7302">
        <v>13782.223233276491</v>
      </c>
      <c r="I7302">
        <v>3051</v>
      </c>
      <c r="J7302">
        <v>2806</v>
      </c>
    </row>
    <row r="7303" spans="1:10" x14ac:dyDescent="0.25">
      <c r="A7303">
        <v>7302</v>
      </c>
      <c r="B7303" t="s">
        <v>7309</v>
      </c>
      <c r="C7303">
        <v>8354</v>
      </c>
      <c r="D7303">
        <v>8347</v>
      </c>
      <c r="E7303">
        <v>78</v>
      </c>
      <c r="F7303">
        <v>16250.34972598803</v>
      </c>
      <c r="G7303">
        <v>11.486126621864599</v>
      </c>
      <c r="H7303">
        <v>14926.91344866599</v>
      </c>
      <c r="I7303">
        <v>3051</v>
      </c>
      <c r="J7303">
        <v>3044</v>
      </c>
    </row>
    <row r="7304" spans="1:10" x14ac:dyDescent="0.25">
      <c r="A7304">
        <v>7303</v>
      </c>
      <c r="B7304" t="s">
        <v>7310</v>
      </c>
      <c r="C7304">
        <v>8354</v>
      </c>
      <c r="D7304">
        <v>8360</v>
      </c>
      <c r="E7304">
        <v>79</v>
      </c>
      <c r="F7304">
        <v>16425.695096458971</v>
      </c>
      <c r="G7304">
        <v>12.08873689959707</v>
      </c>
      <c r="H7304">
        <v>14889.94289213823</v>
      </c>
      <c r="I7304">
        <v>3051</v>
      </c>
      <c r="J7304">
        <v>3124</v>
      </c>
    </row>
    <row r="7305" spans="1:10" x14ac:dyDescent="0.25">
      <c r="A7305">
        <v>7304</v>
      </c>
      <c r="B7305" t="s">
        <v>7311</v>
      </c>
      <c r="C7305">
        <v>8354</v>
      </c>
      <c r="D7305">
        <v>8314</v>
      </c>
      <c r="E7305">
        <v>80</v>
      </c>
      <c r="F7305">
        <v>16499.417027857031</v>
      </c>
      <c r="G7305">
        <v>10.309336723478159</v>
      </c>
      <c r="H7305">
        <v>15611.07828204541</v>
      </c>
      <c r="I7305">
        <v>3051</v>
      </c>
      <c r="J7305">
        <v>2805</v>
      </c>
    </row>
    <row r="7306" spans="1:10" x14ac:dyDescent="0.25">
      <c r="A7306">
        <v>7305</v>
      </c>
      <c r="B7306" t="s">
        <v>7312</v>
      </c>
      <c r="C7306">
        <v>8354</v>
      </c>
      <c r="D7306">
        <v>8325</v>
      </c>
      <c r="E7306">
        <v>81</v>
      </c>
      <c r="F7306">
        <v>16716.13030169905</v>
      </c>
      <c r="G7306">
        <v>10.095618476182921</v>
      </c>
      <c r="H7306">
        <v>16439.219337357968</v>
      </c>
      <c r="I7306">
        <v>3051</v>
      </c>
      <c r="J7306">
        <v>2880</v>
      </c>
    </row>
    <row r="7307" spans="1:10" x14ac:dyDescent="0.25">
      <c r="A7307">
        <v>7306</v>
      </c>
      <c r="B7307" t="s">
        <v>7313</v>
      </c>
      <c r="C7307">
        <v>8354</v>
      </c>
      <c r="D7307">
        <v>8313</v>
      </c>
      <c r="E7307">
        <v>82</v>
      </c>
      <c r="F7307">
        <v>16905.390283260262</v>
      </c>
      <c r="G7307">
        <v>10.201515106896171</v>
      </c>
      <c r="H7307">
        <v>16632.032260293949</v>
      </c>
      <c r="I7307">
        <v>3051</v>
      </c>
      <c r="J7307">
        <v>2804</v>
      </c>
    </row>
    <row r="7308" spans="1:10" x14ac:dyDescent="0.25">
      <c r="A7308">
        <v>7307</v>
      </c>
      <c r="B7308" t="s">
        <v>7314</v>
      </c>
      <c r="C7308">
        <v>8354</v>
      </c>
      <c r="D7308">
        <v>8371</v>
      </c>
      <c r="E7308">
        <v>83</v>
      </c>
      <c r="F7308">
        <v>16996.481279688509</v>
      </c>
      <c r="G7308">
        <v>13.56596890651929</v>
      </c>
      <c r="H7308">
        <v>15123.527482420899</v>
      </c>
      <c r="I7308">
        <v>3051</v>
      </c>
      <c r="J7308">
        <v>3292</v>
      </c>
    </row>
    <row r="7309" spans="1:10" x14ac:dyDescent="0.25">
      <c r="A7309">
        <v>7308</v>
      </c>
      <c r="B7309" t="s">
        <v>7315</v>
      </c>
      <c r="C7309">
        <v>8354</v>
      </c>
      <c r="D7309">
        <v>8337</v>
      </c>
      <c r="E7309">
        <v>84</v>
      </c>
      <c r="F7309">
        <v>17195.268842299469</v>
      </c>
      <c r="G7309">
        <v>11.0127072209694</v>
      </c>
      <c r="H7309">
        <v>16141.57495649016</v>
      </c>
      <c r="I7309">
        <v>3051</v>
      </c>
      <c r="J7309">
        <v>2963</v>
      </c>
    </row>
    <row r="7310" spans="1:10" x14ac:dyDescent="0.25">
      <c r="A7310">
        <v>7309</v>
      </c>
      <c r="B7310" t="s">
        <v>7316</v>
      </c>
      <c r="C7310">
        <v>8354</v>
      </c>
      <c r="D7310">
        <v>8359</v>
      </c>
      <c r="E7310">
        <v>85</v>
      </c>
      <c r="F7310">
        <v>17439.71758702481</v>
      </c>
      <c r="G7310">
        <v>12.90877319180394</v>
      </c>
      <c r="H7310">
        <v>15814.771852336011</v>
      </c>
      <c r="I7310">
        <v>3051</v>
      </c>
      <c r="J7310">
        <v>3123</v>
      </c>
    </row>
    <row r="7311" spans="1:10" x14ac:dyDescent="0.25">
      <c r="A7311">
        <v>7310</v>
      </c>
      <c r="B7311" t="s">
        <v>7317</v>
      </c>
      <c r="C7311">
        <v>8354</v>
      </c>
      <c r="D7311">
        <v>8346</v>
      </c>
      <c r="E7311">
        <v>86</v>
      </c>
      <c r="F7311">
        <v>17440.096796323971</v>
      </c>
      <c r="G7311">
        <v>12.753038069881841</v>
      </c>
      <c r="H7311">
        <v>16134.06247550202</v>
      </c>
      <c r="I7311">
        <v>3051</v>
      </c>
      <c r="J7311">
        <v>3043</v>
      </c>
    </row>
    <row r="7312" spans="1:10" x14ac:dyDescent="0.25">
      <c r="A7312">
        <v>7311</v>
      </c>
      <c r="B7312" t="s">
        <v>7318</v>
      </c>
      <c r="C7312">
        <v>8354</v>
      </c>
      <c r="D7312">
        <v>8303</v>
      </c>
      <c r="E7312">
        <v>87</v>
      </c>
      <c r="F7312">
        <v>17485.923041056889</v>
      </c>
      <c r="G7312">
        <v>11.29584273667801</v>
      </c>
      <c r="H7312">
        <v>15943.77473944938</v>
      </c>
      <c r="I7312">
        <v>3051</v>
      </c>
      <c r="J7312">
        <v>2730</v>
      </c>
    </row>
    <row r="7313" spans="1:10" x14ac:dyDescent="0.25">
      <c r="A7313">
        <v>7312</v>
      </c>
      <c r="B7313" t="s">
        <v>7319</v>
      </c>
      <c r="C7313">
        <v>8354</v>
      </c>
      <c r="D7313">
        <v>8304</v>
      </c>
      <c r="E7313">
        <v>88</v>
      </c>
      <c r="F7313">
        <v>17495.77861939729</v>
      </c>
      <c r="G7313">
        <v>11.30569831501842</v>
      </c>
      <c r="H7313">
        <v>15947.102543157909</v>
      </c>
      <c r="I7313">
        <v>3051</v>
      </c>
      <c r="J7313">
        <v>2731</v>
      </c>
    </row>
    <row r="7314" spans="1:10" x14ac:dyDescent="0.25">
      <c r="A7314">
        <v>7313</v>
      </c>
      <c r="B7314" t="s">
        <v>7320</v>
      </c>
      <c r="C7314">
        <v>8354</v>
      </c>
      <c r="D7314">
        <v>8305</v>
      </c>
      <c r="E7314">
        <v>89</v>
      </c>
      <c r="F7314">
        <v>17505.634097741829</v>
      </c>
      <c r="G7314">
        <v>11.315553793362961</v>
      </c>
      <c r="H7314">
        <v>15950.43570743808</v>
      </c>
      <c r="I7314">
        <v>3051</v>
      </c>
      <c r="J7314">
        <v>2732</v>
      </c>
    </row>
    <row r="7315" spans="1:10" x14ac:dyDescent="0.25">
      <c r="A7315">
        <v>7314</v>
      </c>
      <c r="B7315" t="s">
        <v>7321</v>
      </c>
      <c r="C7315">
        <v>8354</v>
      </c>
      <c r="D7315">
        <v>8312</v>
      </c>
      <c r="E7315">
        <v>90</v>
      </c>
      <c r="F7315">
        <v>17933.501798596131</v>
      </c>
      <c r="G7315">
        <v>10.81838201609769</v>
      </c>
      <c r="H7315">
        <v>17659.41406270006</v>
      </c>
      <c r="I7315">
        <v>3051</v>
      </c>
      <c r="J7315">
        <v>2803</v>
      </c>
    </row>
    <row r="7316" spans="1:10" x14ac:dyDescent="0.25">
      <c r="A7316">
        <v>7315</v>
      </c>
      <c r="B7316" t="s">
        <v>7322</v>
      </c>
      <c r="C7316">
        <v>8354</v>
      </c>
      <c r="D7316">
        <v>8423</v>
      </c>
      <c r="E7316">
        <v>91</v>
      </c>
      <c r="F7316">
        <v>17992.92670925425</v>
      </c>
      <c r="G7316">
        <v>16.40866843015727</v>
      </c>
      <c r="H7316">
        <v>14045.912507583031</v>
      </c>
      <c r="I7316">
        <v>3051</v>
      </c>
      <c r="J7316">
        <v>4059</v>
      </c>
    </row>
    <row r="7317" spans="1:10" x14ac:dyDescent="0.25">
      <c r="A7317">
        <v>7316</v>
      </c>
      <c r="B7317" t="s">
        <v>7323</v>
      </c>
      <c r="C7317">
        <v>8354</v>
      </c>
      <c r="D7317">
        <v>8415</v>
      </c>
      <c r="E7317">
        <v>92</v>
      </c>
      <c r="F7317">
        <v>18244.027727546909</v>
      </c>
      <c r="G7317">
        <v>17.147000593006549</v>
      </c>
      <c r="H7317">
        <v>13758.143952480579</v>
      </c>
      <c r="I7317">
        <v>3051</v>
      </c>
      <c r="J7317">
        <v>3887</v>
      </c>
    </row>
    <row r="7318" spans="1:10" x14ac:dyDescent="0.25">
      <c r="A7318">
        <v>7317</v>
      </c>
      <c r="B7318" t="s">
        <v>7324</v>
      </c>
      <c r="C7318">
        <v>8354</v>
      </c>
      <c r="D7318">
        <v>8324</v>
      </c>
      <c r="E7318">
        <v>93</v>
      </c>
      <c r="F7318">
        <v>18449.042048702278</v>
      </c>
      <c r="G7318">
        <v>12.266480427372221</v>
      </c>
      <c r="H7318">
        <v>17373.890646634089</v>
      </c>
      <c r="I7318">
        <v>3051</v>
      </c>
      <c r="J7318">
        <v>2879</v>
      </c>
    </row>
    <row r="7319" spans="1:10" x14ac:dyDescent="0.25">
      <c r="A7319">
        <v>7318</v>
      </c>
      <c r="B7319" t="s">
        <v>7325</v>
      </c>
      <c r="C7319">
        <v>8354</v>
      </c>
      <c r="D7319">
        <v>8336</v>
      </c>
      <c r="E7319">
        <v>94</v>
      </c>
      <c r="F7319">
        <v>18452.463826709431</v>
      </c>
      <c r="G7319">
        <v>13.512313342670939</v>
      </c>
      <c r="H7319">
        <v>17070.48363180026</v>
      </c>
      <c r="I7319">
        <v>3051</v>
      </c>
      <c r="J7319">
        <v>2962</v>
      </c>
    </row>
    <row r="7320" spans="1:10" x14ac:dyDescent="0.25">
      <c r="A7320">
        <v>7319</v>
      </c>
      <c r="B7320" t="s">
        <v>7326</v>
      </c>
      <c r="C7320">
        <v>8354</v>
      </c>
      <c r="D7320">
        <v>8299</v>
      </c>
      <c r="E7320">
        <v>95</v>
      </c>
      <c r="F7320">
        <v>18495.7299844359</v>
      </c>
      <c r="G7320">
        <v>12.30564968005703</v>
      </c>
      <c r="H7320">
        <v>16312.185278756229</v>
      </c>
      <c r="I7320">
        <v>3051</v>
      </c>
      <c r="J7320">
        <v>2670</v>
      </c>
    </row>
    <row r="7321" spans="1:10" x14ac:dyDescent="0.25">
      <c r="A7321">
        <v>7320</v>
      </c>
      <c r="B7321" t="s">
        <v>7327</v>
      </c>
      <c r="C7321">
        <v>8354</v>
      </c>
      <c r="D7321">
        <v>8364</v>
      </c>
      <c r="E7321">
        <v>96</v>
      </c>
      <c r="F7321">
        <v>18504.58047701828</v>
      </c>
      <c r="G7321">
        <v>15.136430050487689</v>
      </c>
      <c r="H7321">
        <v>16026.398776301059</v>
      </c>
      <c r="I7321">
        <v>3051</v>
      </c>
      <c r="J7321">
        <v>3201</v>
      </c>
    </row>
    <row r="7322" spans="1:10" x14ac:dyDescent="0.25">
      <c r="A7322">
        <v>7321</v>
      </c>
      <c r="B7322" t="s">
        <v>7328</v>
      </c>
      <c r="C7322">
        <v>8354</v>
      </c>
      <c r="D7322">
        <v>8345</v>
      </c>
      <c r="E7322">
        <v>97</v>
      </c>
      <c r="F7322">
        <v>18630.196367396271</v>
      </c>
      <c r="G7322">
        <v>13.64833883263141</v>
      </c>
      <c r="H7322">
        <v>17237.2189972942</v>
      </c>
      <c r="I7322">
        <v>3051</v>
      </c>
      <c r="J7322">
        <v>3042</v>
      </c>
    </row>
    <row r="7323" spans="1:10" x14ac:dyDescent="0.25">
      <c r="A7323">
        <v>7322</v>
      </c>
      <c r="B7323" t="s">
        <v>7329</v>
      </c>
      <c r="C7323">
        <v>8354</v>
      </c>
      <c r="D7323">
        <v>8311</v>
      </c>
      <c r="E7323">
        <v>98</v>
      </c>
      <c r="F7323">
        <v>18889.47893161076</v>
      </c>
      <c r="G7323">
        <v>11.391968295906469</v>
      </c>
      <c r="H7323">
        <v>18607.261954140831</v>
      </c>
      <c r="I7323">
        <v>3051</v>
      </c>
      <c r="J7323">
        <v>2802</v>
      </c>
    </row>
    <row r="7324" spans="1:10" x14ac:dyDescent="0.25">
      <c r="A7324">
        <v>7323</v>
      </c>
      <c r="B7324" t="s">
        <v>7330</v>
      </c>
      <c r="C7324">
        <v>8354</v>
      </c>
      <c r="D7324">
        <v>8323</v>
      </c>
      <c r="E7324">
        <v>99</v>
      </c>
      <c r="F7324">
        <v>19444.546365081049</v>
      </c>
      <c r="G7324">
        <v>13.26198474375099</v>
      </c>
      <c r="H7324">
        <v>18365.439363463611</v>
      </c>
      <c r="I7324">
        <v>3051</v>
      </c>
      <c r="J7324">
        <v>2878</v>
      </c>
    </row>
    <row r="7325" spans="1:10" x14ac:dyDescent="0.25">
      <c r="A7325">
        <v>7324</v>
      </c>
      <c r="B7325" t="s">
        <v>7331</v>
      </c>
      <c r="C7325">
        <v>8354</v>
      </c>
      <c r="D7325">
        <v>8344</v>
      </c>
      <c r="E7325">
        <v>100</v>
      </c>
      <c r="F7325">
        <v>19585.097690830131</v>
      </c>
      <c r="G7325">
        <v>14.36178874076146</v>
      </c>
      <c r="H7325">
        <v>18074.234906365389</v>
      </c>
      <c r="I7325">
        <v>3051</v>
      </c>
      <c r="J7325">
        <v>3041</v>
      </c>
    </row>
    <row r="7326" spans="1:10" x14ac:dyDescent="0.25">
      <c r="A7326">
        <v>7325</v>
      </c>
      <c r="B7326" t="s">
        <v>7332</v>
      </c>
      <c r="C7326">
        <v>8354</v>
      </c>
      <c r="D7326">
        <v>8387</v>
      </c>
      <c r="E7326">
        <v>101</v>
      </c>
      <c r="F7326">
        <v>19740.73291261775</v>
      </c>
      <c r="G7326">
        <v>14.90406816761452</v>
      </c>
      <c r="H7326">
        <v>18256.29299217468</v>
      </c>
      <c r="I7326">
        <v>3051</v>
      </c>
      <c r="J7326">
        <v>3450</v>
      </c>
    </row>
    <row r="7327" spans="1:10" x14ac:dyDescent="0.25">
      <c r="A7327">
        <v>7326</v>
      </c>
      <c r="B7327" t="s">
        <v>7333</v>
      </c>
      <c r="C7327">
        <v>8354</v>
      </c>
      <c r="D7327">
        <v>8411</v>
      </c>
      <c r="E7327">
        <v>102</v>
      </c>
      <c r="F7327">
        <v>19808.238432946859</v>
      </c>
      <c r="G7327">
        <v>17.471356993836999</v>
      </c>
      <c r="H7327">
        <v>17271.957988014801</v>
      </c>
      <c r="I7327">
        <v>3051</v>
      </c>
      <c r="J7327">
        <v>3827</v>
      </c>
    </row>
    <row r="7328" spans="1:10" x14ac:dyDescent="0.25">
      <c r="A7328">
        <v>7327</v>
      </c>
      <c r="B7328" t="s">
        <v>7334</v>
      </c>
      <c r="C7328">
        <v>8354</v>
      </c>
      <c r="D7328">
        <v>8422</v>
      </c>
      <c r="E7328">
        <v>103</v>
      </c>
      <c r="F7328">
        <v>19911.377072469939</v>
      </c>
      <c r="G7328">
        <v>18.327118793372961</v>
      </c>
      <c r="H7328">
        <v>15159.30002434273</v>
      </c>
      <c r="I7328">
        <v>3051</v>
      </c>
      <c r="J7328">
        <v>4058</v>
      </c>
    </row>
    <row r="7329" spans="1:10" x14ac:dyDescent="0.25">
      <c r="A7329">
        <v>7328</v>
      </c>
      <c r="B7329" t="s">
        <v>7335</v>
      </c>
      <c r="C7329">
        <v>8354</v>
      </c>
      <c r="D7329">
        <v>8335</v>
      </c>
      <c r="E7329">
        <v>104</v>
      </c>
      <c r="F7329">
        <v>20038.543461254289</v>
      </c>
      <c r="G7329">
        <v>13.85598183992423</v>
      </c>
      <c r="H7329">
        <v>18956.574214511638</v>
      </c>
      <c r="I7329">
        <v>3051</v>
      </c>
      <c r="J7329">
        <v>2961</v>
      </c>
    </row>
    <row r="7330" spans="1:10" x14ac:dyDescent="0.25">
      <c r="A7330">
        <v>7329</v>
      </c>
      <c r="B7330" t="s">
        <v>7336</v>
      </c>
      <c r="C7330">
        <v>8354</v>
      </c>
      <c r="D7330">
        <v>8414</v>
      </c>
      <c r="E7330">
        <v>105</v>
      </c>
      <c r="F7330">
        <v>20202.554190212879</v>
      </c>
      <c r="G7330">
        <v>17.675217949687539</v>
      </c>
      <c r="H7330">
        <v>17805.429118856799</v>
      </c>
      <c r="I7330">
        <v>3051</v>
      </c>
      <c r="J7330">
        <v>3886</v>
      </c>
    </row>
    <row r="7331" spans="1:10" x14ac:dyDescent="0.25">
      <c r="A7331">
        <v>7330</v>
      </c>
      <c r="B7331" t="s">
        <v>7337</v>
      </c>
      <c r="C7331">
        <v>8354</v>
      </c>
      <c r="D7331">
        <v>8425</v>
      </c>
      <c r="E7331">
        <v>106</v>
      </c>
      <c r="F7331">
        <v>20424.27507702231</v>
      </c>
      <c r="G7331">
        <v>18.84001679792533</v>
      </c>
      <c r="H7331">
        <v>15148.576911222401</v>
      </c>
      <c r="I7331">
        <v>3051</v>
      </c>
      <c r="J7331">
        <v>4098</v>
      </c>
    </row>
    <row r="7332" spans="1:10" x14ac:dyDescent="0.25">
      <c r="A7332">
        <v>7331</v>
      </c>
      <c r="B7332" t="s">
        <v>7338</v>
      </c>
      <c r="C7332">
        <v>8354</v>
      </c>
      <c r="D7332">
        <v>8322</v>
      </c>
      <c r="E7332">
        <v>107</v>
      </c>
      <c r="F7332">
        <v>20432.36051209192</v>
      </c>
      <c r="G7332">
        <v>14.249798890761859</v>
      </c>
      <c r="H7332">
        <v>19311.53564042104</v>
      </c>
      <c r="I7332">
        <v>3051</v>
      </c>
      <c r="J7332">
        <v>2877</v>
      </c>
    </row>
    <row r="7333" spans="1:10" x14ac:dyDescent="0.25">
      <c r="A7333">
        <v>7332</v>
      </c>
      <c r="B7333" t="s">
        <v>7339</v>
      </c>
      <c r="C7333">
        <v>8354</v>
      </c>
      <c r="D7333">
        <v>8321</v>
      </c>
      <c r="E7333">
        <v>108</v>
      </c>
      <c r="F7333">
        <v>20496.974714295251</v>
      </c>
      <c r="G7333">
        <v>14.314413092965189</v>
      </c>
      <c r="H7333">
        <v>19368.473605486841</v>
      </c>
      <c r="I7333">
        <v>3051</v>
      </c>
      <c r="J7333">
        <v>2876</v>
      </c>
    </row>
    <row r="7334" spans="1:10" x14ac:dyDescent="0.25">
      <c r="A7334">
        <v>7333</v>
      </c>
      <c r="B7334" t="s">
        <v>7340</v>
      </c>
      <c r="C7334">
        <v>8354</v>
      </c>
      <c r="D7334">
        <v>8407</v>
      </c>
      <c r="E7334">
        <v>109</v>
      </c>
      <c r="F7334">
        <v>20602.884331850379</v>
      </c>
      <c r="G7334">
        <v>18.719193498203531</v>
      </c>
      <c r="H7334">
        <v>18078.648822209809</v>
      </c>
      <c r="I7334">
        <v>3051</v>
      </c>
      <c r="J7334">
        <v>3688</v>
      </c>
    </row>
    <row r="7335" spans="1:10" x14ac:dyDescent="0.25">
      <c r="A7335">
        <v>7334</v>
      </c>
      <c r="B7335" t="s">
        <v>7341</v>
      </c>
      <c r="C7335">
        <v>8354</v>
      </c>
      <c r="D7335">
        <v>8424</v>
      </c>
      <c r="E7335">
        <v>110</v>
      </c>
      <c r="F7335">
        <v>20885.540327091188</v>
      </c>
      <c r="G7335">
        <v>19.30128204799421</v>
      </c>
      <c r="H7335">
        <v>16214.7952120805</v>
      </c>
      <c r="I7335">
        <v>3051</v>
      </c>
      <c r="J7335">
        <v>4097</v>
      </c>
    </row>
    <row r="7336" spans="1:10" x14ac:dyDescent="0.25">
      <c r="A7336">
        <v>7335</v>
      </c>
      <c r="B7336" t="s">
        <v>7342</v>
      </c>
      <c r="C7336">
        <v>8354</v>
      </c>
      <c r="D7336">
        <v>8358</v>
      </c>
      <c r="E7336">
        <v>111</v>
      </c>
      <c r="F7336">
        <v>21390.87536662276</v>
      </c>
      <c r="G7336">
        <v>15.945997294359691</v>
      </c>
      <c r="H7336">
        <v>19049.131027363641</v>
      </c>
      <c r="I7336">
        <v>3051</v>
      </c>
      <c r="J7336">
        <v>3122</v>
      </c>
    </row>
    <row r="7337" spans="1:10" x14ac:dyDescent="0.25">
      <c r="A7337">
        <v>7336</v>
      </c>
      <c r="B7337" t="s">
        <v>7343</v>
      </c>
      <c r="C7337">
        <v>8354</v>
      </c>
      <c r="D7337">
        <v>8334</v>
      </c>
      <c r="E7337">
        <v>112</v>
      </c>
      <c r="F7337">
        <v>21442.767702389781</v>
      </c>
      <c r="G7337">
        <v>15.7550412494312</v>
      </c>
      <c r="H7337">
        <v>19893.601663681409</v>
      </c>
      <c r="I7337">
        <v>3051</v>
      </c>
      <c r="J7337">
        <v>2960</v>
      </c>
    </row>
    <row r="7338" spans="1:10" x14ac:dyDescent="0.25">
      <c r="A7338">
        <v>7337</v>
      </c>
      <c r="B7338" t="s">
        <v>7344</v>
      </c>
      <c r="C7338">
        <v>8354</v>
      </c>
      <c r="D7338">
        <v>8419</v>
      </c>
      <c r="E7338">
        <v>113</v>
      </c>
      <c r="F7338">
        <v>21492.870910031659</v>
      </c>
      <c r="G7338">
        <v>18.911511481579531</v>
      </c>
      <c r="H7338">
        <v>18395.319831326251</v>
      </c>
      <c r="I7338">
        <v>3051</v>
      </c>
      <c r="J7338">
        <v>3947</v>
      </c>
    </row>
    <row r="7339" spans="1:10" x14ac:dyDescent="0.25">
      <c r="A7339">
        <v>7338</v>
      </c>
      <c r="B7339" t="s">
        <v>7345</v>
      </c>
      <c r="C7339">
        <v>8354</v>
      </c>
      <c r="D7339">
        <v>8343</v>
      </c>
      <c r="E7339">
        <v>114</v>
      </c>
      <c r="F7339">
        <v>21567.58267810494</v>
      </c>
      <c r="G7339">
        <v>15.84865248121757</v>
      </c>
      <c r="H7339">
        <v>20013.79183214936</v>
      </c>
      <c r="I7339">
        <v>3051</v>
      </c>
      <c r="J7339">
        <v>3040</v>
      </c>
    </row>
    <row r="7340" spans="1:10" x14ac:dyDescent="0.25">
      <c r="A7340">
        <v>7339</v>
      </c>
      <c r="B7340" t="s">
        <v>7346</v>
      </c>
      <c r="C7340">
        <v>8354</v>
      </c>
      <c r="D7340">
        <v>8386</v>
      </c>
      <c r="E7340">
        <v>115</v>
      </c>
      <c r="F7340">
        <v>21836.14568243688</v>
      </c>
      <c r="G7340">
        <v>16.55256742783093</v>
      </c>
      <c r="H7340">
        <v>20306.282684114911</v>
      </c>
      <c r="I7340">
        <v>3051</v>
      </c>
      <c r="J7340">
        <v>3449</v>
      </c>
    </row>
    <row r="7341" spans="1:10" x14ac:dyDescent="0.25">
      <c r="A7341">
        <v>7340</v>
      </c>
      <c r="B7341" t="s">
        <v>7347</v>
      </c>
      <c r="C7341">
        <v>8354</v>
      </c>
      <c r="D7341">
        <v>8357</v>
      </c>
      <c r="E7341">
        <v>116</v>
      </c>
      <c r="F7341">
        <v>21905.588176159508</v>
      </c>
      <c r="G7341">
        <v>16.460710103896449</v>
      </c>
      <c r="H7341">
        <v>19578.99868135386</v>
      </c>
      <c r="I7341">
        <v>3051</v>
      </c>
      <c r="J7341">
        <v>3121</v>
      </c>
    </row>
    <row r="7342" spans="1:10" x14ac:dyDescent="0.25">
      <c r="A7342">
        <v>7341</v>
      </c>
      <c r="B7342" t="s">
        <v>7348</v>
      </c>
      <c r="C7342">
        <v>8354</v>
      </c>
      <c r="D7342">
        <v>8426</v>
      </c>
      <c r="E7342">
        <v>117</v>
      </c>
      <c r="F7342">
        <v>22433.22943622087</v>
      </c>
      <c r="G7342">
        <v>20.71055054620567</v>
      </c>
      <c r="H7342">
        <v>17174.35286190423</v>
      </c>
      <c r="I7342">
        <v>3051</v>
      </c>
      <c r="J7342">
        <v>4143</v>
      </c>
    </row>
    <row r="7343" spans="1:10" x14ac:dyDescent="0.25">
      <c r="A7343">
        <v>7342</v>
      </c>
      <c r="B7343" t="s">
        <v>7349</v>
      </c>
      <c r="C7343">
        <v>8354</v>
      </c>
      <c r="D7343">
        <v>8393</v>
      </c>
      <c r="E7343">
        <v>118</v>
      </c>
      <c r="F7343">
        <v>22687.001596808841</v>
      </c>
      <c r="G7343">
        <v>17.397928177551758</v>
      </c>
      <c r="H7343">
        <v>20514.021960291779</v>
      </c>
      <c r="I7343">
        <v>3051</v>
      </c>
      <c r="J7343">
        <v>3531</v>
      </c>
    </row>
    <row r="7344" spans="1:10" x14ac:dyDescent="0.25">
      <c r="A7344">
        <v>7343</v>
      </c>
      <c r="B7344" t="s">
        <v>7350</v>
      </c>
      <c r="C7344">
        <v>8354</v>
      </c>
      <c r="D7344">
        <v>8363</v>
      </c>
      <c r="E7344">
        <v>119</v>
      </c>
      <c r="F7344">
        <v>22687.553907138172</v>
      </c>
      <c r="G7344">
        <v>19.257041533968941</v>
      </c>
      <c r="H7344">
        <v>20053.804909790459</v>
      </c>
      <c r="I7344">
        <v>3051</v>
      </c>
      <c r="J7344">
        <v>3200</v>
      </c>
    </row>
    <row r="7345" spans="1:10" x14ac:dyDescent="0.25">
      <c r="A7345">
        <v>7344</v>
      </c>
      <c r="B7345" t="s">
        <v>7351</v>
      </c>
      <c r="C7345">
        <v>8354</v>
      </c>
      <c r="D7345">
        <v>8406</v>
      </c>
      <c r="E7345">
        <v>120</v>
      </c>
      <c r="F7345">
        <v>22775.28434083494</v>
      </c>
      <c r="G7345">
        <v>20.891593507188102</v>
      </c>
      <c r="H7345">
        <v>19382.516478815221</v>
      </c>
      <c r="I7345">
        <v>3051</v>
      </c>
      <c r="J7345">
        <v>3687</v>
      </c>
    </row>
    <row r="7346" spans="1:10" x14ac:dyDescent="0.25">
      <c r="A7346">
        <v>7345</v>
      </c>
      <c r="B7346" t="s">
        <v>7352</v>
      </c>
      <c r="C7346">
        <v>8354</v>
      </c>
      <c r="D7346">
        <v>8400</v>
      </c>
      <c r="E7346">
        <v>121</v>
      </c>
      <c r="F7346">
        <v>22933.040540341852</v>
      </c>
      <c r="G7346">
        <v>21.049349706695011</v>
      </c>
      <c r="H7346">
        <v>19782.504466325259</v>
      </c>
      <c r="I7346">
        <v>3051</v>
      </c>
      <c r="J7346">
        <v>3608</v>
      </c>
    </row>
    <row r="7347" spans="1:10" x14ac:dyDescent="0.25">
      <c r="A7347">
        <v>7346</v>
      </c>
      <c r="B7347" t="s">
        <v>7353</v>
      </c>
      <c r="C7347">
        <v>8354</v>
      </c>
      <c r="D7347">
        <v>8356</v>
      </c>
      <c r="E7347">
        <v>122</v>
      </c>
      <c r="F7347">
        <v>23087.33937538906</v>
      </c>
      <c r="G7347">
        <v>17.085111513021921</v>
      </c>
      <c r="H7347">
        <v>21011.04688204113</v>
      </c>
      <c r="I7347">
        <v>3051</v>
      </c>
      <c r="J7347">
        <v>3120</v>
      </c>
    </row>
    <row r="7348" spans="1:10" x14ac:dyDescent="0.25">
      <c r="A7348">
        <v>7347</v>
      </c>
      <c r="B7348" t="s">
        <v>7354</v>
      </c>
      <c r="C7348">
        <v>8354</v>
      </c>
      <c r="D7348">
        <v>8392</v>
      </c>
      <c r="E7348">
        <v>123</v>
      </c>
      <c r="F7348">
        <v>23197.544838281759</v>
      </c>
      <c r="G7348">
        <v>17.573616794714589</v>
      </c>
      <c r="H7348">
        <v>21522.55800547163</v>
      </c>
      <c r="I7348">
        <v>3051</v>
      </c>
      <c r="J7348">
        <v>3530</v>
      </c>
    </row>
    <row r="7349" spans="1:10" x14ac:dyDescent="0.25">
      <c r="A7349">
        <v>7348</v>
      </c>
      <c r="B7349" t="s">
        <v>7355</v>
      </c>
      <c r="C7349">
        <v>8354</v>
      </c>
      <c r="D7349">
        <v>8418</v>
      </c>
      <c r="E7349">
        <v>124</v>
      </c>
      <c r="F7349">
        <v>23261.136074896869</v>
      </c>
      <c r="G7349">
        <v>19.970841722910389</v>
      </c>
      <c r="H7349">
        <v>20610.653150273629</v>
      </c>
      <c r="I7349">
        <v>3051</v>
      </c>
      <c r="J7349">
        <v>3946</v>
      </c>
    </row>
    <row r="7350" spans="1:10" x14ac:dyDescent="0.25">
      <c r="A7350">
        <v>7349</v>
      </c>
      <c r="B7350" t="s">
        <v>7356</v>
      </c>
      <c r="C7350">
        <v>8354</v>
      </c>
      <c r="D7350">
        <v>8420</v>
      </c>
      <c r="E7350">
        <v>125</v>
      </c>
      <c r="F7350">
        <v>23452.136433787491</v>
      </c>
      <c r="G7350">
        <v>20.66404612922625</v>
      </c>
      <c r="H7350">
        <v>19794.314603639541</v>
      </c>
      <c r="I7350">
        <v>3051</v>
      </c>
      <c r="J7350">
        <v>4003</v>
      </c>
    </row>
    <row r="7351" spans="1:10" x14ac:dyDescent="0.25">
      <c r="A7351">
        <v>7350</v>
      </c>
      <c r="B7351" t="s">
        <v>7357</v>
      </c>
      <c r="C7351">
        <v>8354</v>
      </c>
      <c r="D7351">
        <v>8413</v>
      </c>
      <c r="E7351">
        <v>126</v>
      </c>
      <c r="F7351">
        <v>23558.77284702826</v>
      </c>
      <c r="G7351">
        <v>20.75526865781373</v>
      </c>
      <c r="H7351">
        <v>20359.898321381781</v>
      </c>
      <c r="I7351">
        <v>3051</v>
      </c>
      <c r="J7351">
        <v>3885</v>
      </c>
    </row>
    <row r="7352" spans="1:10" x14ac:dyDescent="0.25">
      <c r="A7352">
        <v>7351</v>
      </c>
      <c r="B7352" t="s">
        <v>7358</v>
      </c>
      <c r="C7352">
        <v>8354</v>
      </c>
      <c r="D7352">
        <v>8385</v>
      </c>
      <c r="E7352">
        <v>127</v>
      </c>
      <c r="F7352">
        <v>23978.547300125381</v>
      </c>
      <c r="G7352">
        <v>18.408386084022169</v>
      </c>
      <c r="H7352">
        <v>21795.771890607699</v>
      </c>
      <c r="I7352">
        <v>3051</v>
      </c>
      <c r="J7352">
        <v>3448</v>
      </c>
    </row>
    <row r="7353" spans="1:10" x14ac:dyDescent="0.25">
      <c r="A7353">
        <v>7352</v>
      </c>
      <c r="B7353" t="s">
        <v>7359</v>
      </c>
      <c r="C7353">
        <v>8354</v>
      </c>
      <c r="D7353">
        <v>8421</v>
      </c>
      <c r="E7353">
        <v>128</v>
      </c>
      <c r="F7353">
        <v>24319.94037895152</v>
      </c>
      <c r="G7353">
        <v>21.416649777797129</v>
      </c>
      <c r="H7353">
        <v>20340.886570884119</v>
      </c>
      <c r="I7353">
        <v>3051</v>
      </c>
      <c r="J7353">
        <v>4057</v>
      </c>
    </row>
    <row r="7354" spans="1:10" x14ac:dyDescent="0.25">
      <c r="A7354">
        <v>7353</v>
      </c>
      <c r="B7354" t="s">
        <v>7360</v>
      </c>
      <c r="C7354">
        <v>8354</v>
      </c>
      <c r="D7354">
        <v>8378</v>
      </c>
      <c r="E7354">
        <v>129</v>
      </c>
      <c r="F7354">
        <v>24826.2248128022</v>
      </c>
      <c r="G7354">
        <v>19.141201701652669</v>
      </c>
      <c r="H7354">
        <v>21621.001692005491</v>
      </c>
      <c r="I7354">
        <v>3051</v>
      </c>
      <c r="J7354">
        <v>3373</v>
      </c>
    </row>
    <row r="7355" spans="1:10" x14ac:dyDescent="0.25">
      <c r="A7355">
        <v>7354</v>
      </c>
      <c r="B7355" t="s">
        <v>7361</v>
      </c>
      <c r="C7355">
        <v>8355</v>
      </c>
      <c r="D7355">
        <v>8354</v>
      </c>
      <c r="E7355">
        <v>1</v>
      </c>
      <c r="F7355">
        <v>0</v>
      </c>
      <c r="G7355">
        <v>0</v>
      </c>
      <c r="H7355">
        <v>0</v>
      </c>
      <c r="I7355">
        <v>3052</v>
      </c>
      <c r="J7355">
        <v>3051</v>
      </c>
    </row>
    <row r="7356" spans="1:10" x14ac:dyDescent="0.25">
      <c r="A7356">
        <v>7355</v>
      </c>
      <c r="B7356" t="s">
        <v>7362</v>
      </c>
      <c r="C7356">
        <v>8355</v>
      </c>
      <c r="D7356">
        <v>8355</v>
      </c>
      <c r="E7356">
        <v>2</v>
      </c>
      <c r="F7356">
        <v>0</v>
      </c>
      <c r="G7356">
        <v>0</v>
      </c>
      <c r="H7356">
        <v>0</v>
      </c>
      <c r="I7356">
        <v>3052</v>
      </c>
      <c r="J7356">
        <v>3052</v>
      </c>
    </row>
    <row r="7357" spans="1:10" x14ac:dyDescent="0.25">
      <c r="A7357">
        <v>7356</v>
      </c>
      <c r="B7357" t="s">
        <v>7363</v>
      </c>
      <c r="C7357">
        <v>8355</v>
      </c>
      <c r="D7357">
        <v>8377</v>
      </c>
      <c r="E7357">
        <v>3</v>
      </c>
      <c r="F7357">
        <v>1143.322791142378</v>
      </c>
      <c r="G7357">
        <v>1.142528047781453</v>
      </c>
      <c r="H7357">
        <v>1127.309816431964</v>
      </c>
      <c r="I7357">
        <v>3052</v>
      </c>
      <c r="J7357">
        <v>3298</v>
      </c>
    </row>
    <row r="7358" spans="1:10" x14ac:dyDescent="0.25">
      <c r="A7358">
        <v>7357</v>
      </c>
      <c r="B7358" t="s">
        <v>7364</v>
      </c>
      <c r="C7358">
        <v>8355</v>
      </c>
      <c r="D7358">
        <v>8370</v>
      </c>
      <c r="E7358">
        <v>4</v>
      </c>
      <c r="F7358">
        <v>1820.416558608614</v>
      </c>
      <c r="G7358">
        <v>1.645397693501206</v>
      </c>
      <c r="H7358">
        <v>1143.72289689998</v>
      </c>
      <c r="I7358">
        <v>3052</v>
      </c>
      <c r="J7358">
        <v>3207</v>
      </c>
    </row>
    <row r="7359" spans="1:10" x14ac:dyDescent="0.25">
      <c r="A7359">
        <v>7358</v>
      </c>
      <c r="B7359" t="s">
        <v>7365</v>
      </c>
      <c r="C7359">
        <v>8355</v>
      </c>
      <c r="D7359">
        <v>8369</v>
      </c>
      <c r="E7359">
        <v>5</v>
      </c>
      <c r="F7359">
        <v>2092.3125451241808</v>
      </c>
      <c r="G7359">
        <v>1.318120739727497</v>
      </c>
      <c r="H7359">
        <v>1999.534401776501</v>
      </c>
      <c r="I7359">
        <v>3052</v>
      </c>
      <c r="J7359">
        <v>3206</v>
      </c>
    </row>
    <row r="7360" spans="1:10" x14ac:dyDescent="0.25">
      <c r="A7360">
        <v>7359</v>
      </c>
      <c r="B7360" t="s">
        <v>7366</v>
      </c>
      <c r="C7360">
        <v>8355</v>
      </c>
      <c r="D7360">
        <v>8362</v>
      </c>
      <c r="E7360">
        <v>6</v>
      </c>
      <c r="F7360">
        <v>3261.1687018769089</v>
      </c>
      <c r="G7360">
        <v>2.2646593430292712</v>
      </c>
      <c r="H7360">
        <v>3115.781978797017</v>
      </c>
      <c r="I7360">
        <v>3052</v>
      </c>
      <c r="J7360">
        <v>3126</v>
      </c>
    </row>
    <row r="7361" spans="1:10" x14ac:dyDescent="0.25">
      <c r="A7361">
        <v>7360</v>
      </c>
      <c r="B7361" t="s">
        <v>7367</v>
      </c>
      <c r="C7361">
        <v>8355</v>
      </c>
      <c r="D7361">
        <v>8368</v>
      </c>
      <c r="E7361">
        <v>7</v>
      </c>
      <c r="F7361">
        <v>3392.4453847456648</v>
      </c>
      <c r="G7361">
        <v>2.3777720197505481</v>
      </c>
      <c r="H7361">
        <v>3046.5608233921271</v>
      </c>
      <c r="I7361">
        <v>3052</v>
      </c>
      <c r="J7361">
        <v>3205</v>
      </c>
    </row>
    <row r="7362" spans="1:10" x14ac:dyDescent="0.25">
      <c r="A7362">
        <v>7361</v>
      </c>
      <c r="B7362" t="s">
        <v>7368</v>
      </c>
      <c r="C7362">
        <v>8355</v>
      </c>
      <c r="D7362">
        <v>8367</v>
      </c>
      <c r="E7362">
        <v>8</v>
      </c>
      <c r="F7362">
        <v>4676.565240756946</v>
      </c>
      <c r="G7362">
        <v>3.1884405999214391</v>
      </c>
      <c r="H7362">
        <v>3907.825550306246</v>
      </c>
      <c r="I7362">
        <v>3052</v>
      </c>
      <c r="J7362">
        <v>3204</v>
      </c>
    </row>
    <row r="7363" spans="1:10" x14ac:dyDescent="0.25">
      <c r="A7363">
        <v>7362</v>
      </c>
      <c r="B7363" t="s">
        <v>7369</v>
      </c>
      <c r="C7363">
        <v>8355</v>
      </c>
      <c r="D7363">
        <v>8376</v>
      </c>
      <c r="E7363">
        <v>9</v>
      </c>
      <c r="F7363">
        <v>4760.5283043519494</v>
      </c>
      <c r="G7363">
        <v>3.745854939356831</v>
      </c>
      <c r="H7363">
        <v>3524.6768186047761</v>
      </c>
      <c r="I7363">
        <v>3052</v>
      </c>
      <c r="J7363">
        <v>3297</v>
      </c>
    </row>
    <row r="7364" spans="1:10" x14ac:dyDescent="0.25">
      <c r="A7364">
        <v>7363</v>
      </c>
      <c r="B7364" t="s">
        <v>7370</v>
      </c>
      <c r="C7364">
        <v>8355</v>
      </c>
      <c r="D7364">
        <v>8353</v>
      </c>
      <c r="E7364">
        <v>10</v>
      </c>
      <c r="F7364">
        <v>5352.3539207088361</v>
      </c>
      <c r="G7364">
        <v>4.7152006890769602</v>
      </c>
      <c r="H7364">
        <v>2792.918345445109</v>
      </c>
      <c r="I7364">
        <v>3052</v>
      </c>
      <c r="J7364">
        <v>3050</v>
      </c>
    </row>
    <row r="7365" spans="1:10" x14ac:dyDescent="0.25">
      <c r="A7365">
        <v>7364</v>
      </c>
      <c r="B7365" t="s">
        <v>7371</v>
      </c>
      <c r="C7365">
        <v>8355</v>
      </c>
      <c r="D7365">
        <v>8383</v>
      </c>
      <c r="E7365">
        <v>11</v>
      </c>
      <c r="F7365">
        <v>5833.2680287734893</v>
      </c>
      <c r="G7365">
        <v>4.8185946637783719</v>
      </c>
      <c r="H7365">
        <v>4894.8141947931799</v>
      </c>
      <c r="I7365">
        <v>3052</v>
      </c>
      <c r="J7365">
        <v>3378</v>
      </c>
    </row>
    <row r="7366" spans="1:10" x14ac:dyDescent="0.25">
      <c r="A7366">
        <v>7365</v>
      </c>
      <c r="B7366" t="s">
        <v>7372</v>
      </c>
      <c r="C7366">
        <v>8355</v>
      </c>
      <c r="D7366">
        <v>8342</v>
      </c>
      <c r="E7366">
        <v>12</v>
      </c>
      <c r="F7366">
        <v>5948.7252702355927</v>
      </c>
      <c r="G7366">
        <v>5.3115720386037166</v>
      </c>
      <c r="H7366">
        <v>3131.1519771207049</v>
      </c>
      <c r="I7366">
        <v>3052</v>
      </c>
      <c r="J7366">
        <v>2968</v>
      </c>
    </row>
    <row r="7367" spans="1:10" x14ac:dyDescent="0.25">
      <c r="A7367">
        <v>7366</v>
      </c>
      <c r="B7367" t="s">
        <v>7373</v>
      </c>
      <c r="C7367">
        <v>8355</v>
      </c>
      <c r="D7367">
        <v>8384</v>
      </c>
      <c r="E7367">
        <v>13</v>
      </c>
      <c r="F7367">
        <v>6308.0866596905626</v>
      </c>
      <c r="G7367">
        <v>5.2934132946954424</v>
      </c>
      <c r="H7367">
        <v>4075.832183370967</v>
      </c>
      <c r="I7367">
        <v>3052</v>
      </c>
      <c r="J7367">
        <v>3379</v>
      </c>
    </row>
    <row r="7368" spans="1:10" x14ac:dyDescent="0.25">
      <c r="A7368">
        <v>7367</v>
      </c>
      <c r="B7368" t="s">
        <v>7374</v>
      </c>
      <c r="C7368">
        <v>8355</v>
      </c>
      <c r="D7368">
        <v>8332</v>
      </c>
      <c r="E7368">
        <v>14</v>
      </c>
      <c r="F7368">
        <v>6352.1804578486517</v>
      </c>
      <c r="G7368">
        <v>5.7150272262167761</v>
      </c>
      <c r="H7368">
        <v>4017.1581281850272</v>
      </c>
      <c r="I7368">
        <v>3052</v>
      </c>
      <c r="J7368">
        <v>2887</v>
      </c>
    </row>
    <row r="7369" spans="1:10" x14ac:dyDescent="0.25">
      <c r="A7369">
        <v>7368</v>
      </c>
      <c r="B7369" t="s">
        <v>7375</v>
      </c>
      <c r="C7369">
        <v>8355</v>
      </c>
      <c r="D7369">
        <v>8333</v>
      </c>
      <c r="E7369">
        <v>15</v>
      </c>
      <c r="F7369">
        <v>6360.3823933997564</v>
      </c>
      <c r="G7369">
        <v>5.7232291617678799</v>
      </c>
      <c r="H7369">
        <v>3655.0671398176842</v>
      </c>
      <c r="I7369">
        <v>3052</v>
      </c>
      <c r="J7369">
        <v>2888</v>
      </c>
    </row>
    <row r="7370" spans="1:10" x14ac:dyDescent="0.25">
      <c r="A7370">
        <v>7369</v>
      </c>
      <c r="B7370" t="s">
        <v>7376</v>
      </c>
      <c r="C7370">
        <v>8355</v>
      </c>
      <c r="D7370">
        <v>8374</v>
      </c>
      <c r="E7370">
        <v>16</v>
      </c>
      <c r="F7370">
        <v>6509.7146590024349</v>
      </c>
      <c r="G7370">
        <v>5.4950412940073177</v>
      </c>
      <c r="H7370">
        <v>5266.121752822889</v>
      </c>
      <c r="I7370">
        <v>3052</v>
      </c>
      <c r="J7370">
        <v>3295</v>
      </c>
    </row>
    <row r="7371" spans="1:10" x14ac:dyDescent="0.25">
      <c r="A7371">
        <v>7370</v>
      </c>
      <c r="B7371" t="s">
        <v>7377</v>
      </c>
      <c r="C7371">
        <v>8355</v>
      </c>
      <c r="D7371">
        <v>8352</v>
      </c>
      <c r="E7371">
        <v>17</v>
      </c>
      <c r="F7371">
        <v>6553.0615523612132</v>
      </c>
      <c r="G7371">
        <v>4.0027282435411866</v>
      </c>
      <c r="H7371">
        <v>6229.7590164166904</v>
      </c>
      <c r="I7371">
        <v>3052</v>
      </c>
      <c r="J7371">
        <v>3049</v>
      </c>
    </row>
    <row r="7372" spans="1:10" x14ac:dyDescent="0.25">
      <c r="A7372">
        <v>7371</v>
      </c>
      <c r="B7372" t="s">
        <v>7378</v>
      </c>
      <c r="C7372">
        <v>8355</v>
      </c>
      <c r="D7372">
        <v>8375</v>
      </c>
      <c r="E7372">
        <v>18</v>
      </c>
      <c r="F7372">
        <v>6588.6263358041233</v>
      </c>
      <c r="G7372">
        <v>5.1005016949686146</v>
      </c>
      <c r="H7372">
        <v>4298.7376338638715</v>
      </c>
      <c r="I7372">
        <v>3052</v>
      </c>
      <c r="J7372">
        <v>3296</v>
      </c>
    </row>
    <row r="7373" spans="1:10" x14ac:dyDescent="0.25">
      <c r="A7373">
        <v>7372</v>
      </c>
      <c r="B7373" t="s">
        <v>7379</v>
      </c>
      <c r="C7373">
        <v>8355</v>
      </c>
      <c r="D7373">
        <v>8390</v>
      </c>
      <c r="E7373">
        <v>19</v>
      </c>
      <c r="F7373">
        <v>6927.9351905936855</v>
      </c>
      <c r="G7373">
        <v>5.9132618255985694</v>
      </c>
      <c r="H7373">
        <v>5439.0677045658949</v>
      </c>
      <c r="I7373">
        <v>3052</v>
      </c>
      <c r="J7373">
        <v>3453</v>
      </c>
    </row>
    <row r="7374" spans="1:10" x14ac:dyDescent="0.25">
      <c r="A7374">
        <v>7373</v>
      </c>
      <c r="B7374" t="s">
        <v>7380</v>
      </c>
      <c r="C7374">
        <v>8355</v>
      </c>
      <c r="D7374">
        <v>8351</v>
      </c>
      <c r="E7374">
        <v>20</v>
      </c>
      <c r="F7374">
        <v>7399.6941139592846</v>
      </c>
      <c r="G7374">
        <v>4.5057567635390559</v>
      </c>
      <c r="H7374">
        <v>7202.2823385119491</v>
      </c>
      <c r="I7374">
        <v>3052</v>
      </c>
      <c r="J7374">
        <v>3048</v>
      </c>
    </row>
    <row r="7375" spans="1:10" x14ac:dyDescent="0.25">
      <c r="A7375">
        <v>7374</v>
      </c>
      <c r="B7375" t="s">
        <v>7381</v>
      </c>
      <c r="C7375">
        <v>8355</v>
      </c>
      <c r="D7375">
        <v>8319</v>
      </c>
      <c r="E7375">
        <v>21</v>
      </c>
      <c r="F7375">
        <v>7599.4035086281901</v>
      </c>
      <c r="G7375">
        <v>6.5219321847233074</v>
      </c>
      <c r="H7375">
        <v>6442.9741665263227</v>
      </c>
      <c r="I7375">
        <v>3052</v>
      </c>
      <c r="J7375">
        <v>2810</v>
      </c>
    </row>
    <row r="7376" spans="1:10" x14ac:dyDescent="0.25">
      <c r="A7376">
        <v>7375</v>
      </c>
      <c r="B7376" t="s">
        <v>7382</v>
      </c>
      <c r="C7376">
        <v>8355</v>
      </c>
      <c r="D7376">
        <v>8391</v>
      </c>
      <c r="E7376">
        <v>22</v>
      </c>
      <c r="F7376">
        <v>7649.0712411818804</v>
      </c>
      <c r="G7376">
        <v>6.6343978761867586</v>
      </c>
      <c r="H7376">
        <v>4173.7066463573583</v>
      </c>
      <c r="I7376">
        <v>3052</v>
      </c>
      <c r="J7376">
        <v>3454</v>
      </c>
    </row>
    <row r="7377" spans="1:10" x14ac:dyDescent="0.25">
      <c r="A7377">
        <v>7376</v>
      </c>
      <c r="B7377" t="s">
        <v>7383</v>
      </c>
      <c r="C7377">
        <v>8355</v>
      </c>
      <c r="D7377">
        <v>8331</v>
      </c>
      <c r="E7377">
        <v>23</v>
      </c>
      <c r="F7377">
        <v>7701.4574159495096</v>
      </c>
      <c r="G7377">
        <v>5.594875878583724</v>
      </c>
      <c r="H7377">
        <v>7062.2005935803236</v>
      </c>
      <c r="I7377">
        <v>3052</v>
      </c>
      <c r="J7377">
        <v>2886</v>
      </c>
    </row>
    <row r="7378" spans="1:10" x14ac:dyDescent="0.25">
      <c r="A7378">
        <v>7377</v>
      </c>
      <c r="B7378" t="s">
        <v>7384</v>
      </c>
      <c r="C7378">
        <v>8355</v>
      </c>
      <c r="D7378">
        <v>8320</v>
      </c>
      <c r="E7378">
        <v>24</v>
      </c>
      <c r="F7378">
        <v>7732.3378600520673</v>
      </c>
      <c r="G7378">
        <v>6.5392280449660296</v>
      </c>
      <c r="H7378">
        <v>6072.5950537328981</v>
      </c>
      <c r="I7378">
        <v>3052</v>
      </c>
      <c r="J7378">
        <v>2811</v>
      </c>
    </row>
    <row r="7379" spans="1:10" x14ac:dyDescent="0.25">
      <c r="A7379">
        <v>7378</v>
      </c>
      <c r="B7379" t="s">
        <v>7385</v>
      </c>
      <c r="C7379">
        <v>8355</v>
      </c>
      <c r="D7379">
        <v>8373</v>
      </c>
      <c r="E7379">
        <v>25</v>
      </c>
      <c r="F7379">
        <v>7737.1795645249858</v>
      </c>
      <c r="G7379">
        <v>6.7225061995298656</v>
      </c>
      <c r="H7379">
        <v>6188.4277823910234</v>
      </c>
      <c r="I7379">
        <v>3052</v>
      </c>
      <c r="J7379">
        <v>3294</v>
      </c>
    </row>
    <row r="7380" spans="1:10" x14ac:dyDescent="0.25">
      <c r="A7380">
        <v>7379</v>
      </c>
      <c r="B7380" t="s">
        <v>7386</v>
      </c>
      <c r="C7380">
        <v>8355</v>
      </c>
      <c r="D7380">
        <v>8399</v>
      </c>
      <c r="E7380">
        <v>26</v>
      </c>
      <c r="F7380">
        <v>7855.4516443298726</v>
      </c>
      <c r="G7380">
        <v>7.2671316928521517</v>
      </c>
      <c r="H7380">
        <v>4855.8741725281689</v>
      </c>
      <c r="I7380">
        <v>3052</v>
      </c>
      <c r="J7380">
        <v>3537</v>
      </c>
    </row>
    <row r="7381" spans="1:10" x14ac:dyDescent="0.25">
      <c r="A7381">
        <v>7380</v>
      </c>
      <c r="B7381" t="s">
        <v>7387</v>
      </c>
      <c r="C7381">
        <v>8355</v>
      </c>
      <c r="D7381">
        <v>8309</v>
      </c>
      <c r="E7381">
        <v>27</v>
      </c>
      <c r="F7381">
        <v>8384.8528612247574</v>
      </c>
      <c r="G7381">
        <v>7.1917430461387202</v>
      </c>
      <c r="H7381">
        <v>6724.315133787889</v>
      </c>
      <c r="I7381">
        <v>3052</v>
      </c>
      <c r="J7381">
        <v>2736</v>
      </c>
    </row>
    <row r="7382" spans="1:10" x14ac:dyDescent="0.25">
      <c r="A7382">
        <v>7381</v>
      </c>
      <c r="B7382" t="s">
        <v>7388</v>
      </c>
      <c r="C7382">
        <v>8355</v>
      </c>
      <c r="D7382">
        <v>8310</v>
      </c>
      <c r="E7382">
        <v>28</v>
      </c>
      <c r="F7382">
        <v>8395.8389810858571</v>
      </c>
      <c r="G7382">
        <v>6.837763332203675</v>
      </c>
      <c r="H7382">
        <v>5314.7791422283253</v>
      </c>
      <c r="I7382">
        <v>3052</v>
      </c>
      <c r="J7382">
        <v>2737</v>
      </c>
    </row>
    <row r="7383" spans="1:10" x14ac:dyDescent="0.25">
      <c r="A7383">
        <v>7382</v>
      </c>
      <c r="B7383" t="s">
        <v>7389</v>
      </c>
      <c r="C7383">
        <v>8355</v>
      </c>
      <c r="D7383">
        <v>8389</v>
      </c>
      <c r="E7383">
        <v>29</v>
      </c>
      <c r="F7383">
        <v>8496.4872170324925</v>
      </c>
      <c r="G7383">
        <v>7.4818138520373711</v>
      </c>
      <c r="H7383">
        <v>6238.4612989333264</v>
      </c>
      <c r="I7383">
        <v>3052</v>
      </c>
      <c r="J7383">
        <v>3452</v>
      </c>
    </row>
    <row r="7384" spans="1:10" x14ac:dyDescent="0.25">
      <c r="A7384">
        <v>7383</v>
      </c>
      <c r="B7384" t="s">
        <v>7390</v>
      </c>
      <c r="C7384">
        <v>8355</v>
      </c>
      <c r="D7384">
        <v>8341</v>
      </c>
      <c r="E7384">
        <v>30</v>
      </c>
      <c r="F7384">
        <v>8553.272955135626</v>
      </c>
      <c r="G7384">
        <v>5.4949063471258111</v>
      </c>
      <c r="H7384">
        <v>7479.6847614445514</v>
      </c>
      <c r="I7384">
        <v>3052</v>
      </c>
      <c r="J7384">
        <v>2967</v>
      </c>
    </row>
    <row r="7385" spans="1:10" x14ac:dyDescent="0.25">
      <c r="A7385">
        <v>7384</v>
      </c>
      <c r="B7385" t="s">
        <v>7391</v>
      </c>
      <c r="C7385">
        <v>8355</v>
      </c>
      <c r="D7385">
        <v>8410</v>
      </c>
      <c r="E7385">
        <v>31</v>
      </c>
      <c r="F7385">
        <v>8715.6971490773522</v>
      </c>
      <c r="G7385">
        <v>6.6597646267818664</v>
      </c>
      <c r="H7385">
        <v>6365.4006894265931</v>
      </c>
      <c r="I7385">
        <v>3052</v>
      </c>
      <c r="J7385">
        <v>3691</v>
      </c>
    </row>
    <row r="7386" spans="1:10" x14ac:dyDescent="0.25">
      <c r="A7386">
        <v>7385</v>
      </c>
      <c r="B7386" t="s">
        <v>7392</v>
      </c>
      <c r="C7386">
        <v>8355</v>
      </c>
      <c r="D7386">
        <v>8398</v>
      </c>
      <c r="E7386">
        <v>32</v>
      </c>
      <c r="F7386">
        <v>8750.4193251182878</v>
      </c>
      <c r="G7386">
        <v>7.7357459601231664</v>
      </c>
      <c r="H7386">
        <v>5185.8242785950997</v>
      </c>
      <c r="I7386">
        <v>3052</v>
      </c>
      <c r="J7386">
        <v>3536</v>
      </c>
    </row>
    <row r="7387" spans="1:10" x14ac:dyDescent="0.25">
      <c r="A7387">
        <v>7386</v>
      </c>
      <c r="B7387" t="s">
        <v>7393</v>
      </c>
      <c r="C7387">
        <v>8355</v>
      </c>
      <c r="D7387">
        <v>8397</v>
      </c>
      <c r="E7387">
        <v>33</v>
      </c>
      <c r="F7387">
        <v>8832.912582264662</v>
      </c>
      <c r="G7387">
        <v>7.6541389095176413</v>
      </c>
      <c r="H7387">
        <v>6250.0123267642084</v>
      </c>
      <c r="I7387">
        <v>3052</v>
      </c>
      <c r="J7387">
        <v>3535</v>
      </c>
    </row>
    <row r="7388" spans="1:10" x14ac:dyDescent="0.25">
      <c r="A7388">
        <v>7387</v>
      </c>
      <c r="B7388" t="s">
        <v>7394</v>
      </c>
      <c r="C7388">
        <v>8355</v>
      </c>
      <c r="D7388">
        <v>8404</v>
      </c>
      <c r="E7388">
        <v>34</v>
      </c>
      <c r="F7388">
        <v>8869.7440290604609</v>
      </c>
      <c r="G7388">
        <v>8.2814240775827397</v>
      </c>
      <c r="H7388">
        <v>5606.8501874809299</v>
      </c>
      <c r="I7388">
        <v>3052</v>
      </c>
      <c r="J7388">
        <v>3612</v>
      </c>
    </row>
    <row r="7389" spans="1:10" x14ac:dyDescent="0.25">
      <c r="A7389">
        <v>7388</v>
      </c>
      <c r="B7389" t="s">
        <v>7395</v>
      </c>
      <c r="C7389">
        <v>8355</v>
      </c>
      <c r="D7389">
        <v>8403</v>
      </c>
      <c r="E7389">
        <v>35</v>
      </c>
      <c r="F7389">
        <v>8949.6374809489207</v>
      </c>
      <c r="G7389">
        <v>7.741682583530836</v>
      </c>
      <c r="H7389">
        <v>6641.5915346026086</v>
      </c>
      <c r="I7389">
        <v>3052</v>
      </c>
      <c r="J7389">
        <v>3611</v>
      </c>
    </row>
    <row r="7390" spans="1:10" x14ac:dyDescent="0.25">
      <c r="A7390">
        <v>7389</v>
      </c>
      <c r="B7390" t="s">
        <v>7396</v>
      </c>
      <c r="C7390">
        <v>8355</v>
      </c>
      <c r="D7390">
        <v>8318</v>
      </c>
      <c r="E7390">
        <v>36</v>
      </c>
      <c r="F7390">
        <v>9121.6393721605727</v>
      </c>
      <c r="G7390">
        <v>6.6571628599123169</v>
      </c>
      <c r="H7390">
        <v>8366.9336216198426</v>
      </c>
      <c r="I7390">
        <v>3052</v>
      </c>
      <c r="J7390">
        <v>2809</v>
      </c>
    </row>
    <row r="7391" spans="1:10" x14ac:dyDescent="0.25">
      <c r="A7391">
        <v>7390</v>
      </c>
      <c r="B7391" t="s">
        <v>7397</v>
      </c>
      <c r="C7391">
        <v>8355</v>
      </c>
      <c r="D7391">
        <v>8350</v>
      </c>
      <c r="E7391">
        <v>37</v>
      </c>
      <c r="F7391">
        <v>9702.2545447209231</v>
      </c>
      <c r="G7391">
        <v>6.15980246866968</v>
      </c>
      <c r="H7391">
        <v>9017.5626619066134</v>
      </c>
      <c r="I7391">
        <v>3052</v>
      </c>
      <c r="J7391">
        <v>3047</v>
      </c>
    </row>
    <row r="7392" spans="1:10" x14ac:dyDescent="0.25">
      <c r="A7392">
        <v>7391</v>
      </c>
      <c r="B7392" t="s">
        <v>7398</v>
      </c>
      <c r="C7392">
        <v>8355</v>
      </c>
      <c r="D7392">
        <v>8409</v>
      </c>
      <c r="E7392">
        <v>38</v>
      </c>
      <c r="F7392">
        <v>9707.8686602820962</v>
      </c>
      <c r="G7392">
        <v>7.1713352545773672</v>
      </c>
      <c r="H7392">
        <v>6442.0973197530693</v>
      </c>
      <c r="I7392">
        <v>3052</v>
      </c>
      <c r="J7392">
        <v>3690</v>
      </c>
    </row>
    <row r="7393" spans="1:10" x14ac:dyDescent="0.25">
      <c r="A7393">
        <v>7392</v>
      </c>
      <c r="B7393" t="s">
        <v>7399</v>
      </c>
      <c r="C7393">
        <v>8355</v>
      </c>
      <c r="D7393">
        <v>8382</v>
      </c>
      <c r="E7393">
        <v>39</v>
      </c>
      <c r="F7393">
        <v>9754.8889173230164</v>
      </c>
      <c r="G7393">
        <v>7.9556631670160964</v>
      </c>
      <c r="H7393">
        <v>8530.4489868253731</v>
      </c>
      <c r="I7393">
        <v>3052</v>
      </c>
      <c r="J7393">
        <v>3377</v>
      </c>
    </row>
    <row r="7394" spans="1:10" x14ac:dyDescent="0.25">
      <c r="A7394">
        <v>7393</v>
      </c>
      <c r="B7394" t="s">
        <v>7400</v>
      </c>
      <c r="C7394">
        <v>8355</v>
      </c>
      <c r="D7394">
        <v>8405</v>
      </c>
      <c r="E7394">
        <v>40</v>
      </c>
      <c r="F7394">
        <v>9791.7193844038848</v>
      </c>
      <c r="G7394">
        <v>7.435285850658417</v>
      </c>
      <c r="H7394">
        <v>5439.618799725632</v>
      </c>
      <c r="I7394">
        <v>3052</v>
      </c>
      <c r="J7394">
        <v>3613</v>
      </c>
    </row>
    <row r="7395" spans="1:10" x14ac:dyDescent="0.25">
      <c r="A7395">
        <v>7394</v>
      </c>
      <c r="B7395" t="s">
        <v>7401</v>
      </c>
      <c r="C7395">
        <v>8355</v>
      </c>
      <c r="D7395">
        <v>8330</v>
      </c>
      <c r="E7395">
        <v>41</v>
      </c>
      <c r="F7395">
        <v>10059.863715536791</v>
      </c>
      <c r="G7395">
        <v>7.0014971075269763</v>
      </c>
      <c r="H7395">
        <v>8229.2267116208659</v>
      </c>
      <c r="I7395">
        <v>3052</v>
      </c>
      <c r="J7395">
        <v>2885</v>
      </c>
    </row>
    <row r="7396" spans="1:10" x14ac:dyDescent="0.25">
      <c r="A7396">
        <v>7395</v>
      </c>
      <c r="B7396" t="s">
        <v>7402</v>
      </c>
      <c r="C7396">
        <v>8355</v>
      </c>
      <c r="D7396">
        <v>8301</v>
      </c>
      <c r="E7396">
        <v>42</v>
      </c>
      <c r="F7396">
        <v>10131.383484869761</v>
      </c>
      <c r="G7396">
        <v>8.1335756640913157</v>
      </c>
      <c r="H7396">
        <v>9552.3725925455929</v>
      </c>
      <c r="I7396">
        <v>3052</v>
      </c>
      <c r="J7396">
        <v>2672</v>
      </c>
    </row>
    <row r="7397" spans="1:10" x14ac:dyDescent="0.25">
      <c r="A7397">
        <v>7396</v>
      </c>
      <c r="B7397" t="s">
        <v>7403</v>
      </c>
      <c r="C7397">
        <v>8355</v>
      </c>
      <c r="D7397">
        <v>8308</v>
      </c>
      <c r="E7397">
        <v>43</v>
      </c>
      <c r="F7397">
        <v>10173.507915407001</v>
      </c>
      <c r="G7397">
        <v>8.2596289520237338</v>
      </c>
      <c r="H7397">
        <v>9215.2078202516659</v>
      </c>
      <c r="I7397">
        <v>3052</v>
      </c>
      <c r="J7397">
        <v>2735</v>
      </c>
    </row>
    <row r="7398" spans="1:10" x14ac:dyDescent="0.25">
      <c r="A7398">
        <v>7397</v>
      </c>
      <c r="B7398" t="s">
        <v>7404</v>
      </c>
      <c r="C7398">
        <v>8355</v>
      </c>
      <c r="D7398">
        <v>8361</v>
      </c>
      <c r="E7398">
        <v>44</v>
      </c>
      <c r="F7398">
        <v>10175.0383467507</v>
      </c>
      <c r="G7398">
        <v>7.1218909033070528</v>
      </c>
      <c r="H7398">
        <v>9168.1103020633927</v>
      </c>
      <c r="I7398">
        <v>3052</v>
      </c>
      <c r="J7398">
        <v>3125</v>
      </c>
    </row>
    <row r="7399" spans="1:10" x14ac:dyDescent="0.25">
      <c r="A7399">
        <v>7398</v>
      </c>
      <c r="B7399" t="s">
        <v>7405</v>
      </c>
      <c r="C7399">
        <v>8355</v>
      </c>
      <c r="D7399">
        <v>8381</v>
      </c>
      <c r="E7399">
        <v>45</v>
      </c>
      <c r="F7399">
        <v>10306.15686997979</v>
      </c>
      <c r="G7399">
        <v>8.5069311196728652</v>
      </c>
      <c r="H7399">
        <v>9279.0736956413439</v>
      </c>
      <c r="I7399">
        <v>3052</v>
      </c>
      <c r="J7399">
        <v>3376</v>
      </c>
    </row>
    <row r="7400" spans="1:10" x14ac:dyDescent="0.25">
      <c r="A7400">
        <v>7399</v>
      </c>
      <c r="B7400" t="s">
        <v>7406</v>
      </c>
      <c r="C7400">
        <v>8355</v>
      </c>
      <c r="D7400">
        <v>8340</v>
      </c>
      <c r="E7400">
        <v>46</v>
      </c>
      <c r="F7400">
        <v>10511.860047016969</v>
      </c>
      <c r="G7400">
        <v>6.3653969651501896</v>
      </c>
      <c r="H7400">
        <v>10294.18665870957</v>
      </c>
      <c r="I7400">
        <v>3052</v>
      </c>
      <c r="J7400">
        <v>2966</v>
      </c>
    </row>
    <row r="7401" spans="1:10" x14ac:dyDescent="0.25">
      <c r="A7401">
        <v>7400</v>
      </c>
      <c r="B7401" t="s">
        <v>7407</v>
      </c>
      <c r="C7401">
        <v>8355</v>
      </c>
      <c r="D7401">
        <v>8307</v>
      </c>
      <c r="E7401">
        <v>47</v>
      </c>
      <c r="F7401">
        <v>10528.62039694618</v>
      </c>
      <c r="G7401">
        <v>7.7152481143312279</v>
      </c>
      <c r="H7401">
        <v>9756.5443601097759</v>
      </c>
      <c r="I7401">
        <v>3052</v>
      </c>
      <c r="J7401">
        <v>2734</v>
      </c>
    </row>
    <row r="7402" spans="1:10" x14ac:dyDescent="0.25">
      <c r="A7402">
        <v>7401</v>
      </c>
      <c r="B7402" t="s">
        <v>7408</v>
      </c>
      <c r="C7402">
        <v>8355</v>
      </c>
      <c r="D7402">
        <v>8302</v>
      </c>
      <c r="E7402">
        <v>48</v>
      </c>
      <c r="F7402">
        <v>10538.477226961269</v>
      </c>
      <c r="G7402">
        <v>9.3453674118752375</v>
      </c>
      <c r="H7402">
        <v>8873.1080680415253</v>
      </c>
      <c r="I7402">
        <v>3052</v>
      </c>
      <c r="J7402">
        <v>2673</v>
      </c>
    </row>
    <row r="7403" spans="1:10" x14ac:dyDescent="0.25">
      <c r="A7403">
        <v>7402</v>
      </c>
      <c r="B7403" t="s">
        <v>7409</v>
      </c>
      <c r="C7403">
        <v>8355</v>
      </c>
      <c r="D7403">
        <v>8408</v>
      </c>
      <c r="E7403">
        <v>49</v>
      </c>
      <c r="F7403">
        <v>10706.751813723309</v>
      </c>
      <c r="G7403">
        <v>7.9204976196582848</v>
      </c>
      <c r="H7403">
        <v>6664.252047693034</v>
      </c>
      <c r="I7403">
        <v>3052</v>
      </c>
      <c r="J7403">
        <v>3689</v>
      </c>
    </row>
    <row r="7404" spans="1:10" x14ac:dyDescent="0.25">
      <c r="A7404">
        <v>7403</v>
      </c>
      <c r="B7404" t="s">
        <v>7410</v>
      </c>
      <c r="C7404">
        <v>8355</v>
      </c>
      <c r="D7404">
        <v>8317</v>
      </c>
      <c r="E7404">
        <v>50</v>
      </c>
      <c r="F7404">
        <v>10749.88766038388</v>
      </c>
      <c r="G7404">
        <v>8.0591148337879943</v>
      </c>
      <c r="H7404">
        <v>9331.3627283246642</v>
      </c>
      <c r="I7404">
        <v>3052</v>
      </c>
      <c r="J7404">
        <v>2808</v>
      </c>
    </row>
    <row r="7405" spans="1:10" x14ac:dyDescent="0.25">
      <c r="A7405">
        <v>7404</v>
      </c>
      <c r="B7405" t="s">
        <v>7411</v>
      </c>
      <c r="C7405">
        <v>8355</v>
      </c>
      <c r="D7405">
        <v>8372</v>
      </c>
      <c r="E7405">
        <v>51</v>
      </c>
      <c r="F7405">
        <v>10935.416825742381</v>
      </c>
      <c r="G7405">
        <v>8.0495284052548541</v>
      </c>
      <c r="H7405">
        <v>9028.0550017636615</v>
      </c>
      <c r="I7405">
        <v>3052</v>
      </c>
      <c r="J7405">
        <v>3293</v>
      </c>
    </row>
    <row r="7406" spans="1:10" x14ac:dyDescent="0.25">
      <c r="A7406">
        <v>7405</v>
      </c>
      <c r="B7406" t="s">
        <v>7412</v>
      </c>
      <c r="C7406">
        <v>8355</v>
      </c>
      <c r="D7406">
        <v>8396</v>
      </c>
      <c r="E7406">
        <v>52</v>
      </c>
      <c r="F7406">
        <v>11126.15875452908</v>
      </c>
      <c r="G7406">
        <v>10.111485389533961</v>
      </c>
      <c r="H7406">
        <v>8451.2526901619785</v>
      </c>
      <c r="I7406">
        <v>3052</v>
      </c>
      <c r="J7406">
        <v>3534</v>
      </c>
    </row>
    <row r="7407" spans="1:10" x14ac:dyDescent="0.25">
      <c r="A7407">
        <v>7406</v>
      </c>
      <c r="B7407" t="s">
        <v>7413</v>
      </c>
      <c r="C7407">
        <v>8355</v>
      </c>
      <c r="D7407">
        <v>8402</v>
      </c>
      <c r="E7407">
        <v>53</v>
      </c>
      <c r="F7407">
        <v>11185.380736482901</v>
      </c>
      <c r="G7407">
        <v>9.7524299238330023</v>
      </c>
      <c r="H7407">
        <v>8257.075516050043</v>
      </c>
      <c r="I7407">
        <v>3052</v>
      </c>
      <c r="J7407">
        <v>3610</v>
      </c>
    </row>
    <row r="7408" spans="1:10" x14ac:dyDescent="0.25">
      <c r="A7408">
        <v>7407</v>
      </c>
      <c r="B7408" t="s">
        <v>7414</v>
      </c>
      <c r="C7408">
        <v>8355</v>
      </c>
      <c r="D7408">
        <v>8329</v>
      </c>
      <c r="E7408">
        <v>54</v>
      </c>
      <c r="F7408">
        <v>11460.380321303521</v>
      </c>
      <c r="G7408">
        <v>7.9114535729684476</v>
      </c>
      <c r="H7408">
        <v>9514.9942360021141</v>
      </c>
      <c r="I7408">
        <v>3052</v>
      </c>
      <c r="J7408">
        <v>2884</v>
      </c>
    </row>
    <row r="7409" spans="1:10" x14ac:dyDescent="0.25">
      <c r="A7409">
        <v>7408</v>
      </c>
      <c r="B7409" t="s">
        <v>7415</v>
      </c>
      <c r="C7409">
        <v>8355</v>
      </c>
      <c r="D7409">
        <v>8349</v>
      </c>
      <c r="E7409">
        <v>55</v>
      </c>
      <c r="F7409">
        <v>11877.94156612965</v>
      </c>
      <c r="G7409">
        <v>7.4286359337993231</v>
      </c>
      <c r="H7409">
        <v>10842.629854008959</v>
      </c>
      <c r="I7409">
        <v>3052</v>
      </c>
      <c r="J7409">
        <v>3046</v>
      </c>
    </row>
    <row r="7410" spans="1:10" x14ac:dyDescent="0.25">
      <c r="A7410">
        <v>7409</v>
      </c>
      <c r="B7410" t="s">
        <v>7416</v>
      </c>
      <c r="C7410">
        <v>8355</v>
      </c>
      <c r="D7410">
        <v>8339</v>
      </c>
      <c r="E7410">
        <v>56</v>
      </c>
      <c r="F7410">
        <v>11895.66747708858</v>
      </c>
      <c r="G7410">
        <v>7.43741747198046</v>
      </c>
      <c r="H7410">
        <v>11352.23427233461</v>
      </c>
      <c r="I7410">
        <v>3052</v>
      </c>
      <c r="J7410">
        <v>2965</v>
      </c>
    </row>
    <row r="7411" spans="1:10" x14ac:dyDescent="0.25">
      <c r="A7411">
        <v>7410</v>
      </c>
      <c r="B7411" t="s">
        <v>7417</v>
      </c>
      <c r="C7411">
        <v>8355</v>
      </c>
      <c r="D7411">
        <v>8412</v>
      </c>
      <c r="E7411">
        <v>57</v>
      </c>
      <c r="F7411">
        <v>12055.940871256569</v>
      </c>
      <c r="G7411">
        <v>8.4500833643797577</v>
      </c>
      <c r="H7411">
        <v>9497.082552275795</v>
      </c>
      <c r="I7411">
        <v>3052</v>
      </c>
      <c r="J7411">
        <v>3828</v>
      </c>
    </row>
    <row r="7412" spans="1:10" x14ac:dyDescent="0.25">
      <c r="A7412">
        <v>7411</v>
      </c>
      <c r="B7412" t="s">
        <v>7418</v>
      </c>
      <c r="C7412">
        <v>8355</v>
      </c>
      <c r="D7412">
        <v>8395</v>
      </c>
      <c r="E7412">
        <v>58</v>
      </c>
      <c r="F7412">
        <v>12272.42159643505</v>
      </c>
      <c r="G7412">
        <v>11.25774823143994</v>
      </c>
      <c r="H7412">
        <v>9264.8139887416273</v>
      </c>
      <c r="I7412">
        <v>3052</v>
      </c>
      <c r="J7412">
        <v>3533</v>
      </c>
    </row>
    <row r="7413" spans="1:10" x14ac:dyDescent="0.25">
      <c r="A7413">
        <v>7412</v>
      </c>
      <c r="B7413" t="s">
        <v>7419</v>
      </c>
      <c r="C7413">
        <v>8355</v>
      </c>
      <c r="D7413">
        <v>8417</v>
      </c>
      <c r="E7413">
        <v>59</v>
      </c>
      <c r="F7413">
        <v>12338.645912354241</v>
      </c>
      <c r="G7413">
        <v>8.5816760454039915</v>
      </c>
      <c r="H7413">
        <v>9622.1471708383069</v>
      </c>
      <c r="I7413">
        <v>3052</v>
      </c>
      <c r="J7413">
        <v>3889</v>
      </c>
    </row>
    <row r="7414" spans="1:10" x14ac:dyDescent="0.25">
      <c r="A7414">
        <v>7413</v>
      </c>
      <c r="B7414" t="s">
        <v>7420</v>
      </c>
      <c r="C7414">
        <v>8355</v>
      </c>
      <c r="D7414">
        <v>8300</v>
      </c>
      <c r="E7414">
        <v>60</v>
      </c>
      <c r="F7414">
        <v>12611.311771223211</v>
      </c>
      <c r="G7414">
        <v>9.403332256414318</v>
      </c>
      <c r="H7414">
        <v>11439.343529157901</v>
      </c>
      <c r="I7414">
        <v>3052</v>
      </c>
      <c r="J7414">
        <v>2671</v>
      </c>
    </row>
    <row r="7415" spans="1:10" x14ac:dyDescent="0.25">
      <c r="A7415">
        <v>7414</v>
      </c>
      <c r="B7415" t="s">
        <v>7421</v>
      </c>
      <c r="C7415">
        <v>8355</v>
      </c>
      <c r="D7415">
        <v>8328</v>
      </c>
      <c r="E7415">
        <v>61</v>
      </c>
      <c r="F7415">
        <v>12615.18424374132</v>
      </c>
      <c r="G7415">
        <v>8.1569342386331964</v>
      </c>
      <c r="H7415">
        <v>11304.12736513743</v>
      </c>
      <c r="I7415">
        <v>3052</v>
      </c>
      <c r="J7415">
        <v>2883</v>
      </c>
    </row>
    <row r="7416" spans="1:10" x14ac:dyDescent="0.25">
      <c r="A7416">
        <v>7415</v>
      </c>
      <c r="B7416" t="s">
        <v>7422</v>
      </c>
      <c r="C7416">
        <v>8355</v>
      </c>
      <c r="D7416">
        <v>8380</v>
      </c>
      <c r="E7416">
        <v>62</v>
      </c>
      <c r="F7416">
        <v>12641.125732488241</v>
      </c>
      <c r="G7416">
        <v>9.2541983929404381</v>
      </c>
      <c r="H7416">
        <v>11312.430624172121</v>
      </c>
      <c r="I7416">
        <v>3052</v>
      </c>
      <c r="J7416">
        <v>3375</v>
      </c>
    </row>
    <row r="7417" spans="1:10" x14ac:dyDescent="0.25">
      <c r="A7417">
        <v>7416</v>
      </c>
      <c r="B7417" t="s">
        <v>7423</v>
      </c>
      <c r="C7417">
        <v>8355</v>
      </c>
      <c r="D7417">
        <v>8401</v>
      </c>
      <c r="E7417">
        <v>63</v>
      </c>
      <c r="F7417">
        <v>12772.94956987353</v>
      </c>
      <c r="G7417">
        <v>11.712928155038631</v>
      </c>
      <c r="H7417">
        <v>9666.4543792196873</v>
      </c>
      <c r="I7417">
        <v>3052</v>
      </c>
      <c r="J7417">
        <v>3609</v>
      </c>
    </row>
    <row r="7418" spans="1:10" x14ac:dyDescent="0.25">
      <c r="A7418">
        <v>7417</v>
      </c>
      <c r="B7418" t="s">
        <v>7424</v>
      </c>
      <c r="C7418">
        <v>8355</v>
      </c>
      <c r="D7418">
        <v>8298</v>
      </c>
      <c r="E7418">
        <v>64</v>
      </c>
      <c r="F7418">
        <v>12821.79161288371</v>
      </c>
      <c r="G7418">
        <v>10.89895904350627</v>
      </c>
      <c r="H7418">
        <v>11288.32754841385</v>
      </c>
      <c r="I7418">
        <v>3052</v>
      </c>
      <c r="J7418">
        <v>0</v>
      </c>
    </row>
    <row r="7419" spans="1:10" x14ac:dyDescent="0.25">
      <c r="A7419">
        <v>7418</v>
      </c>
      <c r="B7419" t="s">
        <v>7425</v>
      </c>
      <c r="C7419">
        <v>8355</v>
      </c>
      <c r="D7419">
        <v>8416</v>
      </c>
      <c r="E7419">
        <v>65</v>
      </c>
      <c r="F7419">
        <v>12998.353307752501</v>
      </c>
      <c r="G7419">
        <v>10.77821945363352</v>
      </c>
      <c r="H7419">
        <v>9474.5701858164866</v>
      </c>
      <c r="I7419">
        <v>3052</v>
      </c>
      <c r="J7419">
        <v>3888</v>
      </c>
    </row>
    <row r="7420" spans="1:10" x14ac:dyDescent="0.25">
      <c r="A7420">
        <v>7419</v>
      </c>
      <c r="B7420" t="s">
        <v>7426</v>
      </c>
      <c r="C7420">
        <v>8355</v>
      </c>
      <c r="D7420">
        <v>8348</v>
      </c>
      <c r="E7420">
        <v>66</v>
      </c>
      <c r="F7420">
        <v>13231.44930533664</v>
      </c>
      <c r="G7420">
        <v>9.5965524516413456</v>
      </c>
      <c r="H7420">
        <v>12097.73427566311</v>
      </c>
      <c r="I7420">
        <v>3052</v>
      </c>
      <c r="J7420">
        <v>3045</v>
      </c>
    </row>
    <row r="7421" spans="1:10" x14ac:dyDescent="0.25">
      <c r="A7421">
        <v>7420</v>
      </c>
      <c r="B7421" t="s">
        <v>7427</v>
      </c>
      <c r="C7421">
        <v>8355</v>
      </c>
      <c r="D7421">
        <v>8394</v>
      </c>
      <c r="E7421">
        <v>67</v>
      </c>
      <c r="F7421">
        <v>13544.279638841521</v>
      </c>
      <c r="G7421">
        <v>12.52960627384641</v>
      </c>
      <c r="H7421">
        <v>10098.50600379246</v>
      </c>
      <c r="I7421">
        <v>3052</v>
      </c>
      <c r="J7421">
        <v>3532</v>
      </c>
    </row>
    <row r="7422" spans="1:10" x14ac:dyDescent="0.25">
      <c r="A7422">
        <v>7421</v>
      </c>
      <c r="B7422" t="s">
        <v>7428</v>
      </c>
      <c r="C7422">
        <v>8355</v>
      </c>
      <c r="D7422">
        <v>8379</v>
      </c>
      <c r="E7422">
        <v>68</v>
      </c>
      <c r="F7422">
        <v>13886.3723768655</v>
      </c>
      <c r="G7422">
        <v>10.38316198496789</v>
      </c>
      <c r="H7422">
        <v>12338.448307729959</v>
      </c>
      <c r="I7422">
        <v>3052</v>
      </c>
      <c r="J7422">
        <v>3374</v>
      </c>
    </row>
    <row r="7423" spans="1:10" x14ac:dyDescent="0.25">
      <c r="A7423">
        <v>7422</v>
      </c>
      <c r="B7423" t="s">
        <v>7429</v>
      </c>
      <c r="C7423">
        <v>8355</v>
      </c>
      <c r="D7423">
        <v>8388</v>
      </c>
      <c r="E7423">
        <v>69</v>
      </c>
      <c r="F7423">
        <v>14349.578039933989</v>
      </c>
      <c r="G7423">
        <v>13.334904674938871</v>
      </c>
      <c r="H7423">
        <v>10043.51182414211</v>
      </c>
      <c r="I7423">
        <v>3052</v>
      </c>
      <c r="J7423">
        <v>3451</v>
      </c>
    </row>
    <row r="7424" spans="1:10" x14ac:dyDescent="0.25">
      <c r="A7424">
        <v>7423</v>
      </c>
      <c r="B7424" t="s">
        <v>7430</v>
      </c>
      <c r="C7424">
        <v>8355</v>
      </c>
      <c r="D7424">
        <v>8366</v>
      </c>
      <c r="E7424">
        <v>70</v>
      </c>
      <c r="F7424">
        <v>14569.965700448511</v>
      </c>
      <c r="G7424">
        <v>11.201815273917919</v>
      </c>
      <c r="H7424">
        <v>10554.02453116678</v>
      </c>
      <c r="I7424">
        <v>3052</v>
      </c>
      <c r="J7424">
        <v>3203</v>
      </c>
    </row>
    <row r="7425" spans="1:10" x14ac:dyDescent="0.25">
      <c r="A7425">
        <v>7424</v>
      </c>
      <c r="B7425" t="s">
        <v>7431</v>
      </c>
      <c r="C7425">
        <v>8355</v>
      </c>
      <c r="D7425">
        <v>8316</v>
      </c>
      <c r="E7425">
        <v>71</v>
      </c>
      <c r="F7425">
        <v>14630.081720144561</v>
      </c>
      <c r="G7425">
        <v>10.17183171503644</v>
      </c>
      <c r="H7425">
        <v>12865.41111487852</v>
      </c>
      <c r="I7425">
        <v>3052</v>
      </c>
      <c r="J7425">
        <v>2807</v>
      </c>
    </row>
    <row r="7426" spans="1:10" x14ac:dyDescent="0.25">
      <c r="A7426">
        <v>7425</v>
      </c>
      <c r="B7426" t="s">
        <v>7432</v>
      </c>
      <c r="C7426">
        <v>8355</v>
      </c>
      <c r="D7426">
        <v>8327</v>
      </c>
      <c r="E7426">
        <v>72</v>
      </c>
      <c r="F7426">
        <v>14724.17961827918</v>
      </c>
      <c r="G7426">
        <v>10.26592961317106</v>
      </c>
      <c r="H7426">
        <v>12361.14889167971</v>
      </c>
      <c r="I7426">
        <v>3052</v>
      </c>
      <c r="J7426">
        <v>2882</v>
      </c>
    </row>
    <row r="7427" spans="1:10" x14ac:dyDescent="0.25">
      <c r="A7427">
        <v>7426</v>
      </c>
      <c r="B7427" t="s">
        <v>7433</v>
      </c>
      <c r="C7427">
        <v>8355</v>
      </c>
      <c r="D7427">
        <v>8365</v>
      </c>
      <c r="E7427">
        <v>73</v>
      </c>
      <c r="F7427">
        <v>15061.414178779019</v>
      </c>
      <c r="G7427">
        <v>11.44170848796637</v>
      </c>
      <c r="H7427">
        <v>12115.20058990665</v>
      </c>
      <c r="I7427">
        <v>3052</v>
      </c>
      <c r="J7427">
        <v>3202</v>
      </c>
    </row>
    <row r="7428" spans="1:10" x14ac:dyDescent="0.25">
      <c r="A7428">
        <v>7427</v>
      </c>
      <c r="B7428" t="s">
        <v>7434</v>
      </c>
      <c r="C7428">
        <v>8355</v>
      </c>
      <c r="D7428">
        <v>8306</v>
      </c>
      <c r="E7428">
        <v>74</v>
      </c>
      <c r="F7428">
        <v>15264.97344887219</v>
      </c>
      <c r="G7428">
        <v>12.054577277786001</v>
      </c>
      <c r="H7428">
        <v>13221.23454809758</v>
      </c>
      <c r="I7428">
        <v>3052</v>
      </c>
      <c r="J7428">
        <v>2733</v>
      </c>
    </row>
    <row r="7429" spans="1:10" x14ac:dyDescent="0.25">
      <c r="A7429">
        <v>7428</v>
      </c>
      <c r="B7429" t="s">
        <v>7435</v>
      </c>
      <c r="C7429">
        <v>8355</v>
      </c>
      <c r="D7429">
        <v>8338</v>
      </c>
      <c r="E7429">
        <v>75</v>
      </c>
      <c r="F7429">
        <v>15412.747571818871</v>
      </c>
      <c r="G7429">
        <v>10.243018640869581</v>
      </c>
      <c r="H7429">
        <v>14904.136947081501</v>
      </c>
      <c r="I7429">
        <v>3052</v>
      </c>
      <c r="J7429">
        <v>2964</v>
      </c>
    </row>
    <row r="7430" spans="1:10" x14ac:dyDescent="0.25">
      <c r="A7430">
        <v>7429</v>
      </c>
      <c r="B7430" t="s">
        <v>7436</v>
      </c>
      <c r="C7430">
        <v>8355</v>
      </c>
      <c r="D7430">
        <v>8326</v>
      </c>
      <c r="E7430">
        <v>76</v>
      </c>
      <c r="F7430">
        <v>15729.78904581972</v>
      </c>
      <c r="G7430">
        <v>9.5472274244896536</v>
      </c>
      <c r="H7430">
        <v>15316.79045298784</v>
      </c>
      <c r="I7430">
        <v>3052</v>
      </c>
      <c r="J7430">
        <v>2881</v>
      </c>
    </row>
    <row r="7431" spans="1:10" x14ac:dyDescent="0.25">
      <c r="A7431">
        <v>7430</v>
      </c>
      <c r="B7431" t="s">
        <v>7437</v>
      </c>
      <c r="C7431">
        <v>8355</v>
      </c>
      <c r="D7431">
        <v>8315</v>
      </c>
      <c r="E7431">
        <v>77</v>
      </c>
      <c r="F7431">
        <v>16112.820065191159</v>
      </c>
      <c r="G7431">
        <v>11.65457006008304</v>
      </c>
      <c r="H7431">
        <v>13782.223233276491</v>
      </c>
      <c r="I7431">
        <v>3052</v>
      </c>
      <c r="J7431">
        <v>2806</v>
      </c>
    </row>
    <row r="7432" spans="1:10" x14ac:dyDescent="0.25">
      <c r="A7432">
        <v>7431</v>
      </c>
      <c r="B7432" t="s">
        <v>7438</v>
      </c>
      <c r="C7432">
        <v>8355</v>
      </c>
      <c r="D7432">
        <v>8347</v>
      </c>
      <c r="E7432">
        <v>78</v>
      </c>
      <c r="F7432">
        <v>16250.34972598803</v>
      </c>
      <c r="G7432">
        <v>11.486126621864599</v>
      </c>
      <c r="H7432">
        <v>14926.91344866599</v>
      </c>
      <c r="I7432">
        <v>3052</v>
      </c>
      <c r="J7432">
        <v>3044</v>
      </c>
    </row>
    <row r="7433" spans="1:10" x14ac:dyDescent="0.25">
      <c r="A7433">
        <v>7432</v>
      </c>
      <c r="B7433" t="s">
        <v>7439</v>
      </c>
      <c r="C7433">
        <v>8355</v>
      </c>
      <c r="D7433">
        <v>8360</v>
      </c>
      <c r="E7433">
        <v>79</v>
      </c>
      <c r="F7433">
        <v>16425.695096458971</v>
      </c>
      <c r="G7433">
        <v>12.08873689959707</v>
      </c>
      <c r="H7433">
        <v>14889.94289213823</v>
      </c>
      <c r="I7433">
        <v>3052</v>
      </c>
      <c r="J7433">
        <v>3124</v>
      </c>
    </row>
    <row r="7434" spans="1:10" x14ac:dyDescent="0.25">
      <c r="A7434">
        <v>7433</v>
      </c>
      <c r="B7434" t="s">
        <v>7440</v>
      </c>
      <c r="C7434">
        <v>8355</v>
      </c>
      <c r="D7434">
        <v>8314</v>
      </c>
      <c r="E7434">
        <v>80</v>
      </c>
      <c r="F7434">
        <v>16499.417027857031</v>
      </c>
      <c r="G7434">
        <v>10.309336723478159</v>
      </c>
      <c r="H7434">
        <v>15611.07828204541</v>
      </c>
      <c r="I7434">
        <v>3052</v>
      </c>
      <c r="J7434">
        <v>2805</v>
      </c>
    </row>
    <row r="7435" spans="1:10" x14ac:dyDescent="0.25">
      <c r="A7435">
        <v>7434</v>
      </c>
      <c r="B7435" t="s">
        <v>7441</v>
      </c>
      <c r="C7435">
        <v>8355</v>
      </c>
      <c r="D7435">
        <v>8325</v>
      </c>
      <c r="E7435">
        <v>81</v>
      </c>
      <c r="F7435">
        <v>16716.13030169905</v>
      </c>
      <c r="G7435">
        <v>10.095618476182921</v>
      </c>
      <c r="H7435">
        <v>16439.219337357968</v>
      </c>
      <c r="I7435">
        <v>3052</v>
      </c>
      <c r="J7435">
        <v>2880</v>
      </c>
    </row>
    <row r="7436" spans="1:10" x14ac:dyDescent="0.25">
      <c r="A7436">
        <v>7435</v>
      </c>
      <c r="B7436" t="s">
        <v>7442</v>
      </c>
      <c r="C7436">
        <v>8355</v>
      </c>
      <c r="D7436">
        <v>8313</v>
      </c>
      <c r="E7436">
        <v>82</v>
      </c>
      <c r="F7436">
        <v>16905.390283260262</v>
      </c>
      <c r="G7436">
        <v>10.201515106896171</v>
      </c>
      <c r="H7436">
        <v>16632.032260293949</v>
      </c>
      <c r="I7436">
        <v>3052</v>
      </c>
      <c r="J7436">
        <v>2804</v>
      </c>
    </row>
    <row r="7437" spans="1:10" x14ac:dyDescent="0.25">
      <c r="A7437">
        <v>7436</v>
      </c>
      <c r="B7437" t="s">
        <v>7443</v>
      </c>
      <c r="C7437">
        <v>8355</v>
      </c>
      <c r="D7437">
        <v>8371</v>
      </c>
      <c r="E7437">
        <v>83</v>
      </c>
      <c r="F7437">
        <v>16996.481279688509</v>
      </c>
      <c r="G7437">
        <v>13.56596890651929</v>
      </c>
      <c r="H7437">
        <v>15123.527482420899</v>
      </c>
      <c r="I7437">
        <v>3052</v>
      </c>
      <c r="J7437">
        <v>3292</v>
      </c>
    </row>
    <row r="7438" spans="1:10" x14ac:dyDescent="0.25">
      <c r="A7438">
        <v>7437</v>
      </c>
      <c r="B7438" t="s">
        <v>7444</v>
      </c>
      <c r="C7438">
        <v>8355</v>
      </c>
      <c r="D7438">
        <v>8337</v>
      </c>
      <c r="E7438">
        <v>84</v>
      </c>
      <c r="F7438">
        <v>17195.268842299469</v>
      </c>
      <c r="G7438">
        <v>11.0127072209694</v>
      </c>
      <c r="H7438">
        <v>16141.57495649016</v>
      </c>
      <c r="I7438">
        <v>3052</v>
      </c>
      <c r="J7438">
        <v>2963</v>
      </c>
    </row>
    <row r="7439" spans="1:10" x14ac:dyDescent="0.25">
      <c r="A7439">
        <v>7438</v>
      </c>
      <c r="B7439" t="s">
        <v>7445</v>
      </c>
      <c r="C7439">
        <v>8355</v>
      </c>
      <c r="D7439">
        <v>8359</v>
      </c>
      <c r="E7439">
        <v>85</v>
      </c>
      <c r="F7439">
        <v>17439.71758702481</v>
      </c>
      <c r="G7439">
        <v>12.90877319180394</v>
      </c>
      <c r="H7439">
        <v>15814.771852336011</v>
      </c>
      <c r="I7439">
        <v>3052</v>
      </c>
      <c r="J7439">
        <v>3123</v>
      </c>
    </row>
    <row r="7440" spans="1:10" x14ac:dyDescent="0.25">
      <c r="A7440">
        <v>7439</v>
      </c>
      <c r="B7440" t="s">
        <v>7446</v>
      </c>
      <c r="C7440">
        <v>8355</v>
      </c>
      <c r="D7440">
        <v>8346</v>
      </c>
      <c r="E7440">
        <v>86</v>
      </c>
      <c r="F7440">
        <v>17440.096796323971</v>
      </c>
      <c r="G7440">
        <v>12.753038069881841</v>
      </c>
      <c r="H7440">
        <v>16134.06247550202</v>
      </c>
      <c r="I7440">
        <v>3052</v>
      </c>
      <c r="J7440">
        <v>3043</v>
      </c>
    </row>
    <row r="7441" spans="1:10" x14ac:dyDescent="0.25">
      <c r="A7441">
        <v>7440</v>
      </c>
      <c r="B7441" t="s">
        <v>7447</v>
      </c>
      <c r="C7441">
        <v>8355</v>
      </c>
      <c r="D7441">
        <v>8303</v>
      </c>
      <c r="E7441">
        <v>87</v>
      </c>
      <c r="F7441">
        <v>17485.923041056889</v>
      </c>
      <c r="G7441">
        <v>11.29584273667801</v>
      </c>
      <c r="H7441">
        <v>15943.77473944938</v>
      </c>
      <c r="I7441">
        <v>3052</v>
      </c>
      <c r="J7441">
        <v>2730</v>
      </c>
    </row>
    <row r="7442" spans="1:10" x14ac:dyDescent="0.25">
      <c r="A7442">
        <v>7441</v>
      </c>
      <c r="B7442" t="s">
        <v>7448</v>
      </c>
      <c r="C7442">
        <v>8355</v>
      </c>
      <c r="D7442">
        <v>8304</v>
      </c>
      <c r="E7442">
        <v>88</v>
      </c>
      <c r="F7442">
        <v>17495.77861939729</v>
      </c>
      <c r="G7442">
        <v>11.30569831501842</v>
      </c>
      <c r="H7442">
        <v>15947.102543157909</v>
      </c>
      <c r="I7442">
        <v>3052</v>
      </c>
      <c r="J7442">
        <v>2731</v>
      </c>
    </row>
    <row r="7443" spans="1:10" x14ac:dyDescent="0.25">
      <c r="A7443">
        <v>7442</v>
      </c>
      <c r="B7443" t="s">
        <v>7449</v>
      </c>
      <c r="C7443">
        <v>8355</v>
      </c>
      <c r="D7443">
        <v>8305</v>
      </c>
      <c r="E7443">
        <v>89</v>
      </c>
      <c r="F7443">
        <v>17505.634097741829</v>
      </c>
      <c r="G7443">
        <v>11.315553793362961</v>
      </c>
      <c r="H7443">
        <v>15950.43570743808</v>
      </c>
      <c r="I7443">
        <v>3052</v>
      </c>
      <c r="J7443">
        <v>2732</v>
      </c>
    </row>
    <row r="7444" spans="1:10" x14ac:dyDescent="0.25">
      <c r="A7444">
        <v>7443</v>
      </c>
      <c r="B7444" t="s">
        <v>7450</v>
      </c>
      <c r="C7444">
        <v>8355</v>
      </c>
      <c r="D7444">
        <v>8312</v>
      </c>
      <c r="E7444">
        <v>90</v>
      </c>
      <c r="F7444">
        <v>17933.501798596131</v>
      </c>
      <c r="G7444">
        <v>10.81838201609769</v>
      </c>
      <c r="H7444">
        <v>17659.41406270006</v>
      </c>
      <c r="I7444">
        <v>3052</v>
      </c>
      <c r="J7444">
        <v>2803</v>
      </c>
    </row>
    <row r="7445" spans="1:10" x14ac:dyDescent="0.25">
      <c r="A7445">
        <v>7444</v>
      </c>
      <c r="B7445" t="s">
        <v>7451</v>
      </c>
      <c r="C7445">
        <v>8355</v>
      </c>
      <c r="D7445">
        <v>8423</v>
      </c>
      <c r="E7445">
        <v>91</v>
      </c>
      <c r="F7445">
        <v>17992.92670925425</v>
      </c>
      <c r="G7445">
        <v>16.40866843015727</v>
      </c>
      <c r="H7445">
        <v>14045.912507583031</v>
      </c>
      <c r="I7445">
        <v>3052</v>
      </c>
      <c r="J7445">
        <v>4059</v>
      </c>
    </row>
    <row r="7446" spans="1:10" x14ac:dyDescent="0.25">
      <c r="A7446">
        <v>7445</v>
      </c>
      <c r="B7446" t="s">
        <v>7452</v>
      </c>
      <c r="C7446">
        <v>8355</v>
      </c>
      <c r="D7446">
        <v>8415</v>
      </c>
      <c r="E7446">
        <v>92</v>
      </c>
      <c r="F7446">
        <v>18244.027727546909</v>
      </c>
      <c r="G7446">
        <v>17.147000593006549</v>
      </c>
      <c r="H7446">
        <v>13758.143952480579</v>
      </c>
      <c r="I7446">
        <v>3052</v>
      </c>
      <c r="J7446">
        <v>3887</v>
      </c>
    </row>
    <row r="7447" spans="1:10" x14ac:dyDescent="0.25">
      <c r="A7447">
        <v>7446</v>
      </c>
      <c r="B7447" t="s">
        <v>7453</v>
      </c>
      <c r="C7447">
        <v>8355</v>
      </c>
      <c r="D7447">
        <v>8324</v>
      </c>
      <c r="E7447">
        <v>93</v>
      </c>
      <c r="F7447">
        <v>18449.042048702278</v>
      </c>
      <c r="G7447">
        <v>12.266480427372221</v>
      </c>
      <c r="H7447">
        <v>17373.890646634089</v>
      </c>
      <c r="I7447">
        <v>3052</v>
      </c>
      <c r="J7447">
        <v>2879</v>
      </c>
    </row>
    <row r="7448" spans="1:10" x14ac:dyDescent="0.25">
      <c r="A7448">
        <v>7447</v>
      </c>
      <c r="B7448" t="s">
        <v>7454</v>
      </c>
      <c r="C7448">
        <v>8355</v>
      </c>
      <c r="D7448">
        <v>8336</v>
      </c>
      <c r="E7448">
        <v>94</v>
      </c>
      <c r="F7448">
        <v>18452.463826709431</v>
      </c>
      <c r="G7448">
        <v>13.512313342670939</v>
      </c>
      <c r="H7448">
        <v>17070.48363180026</v>
      </c>
      <c r="I7448">
        <v>3052</v>
      </c>
      <c r="J7448">
        <v>2962</v>
      </c>
    </row>
    <row r="7449" spans="1:10" x14ac:dyDescent="0.25">
      <c r="A7449">
        <v>7448</v>
      </c>
      <c r="B7449" t="s">
        <v>7455</v>
      </c>
      <c r="C7449">
        <v>8355</v>
      </c>
      <c r="D7449">
        <v>8299</v>
      </c>
      <c r="E7449">
        <v>95</v>
      </c>
      <c r="F7449">
        <v>18495.7299844359</v>
      </c>
      <c r="G7449">
        <v>12.30564968005703</v>
      </c>
      <c r="H7449">
        <v>16312.185278756229</v>
      </c>
      <c r="I7449">
        <v>3052</v>
      </c>
      <c r="J7449">
        <v>2670</v>
      </c>
    </row>
    <row r="7450" spans="1:10" x14ac:dyDescent="0.25">
      <c r="A7450">
        <v>7449</v>
      </c>
      <c r="B7450" t="s">
        <v>7456</v>
      </c>
      <c r="C7450">
        <v>8355</v>
      </c>
      <c r="D7450">
        <v>8364</v>
      </c>
      <c r="E7450">
        <v>96</v>
      </c>
      <c r="F7450">
        <v>18504.58047701828</v>
      </c>
      <c r="G7450">
        <v>15.136430050487689</v>
      </c>
      <c r="H7450">
        <v>16026.398776301059</v>
      </c>
      <c r="I7450">
        <v>3052</v>
      </c>
      <c r="J7450">
        <v>3201</v>
      </c>
    </row>
    <row r="7451" spans="1:10" x14ac:dyDescent="0.25">
      <c r="A7451">
        <v>7450</v>
      </c>
      <c r="B7451" t="s">
        <v>7457</v>
      </c>
      <c r="C7451">
        <v>8355</v>
      </c>
      <c r="D7451">
        <v>8345</v>
      </c>
      <c r="E7451">
        <v>97</v>
      </c>
      <c r="F7451">
        <v>18630.196367396271</v>
      </c>
      <c r="G7451">
        <v>13.64833883263141</v>
      </c>
      <c r="H7451">
        <v>17237.2189972942</v>
      </c>
      <c r="I7451">
        <v>3052</v>
      </c>
      <c r="J7451">
        <v>3042</v>
      </c>
    </row>
    <row r="7452" spans="1:10" x14ac:dyDescent="0.25">
      <c r="A7452">
        <v>7451</v>
      </c>
      <c r="B7452" t="s">
        <v>7458</v>
      </c>
      <c r="C7452">
        <v>8355</v>
      </c>
      <c r="D7452">
        <v>8311</v>
      </c>
      <c r="E7452">
        <v>98</v>
      </c>
      <c r="F7452">
        <v>18889.47893161076</v>
      </c>
      <c r="G7452">
        <v>11.391968295906469</v>
      </c>
      <c r="H7452">
        <v>18607.261954140831</v>
      </c>
      <c r="I7452">
        <v>3052</v>
      </c>
      <c r="J7452">
        <v>2802</v>
      </c>
    </row>
    <row r="7453" spans="1:10" x14ac:dyDescent="0.25">
      <c r="A7453">
        <v>7452</v>
      </c>
      <c r="B7453" t="s">
        <v>7459</v>
      </c>
      <c r="C7453">
        <v>8355</v>
      </c>
      <c r="D7453">
        <v>8323</v>
      </c>
      <c r="E7453">
        <v>99</v>
      </c>
      <c r="F7453">
        <v>19444.546365081049</v>
      </c>
      <c r="G7453">
        <v>13.26198474375099</v>
      </c>
      <c r="H7453">
        <v>18365.439363463611</v>
      </c>
      <c r="I7453">
        <v>3052</v>
      </c>
      <c r="J7453">
        <v>2878</v>
      </c>
    </row>
    <row r="7454" spans="1:10" x14ac:dyDescent="0.25">
      <c r="A7454">
        <v>7453</v>
      </c>
      <c r="B7454" t="s">
        <v>7460</v>
      </c>
      <c r="C7454">
        <v>8355</v>
      </c>
      <c r="D7454">
        <v>8344</v>
      </c>
      <c r="E7454">
        <v>100</v>
      </c>
      <c r="F7454">
        <v>19585.097690830131</v>
      </c>
      <c r="G7454">
        <v>14.36178874076146</v>
      </c>
      <c r="H7454">
        <v>18074.234906365389</v>
      </c>
      <c r="I7454">
        <v>3052</v>
      </c>
      <c r="J7454">
        <v>3041</v>
      </c>
    </row>
    <row r="7455" spans="1:10" x14ac:dyDescent="0.25">
      <c r="A7455">
        <v>7454</v>
      </c>
      <c r="B7455" t="s">
        <v>7461</v>
      </c>
      <c r="C7455">
        <v>8355</v>
      </c>
      <c r="D7455">
        <v>8387</v>
      </c>
      <c r="E7455">
        <v>101</v>
      </c>
      <c r="F7455">
        <v>19740.73291261775</v>
      </c>
      <c r="G7455">
        <v>14.90406816761452</v>
      </c>
      <c r="H7455">
        <v>18256.29299217468</v>
      </c>
      <c r="I7455">
        <v>3052</v>
      </c>
      <c r="J7455">
        <v>3450</v>
      </c>
    </row>
    <row r="7456" spans="1:10" x14ac:dyDescent="0.25">
      <c r="A7456">
        <v>7455</v>
      </c>
      <c r="B7456" t="s">
        <v>7462</v>
      </c>
      <c r="C7456">
        <v>8355</v>
      </c>
      <c r="D7456">
        <v>8411</v>
      </c>
      <c r="E7456">
        <v>102</v>
      </c>
      <c r="F7456">
        <v>19808.238432946859</v>
      </c>
      <c r="G7456">
        <v>17.471356993836999</v>
      </c>
      <c r="H7456">
        <v>17271.957988014801</v>
      </c>
      <c r="I7456">
        <v>3052</v>
      </c>
      <c r="J7456">
        <v>3827</v>
      </c>
    </row>
    <row r="7457" spans="1:10" x14ac:dyDescent="0.25">
      <c r="A7457">
        <v>7456</v>
      </c>
      <c r="B7457" t="s">
        <v>7463</v>
      </c>
      <c r="C7457">
        <v>8355</v>
      </c>
      <c r="D7457">
        <v>8422</v>
      </c>
      <c r="E7457">
        <v>103</v>
      </c>
      <c r="F7457">
        <v>19911.377072469939</v>
      </c>
      <c r="G7457">
        <v>18.327118793372961</v>
      </c>
      <c r="H7457">
        <v>15159.30002434273</v>
      </c>
      <c r="I7457">
        <v>3052</v>
      </c>
      <c r="J7457">
        <v>4058</v>
      </c>
    </row>
    <row r="7458" spans="1:10" x14ac:dyDescent="0.25">
      <c r="A7458">
        <v>7457</v>
      </c>
      <c r="B7458" t="s">
        <v>7464</v>
      </c>
      <c r="C7458">
        <v>8355</v>
      </c>
      <c r="D7458">
        <v>8335</v>
      </c>
      <c r="E7458">
        <v>104</v>
      </c>
      <c r="F7458">
        <v>20038.543461254289</v>
      </c>
      <c r="G7458">
        <v>13.85598183992423</v>
      </c>
      <c r="H7458">
        <v>18956.574214511638</v>
      </c>
      <c r="I7458">
        <v>3052</v>
      </c>
      <c r="J7458">
        <v>2961</v>
      </c>
    </row>
    <row r="7459" spans="1:10" x14ac:dyDescent="0.25">
      <c r="A7459">
        <v>7458</v>
      </c>
      <c r="B7459" t="s">
        <v>7465</v>
      </c>
      <c r="C7459">
        <v>8355</v>
      </c>
      <c r="D7459">
        <v>8414</v>
      </c>
      <c r="E7459">
        <v>105</v>
      </c>
      <c r="F7459">
        <v>20202.554190212879</v>
      </c>
      <c r="G7459">
        <v>17.675217949687539</v>
      </c>
      <c r="H7459">
        <v>17805.429118856799</v>
      </c>
      <c r="I7459">
        <v>3052</v>
      </c>
      <c r="J7459">
        <v>3886</v>
      </c>
    </row>
    <row r="7460" spans="1:10" x14ac:dyDescent="0.25">
      <c r="A7460">
        <v>7459</v>
      </c>
      <c r="B7460" t="s">
        <v>7466</v>
      </c>
      <c r="C7460">
        <v>8355</v>
      </c>
      <c r="D7460">
        <v>8425</v>
      </c>
      <c r="E7460">
        <v>106</v>
      </c>
      <c r="F7460">
        <v>20424.27507702231</v>
      </c>
      <c r="G7460">
        <v>18.84001679792533</v>
      </c>
      <c r="H7460">
        <v>15148.576911222401</v>
      </c>
      <c r="I7460">
        <v>3052</v>
      </c>
      <c r="J7460">
        <v>4098</v>
      </c>
    </row>
    <row r="7461" spans="1:10" x14ac:dyDescent="0.25">
      <c r="A7461">
        <v>7460</v>
      </c>
      <c r="B7461" t="s">
        <v>7467</v>
      </c>
      <c r="C7461">
        <v>8355</v>
      </c>
      <c r="D7461">
        <v>8322</v>
      </c>
      <c r="E7461">
        <v>107</v>
      </c>
      <c r="F7461">
        <v>20432.36051209192</v>
      </c>
      <c r="G7461">
        <v>14.249798890761859</v>
      </c>
      <c r="H7461">
        <v>19311.53564042104</v>
      </c>
      <c r="I7461">
        <v>3052</v>
      </c>
      <c r="J7461">
        <v>2877</v>
      </c>
    </row>
    <row r="7462" spans="1:10" x14ac:dyDescent="0.25">
      <c r="A7462">
        <v>7461</v>
      </c>
      <c r="B7462" t="s">
        <v>7468</v>
      </c>
      <c r="C7462">
        <v>8355</v>
      </c>
      <c r="D7462">
        <v>8321</v>
      </c>
      <c r="E7462">
        <v>108</v>
      </c>
      <c r="F7462">
        <v>20496.974714295251</v>
      </c>
      <c r="G7462">
        <v>14.314413092965189</v>
      </c>
      <c r="H7462">
        <v>19368.473605486841</v>
      </c>
      <c r="I7462">
        <v>3052</v>
      </c>
      <c r="J7462">
        <v>2876</v>
      </c>
    </row>
    <row r="7463" spans="1:10" x14ac:dyDescent="0.25">
      <c r="A7463">
        <v>7462</v>
      </c>
      <c r="B7463" t="s">
        <v>7469</v>
      </c>
      <c r="C7463">
        <v>8355</v>
      </c>
      <c r="D7463">
        <v>8407</v>
      </c>
      <c r="E7463">
        <v>109</v>
      </c>
      <c r="F7463">
        <v>20602.884331850379</v>
      </c>
      <c r="G7463">
        <v>18.719193498203531</v>
      </c>
      <c r="H7463">
        <v>18078.648822209809</v>
      </c>
      <c r="I7463">
        <v>3052</v>
      </c>
      <c r="J7463">
        <v>3688</v>
      </c>
    </row>
    <row r="7464" spans="1:10" x14ac:dyDescent="0.25">
      <c r="A7464">
        <v>7463</v>
      </c>
      <c r="B7464" t="s">
        <v>7470</v>
      </c>
      <c r="C7464">
        <v>8355</v>
      </c>
      <c r="D7464">
        <v>8424</v>
      </c>
      <c r="E7464">
        <v>110</v>
      </c>
      <c r="F7464">
        <v>20885.540327091188</v>
      </c>
      <c r="G7464">
        <v>19.30128204799421</v>
      </c>
      <c r="H7464">
        <v>16214.7952120805</v>
      </c>
      <c r="I7464">
        <v>3052</v>
      </c>
      <c r="J7464">
        <v>4097</v>
      </c>
    </row>
    <row r="7465" spans="1:10" x14ac:dyDescent="0.25">
      <c r="A7465">
        <v>7464</v>
      </c>
      <c r="B7465" t="s">
        <v>7471</v>
      </c>
      <c r="C7465">
        <v>8355</v>
      </c>
      <c r="D7465">
        <v>8358</v>
      </c>
      <c r="E7465">
        <v>111</v>
      </c>
      <c r="F7465">
        <v>21390.87536662276</v>
      </c>
      <c r="G7465">
        <v>15.945997294359691</v>
      </c>
      <c r="H7465">
        <v>19049.131027363641</v>
      </c>
      <c r="I7465">
        <v>3052</v>
      </c>
      <c r="J7465">
        <v>3122</v>
      </c>
    </row>
    <row r="7466" spans="1:10" x14ac:dyDescent="0.25">
      <c r="A7466">
        <v>7465</v>
      </c>
      <c r="B7466" t="s">
        <v>7472</v>
      </c>
      <c r="C7466">
        <v>8355</v>
      </c>
      <c r="D7466">
        <v>8334</v>
      </c>
      <c r="E7466">
        <v>112</v>
      </c>
      <c r="F7466">
        <v>21442.767702389781</v>
      </c>
      <c r="G7466">
        <v>15.7550412494312</v>
      </c>
      <c r="H7466">
        <v>19893.601663681409</v>
      </c>
      <c r="I7466">
        <v>3052</v>
      </c>
      <c r="J7466">
        <v>2960</v>
      </c>
    </row>
    <row r="7467" spans="1:10" x14ac:dyDescent="0.25">
      <c r="A7467">
        <v>7466</v>
      </c>
      <c r="B7467" t="s">
        <v>7473</v>
      </c>
      <c r="C7467">
        <v>8355</v>
      </c>
      <c r="D7467">
        <v>8419</v>
      </c>
      <c r="E7467">
        <v>113</v>
      </c>
      <c r="F7467">
        <v>21492.870910031659</v>
      </c>
      <c r="G7467">
        <v>18.911511481579531</v>
      </c>
      <c r="H7467">
        <v>18395.319831326251</v>
      </c>
      <c r="I7467">
        <v>3052</v>
      </c>
      <c r="J7467">
        <v>3947</v>
      </c>
    </row>
    <row r="7468" spans="1:10" x14ac:dyDescent="0.25">
      <c r="A7468">
        <v>7467</v>
      </c>
      <c r="B7468" t="s">
        <v>7474</v>
      </c>
      <c r="C7468">
        <v>8355</v>
      </c>
      <c r="D7468">
        <v>8343</v>
      </c>
      <c r="E7468">
        <v>114</v>
      </c>
      <c r="F7468">
        <v>21567.58267810494</v>
      </c>
      <c r="G7468">
        <v>15.84865248121757</v>
      </c>
      <c r="H7468">
        <v>20013.79183214936</v>
      </c>
      <c r="I7468">
        <v>3052</v>
      </c>
      <c r="J7468">
        <v>3040</v>
      </c>
    </row>
    <row r="7469" spans="1:10" x14ac:dyDescent="0.25">
      <c r="A7469">
        <v>7468</v>
      </c>
      <c r="B7469" t="s">
        <v>7475</v>
      </c>
      <c r="C7469">
        <v>8355</v>
      </c>
      <c r="D7469">
        <v>8386</v>
      </c>
      <c r="E7469">
        <v>115</v>
      </c>
      <c r="F7469">
        <v>21836.14568243688</v>
      </c>
      <c r="G7469">
        <v>16.55256742783093</v>
      </c>
      <c r="H7469">
        <v>20306.282684114911</v>
      </c>
      <c r="I7469">
        <v>3052</v>
      </c>
      <c r="J7469">
        <v>3449</v>
      </c>
    </row>
    <row r="7470" spans="1:10" x14ac:dyDescent="0.25">
      <c r="A7470">
        <v>7469</v>
      </c>
      <c r="B7470" t="s">
        <v>7476</v>
      </c>
      <c r="C7470">
        <v>8355</v>
      </c>
      <c r="D7470">
        <v>8357</v>
      </c>
      <c r="E7470">
        <v>116</v>
      </c>
      <c r="F7470">
        <v>21905.588176159508</v>
      </c>
      <c r="G7470">
        <v>16.460710103896449</v>
      </c>
      <c r="H7470">
        <v>19578.99868135386</v>
      </c>
      <c r="I7470">
        <v>3052</v>
      </c>
      <c r="J7470">
        <v>3121</v>
      </c>
    </row>
    <row r="7471" spans="1:10" x14ac:dyDescent="0.25">
      <c r="A7471">
        <v>7470</v>
      </c>
      <c r="B7471" t="s">
        <v>7477</v>
      </c>
      <c r="C7471">
        <v>8355</v>
      </c>
      <c r="D7471">
        <v>8426</v>
      </c>
      <c r="E7471">
        <v>117</v>
      </c>
      <c r="F7471">
        <v>22433.22943622087</v>
      </c>
      <c r="G7471">
        <v>20.71055054620567</v>
      </c>
      <c r="H7471">
        <v>17174.35286190423</v>
      </c>
      <c r="I7471">
        <v>3052</v>
      </c>
      <c r="J7471">
        <v>4143</v>
      </c>
    </row>
    <row r="7472" spans="1:10" x14ac:dyDescent="0.25">
      <c r="A7472">
        <v>7471</v>
      </c>
      <c r="B7472" t="s">
        <v>7478</v>
      </c>
      <c r="C7472">
        <v>8355</v>
      </c>
      <c r="D7472">
        <v>8393</v>
      </c>
      <c r="E7472">
        <v>118</v>
      </c>
      <c r="F7472">
        <v>22687.001596808841</v>
      </c>
      <c r="G7472">
        <v>17.397928177551758</v>
      </c>
      <c r="H7472">
        <v>20514.021960291779</v>
      </c>
      <c r="I7472">
        <v>3052</v>
      </c>
      <c r="J7472">
        <v>3531</v>
      </c>
    </row>
    <row r="7473" spans="1:10" x14ac:dyDescent="0.25">
      <c r="A7473">
        <v>7472</v>
      </c>
      <c r="B7473" t="s">
        <v>7479</v>
      </c>
      <c r="C7473">
        <v>8355</v>
      </c>
      <c r="D7473">
        <v>8363</v>
      </c>
      <c r="E7473">
        <v>119</v>
      </c>
      <c r="F7473">
        <v>22687.553907138172</v>
      </c>
      <c r="G7473">
        <v>19.257041533968941</v>
      </c>
      <c r="H7473">
        <v>20053.804909790459</v>
      </c>
      <c r="I7473">
        <v>3052</v>
      </c>
      <c r="J7473">
        <v>3200</v>
      </c>
    </row>
    <row r="7474" spans="1:10" x14ac:dyDescent="0.25">
      <c r="A7474">
        <v>7473</v>
      </c>
      <c r="B7474" t="s">
        <v>7480</v>
      </c>
      <c r="C7474">
        <v>8355</v>
      </c>
      <c r="D7474">
        <v>8406</v>
      </c>
      <c r="E7474">
        <v>120</v>
      </c>
      <c r="F7474">
        <v>22775.28434083494</v>
      </c>
      <c r="G7474">
        <v>20.891593507188102</v>
      </c>
      <c r="H7474">
        <v>19382.516478815221</v>
      </c>
      <c r="I7474">
        <v>3052</v>
      </c>
      <c r="J7474">
        <v>3687</v>
      </c>
    </row>
    <row r="7475" spans="1:10" x14ac:dyDescent="0.25">
      <c r="A7475">
        <v>7474</v>
      </c>
      <c r="B7475" t="s">
        <v>7481</v>
      </c>
      <c r="C7475">
        <v>8355</v>
      </c>
      <c r="D7475">
        <v>8400</v>
      </c>
      <c r="E7475">
        <v>121</v>
      </c>
      <c r="F7475">
        <v>22933.040540341852</v>
      </c>
      <c r="G7475">
        <v>21.049349706695011</v>
      </c>
      <c r="H7475">
        <v>19782.504466325259</v>
      </c>
      <c r="I7475">
        <v>3052</v>
      </c>
      <c r="J7475">
        <v>3608</v>
      </c>
    </row>
    <row r="7476" spans="1:10" x14ac:dyDescent="0.25">
      <c r="A7476">
        <v>7475</v>
      </c>
      <c r="B7476" t="s">
        <v>7482</v>
      </c>
      <c r="C7476">
        <v>8355</v>
      </c>
      <c r="D7476">
        <v>8356</v>
      </c>
      <c r="E7476">
        <v>122</v>
      </c>
      <c r="F7476">
        <v>23087.33937538906</v>
      </c>
      <c r="G7476">
        <v>17.085111513021921</v>
      </c>
      <c r="H7476">
        <v>21011.04688204113</v>
      </c>
      <c r="I7476">
        <v>3052</v>
      </c>
      <c r="J7476">
        <v>3120</v>
      </c>
    </row>
    <row r="7477" spans="1:10" x14ac:dyDescent="0.25">
      <c r="A7477">
        <v>7476</v>
      </c>
      <c r="B7477" t="s">
        <v>7483</v>
      </c>
      <c r="C7477">
        <v>8355</v>
      </c>
      <c r="D7477">
        <v>8392</v>
      </c>
      <c r="E7477">
        <v>123</v>
      </c>
      <c r="F7477">
        <v>23197.544838281759</v>
      </c>
      <c r="G7477">
        <v>17.573616794714589</v>
      </c>
      <c r="H7477">
        <v>21522.55800547163</v>
      </c>
      <c r="I7477">
        <v>3052</v>
      </c>
      <c r="J7477">
        <v>3530</v>
      </c>
    </row>
    <row r="7478" spans="1:10" x14ac:dyDescent="0.25">
      <c r="A7478">
        <v>7477</v>
      </c>
      <c r="B7478" t="s">
        <v>7484</v>
      </c>
      <c r="C7478">
        <v>8355</v>
      </c>
      <c r="D7478">
        <v>8418</v>
      </c>
      <c r="E7478">
        <v>124</v>
      </c>
      <c r="F7478">
        <v>23261.136074896869</v>
      </c>
      <c r="G7478">
        <v>19.970841722910389</v>
      </c>
      <c r="H7478">
        <v>20610.653150273629</v>
      </c>
      <c r="I7478">
        <v>3052</v>
      </c>
      <c r="J7478">
        <v>3946</v>
      </c>
    </row>
    <row r="7479" spans="1:10" x14ac:dyDescent="0.25">
      <c r="A7479">
        <v>7478</v>
      </c>
      <c r="B7479" t="s">
        <v>7485</v>
      </c>
      <c r="C7479">
        <v>8355</v>
      </c>
      <c r="D7479">
        <v>8420</v>
      </c>
      <c r="E7479">
        <v>125</v>
      </c>
      <c r="F7479">
        <v>23452.136433787491</v>
      </c>
      <c r="G7479">
        <v>20.66404612922625</v>
      </c>
      <c r="H7479">
        <v>19794.314603639541</v>
      </c>
      <c r="I7479">
        <v>3052</v>
      </c>
      <c r="J7479">
        <v>4003</v>
      </c>
    </row>
    <row r="7480" spans="1:10" x14ac:dyDescent="0.25">
      <c r="A7480">
        <v>7479</v>
      </c>
      <c r="B7480" t="s">
        <v>7486</v>
      </c>
      <c r="C7480">
        <v>8355</v>
      </c>
      <c r="D7480">
        <v>8413</v>
      </c>
      <c r="E7480">
        <v>126</v>
      </c>
      <c r="F7480">
        <v>23558.77284702826</v>
      </c>
      <c r="G7480">
        <v>20.75526865781373</v>
      </c>
      <c r="H7480">
        <v>20359.898321381781</v>
      </c>
      <c r="I7480">
        <v>3052</v>
      </c>
      <c r="J7480">
        <v>3885</v>
      </c>
    </row>
    <row r="7481" spans="1:10" x14ac:dyDescent="0.25">
      <c r="A7481">
        <v>7480</v>
      </c>
      <c r="B7481" t="s">
        <v>7487</v>
      </c>
      <c r="C7481">
        <v>8355</v>
      </c>
      <c r="D7481">
        <v>8385</v>
      </c>
      <c r="E7481">
        <v>127</v>
      </c>
      <c r="F7481">
        <v>23978.547300125381</v>
      </c>
      <c r="G7481">
        <v>18.408386084022169</v>
      </c>
      <c r="H7481">
        <v>21795.771890607699</v>
      </c>
      <c r="I7481">
        <v>3052</v>
      </c>
      <c r="J7481">
        <v>3448</v>
      </c>
    </row>
    <row r="7482" spans="1:10" x14ac:dyDescent="0.25">
      <c r="A7482">
        <v>7481</v>
      </c>
      <c r="B7482" t="s">
        <v>7488</v>
      </c>
      <c r="C7482">
        <v>8355</v>
      </c>
      <c r="D7482">
        <v>8421</v>
      </c>
      <c r="E7482">
        <v>128</v>
      </c>
      <c r="F7482">
        <v>24319.94037895152</v>
      </c>
      <c r="G7482">
        <v>21.416649777797129</v>
      </c>
      <c r="H7482">
        <v>20340.886570884119</v>
      </c>
      <c r="I7482">
        <v>3052</v>
      </c>
      <c r="J7482">
        <v>4057</v>
      </c>
    </row>
    <row r="7483" spans="1:10" x14ac:dyDescent="0.25">
      <c r="A7483">
        <v>7482</v>
      </c>
      <c r="B7483" t="s">
        <v>7489</v>
      </c>
      <c r="C7483">
        <v>8355</v>
      </c>
      <c r="D7483">
        <v>8378</v>
      </c>
      <c r="E7483">
        <v>129</v>
      </c>
      <c r="F7483">
        <v>24826.2248128022</v>
      </c>
      <c r="G7483">
        <v>19.141201701652669</v>
      </c>
      <c r="H7483">
        <v>21621.001692005491</v>
      </c>
      <c r="I7483">
        <v>3052</v>
      </c>
      <c r="J7483">
        <v>3373</v>
      </c>
    </row>
    <row r="7484" spans="1:10" x14ac:dyDescent="0.25">
      <c r="A7484">
        <v>7483</v>
      </c>
      <c r="B7484" t="s">
        <v>7490</v>
      </c>
      <c r="C7484">
        <v>8356</v>
      </c>
      <c r="D7484">
        <v>8356</v>
      </c>
      <c r="E7484">
        <v>1</v>
      </c>
      <c r="F7484">
        <v>0</v>
      </c>
      <c r="G7484">
        <v>0</v>
      </c>
      <c r="H7484">
        <v>0</v>
      </c>
      <c r="I7484">
        <v>3120</v>
      </c>
      <c r="J7484">
        <v>3120</v>
      </c>
    </row>
    <row r="7485" spans="1:10" x14ac:dyDescent="0.25">
      <c r="A7485">
        <v>7484</v>
      </c>
      <c r="B7485" t="s">
        <v>7491</v>
      </c>
      <c r="C7485">
        <v>8356</v>
      </c>
      <c r="D7485">
        <v>8343</v>
      </c>
      <c r="E7485">
        <v>2</v>
      </c>
      <c r="F7485">
        <v>1539.4601083600819</v>
      </c>
      <c r="G7485">
        <v>1.2522946330918709</v>
      </c>
      <c r="H7485">
        <v>1239.1995373219429</v>
      </c>
      <c r="I7485">
        <v>3120</v>
      </c>
      <c r="J7485">
        <v>3040</v>
      </c>
    </row>
    <row r="7486" spans="1:10" x14ac:dyDescent="0.25">
      <c r="A7486">
        <v>7485</v>
      </c>
      <c r="B7486" t="s">
        <v>7492</v>
      </c>
      <c r="C7486">
        <v>8356</v>
      </c>
      <c r="D7486">
        <v>8334</v>
      </c>
      <c r="E7486">
        <v>3</v>
      </c>
      <c r="F7486">
        <v>1664.275084075239</v>
      </c>
      <c r="G7486">
        <v>1.3459058648782389</v>
      </c>
      <c r="H7486">
        <v>1355.8397849477219</v>
      </c>
      <c r="I7486">
        <v>3120</v>
      </c>
      <c r="J7486">
        <v>2960</v>
      </c>
    </row>
    <row r="7487" spans="1:10" x14ac:dyDescent="0.25">
      <c r="A7487">
        <v>7486</v>
      </c>
      <c r="B7487" t="s">
        <v>7493</v>
      </c>
      <c r="C7487">
        <v>8356</v>
      </c>
      <c r="D7487">
        <v>8363</v>
      </c>
      <c r="E7487">
        <v>4</v>
      </c>
      <c r="F7487">
        <v>1897.475010781319</v>
      </c>
      <c r="G7487">
        <v>1.897475010781321</v>
      </c>
      <c r="H7487">
        <v>1411.5268663118011</v>
      </c>
      <c r="I7487">
        <v>3120</v>
      </c>
      <c r="J7487">
        <v>3200</v>
      </c>
    </row>
    <row r="7488" spans="1:10" x14ac:dyDescent="0.25">
      <c r="A7488">
        <v>7487</v>
      </c>
      <c r="B7488" t="s">
        <v>7494</v>
      </c>
      <c r="C7488">
        <v>8356</v>
      </c>
      <c r="D7488">
        <v>8378</v>
      </c>
      <c r="E7488">
        <v>5</v>
      </c>
      <c r="F7488">
        <v>2984.1609909782928</v>
      </c>
      <c r="G7488">
        <v>2.9542608215453159</v>
      </c>
      <c r="H7488">
        <v>2780.7697405290478</v>
      </c>
      <c r="I7488">
        <v>3120</v>
      </c>
      <c r="J7488">
        <v>3373</v>
      </c>
    </row>
    <row r="7489" spans="1:10" x14ac:dyDescent="0.25">
      <c r="A7489">
        <v>7488</v>
      </c>
      <c r="B7489" t="s">
        <v>7495</v>
      </c>
      <c r="C7489">
        <v>8356</v>
      </c>
      <c r="D7489">
        <v>8357</v>
      </c>
      <c r="E7489">
        <v>6</v>
      </c>
      <c r="F7489">
        <v>3079.1885429954091</v>
      </c>
      <c r="G7489">
        <v>3.0791885429954098</v>
      </c>
      <c r="H7489">
        <v>1438.693709666537</v>
      </c>
      <c r="I7489">
        <v>3120</v>
      </c>
      <c r="J7489">
        <v>3121</v>
      </c>
    </row>
    <row r="7490" spans="1:10" x14ac:dyDescent="0.25">
      <c r="A7490">
        <v>7489</v>
      </c>
      <c r="B7490" t="s">
        <v>7496</v>
      </c>
      <c r="C7490">
        <v>8356</v>
      </c>
      <c r="D7490">
        <v>8358</v>
      </c>
      <c r="E7490">
        <v>7</v>
      </c>
      <c r="F7490">
        <v>3513.6577072336408</v>
      </c>
      <c r="G7490">
        <v>2.9563079171295641</v>
      </c>
      <c r="H7490">
        <v>1965.2616361729231</v>
      </c>
      <c r="I7490">
        <v>3120</v>
      </c>
      <c r="J7490">
        <v>3122</v>
      </c>
    </row>
    <row r="7491" spans="1:10" x14ac:dyDescent="0.25">
      <c r="A7491">
        <v>7490</v>
      </c>
      <c r="B7491" t="s">
        <v>7497</v>
      </c>
      <c r="C7491">
        <v>8356</v>
      </c>
      <c r="D7491">
        <v>8344</v>
      </c>
      <c r="E7491">
        <v>8</v>
      </c>
      <c r="F7491">
        <v>3517.198381693358</v>
      </c>
      <c r="G7491">
        <v>2.7349991178534552</v>
      </c>
      <c r="H7491">
        <v>3127.319523167434</v>
      </c>
      <c r="I7491">
        <v>3120</v>
      </c>
      <c r="J7491">
        <v>3041</v>
      </c>
    </row>
    <row r="7492" spans="1:10" x14ac:dyDescent="0.25">
      <c r="A7492">
        <v>7491</v>
      </c>
      <c r="B7492" t="s">
        <v>7498</v>
      </c>
      <c r="C7492">
        <v>8356</v>
      </c>
      <c r="D7492">
        <v>8385</v>
      </c>
      <c r="E7492">
        <v>9</v>
      </c>
      <c r="F7492">
        <v>4400.5615329580351</v>
      </c>
      <c r="G7492">
        <v>4.3706613635250608</v>
      </c>
      <c r="H7492">
        <v>4117.4067944561293</v>
      </c>
      <c r="I7492">
        <v>3120</v>
      </c>
      <c r="J7492">
        <v>3448</v>
      </c>
    </row>
    <row r="7493" spans="1:10" x14ac:dyDescent="0.25">
      <c r="A7493">
        <v>7492</v>
      </c>
      <c r="B7493" t="s">
        <v>7499</v>
      </c>
      <c r="C7493">
        <v>8356</v>
      </c>
      <c r="D7493">
        <v>8345</v>
      </c>
      <c r="E7493">
        <v>10</v>
      </c>
      <c r="F7493">
        <v>4457.1430079927923</v>
      </c>
      <c r="G7493">
        <v>3.4367726803905101</v>
      </c>
      <c r="H7493">
        <v>4073.2265499289629</v>
      </c>
      <c r="I7493">
        <v>3120</v>
      </c>
      <c r="J7493">
        <v>3042</v>
      </c>
    </row>
    <row r="7494" spans="1:10" x14ac:dyDescent="0.25">
      <c r="A7494">
        <v>7493</v>
      </c>
      <c r="B7494" t="s">
        <v>7500</v>
      </c>
      <c r="C7494">
        <v>8356</v>
      </c>
      <c r="D7494">
        <v>8336</v>
      </c>
      <c r="E7494">
        <v>11</v>
      </c>
      <c r="F7494">
        <v>4649.8322458140556</v>
      </c>
      <c r="G7494">
        <v>3.584474515943977</v>
      </c>
      <c r="H7494">
        <v>4253.4416565208276</v>
      </c>
      <c r="I7494">
        <v>3120</v>
      </c>
      <c r="J7494">
        <v>2962</v>
      </c>
    </row>
    <row r="7495" spans="1:10" x14ac:dyDescent="0.25">
      <c r="A7495">
        <v>7494</v>
      </c>
      <c r="B7495" t="s">
        <v>7501</v>
      </c>
      <c r="C7495">
        <v>8356</v>
      </c>
      <c r="D7495">
        <v>8386</v>
      </c>
      <c r="E7495">
        <v>12</v>
      </c>
      <c r="F7495">
        <v>5511.5476675034997</v>
      </c>
      <c r="G7495">
        <v>4.663339010748726</v>
      </c>
      <c r="H7495">
        <v>4304.6525018502907</v>
      </c>
      <c r="I7495">
        <v>3120</v>
      </c>
      <c r="J7495">
        <v>3449</v>
      </c>
    </row>
    <row r="7496" spans="1:10" x14ac:dyDescent="0.25">
      <c r="A7496">
        <v>7495</v>
      </c>
      <c r="B7496" t="s">
        <v>7502</v>
      </c>
      <c r="C7496">
        <v>8356</v>
      </c>
      <c r="D7496">
        <v>8392</v>
      </c>
      <c r="E7496">
        <v>13</v>
      </c>
      <c r="F7496">
        <v>5628.5249372308854</v>
      </c>
      <c r="G7496">
        <v>5.5443324425353131</v>
      </c>
      <c r="H7496">
        <v>4984.0066322401344</v>
      </c>
      <c r="I7496">
        <v>3120</v>
      </c>
      <c r="J7496">
        <v>3530</v>
      </c>
    </row>
    <row r="7497" spans="1:10" x14ac:dyDescent="0.25">
      <c r="A7497">
        <v>7496</v>
      </c>
      <c r="B7497" t="s">
        <v>7503</v>
      </c>
      <c r="C7497">
        <v>8356</v>
      </c>
      <c r="D7497">
        <v>8346</v>
      </c>
      <c r="E7497">
        <v>14</v>
      </c>
      <c r="F7497">
        <v>5662.199276199517</v>
      </c>
      <c r="G7497">
        <v>4.3437497887330716</v>
      </c>
      <c r="H7497">
        <v>5036.9720214680037</v>
      </c>
      <c r="I7497">
        <v>3120</v>
      </c>
      <c r="J7497">
        <v>3043</v>
      </c>
    </row>
    <row r="7498" spans="1:10" x14ac:dyDescent="0.25">
      <c r="A7498">
        <v>7497</v>
      </c>
      <c r="B7498" t="s">
        <v>7504</v>
      </c>
      <c r="C7498">
        <v>8356</v>
      </c>
      <c r="D7498">
        <v>8387</v>
      </c>
      <c r="E7498">
        <v>15</v>
      </c>
      <c r="F7498">
        <v>5801.4489241217298</v>
      </c>
      <c r="G7498">
        <v>4.8786881951214074</v>
      </c>
      <c r="H7498">
        <v>4761.4051702064444</v>
      </c>
      <c r="I7498">
        <v>3120</v>
      </c>
      <c r="J7498">
        <v>3450</v>
      </c>
    </row>
    <row r="7499" spans="1:10" x14ac:dyDescent="0.25">
      <c r="A7499">
        <v>7498</v>
      </c>
      <c r="B7499" t="s">
        <v>7505</v>
      </c>
      <c r="C7499">
        <v>8356</v>
      </c>
      <c r="D7499">
        <v>8364</v>
      </c>
      <c r="E7499">
        <v>16</v>
      </c>
      <c r="F7499">
        <v>6354.5599172903649</v>
      </c>
      <c r="G7499">
        <v>6.3545599172903717</v>
      </c>
      <c r="H7499">
        <v>5125.15819222337</v>
      </c>
      <c r="I7499">
        <v>3120</v>
      </c>
      <c r="J7499">
        <v>3201</v>
      </c>
    </row>
    <row r="7500" spans="1:10" x14ac:dyDescent="0.25">
      <c r="A7500">
        <v>7499</v>
      </c>
      <c r="B7500" t="s">
        <v>7506</v>
      </c>
      <c r="C7500">
        <v>8356</v>
      </c>
      <c r="D7500">
        <v>8393</v>
      </c>
      <c r="E7500">
        <v>17</v>
      </c>
      <c r="F7500">
        <v>6372.0089054641958</v>
      </c>
      <c r="G7500">
        <v>5.5127380109195334</v>
      </c>
      <c r="H7500">
        <v>5090.3318795135629</v>
      </c>
      <c r="I7500">
        <v>3120</v>
      </c>
      <c r="J7500">
        <v>3531</v>
      </c>
    </row>
    <row r="7501" spans="1:10" x14ac:dyDescent="0.25">
      <c r="A7501">
        <v>7500</v>
      </c>
      <c r="B7501" t="s">
        <v>7507</v>
      </c>
      <c r="C7501">
        <v>8356</v>
      </c>
      <c r="D7501">
        <v>8359</v>
      </c>
      <c r="E7501">
        <v>18</v>
      </c>
      <c r="F7501">
        <v>6878.1811858019228</v>
      </c>
      <c r="G7501">
        <v>5.4056026013596643</v>
      </c>
      <c r="H7501">
        <v>5198.0776716352611</v>
      </c>
      <c r="I7501">
        <v>3120</v>
      </c>
      <c r="J7501">
        <v>3123</v>
      </c>
    </row>
    <row r="7502" spans="1:10" x14ac:dyDescent="0.25">
      <c r="A7502">
        <v>7501</v>
      </c>
      <c r="B7502" t="s">
        <v>7508</v>
      </c>
      <c r="C7502">
        <v>8356</v>
      </c>
      <c r="D7502">
        <v>8360</v>
      </c>
      <c r="E7502">
        <v>19</v>
      </c>
      <c r="F7502">
        <v>7416.0482821078531</v>
      </c>
      <c r="G7502">
        <v>5.7494834993066251</v>
      </c>
      <c r="H7502">
        <v>6124.4148237353629</v>
      </c>
      <c r="I7502">
        <v>3120</v>
      </c>
      <c r="J7502">
        <v>3124</v>
      </c>
    </row>
    <row r="7503" spans="1:10" x14ac:dyDescent="0.25">
      <c r="A7503">
        <v>7502</v>
      </c>
      <c r="B7503" t="s">
        <v>7509</v>
      </c>
      <c r="C7503">
        <v>8356</v>
      </c>
      <c r="D7503">
        <v>8347</v>
      </c>
      <c r="E7503">
        <v>20</v>
      </c>
      <c r="F7503">
        <v>7573.4101885429391</v>
      </c>
      <c r="G7503">
        <v>6.2049547208435243</v>
      </c>
      <c r="H7503">
        <v>6241.0715516754617</v>
      </c>
      <c r="I7503">
        <v>3120</v>
      </c>
      <c r="J7503">
        <v>3044</v>
      </c>
    </row>
    <row r="7504" spans="1:10" x14ac:dyDescent="0.25">
      <c r="A7504">
        <v>7503</v>
      </c>
      <c r="B7504" t="s">
        <v>7510</v>
      </c>
      <c r="C7504">
        <v>8356</v>
      </c>
      <c r="D7504">
        <v>8371</v>
      </c>
      <c r="E7504">
        <v>21</v>
      </c>
      <c r="F7504">
        <v>7586.4433557755656</v>
      </c>
      <c r="G7504">
        <v>7.5864433557755673</v>
      </c>
      <c r="H7504">
        <v>6383.2490448545977</v>
      </c>
      <c r="I7504">
        <v>3120</v>
      </c>
      <c r="J7504">
        <v>3292</v>
      </c>
    </row>
    <row r="7505" spans="1:10" x14ac:dyDescent="0.25">
      <c r="A7505">
        <v>7504</v>
      </c>
      <c r="B7505" t="s">
        <v>7511</v>
      </c>
      <c r="C7505">
        <v>8356</v>
      </c>
      <c r="D7505">
        <v>8400</v>
      </c>
      <c r="E7505">
        <v>22</v>
      </c>
      <c r="F7505">
        <v>7848.3798670212882</v>
      </c>
      <c r="G7505">
        <v>6.9891089724766271</v>
      </c>
      <c r="H7505">
        <v>6289.4786300520555</v>
      </c>
      <c r="I7505">
        <v>3120</v>
      </c>
      <c r="J7505">
        <v>3608</v>
      </c>
    </row>
    <row r="7506" spans="1:10" x14ac:dyDescent="0.25">
      <c r="A7506">
        <v>7505</v>
      </c>
      <c r="B7506" t="s">
        <v>7512</v>
      </c>
      <c r="C7506">
        <v>8356</v>
      </c>
      <c r="D7506">
        <v>8338</v>
      </c>
      <c r="E7506">
        <v>23</v>
      </c>
      <c r="F7506">
        <v>7944.4396356718589</v>
      </c>
      <c r="G7506">
        <v>6.5759841679724449</v>
      </c>
      <c r="H7506">
        <v>6619.9558387960878</v>
      </c>
      <c r="I7506">
        <v>3120</v>
      </c>
      <c r="J7506">
        <v>2964</v>
      </c>
    </row>
    <row r="7507" spans="1:10" x14ac:dyDescent="0.25">
      <c r="A7507">
        <v>7506</v>
      </c>
      <c r="B7507" t="s">
        <v>7513</v>
      </c>
      <c r="C7507">
        <v>8356</v>
      </c>
      <c r="D7507">
        <v>8337</v>
      </c>
      <c r="E7507">
        <v>24</v>
      </c>
      <c r="F7507">
        <v>8346.342032631328</v>
      </c>
      <c r="G7507">
        <v>6.9778865649319171</v>
      </c>
      <c r="H7507">
        <v>5634.1802917116111</v>
      </c>
      <c r="I7507">
        <v>3120</v>
      </c>
      <c r="J7507">
        <v>2963</v>
      </c>
    </row>
    <row r="7508" spans="1:10" x14ac:dyDescent="0.25">
      <c r="A7508">
        <v>7507</v>
      </c>
      <c r="B7508" t="s">
        <v>7514</v>
      </c>
      <c r="C7508">
        <v>8356</v>
      </c>
      <c r="D7508">
        <v>8326</v>
      </c>
      <c r="E7508">
        <v>25</v>
      </c>
      <c r="F7508">
        <v>8998.4802226004322</v>
      </c>
      <c r="G7508">
        <v>7.6300247549010178</v>
      </c>
      <c r="H7508">
        <v>6801.6400264139666</v>
      </c>
      <c r="I7508">
        <v>3120</v>
      </c>
      <c r="J7508">
        <v>2881</v>
      </c>
    </row>
    <row r="7509" spans="1:10" x14ac:dyDescent="0.25">
      <c r="A7509">
        <v>7508</v>
      </c>
      <c r="B7509" t="s">
        <v>7515</v>
      </c>
      <c r="C7509">
        <v>8356</v>
      </c>
      <c r="D7509">
        <v>8324</v>
      </c>
      <c r="E7509">
        <v>26</v>
      </c>
      <c r="F7509">
        <v>9600.1152390341413</v>
      </c>
      <c r="G7509">
        <v>8.2316597713347317</v>
      </c>
      <c r="H7509">
        <v>4764.0954227298607</v>
      </c>
      <c r="I7509">
        <v>3120</v>
      </c>
      <c r="J7509">
        <v>2879</v>
      </c>
    </row>
    <row r="7510" spans="1:10" x14ac:dyDescent="0.25">
      <c r="A7510">
        <v>7509</v>
      </c>
      <c r="B7510" t="s">
        <v>7516</v>
      </c>
      <c r="C7510">
        <v>8356</v>
      </c>
      <c r="D7510">
        <v>8406</v>
      </c>
      <c r="E7510">
        <v>27</v>
      </c>
      <c r="F7510">
        <v>9837.3179275204147</v>
      </c>
      <c r="G7510">
        <v>8.9784472653975289</v>
      </c>
      <c r="H7510">
        <v>7755.7135555800187</v>
      </c>
      <c r="I7510">
        <v>3120</v>
      </c>
      <c r="J7510">
        <v>3687</v>
      </c>
    </row>
    <row r="7511" spans="1:10" x14ac:dyDescent="0.25">
      <c r="A7511">
        <v>7510</v>
      </c>
      <c r="B7511" t="s">
        <v>7517</v>
      </c>
      <c r="C7511">
        <v>8356</v>
      </c>
      <c r="D7511">
        <v>8348</v>
      </c>
      <c r="E7511">
        <v>28</v>
      </c>
      <c r="F7511">
        <v>9855.8900700524227</v>
      </c>
      <c r="G7511">
        <v>7.4885590613805721</v>
      </c>
      <c r="H7511">
        <v>8962.2318319356236</v>
      </c>
      <c r="I7511">
        <v>3120</v>
      </c>
      <c r="J7511">
        <v>3045</v>
      </c>
    </row>
    <row r="7512" spans="1:10" x14ac:dyDescent="0.25">
      <c r="A7512">
        <v>7511</v>
      </c>
      <c r="B7512" t="s">
        <v>7518</v>
      </c>
      <c r="C7512">
        <v>8356</v>
      </c>
      <c r="D7512">
        <v>8314</v>
      </c>
      <c r="E7512">
        <v>29</v>
      </c>
      <c r="F7512">
        <v>9998.4547788942073</v>
      </c>
      <c r="G7512">
        <v>8.6299993111947941</v>
      </c>
      <c r="H7512">
        <v>7269.5695583784282</v>
      </c>
      <c r="I7512">
        <v>3120</v>
      </c>
      <c r="J7512">
        <v>2805</v>
      </c>
    </row>
    <row r="7513" spans="1:10" x14ac:dyDescent="0.25">
      <c r="A7513">
        <v>7512</v>
      </c>
      <c r="B7513" t="s">
        <v>7519</v>
      </c>
      <c r="C7513">
        <v>8356</v>
      </c>
      <c r="D7513">
        <v>8407</v>
      </c>
      <c r="E7513">
        <v>30</v>
      </c>
      <c r="F7513">
        <v>10177.347229939711</v>
      </c>
      <c r="G7513">
        <v>9.3184765678168198</v>
      </c>
      <c r="H7513">
        <v>7965.3466908846694</v>
      </c>
      <c r="I7513">
        <v>3120</v>
      </c>
      <c r="J7513">
        <v>3688</v>
      </c>
    </row>
    <row r="7514" spans="1:10" x14ac:dyDescent="0.25">
      <c r="A7514">
        <v>7513</v>
      </c>
      <c r="B7514" t="s">
        <v>7520</v>
      </c>
      <c r="C7514">
        <v>8356</v>
      </c>
      <c r="D7514">
        <v>8325</v>
      </c>
      <c r="E7514">
        <v>31</v>
      </c>
      <c r="F7514">
        <v>10201.889987651441</v>
      </c>
      <c r="G7514">
        <v>8.3954843157659607</v>
      </c>
      <c r="H7514">
        <v>6038.9479211892794</v>
      </c>
      <c r="I7514">
        <v>3120</v>
      </c>
      <c r="J7514">
        <v>2880</v>
      </c>
    </row>
    <row r="7515" spans="1:10" x14ac:dyDescent="0.25">
      <c r="A7515">
        <v>7514</v>
      </c>
      <c r="B7515" t="s">
        <v>7521</v>
      </c>
      <c r="C7515">
        <v>8356</v>
      </c>
      <c r="D7515">
        <v>8313</v>
      </c>
      <c r="E7515">
        <v>32</v>
      </c>
      <c r="F7515">
        <v>10404.42803429744</v>
      </c>
      <c r="G7515">
        <v>8.5221776946128038</v>
      </c>
      <c r="H7515">
        <v>5912.5062637831506</v>
      </c>
      <c r="I7515">
        <v>3120</v>
      </c>
      <c r="J7515">
        <v>2804</v>
      </c>
    </row>
    <row r="7516" spans="1:10" x14ac:dyDescent="0.25">
      <c r="A7516">
        <v>7515</v>
      </c>
      <c r="B7516" t="s">
        <v>7522</v>
      </c>
      <c r="C7516">
        <v>8356</v>
      </c>
      <c r="D7516">
        <v>8311</v>
      </c>
      <c r="E7516">
        <v>33</v>
      </c>
      <c r="F7516">
        <v>10548.713062602959</v>
      </c>
      <c r="G7516">
        <v>7.6344915656229348</v>
      </c>
      <c r="H7516">
        <v>4957.9633041299658</v>
      </c>
      <c r="I7516">
        <v>3120</v>
      </c>
      <c r="J7516">
        <v>2802</v>
      </c>
    </row>
    <row r="7517" spans="1:10" x14ac:dyDescent="0.25">
      <c r="A7517">
        <v>7516</v>
      </c>
      <c r="B7517" t="s">
        <v>7523</v>
      </c>
      <c r="C7517">
        <v>8356</v>
      </c>
      <c r="D7517">
        <v>8321</v>
      </c>
      <c r="E7517">
        <v>34</v>
      </c>
      <c r="F7517">
        <v>10564.081937623319</v>
      </c>
      <c r="G7517">
        <v>8.3055031867259874</v>
      </c>
      <c r="H7517">
        <v>3709.418503798594</v>
      </c>
      <c r="I7517">
        <v>3120</v>
      </c>
      <c r="J7517">
        <v>2876</v>
      </c>
    </row>
    <row r="7518" spans="1:10" x14ac:dyDescent="0.25">
      <c r="A7518">
        <v>7517</v>
      </c>
      <c r="B7518" t="s">
        <v>7524</v>
      </c>
      <c r="C7518">
        <v>8356</v>
      </c>
      <c r="D7518">
        <v>8323</v>
      </c>
      <c r="E7518">
        <v>35</v>
      </c>
      <c r="F7518">
        <v>10595.61955541291</v>
      </c>
      <c r="G7518">
        <v>9.2271640877134988</v>
      </c>
      <c r="H7518">
        <v>4049.9127663431532</v>
      </c>
      <c r="I7518">
        <v>3120</v>
      </c>
      <c r="J7518">
        <v>2878</v>
      </c>
    </row>
    <row r="7519" spans="1:10" x14ac:dyDescent="0.25">
      <c r="A7519">
        <v>7518</v>
      </c>
      <c r="B7519" t="s">
        <v>7525</v>
      </c>
      <c r="C7519">
        <v>8356</v>
      </c>
      <c r="D7519">
        <v>8322</v>
      </c>
      <c r="E7519">
        <v>36</v>
      </c>
      <c r="F7519">
        <v>10628.696139826659</v>
      </c>
      <c r="G7519">
        <v>8.3701173889293248</v>
      </c>
      <c r="H7519">
        <v>3702.4261726224522</v>
      </c>
      <c r="I7519">
        <v>3120</v>
      </c>
      <c r="J7519">
        <v>2877</v>
      </c>
    </row>
    <row r="7520" spans="1:10" x14ac:dyDescent="0.25">
      <c r="A7520">
        <v>7519</v>
      </c>
      <c r="B7520" t="s">
        <v>7526</v>
      </c>
      <c r="C7520">
        <v>8356</v>
      </c>
      <c r="D7520">
        <v>8315</v>
      </c>
      <c r="E7520">
        <v>37</v>
      </c>
      <c r="F7520">
        <v>10631.291173163279</v>
      </c>
      <c r="G7520">
        <v>9.2628357054638677</v>
      </c>
      <c r="H7520">
        <v>8919.0874226946653</v>
      </c>
      <c r="I7520">
        <v>3120</v>
      </c>
      <c r="J7520">
        <v>2806</v>
      </c>
    </row>
    <row r="7521" spans="1:10" x14ac:dyDescent="0.25">
      <c r="A7521">
        <v>7520</v>
      </c>
      <c r="B7521" t="s">
        <v>7527</v>
      </c>
      <c r="C7521">
        <v>8356</v>
      </c>
      <c r="D7521">
        <v>8303</v>
      </c>
      <c r="E7521">
        <v>38</v>
      </c>
      <c r="F7521">
        <v>10984.960792094071</v>
      </c>
      <c r="G7521">
        <v>9.6165053243946517</v>
      </c>
      <c r="H7521">
        <v>7841.1674460809118</v>
      </c>
      <c r="I7521">
        <v>3120</v>
      </c>
      <c r="J7521">
        <v>2730</v>
      </c>
    </row>
    <row r="7522" spans="1:10" x14ac:dyDescent="0.25">
      <c r="A7522">
        <v>7521</v>
      </c>
      <c r="B7522" t="s">
        <v>7528</v>
      </c>
      <c r="C7522">
        <v>8356</v>
      </c>
      <c r="D7522">
        <v>8304</v>
      </c>
      <c r="E7522">
        <v>39</v>
      </c>
      <c r="F7522">
        <v>10994.81637043447</v>
      </c>
      <c r="G7522">
        <v>9.6263609027350565</v>
      </c>
      <c r="H7522">
        <v>7847.5168590600306</v>
      </c>
      <c r="I7522">
        <v>3120</v>
      </c>
      <c r="J7522">
        <v>2731</v>
      </c>
    </row>
    <row r="7523" spans="1:10" x14ac:dyDescent="0.25">
      <c r="A7523">
        <v>7522</v>
      </c>
      <c r="B7523" t="s">
        <v>7529</v>
      </c>
      <c r="C7523">
        <v>8356</v>
      </c>
      <c r="D7523">
        <v>8305</v>
      </c>
      <c r="E7523">
        <v>40</v>
      </c>
      <c r="F7523">
        <v>11004.671848779009</v>
      </c>
      <c r="G7523">
        <v>9.6362163810795938</v>
      </c>
      <c r="H7523">
        <v>7853.8734425790026</v>
      </c>
      <c r="I7523">
        <v>3120</v>
      </c>
      <c r="J7523">
        <v>2732</v>
      </c>
    </row>
    <row r="7524" spans="1:10" x14ac:dyDescent="0.25">
      <c r="A7524">
        <v>7523</v>
      </c>
      <c r="B7524" t="s">
        <v>7530</v>
      </c>
      <c r="C7524">
        <v>8356</v>
      </c>
      <c r="D7524">
        <v>8335</v>
      </c>
      <c r="E7524">
        <v>41</v>
      </c>
      <c r="F7524">
        <v>11022.513190664289</v>
      </c>
      <c r="G7524">
        <v>8.7639344397669561</v>
      </c>
      <c r="H7524">
        <v>3706.7344436305129</v>
      </c>
      <c r="I7524">
        <v>3120</v>
      </c>
      <c r="J7524">
        <v>2961</v>
      </c>
    </row>
    <row r="7525" spans="1:10" x14ac:dyDescent="0.25">
      <c r="A7525">
        <v>7524</v>
      </c>
      <c r="B7525" t="s">
        <v>7531</v>
      </c>
      <c r="C7525">
        <v>8356</v>
      </c>
      <c r="D7525">
        <v>8365</v>
      </c>
      <c r="E7525">
        <v>42</v>
      </c>
      <c r="F7525">
        <v>11036.34371652039</v>
      </c>
      <c r="G7525">
        <v>8.9720096619605894</v>
      </c>
      <c r="H7525">
        <v>8951.7804050577997</v>
      </c>
      <c r="I7525">
        <v>3120</v>
      </c>
      <c r="J7525">
        <v>3202</v>
      </c>
    </row>
    <row r="7526" spans="1:10" x14ac:dyDescent="0.25">
      <c r="A7526">
        <v>7525</v>
      </c>
      <c r="B7526" t="s">
        <v>7532</v>
      </c>
      <c r="C7526">
        <v>8356</v>
      </c>
      <c r="D7526">
        <v>8379</v>
      </c>
      <c r="E7526">
        <v>43</v>
      </c>
      <c r="F7526">
        <v>11359.563056226911</v>
      </c>
      <c r="G7526">
        <v>10.45084930978182</v>
      </c>
      <c r="H7526">
        <v>9409.4020041328622</v>
      </c>
      <c r="I7526">
        <v>3120</v>
      </c>
      <c r="J7526">
        <v>3374</v>
      </c>
    </row>
    <row r="7527" spans="1:10" x14ac:dyDescent="0.25">
      <c r="A7527">
        <v>7526</v>
      </c>
      <c r="B7527" t="s">
        <v>7533</v>
      </c>
      <c r="C7527">
        <v>8356</v>
      </c>
      <c r="D7527">
        <v>8312</v>
      </c>
      <c r="E7527">
        <v>44</v>
      </c>
      <c r="F7527">
        <v>11432.539549633309</v>
      </c>
      <c r="G7527">
        <v>9.1390446038143303</v>
      </c>
      <c r="H7527">
        <v>5294.604246387994</v>
      </c>
      <c r="I7527">
        <v>3120</v>
      </c>
      <c r="J7527">
        <v>2803</v>
      </c>
    </row>
    <row r="7528" spans="1:10" x14ac:dyDescent="0.25">
      <c r="A7528">
        <v>7527</v>
      </c>
      <c r="B7528" t="s">
        <v>7534</v>
      </c>
      <c r="C7528">
        <v>8356</v>
      </c>
      <c r="D7528">
        <v>8339</v>
      </c>
      <c r="E7528">
        <v>45</v>
      </c>
      <c r="F7528">
        <v>11681.52461844585</v>
      </c>
      <c r="G7528">
        <v>10.31306915074644</v>
      </c>
      <c r="H7528">
        <v>10160.606279309181</v>
      </c>
      <c r="I7528">
        <v>3120</v>
      </c>
      <c r="J7528">
        <v>2965</v>
      </c>
    </row>
    <row r="7529" spans="1:10" x14ac:dyDescent="0.25">
      <c r="A7529">
        <v>7528</v>
      </c>
      <c r="B7529" t="s">
        <v>7535</v>
      </c>
      <c r="C7529">
        <v>8356</v>
      </c>
      <c r="D7529">
        <v>8316</v>
      </c>
      <c r="E7529">
        <v>46</v>
      </c>
      <c r="F7529">
        <v>11818.904771996869</v>
      </c>
      <c r="G7529">
        <v>9.8257110433339214</v>
      </c>
      <c r="H7529">
        <v>9824.2679249595603</v>
      </c>
      <c r="I7529">
        <v>3120</v>
      </c>
      <c r="J7529">
        <v>2807</v>
      </c>
    </row>
    <row r="7530" spans="1:10" x14ac:dyDescent="0.25">
      <c r="A7530">
        <v>7529</v>
      </c>
      <c r="B7530" t="s">
        <v>7536</v>
      </c>
      <c r="C7530">
        <v>8356</v>
      </c>
      <c r="D7530">
        <v>8299</v>
      </c>
      <c r="E7530">
        <v>47</v>
      </c>
      <c r="F7530">
        <v>11994.76773547308</v>
      </c>
      <c r="G7530">
        <v>10.62631226777366</v>
      </c>
      <c r="H7530">
        <v>8526.4407835126531</v>
      </c>
      <c r="I7530">
        <v>3120</v>
      </c>
      <c r="J7530">
        <v>2670</v>
      </c>
    </row>
    <row r="7531" spans="1:10" x14ac:dyDescent="0.25">
      <c r="A7531">
        <v>7530</v>
      </c>
      <c r="B7531" t="s">
        <v>7537</v>
      </c>
      <c r="C7531">
        <v>8356</v>
      </c>
      <c r="D7531">
        <v>8306</v>
      </c>
      <c r="E7531">
        <v>48</v>
      </c>
      <c r="F7531">
        <v>12112.33432019202</v>
      </c>
      <c r="G7531">
        <v>10.74387885249261</v>
      </c>
      <c r="H7531">
        <v>10272.20213047471</v>
      </c>
      <c r="I7531">
        <v>3120</v>
      </c>
      <c r="J7531">
        <v>2733</v>
      </c>
    </row>
    <row r="7532" spans="1:10" x14ac:dyDescent="0.25">
      <c r="A7532">
        <v>7531</v>
      </c>
      <c r="B7532" t="s">
        <v>7538</v>
      </c>
      <c r="C7532">
        <v>8356</v>
      </c>
      <c r="D7532">
        <v>8380</v>
      </c>
      <c r="E7532">
        <v>49</v>
      </c>
      <c r="F7532">
        <v>12337.65023397567</v>
      </c>
      <c r="G7532">
        <v>12.25621618235518</v>
      </c>
      <c r="H7532">
        <v>10396.861253499859</v>
      </c>
      <c r="I7532">
        <v>3120</v>
      </c>
      <c r="J7532">
        <v>3375</v>
      </c>
    </row>
    <row r="7533" spans="1:10" x14ac:dyDescent="0.25">
      <c r="A7533">
        <v>7532</v>
      </c>
      <c r="B7533" t="s">
        <v>7539</v>
      </c>
      <c r="C7533">
        <v>8356</v>
      </c>
      <c r="D7533">
        <v>8349</v>
      </c>
      <c r="E7533">
        <v>50</v>
      </c>
      <c r="F7533">
        <v>12435.597457319789</v>
      </c>
      <c r="G7533">
        <v>10.75222451782728</v>
      </c>
      <c r="H7533">
        <v>10336.60523045489</v>
      </c>
      <c r="I7533">
        <v>3120</v>
      </c>
      <c r="J7533">
        <v>3046</v>
      </c>
    </row>
    <row r="7534" spans="1:10" x14ac:dyDescent="0.25">
      <c r="A7534">
        <v>7533</v>
      </c>
      <c r="B7534" t="s">
        <v>7540</v>
      </c>
      <c r="C7534">
        <v>8356</v>
      </c>
      <c r="D7534">
        <v>8340</v>
      </c>
      <c r="E7534">
        <v>51</v>
      </c>
      <c r="F7534">
        <v>12623.214730631809</v>
      </c>
      <c r="G7534">
        <v>10.63598572840371</v>
      </c>
      <c r="H7534">
        <v>11041.774862332761</v>
      </c>
      <c r="I7534">
        <v>3120</v>
      </c>
      <c r="J7534">
        <v>2966</v>
      </c>
    </row>
    <row r="7535" spans="1:10" x14ac:dyDescent="0.25">
      <c r="A7535">
        <v>7534</v>
      </c>
      <c r="B7535" t="s">
        <v>7541</v>
      </c>
      <c r="C7535">
        <v>8356</v>
      </c>
      <c r="D7535">
        <v>8366</v>
      </c>
      <c r="E7535">
        <v>52</v>
      </c>
      <c r="F7535">
        <v>12626.741632444049</v>
      </c>
      <c r="G7535">
        <v>12.626741632444061</v>
      </c>
      <c r="H7535">
        <v>10535.387696170959</v>
      </c>
      <c r="I7535">
        <v>3120</v>
      </c>
      <c r="J7535">
        <v>3203</v>
      </c>
    </row>
    <row r="7536" spans="1:10" x14ac:dyDescent="0.25">
      <c r="A7536">
        <v>7535</v>
      </c>
      <c r="B7536" t="s">
        <v>7542</v>
      </c>
      <c r="C7536">
        <v>8356</v>
      </c>
      <c r="D7536">
        <v>8328</v>
      </c>
      <c r="E7536">
        <v>53</v>
      </c>
      <c r="F7536">
        <v>12727.525096776109</v>
      </c>
      <c r="G7536">
        <v>11.359069629076689</v>
      </c>
      <c r="H7536">
        <v>10672.42630293424</v>
      </c>
      <c r="I7536">
        <v>3120</v>
      </c>
      <c r="J7536">
        <v>2883</v>
      </c>
    </row>
    <row r="7537" spans="1:10" x14ac:dyDescent="0.25">
      <c r="A7537">
        <v>7536</v>
      </c>
      <c r="B7537" t="s">
        <v>7543</v>
      </c>
      <c r="C7537">
        <v>8356</v>
      </c>
      <c r="D7537">
        <v>8298</v>
      </c>
      <c r="E7537">
        <v>54</v>
      </c>
      <c r="F7537">
        <v>12920.70037591423</v>
      </c>
      <c r="G7537">
        <v>12.703045062916249</v>
      </c>
      <c r="H7537">
        <v>10790.25939690117</v>
      </c>
      <c r="I7537">
        <v>3120</v>
      </c>
      <c r="J7537">
        <v>0</v>
      </c>
    </row>
    <row r="7538" spans="1:10" x14ac:dyDescent="0.25">
      <c r="A7538">
        <v>7537</v>
      </c>
      <c r="B7538" t="s">
        <v>7544</v>
      </c>
      <c r="C7538">
        <v>8356</v>
      </c>
      <c r="D7538">
        <v>8327</v>
      </c>
      <c r="E7538">
        <v>55</v>
      </c>
      <c r="F7538">
        <v>13005.50568481184</v>
      </c>
      <c r="G7538">
        <v>11.01231195614888</v>
      </c>
      <c r="H7538">
        <v>9739.1565288988404</v>
      </c>
      <c r="I7538">
        <v>3120</v>
      </c>
      <c r="J7538">
        <v>2882</v>
      </c>
    </row>
    <row r="7539" spans="1:10" x14ac:dyDescent="0.25">
      <c r="A7539">
        <v>7538</v>
      </c>
      <c r="B7539" t="s">
        <v>7545</v>
      </c>
      <c r="C7539">
        <v>8356</v>
      </c>
      <c r="D7539">
        <v>8413</v>
      </c>
      <c r="E7539">
        <v>56</v>
      </c>
      <c r="F7539">
        <v>13028.93929992347</v>
      </c>
      <c r="G7539">
        <v>11.4653579004544</v>
      </c>
      <c r="H7539">
        <v>10417.589531361549</v>
      </c>
      <c r="I7539">
        <v>3120</v>
      </c>
      <c r="J7539">
        <v>3885</v>
      </c>
    </row>
    <row r="7540" spans="1:10" x14ac:dyDescent="0.25">
      <c r="A7540">
        <v>7539</v>
      </c>
      <c r="B7540" t="s">
        <v>7546</v>
      </c>
      <c r="C7540">
        <v>8356</v>
      </c>
      <c r="D7540">
        <v>8418</v>
      </c>
      <c r="E7540">
        <v>57</v>
      </c>
      <c r="F7540">
        <v>13036.46108668729</v>
      </c>
      <c r="G7540">
        <v>11.10028455462761</v>
      </c>
      <c r="H7540">
        <v>11189.307847180309</v>
      </c>
      <c r="I7540">
        <v>3120</v>
      </c>
      <c r="J7540">
        <v>3946</v>
      </c>
    </row>
    <row r="7541" spans="1:10" x14ac:dyDescent="0.25">
      <c r="A7541">
        <v>7540</v>
      </c>
      <c r="B7541" t="s">
        <v>7547</v>
      </c>
      <c r="C7541">
        <v>8356</v>
      </c>
      <c r="D7541">
        <v>8361</v>
      </c>
      <c r="E7541">
        <v>58</v>
      </c>
      <c r="F7541">
        <v>13318.83285842079</v>
      </c>
      <c r="G7541">
        <v>10.39924063696083</v>
      </c>
      <c r="H7541">
        <v>11861.604594618229</v>
      </c>
      <c r="I7541">
        <v>3120</v>
      </c>
      <c r="J7541">
        <v>3125</v>
      </c>
    </row>
    <row r="7542" spans="1:10" x14ac:dyDescent="0.25">
      <c r="A7542">
        <v>7541</v>
      </c>
      <c r="B7542" t="s">
        <v>7548</v>
      </c>
      <c r="C7542">
        <v>8356</v>
      </c>
      <c r="D7542">
        <v>8411</v>
      </c>
      <c r="E7542">
        <v>59</v>
      </c>
      <c r="F7542">
        <v>13871.554779268239</v>
      </c>
      <c r="G7542">
        <v>11.099008693761681</v>
      </c>
      <c r="H7542">
        <v>10801.37803945726</v>
      </c>
      <c r="I7542">
        <v>3120</v>
      </c>
      <c r="J7542">
        <v>3827</v>
      </c>
    </row>
    <row r="7543" spans="1:10" x14ac:dyDescent="0.25">
      <c r="A7543">
        <v>7542</v>
      </c>
      <c r="B7543" t="s">
        <v>7549</v>
      </c>
      <c r="C7543">
        <v>8356</v>
      </c>
      <c r="D7543">
        <v>8414</v>
      </c>
      <c r="E7543">
        <v>60</v>
      </c>
      <c r="F7543">
        <v>14098.864373159589</v>
      </c>
      <c r="G7543">
        <v>13.226532825078481</v>
      </c>
      <c r="H7543">
        <v>11461.184231796849</v>
      </c>
      <c r="I7543">
        <v>3120</v>
      </c>
      <c r="J7543">
        <v>3886</v>
      </c>
    </row>
    <row r="7544" spans="1:10" x14ac:dyDescent="0.25">
      <c r="A7544">
        <v>7543</v>
      </c>
      <c r="B7544" t="s">
        <v>7550</v>
      </c>
      <c r="C7544">
        <v>8356</v>
      </c>
      <c r="D7544">
        <v>8350</v>
      </c>
      <c r="E7544">
        <v>61</v>
      </c>
      <c r="F7544">
        <v>14358.612874413089</v>
      </c>
      <c r="G7544">
        <v>11.43902065295312</v>
      </c>
      <c r="H7544">
        <v>12129.11653905198</v>
      </c>
      <c r="I7544">
        <v>3120</v>
      </c>
      <c r="J7544">
        <v>3047</v>
      </c>
    </row>
    <row r="7545" spans="1:10" x14ac:dyDescent="0.25">
      <c r="A7545">
        <v>7544</v>
      </c>
      <c r="B7545" t="s">
        <v>7551</v>
      </c>
      <c r="C7545">
        <v>8356</v>
      </c>
      <c r="D7545">
        <v>8372</v>
      </c>
      <c r="E7545">
        <v>62</v>
      </c>
      <c r="F7545">
        <v>14892.71155808732</v>
      </c>
      <c r="G7545">
        <v>14.8303496114487</v>
      </c>
      <c r="H7545">
        <v>12326.279124031011</v>
      </c>
      <c r="I7545">
        <v>3120</v>
      </c>
      <c r="J7545">
        <v>3293</v>
      </c>
    </row>
    <row r="7546" spans="1:10" x14ac:dyDescent="0.25">
      <c r="A7546">
        <v>7545</v>
      </c>
      <c r="B7546" t="s">
        <v>7552</v>
      </c>
      <c r="C7546">
        <v>8356</v>
      </c>
      <c r="D7546">
        <v>8394</v>
      </c>
      <c r="E7546">
        <v>63</v>
      </c>
      <c r="F7546">
        <v>15509.467353860329</v>
      </c>
      <c r="G7546">
        <v>14.97705540779234</v>
      </c>
      <c r="H7546">
        <v>12895.33837434174</v>
      </c>
      <c r="I7546">
        <v>3120</v>
      </c>
      <c r="J7546">
        <v>3532</v>
      </c>
    </row>
    <row r="7547" spans="1:10" x14ac:dyDescent="0.25">
      <c r="A7547">
        <v>7546</v>
      </c>
      <c r="B7547" t="s">
        <v>7553</v>
      </c>
      <c r="C7547">
        <v>8356</v>
      </c>
      <c r="D7547">
        <v>8381</v>
      </c>
      <c r="E7547">
        <v>64</v>
      </c>
      <c r="F7547">
        <v>15543.82230378552</v>
      </c>
      <c r="G7547">
        <v>15.481460357146901</v>
      </c>
      <c r="H7547">
        <v>12417.936223531089</v>
      </c>
      <c r="I7547">
        <v>3120</v>
      </c>
      <c r="J7547">
        <v>3376</v>
      </c>
    </row>
    <row r="7548" spans="1:10" x14ac:dyDescent="0.25">
      <c r="A7548">
        <v>7547</v>
      </c>
      <c r="B7548" t="s">
        <v>7554</v>
      </c>
      <c r="C7548">
        <v>8356</v>
      </c>
      <c r="D7548">
        <v>8300</v>
      </c>
      <c r="E7548">
        <v>65</v>
      </c>
      <c r="F7548">
        <v>15693.90404039185</v>
      </c>
      <c r="G7548">
        <v>14.32544857269243</v>
      </c>
      <c r="H7548">
        <v>13186.457447830009</v>
      </c>
      <c r="I7548">
        <v>3120</v>
      </c>
      <c r="J7548">
        <v>2671</v>
      </c>
    </row>
    <row r="7549" spans="1:10" x14ac:dyDescent="0.25">
      <c r="A7549">
        <v>7548</v>
      </c>
      <c r="B7549" t="s">
        <v>7555</v>
      </c>
      <c r="C7549">
        <v>8356</v>
      </c>
      <c r="D7549">
        <v>8351</v>
      </c>
      <c r="E7549">
        <v>66</v>
      </c>
      <c r="F7549">
        <v>15734.191414699941</v>
      </c>
      <c r="G7549">
        <v>12.495450193297311</v>
      </c>
      <c r="H7549">
        <v>14070.392308786229</v>
      </c>
      <c r="I7549">
        <v>3120</v>
      </c>
      <c r="J7549">
        <v>3048</v>
      </c>
    </row>
    <row r="7550" spans="1:10" x14ac:dyDescent="0.25">
      <c r="A7550">
        <v>7549</v>
      </c>
      <c r="B7550" t="s">
        <v>7556</v>
      </c>
      <c r="C7550">
        <v>8356</v>
      </c>
      <c r="D7550">
        <v>8329</v>
      </c>
      <c r="E7550">
        <v>67</v>
      </c>
      <c r="F7550">
        <v>15736.211249219499</v>
      </c>
      <c r="G7550">
        <v>13.5019708002666</v>
      </c>
      <c r="H7550">
        <v>12848.034156008111</v>
      </c>
      <c r="I7550">
        <v>3120</v>
      </c>
      <c r="J7550">
        <v>2884</v>
      </c>
    </row>
    <row r="7551" spans="1:10" x14ac:dyDescent="0.25">
      <c r="A7551">
        <v>7550</v>
      </c>
      <c r="B7551" t="s">
        <v>7557</v>
      </c>
      <c r="C7551">
        <v>8356</v>
      </c>
      <c r="D7551">
        <v>8419</v>
      </c>
      <c r="E7551">
        <v>68</v>
      </c>
      <c r="F7551">
        <v>16095.813695830941</v>
      </c>
      <c r="G7551">
        <v>13.47454509869095</v>
      </c>
      <c r="H7551">
        <v>12669.702040243999</v>
      </c>
      <c r="I7551">
        <v>3120</v>
      </c>
      <c r="J7551">
        <v>3947</v>
      </c>
    </row>
    <row r="7552" spans="1:10" x14ac:dyDescent="0.25">
      <c r="A7552">
        <v>7551</v>
      </c>
      <c r="B7552" t="s">
        <v>7558</v>
      </c>
      <c r="C7552">
        <v>8356</v>
      </c>
      <c r="D7552">
        <v>8341</v>
      </c>
      <c r="E7552">
        <v>69</v>
      </c>
      <c r="F7552">
        <v>16105.11000803527</v>
      </c>
      <c r="G7552">
        <v>13.029784531950201</v>
      </c>
      <c r="H7552">
        <v>14109.32309402122</v>
      </c>
      <c r="I7552">
        <v>3120</v>
      </c>
      <c r="J7552">
        <v>2967</v>
      </c>
    </row>
    <row r="7553" spans="1:10" x14ac:dyDescent="0.25">
      <c r="A7553">
        <v>7552</v>
      </c>
      <c r="B7553" t="s">
        <v>7559</v>
      </c>
      <c r="C7553">
        <v>8356</v>
      </c>
      <c r="D7553">
        <v>8420</v>
      </c>
      <c r="E7553">
        <v>70</v>
      </c>
      <c r="F7553">
        <v>16362.58445400766</v>
      </c>
      <c r="G7553">
        <v>13.92047962735748</v>
      </c>
      <c r="H7553">
        <v>13009.13530780936</v>
      </c>
      <c r="I7553">
        <v>3120</v>
      </c>
      <c r="J7553">
        <v>4003</v>
      </c>
    </row>
    <row r="7554" spans="1:10" x14ac:dyDescent="0.25">
      <c r="A7554">
        <v>7553</v>
      </c>
      <c r="B7554" t="s">
        <v>7560</v>
      </c>
      <c r="C7554">
        <v>8356</v>
      </c>
      <c r="D7554">
        <v>8382</v>
      </c>
      <c r="E7554">
        <v>71</v>
      </c>
      <c r="F7554">
        <v>16579.171220452401</v>
      </c>
      <c r="G7554">
        <v>16.516809273813781</v>
      </c>
      <c r="H7554">
        <v>13074.209215964809</v>
      </c>
      <c r="I7554">
        <v>3120</v>
      </c>
      <c r="J7554">
        <v>3377</v>
      </c>
    </row>
    <row r="7555" spans="1:10" x14ac:dyDescent="0.25">
      <c r="A7555">
        <v>7554</v>
      </c>
      <c r="B7555" t="s">
        <v>7561</v>
      </c>
      <c r="C7555">
        <v>8356</v>
      </c>
      <c r="D7555">
        <v>8317</v>
      </c>
      <c r="E7555">
        <v>72</v>
      </c>
      <c r="F7555">
        <v>16636.023801533422</v>
      </c>
      <c r="G7555">
        <v>14.401783352580519</v>
      </c>
      <c r="H7555">
        <v>13514.988422063419</v>
      </c>
      <c r="I7555">
        <v>3120</v>
      </c>
      <c r="J7555">
        <v>2808</v>
      </c>
    </row>
    <row r="7556" spans="1:10" x14ac:dyDescent="0.25">
      <c r="A7556">
        <v>7555</v>
      </c>
      <c r="B7556" t="s">
        <v>7562</v>
      </c>
      <c r="C7556">
        <v>8356</v>
      </c>
      <c r="D7556">
        <v>8388</v>
      </c>
      <c r="E7556">
        <v>73</v>
      </c>
      <c r="F7556">
        <v>16655.968571915091</v>
      </c>
      <c r="G7556">
        <v>16.123556625847101</v>
      </c>
      <c r="H7556">
        <v>12315.17177806679</v>
      </c>
      <c r="I7556">
        <v>3120</v>
      </c>
      <c r="J7556">
        <v>3451</v>
      </c>
    </row>
    <row r="7557" spans="1:10" x14ac:dyDescent="0.25">
      <c r="A7557">
        <v>7556</v>
      </c>
      <c r="B7557" t="s">
        <v>7563</v>
      </c>
      <c r="C7557">
        <v>8356</v>
      </c>
      <c r="D7557">
        <v>8352</v>
      </c>
      <c r="E7557">
        <v>74</v>
      </c>
      <c r="F7557">
        <v>16750.151561080169</v>
      </c>
      <c r="G7557">
        <v>13.12475820185716</v>
      </c>
      <c r="H7557">
        <v>14999.07921069033</v>
      </c>
      <c r="I7557">
        <v>3120</v>
      </c>
      <c r="J7557">
        <v>3049</v>
      </c>
    </row>
    <row r="7558" spans="1:10" x14ac:dyDescent="0.25">
      <c r="A7558">
        <v>7557</v>
      </c>
      <c r="B7558" t="s">
        <v>7564</v>
      </c>
      <c r="C7558">
        <v>8356</v>
      </c>
      <c r="D7558">
        <v>8395</v>
      </c>
      <c r="E7558">
        <v>75</v>
      </c>
      <c r="F7558">
        <v>16781.325396266791</v>
      </c>
      <c r="G7558">
        <v>16.248913450198799</v>
      </c>
      <c r="H7558">
        <v>13900.11459559751</v>
      </c>
      <c r="I7558">
        <v>3120</v>
      </c>
      <c r="J7558">
        <v>3533</v>
      </c>
    </row>
    <row r="7559" spans="1:10" x14ac:dyDescent="0.25">
      <c r="A7559">
        <v>7558</v>
      </c>
      <c r="B7559" t="s">
        <v>7565</v>
      </c>
      <c r="C7559">
        <v>8356</v>
      </c>
      <c r="D7559">
        <v>8307</v>
      </c>
      <c r="E7559">
        <v>76</v>
      </c>
      <c r="F7559">
        <v>16872.984870883371</v>
      </c>
      <c r="G7559">
        <v>15.109922170990011</v>
      </c>
      <c r="H7559">
        <v>13811.088576461219</v>
      </c>
      <c r="I7559">
        <v>3120</v>
      </c>
      <c r="J7559">
        <v>2734</v>
      </c>
    </row>
    <row r="7560" spans="1:10" x14ac:dyDescent="0.25">
      <c r="A7560">
        <v>7559</v>
      </c>
      <c r="B7560" t="s">
        <v>7566</v>
      </c>
      <c r="C7560">
        <v>8356</v>
      </c>
      <c r="D7560">
        <v>8401</v>
      </c>
      <c r="E7560">
        <v>77</v>
      </c>
      <c r="F7560">
        <v>17086.693493400791</v>
      </c>
      <c r="G7560">
        <v>16.185173272942421</v>
      </c>
      <c r="H7560">
        <v>14221.38441138423</v>
      </c>
      <c r="I7560">
        <v>3120</v>
      </c>
      <c r="J7560">
        <v>3609</v>
      </c>
    </row>
    <row r="7561" spans="1:10" x14ac:dyDescent="0.25">
      <c r="A7561">
        <v>7560</v>
      </c>
      <c r="B7561" t="s">
        <v>7567</v>
      </c>
      <c r="C7561">
        <v>8356</v>
      </c>
      <c r="D7561">
        <v>8415</v>
      </c>
      <c r="E7561">
        <v>78</v>
      </c>
      <c r="F7561">
        <v>17541.630541112441</v>
      </c>
      <c r="G7561">
        <v>15.31812284579062</v>
      </c>
      <c r="H7561">
        <v>14867.23019672802</v>
      </c>
      <c r="I7561">
        <v>3120</v>
      </c>
      <c r="J7561">
        <v>3887</v>
      </c>
    </row>
    <row r="7562" spans="1:10" x14ac:dyDescent="0.25">
      <c r="A7562">
        <v>7561</v>
      </c>
      <c r="B7562" t="s">
        <v>7568</v>
      </c>
      <c r="C7562">
        <v>8356</v>
      </c>
      <c r="D7562">
        <v>8421</v>
      </c>
      <c r="E7562">
        <v>79</v>
      </c>
      <c r="F7562">
        <v>17563.780675836631</v>
      </c>
      <c r="G7562">
        <v>15.12167584918644</v>
      </c>
      <c r="H7562">
        <v>13904.584301183801</v>
      </c>
      <c r="I7562">
        <v>3120</v>
      </c>
      <c r="J7562">
        <v>4057</v>
      </c>
    </row>
    <row r="7563" spans="1:10" x14ac:dyDescent="0.25">
      <c r="A7563">
        <v>7562</v>
      </c>
      <c r="B7563" t="s">
        <v>7569</v>
      </c>
      <c r="C7563">
        <v>8356</v>
      </c>
      <c r="D7563">
        <v>8330</v>
      </c>
      <c r="E7563">
        <v>80</v>
      </c>
      <c r="F7563">
        <v>17611.700768436429</v>
      </c>
      <c r="G7563">
        <v>14.536375292351369</v>
      </c>
      <c r="H7563">
        <v>13937.750392943361</v>
      </c>
      <c r="I7563">
        <v>3120</v>
      </c>
      <c r="J7563">
        <v>2885</v>
      </c>
    </row>
    <row r="7564" spans="1:10" x14ac:dyDescent="0.25">
      <c r="A7564">
        <v>7563</v>
      </c>
      <c r="B7564" t="s">
        <v>7570</v>
      </c>
      <c r="C7564">
        <v>8356</v>
      </c>
      <c r="D7564">
        <v>8308</v>
      </c>
      <c r="E7564">
        <v>81</v>
      </c>
      <c r="F7564">
        <v>18029.596961070889</v>
      </c>
      <c r="G7564">
        <v>16.141518148881179</v>
      </c>
      <c r="H7564">
        <v>14698.96674347258</v>
      </c>
      <c r="I7564">
        <v>3120</v>
      </c>
      <c r="J7564">
        <v>2735</v>
      </c>
    </row>
    <row r="7565" spans="1:10" x14ac:dyDescent="0.25">
      <c r="A7565">
        <v>7564</v>
      </c>
      <c r="B7565" t="s">
        <v>7571</v>
      </c>
      <c r="C7565">
        <v>8356</v>
      </c>
      <c r="D7565">
        <v>8331</v>
      </c>
      <c r="E7565">
        <v>82</v>
      </c>
      <c r="F7565">
        <v>18079.832576808989</v>
      </c>
      <c r="G7565">
        <v>14.866644783885411</v>
      </c>
      <c r="H7565">
        <v>15103.76601276853</v>
      </c>
      <c r="I7565">
        <v>3120</v>
      </c>
      <c r="J7565">
        <v>2886</v>
      </c>
    </row>
    <row r="7566" spans="1:10" x14ac:dyDescent="0.25">
      <c r="A7566">
        <v>7565</v>
      </c>
      <c r="B7566" t="s">
        <v>7572</v>
      </c>
      <c r="C7566">
        <v>8356</v>
      </c>
      <c r="D7566">
        <v>8318</v>
      </c>
      <c r="E7566">
        <v>83</v>
      </c>
      <c r="F7566">
        <v>18255.668396903638</v>
      </c>
      <c r="G7566">
        <v>16.14129327036629</v>
      </c>
      <c r="H7566">
        <v>14548.579716971601</v>
      </c>
      <c r="I7566">
        <v>3120</v>
      </c>
      <c r="J7566">
        <v>2809</v>
      </c>
    </row>
    <row r="7567" spans="1:10" x14ac:dyDescent="0.25">
      <c r="A7567">
        <v>7566</v>
      </c>
      <c r="B7567" t="s">
        <v>7573</v>
      </c>
      <c r="C7567">
        <v>8356</v>
      </c>
      <c r="D7567">
        <v>8396</v>
      </c>
      <c r="E7567">
        <v>84</v>
      </c>
      <c r="F7567">
        <v>18343.10479970602</v>
      </c>
      <c r="G7567">
        <v>18.280742853067409</v>
      </c>
      <c r="H7567">
        <v>14502.74406737043</v>
      </c>
      <c r="I7567">
        <v>3120</v>
      </c>
      <c r="J7567">
        <v>3534</v>
      </c>
    </row>
    <row r="7568" spans="1:10" x14ac:dyDescent="0.25">
      <c r="A7568">
        <v>7567</v>
      </c>
      <c r="B7568" t="s">
        <v>7574</v>
      </c>
      <c r="C7568">
        <v>8356</v>
      </c>
      <c r="D7568">
        <v>8301</v>
      </c>
      <c r="E7568">
        <v>85</v>
      </c>
      <c r="F7568">
        <v>18402.822451230611</v>
      </c>
      <c r="G7568">
        <v>16.327428729800008</v>
      </c>
      <c r="H7568">
        <v>14869.76798942057</v>
      </c>
      <c r="I7568">
        <v>3120</v>
      </c>
      <c r="J7568">
        <v>2672</v>
      </c>
    </row>
    <row r="7569" spans="1:10" x14ac:dyDescent="0.25">
      <c r="A7569">
        <v>7568</v>
      </c>
      <c r="B7569" t="s">
        <v>7575</v>
      </c>
      <c r="C7569">
        <v>8356</v>
      </c>
      <c r="D7569">
        <v>8402</v>
      </c>
      <c r="E7569">
        <v>86</v>
      </c>
      <c r="F7569">
        <v>19117.830181562731</v>
      </c>
      <c r="G7569">
        <v>17.70546223595413</v>
      </c>
      <c r="H7569">
        <v>16148.09940009124</v>
      </c>
      <c r="I7569">
        <v>3120</v>
      </c>
      <c r="J7569">
        <v>3610</v>
      </c>
    </row>
    <row r="7570" spans="1:10" x14ac:dyDescent="0.25">
      <c r="A7570">
        <v>7569</v>
      </c>
      <c r="B7570" t="s">
        <v>7576</v>
      </c>
      <c r="C7570">
        <v>8356</v>
      </c>
      <c r="D7570">
        <v>8389</v>
      </c>
      <c r="E7570">
        <v>87</v>
      </c>
      <c r="F7570">
        <v>19141.000394027229</v>
      </c>
      <c r="G7570">
        <v>14.544034253672139</v>
      </c>
      <c r="H7570">
        <v>16331.9700678915</v>
      </c>
      <c r="I7570">
        <v>3120</v>
      </c>
      <c r="J7570">
        <v>3452</v>
      </c>
    </row>
    <row r="7571" spans="1:10" x14ac:dyDescent="0.25">
      <c r="A7571">
        <v>7570</v>
      </c>
      <c r="B7571" t="s">
        <v>7577</v>
      </c>
      <c r="C7571">
        <v>8356</v>
      </c>
      <c r="D7571">
        <v>8397</v>
      </c>
      <c r="E7571">
        <v>88</v>
      </c>
      <c r="F7571">
        <v>19345.45422960725</v>
      </c>
      <c r="G7571">
        <v>14.60300609660135</v>
      </c>
      <c r="H7571">
        <v>17012.031619561771</v>
      </c>
      <c r="I7571">
        <v>3120</v>
      </c>
      <c r="J7571">
        <v>3535</v>
      </c>
    </row>
    <row r="7572" spans="1:10" x14ac:dyDescent="0.25">
      <c r="A7572">
        <v>7571</v>
      </c>
      <c r="B7572" t="s">
        <v>7578</v>
      </c>
      <c r="C7572">
        <v>8356</v>
      </c>
      <c r="D7572">
        <v>8302</v>
      </c>
      <c r="E7572">
        <v>89</v>
      </c>
      <c r="F7572">
        <v>19623.95046969859</v>
      </c>
      <c r="G7572">
        <v>18.255495001999169</v>
      </c>
      <c r="H7572">
        <v>15958.310810960431</v>
      </c>
      <c r="I7572">
        <v>3120</v>
      </c>
      <c r="J7572">
        <v>2673</v>
      </c>
    </row>
    <row r="7573" spans="1:10" x14ac:dyDescent="0.25">
      <c r="A7573">
        <v>7572</v>
      </c>
      <c r="B7573" t="s">
        <v>7579</v>
      </c>
      <c r="C7573">
        <v>8356</v>
      </c>
      <c r="D7573">
        <v>8374</v>
      </c>
      <c r="E7573">
        <v>90</v>
      </c>
      <c r="F7573">
        <v>19647.213351364211</v>
      </c>
      <c r="G7573">
        <v>15.885531923225219</v>
      </c>
      <c r="H7573">
        <v>16062.146195171719</v>
      </c>
      <c r="I7573">
        <v>3120</v>
      </c>
      <c r="J7573">
        <v>3295</v>
      </c>
    </row>
    <row r="7574" spans="1:10" x14ac:dyDescent="0.25">
      <c r="A7574">
        <v>7573</v>
      </c>
      <c r="B7574" t="s">
        <v>7580</v>
      </c>
      <c r="C7574">
        <v>8356</v>
      </c>
      <c r="D7574">
        <v>8367</v>
      </c>
      <c r="E7574">
        <v>91</v>
      </c>
      <c r="F7574">
        <v>19993.579936151051</v>
      </c>
      <c r="G7574">
        <v>15.4794767146194</v>
      </c>
      <c r="H7574">
        <v>17110.643895655379</v>
      </c>
      <c r="I7574">
        <v>3120</v>
      </c>
      <c r="J7574">
        <v>3204</v>
      </c>
    </row>
    <row r="7575" spans="1:10" x14ac:dyDescent="0.25">
      <c r="A7575">
        <v>7574</v>
      </c>
      <c r="B7575" t="s">
        <v>7581</v>
      </c>
      <c r="C7575">
        <v>8356</v>
      </c>
      <c r="D7575">
        <v>8362</v>
      </c>
      <c r="E7575">
        <v>92</v>
      </c>
      <c r="F7575">
        <v>20047.094051067881</v>
      </c>
      <c r="G7575">
        <v>15.53523017192939</v>
      </c>
      <c r="H7575">
        <v>17911.968757731411</v>
      </c>
      <c r="I7575">
        <v>3120</v>
      </c>
      <c r="J7575">
        <v>3126</v>
      </c>
    </row>
    <row r="7576" spans="1:10" x14ac:dyDescent="0.25">
      <c r="A7576">
        <v>7575</v>
      </c>
      <c r="B7576" t="s">
        <v>7582</v>
      </c>
      <c r="C7576">
        <v>8356</v>
      </c>
      <c r="D7576">
        <v>8375</v>
      </c>
      <c r="E7576">
        <v>93</v>
      </c>
      <c r="F7576">
        <v>20185.157319053069</v>
      </c>
      <c r="G7576">
        <v>16.42347589091408</v>
      </c>
      <c r="H7576">
        <v>17073.370384938669</v>
      </c>
      <c r="I7576">
        <v>3120</v>
      </c>
      <c r="J7576">
        <v>3296</v>
      </c>
    </row>
    <row r="7577" spans="1:10" x14ac:dyDescent="0.25">
      <c r="A7577">
        <v>7576</v>
      </c>
      <c r="B7577" t="s">
        <v>7583</v>
      </c>
      <c r="C7577">
        <v>8356</v>
      </c>
      <c r="D7577">
        <v>8390</v>
      </c>
      <c r="E7577">
        <v>94</v>
      </c>
      <c r="F7577">
        <v>20196.401361311069</v>
      </c>
      <c r="G7577">
        <v>15.599435220955989</v>
      </c>
      <c r="H7577">
        <v>17299.837763673131</v>
      </c>
      <c r="I7577">
        <v>3120</v>
      </c>
      <c r="J7577">
        <v>3453</v>
      </c>
    </row>
    <row r="7578" spans="1:10" x14ac:dyDescent="0.25">
      <c r="A7578">
        <v>7577</v>
      </c>
      <c r="B7578" t="s">
        <v>7584</v>
      </c>
      <c r="C7578">
        <v>8356</v>
      </c>
      <c r="D7578">
        <v>8373</v>
      </c>
      <c r="E7578">
        <v>95</v>
      </c>
      <c r="F7578">
        <v>20709.295845703771</v>
      </c>
      <c r="G7578">
        <v>16.947614417564779</v>
      </c>
      <c r="H7578">
        <v>15098.25820426328</v>
      </c>
      <c r="I7578">
        <v>3120</v>
      </c>
      <c r="J7578">
        <v>3294</v>
      </c>
    </row>
    <row r="7579" spans="1:10" x14ac:dyDescent="0.25">
      <c r="A7579">
        <v>7578</v>
      </c>
      <c r="B7579" t="s">
        <v>7585</v>
      </c>
      <c r="C7579">
        <v>8356</v>
      </c>
      <c r="D7579">
        <v>8319</v>
      </c>
      <c r="E7579">
        <v>96</v>
      </c>
      <c r="F7579">
        <v>20764.938785714719</v>
      </c>
      <c r="G7579">
        <v>16.42057753696615</v>
      </c>
      <c r="H7579">
        <v>16700.33635064698</v>
      </c>
      <c r="I7579">
        <v>3120</v>
      </c>
      <c r="J7579">
        <v>2810</v>
      </c>
    </row>
    <row r="7580" spans="1:10" x14ac:dyDescent="0.25">
      <c r="A7580">
        <v>7579</v>
      </c>
      <c r="B7580" t="s">
        <v>7586</v>
      </c>
      <c r="C7580">
        <v>8356</v>
      </c>
      <c r="D7580">
        <v>8403</v>
      </c>
      <c r="E7580">
        <v>97</v>
      </c>
      <c r="F7580">
        <v>20774.981590306739</v>
      </c>
      <c r="G7580">
        <v>15.675151617125961</v>
      </c>
      <c r="H7580">
        <v>18102.245988465009</v>
      </c>
      <c r="I7580">
        <v>3120</v>
      </c>
      <c r="J7580">
        <v>3611</v>
      </c>
    </row>
    <row r="7581" spans="1:10" x14ac:dyDescent="0.25">
      <c r="A7581">
        <v>7580</v>
      </c>
      <c r="B7581" t="s">
        <v>7587</v>
      </c>
      <c r="C7581">
        <v>8356</v>
      </c>
      <c r="D7581">
        <v>8320</v>
      </c>
      <c r="E7581">
        <v>98</v>
      </c>
      <c r="F7581">
        <v>20898.323011087221</v>
      </c>
      <c r="G7581">
        <v>16.43497734290014</v>
      </c>
      <c r="H7581">
        <v>17285.805202281561</v>
      </c>
      <c r="I7581">
        <v>3120</v>
      </c>
      <c r="J7581">
        <v>2811</v>
      </c>
    </row>
    <row r="7582" spans="1:10" x14ac:dyDescent="0.25">
      <c r="A7582">
        <v>7581</v>
      </c>
      <c r="B7582" t="s">
        <v>7588</v>
      </c>
      <c r="C7582">
        <v>8356</v>
      </c>
      <c r="D7582">
        <v>8369</v>
      </c>
      <c r="E7582">
        <v>99</v>
      </c>
      <c r="F7582">
        <v>21000.492199888391</v>
      </c>
      <c r="G7582">
        <v>15.76706291255803</v>
      </c>
      <c r="H7582">
        <v>19012.513894668198</v>
      </c>
      <c r="I7582">
        <v>3120</v>
      </c>
      <c r="J7582">
        <v>3206</v>
      </c>
    </row>
    <row r="7583" spans="1:10" x14ac:dyDescent="0.25">
      <c r="A7583">
        <v>7582</v>
      </c>
      <c r="B7583" t="s">
        <v>7589</v>
      </c>
      <c r="C7583">
        <v>8356</v>
      </c>
      <c r="D7583">
        <v>8368</v>
      </c>
      <c r="E7583">
        <v>100</v>
      </c>
      <c r="F7583">
        <v>21091.53120190759</v>
      </c>
      <c r="G7583">
        <v>16.10017408502188</v>
      </c>
      <c r="H7583">
        <v>18024.52026959763</v>
      </c>
      <c r="I7583">
        <v>3120</v>
      </c>
      <c r="J7583">
        <v>3205</v>
      </c>
    </row>
    <row r="7584" spans="1:10" x14ac:dyDescent="0.25">
      <c r="A7584">
        <v>7583</v>
      </c>
      <c r="B7584" t="s">
        <v>7590</v>
      </c>
      <c r="C7584">
        <v>8356</v>
      </c>
      <c r="D7584">
        <v>8383</v>
      </c>
      <c r="E7584">
        <v>101</v>
      </c>
      <c r="F7584">
        <v>21291.068523131271</v>
      </c>
      <c r="G7584">
        <v>16.69410238277619</v>
      </c>
      <c r="H7584">
        <v>16996.091444047459</v>
      </c>
      <c r="I7584">
        <v>3120</v>
      </c>
      <c r="J7584">
        <v>3378</v>
      </c>
    </row>
    <row r="7585" spans="1:10" x14ac:dyDescent="0.25">
      <c r="A7585">
        <v>7584</v>
      </c>
      <c r="B7585" t="s">
        <v>7591</v>
      </c>
      <c r="C7585">
        <v>8356</v>
      </c>
      <c r="D7585">
        <v>8353</v>
      </c>
      <c r="E7585">
        <v>102</v>
      </c>
      <c r="F7585">
        <v>21448.10546506743</v>
      </c>
      <c r="G7585">
        <v>17.24510335300721</v>
      </c>
      <c r="H7585">
        <v>18992.50085712194</v>
      </c>
      <c r="I7585">
        <v>3120</v>
      </c>
      <c r="J7585">
        <v>3050</v>
      </c>
    </row>
    <row r="7586" spans="1:10" x14ac:dyDescent="0.25">
      <c r="A7586">
        <v>7585</v>
      </c>
      <c r="B7586" t="s">
        <v>7592</v>
      </c>
      <c r="C7586">
        <v>8356</v>
      </c>
      <c r="D7586">
        <v>8422</v>
      </c>
      <c r="E7586">
        <v>103</v>
      </c>
      <c r="F7586">
        <v>21536.97512286661</v>
      </c>
      <c r="G7586">
        <v>19.313467427544779</v>
      </c>
      <c r="H7586">
        <v>18437.744652132202</v>
      </c>
      <c r="I7586">
        <v>3120</v>
      </c>
      <c r="J7586">
        <v>4058</v>
      </c>
    </row>
    <row r="7587" spans="1:10" x14ac:dyDescent="0.25">
      <c r="A7587">
        <v>7586</v>
      </c>
      <c r="B7587" t="s">
        <v>7593</v>
      </c>
      <c r="C7587">
        <v>8356</v>
      </c>
      <c r="D7587">
        <v>8309</v>
      </c>
      <c r="E7587">
        <v>104</v>
      </c>
      <c r="F7587">
        <v>21550.838012259901</v>
      </c>
      <c r="G7587">
        <v>17.087492344072832</v>
      </c>
      <c r="H7587">
        <v>16940.873665453419</v>
      </c>
      <c r="I7587">
        <v>3120</v>
      </c>
      <c r="J7587">
        <v>2736</v>
      </c>
    </row>
    <row r="7588" spans="1:10" x14ac:dyDescent="0.25">
      <c r="A7588">
        <v>7587</v>
      </c>
      <c r="B7588" t="s">
        <v>7594</v>
      </c>
      <c r="C7588">
        <v>8356</v>
      </c>
      <c r="D7588">
        <v>8310</v>
      </c>
      <c r="E7588">
        <v>105</v>
      </c>
      <c r="F7588">
        <v>21561.824132121012</v>
      </c>
      <c r="G7588">
        <v>16.733512630137788</v>
      </c>
      <c r="H7588">
        <v>19022.36294538165</v>
      </c>
      <c r="I7588">
        <v>3120</v>
      </c>
      <c r="J7588">
        <v>2737</v>
      </c>
    </row>
    <row r="7589" spans="1:10" x14ac:dyDescent="0.25">
      <c r="A7589">
        <v>7588</v>
      </c>
      <c r="B7589" t="s">
        <v>7595</v>
      </c>
      <c r="C7589">
        <v>8356</v>
      </c>
      <c r="D7589">
        <v>8424</v>
      </c>
      <c r="E7589">
        <v>106</v>
      </c>
      <c r="F7589">
        <v>21687.492445247441</v>
      </c>
      <c r="G7589">
        <v>18.72125076688965</v>
      </c>
      <c r="H7589">
        <v>18406.202155726409</v>
      </c>
      <c r="I7589">
        <v>3120</v>
      </c>
      <c r="J7589">
        <v>4097</v>
      </c>
    </row>
    <row r="7590" spans="1:10" x14ac:dyDescent="0.25">
      <c r="A7590">
        <v>7589</v>
      </c>
      <c r="B7590" t="s">
        <v>7596</v>
      </c>
      <c r="C7590">
        <v>8356</v>
      </c>
      <c r="D7590">
        <v>8426</v>
      </c>
      <c r="E7590">
        <v>107</v>
      </c>
      <c r="F7590">
        <v>21935.56419360128</v>
      </c>
      <c r="G7590">
        <v>18.542156823576331</v>
      </c>
      <c r="H7590">
        <v>19184.483522655701</v>
      </c>
      <c r="I7590">
        <v>3120</v>
      </c>
      <c r="J7590">
        <v>4143</v>
      </c>
    </row>
    <row r="7591" spans="1:10" x14ac:dyDescent="0.25">
      <c r="A7591">
        <v>7590</v>
      </c>
      <c r="B7591" t="s">
        <v>7597</v>
      </c>
      <c r="C7591">
        <v>8356</v>
      </c>
      <c r="D7591">
        <v>8342</v>
      </c>
      <c r="E7591">
        <v>108</v>
      </c>
      <c r="F7591">
        <v>22044.476814594189</v>
      </c>
      <c r="G7591">
        <v>17.841474702533969</v>
      </c>
      <c r="H7591">
        <v>19434.9585636222</v>
      </c>
      <c r="I7591">
        <v>3120</v>
      </c>
      <c r="J7591">
        <v>2968</v>
      </c>
    </row>
    <row r="7592" spans="1:10" x14ac:dyDescent="0.25">
      <c r="A7592">
        <v>7591</v>
      </c>
      <c r="B7592" t="s">
        <v>7598</v>
      </c>
      <c r="C7592">
        <v>8356</v>
      </c>
      <c r="D7592">
        <v>8425</v>
      </c>
      <c r="E7592">
        <v>109</v>
      </c>
      <c r="F7592">
        <v>22049.873127418981</v>
      </c>
      <c r="G7592">
        <v>19.826365432097148</v>
      </c>
      <c r="H7592">
        <v>18932.511631000281</v>
      </c>
      <c r="I7592">
        <v>3120</v>
      </c>
      <c r="J7592">
        <v>4098</v>
      </c>
    </row>
    <row r="7593" spans="1:10" x14ac:dyDescent="0.25">
      <c r="A7593">
        <v>7592</v>
      </c>
      <c r="B7593" t="s">
        <v>7599</v>
      </c>
      <c r="C7593">
        <v>8356</v>
      </c>
      <c r="D7593">
        <v>8370</v>
      </c>
      <c r="E7593">
        <v>110</v>
      </c>
      <c r="F7593">
        <v>22121.353538037649</v>
      </c>
      <c r="G7593">
        <v>16.532154965239489</v>
      </c>
      <c r="H7593">
        <v>19984.627459065989</v>
      </c>
      <c r="I7593">
        <v>3120</v>
      </c>
      <c r="J7593">
        <v>3207</v>
      </c>
    </row>
    <row r="7594" spans="1:10" x14ac:dyDescent="0.25">
      <c r="A7594">
        <v>7593</v>
      </c>
      <c r="B7594" t="s">
        <v>7600</v>
      </c>
      <c r="C7594">
        <v>8356</v>
      </c>
      <c r="D7594">
        <v>8376</v>
      </c>
      <c r="E7594">
        <v>111</v>
      </c>
      <c r="F7594">
        <v>22309.234460151521</v>
      </c>
      <c r="G7594">
        <v>18.54755303201253</v>
      </c>
      <c r="H7594">
        <v>18016.873508236949</v>
      </c>
      <c r="I7594">
        <v>3120</v>
      </c>
      <c r="J7594">
        <v>3297</v>
      </c>
    </row>
    <row r="7595" spans="1:10" x14ac:dyDescent="0.25">
      <c r="A7595">
        <v>7594</v>
      </c>
      <c r="B7595" t="s">
        <v>7601</v>
      </c>
      <c r="C7595">
        <v>8356</v>
      </c>
      <c r="D7595">
        <v>8332</v>
      </c>
      <c r="E7595">
        <v>112</v>
      </c>
      <c r="F7595">
        <v>22354.989412448169</v>
      </c>
      <c r="G7595">
        <v>18.15198730038793</v>
      </c>
      <c r="H7595">
        <v>19283.185143887949</v>
      </c>
      <c r="I7595">
        <v>3120</v>
      </c>
      <c r="J7595">
        <v>2887</v>
      </c>
    </row>
    <row r="7596" spans="1:10" x14ac:dyDescent="0.25">
      <c r="A7596">
        <v>7595</v>
      </c>
      <c r="B7596" t="s">
        <v>7602</v>
      </c>
      <c r="C7596">
        <v>8356</v>
      </c>
      <c r="D7596">
        <v>8333</v>
      </c>
      <c r="E7596">
        <v>113</v>
      </c>
      <c r="F7596">
        <v>22456.13393775835</v>
      </c>
      <c r="G7596">
        <v>18.25313182569813</v>
      </c>
      <c r="H7596">
        <v>19661.717951979001</v>
      </c>
      <c r="I7596">
        <v>3120</v>
      </c>
      <c r="J7596">
        <v>2888</v>
      </c>
    </row>
    <row r="7597" spans="1:10" x14ac:dyDescent="0.25">
      <c r="A7597">
        <v>7596</v>
      </c>
      <c r="B7597" t="s">
        <v>7603</v>
      </c>
      <c r="C7597">
        <v>8356</v>
      </c>
      <c r="D7597">
        <v>8377</v>
      </c>
      <c r="E7597">
        <v>114</v>
      </c>
      <c r="F7597">
        <v>22818.369198880089</v>
      </c>
      <c r="G7597">
        <v>17.057752069757441</v>
      </c>
      <c r="H7597">
        <v>20496.54425031173</v>
      </c>
      <c r="I7597">
        <v>3120</v>
      </c>
      <c r="J7597">
        <v>3298</v>
      </c>
    </row>
    <row r="7598" spans="1:10" x14ac:dyDescent="0.25">
      <c r="A7598">
        <v>7597</v>
      </c>
      <c r="B7598" t="s">
        <v>7604</v>
      </c>
      <c r="C7598">
        <v>8356</v>
      </c>
      <c r="D7598">
        <v>8354</v>
      </c>
      <c r="E7598">
        <v>115</v>
      </c>
      <c r="F7598">
        <v>23087.33937538907</v>
      </c>
      <c r="G7598">
        <v>17.085111513021911</v>
      </c>
      <c r="H7598">
        <v>21011.04688204113</v>
      </c>
      <c r="I7598">
        <v>3120</v>
      </c>
      <c r="J7598">
        <v>3051</v>
      </c>
    </row>
    <row r="7599" spans="1:10" x14ac:dyDescent="0.25">
      <c r="A7599">
        <v>7598</v>
      </c>
      <c r="B7599" t="s">
        <v>7605</v>
      </c>
      <c r="C7599">
        <v>8356</v>
      </c>
      <c r="D7599">
        <v>8355</v>
      </c>
      <c r="E7599">
        <v>116</v>
      </c>
      <c r="F7599">
        <v>23087.33937538907</v>
      </c>
      <c r="G7599">
        <v>17.085111513021911</v>
      </c>
      <c r="H7599">
        <v>21011.04688204113</v>
      </c>
      <c r="I7599">
        <v>3120</v>
      </c>
      <c r="J7599">
        <v>3052</v>
      </c>
    </row>
    <row r="7600" spans="1:10" x14ac:dyDescent="0.25">
      <c r="A7600">
        <v>7599</v>
      </c>
      <c r="B7600" t="s">
        <v>7606</v>
      </c>
      <c r="C7600">
        <v>8356</v>
      </c>
      <c r="D7600">
        <v>8408</v>
      </c>
      <c r="E7600">
        <v>117</v>
      </c>
      <c r="F7600">
        <v>23189.786664530169</v>
      </c>
      <c r="G7600">
        <v>17.48625542279353</v>
      </c>
      <c r="H7600">
        <v>20174.144213460109</v>
      </c>
      <c r="I7600">
        <v>3120</v>
      </c>
      <c r="J7600">
        <v>3689</v>
      </c>
    </row>
    <row r="7601" spans="1:10" x14ac:dyDescent="0.25">
      <c r="A7601">
        <v>7600</v>
      </c>
      <c r="B7601" t="s">
        <v>7607</v>
      </c>
      <c r="C7601">
        <v>8356</v>
      </c>
      <c r="D7601">
        <v>8416</v>
      </c>
      <c r="E7601">
        <v>118</v>
      </c>
      <c r="F7601">
        <v>23446.666466076698</v>
      </c>
      <c r="G7601">
        <v>18.570251435213041</v>
      </c>
      <c r="H7601">
        <v>20697.17022497689</v>
      </c>
      <c r="I7601">
        <v>3120</v>
      </c>
      <c r="J7601">
        <v>3888</v>
      </c>
    </row>
    <row r="7602" spans="1:10" x14ac:dyDescent="0.25">
      <c r="A7602">
        <v>7601</v>
      </c>
      <c r="B7602" t="s">
        <v>7608</v>
      </c>
      <c r="C7602">
        <v>8356</v>
      </c>
      <c r="D7602">
        <v>8423</v>
      </c>
      <c r="E7602">
        <v>119</v>
      </c>
      <c r="F7602">
        <v>23667.736978899389</v>
      </c>
      <c r="G7602">
        <v>21.64277321710599</v>
      </c>
      <c r="H7602">
        <v>19632.094164665621</v>
      </c>
      <c r="I7602">
        <v>3120</v>
      </c>
      <c r="J7602">
        <v>4059</v>
      </c>
    </row>
    <row r="7603" spans="1:10" x14ac:dyDescent="0.25">
      <c r="A7603">
        <v>7602</v>
      </c>
      <c r="B7603" t="s">
        <v>7609</v>
      </c>
      <c r="C7603">
        <v>8356</v>
      </c>
      <c r="D7603">
        <v>8391</v>
      </c>
      <c r="E7603">
        <v>120</v>
      </c>
      <c r="F7603">
        <v>23844.562561022831</v>
      </c>
      <c r="G7603">
        <v>19.247596420667762</v>
      </c>
      <c r="H7603">
        <v>19008.495284707111</v>
      </c>
      <c r="I7603">
        <v>3120</v>
      </c>
      <c r="J7603">
        <v>3454</v>
      </c>
    </row>
    <row r="7604" spans="1:10" x14ac:dyDescent="0.25">
      <c r="A7604">
        <v>7603</v>
      </c>
      <c r="B7604" t="s">
        <v>7610</v>
      </c>
      <c r="C7604">
        <v>8356</v>
      </c>
      <c r="D7604">
        <v>8384</v>
      </c>
      <c r="E7604">
        <v>121</v>
      </c>
      <c r="F7604">
        <v>23856.792815490131</v>
      </c>
      <c r="G7604">
        <v>20.095111387351139</v>
      </c>
      <c r="H7604">
        <v>18291.457021089191</v>
      </c>
      <c r="I7604">
        <v>3120</v>
      </c>
      <c r="J7604">
        <v>3379</v>
      </c>
    </row>
    <row r="7605" spans="1:10" x14ac:dyDescent="0.25">
      <c r="A7605">
        <v>7604</v>
      </c>
      <c r="B7605" t="s">
        <v>7611</v>
      </c>
      <c r="C7605">
        <v>8356</v>
      </c>
      <c r="D7605">
        <v>8404</v>
      </c>
      <c r="E7605">
        <v>122</v>
      </c>
      <c r="F7605">
        <v>23915.31083304594</v>
      </c>
      <c r="G7605">
        <v>18.385423723492011</v>
      </c>
      <c r="H7605">
        <v>19562.102914258809</v>
      </c>
      <c r="I7605">
        <v>3120</v>
      </c>
      <c r="J7605">
        <v>3612</v>
      </c>
    </row>
    <row r="7606" spans="1:10" x14ac:dyDescent="0.25">
      <c r="A7606">
        <v>7605</v>
      </c>
      <c r="B7606" t="s">
        <v>7612</v>
      </c>
      <c r="C7606">
        <v>8356</v>
      </c>
      <c r="D7606">
        <v>8409</v>
      </c>
      <c r="E7606">
        <v>123</v>
      </c>
      <c r="F7606">
        <v>24188.669817971389</v>
      </c>
      <c r="G7606">
        <v>18.23541778787445</v>
      </c>
      <c r="H7606">
        <v>21120.033633929641</v>
      </c>
      <c r="I7606">
        <v>3120</v>
      </c>
      <c r="J7606">
        <v>3690</v>
      </c>
    </row>
    <row r="7607" spans="1:10" x14ac:dyDescent="0.25">
      <c r="A7607">
        <v>7606</v>
      </c>
      <c r="B7607" t="s">
        <v>7613</v>
      </c>
      <c r="C7607">
        <v>8356</v>
      </c>
      <c r="D7607">
        <v>8417</v>
      </c>
      <c r="E7607">
        <v>124</v>
      </c>
      <c r="F7607">
        <v>24270.836087388379</v>
      </c>
      <c r="G7607">
        <v>19.236770055222241</v>
      </c>
      <c r="H7607">
        <v>21364.123408878691</v>
      </c>
      <c r="I7607">
        <v>3120</v>
      </c>
      <c r="J7607">
        <v>3889</v>
      </c>
    </row>
    <row r="7608" spans="1:10" x14ac:dyDescent="0.25">
      <c r="A7608">
        <v>7607</v>
      </c>
      <c r="B7608" t="s">
        <v>7614</v>
      </c>
      <c r="C7608">
        <v>8356</v>
      </c>
      <c r="D7608">
        <v>8398</v>
      </c>
      <c r="E7608">
        <v>125</v>
      </c>
      <c r="F7608">
        <v>24317.727294601369</v>
      </c>
      <c r="G7608">
        <v>18.78784018504744</v>
      </c>
      <c r="H7608">
        <v>19090.806759100411</v>
      </c>
      <c r="I7608">
        <v>3120</v>
      </c>
      <c r="J7608">
        <v>3536</v>
      </c>
    </row>
    <row r="7609" spans="1:10" x14ac:dyDescent="0.25">
      <c r="A7609">
        <v>7608</v>
      </c>
      <c r="B7609" t="s">
        <v>7615</v>
      </c>
      <c r="C7609">
        <v>8356</v>
      </c>
      <c r="D7609">
        <v>8412</v>
      </c>
      <c r="E7609">
        <v>126</v>
      </c>
      <c r="F7609">
        <v>24479.288507884168</v>
      </c>
      <c r="G7609">
        <v>19.448090085049351</v>
      </c>
      <c r="H7609">
        <v>21494.240404878681</v>
      </c>
      <c r="I7609">
        <v>3120</v>
      </c>
      <c r="J7609">
        <v>3828</v>
      </c>
    </row>
    <row r="7610" spans="1:10" x14ac:dyDescent="0.25">
      <c r="A7610">
        <v>7609</v>
      </c>
      <c r="B7610" t="s">
        <v>7616</v>
      </c>
      <c r="C7610">
        <v>8356</v>
      </c>
      <c r="D7610">
        <v>8399</v>
      </c>
      <c r="E7610">
        <v>127</v>
      </c>
      <c r="F7610">
        <v>24929.60321777653</v>
      </c>
      <c r="G7610">
        <v>19.399716108222599</v>
      </c>
      <c r="H7610">
        <v>19867.745428182399</v>
      </c>
      <c r="I7610">
        <v>3120</v>
      </c>
      <c r="J7610">
        <v>3537</v>
      </c>
    </row>
    <row r="7611" spans="1:10" x14ac:dyDescent="0.25">
      <c r="A7611">
        <v>7610</v>
      </c>
      <c r="B7611" t="s">
        <v>7617</v>
      </c>
      <c r="C7611">
        <v>8356</v>
      </c>
      <c r="D7611">
        <v>8410</v>
      </c>
      <c r="E7611">
        <v>128</v>
      </c>
      <c r="F7611">
        <v>25206.195034988032</v>
      </c>
      <c r="G7611">
        <v>19.167677443712151</v>
      </c>
      <c r="H7611">
        <v>22083.659539245149</v>
      </c>
      <c r="I7611">
        <v>3120</v>
      </c>
      <c r="J7611">
        <v>3691</v>
      </c>
    </row>
    <row r="7612" spans="1:10" x14ac:dyDescent="0.25">
      <c r="A7612">
        <v>7611</v>
      </c>
      <c r="B7612" t="s">
        <v>7618</v>
      </c>
      <c r="C7612">
        <v>8356</v>
      </c>
      <c r="D7612">
        <v>8405</v>
      </c>
      <c r="E7612">
        <v>129</v>
      </c>
      <c r="F7612">
        <v>25734.673763064289</v>
      </c>
      <c r="G7612">
        <v>19.599923324152439</v>
      </c>
      <c r="H7612">
        <v>21642.61755389989</v>
      </c>
      <c r="I7612">
        <v>3120</v>
      </c>
      <c r="J7612">
        <v>3613</v>
      </c>
    </row>
    <row r="7613" spans="1:10" x14ac:dyDescent="0.25">
      <c r="A7613">
        <v>7612</v>
      </c>
      <c r="B7613" t="s">
        <v>7619</v>
      </c>
      <c r="C7613">
        <v>8357</v>
      </c>
      <c r="D7613">
        <v>8357</v>
      </c>
      <c r="E7613">
        <v>1</v>
      </c>
      <c r="F7613">
        <v>0</v>
      </c>
      <c r="G7613">
        <v>0</v>
      </c>
      <c r="H7613">
        <v>0</v>
      </c>
      <c r="I7613">
        <v>3121</v>
      </c>
      <c r="J7613">
        <v>3121</v>
      </c>
    </row>
    <row r="7614" spans="1:10" x14ac:dyDescent="0.25">
      <c r="A7614">
        <v>7613</v>
      </c>
      <c r="B7614" t="s">
        <v>7620</v>
      </c>
      <c r="C7614">
        <v>8357</v>
      </c>
      <c r="D7614">
        <v>8358</v>
      </c>
      <c r="E7614">
        <v>2</v>
      </c>
      <c r="F7614">
        <v>658.59593876103827</v>
      </c>
      <c r="G7614">
        <v>0.65859593876103795</v>
      </c>
      <c r="H7614">
        <v>582.58399248330602</v>
      </c>
      <c r="I7614">
        <v>3121</v>
      </c>
      <c r="J7614">
        <v>3122</v>
      </c>
    </row>
    <row r="7615" spans="1:10" x14ac:dyDescent="0.25">
      <c r="A7615">
        <v>7614</v>
      </c>
      <c r="B7615" t="s">
        <v>7621</v>
      </c>
      <c r="C7615">
        <v>8357</v>
      </c>
      <c r="D7615">
        <v>8363</v>
      </c>
      <c r="E7615">
        <v>3</v>
      </c>
      <c r="F7615">
        <v>1181.7135322140889</v>
      </c>
      <c r="G7615">
        <v>1.181713532214089</v>
      </c>
      <c r="H7615">
        <v>988.03764181664235</v>
      </c>
      <c r="I7615">
        <v>3121</v>
      </c>
      <c r="J7615">
        <v>3200</v>
      </c>
    </row>
    <row r="7616" spans="1:10" x14ac:dyDescent="0.25">
      <c r="A7616">
        <v>7615</v>
      </c>
      <c r="B7616" t="s">
        <v>7622</v>
      </c>
      <c r="C7616">
        <v>8357</v>
      </c>
      <c r="D7616">
        <v>8344</v>
      </c>
      <c r="E7616">
        <v>4</v>
      </c>
      <c r="F7616">
        <v>2335.4471824638081</v>
      </c>
      <c r="G7616">
        <v>2.110597708727981</v>
      </c>
      <c r="H7616">
        <v>1903.4059443364081</v>
      </c>
      <c r="I7616">
        <v>3121</v>
      </c>
      <c r="J7616">
        <v>3041</v>
      </c>
    </row>
    <row r="7617" spans="1:10" x14ac:dyDescent="0.25">
      <c r="A7617">
        <v>7616</v>
      </c>
      <c r="B7617" t="s">
        <v>7623</v>
      </c>
      <c r="C7617">
        <v>8357</v>
      </c>
      <c r="D7617">
        <v>8334</v>
      </c>
      <c r="E7617">
        <v>5</v>
      </c>
      <c r="F7617">
        <v>2394.3214041368569</v>
      </c>
      <c r="G7617">
        <v>2.1547533749827679</v>
      </c>
      <c r="H7617">
        <v>930.40960355899097</v>
      </c>
      <c r="I7617">
        <v>3121</v>
      </c>
      <c r="J7617">
        <v>2960</v>
      </c>
    </row>
    <row r="7618" spans="1:10" x14ac:dyDescent="0.25">
      <c r="A7618">
        <v>7617</v>
      </c>
      <c r="B7618" t="s">
        <v>7624</v>
      </c>
      <c r="C7618">
        <v>8357</v>
      </c>
      <c r="D7618">
        <v>8343</v>
      </c>
      <c r="E7618">
        <v>6</v>
      </c>
      <c r="F7618">
        <v>2519.1363798520142</v>
      </c>
      <c r="G7618">
        <v>2.2483646067691359</v>
      </c>
      <c r="H7618">
        <v>950.17664407958171</v>
      </c>
      <c r="I7618">
        <v>3121</v>
      </c>
      <c r="J7618">
        <v>3040</v>
      </c>
    </row>
    <row r="7619" spans="1:10" x14ac:dyDescent="0.25">
      <c r="A7619">
        <v>7618</v>
      </c>
      <c r="B7619" t="s">
        <v>7625</v>
      </c>
      <c r="C7619">
        <v>8357</v>
      </c>
      <c r="D7619">
        <v>8356</v>
      </c>
      <c r="E7619">
        <v>7</v>
      </c>
      <c r="F7619">
        <v>3079.1885429954082</v>
      </c>
      <c r="G7619">
        <v>3.0791885429954098</v>
      </c>
      <c r="H7619">
        <v>1438.693709666537</v>
      </c>
      <c r="I7619">
        <v>3121</v>
      </c>
      <c r="J7619">
        <v>3120</v>
      </c>
    </row>
    <row r="7620" spans="1:10" x14ac:dyDescent="0.25">
      <c r="A7620">
        <v>7619</v>
      </c>
      <c r="B7620" t="s">
        <v>7626</v>
      </c>
      <c r="C7620">
        <v>8357</v>
      </c>
      <c r="D7620">
        <v>8345</v>
      </c>
      <c r="E7620">
        <v>8</v>
      </c>
      <c r="F7620">
        <v>3275.3918087632419</v>
      </c>
      <c r="G7620">
        <v>2.8123712712650368</v>
      </c>
      <c r="H7620">
        <v>2838.7870430315861</v>
      </c>
      <c r="I7620">
        <v>3121</v>
      </c>
      <c r="J7620">
        <v>3042</v>
      </c>
    </row>
    <row r="7621" spans="1:10" x14ac:dyDescent="0.25">
      <c r="A7621">
        <v>7620</v>
      </c>
      <c r="B7621" t="s">
        <v>7627</v>
      </c>
      <c r="C7621">
        <v>8357</v>
      </c>
      <c r="D7621">
        <v>8336</v>
      </c>
      <c r="E7621">
        <v>9</v>
      </c>
      <c r="F7621">
        <v>3468.0810465845052</v>
      </c>
      <c r="G7621">
        <v>2.9600731068185042</v>
      </c>
      <c r="H7621">
        <v>3013.568075278482</v>
      </c>
      <c r="I7621">
        <v>3121</v>
      </c>
      <c r="J7621">
        <v>2962</v>
      </c>
    </row>
    <row r="7622" spans="1:10" x14ac:dyDescent="0.25">
      <c r="A7622">
        <v>7621</v>
      </c>
      <c r="B7622" t="s">
        <v>7628</v>
      </c>
      <c r="C7622">
        <v>8357</v>
      </c>
      <c r="D7622">
        <v>8378</v>
      </c>
      <c r="E7622">
        <v>10</v>
      </c>
      <c r="F7622">
        <v>4138.5935200492913</v>
      </c>
      <c r="G7622">
        <v>4.1086933506163117</v>
      </c>
      <c r="H7622">
        <v>3211.822285489613</v>
      </c>
      <c r="I7622">
        <v>3121</v>
      </c>
      <c r="J7622">
        <v>3373</v>
      </c>
    </row>
    <row r="7623" spans="1:10" x14ac:dyDescent="0.25">
      <c r="A7623">
        <v>7622</v>
      </c>
      <c r="B7623" t="s">
        <v>7629</v>
      </c>
      <c r="C7623">
        <v>8357</v>
      </c>
      <c r="D7623">
        <v>8346</v>
      </c>
      <c r="E7623">
        <v>11</v>
      </c>
      <c r="F7623">
        <v>4480.4480769699667</v>
      </c>
      <c r="G7623">
        <v>3.7193483796075988</v>
      </c>
      <c r="H7623">
        <v>3695.175738618917</v>
      </c>
      <c r="I7623">
        <v>3121</v>
      </c>
      <c r="J7623">
        <v>3043</v>
      </c>
    </row>
    <row r="7624" spans="1:10" x14ac:dyDescent="0.25">
      <c r="A7624">
        <v>7623</v>
      </c>
      <c r="B7624" t="s">
        <v>7630</v>
      </c>
      <c r="C7624">
        <v>8357</v>
      </c>
      <c r="D7624">
        <v>8364</v>
      </c>
      <c r="E7624">
        <v>12</v>
      </c>
      <c r="F7624">
        <v>5006.7580368542294</v>
      </c>
      <c r="G7624">
        <v>5.0067580368542339</v>
      </c>
      <c r="H7624">
        <v>3698.8876509561319</v>
      </c>
      <c r="I7624">
        <v>3121</v>
      </c>
      <c r="J7624">
        <v>3201</v>
      </c>
    </row>
    <row r="7625" spans="1:10" x14ac:dyDescent="0.25">
      <c r="A7625">
        <v>7624</v>
      </c>
      <c r="B7625" t="s">
        <v>7631</v>
      </c>
      <c r="C7625">
        <v>8357</v>
      </c>
      <c r="D7625">
        <v>8387</v>
      </c>
      <c r="E7625">
        <v>13</v>
      </c>
      <c r="F7625">
        <v>5309.8286395474452</v>
      </c>
      <c r="G7625">
        <v>5.2845112279871431</v>
      </c>
      <c r="H7625">
        <v>3854.8115345621541</v>
      </c>
      <c r="I7625">
        <v>3121</v>
      </c>
      <c r="J7625">
        <v>3450</v>
      </c>
    </row>
    <row r="7626" spans="1:10" x14ac:dyDescent="0.25">
      <c r="A7626">
        <v>7625</v>
      </c>
      <c r="B7626" t="s">
        <v>7632</v>
      </c>
      <c r="C7626">
        <v>8357</v>
      </c>
      <c r="D7626">
        <v>8385</v>
      </c>
      <c r="E7626">
        <v>14</v>
      </c>
      <c r="F7626">
        <v>5554.9940620290336</v>
      </c>
      <c r="G7626">
        <v>5.5250938925960558</v>
      </c>
      <c r="H7626">
        <v>4366.280434931231</v>
      </c>
      <c r="I7626">
        <v>3121</v>
      </c>
      <c r="J7626">
        <v>3448</v>
      </c>
    </row>
    <row r="7627" spans="1:10" x14ac:dyDescent="0.25">
      <c r="A7627">
        <v>7626</v>
      </c>
      <c r="B7627" t="s">
        <v>7633</v>
      </c>
      <c r="C7627">
        <v>8357</v>
      </c>
      <c r="D7627">
        <v>8386</v>
      </c>
      <c r="E7627">
        <v>15</v>
      </c>
      <c r="F7627">
        <v>5558.080935577992</v>
      </c>
      <c r="G7627">
        <v>5.0140579366668696</v>
      </c>
      <c r="H7627">
        <v>4030.3708336190598</v>
      </c>
      <c r="I7627">
        <v>3121</v>
      </c>
      <c r="J7627">
        <v>3449</v>
      </c>
    </row>
    <row r="7628" spans="1:10" x14ac:dyDescent="0.25">
      <c r="A7628">
        <v>7627</v>
      </c>
      <c r="B7628" t="s">
        <v>7634</v>
      </c>
      <c r="C7628">
        <v>8357</v>
      </c>
      <c r="D7628">
        <v>8359</v>
      </c>
      <c r="E7628">
        <v>16</v>
      </c>
      <c r="F7628">
        <v>5696.4299865723706</v>
      </c>
      <c r="G7628">
        <v>4.7812011922341906</v>
      </c>
      <c r="H7628">
        <v>3772.6503540235908</v>
      </c>
      <c r="I7628">
        <v>3121</v>
      </c>
      <c r="J7628">
        <v>3123</v>
      </c>
    </row>
    <row r="7629" spans="1:10" x14ac:dyDescent="0.25">
      <c r="A7629">
        <v>7628</v>
      </c>
      <c r="B7629" t="s">
        <v>7635</v>
      </c>
      <c r="C7629">
        <v>8357</v>
      </c>
      <c r="D7629">
        <v>8360</v>
      </c>
      <c r="E7629">
        <v>17</v>
      </c>
      <c r="F7629">
        <v>6234.2970828783027</v>
      </c>
      <c r="G7629">
        <v>5.1250820901811514</v>
      </c>
      <c r="H7629">
        <v>4699.3342159929507</v>
      </c>
      <c r="I7629">
        <v>3121</v>
      </c>
      <c r="J7629">
        <v>3124</v>
      </c>
    </row>
    <row r="7630" spans="1:10" x14ac:dyDescent="0.25">
      <c r="A7630">
        <v>7629</v>
      </c>
      <c r="B7630" t="s">
        <v>7636</v>
      </c>
      <c r="C7630">
        <v>8357</v>
      </c>
      <c r="D7630">
        <v>8371</v>
      </c>
      <c r="E7630">
        <v>18</v>
      </c>
      <c r="F7630">
        <v>6238.6414753394292</v>
      </c>
      <c r="G7630">
        <v>6.2386414753394286</v>
      </c>
      <c r="H7630">
        <v>4997.6558384261198</v>
      </c>
      <c r="I7630">
        <v>3121</v>
      </c>
      <c r="J7630">
        <v>3292</v>
      </c>
    </row>
    <row r="7631" spans="1:10" x14ac:dyDescent="0.25">
      <c r="A7631">
        <v>7630</v>
      </c>
      <c r="B7631" t="s">
        <v>7637</v>
      </c>
      <c r="C7631">
        <v>8357</v>
      </c>
      <c r="D7631">
        <v>8347</v>
      </c>
      <c r="E7631">
        <v>19</v>
      </c>
      <c r="F7631">
        <v>6391.6589893133878</v>
      </c>
      <c r="G7631">
        <v>5.5805533117180506</v>
      </c>
      <c r="H7631">
        <v>4875.471434976007</v>
      </c>
      <c r="I7631">
        <v>3121</v>
      </c>
      <c r="J7631">
        <v>3044</v>
      </c>
    </row>
    <row r="7632" spans="1:10" x14ac:dyDescent="0.25">
      <c r="A7632">
        <v>7631</v>
      </c>
      <c r="B7632" t="s">
        <v>7638</v>
      </c>
      <c r="C7632">
        <v>8357</v>
      </c>
      <c r="D7632">
        <v>8393</v>
      </c>
      <c r="E7632">
        <v>20</v>
      </c>
      <c r="F7632">
        <v>6418.5421735386881</v>
      </c>
      <c r="G7632">
        <v>5.863456936837677</v>
      </c>
      <c r="H7632">
        <v>4845.8965141434874</v>
      </c>
      <c r="I7632">
        <v>3121</v>
      </c>
      <c r="J7632">
        <v>3531</v>
      </c>
    </row>
    <row r="7633" spans="1:10" x14ac:dyDescent="0.25">
      <c r="A7633">
        <v>7632</v>
      </c>
      <c r="B7633" t="s">
        <v>7639</v>
      </c>
      <c r="C7633">
        <v>8357</v>
      </c>
      <c r="D7633">
        <v>8338</v>
      </c>
      <c r="E7633">
        <v>21</v>
      </c>
      <c r="F7633">
        <v>6762.6884364423076</v>
      </c>
      <c r="G7633">
        <v>5.9515827588469721</v>
      </c>
      <c r="H7633">
        <v>5340.8383115219594</v>
      </c>
      <c r="I7633">
        <v>3121</v>
      </c>
      <c r="J7633">
        <v>2964</v>
      </c>
    </row>
    <row r="7634" spans="1:10" x14ac:dyDescent="0.25">
      <c r="A7634">
        <v>7633</v>
      </c>
      <c r="B7634" t="s">
        <v>7640</v>
      </c>
      <c r="C7634">
        <v>8357</v>
      </c>
      <c r="D7634">
        <v>8392</v>
      </c>
      <c r="E7634">
        <v>22</v>
      </c>
      <c r="F7634">
        <v>6782.9574663018839</v>
      </c>
      <c r="G7634">
        <v>6.6987649716063089</v>
      </c>
      <c r="H7634">
        <v>5036.9641072883787</v>
      </c>
      <c r="I7634">
        <v>3121</v>
      </c>
      <c r="J7634">
        <v>3530</v>
      </c>
    </row>
    <row r="7635" spans="1:10" x14ac:dyDescent="0.25">
      <c r="A7635">
        <v>7634</v>
      </c>
      <c r="B7635" t="s">
        <v>7641</v>
      </c>
      <c r="C7635">
        <v>8357</v>
      </c>
      <c r="D7635">
        <v>8337</v>
      </c>
      <c r="E7635">
        <v>23</v>
      </c>
      <c r="F7635">
        <v>7164.5908334017786</v>
      </c>
      <c r="G7635">
        <v>6.3534851558064434</v>
      </c>
      <c r="H7635">
        <v>4469.4059767946719</v>
      </c>
      <c r="I7635">
        <v>3121</v>
      </c>
      <c r="J7635">
        <v>2963</v>
      </c>
    </row>
    <row r="7636" spans="1:10" x14ac:dyDescent="0.25">
      <c r="A7636">
        <v>7635</v>
      </c>
      <c r="B7636" t="s">
        <v>7642</v>
      </c>
      <c r="C7636">
        <v>8357</v>
      </c>
      <c r="D7636">
        <v>8326</v>
      </c>
      <c r="E7636">
        <v>24</v>
      </c>
      <c r="F7636">
        <v>7816.7290233708827</v>
      </c>
      <c r="G7636">
        <v>7.0056233457755459</v>
      </c>
      <c r="H7636">
        <v>5649.5146351817539</v>
      </c>
      <c r="I7636">
        <v>3121</v>
      </c>
      <c r="J7636">
        <v>2881</v>
      </c>
    </row>
    <row r="7637" spans="1:10" x14ac:dyDescent="0.25">
      <c r="A7637">
        <v>7636</v>
      </c>
      <c r="B7637" t="s">
        <v>7643</v>
      </c>
      <c r="C7637">
        <v>8357</v>
      </c>
      <c r="D7637">
        <v>8400</v>
      </c>
      <c r="E7637">
        <v>25</v>
      </c>
      <c r="F7637">
        <v>7894.9131350957796</v>
      </c>
      <c r="G7637">
        <v>7.3398278983947716</v>
      </c>
      <c r="H7637">
        <v>5825.4490698770232</v>
      </c>
      <c r="I7637">
        <v>3121</v>
      </c>
      <c r="J7637">
        <v>3608</v>
      </c>
    </row>
    <row r="7638" spans="1:10" x14ac:dyDescent="0.25">
      <c r="A7638">
        <v>7637</v>
      </c>
      <c r="B7638" t="s">
        <v>7644</v>
      </c>
      <c r="C7638">
        <v>8357</v>
      </c>
      <c r="D7638">
        <v>8324</v>
      </c>
      <c r="E7638">
        <v>26</v>
      </c>
      <c r="F7638">
        <v>8418.3640398045936</v>
      </c>
      <c r="G7638">
        <v>7.607258362209258</v>
      </c>
      <c r="H7638">
        <v>3800.5495307446749</v>
      </c>
      <c r="I7638">
        <v>3121</v>
      </c>
      <c r="J7638">
        <v>2879</v>
      </c>
    </row>
    <row r="7639" spans="1:10" x14ac:dyDescent="0.25">
      <c r="A7639">
        <v>7638</v>
      </c>
      <c r="B7639" t="s">
        <v>7645</v>
      </c>
      <c r="C7639">
        <v>8357</v>
      </c>
      <c r="D7639">
        <v>8348</v>
      </c>
      <c r="E7639">
        <v>27</v>
      </c>
      <c r="F7639">
        <v>8674.1388708228715</v>
      </c>
      <c r="G7639">
        <v>6.8641576522550984</v>
      </c>
      <c r="H7639">
        <v>7548.7929266518167</v>
      </c>
      <c r="I7639">
        <v>3121</v>
      </c>
      <c r="J7639">
        <v>3045</v>
      </c>
    </row>
    <row r="7640" spans="1:10" x14ac:dyDescent="0.25">
      <c r="A7640">
        <v>7639</v>
      </c>
      <c r="B7640" t="s">
        <v>7646</v>
      </c>
      <c r="C7640">
        <v>8357</v>
      </c>
      <c r="D7640">
        <v>8314</v>
      </c>
      <c r="E7640">
        <v>28</v>
      </c>
      <c r="F7640">
        <v>8816.703579664656</v>
      </c>
      <c r="G7640">
        <v>8.0055979020693222</v>
      </c>
      <c r="H7640">
        <v>6240.1237222650316</v>
      </c>
      <c r="I7640">
        <v>3121</v>
      </c>
      <c r="J7640">
        <v>2805</v>
      </c>
    </row>
    <row r="7641" spans="1:10" x14ac:dyDescent="0.25">
      <c r="A7641">
        <v>7640</v>
      </c>
      <c r="B7641" t="s">
        <v>7647</v>
      </c>
      <c r="C7641">
        <v>8357</v>
      </c>
      <c r="D7641">
        <v>8325</v>
      </c>
      <c r="E7641">
        <v>29</v>
      </c>
      <c r="F7641">
        <v>9020.1387884218893</v>
      </c>
      <c r="G7641">
        <v>7.7710829066404878</v>
      </c>
      <c r="H7641">
        <v>5030.3535272637428</v>
      </c>
      <c r="I7641">
        <v>3121</v>
      </c>
      <c r="J7641">
        <v>2880</v>
      </c>
    </row>
    <row r="7642" spans="1:10" x14ac:dyDescent="0.25">
      <c r="A7642">
        <v>7641</v>
      </c>
      <c r="B7642" t="s">
        <v>7648</v>
      </c>
      <c r="C7642">
        <v>8357</v>
      </c>
      <c r="D7642">
        <v>8313</v>
      </c>
      <c r="E7642">
        <v>30</v>
      </c>
      <c r="F7642">
        <v>9222.6768350678849</v>
      </c>
      <c r="G7642">
        <v>7.8977762854873319</v>
      </c>
      <c r="H7642">
        <v>4933.8488630300608</v>
      </c>
      <c r="I7642">
        <v>3121</v>
      </c>
      <c r="J7642">
        <v>2804</v>
      </c>
    </row>
    <row r="7643" spans="1:10" x14ac:dyDescent="0.25">
      <c r="A7643">
        <v>7642</v>
      </c>
      <c r="B7643" t="s">
        <v>7649</v>
      </c>
      <c r="C7643">
        <v>8357</v>
      </c>
      <c r="D7643">
        <v>8323</v>
      </c>
      <c r="E7643">
        <v>31</v>
      </c>
      <c r="F7643">
        <v>9413.8683561833604</v>
      </c>
      <c r="G7643">
        <v>8.6027626785880251</v>
      </c>
      <c r="H7643">
        <v>3318.5901331097439</v>
      </c>
      <c r="I7643">
        <v>3121</v>
      </c>
      <c r="J7643">
        <v>2878</v>
      </c>
    </row>
    <row r="7644" spans="1:10" x14ac:dyDescent="0.25">
      <c r="A7644">
        <v>7643</v>
      </c>
      <c r="B7644" t="s">
        <v>7650</v>
      </c>
      <c r="C7644">
        <v>8357</v>
      </c>
      <c r="D7644">
        <v>8315</v>
      </c>
      <c r="E7644">
        <v>32</v>
      </c>
      <c r="F7644">
        <v>9449.5399739337317</v>
      </c>
      <c r="G7644">
        <v>8.6384342963383958</v>
      </c>
      <c r="H7644">
        <v>7756.5077719119336</v>
      </c>
      <c r="I7644">
        <v>3121</v>
      </c>
      <c r="J7644">
        <v>2806</v>
      </c>
    </row>
    <row r="7645" spans="1:10" x14ac:dyDescent="0.25">
      <c r="A7645">
        <v>7644</v>
      </c>
      <c r="B7645" t="s">
        <v>7651</v>
      </c>
      <c r="C7645">
        <v>8357</v>
      </c>
      <c r="D7645">
        <v>8303</v>
      </c>
      <c r="E7645">
        <v>33</v>
      </c>
      <c r="F7645">
        <v>9803.209592864514</v>
      </c>
      <c r="G7645">
        <v>8.9921039152691797</v>
      </c>
      <c r="H7645">
        <v>6925.7522000768349</v>
      </c>
      <c r="I7645">
        <v>3121</v>
      </c>
      <c r="J7645">
        <v>2730</v>
      </c>
    </row>
    <row r="7646" spans="1:10" x14ac:dyDescent="0.25">
      <c r="A7646">
        <v>7645</v>
      </c>
      <c r="B7646" t="s">
        <v>7652</v>
      </c>
      <c r="C7646">
        <v>8357</v>
      </c>
      <c r="D7646">
        <v>8304</v>
      </c>
      <c r="E7646">
        <v>34</v>
      </c>
      <c r="F7646">
        <v>9813.0651712049184</v>
      </c>
      <c r="G7646">
        <v>9.0019594936095846</v>
      </c>
      <c r="H7646">
        <v>6933.1615639564152</v>
      </c>
      <c r="I7646">
        <v>3121</v>
      </c>
      <c r="J7646">
        <v>2731</v>
      </c>
    </row>
    <row r="7647" spans="1:10" x14ac:dyDescent="0.25">
      <c r="A7647">
        <v>7646</v>
      </c>
      <c r="B7647" t="s">
        <v>7653</v>
      </c>
      <c r="C7647">
        <v>8357</v>
      </c>
      <c r="D7647">
        <v>8305</v>
      </c>
      <c r="E7647">
        <v>35</v>
      </c>
      <c r="F7647">
        <v>9822.9206495494564</v>
      </c>
      <c r="G7647">
        <v>9.0118149719541218</v>
      </c>
      <c r="H7647">
        <v>6940.5769382699218</v>
      </c>
      <c r="I7647">
        <v>3121</v>
      </c>
      <c r="J7647">
        <v>2732</v>
      </c>
    </row>
    <row r="7648" spans="1:10" x14ac:dyDescent="0.25">
      <c r="A7648">
        <v>7647</v>
      </c>
      <c r="B7648" t="s">
        <v>7654</v>
      </c>
      <c r="C7648">
        <v>8357</v>
      </c>
      <c r="D7648">
        <v>8365</v>
      </c>
      <c r="E7648">
        <v>36</v>
      </c>
      <c r="F7648">
        <v>9854.5925172908355</v>
      </c>
      <c r="G7648">
        <v>8.3476082528351156</v>
      </c>
      <c r="H7648">
        <v>7513.1414642007139</v>
      </c>
      <c r="I7648">
        <v>3121</v>
      </c>
      <c r="J7648">
        <v>3202</v>
      </c>
    </row>
    <row r="7649" spans="1:10" x14ac:dyDescent="0.25">
      <c r="A7649">
        <v>7648</v>
      </c>
      <c r="B7649" t="s">
        <v>7655</v>
      </c>
      <c r="C7649">
        <v>8357</v>
      </c>
      <c r="D7649">
        <v>8406</v>
      </c>
      <c r="E7649">
        <v>37</v>
      </c>
      <c r="F7649">
        <v>9883.8511955949052</v>
      </c>
      <c r="G7649">
        <v>9.3291661913156716</v>
      </c>
      <c r="H7649">
        <v>7192.1814624973376</v>
      </c>
      <c r="I7649">
        <v>3121</v>
      </c>
      <c r="J7649">
        <v>3687</v>
      </c>
    </row>
    <row r="7650" spans="1:10" x14ac:dyDescent="0.25">
      <c r="A7650">
        <v>7649</v>
      </c>
      <c r="B7650" t="s">
        <v>7656</v>
      </c>
      <c r="C7650">
        <v>8357</v>
      </c>
      <c r="D7650">
        <v>8335</v>
      </c>
      <c r="E7650">
        <v>38</v>
      </c>
      <c r="F7650">
        <v>10007.8654523566</v>
      </c>
      <c r="G7650">
        <v>9.196759774761265</v>
      </c>
      <c r="H7650">
        <v>3170.770520385699</v>
      </c>
      <c r="I7650">
        <v>3121</v>
      </c>
      <c r="J7650">
        <v>2961</v>
      </c>
    </row>
    <row r="7651" spans="1:10" x14ac:dyDescent="0.25">
      <c r="A7651">
        <v>7650</v>
      </c>
      <c r="B7651" t="s">
        <v>7657</v>
      </c>
      <c r="C7651">
        <v>8357</v>
      </c>
      <c r="D7651">
        <v>8379</v>
      </c>
      <c r="E7651">
        <v>39</v>
      </c>
      <c r="F7651">
        <v>10011.76117579078</v>
      </c>
      <c r="G7651">
        <v>9.1030474293456791</v>
      </c>
      <c r="H7651">
        <v>8006.8877374965296</v>
      </c>
      <c r="I7651">
        <v>3121</v>
      </c>
      <c r="J7651">
        <v>3374</v>
      </c>
    </row>
    <row r="7652" spans="1:10" x14ac:dyDescent="0.25">
      <c r="A7652">
        <v>7651</v>
      </c>
      <c r="B7652" t="s">
        <v>7658</v>
      </c>
      <c r="C7652">
        <v>8357</v>
      </c>
      <c r="D7652">
        <v>8407</v>
      </c>
      <c r="E7652">
        <v>40</v>
      </c>
      <c r="F7652">
        <v>10223.880498014199</v>
      </c>
      <c r="G7652">
        <v>9.6691954937349625</v>
      </c>
      <c r="H7652">
        <v>7181.7333031156322</v>
      </c>
      <c r="I7652">
        <v>3121</v>
      </c>
      <c r="J7652">
        <v>3688</v>
      </c>
    </row>
    <row r="7653" spans="1:10" x14ac:dyDescent="0.25">
      <c r="A7653">
        <v>7652</v>
      </c>
      <c r="B7653" t="s">
        <v>7659</v>
      </c>
      <c r="C7653">
        <v>8357</v>
      </c>
      <c r="D7653">
        <v>8312</v>
      </c>
      <c r="E7653">
        <v>41</v>
      </c>
      <c r="F7653">
        <v>10250.78835040376</v>
      </c>
      <c r="G7653">
        <v>8.5146431946888583</v>
      </c>
      <c r="H7653">
        <v>4511.2297825998448</v>
      </c>
      <c r="I7653">
        <v>3121</v>
      </c>
      <c r="J7653">
        <v>2803</v>
      </c>
    </row>
    <row r="7654" spans="1:10" x14ac:dyDescent="0.25">
      <c r="A7654">
        <v>7653</v>
      </c>
      <c r="B7654" t="s">
        <v>7660</v>
      </c>
      <c r="C7654">
        <v>8357</v>
      </c>
      <c r="D7654">
        <v>8322</v>
      </c>
      <c r="E7654">
        <v>42</v>
      </c>
      <c r="F7654">
        <v>10401.68250319423</v>
      </c>
      <c r="G7654">
        <v>9.5905768255988946</v>
      </c>
      <c r="H7654">
        <v>3318.0010261318312</v>
      </c>
      <c r="I7654">
        <v>3121</v>
      </c>
      <c r="J7654">
        <v>2877</v>
      </c>
    </row>
    <row r="7655" spans="1:10" x14ac:dyDescent="0.25">
      <c r="A7655">
        <v>7654</v>
      </c>
      <c r="B7655" t="s">
        <v>7661</v>
      </c>
      <c r="C7655">
        <v>8357</v>
      </c>
      <c r="D7655">
        <v>8321</v>
      </c>
      <c r="E7655">
        <v>43</v>
      </c>
      <c r="F7655">
        <v>10466.29670539757</v>
      </c>
      <c r="G7655">
        <v>9.6551910278022319</v>
      </c>
      <c r="H7655">
        <v>3349.3426057297129</v>
      </c>
      <c r="I7655">
        <v>3121</v>
      </c>
      <c r="J7655">
        <v>2876</v>
      </c>
    </row>
    <row r="7656" spans="1:10" x14ac:dyDescent="0.25">
      <c r="A7656">
        <v>7655</v>
      </c>
      <c r="B7656" t="s">
        <v>7662</v>
      </c>
      <c r="C7656">
        <v>8357</v>
      </c>
      <c r="D7656">
        <v>8339</v>
      </c>
      <c r="E7656">
        <v>44</v>
      </c>
      <c r="F7656">
        <v>10499.773419216301</v>
      </c>
      <c r="G7656">
        <v>9.6886677416209626</v>
      </c>
      <c r="H7656">
        <v>8807.5009637570511</v>
      </c>
      <c r="I7656">
        <v>3121</v>
      </c>
      <c r="J7656">
        <v>2965</v>
      </c>
    </row>
    <row r="7657" spans="1:10" x14ac:dyDescent="0.25">
      <c r="A7657">
        <v>7656</v>
      </c>
      <c r="B7657" t="s">
        <v>7663</v>
      </c>
      <c r="C7657">
        <v>8357</v>
      </c>
      <c r="D7657">
        <v>8316</v>
      </c>
      <c r="E7657">
        <v>45</v>
      </c>
      <c r="F7657">
        <v>10637.15357276732</v>
      </c>
      <c r="G7657">
        <v>9.2013096342084495</v>
      </c>
      <c r="H7657">
        <v>8621.0289586476192</v>
      </c>
      <c r="I7657">
        <v>3121</v>
      </c>
      <c r="J7657">
        <v>2807</v>
      </c>
    </row>
    <row r="7658" spans="1:10" x14ac:dyDescent="0.25">
      <c r="A7658">
        <v>7657</v>
      </c>
      <c r="B7658" t="s">
        <v>7664</v>
      </c>
      <c r="C7658">
        <v>8357</v>
      </c>
      <c r="D7658">
        <v>8299</v>
      </c>
      <c r="E7658">
        <v>46</v>
      </c>
      <c r="F7658">
        <v>10813.016536243529</v>
      </c>
      <c r="G7658">
        <v>10.00191085864819</v>
      </c>
      <c r="H7658">
        <v>7713.4335780706497</v>
      </c>
      <c r="I7658">
        <v>3121</v>
      </c>
      <c r="J7658">
        <v>2670</v>
      </c>
    </row>
    <row r="7659" spans="1:10" x14ac:dyDescent="0.25">
      <c r="A7659">
        <v>7658</v>
      </c>
      <c r="B7659" t="s">
        <v>7665</v>
      </c>
      <c r="C7659">
        <v>8357</v>
      </c>
      <c r="D7659">
        <v>8306</v>
      </c>
      <c r="E7659">
        <v>47</v>
      </c>
      <c r="F7659">
        <v>10930.58312096247</v>
      </c>
      <c r="G7659">
        <v>10.11947744336714</v>
      </c>
      <c r="H7659">
        <v>9143.3448471428328</v>
      </c>
      <c r="I7659">
        <v>3121</v>
      </c>
      <c r="J7659">
        <v>2733</v>
      </c>
    </row>
    <row r="7660" spans="1:10" x14ac:dyDescent="0.25">
      <c r="A7660">
        <v>7659</v>
      </c>
      <c r="B7660" t="s">
        <v>7666</v>
      </c>
      <c r="C7660">
        <v>8357</v>
      </c>
      <c r="D7660">
        <v>8380</v>
      </c>
      <c r="E7660">
        <v>48</v>
      </c>
      <c r="F7660">
        <v>10989.84835353953</v>
      </c>
      <c r="G7660">
        <v>10.90841430191904</v>
      </c>
      <c r="H7660">
        <v>8982.9741481507062</v>
      </c>
      <c r="I7660">
        <v>3121</v>
      </c>
      <c r="J7660">
        <v>3375</v>
      </c>
    </row>
    <row r="7661" spans="1:10" x14ac:dyDescent="0.25">
      <c r="A7661">
        <v>7660</v>
      </c>
      <c r="B7661" t="s">
        <v>7667</v>
      </c>
      <c r="C7661">
        <v>8357</v>
      </c>
      <c r="D7661">
        <v>8311</v>
      </c>
      <c r="E7661">
        <v>49</v>
      </c>
      <c r="F7661">
        <v>11206.76548341839</v>
      </c>
      <c r="G7661">
        <v>9.0882294744976342</v>
      </c>
      <c r="H7661">
        <v>4423.1221974366044</v>
      </c>
      <c r="I7661">
        <v>3121</v>
      </c>
      <c r="J7661">
        <v>2802</v>
      </c>
    </row>
    <row r="7662" spans="1:10" x14ac:dyDescent="0.25">
      <c r="A7662">
        <v>7661</v>
      </c>
      <c r="B7662" t="s">
        <v>7668</v>
      </c>
      <c r="C7662">
        <v>8357</v>
      </c>
      <c r="D7662">
        <v>8349</v>
      </c>
      <c r="E7662">
        <v>50</v>
      </c>
      <c r="F7662">
        <v>11253.84625809024</v>
      </c>
      <c r="G7662">
        <v>10.127823108701801</v>
      </c>
      <c r="H7662">
        <v>8938.8268619584833</v>
      </c>
      <c r="I7662">
        <v>3121</v>
      </c>
      <c r="J7662">
        <v>3046</v>
      </c>
    </row>
    <row r="7663" spans="1:10" x14ac:dyDescent="0.25">
      <c r="A7663">
        <v>7662</v>
      </c>
      <c r="B7663" t="s">
        <v>7669</v>
      </c>
      <c r="C7663">
        <v>8357</v>
      </c>
      <c r="D7663">
        <v>8366</v>
      </c>
      <c r="E7663">
        <v>51</v>
      </c>
      <c r="F7663">
        <v>11278.939752007909</v>
      </c>
      <c r="G7663">
        <v>11.27893975200792</v>
      </c>
      <c r="H7663">
        <v>9096.7291572487666</v>
      </c>
      <c r="I7663">
        <v>3121</v>
      </c>
      <c r="J7663">
        <v>3203</v>
      </c>
    </row>
    <row r="7664" spans="1:10" x14ac:dyDescent="0.25">
      <c r="A7664">
        <v>7663</v>
      </c>
      <c r="B7664" t="s">
        <v>7670</v>
      </c>
      <c r="C7664">
        <v>8357</v>
      </c>
      <c r="D7664">
        <v>8340</v>
      </c>
      <c r="E7664">
        <v>52</v>
      </c>
      <c r="F7664">
        <v>11441.46353140226</v>
      </c>
      <c r="G7664">
        <v>10.01158431927824</v>
      </c>
      <c r="H7664">
        <v>9659.1424829732005</v>
      </c>
      <c r="I7664">
        <v>3121</v>
      </c>
      <c r="J7664">
        <v>2966</v>
      </c>
    </row>
    <row r="7665" spans="1:10" x14ac:dyDescent="0.25">
      <c r="A7665">
        <v>7664</v>
      </c>
      <c r="B7665" t="s">
        <v>7671</v>
      </c>
      <c r="C7665">
        <v>8357</v>
      </c>
      <c r="D7665">
        <v>8328</v>
      </c>
      <c r="E7665">
        <v>53</v>
      </c>
      <c r="F7665">
        <v>11545.773897546551</v>
      </c>
      <c r="G7665">
        <v>10.734668219951219</v>
      </c>
      <c r="H7665">
        <v>9363.6121511072306</v>
      </c>
      <c r="I7665">
        <v>3121</v>
      </c>
      <c r="J7665">
        <v>2883</v>
      </c>
    </row>
    <row r="7666" spans="1:10" x14ac:dyDescent="0.25">
      <c r="A7666">
        <v>7665</v>
      </c>
      <c r="B7666" t="s">
        <v>7672</v>
      </c>
      <c r="C7666">
        <v>8357</v>
      </c>
      <c r="D7666">
        <v>8298</v>
      </c>
      <c r="E7666">
        <v>54</v>
      </c>
      <c r="F7666">
        <v>11572.898495478101</v>
      </c>
      <c r="G7666">
        <v>11.35524318248012</v>
      </c>
      <c r="H7666">
        <v>9393.980195700382</v>
      </c>
      <c r="I7666">
        <v>3121</v>
      </c>
      <c r="J7666">
        <v>0</v>
      </c>
    </row>
    <row r="7667" spans="1:10" x14ac:dyDescent="0.25">
      <c r="A7667">
        <v>7666</v>
      </c>
      <c r="B7667" t="s">
        <v>7673</v>
      </c>
      <c r="C7667">
        <v>8357</v>
      </c>
      <c r="D7667">
        <v>8327</v>
      </c>
      <c r="E7667">
        <v>55</v>
      </c>
      <c r="F7667">
        <v>11823.754485582291</v>
      </c>
      <c r="G7667">
        <v>10.387910547023409</v>
      </c>
      <c r="H7667">
        <v>8466.3983171918899</v>
      </c>
      <c r="I7667">
        <v>3121</v>
      </c>
      <c r="J7667">
        <v>2882</v>
      </c>
    </row>
    <row r="7668" spans="1:10" x14ac:dyDescent="0.25">
      <c r="A7668">
        <v>7667</v>
      </c>
      <c r="B7668" t="s">
        <v>7674</v>
      </c>
      <c r="C7668">
        <v>8357</v>
      </c>
      <c r="D7668">
        <v>8361</v>
      </c>
      <c r="E7668">
        <v>56</v>
      </c>
      <c r="F7668">
        <v>12137.081659191241</v>
      </c>
      <c r="G7668">
        <v>9.7748392278353542</v>
      </c>
      <c r="H7668">
        <v>10436.68581652148</v>
      </c>
      <c r="I7668">
        <v>3121</v>
      </c>
      <c r="J7668">
        <v>3125</v>
      </c>
    </row>
    <row r="7669" spans="1:10" x14ac:dyDescent="0.25">
      <c r="A7669">
        <v>7668</v>
      </c>
      <c r="B7669" t="s">
        <v>7675</v>
      </c>
      <c r="C7669">
        <v>8357</v>
      </c>
      <c r="D7669">
        <v>8411</v>
      </c>
      <c r="E7669">
        <v>57</v>
      </c>
      <c r="F7669">
        <v>12752.02615493982</v>
      </c>
      <c r="G7669">
        <v>10.872198657535611</v>
      </c>
      <c r="H7669">
        <v>9932.9829346376282</v>
      </c>
      <c r="I7669">
        <v>3121</v>
      </c>
      <c r="J7669">
        <v>3827</v>
      </c>
    </row>
    <row r="7670" spans="1:10" x14ac:dyDescent="0.25">
      <c r="A7670">
        <v>7669</v>
      </c>
      <c r="B7670" t="s">
        <v>7676</v>
      </c>
      <c r="C7670">
        <v>8357</v>
      </c>
      <c r="D7670">
        <v>8413</v>
      </c>
      <c r="E7670">
        <v>58</v>
      </c>
      <c r="F7670">
        <v>13110.602246803721</v>
      </c>
      <c r="G7670">
        <v>12.55591724252449</v>
      </c>
      <c r="H7670">
        <v>9935.7234820621779</v>
      </c>
      <c r="I7670">
        <v>3121</v>
      </c>
      <c r="J7670">
        <v>3885</v>
      </c>
    </row>
    <row r="7671" spans="1:10" x14ac:dyDescent="0.25">
      <c r="A7671">
        <v>7670</v>
      </c>
      <c r="B7671" t="s">
        <v>7677</v>
      </c>
      <c r="C7671">
        <v>8357</v>
      </c>
      <c r="D7671">
        <v>8414</v>
      </c>
      <c r="E7671">
        <v>59</v>
      </c>
      <c r="F7671">
        <v>13154.027390196959</v>
      </c>
      <c r="G7671">
        <v>11.08723206465919</v>
      </c>
      <c r="H7671">
        <v>10648.926536368839</v>
      </c>
      <c r="I7671">
        <v>3121</v>
      </c>
      <c r="J7671">
        <v>3886</v>
      </c>
    </row>
    <row r="7672" spans="1:10" x14ac:dyDescent="0.25">
      <c r="A7672">
        <v>7671</v>
      </c>
      <c r="B7672" t="s">
        <v>7678</v>
      </c>
      <c r="C7672">
        <v>8357</v>
      </c>
      <c r="D7672">
        <v>8350</v>
      </c>
      <c r="E7672">
        <v>60</v>
      </c>
      <c r="F7672">
        <v>13176.86167518354</v>
      </c>
      <c r="G7672">
        <v>10.81461924382765</v>
      </c>
      <c r="H7672">
        <v>10719.895709474909</v>
      </c>
      <c r="I7672">
        <v>3121</v>
      </c>
      <c r="J7672">
        <v>3047</v>
      </c>
    </row>
    <row r="7673" spans="1:10" x14ac:dyDescent="0.25">
      <c r="A7673">
        <v>7672</v>
      </c>
      <c r="B7673" t="s">
        <v>7679</v>
      </c>
      <c r="C7673">
        <v>8357</v>
      </c>
      <c r="D7673">
        <v>8372</v>
      </c>
      <c r="E7673">
        <v>61</v>
      </c>
      <c r="F7673">
        <v>13544.909677651191</v>
      </c>
      <c r="G7673">
        <v>13.482547731012559</v>
      </c>
      <c r="H7673">
        <v>10890.571755011861</v>
      </c>
      <c r="I7673">
        <v>3121</v>
      </c>
      <c r="J7673">
        <v>3293</v>
      </c>
    </row>
    <row r="7674" spans="1:10" x14ac:dyDescent="0.25">
      <c r="A7674">
        <v>7673</v>
      </c>
      <c r="B7674" t="s">
        <v>7680</v>
      </c>
      <c r="C7674">
        <v>8357</v>
      </c>
      <c r="D7674">
        <v>8394</v>
      </c>
      <c r="E7674">
        <v>62</v>
      </c>
      <c r="F7674">
        <v>14161.665473424189</v>
      </c>
      <c r="G7674">
        <v>13.6292535273562</v>
      </c>
      <c r="H7674">
        <v>11517.04461475696</v>
      </c>
      <c r="I7674">
        <v>3121</v>
      </c>
      <c r="J7674">
        <v>3532</v>
      </c>
    </row>
    <row r="7675" spans="1:10" x14ac:dyDescent="0.25">
      <c r="A7675">
        <v>7674</v>
      </c>
      <c r="B7675" t="s">
        <v>7681</v>
      </c>
      <c r="C7675">
        <v>8357</v>
      </c>
      <c r="D7675">
        <v>8418</v>
      </c>
      <c r="E7675">
        <v>63</v>
      </c>
      <c r="F7675">
        <v>14190.89361575829</v>
      </c>
      <c r="G7675">
        <v>12.25471708369861</v>
      </c>
      <c r="H7675">
        <v>10712.308307503579</v>
      </c>
      <c r="I7675">
        <v>3121</v>
      </c>
      <c r="J7675">
        <v>3946</v>
      </c>
    </row>
    <row r="7676" spans="1:10" x14ac:dyDescent="0.25">
      <c r="A7676">
        <v>7675</v>
      </c>
      <c r="B7676" t="s">
        <v>7682</v>
      </c>
      <c r="C7676">
        <v>8357</v>
      </c>
      <c r="D7676">
        <v>8381</v>
      </c>
      <c r="E7676">
        <v>64</v>
      </c>
      <c r="F7676">
        <v>14196.02042334939</v>
      </c>
      <c r="G7676">
        <v>14.13365847671076</v>
      </c>
      <c r="H7676">
        <v>10991.80682486775</v>
      </c>
      <c r="I7676">
        <v>3121</v>
      </c>
      <c r="J7676">
        <v>3376</v>
      </c>
    </row>
    <row r="7677" spans="1:10" x14ac:dyDescent="0.25">
      <c r="A7677">
        <v>7676</v>
      </c>
      <c r="B7677" t="s">
        <v>7683</v>
      </c>
      <c r="C7677">
        <v>8357</v>
      </c>
      <c r="D7677">
        <v>8300</v>
      </c>
      <c r="E7677">
        <v>65</v>
      </c>
      <c r="F7677">
        <v>14512.1528411623</v>
      </c>
      <c r="G7677">
        <v>13.70104716356696</v>
      </c>
      <c r="H7677">
        <v>12026.11188405306</v>
      </c>
      <c r="I7677">
        <v>3121</v>
      </c>
      <c r="J7677">
        <v>2671</v>
      </c>
    </row>
    <row r="7678" spans="1:10" x14ac:dyDescent="0.25">
      <c r="A7678">
        <v>7677</v>
      </c>
      <c r="B7678" t="s">
        <v>7684</v>
      </c>
      <c r="C7678">
        <v>8357</v>
      </c>
      <c r="D7678">
        <v>8351</v>
      </c>
      <c r="E7678">
        <v>66</v>
      </c>
      <c r="F7678">
        <v>14552.440215470389</v>
      </c>
      <c r="G7678">
        <v>11.87104878417184</v>
      </c>
      <c r="H7678">
        <v>12665.126121025471</v>
      </c>
      <c r="I7678">
        <v>3121</v>
      </c>
      <c r="J7678">
        <v>3048</v>
      </c>
    </row>
    <row r="7679" spans="1:10" x14ac:dyDescent="0.25">
      <c r="A7679">
        <v>7678</v>
      </c>
      <c r="B7679" t="s">
        <v>7685</v>
      </c>
      <c r="C7679">
        <v>8357</v>
      </c>
      <c r="D7679">
        <v>8329</v>
      </c>
      <c r="E7679">
        <v>67</v>
      </c>
      <c r="F7679">
        <v>14554.46004998995</v>
      </c>
      <c r="G7679">
        <v>12.87756939114113</v>
      </c>
      <c r="H7679">
        <v>11531.249712684719</v>
      </c>
      <c r="I7679">
        <v>3121</v>
      </c>
      <c r="J7679">
        <v>2884</v>
      </c>
    </row>
    <row r="7680" spans="1:10" x14ac:dyDescent="0.25">
      <c r="A7680">
        <v>7679</v>
      </c>
      <c r="B7680" t="s">
        <v>7686</v>
      </c>
      <c r="C7680">
        <v>8357</v>
      </c>
      <c r="D7680">
        <v>8341</v>
      </c>
      <c r="E7680">
        <v>68</v>
      </c>
      <c r="F7680">
        <v>14923.35880880572</v>
      </c>
      <c r="G7680">
        <v>12.40538312282473</v>
      </c>
      <c r="H7680">
        <v>12724.54495147466</v>
      </c>
      <c r="I7680">
        <v>3121</v>
      </c>
      <c r="J7680">
        <v>2967</v>
      </c>
    </row>
    <row r="7681" spans="1:10" x14ac:dyDescent="0.25">
      <c r="A7681">
        <v>7680</v>
      </c>
      <c r="B7681" t="s">
        <v>7687</v>
      </c>
      <c r="C7681">
        <v>8357</v>
      </c>
      <c r="D7681">
        <v>8419</v>
      </c>
      <c r="E7681">
        <v>69</v>
      </c>
      <c r="F7681">
        <v>15098.122258073739</v>
      </c>
      <c r="G7681">
        <v>13.058902947775289</v>
      </c>
      <c r="H7681">
        <v>11903.11390728581</v>
      </c>
      <c r="I7681">
        <v>3121</v>
      </c>
      <c r="J7681">
        <v>3947</v>
      </c>
    </row>
    <row r="7682" spans="1:10" x14ac:dyDescent="0.25">
      <c r="A7682">
        <v>7681</v>
      </c>
      <c r="B7682" t="s">
        <v>7688</v>
      </c>
      <c r="C7682">
        <v>8357</v>
      </c>
      <c r="D7682">
        <v>8382</v>
      </c>
      <c r="E7682">
        <v>70</v>
      </c>
      <c r="F7682">
        <v>15231.36934001627</v>
      </c>
      <c r="G7682">
        <v>15.16900739337764</v>
      </c>
      <c r="H7682">
        <v>11642.97388875564</v>
      </c>
      <c r="I7682">
        <v>3121</v>
      </c>
      <c r="J7682">
        <v>3377</v>
      </c>
    </row>
    <row r="7683" spans="1:10" x14ac:dyDescent="0.25">
      <c r="A7683">
        <v>7682</v>
      </c>
      <c r="B7683" t="s">
        <v>7689</v>
      </c>
      <c r="C7683">
        <v>8357</v>
      </c>
      <c r="D7683">
        <v>8388</v>
      </c>
      <c r="E7683">
        <v>71</v>
      </c>
      <c r="F7683">
        <v>15308.166691478949</v>
      </c>
      <c r="G7683">
        <v>14.775754745410961</v>
      </c>
      <c r="H7683">
        <v>10915.98387152201</v>
      </c>
      <c r="I7683">
        <v>3121</v>
      </c>
      <c r="J7683">
        <v>3451</v>
      </c>
    </row>
    <row r="7684" spans="1:10" x14ac:dyDescent="0.25">
      <c r="A7684">
        <v>7683</v>
      </c>
      <c r="B7684" t="s">
        <v>7690</v>
      </c>
      <c r="C7684">
        <v>8357</v>
      </c>
      <c r="D7684">
        <v>8395</v>
      </c>
      <c r="E7684">
        <v>72</v>
      </c>
      <c r="F7684">
        <v>15433.52351583066</v>
      </c>
      <c r="G7684">
        <v>14.901111569762669</v>
      </c>
      <c r="H7684">
        <v>12513.806881709101</v>
      </c>
      <c r="I7684">
        <v>3121</v>
      </c>
      <c r="J7684">
        <v>3533</v>
      </c>
    </row>
    <row r="7685" spans="1:10" x14ac:dyDescent="0.25">
      <c r="A7685">
        <v>7684</v>
      </c>
      <c r="B7685" t="s">
        <v>7691</v>
      </c>
      <c r="C7685">
        <v>8357</v>
      </c>
      <c r="D7685">
        <v>8317</v>
      </c>
      <c r="E7685">
        <v>73</v>
      </c>
      <c r="F7685">
        <v>15454.27260230387</v>
      </c>
      <c r="G7685">
        <v>13.777381943455049</v>
      </c>
      <c r="H7685">
        <v>12218.105005271551</v>
      </c>
      <c r="I7685">
        <v>3121</v>
      </c>
      <c r="J7685">
        <v>2808</v>
      </c>
    </row>
    <row r="7686" spans="1:10" x14ac:dyDescent="0.25">
      <c r="A7686">
        <v>7685</v>
      </c>
      <c r="B7686" t="s">
        <v>7692</v>
      </c>
      <c r="C7686">
        <v>8357</v>
      </c>
      <c r="D7686">
        <v>8352</v>
      </c>
      <c r="E7686">
        <v>74</v>
      </c>
      <c r="F7686">
        <v>15568.40036185061</v>
      </c>
      <c r="G7686">
        <v>12.500356792731679</v>
      </c>
      <c r="H7686">
        <v>13587.459546607901</v>
      </c>
      <c r="I7686">
        <v>3121</v>
      </c>
      <c r="J7686">
        <v>3049</v>
      </c>
    </row>
    <row r="7687" spans="1:10" x14ac:dyDescent="0.25">
      <c r="A7687">
        <v>7686</v>
      </c>
      <c r="B7687" t="s">
        <v>7693</v>
      </c>
      <c r="C7687">
        <v>8357</v>
      </c>
      <c r="D7687">
        <v>8307</v>
      </c>
      <c r="E7687">
        <v>75</v>
      </c>
      <c r="F7687">
        <v>15691.23367165381</v>
      </c>
      <c r="G7687">
        <v>14.485520761864541</v>
      </c>
      <c r="H7687">
        <v>12553.86016441207</v>
      </c>
      <c r="I7687">
        <v>3121</v>
      </c>
      <c r="J7687">
        <v>2734</v>
      </c>
    </row>
    <row r="7688" spans="1:10" x14ac:dyDescent="0.25">
      <c r="A7688">
        <v>7687</v>
      </c>
      <c r="B7688" t="s">
        <v>7694</v>
      </c>
      <c r="C7688">
        <v>8357</v>
      </c>
      <c r="D7688">
        <v>8401</v>
      </c>
      <c r="E7688">
        <v>76</v>
      </c>
      <c r="F7688">
        <v>15738.89161296466</v>
      </c>
      <c r="G7688">
        <v>14.83737139250627</v>
      </c>
      <c r="H7688">
        <v>12857.746183834881</v>
      </c>
      <c r="I7688">
        <v>3121</v>
      </c>
      <c r="J7688">
        <v>3609</v>
      </c>
    </row>
    <row r="7689" spans="1:10" x14ac:dyDescent="0.25">
      <c r="A7689">
        <v>7688</v>
      </c>
      <c r="B7689" t="s">
        <v>7695</v>
      </c>
      <c r="C7689">
        <v>8357</v>
      </c>
      <c r="D7689">
        <v>8420</v>
      </c>
      <c r="E7689">
        <v>77</v>
      </c>
      <c r="F7689">
        <v>16408.158721241241</v>
      </c>
      <c r="G7689">
        <v>14.061708473732359</v>
      </c>
      <c r="H7689">
        <v>12377.6106356532</v>
      </c>
      <c r="I7689">
        <v>3121</v>
      </c>
      <c r="J7689">
        <v>4003</v>
      </c>
    </row>
    <row r="7690" spans="1:10" x14ac:dyDescent="0.25">
      <c r="A7690">
        <v>7689</v>
      </c>
      <c r="B7690" t="s">
        <v>7696</v>
      </c>
      <c r="C7690">
        <v>8357</v>
      </c>
      <c r="D7690">
        <v>8415</v>
      </c>
      <c r="E7690">
        <v>78</v>
      </c>
      <c r="F7690">
        <v>16422.10191678402</v>
      </c>
      <c r="G7690">
        <v>15.091312809564551</v>
      </c>
      <c r="H7690">
        <v>13720.5327103734</v>
      </c>
      <c r="I7690">
        <v>3121</v>
      </c>
      <c r="J7690">
        <v>3887</v>
      </c>
    </row>
    <row r="7691" spans="1:10" x14ac:dyDescent="0.25">
      <c r="A7691">
        <v>7690</v>
      </c>
      <c r="B7691" t="s">
        <v>7697</v>
      </c>
      <c r="C7691">
        <v>8357</v>
      </c>
      <c r="D7691">
        <v>8330</v>
      </c>
      <c r="E7691">
        <v>79</v>
      </c>
      <c r="F7691">
        <v>16429.949569206881</v>
      </c>
      <c r="G7691">
        <v>13.91197388322589</v>
      </c>
      <c r="H7691">
        <v>12590.135522159509</v>
      </c>
      <c r="I7691">
        <v>3121</v>
      </c>
      <c r="J7691">
        <v>2885</v>
      </c>
    </row>
    <row r="7692" spans="1:10" x14ac:dyDescent="0.25">
      <c r="A7692">
        <v>7691</v>
      </c>
      <c r="B7692" t="s">
        <v>7698</v>
      </c>
      <c r="C7692">
        <v>8357</v>
      </c>
      <c r="D7692">
        <v>8308</v>
      </c>
      <c r="E7692">
        <v>80</v>
      </c>
      <c r="F7692">
        <v>16847.845761841341</v>
      </c>
      <c r="G7692">
        <v>15.517116739755711</v>
      </c>
      <c r="H7692">
        <v>13437.26509089625</v>
      </c>
      <c r="I7692">
        <v>3121</v>
      </c>
      <c r="J7692">
        <v>2735</v>
      </c>
    </row>
    <row r="7693" spans="1:10" x14ac:dyDescent="0.25">
      <c r="A7693">
        <v>7692</v>
      </c>
      <c r="B7693" t="s">
        <v>7699</v>
      </c>
      <c r="C7693">
        <v>8357</v>
      </c>
      <c r="D7693">
        <v>8331</v>
      </c>
      <c r="E7693">
        <v>81</v>
      </c>
      <c r="F7693">
        <v>16898.08137757943</v>
      </c>
      <c r="G7693">
        <v>14.242243374759941</v>
      </c>
      <c r="H7693">
        <v>13740.89866684664</v>
      </c>
      <c r="I7693">
        <v>3121</v>
      </c>
      <c r="J7693">
        <v>2886</v>
      </c>
    </row>
    <row r="7694" spans="1:10" x14ac:dyDescent="0.25">
      <c r="A7694">
        <v>7693</v>
      </c>
      <c r="B7694" t="s">
        <v>7700</v>
      </c>
      <c r="C7694">
        <v>8357</v>
      </c>
      <c r="D7694">
        <v>8396</v>
      </c>
      <c r="E7694">
        <v>82</v>
      </c>
      <c r="F7694">
        <v>16995.302919269889</v>
      </c>
      <c r="G7694">
        <v>16.932940972631261</v>
      </c>
      <c r="H7694">
        <v>13101.54863230161</v>
      </c>
      <c r="I7694">
        <v>3121</v>
      </c>
      <c r="J7694">
        <v>3534</v>
      </c>
    </row>
    <row r="7695" spans="1:10" x14ac:dyDescent="0.25">
      <c r="A7695">
        <v>7694</v>
      </c>
      <c r="B7695" t="s">
        <v>7701</v>
      </c>
      <c r="C7695">
        <v>8357</v>
      </c>
      <c r="D7695">
        <v>8318</v>
      </c>
      <c r="E7695">
        <v>83</v>
      </c>
      <c r="F7695">
        <v>17073.917197674091</v>
      </c>
      <c r="G7695">
        <v>15.51689186124082</v>
      </c>
      <c r="H7695">
        <v>13234.058088169289</v>
      </c>
      <c r="I7695">
        <v>3121</v>
      </c>
      <c r="J7695">
        <v>2809</v>
      </c>
    </row>
    <row r="7696" spans="1:10" x14ac:dyDescent="0.25">
      <c r="A7696">
        <v>7695</v>
      </c>
      <c r="B7696" t="s">
        <v>7702</v>
      </c>
      <c r="C7696">
        <v>8357</v>
      </c>
      <c r="D7696">
        <v>8301</v>
      </c>
      <c r="E7696">
        <v>84</v>
      </c>
      <c r="F7696">
        <v>17221.07125200106</v>
      </c>
      <c r="G7696">
        <v>15.703027320674529</v>
      </c>
      <c r="H7696">
        <v>13632.074431849651</v>
      </c>
      <c r="I7696">
        <v>3121</v>
      </c>
      <c r="J7696">
        <v>2672</v>
      </c>
    </row>
    <row r="7697" spans="1:10" x14ac:dyDescent="0.25">
      <c r="A7697">
        <v>7696</v>
      </c>
      <c r="B7697" t="s">
        <v>7703</v>
      </c>
      <c r="C7697">
        <v>8357</v>
      </c>
      <c r="D7697">
        <v>8421</v>
      </c>
      <c r="E7697">
        <v>85</v>
      </c>
      <c r="F7697">
        <v>17607.457345262759</v>
      </c>
      <c r="G7697">
        <v>15.261007097753881</v>
      </c>
      <c r="H7697">
        <v>13300.534243798509</v>
      </c>
      <c r="I7697">
        <v>3121</v>
      </c>
      <c r="J7697">
        <v>4057</v>
      </c>
    </row>
    <row r="7698" spans="1:10" x14ac:dyDescent="0.25">
      <c r="A7698">
        <v>7697</v>
      </c>
      <c r="B7698" t="s">
        <v>7704</v>
      </c>
      <c r="C7698">
        <v>8357</v>
      </c>
      <c r="D7698">
        <v>8402</v>
      </c>
      <c r="E7698">
        <v>86</v>
      </c>
      <c r="F7698">
        <v>17770.028301126589</v>
      </c>
      <c r="G7698">
        <v>16.357660355517989</v>
      </c>
      <c r="H7698">
        <v>14767.14029511763</v>
      </c>
      <c r="I7698">
        <v>3121</v>
      </c>
      <c r="J7698">
        <v>3610</v>
      </c>
    </row>
    <row r="7699" spans="1:10" x14ac:dyDescent="0.25">
      <c r="A7699">
        <v>7698</v>
      </c>
      <c r="B7699" t="s">
        <v>7705</v>
      </c>
      <c r="C7699">
        <v>8357</v>
      </c>
      <c r="D7699">
        <v>8389</v>
      </c>
      <c r="E7699">
        <v>87</v>
      </c>
      <c r="F7699">
        <v>17959.24919479767</v>
      </c>
      <c r="G7699">
        <v>13.919632844546671</v>
      </c>
      <c r="H7699">
        <v>14906.66356948801</v>
      </c>
      <c r="I7699">
        <v>3121</v>
      </c>
      <c r="J7699">
        <v>3452</v>
      </c>
    </row>
    <row r="7700" spans="1:10" x14ac:dyDescent="0.25">
      <c r="A7700">
        <v>7699</v>
      </c>
      <c r="B7700" t="s">
        <v>7706</v>
      </c>
      <c r="C7700">
        <v>8357</v>
      </c>
      <c r="D7700">
        <v>8397</v>
      </c>
      <c r="E7700">
        <v>88</v>
      </c>
      <c r="F7700">
        <v>18163.703030377699</v>
      </c>
      <c r="G7700">
        <v>13.978604687475871</v>
      </c>
      <c r="H7700">
        <v>15593.885325195881</v>
      </c>
      <c r="I7700">
        <v>3121</v>
      </c>
      <c r="J7700">
        <v>3535</v>
      </c>
    </row>
    <row r="7701" spans="1:10" x14ac:dyDescent="0.25">
      <c r="A7701">
        <v>7700</v>
      </c>
      <c r="B7701" t="s">
        <v>7707</v>
      </c>
      <c r="C7701">
        <v>8357</v>
      </c>
      <c r="D7701">
        <v>8302</v>
      </c>
      <c r="E7701">
        <v>89</v>
      </c>
      <c r="F7701">
        <v>18442.199270469038</v>
      </c>
      <c r="G7701">
        <v>17.6310935928737</v>
      </c>
      <c r="H7701">
        <v>14707.319693709011</v>
      </c>
      <c r="I7701">
        <v>3121</v>
      </c>
      <c r="J7701">
        <v>2673</v>
      </c>
    </row>
    <row r="7702" spans="1:10" x14ac:dyDescent="0.25">
      <c r="A7702">
        <v>7701</v>
      </c>
      <c r="B7702" t="s">
        <v>7708</v>
      </c>
      <c r="C7702">
        <v>8357</v>
      </c>
      <c r="D7702">
        <v>8374</v>
      </c>
      <c r="E7702">
        <v>90</v>
      </c>
      <c r="F7702">
        <v>18465.46215213466</v>
      </c>
      <c r="G7702">
        <v>15.261130514099751</v>
      </c>
      <c r="H7702">
        <v>14623.47401275099</v>
      </c>
      <c r="I7702">
        <v>3121</v>
      </c>
      <c r="J7702">
        <v>3295</v>
      </c>
    </row>
    <row r="7703" spans="1:10" x14ac:dyDescent="0.25">
      <c r="A7703">
        <v>7702</v>
      </c>
      <c r="B7703" t="s">
        <v>7709</v>
      </c>
      <c r="C7703">
        <v>8357</v>
      </c>
      <c r="D7703">
        <v>8367</v>
      </c>
      <c r="E7703">
        <v>91</v>
      </c>
      <c r="F7703">
        <v>18811.8287369215</v>
      </c>
      <c r="G7703">
        <v>14.85507530549393</v>
      </c>
      <c r="H7703">
        <v>15676.98709856093</v>
      </c>
      <c r="I7703">
        <v>3121</v>
      </c>
      <c r="J7703">
        <v>3204</v>
      </c>
    </row>
    <row r="7704" spans="1:10" x14ac:dyDescent="0.25">
      <c r="A7704">
        <v>7703</v>
      </c>
      <c r="B7704" t="s">
        <v>7710</v>
      </c>
      <c r="C7704">
        <v>8357</v>
      </c>
      <c r="D7704">
        <v>8362</v>
      </c>
      <c r="E7704">
        <v>92</v>
      </c>
      <c r="F7704">
        <v>18865.34285183833</v>
      </c>
      <c r="G7704">
        <v>14.910828762803909</v>
      </c>
      <c r="H7704">
        <v>16482.627201601212</v>
      </c>
      <c r="I7704">
        <v>3121</v>
      </c>
      <c r="J7704">
        <v>3126</v>
      </c>
    </row>
    <row r="7705" spans="1:10" x14ac:dyDescent="0.25">
      <c r="A7705">
        <v>7704</v>
      </c>
      <c r="B7705" t="s">
        <v>7711</v>
      </c>
      <c r="C7705">
        <v>8357</v>
      </c>
      <c r="D7705">
        <v>8375</v>
      </c>
      <c r="E7705">
        <v>93</v>
      </c>
      <c r="F7705">
        <v>19003.406119823521</v>
      </c>
      <c r="G7705">
        <v>15.79907448178861</v>
      </c>
      <c r="H7705">
        <v>15634.679019096029</v>
      </c>
      <c r="I7705">
        <v>3121</v>
      </c>
      <c r="J7705">
        <v>3296</v>
      </c>
    </row>
    <row r="7706" spans="1:10" x14ac:dyDescent="0.25">
      <c r="A7706">
        <v>7705</v>
      </c>
      <c r="B7706" t="s">
        <v>7712</v>
      </c>
      <c r="C7706">
        <v>8357</v>
      </c>
      <c r="D7706">
        <v>8390</v>
      </c>
      <c r="E7706">
        <v>94</v>
      </c>
      <c r="F7706">
        <v>19014.650162081522</v>
      </c>
      <c r="G7706">
        <v>14.975033811830521</v>
      </c>
      <c r="H7706">
        <v>15871.70977305457</v>
      </c>
      <c r="I7706">
        <v>3121</v>
      </c>
      <c r="J7706">
        <v>3453</v>
      </c>
    </row>
    <row r="7707" spans="1:10" x14ac:dyDescent="0.25">
      <c r="A7707">
        <v>7706</v>
      </c>
      <c r="B7707" t="s">
        <v>7713</v>
      </c>
      <c r="C7707">
        <v>8357</v>
      </c>
      <c r="D7707">
        <v>8373</v>
      </c>
      <c r="E7707">
        <v>95</v>
      </c>
      <c r="F7707">
        <v>19527.54464647422</v>
      </c>
      <c r="G7707">
        <v>16.323213008439311</v>
      </c>
      <c r="H7707">
        <v>13659.640514107699</v>
      </c>
      <c r="I7707">
        <v>3121</v>
      </c>
      <c r="J7707">
        <v>3294</v>
      </c>
    </row>
    <row r="7708" spans="1:10" x14ac:dyDescent="0.25">
      <c r="A7708">
        <v>7707</v>
      </c>
      <c r="B7708" t="s">
        <v>7714</v>
      </c>
      <c r="C7708">
        <v>8357</v>
      </c>
      <c r="D7708">
        <v>8319</v>
      </c>
      <c r="E7708">
        <v>96</v>
      </c>
      <c r="F7708">
        <v>19583.187586485172</v>
      </c>
      <c r="G7708">
        <v>15.79617612784067</v>
      </c>
      <c r="H7708">
        <v>15356.3316034295</v>
      </c>
      <c r="I7708">
        <v>3121</v>
      </c>
      <c r="J7708">
        <v>2810</v>
      </c>
    </row>
    <row r="7709" spans="1:10" x14ac:dyDescent="0.25">
      <c r="A7709">
        <v>7708</v>
      </c>
      <c r="B7709" t="s">
        <v>7715</v>
      </c>
      <c r="C7709">
        <v>8357</v>
      </c>
      <c r="D7709">
        <v>8403</v>
      </c>
      <c r="E7709">
        <v>97</v>
      </c>
      <c r="F7709">
        <v>19593.230391077181</v>
      </c>
      <c r="G7709">
        <v>15.05075020800048</v>
      </c>
      <c r="H7709">
        <v>16699.34856674798</v>
      </c>
      <c r="I7709">
        <v>3121</v>
      </c>
      <c r="J7709">
        <v>3611</v>
      </c>
    </row>
    <row r="7710" spans="1:10" x14ac:dyDescent="0.25">
      <c r="A7710">
        <v>7709</v>
      </c>
      <c r="B7710" t="s">
        <v>7716</v>
      </c>
      <c r="C7710">
        <v>8357</v>
      </c>
      <c r="D7710">
        <v>8320</v>
      </c>
      <c r="E7710">
        <v>98</v>
      </c>
      <c r="F7710">
        <v>19716.571811857659</v>
      </c>
      <c r="G7710">
        <v>15.81057593377467</v>
      </c>
      <c r="H7710">
        <v>15939.37739588859</v>
      </c>
      <c r="I7710">
        <v>3121</v>
      </c>
      <c r="J7710">
        <v>2811</v>
      </c>
    </row>
    <row r="7711" spans="1:10" x14ac:dyDescent="0.25">
      <c r="A7711">
        <v>7710</v>
      </c>
      <c r="B7711" t="s">
        <v>7717</v>
      </c>
      <c r="C7711">
        <v>8357</v>
      </c>
      <c r="D7711">
        <v>8369</v>
      </c>
      <c r="E7711">
        <v>99</v>
      </c>
      <c r="F7711">
        <v>19818.741000658851</v>
      </c>
      <c r="G7711">
        <v>15.142661503432549</v>
      </c>
      <c r="H7711">
        <v>17580.068576337038</v>
      </c>
      <c r="I7711">
        <v>3121</v>
      </c>
      <c r="J7711">
        <v>3206</v>
      </c>
    </row>
    <row r="7712" spans="1:10" x14ac:dyDescent="0.25">
      <c r="A7712">
        <v>7711</v>
      </c>
      <c r="B7712" t="s">
        <v>7718</v>
      </c>
      <c r="C7712">
        <v>8357</v>
      </c>
      <c r="D7712">
        <v>8368</v>
      </c>
      <c r="E7712">
        <v>100</v>
      </c>
      <c r="F7712">
        <v>19909.78000267805</v>
      </c>
      <c r="G7712">
        <v>15.475772675896399</v>
      </c>
      <c r="H7712">
        <v>16588.8188841109</v>
      </c>
      <c r="I7712">
        <v>3121</v>
      </c>
      <c r="J7712">
        <v>3205</v>
      </c>
    </row>
    <row r="7713" spans="1:10" x14ac:dyDescent="0.25">
      <c r="A7713">
        <v>7712</v>
      </c>
      <c r="B7713" t="s">
        <v>7719</v>
      </c>
      <c r="C7713">
        <v>8357</v>
      </c>
      <c r="D7713">
        <v>8383</v>
      </c>
      <c r="E7713">
        <v>101</v>
      </c>
      <c r="F7713">
        <v>20109.31732390172</v>
      </c>
      <c r="G7713">
        <v>16.069700973650711</v>
      </c>
      <c r="H7713">
        <v>15559.816850649901</v>
      </c>
      <c r="I7713">
        <v>3121</v>
      </c>
      <c r="J7713">
        <v>3378</v>
      </c>
    </row>
    <row r="7714" spans="1:10" x14ac:dyDescent="0.25">
      <c r="A7714">
        <v>7713</v>
      </c>
      <c r="B7714" t="s">
        <v>7720</v>
      </c>
      <c r="C7714">
        <v>8357</v>
      </c>
      <c r="D7714">
        <v>8353</v>
      </c>
      <c r="E7714">
        <v>102</v>
      </c>
      <c r="F7714">
        <v>20266.354265837879</v>
      </c>
      <c r="G7714">
        <v>16.620701943881731</v>
      </c>
      <c r="H7714">
        <v>17581.64260618453</v>
      </c>
      <c r="I7714">
        <v>3121</v>
      </c>
      <c r="J7714">
        <v>3050</v>
      </c>
    </row>
    <row r="7715" spans="1:10" x14ac:dyDescent="0.25">
      <c r="A7715">
        <v>7714</v>
      </c>
      <c r="B7715" t="s">
        <v>7721</v>
      </c>
      <c r="C7715">
        <v>8357</v>
      </c>
      <c r="D7715">
        <v>8309</v>
      </c>
      <c r="E7715">
        <v>103</v>
      </c>
      <c r="F7715">
        <v>20369.08681303035</v>
      </c>
      <c r="G7715">
        <v>16.46309093494736</v>
      </c>
      <c r="H7715">
        <v>15612.474747226261</v>
      </c>
      <c r="I7715">
        <v>3121</v>
      </c>
      <c r="J7715">
        <v>2736</v>
      </c>
    </row>
    <row r="7716" spans="1:10" x14ac:dyDescent="0.25">
      <c r="A7716">
        <v>7715</v>
      </c>
      <c r="B7716" t="s">
        <v>7722</v>
      </c>
      <c r="C7716">
        <v>8357</v>
      </c>
      <c r="D7716">
        <v>8310</v>
      </c>
      <c r="E7716">
        <v>104</v>
      </c>
      <c r="F7716">
        <v>20380.072932891449</v>
      </c>
      <c r="G7716">
        <v>16.10911122101232</v>
      </c>
      <c r="H7716">
        <v>17672.526206364852</v>
      </c>
      <c r="I7716">
        <v>3121</v>
      </c>
      <c r="J7716">
        <v>2737</v>
      </c>
    </row>
    <row r="7717" spans="1:10" x14ac:dyDescent="0.25">
      <c r="A7717">
        <v>7716</v>
      </c>
      <c r="B7717" t="s">
        <v>7723</v>
      </c>
      <c r="C7717">
        <v>8357</v>
      </c>
      <c r="D7717">
        <v>8422</v>
      </c>
      <c r="E7717">
        <v>105</v>
      </c>
      <c r="F7717">
        <v>20417.446498538178</v>
      </c>
      <c r="G7717">
        <v>19.08665739131871</v>
      </c>
      <c r="H7717">
        <v>17348.189259544699</v>
      </c>
      <c r="I7717">
        <v>3121</v>
      </c>
      <c r="J7717">
        <v>4058</v>
      </c>
    </row>
    <row r="7718" spans="1:10" x14ac:dyDescent="0.25">
      <c r="A7718">
        <v>7717</v>
      </c>
      <c r="B7718" t="s">
        <v>7724</v>
      </c>
      <c r="C7718">
        <v>8357</v>
      </c>
      <c r="D7718">
        <v>8424</v>
      </c>
      <c r="E7718">
        <v>106</v>
      </c>
      <c r="F7718">
        <v>20567.96382091902</v>
      </c>
      <c r="G7718">
        <v>18.49444073066358</v>
      </c>
      <c r="H7718">
        <v>17376.373817205818</v>
      </c>
      <c r="I7718">
        <v>3121</v>
      </c>
      <c r="J7718">
        <v>4097</v>
      </c>
    </row>
    <row r="7719" spans="1:10" x14ac:dyDescent="0.25">
      <c r="A7719">
        <v>7718</v>
      </c>
      <c r="B7719" t="s">
        <v>7725</v>
      </c>
      <c r="C7719">
        <v>8357</v>
      </c>
      <c r="D7719">
        <v>8426</v>
      </c>
      <c r="E7719">
        <v>107</v>
      </c>
      <c r="F7719">
        <v>20816.035569272852</v>
      </c>
      <c r="G7719">
        <v>18.315346787350261</v>
      </c>
      <c r="H7719">
        <v>18196.009877204011</v>
      </c>
      <c r="I7719">
        <v>3121</v>
      </c>
      <c r="J7719">
        <v>4143</v>
      </c>
    </row>
    <row r="7720" spans="1:10" x14ac:dyDescent="0.25">
      <c r="A7720">
        <v>7719</v>
      </c>
      <c r="B7720" t="s">
        <v>7726</v>
      </c>
      <c r="C7720">
        <v>8357</v>
      </c>
      <c r="D7720">
        <v>8342</v>
      </c>
      <c r="E7720">
        <v>108</v>
      </c>
      <c r="F7720">
        <v>20862.725615364641</v>
      </c>
      <c r="G7720">
        <v>17.21707329340849</v>
      </c>
      <c r="H7720">
        <v>18036.008657692331</v>
      </c>
      <c r="I7720">
        <v>3121</v>
      </c>
      <c r="J7720">
        <v>2968</v>
      </c>
    </row>
    <row r="7721" spans="1:10" x14ac:dyDescent="0.25">
      <c r="A7721">
        <v>7720</v>
      </c>
      <c r="B7721" t="s">
        <v>7727</v>
      </c>
      <c r="C7721">
        <v>8357</v>
      </c>
      <c r="D7721">
        <v>8425</v>
      </c>
      <c r="E7721">
        <v>109</v>
      </c>
      <c r="F7721">
        <v>20930.34450309055</v>
      </c>
      <c r="G7721">
        <v>19.599555395871079</v>
      </c>
      <c r="H7721">
        <v>17835.353689293559</v>
      </c>
      <c r="I7721">
        <v>3121</v>
      </c>
      <c r="J7721">
        <v>4098</v>
      </c>
    </row>
    <row r="7722" spans="1:10" x14ac:dyDescent="0.25">
      <c r="A7722">
        <v>7721</v>
      </c>
      <c r="B7722" t="s">
        <v>7728</v>
      </c>
      <c r="C7722">
        <v>8357</v>
      </c>
      <c r="D7722">
        <v>8370</v>
      </c>
      <c r="E7722">
        <v>110</v>
      </c>
      <c r="F7722">
        <v>20939.602338808101</v>
      </c>
      <c r="G7722">
        <v>15.90775355611402</v>
      </c>
      <c r="H7722">
        <v>18549.53583880344</v>
      </c>
      <c r="I7722">
        <v>3121</v>
      </c>
      <c r="J7722">
        <v>3207</v>
      </c>
    </row>
    <row r="7723" spans="1:10" x14ac:dyDescent="0.25">
      <c r="A7723">
        <v>7722</v>
      </c>
      <c r="B7723" t="s">
        <v>7729</v>
      </c>
      <c r="C7723">
        <v>8357</v>
      </c>
      <c r="D7723">
        <v>8376</v>
      </c>
      <c r="E7723">
        <v>111</v>
      </c>
      <c r="F7723">
        <v>21127.48326092197</v>
      </c>
      <c r="G7723">
        <v>17.923151622887051</v>
      </c>
      <c r="H7723">
        <v>16578.18596368398</v>
      </c>
      <c r="I7723">
        <v>3121</v>
      </c>
      <c r="J7723">
        <v>3297</v>
      </c>
    </row>
    <row r="7724" spans="1:10" x14ac:dyDescent="0.25">
      <c r="A7724">
        <v>7723</v>
      </c>
      <c r="B7724" t="s">
        <v>7730</v>
      </c>
      <c r="C7724">
        <v>8357</v>
      </c>
      <c r="D7724">
        <v>8332</v>
      </c>
      <c r="E7724">
        <v>112</v>
      </c>
      <c r="F7724">
        <v>21173.238213218621</v>
      </c>
      <c r="G7724">
        <v>17.527585891262461</v>
      </c>
      <c r="H7724">
        <v>17902.067773957489</v>
      </c>
      <c r="I7724">
        <v>3121</v>
      </c>
      <c r="J7724">
        <v>2887</v>
      </c>
    </row>
    <row r="7725" spans="1:10" x14ac:dyDescent="0.25">
      <c r="A7725">
        <v>7724</v>
      </c>
      <c r="B7725" t="s">
        <v>7731</v>
      </c>
      <c r="C7725">
        <v>8357</v>
      </c>
      <c r="D7725">
        <v>8333</v>
      </c>
      <c r="E7725">
        <v>113</v>
      </c>
      <c r="F7725">
        <v>21274.382738528799</v>
      </c>
      <c r="G7725">
        <v>17.628730416572651</v>
      </c>
      <c r="H7725">
        <v>18275.173581149971</v>
      </c>
      <c r="I7725">
        <v>3121</v>
      </c>
      <c r="J7725">
        <v>2888</v>
      </c>
    </row>
    <row r="7726" spans="1:10" x14ac:dyDescent="0.25">
      <c r="A7726">
        <v>7725</v>
      </c>
      <c r="B7726" t="s">
        <v>7732</v>
      </c>
      <c r="C7726">
        <v>8357</v>
      </c>
      <c r="D7726">
        <v>8377</v>
      </c>
      <c r="E7726">
        <v>114</v>
      </c>
      <c r="F7726">
        <v>21636.617999650542</v>
      </c>
      <c r="G7726">
        <v>16.433350660631969</v>
      </c>
      <c r="H7726">
        <v>19059.38008320981</v>
      </c>
      <c r="I7726">
        <v>3121</v>
      </c>
      <c r="J7726">
        <v>3298</v>
      </c>
    </row>
    <row r="7727" spans="1:10" x14ac:dyDescent="0.25">
      <c r="A7727">
        <v>7726</v>
      </c>
      <c r="B7727" t="s">
        <v>7733</v>
      </c>
      <c r="C7727">
        <v>8357</v>
      </c>
      <c r="D7727">
        <v>8354</v>
      </c>
      <c r="E7727">
        <v>115</v>
      </c>
      <c r="F7727">
        <v>21905.588176159519</v>
      </c>
      <c r="G7727">
        <v>16.460710103896439</v>
      </c>
      <c r="H7727">
        <v>19578.99868135386</v>
      </c>
      <c r="I7727">
        <v>3121</v>
      </c>
      <c r="J7727">
        <v>3051</v>
      </c>
    </row>
    <row r="7728" spans="1:10" x14ac:dyDescent="0.25">
      <c r="A7728">
        <v>7727</v>
      </c>
      <c r="B7728" t="s">
        <v>7734</v>
      </c>
      <c r="C7728">
        <v>8357</v>
      </c>
      <c r="D7728">
        <v>8355</v>
      </c>
      <c r="E7728">
        <v>116</v>
      </c>
      <c r="F7728">
        <v>21905.588176159519</v>
      </c>
      <c r="G7728">
        <v>16.460710103896439</v>
      </c>
      <c r="H7728">
        <v>19578.99868135386</v>
      </c>
      <c r="I7728">
        <v>3121</v>
      </c>
      <c r="J7728">
        <v>3052</v>
      </c>
    </row>
    <row r="7729" spans="1:10" x14ac:dyDescent="0.25">
      <c r="A7729">
        <v>7728</v>
      </c>
      <c r="B7729" t="s">
        <v>7735</v>
      </c>
      <c r="C7729">
        <v>8357</v>
      </c>
      <c r="D7729">
        <v>8408</v>
      </c>
      <c r="E7729">
        <v>117</v>
      </c>
      <c r="F7729">
        <v>21911.165370824991</v>
      </c>
      <c r="G7729">
        <v>19.463513157791791</v>
      </c>
      <c r="H7729">
        <v>18776.101450545171</v>
      </c>
      <c r="I7729">
        <v>3121</v>
      </c>
      <c r="J7729">
        <v>3689</v>
      </c>
    </row>
    <row r="7730" spans="1:10" x14ac:dyDescent="0.25">
      <c r="A7730">
        <v>7729</v>
      </c>
      <c r="B7730" t="s">
        <v>7736</v>
      </c>
      <c r="C7730">
        <v>8357</v>
      </c>
      <c r="D7730">
        <v>8416</v>
      </c>
      <c r="E7730">
        <v>118</v>
      </c>
      <c r="F7730">
        <v>22248.773397427271</v>
      </c>
      <c r="G7730">
        <v>19.083806002260371</v>
      </c>
      <c r="H7730">
        <v>19360.216344400629</v>
      </c>
      <c r="I7730">
        <v>3121</v>
      </c>
      <c r="J7730">
        <v>3888</v>
      </c>
    </row>
    <row r="7731" spans="1:10" x14ac:dyDescent="0.25">
      <c r="A7731">
        <v>7730</v>
      </c>
      <c r="B7731" t="s">
        <v>7737</v>
      </c>
      <c r="C7731">
        <v>8357</v>
      </c>
      <c r="D7731">
        <v>8423</v>
      </c>
      <c r="E7731">
        <v>119</v>
      </c>
      <c r="F7731">
        <v>22478.584136345871</v>
      </c>
      <c r="G7731">
        <v>20.85849613213388</v>
      </c>
      <c r="H7731">
        <v>18471.088172867661</v>
      </c>
      <c r="I7731">
        <v>3121</v>
      </c>
      <c r="J7731">
        <v>4059</v>
      </c>
    </row>
    <row r="7732" spans="1:10" x14ac:dyDescent="0.25">
      <c r="A7732">
        <v>7731</v>
      </c>
      <c r="B7732" t="s">
        <v>7738</v>
      </c>
      <c r="C7732">
        <v>8357</v>
      </c>
      <c r="D7732">
        <v>8404</v>
      </c>
      <c r="E7732">
        <v>120</v>
      </c>
      <c r="F7732">
        <v>22636.689539340769</v>
      </c>
      <c r="G7732">
        <v>20.362681458490268</v>
      </c>
      <c r="H7732">
        <v>18147.154429616981</v>
      </c>
      <c r="I7732">
        <v>3121</v>
      </c>
      <c r="J7732">
        <v>3612</v>
      </c>
    </row>
    <row r="7733" spans="1:10" x14ac:dyDescent="0.25">
      <c r="A7733">
        <v>7732</v>
      </c>
      <c r="B7733" t="s">
        <v>7739</v>
      </c>
      <c r="C7733">
        <v>8357</v>
      </c>
      <c r="D7733">
        <v>8391</v>
      </c>
      <c r="E7733">
        <v>121</v>
      </c>
      <c r="F7733">
        <v>22662.81136179329</v>
      </c>
      <c r="G7733">
        <v>18.623195011542279</v>
      </c>
      <c r="H7733">
        <v>17576.196200028469</v>
      </c>
      <c r="I7733">
        <v>3121</v>
      </c>
      <c r="J7733">
        <v>3454</v>
      </c>
    </row>
    <row r="7734" spans="1:10" x14ac:dyDescent="0.25">
      <c r="A7734">
        <v>7733</v>
      </c>
      <c r="B7734" t="s">
        <v>7740</v>
      </c>
      <c r="C7734">
        <v>8357</v>
      </c>
      <c r="D7734">
        <v>8384</v>
      </c>
      <c r="E7734">
        <v>122</v>
      </c>
      <c r="F7734">
        <v>22675.04161626058</v>
      </c>
      <c r="G7734">
        <v>19.470709978225671</v>
      </c>
      <c r="H7734">
        <v>16855.783024067699</v>
      </c>
      <c r="I7734">
        <v>3121</v>
      </c>
      <c r="J7734">
        <v>3379</v>
      </c>
    </row>
    <row r="7735" spans="1:10" x14ac:dyDescent="0.25">
      <c r="A7735">
        <v>7734</v>
      </c>
      <c r="B7735" t="s">
        <v>7741</v>
      </c>
      <c r="C7735">
        <v>8357</v>
      </c>
      <c r="D7735">
        <v>8409</v>
      </c>
      <c r="E7735">
        <v>123</v>
      </c>
      <c r="F7735">
        <v>22910.048524266211</v>
      </c>
      <c r="G7735">
        <v>20.212675522872711</v>
      </c>
      <c r="H7735">
        <v>19716.579205819111</v>
      </c>
      <c r="I7735">
        <v>3121</v>
      </c>
      <c r="J7735">
        <v>3690</v>
      </c>
    </row>
    <row r="7736" spans="1:10" x14ac:dyDescent="0.25">
      <c r="A7736">
        <v>7735</v>
      </c>
      <c r="B7736" t="s">
        <v>7742</v>
      </c>
      <c r="C7736">
        <v>8357</v>
      </c>
      <c r="D7736">
        <v>8398</v>
      </c>
      <c r="E7736">
        <v>124</v>
      </c>
      <c r="F7736">
        <v>23039.10600089619</v>
      </c>
      <c r="G7736">
        <v>20.765097920045701</v>
      </c>
      <c r="H7736">
        <v>17669.183375768269</v>
      </c>
      <c r="I7736">
        <v>3121</v>
      </c>
      <c r="J7736">
        <v>3536</v>
      </c>
    </row>
    <row r="7737" spans="1:10" x14ac:dyDescent="0.25">
      <c r="A7737">
        <v>7736</v>
      </c>
      <c r="B7737" t="s">
        <v>7743</v>
      </c>
      <c r="C7737">
        <v>8357</v>
      </c>
      <c r="D7737">
        <v>8417</v>
      </c>
      <c r="E7737">
        <v>125</v>
      </c>
      <c r="F7737">
        <v>23072.943018738952</v>
      </c>
      <c r="G7737">
        <v>19.75032462226957</v>
      </c>
      <c r="H7737">
        <v>20026.807803796419</v>
      </c>
      <c r="I7737">
        <v>3121</v>
      </c>
      <c r="J7737">
        <v>3889</v>
      </c>
    </row>
    <row r="7738" spans="1:10" x14ac:dyDescent="0.25">
      <c r="A7738">
        <v>7737</v>
      </c>
      <c r="B7738" t="s">
        <v>7744</v>
      </c>
      <c r="C7738">
        <v>8357</v>
      </c>
      <c r="D7738">
        <v>8412</v>
      </c>
      <c r="E7738">
        <v>126</v>
      </c>
      <c r="F7738">
        <v>23281.39543923474</v>
      </c>
      <c r="G7738">
        <v>19.961644652096691</v>
      </c>
      <c r="H7738">
        <v>20152.689670449028</v>
      </c>
      <c r="I7738">
        <v>3121</v>
      </c>
      <c r="J7738">
        <v>3828</v>
      </c>
    </row>
    <row r="7739" spans="1:10" x14ac:dyDescent="0.25">
      <c r="A7739">
        <v>7738</v>
      </c>
      <c r="B7739" t="s">
        <v>7745</v>
      </c>
      <c r="C7739">
        <v>8357</v>
      </c>
      <c r="D7739">
        <v>8399</v>
      </c>
      <c r="E7739">
        <v>127</v>
      </c>
      <c r="F7739">
        <v>23650.981924071359</v>
      </c>
      <c r="G7739">
        <v>21.37697384322086</v>
      </c>
      <c r="H7739">
        <v>18443.939492543519</v>
      </c>
      <c r="I7739">
        <v>3121</v>
      </c>
      <c r="J7739">
        <v>3537</v>
      </c>
    </row>
    <row r="7740" spans="1:10" x14ac:dyDescent="0.25">
      <c r="A7740">
        <v>7739</v>
      </c>
      <c r="B7740" t="s">
        <v>7746</v>
      </c>
      <c r="C7740">
        <v>8357</v>
      </c>
      <c r="D7740">
        <v>8410</v>
      </c>
      <c r="E7740">
        <v>128</v>
      </c>
      <c r="F7740">
        <v>23927.57374128286</v>
      </c>
      <c r="G7740">
        <v>21.144935178710409</v>
      </c>
      <c r="H7740">
        <v>20675.470908491701</v>
      </c>
      <c r="I7740">
        <v>3121</v>
      </c>
      <c r="J7740">
        <v>3691</v>
      </c>
    </row>
    <row r="7741" spans="1:10" x14ac:dyDescent="0.25">
      <c r="A7741">
        <v>7740</v>
      </c>
      <c r="B7741" t="s">
        <v>7747</v>
      </c>
      <c r="C7741">
        <v>8357</v>
      </c>
      <c r="D7741">
        <v>8405</v>
      </c>
      <c r="E7741">
        <v>129</v>
      </c>
      <c r="F7741">
        <v>24456.052469359111</v>
      </c>
      <c r="G7741">
        <v>21.5771810591507</v>
      </c>
      <c r="H7741">
        <v>20223.903472546121</v>
      </c>
      <c r="I7741">
        <v>3121</v>
      </c>
      <c r="J7741">
        <v>3613</v>
      </c>
    </row>
    <row r="7742" spans="1:10" x14ac:dyDescent="0.25">
      <c r="A7742">
        <v>7741</v>
      </c>
      <c r="B7742" t="s">
        <v>7748</v>
      </c>
      <c r="C7742">
        <v>8358</v>
      </c>
      <c r="D7742">
        <v>8358</v>
      </c>
      <c r="E7742">
        <v>1</v>
      </c>
      <c r="F7742">
        <v>0</v>
      </c>
      <c r="G7742">
        <v>0</v>
      </c>
      <c r="H7742">
        <v>0</v>
      </c>
      <c r="I7742">
        <v>3122</v>
      </c>
      <c r="J7742">
        <v>3122</v>
      </c>
    </row>
    <row r="7743" spans="1:10" x14ac:dyDescent="0.25">
      <c r="A7743">
        <v>7742</v>
      </c>
      <c r="B7743" t="s">
        <v>7749</v>
      </c>
      <c r="C7743">
        <v>8358</v>
      </c>
      <c r="D7743">
        <v>8357</v>
      </c>
      <c r="E7743">
        <v>2</v>
      </c>
      <c r="F7743">
        <v>658.59593876103838</v>
      </c>
      <c r="G7743">
        <v>0.65859593876103784</v>
      </c>
      <c r="H7743">
        <v>582.58399248330602</v>
      </c>
      <c r="I7743">
        <v>3122</v>
      </c>
      <c r="J7743">
        <v>3121</v>
      </c>
    </row>
    <row r="7744" spans="1:10" x14ac:dyDescent="0.25">
      <c r="A7744">
        <v>7743</v>
      </c>
      <c r="B7744" t="s">
        <v>7750</v>
      </c>
      <c r="C7744">
        <v>8358</v>
      </c>
      <c r="D7744">
        <v>8344</v>
      </c>
      <c r="E7744">
        <v>3</v>
      </c>
      <c r="F7744">
        <v>1820.7343729270569</v>
      </c>
      <c r="G7744">
        <v>1.59588489919123</v>
      </c>
      <c r="H7744">
        <v>1338.495886039492</v>
      </c>
      <c r="I7744">
        <v>3122</v>
      </c>
      <c r="J7744">
        <v>3041</v>
      </c>
    </row>
    <row r="7745" spans="1:10" x14ac:dyDescent="0.25">
      <c r="A7745">
        <v>7744</v>
      </c>
      <c r="B7745" t="s">
        <v>7751</v>
      </c>
      <c r="C7745">
        <v>8358</v>
      </c>
      <c r="D7745">
        <v>8363</v>
      </c>
      <c r="E7745">
        <v>4</v>
      </c>
      <c r="F7745">
        <v>1840.3094709751281</v>
      </c>
      <c r="G7745">
        <v>1.8403094709751271</v>
      </c>
      <c r="H7745">
        <v>1489.5174297206479</v>
      </c>
      <c r="I7745">
        <v>3122</v>
      </c>
      <c r="J7745">
        <v>3200</v>
      </c>
    </row>
    <row r="7746" spans="1:10" x14ac:dyDescent="0.25">
      <c r="A7746">
        <v>7745</v>
      </c>
      <c r="B7746" t="s">
        <v>7752</v>
      </c>
      <c r="C7746">
        <v>8358</v>
      </c>
      <c r="D7746">
        <v>8334</v>
      </c>
      <c r="E7746">
        <v>5</v>
      </c>
      <c r="F7746">
        <v>1879.608594600106</v>
      </c>
      <c r="G7746">
        <v>1.6400405654460171</v>
      </c>
      <c r="H7746">
        <v>1047.403943308731</v>
      </c>
      <c r="I7746">
        <v>3122</v>
      </c>
      <c r="J7746">
        <v>2960</v>
      </c>
    </row>
    <row r="7747" spans="1:10" x14ac:dyDescent="0.25">
      <c r="A7747">
        <v>7746</v>
      </c>
      <c r="B7747" t="s">
        <v>7753</v>
      </c>
      <c r="C7747">
        <v>8358</v>
      </c>
      <c r="D7747">
        <v>8343</v>
      </c>
      <c r="E7747">
        <v>6</v>
      </c>
      <c r="F7747">
        <v>2004.4235703152631</v>
      </c>
      <c r="G7747">
        <v>1.7336517972323851</v>
      </c>
      <c r="H7747">
        <v>1130.027148720289</v>
      </c>
      <c r="I7747">
        <v>3122</v>
      </c>
      <c r="J7747">
        <v>3040</v>
      </c>
    </row>
    <row r="7748" spans="1:10" x14ac:dyDescent="0.25">
      <c r="A7748">
        <v>7747</v>
      </c>
      <c r="B7748" t="s">
        <v>7754</v>
      </c>
      <c r="C7748">
        <v>8358</v>
      </c>
      <c r="D7748">
        <v>8345</v>
      </c>
      <c r="E7748">
        <v>7</v>
      </c>
      <c r="F7748">
        <v>2760.6789992264899</v>
      </c>
      <c r="G7748">
        <v>2.2976584617282838</v>
      </c>
      <c r="H7748">
        <v>2262.9590861841061</v>
      </c>
      <c r="I7748">
        <v>3122</v>
      </c>
      <c r="J7748">
        <v>3042</v>
      </c>
    </row>
    <row r="7749" spans="1:10" x14ac:dyDescent="0.25">
      <c r="A7749">
        <v>7748</v>
      </c>
      <c r="B7749" t="s">
        <v>7755</v>
      </c>
      <c r="C7749">
        <v>8358</v>
      </c>
      <c r="D7749">
        <v>8336</v>
      </c>
      <c r="E7749">
        <v>8</v>
      </c>
      <c r="F7749">
        <v>2953.3682370477541</v>
      </c>
      <c r="G7749">
        <v>2.4453602972817521</v>
      </c>
      <c r="H7749">
        <v>2436.239316168083</v>
      </c>
      <c r="I7749">
        <v>3122</v>
      </c>
      <c r="J7749">
        <v>2962</v>
      </c>
    </row>
    <row r="7750" spans="1:10" x14ac:dyDescent="0.25">
      <c r="A7750">
        <v>7749</v>
      </c>
      <c r="B7750" t="s">
        <v>7756</v>
      </c>
      <c r="C7750">
        <v>8358</v>
      </c>
      <c r="D7750">
        <v>8356</v>
      </c>
      <c r="E7750">
        <v>9</v>
      </c>
      <c r="F7750">
        <v>3513.6577072336408</v>
      </c>
      <c r="G7750">
        <v>2.9563079171295632</v>
      </c>
      <c r="H7750">
        <v>1965.2616361729231</v>
      </c>
      <c r="I7750">
        <v>3122</v>
      </c>
      <c r="J7750">
        <v>3120</v>
      </c>
    </row>
    <row r="7751" spans="1:10" x14ac:dyDescent="0.25">
      <c r="A7751">
        <v>7750</v>
      </c>
      <c r="B7751" t="s">
        <v>7757</v>
      </c>
      <c r="C7751">
        <v>8358</v>
      </c>
      <c r="D7751">
        <v>8346</v>
      </c>
      <c r="E7751">
        <v>10</v>
      </c>
      <c r="F7751">
        <v>3965.735267433216</v>
      </c>
      <c r="G7751">
        <v>3.204635570070848</v>
      </c>
      <c r="H7751">
        <v>3115.2741693547632</v>
      </c>
      <c r="I7751">
        <v>3122</v>
      </c>
      <c r="J7751">
        <v>3043</v>
      </c>
    </row>
    <row r="7752" spans="1:10" x14ac:dyDescent="0.25">
      <c r="A7752">
        <v>7751</v>
      </c>
      <c r="B7752" t="s">
        <v>7758</v>
      </c>
      <c r="C7752">
        <v>8358</v>
      </c>
      <c r="D7752">
        <v>8364</v>
      </c>
      <c r="E7752">
        <v>11</v>
      </c>
      <c r="F7752">
        <v>4754.4747029406963</v>
      </c>
      <c r="G7752">
        <v>4.7544747029407013</v>
      </c>
      <c r="H7752">
        <v>3265.2566000446891</v>
      </c>
      <c r="I7752">
        <v>3122</v>
      </c>
      <c r="J7752">
        <v>3201</v>
      </c>
    </row>
    <row r="7753" spans="1:10" x14ac:dyDescent="0.25">
      <c r="A7753">
        <v>7752</v>
      </c>
      <c r="B7753" t="s">
        <v>7759</v>
      </c>
      <c r="C7753">
        <v>8358</v>
      </c>
      <c r="D7753">
        <v>8378</v>
      </c>
      <c r="E7753">
        <v>12</v>
      </c>
      <c r="F7753">
        <v>4797.1894588103296</v>
      </c>
      <c r="G7753">
        <v>4.7672892893773504</v>
      </c>
      <c r="H7753">
        <v>3728.378646883787</v>
      </c>
      <c r="I7753">
        <v>3122</v>
      </c>
      <c r="J7753">
        <v>3373</v>
      </c>
    </row>
    <row r="7754" spans="1:10" x14ac:dyDescent="0.25">
      <c r="A7754">
        <v>7753</v>
      </c>
      <c r="B7754" t="s">
        <v>7760</v>
      </c>
      <c r="C7754">
        <v>8358</v>
      </c>
      <c r="D7754">
        <v>8387</v>
      </c>
      <c r="E7754">
        <v>13</v>
      </c>
      <c r="F7754">
        <v>5057.5453056339129</v>
      </c>
      <c r="G7754">
        <v>5.0322278940736096</v>
      </c>
      <c r="H7754">
        <v>3885.8850514659512</v>
      </c>
      <c r="I7754">
        <v>3122</v>
      </c>
      <c r="J7754">
        <v>3450</v>
      </c>
    </row>
    <row r="7755" spans="1:10" x14ac:dyDescent="0.25">
      <c r="A7755">
        <v>7754</v>
      </c>
      <c r="B7755" t="s">
        <v>7761</v>
      </c>
      <c r="C7755">
        <v>8358</v>
      </c>
      <c r="D7755">
        <v>8359</v>
      </c>
      <c r="E7755">
        <v>14</v>
      </c>
      <c r="F7755">
        <v>5181.7171770356199</v>
      </c>
      <c r="G7755">
        <v>4.2664883826974389</v>
      </c>
      <c r="H7755">
        <v>3234.5066695284431</v>
      </c>
      <c r="I7755">
        <v>3122</v>
      </c>
      <c r="J7755">
        <v>3123</v>
      </c>
    </row>
    <row r="7756" spans="1:10" x14ac:dyDescent="0.25">
      <c r="A7756">
        <v>7755</v>
      </c>
      <c r="B7756" t="s">
        <v>7762</v>
      </c>
      <c r="C7756">
        <v>8358</v>
      </c>
      <c r="D7756">
        <v>8360</v>
      </c>
      <c r="E7756">
        <v>15</v>
      </c>
      <c r="F7756">
        <v>5719.5842733415511</v>
      </c>
      <c r="G7756">
        <v>4.6103692806443988</v>
      </c>
      <c r="H7756">
        <v>4160.2781040850177</v>
      </c>
      <c r="I7756">
        <v>3122</v>
      </c>
      <c r="J7756">
        <v>3124</v>
      </c>
    </row>
    <row r="7757" spans="1:10" x14ac:dyDescent="0.25">
      <c r="A7757">
        <v>7756</v>
      </c>
      <c r="B7757" t="s">
        <v>7763</v>
      </c>
      <c r="C7757">
        <v>8358</v>
      </c>
      <c r="D7757">
        <v>8386</v>
      </c>
      <c r="E7757">
        <v>16</v>
      </c>
      <c r="F7757">
        <v>5754.7267767039066</v>
      </c>
      <c r="G7757">
        <v>5.2974065201992442</v>
      </c>
      <c r="H7757">
        <v>4341.5205483661757</v>
      </c>
      <c r="I7757">
        <v>3122</v>
      </c>
      <c r="J7757">
        <v>3449</v>
      </c>
    </row>
    <row r="7758" spans="1:10" x14ac:dyDescent="0.25">
      <c r="A7758">
        <v>7757</v>
      </c>
      <c r="B7758" t="s">
        <v>7764</v>
      </c>
      <c r="C7758">
        <v>8358</v>
      </c>
      <c r="D7758">
        <v>8347</v>
      </c>
      <c r="E7758">
        <v>17</v>
      </c>
      <c r="F7758">
        <v>5876.9461797766362</v>
      </c>
      <c r="G7758">
        <v>5.0658405021812989</v>
      </c>
      <c r="H7758">
        <v>4301.1591245257941</v>
      </c>
      <c r="I7758">
        <v>3122</v>
      </c>
      <c r="J7758">
        <v>3044</v>
      </c>
    </row>
    <row r="7759" spans="1:10" x14ac:dyDescent="0.25">
      <c r="A7759">
        <v>7758</v>
      </c>
      <c r="B7759" t="s">
        <v>7765</v>
      </c>
      <c r="C7759">
        <v>8358</v>
      </c>
      <c r="D7759">
        <v>8371</v>
      </c>
      <c r="E7759">
        <v>18</v>
      </c>
      <c r="F7759">
        <v>5986.3581414258979</v>
      </c>
      <c r="G7759">
        <v>5.9863581414258968</v>
      </c>
      <c r="H7759">
        <v>4624.9737914482339</v>
      </c>
      <c r="I7759">
        <v>3122</v>
      </c>
      <c r="J7759">
        <v>3292</v>
      </c>
    </row>
    <row r="7760" spans="1:10" x14ac:dyDescent="0.25">
      <c r="A7760">
        <v>7759</v>
      </c>
      <c r="B7760" t="s">
        <v>7766</v>
      </c>
      <c r="C7760">
        <v>8358</v>
      </c>
      <c r="D7760">
        <v>8385</v>
      </c>
      <c r="E7760">
        <v>19</v>
      </c>
      <c r="F7760">
        <v>6213.5900007900718</v>
      </c>
      <c r="G7760">
        <v>6.1836898313570936</v>
      </c>
      <c r="H7760">
        <v>4823.2549550041758</v>
      </c>
      <c r="I7760">
        <v>3122</v>
      </c>
      <c r="J7760">
        <v>3448</v>
      </c>
    </row>
    <row r="7761" spans="1:10" x14ac:dyDescent="0.25">
      <c r="A7761">
        <v>7760</v>
      </c>
      <c r="B7761" t="s">
        <v>7767</v>
      </c>
      <c r="C7761">
        <v>8358</v>
      </c>
      <c r="D7761">
        <v>8338</v>
      </c>
      <c r="E7761">
        <v>20</v>
      </c>
      <c r="F7761">
        <v>6247.9756269055561</v>
      </c>
      <c r="G7761">
        <v>5.4368699493102186</v>
      </c>
      <c r="H7761">
        <v>4758.2995356705032</v>
      </c>
      <c r="I7761">
        <v>3122</v>
      </c>
      <c r="J7761">
        <v>2964</v>
      </c>
    </row>
    <row r="7762" spans="1:10" x14ac:dyDescent="0.25">
      <c r="A7762">
        <v>7761</v>
      </c>
      <c r="B7762" t="s">
        <v>7768</v>
      </c>
      <c r="C7762">
        <v>8358</v>
      </c>
      <c r="D7762">
        <v>8393</v>
      </c>
      <c r="E7762">
        <v>21</v>
      </c>
      <c r="F7762">
        <v>6615.1880146646045</v>
      </c>
      <c r="G7762">
        <v>6.1468055203700516</v>
      </c>
      <c r="H7762">
        <v>5148.873528905734</v>
      </c>
      <c r="I7762">
        <v>3122</v>
      </c>
      <c r="J7762">
        <v>3531</v>
      </c>
    </row>
    <row r="7763" spans="1:10" x14ac:dyDescent="0.25">
      <c r="A7763">
        <v>7762</v>
      </c>
      <c r="B7763" t="s">
        <v>7769</v>
      </c>
      <c r="C7763">
        <v>8358</v>
      </c>
      <c r="D7763">
        <v>8337</v>
      </c>
      <c r="E7763">
        <v>22</v>
      </c>
      <c r="F7763">
        <v>6649.8780238650279</v>
      </c>
      <c r="G7763">
        <v>5.8387723462696917</v>
      </c>
      <c r="H7763">
        <v>3899.4145770404921</v>
      </c>
      <c r="I7763">
        <v>3122</v>
      </c>
      <c r="J7763">
        <v>2963</v>
      </c>
    </row>
    <row r="7764" spans="1:10" x14ac:dyDescent="0.25">
      <c r="A7764">
        <v>7763</v>
      </c>
      <c r="B7764" t="s">
        <v>7770</v>
      </c>
      <c r="C7764">
        <v>8358</v>
      </c>
      <c r="D7764">
        <v>8392</v>
      </c>
      <c r="E7764">
        <v>23</v>
      </c>
      <c r="F7764">
        <v>7116.125932548789</v>
      </c>
      <c r="G7764">
        <v>6.3184558870829051</v>
      </c>
      <c r="H7764">
        <v>5431.6113438838192</v>
      </c>
      <c r="I7764">
        <v>3122</v>
      </c>
      <c r="J7764">
        <v>3530</v>
      </c>
    </row>
    <row r="7765" spans="1:10" x14ac:dyDescent="0.25">
      <c r="A7765">
        <v>7764</v>
      </c>
      <c r="B7765" t="s">
        <v>7771</v>
      </c>
      <c r="C7765">
        <v>8358</v>
      </c>
      <c r="D7765">
        <v>8326</v>
      </c>
      <c r="E7765">
        <v>24</v>
      </c>
      <c r="F7765">
        <v>7302.0162138341311</v>
      </c>
      <c r="G7765">
        <v>6.4909105362387924</v>
      </c>
      <c r="H7765">
        <v>5078.9581270724884</v>
      </c>
      <c r="I7765">
        <v>3122</v>
      </c>
      <c r="J7765">
        <v>2881</v>
      </c>
    </row>
    <row r="7766" spans="1:10" x14ac:dyDescent="0.25">
      <c r="A7766">
        <v>7765</v>
      </c>
      <c r="B7766" t="s">
        <v>7772</v>
      </c>
      <c r="C7766">
        <v>8358</v>
      </c>
      <c r="D7766">
        <v>8324</v>
      </c>
      <c r="E7766">
        <v>25</v>
      </c>
      <c r="F7766">
        <v>7903.6512302678411</v>
      </c>
      <c r="G7766">
        <v>7.0925455526725063</v>
      </c>
      <c r="H7766">
        <v>3285.1204554225892</v>
      </c>
      <c r="I7766">
        <v>3122</v>
      </c>
      <c r="J7766">
        <v>2879</v>
      </c>
    </row>
    <row r="7767" spans="1:10" x14ac:dyDescent="0.25">
      <c r="A7767">
        <v>7766</v>
      </c>
      <c r="B7767" t="s">
        <v>7773</v>
      </c>
      <c r="C7767">
        <v>8358</v>
      </c>
      <c r="D7767">
        <v>8400</v>
      </c>
      <c r="E7767">
        <v>26</v>
      </c>
      <c r="F7767">
        <v>8091.558976221696</v>
      </c>
      <c r="G7767">
        <v>7.6231764819271461</v>
      </c>
      <c r="H7767">
        <v>6027.9828500720978</v>
      </c>
      <c r="I7767">
        <v>3122</v>
      </c>
      <c r="J7767">
        <v>3608</v>
      </c>
    </row>
    <row r="7768" spans="1:10" x14ac:dyDescent="0.25">
      <c r="A7768">
        <v>7767</v>
      </c>
      <c r="B7768" t="s">
        <v>7774</v>
      </c>
      <c r="C7768">
        <v>8358</v>
      </c>
      <c r="D7768">
        <v>8348</v>
      </c>
      <c r="E7768">
        <v>27</v>
      </c>
      <c r="F7768">
        <v>8159.4260612861199</v>
      </c>
      <c r="G7768">
        <v>6.3494448427183467</v>
      </c>
      <c r="H7768">
        <v>6997.6745347586557</v>
      </c>
      <c r="I7768">
        <v>3122</v>
      </c>
      <c r="J7768">
        <v>3045</v>
      </c>
    </row>
    <row r="7769" spans="1:10" x14ac:dyDescent="0.25">
      <c r="A7769">
        <v>7768</v>
      </c>
      <c r="B7769" t="s">
        <v>7775</v>
      </c>
      <c r="C7769">
        <v>8358</v>
      </c>
      <c r="D7769">
        <v>8314</v>
      </c>
      <c r="E7769">
        <v>28</v>
      </c>
      <c r="F7769">
        <v>8301.9907701279044</v>
      </c>
      <c r="G7769">
        <v>7.4908850925325687</v>
      </c>
      <c r="H7769">
        <v>5691.8684000163494</v>
      </c>
      <c r="I7769">
        <v>3122</v>
      </c>
      <c r="J7769">
        <v>2805</v>
      </c>
    </row>
    <row r="7770" spans="1:10" x14ac:dyDescent="0.25">
      <c r="A7770">
        <v>7769</v>
      </c>
      <c r="B7770" t="s">
        <v>7776</v>
      </c>
      <c r="C7770">
        <v>8358</v>
      </c>
      <c r="D7770">
        <v>8325</v>
      </c>
      <c r="E7770">
        <v>29</v>
      </c>
      <c r="F7770">
        <v>8505.4259788851396</v>
      </c>
      <c r="G7770">
        <v>7.2563700971037344</v>
      </c>
      <c r="H7770">
        <v>4491.9763346367308</v>
      </c>
      <c r="I7770">
        <v>3122</v>
      </c>
      <c r="J7770">
        <v>2880</v>
      </c>
    </row>
    <row r="7771" spans="1:10" x14ac:dyDescent="0.25">
      <c r="A7771">
        <v>7770</v>
      </c>
      <c r="B7771" t="s">
        <v>7777</v>
      </c>
      <c r="C7771">
        <v>8358</v>
      </c>
      <c r="D7771">
        <v>8313</v>
      </c>
      <c r="E7771">
        <v>30</v>
      </c>
      <c r="F7771">
        <v>8707.9640255311315</v>
      </c>
      <c r="G7771">
        <v>7.3830634759505784</v>
      </c>
      <c r="H7771">
        <v>4403.8245619935678</v>
      </c>
      <c r="I7771">
        <v>3122</v>
      </c>
      <c r="J7771">
        <v>2804</v>
      </c>
    </row>
    <row r="7772" spans="1:10" x14ac:dyDescent="0.25">
      <c r="A7772">
        <v>7771</v>
      </c>
      <c r="B7772" t="s">
        <v>7778</v>
      </c>
      <c r="C7772">
        <v>8358</v>
      </c>
      <c r="D7772">
        <v>8323</v>
      </c>
      <c r="E7772">
        <v>31</v>
      </c>
      <c r="F7772">
        <v>8899.1555466466089</v>
      </c>
      <c r="G7772">
        <v>8.0880498690512734</v>
      </c>
      <c r="H7772">
        <v>2894.7334731537521</v>
      </c>
      <c r="I7772">
        <v>3122</v>
      </c>
      <c r="J7772">
        <v>2878</v>
      </c>
    </row>
    <row r="7773" spans="1:10" x14ac:dyDescent="0.25">
      <c r="A7773">
        <v>7772</v>
      </c>
      <c r="B7773" t="s">
        <v>7779</v>
      </c>
      <c r="C7773">
        <v>8358</v>
      </c>
      <c r="D7773">
        <v>8315</v>
      </c>
      <c r="E7773">
        <v>32</v>
      </c>
      <c r="F7773">
        <v>8934.8271643969802</v>
      </c>
      <c r="G7773">
        <v>8.1237214868016423</v>
      </c>
      <c r="H7773">
        <v>7182.0231731317699</v>
      </c>
      <c r="I7773">
        <v>3122</v>
      </c>
      <c r="J7773">
        <v>2806</v>
      </c>
    </row>
    <row r="7774" spans="1:10" x14ac:dyDescent="0.25">
      <c r="A7774">
        <v>7773</v>
      </c>
      <c r="B7774" t="s">
        <v>7780</v>
      </c>
      <c r="C7774">
        <v>8358</v>
      </c>
      <c r="D7774">
        <v>8303</v>
      </c>
      <c r="E7774">
        <v>33</v>
      </c>
      <c r="F7774">
        <v>9288.4967833277624</v>
      </c>
      <c r="G7774">
        <v>8.4773911057324263</v>
      </c>
      <c r="H7774">
        <v>6402.603309561181</v>
      </c>
      <c r="I7774">
        <v>3122</v>
      </c>
      <c r="J7774">
        <v>2730</v>
      </c>
    </row>
    <row r="7775" spans="1:10" x14ac:dyDescent="0.25">
      <c r="A7775">
        <v>7774</v>
      </c>
      <c r="B7775" t="s">
        <v>7781</v>
      </c>
      <c r="C7775">
        <v>8358</v>
      </c>
      <c r="D7775">
        <v>8304</v>
      </c>
      <c r="E7775">
        <v>34</v>
      </c>
      <c r="F7775">
        <v>9298.3523616681668</v>
      </c>
      <c r="G7775">
        <v>8.4872466840728311</v>
      </c>
      <c r="H7775">
        <v>6410.2574206634481</v>
      </c>
      <c r="I7775">
        <v>3122</v>
      </c>
      <c r="J7775">
        <v>2731</v>
      </c>
    </row>
    <row r="7776" spans="1:10" x14ac:dyDescent="0.25">
      <c r="A7776">
        <v>7775</v>
      </c>
      <c r="B7776" t="s">
        <v>7782</v>
      </c>
      <c r="C7776">
        <v>8358</v>
      </c>
      <c r="D7776">
        <v>8305</v>
      </c>
      <c r="E7776">
        <v>35</v>
      </c>
      <c r="F7776">
        <v>9308.2078400127048</v>
      </c>
      <c r="G7776">
        <v>8.4971021624173684</v>
      </c>
      <c r="H7776">
        <v>6417.9174607945797</v>
      </c>
      <c r="I7776">
        <v>3122</v>
      </c>
      <c r="J7776">
        <v>2732</v>
      </c>
    </row>
    <row r="7777" spans="1:10" x14ac:dyDescent="0.25">
      <c r="A7777">
        <v>7776</v>
      </c>
      <c r="B7777" t="s">
        <v>7783</v>
      </c>
      <c r="C7777">
        <v>8358</v>
      </c>
      <c r="D7777">
        <v>8365</v>
      </c>
      <c r="E7777">
        <v>36</v>
      </c>
      <c r="F7777">
        <v>9339.8797077540839</v>
      </c>
      <c r="G7777">
        <v>7.832895443298364</v>
      </c>
      <c r="H7777">
        <v>7011.2454269616428</v>
      </c>
      <c r="I7777">
        <v>3122</v>
      </c>
      <c r="J7777">
        <v>3202</v>
      </c>
    </row>
    <row r="7778" spans="1:10" x14ac:dyDescent="0.25">
      <c r="A7778">
        <v>7777</v>
      </c>
      <c r="B7778" t="s">
        <v>7784</v>
      </c>
      <c r="C7778">
        <v>8358</v>
      </c>
      <c r="D7778">
        <v>8335</v>
      </c>
      <c r="E7778">
        <v>37</v>
      </c>
      <c r="F7778">
        <v>9493.1526428198486</v>
      </c>
      <c r="G7778">
        <v>8.6820469652245134</v>
      </c>
      <c r="H7778">
        <v>2830.664747263017</v>
      </c>
      <c r="I7778">
        <v>3122</v>
      </c>
      <c r="J7778">
        <v>2961</v>
      </c>
    </row>
    <row r="7779" spans="1:10" x14ac:dyDescent="0.25">
      <c r="A7779">
        <v>7778</v>
      </c>
      <c r="B7779" t="s">
        <v>7785</v>
      </c>
      <c r="C7779">
        <v>8358</v>
      </c>
      <c r="D7779">
        <v>8312</v>
      </c>
      <c r="E7779">
        <v>38</v>
      </c>
      <c r="F7779">
        <v>9736.0755408670084</v>
      </c>
      <c r="G7779">
        <v>7.999930385152104</v>
      </c>
      <c r="H7779">
        <v>4044.4110678085599</v>
      </c>
      <c r="I7779">
        <v>3122</v>
      </c>
      <c r="J7779">
        <v>2803</v>
      </c>
    </row>
    <row r="7780" spans="1:10" x14ac:dyDescent="0.25">
      <c r="A7780">
        <v>7779</v>
      </c>
      <c r="B7780" t="s">
        <v>7786</v>
      </c>
      <c r="C7780">
        <v>8358</v>
      </c>
      <c r="D7780">
        <v>8379</v>
      </c>
      <c r="E7780">
        <v>39</v>
      </c>
      <c r="F7780">
        <v>9759.4778418772476</v>
      </c>
      <c r="G7780">
        <v>8.8507640954321474</v>
      </c>
      <c r="H7780">
        <v>7597.7803976258056</v>
      </c>
      <c r="I7780">
        <v>3122</v>
      </c>
      <c r="J7780">
        <v>3374</v>
      </c>
    </row>
    <row r="7781" spans="1:10" x14ac:dyDescent="0.25">
      <c r="A7781">
        <v>7780</v>
      </c>
      <c r="B7781" t="s">
        <v>7787</v>
      </c>
      <c r="C7781">
        <v>8358</v>
      </c>
      <c r="D7781">
        <v>8322</v>
      </c>
      <c r="E7781">
        <v>40</v>
      </c>
      <c r="F7781">
        <v>9886.9696936574765</v>
      </c>
      <c r="G7781">
        <v>9.0758640160621447</v>
      </c>
      <c r="H7781">
        <v>3033.8152285613378</v>
      </c>
      <c r="I7781">
        <v>3122</v>
      </c>
      <c r="J7781">
        <v>2877</v>
      </c>
    </row>
    <row r="7782" spans="1:10" x14ac:dyDescent="0.25">
      <c r="A7782">
        <v>7781</v>
      </c>
      <c r="B7782" t="s">
        <v>7788</v>
      </c>
      <c r="C7782">
        <v>8358</v>
      </c>
      <c r="D7782">
        <v>8321</v>
      </c>
      <c r="E7782">
        <v>41</v>
      </c>
      <c r="F7782">
        <v>9951.5838958608147</v>
      </c>
      <c r="G7782">
        <v>9.140478218265482</v>
      </c>
      <c r="H7782">
        <v>3073.7744674155751</v>
      </c>
      <c r="I7782">
        <v>3122</v>
      </c>
      <c r="J7782">
        <v>2876</v>
      </c>
    </row>
    <row r="7783" spans="1:10" x14ac:dyDescent="0.25">
      <c r="A7783">
        <v>7782</v>
      </c>
      <c r="B7783" t="s">
        <v>7789</v>
      </c>
      <c r="C7783">
        <v>8358</v>
      </c>
      <c r="D7783">
        <v>8339</v>
      </c>
      <c r="E7783">
        <v>42</v>
      </c>
      <c r="F7783">
        <v>9985.0606096795436</v>
      </c>
      <c r="G7783">
        <v>9.1739549320842109</v>
      </c>
      <c r="H7783">
        <v>8231.7935329640895</v>
      </c>
      <c r="I7783">
        <v>3122</v>
      </c>
      <c r="J7783">
        <v>2965</v>
      </c>
    </row>
    <row r="7784" spans="1:10" x14ac:dyDescent="0.25">
      <c r="A7784">
        <v>7783</v>
      </c>
      <c r="B7784" t="s">
        <v>7790</v>
      </c>
      <c r="C7784">
        <v>8358</v>
      </c>
      <c r="D7784">
        <v>8406</v>
      </c>
      <c r="E7784">
        <v>43</v>
      </c>
      <c r="F7784">
        <v>10080.497036720821</v>
      </c>
      <c r="G7784">
        <v>9.6125147748480479</v>
      </c>
      <c r="H7784">
        <v>7335.7950594284084</v>
      </c>
      <c r="I7784">
        <v>3122</v>
      </c>
      <c r="J7784">
        <v>3687</v>
      </c>
    </row>
    <row r="7785" spans="1:10" x14ac:dyDescent="0.25">
      <c r="A7785">
        <v>7784</v>
      </c>
      <c r="B7785" t="s">
        <v>7791</v>
      </c>
      <c r="C7785">
        <v>8358</v>
      </c>
      <c r="D7785">
        <v>8316</v>
      </c>
      <c r="E7785">
        <v>44</v>
      </c>
      <c r="F7785">
        <v>10122.44076323057</v>
      </c>
      <c r="G7785">
        <v>8.6865968246716978</v>
      </c>
      <c r="H7785">
        <v>8041.7177318489057</v>
      </c>
      <c r="I7785">
        <v>3122</v>
      </c>
      <c r="J7785">
        <v>2807</v>
      </c>
    </row>
    <row r="7786" spans="1:10" x14ac:dyDescent="0.25">
      <c r="A7786">
        <v>7785</v>
      </c>
      <c r="B7786" t="s">
        <v>7792</v>
      </c>
      <c r="C7786">
        <v>8358</v>
      </c>
      <c r="D7786">
        <v>8299</v>
      </c>
      <c r="E7786">
        <v>45</v>
      </c>
      <c r="F7786">
        <v>10298.30372670677</v>
      </c>
      <c r="G7786">
        <v>9.4871980491114396</v>
      </c>
      <c r="H7786">
        <v>7214.673793747128</v>
      </c>
      <c r="I7786">
        <v>3122</v>
      </c>
      <c r="J7786">
        <v>2670</v>
      </c>
    </row>
    <row r="7787" spans="1:10" x14ac:dyDescent="0.25">
      <c r="A7787">
        <v>7786</v>
      </c>
      <c r="B7787" t="s">
        <v>7793</v>
      </c>
      <c r="C7787">
        <v>8358</v>
      </c>
      <c r="D7787">
        <v>8306</v>
      </c>
      <c r="E7787">
        <v>46</v>
      </c>
      <c r="F7787">
        <v>10415.870311425721</v>
      </c>
      <c r="G7787">
        <v>9.6047646338303849</v>
      </c>
      <c r="H7787">
        <v>8572.4224573005158</v>
      </c>
      <c r="I7787">
        <v>3122</v>
      </c>
      <c r="J7787">
        <v>2733</v>
      </c>
    </row>
    <row r="7788" spans="1:10" x14ac:dyDescent="0.25">
      <c r="A7788">
        <v>7787</v>
      </c>
      <c r="B7788" t="s">
        <v>7794</v>
      </c>
      <c r="C7788">
        <v>8358</v>
      </c>
      <c r="D7788">
        <v>8407</v>
      </c>
      <c r="E7788">
        <v>47</v>
      </c>
      <c r="F7788">
        <v>10420.526339140109</v>
      </c>
      <c r="G7788">
        <v>9.9525440772673388</v>
      </c>
      <c r="H7788">
        <v>7221.561002619871</v>
      </c>
      <c r="I7788">
        <v>3122</v>
      </c>
      <c r="J7788">
        <v>3688</v>
      </c>
    </row>
    <row r="7789" spans="1:10" x14ac:dyDescent="0.25">
      <c r="A7789">
        <v>7788</v>
      </c>
      <c r="B7789" t="s">
        <v>7795</v>
      </c>
      <c r="C7789">
        <v>8358</v>
      </c>
      <c r="D7789">
        <v>8311</v>
      </c>
      <c r="E7789">
        <v>48</v>
      </c>
      <c r="F7789">
        <v>10692.05267388163</v>
      </c>
      <c r="G7789">
        <v>8.5735166649608789</v>
      </c>
      <c r="H7789">
        <v>4045.8210085756332</v>
      </c>
      <c r="I7789">
        <v>3122</v>
      </c>
      <c r="J7789">
        <v>2802</v>
      </c>
    </row>
    <row r="7790" spans="1:10" x14ac:dyDescent="0.25">
      <c r="A7790">
        <v>7789</v>
      </c>
      <c r="B7790" t="s">
        <v>7796</v>
      </c>
      <c r="C7790">
        <v>8358</v>
      </c>
      <c r="D7790">
        <v>8380</v>
      </c>
      <c r="E7790">
        <v>49</v>
      </c>
      <c r="F7790">
        <v>10737.565019625999</v>
      </c>
      <c r="G7790">
        <v>10.65613096800551</v>
      </c>
      <c r="H7790">
        <v>8554.548473771194</v>
      </c>
      <c r="I7790">
        <v>3122</v>
      </c>
      <c r="J7790">
        <v>3375</v>
      </c>
    </row>
    <row r="7791" spans="1:10" x14ac:dyDescent="0.25">
      <c r="A7791">
        <v>7790</v>
      </c>
      <c r="B7791" t="s">
        <v>7797</v>
      </c>
      <c r="C7791">
        <v>8358</v>
      </c>
      <c r="D7791">
        <v>8349</v>
      </c>
      <c r="E7791">
        <v>50</v>
      </c>
      <c r="F7791">
        <v>10739.13344855349</v>
      </c>
      <c r="G7791">
        <v>9.6131102991650508</v>
      </c>
      <c r="H7791">
        <v>8377.9122462469695</v>
      </c>
      <c r="I7791">
        <v>3122</v>
      </c>
      <c r="J7791">
        <v>3046</v>
      </c>
    </row>
    <row r="7792" spans="1:10" x14ac:dyDescent="0.25">
      <c r="A7792">
        <v>7791</v>
      </c>
      <c r="B7792" t="s">
        <v>7798</v>
      </c>
      <c r="C7792">
        <v>8358</v>
      </c>
      <c r="D7792">
        <v>8340</v>
      </c>
      <c r="E7792">
        <v>51</v>
      </c>
      <c r="F7792">
        <v>10926.75072186551</v>
      </c>
      <c r="G7792">
        <v>9.4968715097414833</v>
      </c>
      <c r="H7792">
        <v>9091.7737381866882</v>
      </c>
      <c r="I7792">
        <v>3122</v>
      </c>
      <c r="J7792">
        <v>2966</v>
      </c>
    </row>
    <row r="7793" spans="1:10" x14ac:dyDescent="0.25">
      <c r="A7793">
        <v>7792</v>
      </c>
      <c r="B7793" t="s">
        <v>7799</v>
      </c>
      <c r="C7793">
        <v>8358</v>
      </c>
      <c r="D7793">
        <v>8366</v>
      </c>
      <c r="E7793">
        <v>52</v>
      </c>
      <c r="F7793">
        <v>11026.656418094381</v>
      </c>
      <c r="G7793">
        <v>11.02665641809439</v>
      </c>
      <c r="H7793">
        <v>8594.365854107471</v>
      </c>
      <c r="I7793">
        <v>3122</v>
      </c>
      <c r="J7793">
        <v>3203</v>
      </c>
    </row>
    <row r="7794" spans="1:10" x14ac:dyDescent="0.25">
      <c r="A7794">
        <v>7793</v>
      </c>
      <c r="B7794" t="s">
        <v>7800</v>
      </c>
      <c r="C7794">
        <v>8358</v>
      </c>
      <c r="D7794">
        <v>8328</v>
      </c>
      <c r="E7794">
        <v>53</v>
      </c>
      <c r="F7794">
        <v>11031.061088009799</v>
      </c>
      <c r="G7794">
        <v>10.219955410414469</v>
      </c>
      <c r="H7794">
        <v>8782.2620434944693</v>
      </c>
      <c r="I7794">
        <v>3122</v>
      </c>
      <c r="J7794">
        <v>2883</v>
      </c>
    </row>
    <row r="7795" spans="1:10" x14ac:dyDescent="0.25">
      <c r="A7795">
        <v>7794</v>
      </c>
      <c r="B7795" t="s">
        <v>7801</v>
      </c>
      <c r="C7795">
        <v>8358</v>
      </c>
      <c r="D7795">
        <v>8327</v>
      </c>
      <c r="E7795">
        <v>54</v>
      </c>
      <c r="F7795">
        <v>11309.04167604553</v>
      </c>
      <c r="G7795">
        <v>9.8731977374866595</v>
      </c>
      <c r="H7795">
        <v>7883.8147647422247</v>
      </c>
      <c r="I7795">
        <v>3122</v>
      </c>
      <c r="J7795">
        <v>2882</v>
      </c>
    </row>
    <row r="7796" spans="1:10" x14ac:dyDescent="0.25">
      <c r="A7796">
        <v>7795</v>
      </c>
      <c r="B7796" t="s">
        <v>7802</v>
      </c>
      <c r="C7796">
        <v>8358</v>
      </c>
      <c r="D7796">
        <v>8298</v>
      </c>
      <c r="E7796">
        <v>55</v>
      </c>
      <c r="F7796">
        <v>11320.615161564559</v>
      </c>
      <c r="G7796">
        <v>11.102959848566581</v>
      </c>
      <c r="H7796">
        <v>8990.5783542064819</v>
      </c>
      <c r="I7796">
        <v>3122</v>
      </c>
      <c r="J7796">
        <v>0</v>
      </c>
    </row>
    <row r="7797" spans="1:10" x14ac:dyDescent="0.25">
      <c r="A7797">
        <v>7796</v>
      </c>
      <c r="B7797" t="s">
        <v>7803</v>
      </c>
      <c r="C7797">
        <v>8358</v>
      </c>
      <c r="D7797">
        <v>8361</v>
      </c>
      <c r="E7797">
        <v>56</v>
      </c>
      <c r="F7797">
        <v>11622.368849654489</v>
      </c>
      <c r="G7797">
        <v>9.2601264182986025</v>
      </c>
      <c r="H7797">
        <v>9896.7469821663253</v>
      </c>
      <c r="I7797">
        <v>3122</v>
      </c>
      <c r="J7797">
        <v>3125</v>
      </c>
    </row>
    <row r="7798" spans="1:10" x14ac:dyDescent="0.25">
      <c r="A7798">
        <v>7797</v>
      </c>
      <c r="B7798" t="s">
        <v>7804</v>
      </c>
      <c r="C7798">
        <v>8358</v>
      </c>
      <c r="D7798">
        <v>8411</v>
      </c>
      <c r="E7798">
        <v>57</v>
      </c>
      <c r="F7798">
        <v>12499.74282102629</v>
      </c>
      <c r="G7798">
        <v>10.619915323622079</v>
      </c>
      <c r="H7798">
        <v>9909.6573579172727</v>
      </c>
      <c r="I7798">
        <v>3122</v>
      </c>
      <c r="J7798">
        <v>3827</v>
      </c>
    </row>
    <row r="7799" spans="1:10" x14ac:dyDescent="0.25">
      <c r="A7799">
        <v>7798</v>
      </c>
      <c r="B7799" t="s">
        <v>7805</v>
      </c>
      <c r="C7799">
        <v>8358</v>
      </c>
      <c r="D7799">
        <v>8350</v>
      </c>
      <c r="E7799">
        <v>58</v>
      </c>
      <c r="F7799">
        <v>12662.148865646781</v>
      </c>
      <c r="G7799">
        <v>10.2999064342909</v>
      </c>
      <c r="H7799">
        <v>10165.930447021259</v>
      </c>
      <c r="I7799">
        <v>3122</v>
      </c>
      <c r="J7799">
        <v>3047</v>
      </c>
    </row>
    <row r="7800" spans="1:10" x14ac:dyDescent="0.25">
      <c r="A7800">
        <v>7799</v>
      </c>
      <c r="B7800" t="s">
        <v>7806</v>
      </c>
      <c r="C7800">
        <v>8358</v>
      </c>
      <c r="D7800">
        <v>8414</v>
      </c>
      <c r="E7800">
        <v>59</v>
      </c>
      <c r="F7800">
        <v>12901.744056283431</v>
      </c>
      <c r="G7800">
        <v>10.83494873074566</v>
      </c>
      <c r="H7800">
        <v>10651.411530992629</v>
      </c>
      <c r="I7800">
        <v>3122</v>
      </c>
      <c r="J7800">
        <v>3886</v>
      </c>
    </row>
    <row r="7801" spans="1:10" x14ac:dyDescent="0.25">
      <c r="A7801">
        <v>7800</v>
      </c>
      <c r="B7801" t="s">
        <v>7807</v>
      </c>
      <c r="C7801">
        <v>8358</v>
      </c>
      <c r="D7801">
        <v>8372</v>
      </c>
      <c r="E7801">
        <v>60</v>
      </c>
      <c r="F7801">
        <v>13292.626343737649</v>
      </c>
      <c r="G7801">
        <v>13.230264397099029</v>
      </c>
      <c r="H7801">
        <v>10411.74321133999</v>
      </c>
      <c r="I7801">
        <v>3122</v>
      </c>
      <c r="J7801">
        <v>3293</v>
      </c>
    </row>
    <row r="7802" spans="1:10" x14ac:dyDescent="0.25">
      <c r="A7802">
        <v>7801</v>
      </c>
      <c r="B7802" t="s">
        <v>7808</v>
      </c>
      <c r="C7802">
        <v>8358</v>
      </c>
      <c r="D7802">
        <v>8413</v>
      </c>
      <c r="E7802">
        <v>61</v>
      </c>
      <c r="F7802">
        <v>13307.24808792964</v>
      </c>
      <c r="G7802">
        <v>12.83926582605687</v>
      </c>
      <c r="H7802">
        <v>10094.5405310348</v>
      </c>
      <c r="I7802">
        <v>3122</v>
      </c>
      <c r="J7802">
        <v>3885</v>
      </c>
    </row>
    <row r="7803" spans="1:10" x14ac:dyDescent="0.25">
      <c r="A7803">
        <v>7802</v>
      </c>
      <c r="B7803" t="s">
        <v>7809</v>
      </c>
      <c r="C7803">
        <v>8358</v>
      </c>
      <c r="D7803">
        <v>8394</v>
      </c>
      <c r="E7803">
        <v>62</v>
      </c>
      <c r="F7803">
        <v>13909.382139510661</v>
      </c>
      <c r="G7803">
        <v>13.37697019344267</v>
      </c>
      <c r="H7803">
        <v>11132.297136183661</v>
      </c>
      <c r="I7803">
        <v>3122</v>
      </c>
      <c r="J7803">
        <v>3532</v>
      </c>
    </row>
    <row r="7804" spans="1:10" x14ac:dyDescent="0.25">
      <c r="A7804">
        <v>7803</v>
      </c>
      <c r="B7804" t="s">
        <v>7810</v>
      </c>
      <c r="C7804">
        <v>8358</v>
      </c>
      <c r="D7804">
        <v>8381</v>
      </c>
      <c r="E7804">
        <v>63</v>
      </c>
      <c r="F7804">
        <v>13943.73708943585</v>
      </c>
      <c r="G7804">
        <v>13.88137514279723</v>
      </c>
      <c r="H7804">
        <v>10538.63337129333</v>
      </c>
      <c r="I7804">
        <v>3122</v>
      </c>
      <c r="J7804">
        <v>3376</v>
      </c>
    </row>
    <row r="7805" spans="1:10" x14ac:dyDescent="0.25">
      <c r="A7805">
        <v>7804</v>
      </c>
      <c r="B7805" t="s">
        <v>7811</v>
      </c>
      <c r="C7805">
        <v>8358</v>
      </c>
      <c r="D7805">
        <v>8300</v>
      </c>
      <c r="E7805">
        <v>64</v>
      </c>
      <c r="F7805">
        <v>13997.440031625551</v>
      </c>
      <c r="G7805">
        <v>13.18633435403021</v>
      </c>
      <c r="H7805">
        <v>11449.952849665529</v>
      </c>
      <c r="I7805">
        <v>3122</v>
      </c>
      <c r="J7805">
        <v>2671</v>
      </c>
    </row>
    <row r="7806" spans="1:10" x14ac:dyDescent="0.25">
      <c r="A7806">
        <v>7805</v>
      </c>
      <c r="B7806" t="s">
        <v>7812</v>
      </c>
      <c r="C7806">
        <v>8358</v>
      </c>
      <c r="D7806">
        <v>8351</v>
      </c>
      <c r="E7806">
        <v>65</v>
      </c>
      <c r="F7806">
        <v>14037.727405933631</v>
      </c>
      <c r="G7806">
        <v>11.35633597463509</v>
      </c>
      <c r="H7806">
        <v>12108.758278737059</v>
      </c>
      <c r="I7806">
        <v>3122</v>
      </c>
      <c r="J7806">
        <v>3048</v>
      </c>
    </row>
    <row r="7807" spans="1:10" x14ac:dyDescent="0.25">
      <c r="A7807">
        <v>7806</v>
      </c>
      <c r="B7807" t="s">
        <v>7813</v>
      </c>
      <c r="C7807">
        <v>8358</v>
      </c>
      <c r="D7807">
        <v>8329</v>
      </c>
      <c r="E7807">
        <v>66</v>
      </c>
      <c r="F7807">
        <v>14039.7472404532</v>
      </c>
      <c r="G7807">
        <v>12.36285658160438</v>
      </c>
      <c r="H7807">
        <v>10950.77722154888</v>
      </c>
      <c r="I7807">
        <v>3122</v>
      </c>
      <c r="J7807">
        <v>2884</v>
      </c>
    </row>
    <row r="7808" spans="1:10" x14ac:dyDescent="0.25">
      <c r="A7808">
        <v>7807</v>
      </c>
      <c r="B7808" t="s">
        <v>7814</v>
      </c>
      <c r="C7808">
        <v>8358</v>
      </c>
      <c r="D7808">
        <v>8341</v>
      </c>
      <c r="E7808">
        <v>67</v>
      </c>
      <c r="F7808">
        <v>14408.645999268971</v>
      </c>
      <c r="G7808">
        <v>11.890670313287981</v>
      </c>
      <c r="H7808">
        <v>12158.3783534865</v>
      </c>
      <c r="I7808">
        <v>3122</v>
      </c>
      <c r="J7808">
        <v>2967</v>
      </c>
    </row>
    <row r="7809" spans="1:10" x14ac:dyDescent="0.25">
      <c r="A7809">
        <v>7808</v>
      </c>
      <c r="B7809" t="s">
        <v>7815</v>
      </c>
      <c r="C7809">
        <v>8358</v>
      </c>
      <c r="D7809">
        <v>8418</v>
      </c>
      <c r="E7809">
        <v>68</v>
      </c>
      <c r="F7809">
        <v>14524.062082005201</v>
      </c>
      <c r="G7809">
        <v>11.874407999175199</v>
      </c>
      <c r="H7809">
        <v>10869.34472699148</v>
      </c>
      <c r="I7809">
        <v>3122</v>
      </c>
      <c r="J7809">
        <v>3946</v>
      </c>
    </row>
    <row r="7810" spans="1:10" x14ac:dyDescent="0.25">
      <c r="A7810">
        <v>7809</v>
      </c>
      <c r="B7810" t="s">
        <v>7816</v>
      </c>
      <c r="C7810">
        <v>8358</v>
      </c>
      <c r="D7810">
        <v>8419</v>
      </c>
      <c r="E7810">
        <v>69</v>
      </c>
      <c r="F7810">
        <v>14845.838924160211</v>
      </c>
      <c r="G7810">
        <v>12.806619613861759</v>
      </c>
      <c r="H7810">
        <v>11923.46517096764</v>
      </c>
      <c r="I7810">
        <v>3122</v>
      </c>
      <c r="J7810">
        <v>3947</v>
      </c>
    </row>
    <row r="7811" spans="1:10" x14ac:dyDescent="0.25">
      <c r="A7811">
        <v>7810</v>
      </c>
      <c r="B7811" t="s">
        <v>7817</v>
      </c>
      <c r="C7811">
        <v>8358</v>
      </c>
      <c r="D7811">
        <v>8317</v>
      </c>
      <c r="E7811">
        <v>70</v>
      </c>
      <c r="F7811">
        <v>14939.559792767121</v>
      </c>
      <c r="G7811">
        <v>13.262669133918299</v>
      </c>
      <c r="H7811">
        <v>11636.27019783875</v>
      </c>
      <c r="I7811">
        <v>3122</v>
      </c>
      <c r="J7811">
        <v>2808</v>
      </c>
    </row>
    <row r="7812" spans="1:10" x14ac:dyDescent="0.25">
      <c r="A7812">
        <v>7811</v>
      </c>
      <c r="B7812" t="s">
        <v>7818</v>
      </c>
      <c r="C7812">
        <v>8358</v>
      </c>
      <c r="D7812">
        <v>8382</v>
      </c>
      <c r="E7812">
        <v>71</v>
      </c>
      <c r="F7812">
        <v>14979.086006102731</v>
      </c>
      <c r="G7812">
        <v>14.91672405946411</v>
      </c>
      <c r="H7812">
        <v>11177.51754272494</v>
      </c>
      <c r="I7812">
        <v>3122</v>
      </c>
      <c r="J7812">
        <v>3377</v>
      </c>
    </row>
    <row r="7813" spans="1:10" x14ac:dyDescent="0.25">
      <c r="A7813">
        <v>7812</v>
      </c>
      <c r="B7813" t="s">
        <v>7819</v>
      </c>
      <c r="C7813">
        <v>8358</v>
      </c>
      <c r="D7813">
        <v>8352</v>
      </c>
      <c r="E7813">
        <v>72</v>
      </c>
      <c r="F7813">
        <v>15053.687552313861</v>
      </c>
      <c r="G7813">
        <v>11.98564398319493</v>
      </c>
      <c r="H7813">
        <v>13035.31931935477</v>
      </c>
      <c r="I7813">
        <v>3122</v>
      </c>
      <c r="J7813">
        <v>3049</v>
      </c>
    </row>
    <row r="7814" spans="1:10" x14ac:dyDescent="0.25">
      <c r="A7814">
        <v>7813</v>
      </c>
      <c r="B7814" t="s">
        <v>7820</v>
      </c>
      <c r="C7814">
        <v>8358</v>
      </c>
      <c r="D7814">
        <v>8388</v>
      </c>
      <c r="E7814">
        <v>73</v>
      </c>
      <c r="F7814">
        <v>15055.883357565421</v>
      </c>
      <c r="G7814">
        <v>14.523471411497431</v>
      </c>
      <c r="H7814">
        <v>10506.34742391177</v>
      </c>
      <c r="I7814">
        <v>3122</v>
      </c>
      <c r="J7814">
        <v>3451</v>
      </c>
    </row>
    <row r="7815" spans="1:10" x14ac:dyDescent="0.25">
      <c r="A7815">
        <v>7814</v>
      </c>
      <c r="B7815" t="s">
        <v>7821</v>
      </c>
      <c r="C7815">
        <v>8358</v>
      </c>
      <c r="D7815">
        <v>8307</v>
      </c>
      <c r="E7815">
        <v>74</v>
      </c>
      <c r="F7815">
        <v>15176.52086211706</v>
      </c>
      <c r="G7815">
        <v>13.970807952327791</v>
      </c>
      <c r="H7815">
        <v>11971.326322997449</v>
      </c>
      <c r="I7815">
        <v>3122</v>
      </c>
      <c r="J7815">
        <v>2734</v>
      </c>
    </row>
    <row r="7816" spans="1:10" x14ac:dyDescent="0.25">
      <c r="A7816">
        <v>7815</v>
      </c>
      <c r="B7816" t="s">
        <v>7822</v>
      </c>
      <c r="C7816">
        <v>8358</v>
      </c>
      <c r="D7816">
        <v>8395</v>
      </c>
      <c r="E7816">
        <v>75</v>
      </c>
      <c r="F7816">
        <v>15181.24018191713</v>
      </c>
      <c r="G7816">
        <v>14.648828235849139</v>
      </c>
      <c r="H7816">
        <v>12118.475966778669</v>
      </c>
      <c r="I7816">
        <v>3122</v>
      </c>
      <c r="J7816">
        <v>3533</v>
      </c>
    </row>
    <row r="7817" spans="1:10" x14ac:dyDescent="0.25">
      <c r="A7817">
        <v>7816</v>
      </c>
      <c r="B7817" t="s">
        <v>7823</v>
      </c>
      <c r="C7817">
        <v>8358</v>
      </c>
      <c r="D7817">
        <v>8401</v>
      </c>
      <c r="E7817">
        <v>76</v>
      </c>
      <c r="F7817">
        <v>15486.60827905113</v>
      </c>
      <c r="G7817">
        <v>14.58508805859274</v>
      </c>
      <c r="H7817">
        <v>12487.230418449821</v>
      </c>
      <c r="I7817">
        <v>3122</v>
      </c>
      <c r="J7817">
        <v>3609</v>
      </c>
    </row>
    <row r="7818" spans="1:10" x14ac:dyDescent="0.25">
      <c r="A7818">
        <v>7817</v>
      </c>
      <c r="B7818" t="s">
        <v>7824</v>
      </c>
      <c r="C7818">
        <v>8358</v>
      </c>
      <c r="D7818">
        <v>8330</v>
      </c>
      <c r="E7818">
        <v>77</v>
      </c>
      <c r="F7818">
        <v>15915.23675967013</v>
      </c>
      <c r="G7818">
        <v>13.39726107368914</v>
      </c>
      <c r="H7818">
        <v>12013.94655088029</v>
      </c>
      <c r="I7818">
        <v>3122</v>
      </c>
      <c r="J7818">
        <v>2885</v>
      </c>
    </row>
    <row r="7819" spans="1:10" x14ac:dyDescent="0.25">
      <c r="A7819">
        <v>7818</v>
      </c>
      <c r="B7819" t="s">
        <v>7825</v>
      </c>
      <c r="C7819">
        <v>8358</v>
      </c>
      <c r="D7819">
        <v>8420</v>
      </c>
      <c r="E7819">
        <v>78</v>
      </c>
      <c r="F7819">
        <v>16155.8753873277</v>
      </c>
      <c r="G7819">
        <v>13.809425139818829</v>
      </c>
      <c r="H7819">
        <v>12460.34186054915</v>
      </c>
      <c r="I7819">
        <v>3122</v>
      </c>
      <c r="J7819">
        <v>4003</v>
      </c>
    </row>
    <row r="7820" spans="1:10" x14ac:dyDescent="0.25">
      <c r="A7820">
        <v>7819</v>
      </c>
      <c r="B7820" t="s">
        <v>7826</v>
      </c>
      <c r="C7820">
        <v>8358</v>
      </c>
      <c r="D7820">
        <v>8415</v>
      </c>
      <c r="E7820">
        <v>79</v>
      </c>
      <c r="F7820">
        <v>16169.818582870481</v>
      </c>
      <c r="G7820">
        <v>14.83902947565101</v>
      </c>
      <c r="H7820">
        <v>13521.1781131918</v>
      </c>
      <c r="I7820">
        <v>3122</v>
      </c>
      <c r="J7820">
        <v>3887</v>
      </c>
    </row>
    <row r="7821" spans="1:10" x14ac:dyDescent="0.25">
      <c r="A7821">
        <v>7820</v>
      </c>
      <c r="B7821" t="s">
        <v>7827</v>
      </c>
      <c r="C7821">
        <v>8358</v>
      </c>
      <c r="D7821">
        <v>8308</v>
      </c>
      <c r="E7821">
        <v>80</v>
      </c>
      <c r="F7821">
        <v>16333.13295230459</v>
      </c>
      <c r="G7821">
        <v>15.00240393021895</v>
      </c>
      <c r="H7821">
        <v>12854.68681928859</v>
      </c>
      <c r="I7821">
        <v>3122</v>
      </c>
      <c r="J7821">
        <v>2735</v>
      </c>
    </row>
    <row r="7822" spans="1:10" x14ac:dyDescent="0.25">
      <c r="A7822">
        <v>7821</v>
      </c>
      <c r="B7822" t="s">
        <v>7828</v>
      </c>
      <c r="C7822">
        <v>8358</v>
      </c>
      <c r="D7822">
        <v>8331</v>
      </c>
      <c r="E7822">
        <v>81</v>
      </c>
      <c r="F7822">
        <v>16383.368568042681</v>
      </c>
      <c r="G7822">
        <v>13.727530565223191</v>
      </c>
      <c r="H7822">
        <v>13168.095463528811</v>
      </c>
      <c r="I7822">
        <v>3122</v>
      </c>
      <c r="J7822">
        <v>2886</v>
      </c>
    </row>
    <row r="7823" spans="1:10" x14ac:dyDescent="0.25">
      <c r="A7823">
        <v>7822</v>
      </c>
      <c r="B7823" t="s">
        <v>7829</v>
      </c>
      <c r="C7823">
        <v>8358</v>
      </c>
      <c r="D7823">
        <v>8318</v>
      </c>
      <c r="E7823">
        <v>82</v>
      </c>
      <c r="F7823">
        <v>16559.204388137339</v>
      </c>
      <c r="G7823">
        <v>15.00217905170407</v>
      </c>
      <c r="H7823">
        <v>12653.520950661259</v>
      </c>
      <c r="I7823">
        <v>3122</v>
      </c>
      <c r="J7823">
        <v>2809</v>
      </c>
    </row>
    <row r="7824" spans="1:10" x14ac:dyDescent="0.25">
      <c r="A7824">
        <v>7823</v>
      </c>
      <c r="B7824" t="s">
        <v>7830</v>
      </c>
      <c r="C7824">
        <v>8358</v>
      </c>
      <c r="D7824">
        <v>8301</v>
      </c>
      <c r="E7824">
        <v>83</v>
      </c>
      <c r="F7824">
        <v>16706.358442464301</v>
      </c>
      <c r="G7824">
        <v>15.188314511137779</v>
      </c>
      <c r="H7824">
        <v>13049.95801318021</v>
      </c>
      <c r="I7824">
        <v>3122</v>
      </c>
      <c r="J7824">
        <v>2672</v>
      </c>
    </row>
    <row r="7825" spans="1:10" x14ac:dyDescent="0.25">
      <c r="A7825">
        <v>7824</v>
      </c>
      <c r="B7825" t="s">
        <v>7831</v>
      </c>
      <c r="C7825">
        <v>8358</v>
      </c>
      <c r="D7825">
        <v>8396</v>
      </c>
      <c r="E7825">
        <v>84</v>
      </c>
      <c r="F7825">
        <v>16743.019585356349</v>
      </c>
      <c r="G7825">
        <v>16.68065763871774</v>
      </c>
      <c r="H7825">
        <v>12686.87920921307</v>
      </c>
      <c r="I7825">
        <v>3122</v>
      </c>
      <c r="J7825">
        <v>3534</v>
      </c>
    </row>
    <row r="7826" spans="1:10" x14ac:dyDescent="0.25">
      <c r="A7826">
        <v>7825</v>
      </c>
      <c r="B7826" t="s">
        <v>7832</v>
      </c>
      <c r="C7826">
        <v>8358</v>
      </c>
      <c r="D7826">
        <v>8421</v>
      </c>
      <c r="E7826">
        <v>85</v>
      </c>
      <c r="F7826">
        <v>17355.174011349231</v>
      </c>
      <c r="G7826">
        <v>15.008723763840351</v>
      </c>
      <c r="H7826">
        <v>13392.73761998862</v>
      </c>
      <c r="I7826">
        <v>3122</v>
      </c>
      <c r="J7826">
        <v>4057</v>
      </c>
    </row>
    <row r="7827" spans="1:10" x14ac:dyDescent="0.25">
      <c r="A7827">
        <v>7826</v>
      </c>
      <c r="B7827" t="s">
        <v>7833</v>
      </c>
      <c r="C7827">
        <v>8358</v>
      </c>
      <c r="D7827">
        <v>8389</v>
      </c>
      <c r="E7827">
        <v>86</v>
      </c>
      <c r="F7827">
        <v>17444.536385260919</v>
      </c>
      <c r="G7827">
        <v>13.40492003500991</v>
      </c>
      <c r="H7827">
        <v>14452.697431091719</v>
      </c>
      <c r="I7827">
        <v>3122</v>
      </c>
      <c r="J7827">
        <v>3452</v>
      </c>
    </row>
    <row r="7828" spans="1:10" x14ac:dyDescent="0.25">
      <c r="A7828">
        <v>7827</v>
      </c>
      <c r="B7828" t="s">
        <v>7834</v>
      </c>
      <c r="C7828">
        <v>8358</v>
      </c>
      <c r="D7828">
        <v>8402</v>
      </c>
      <c r="E7828">
        <v>87</v>
      </c>
      <c r="F7828">
        <v>17517.744967213061</v>
      </c>
      <c r="G7828">
        <v>16.105377021604461</v>
      </c>
      <c r="H7828">
        <v>14375.865603006419</v>
      </c>
      <c r="I7828">
        <v>3122</v>
      </c>
      <c r="J7828">
        <v>3610</v>
      </c>
    </row>
    <row r="7829" spans="1:10" x14ac:dyDescent="0.25">
      <c r="A7829">
        <v>7828</v>
      </c>
      <c r="B7829" t="s">
        <v>7835</v>
      </c>
      <c r="C7829">
        <v>8358</v>
      </c>
      <c r="D7829">
        <v>8397</v>
      </c>
      <c r="E7829">
        <v>88</v>
      </c>
      <c r="F7829">
        <v>17648.990220840951</v>
      </c>
      <c r="G7829">
        <v>13.463891877939121</v>
      </c>
      <c r="H7829">
        <v>15152.519483007431</v>
      </c>
      <c r="I7829">
        <v>3122</v>
      </c>
      <c r="J7829">
        <v>3535</v>
      </c>
    </row>
    <row r="7830" spans="1:10" x14ac:dyDescent="0.25">
      <c r="A7830">
        <v>7829</v>
      </c>
      <c r="B7830" t="s">
        <v>7836</v>
      </c>
      <c r="C7830">
        <v>8358</v>
      </c>
      <c r="D7830">
        <v>8302</v>
      </c>
      <c r="E7830">
        <v>89</v>
      </c>
      <c r="F7830">
        <v>17927.48646093229</v>
      </c>
      <c r="G7830">
        <v>17.11638078333695</v>
      </c>
      <c r="H7830">
        <v>14124.83538820875</v>
      </c>
      <c r="I7830">
        <v>3122</v>
      </c>
      <c r="J7830">
        <v>2673</v>
      </c>
    </row>
    <row r="7831" spans="1:10" x14ac:dyDescent="0.25">
      <c r="A7831">
        <v>7830</v>
      </c>
      <c r="B7831" t="s">
        <v>7837</v>
      </c>
      <c r="C7831">
        <v>8358</v>
      </c>
      <c r="D7831">
        <v>8374</v>
      </c>
      <c r="E7831">
        <v>90</v>
      </c>
      <c r="F7831">
        <v>17950.749342597908</v>
      </c>
      <c r="G7831">
        <v>14.74641770456299</v>
      </c>
      <c r="H7831">
        <v>14123.22085675858</v>
      </c>
      <c r="I7831">
        <v>3122</v>
      </c>
      <c r="J7831">
        <v>3295</v>
      </c>
    </row>
    <row r="7832" spans="1:10" x14ac:dyDescent="0.25">
      <c r="A7832">
        <v>7831</v>
      </c>
      <c r="B7832" t="s">
        <v>7838</v>
      </c>
      <c r="C7832">
        <v>8358</v>
      </c>
      <c r="D7832">
        <v>8367</v>
      </c>
      <c r="E7832">
        <v>91</v>
      </c>
      <c r="F7832">
        <v>18297.115927384741</v>
      </c>
      <c r="G7832">
        <v>14.34036249595718</v>
      </c>
      <c r="H7832">
        <v>15150.552319563119</v>
      </c>
      <c r="I7832">
        <v>3122</v>
      </c>
      <c r="J7832">
        <v>3204</v>
      </c>
    </row>
    <row r="7833" spans="1:10" x14ac:dyDescent="0.25">
      <c r="A7833">
        <v>7832</v>
      </c>
      <c r="B7833" t="s">
        <v>7839</v>
      </c>
      <c r="C7833">
        <v>8358</v>
      </c>
      <c r="D7833">
        <v>8362</v>
      </c>
      <c r="E7833">
        <v>92</v>
      </c>
      <c r="F7833">
        <v>18350.630042301571</v>
      </c>
      <c r="G7833">
        <v>14.396115953267159</v>
      </c>
      <c r="H7833">
        <v>15948.381872433851</v>
      </c>
      <c r="I7833">
        <v>3122</v>
      </c>
      <c r="J7833">
        <v>3126</v>
      </c>
    </row>
    <row r="7834" spans="1:10" x14ac:dyDescent="0.25">
      <c r="A7834">
        <v>7833</v>
      </c>
      <c r="B7834" t="s">
        <v>7840</v>
      </c>
      <c r="C7834">
        <v>8358</v>
      </c>
      <c r="D7834">
        <v>8375</v>
      </c>
      <c r="E7834">
        <v>93</v>
      </c>
      <c r="F7834">
        <v>18488.69331028677</v>
      </c>
      <c r="G7834">
        <v>15.28436167225186</v>
      </c>
      <c r="H7834">
        <v>15131.92752187029</v>
      </c>
      <c r="I7834">
        <v>3122</v>
      </c>
      <c r="J7834">
        <v>3296</v>
      </c>
    </row>
    <row r="7835" spans="1:10" x14ac:dyDescent="0.25">
      <c r="A7835">
        <v>7834</v>
      </c>
      <c r="B7835" t="s">
        <v>7841</v>
      </c>
      <c r="C7835">
        <v>8358</v>
      </c>
      <c r="D7835">
        <v>8390</v>
      </c>
      <c r="E7835">
        <v>94</v>
      </c>
      <c r="F7835">
        <v>18499.93735254477</v>
      </c>
      <c r="G7835">
        <v>14.460321002293769</v>
      </c>
      <c r="H7835">
        <v>15411.489252374329</v>
      </c>
      <c r="I7835">
        <v>3122</v>
      </c>
      <c r="J7835">
        <v>3453</v>
      </c>
    </row>
    <row r="7836" spans="1:10" x14ac:dyDescent="0.25">
      <c r="A7836">
        <v>7835</v>
      </c>
      <c r="B7836" t="s">
        <v>7842</v>
      </c>
      <c r="C7836">
        <v>8358</v>
      </c>
      <c r="D7836">
        <v>8373</v>
      </c>
      <c r="E7836">
        <v>95</v>
      </c>
      <c r="F7836">
        <v>19012.831836937479</v>
      </c>
      <c r="G7836">
        <v>15.808500198902561</v>
      </c>
      <c r="H7836">
        <v>13161.16277870896</v>
      </c>
      <c r="I7836">
        <v>3122</v>
      </c>
      <c r="J7836">
        <v>3294</v>
      </c>
    </row>
    <row r="7837" spans="1:10" x14ac:dyDescent="0.25">
      <c r="A7837">
        <v>7836</v>
      </c>
      <c r="B7837" t="s">
        <v>7843</v>
      </c>
      <c r="C7837">
        <v>8358</v>
      </c>
      <c r="D7837">
        <v>8319</v>
      </c>
      <c r="E7837">
        <v>96</v>
      </c>
      <c r="F7837">
        <v>19068.47477694842</v>
      </c>
      <c r="G7837">
        <v>15.281463318303921</v>
      </c>
      <c r="H7837">
        <v>14779.745944298949</v>
      </c>
      <c r="I7837">
        <v>3122</v>
      </c>
      <c r="J7837">
        <v>2810</v>
      </c>
    </row>
    <row r="7838" spans="1:10" x14ac:dyDescent="0.25">
      <c r="A7838">
        <v>7837</v>
      </c>
      <c r="B7838" t="s">
        <v>7844</v>
      </c>
      <c r="C7838">
        <v>8358</v>
      </c>
      <c r="D7838">
        <v>8403</v>
      </c>
      <c r="E7838">
        <v>97</v>
      </c>
      <c r="F7838">
        <v>19078.517581540429</v>
      </c>
      <c r="G7838">
        <v>14.53603739846373</v>
      </c>
      <c r="H7838">
        <v>16279.954292419679</v>
      </c>
      <c r="I7838">
        <v>3122</v>
      </c>
      <c r="J7838">
        <v>3611</v>
      </c>
    </row>
    <row r="7839" spans="1:10" x14ac:dyDescent="0.25">
      <c r="A7839">
        <v>7838</v>
      </c>
      <c r="B7839" t="s">
        <v>7845</v>
      </c>
      <c r="C7839">
        <v>8358</v>
      </c>
      <c r="D7839">
        <v>8320</v>
      </c>
      <c r="E7839">
        <v>98</v>
      </c>
      <c r="F7839">
        <v>19201.859002320911</v>
      </c>
      <c r="G7839">
        <v>15.29586312423792</v>
      </c>
      <c r="H7839">
        <v>15363.261968585521</v>
      </c>
      <c r="I7839">
        <v>3122</v>
      </c>
      <c r="J7839">
        <v>2811</v>
      </c>
    </row>
    <row r="7840" spans="1:10" x14ac:dyDescent="0.25">
      <c r="A7840">
        <v>7839</v>
      </c>
      <c r="B7840" t="s">
        <v>7846</v>
      </c>
      <c r="C7840">
        <v>8358</v>
      </c>
      <c r="D7840">
        <v>8369</v>
      </c>
      <c r="E7840">
        <v>99</v>
      </c>
      <c r="F7840">
        <v>19304.028191122092</v>
      </c>
      <c r="G7840">
        <v>14.627948693895799</v>
      </c>
      <c r="H7840">
        <v>17051.030939920751</v>
      </c>
      <c r="I7840">
        <v>3122</v>
      </c>
      <c r="J7840">
        <v>3206</v>
      </c>
    </row>
    <row r="7841" spans="1:10" x14ac:dyDescent="0.25">
      <c r="A7841">
        <v>7840</v>
      </c>
      <c r="B7841" t="s">
        <v>7847</v>
      </c>
      <c r="C7841">
        <v>8358</v>
      </c>
      <c r="D7841">
        <v>8368</v>
      </c>
      <c r="E7841">
        <v>100</v>
      </c>
      <c r="F7841">
        <v>19395.067193141291</v>
      </c>
      <c r="G7841">
        <v>14.961059866359649</v>
      </c>
      <c r="H7841">
        <v>16067.50185376779</v>
      </c>
      <c r="I7841">
        <v>3122</v>
      </c>
      <c r="J7841">
        <v>3205</v>
      </c>
    </row>
    <row r="7842" spans="1:10" x14ac:dyDescent="0.25">
      <c r="A7842">
        <v>7841</v>
      </c>
      <c r="B7842" t="s">
        <v>7848</v>
      </c>
      <c r="C7842">
        <v>8358</v>
      </c>
      <c r="D7842">
        <v>8383</v>
      </c>
      <c r="E7842">
        <v>101</v>
      </c>
      <c r="F7842">
        <v>19594.604514364961</v>
      </c>
      <c r="G7842">
        <v>15.55498816411396</v>
      </c>
      <c r="H7842">
        <v>15076.778466016731</v>
      </c>
      <c r="I7842">
        <v>3122</v>
      </c>
      <c r="J7842">
        <v>3378</v>
      </c>
    </row>
    <row r="7843" spans="1:10" x14ac:dyDescent="0.25">
      <c r="A7843">
        <v>7842</v>
      </c>
      <c r="B7843" t="s">
        <v>7849</v>
      </c>
      <c r="C7843">
        <v>8358</v>
      </c>
      <c r="D7843">
        <v>8353</v>
      </c>
      <c r="E7843">
        <v>102</v>
      </c>
      <c r="F7843">
        <v>19751.64145630112</v>
      </c>
      <c r="G7843">
        <v>16.105989134344981</v>
      </c>
      <c r="H7843">
        <v>17029.090246352029</v>
      </c>
      <c r="I7843">
        <v>3122</v>
      </c>
      <c r="J7843">
        <v>3050</v>
      </c>
    </row>
    <row r="7844" spans="1:10" x14ac:dyDescent="0.25">
      <c r="A7844">
        <v>7843</v>
      </c>
      <c r="B7844" t="s">
        <v>7850</v>
      </c>
      <c r="C7844">
        <v>8358</v>
      </c>
      <c r="D7844">
        <v>8309</v>
      </c>
      <c r="E7844">
        <v>103</v>
      </c>
      <c r="F7844">
        <v>19854.374003493602</v>
      </c>
      <c r="G7844">
        <v>15.94837812541061</v>
      </c>
      <c r="H7844">
        <v>15033.58982550807</v>
      </c>
      <c r="I7844">
        <v>3122</v>
      </c>
      <c r="J7844">
        <v>2736</v>
      </c>
    </row>
    <row r="7845" spans="1:10" x14ac:dyDescent="0.25">
      <c r="A7845">
        <v>7844</v>
      </c>
      <c r="B7845" t="s">
        <v>7851</v>
      </c>
      <c r="C7845">
        <v>8358</v>
      </c>
      <c r="D7845">
        <v>8310</v>
      </c>
      <c r="E7845">
        <v>104</v>
      </c>
      <c r="F7845">
        <v>19865.360123354701</v>
      </c>
      <c r="G7845">
        <v>15.59439841147557</v>
      </c>
      <c r="H7845">
        <v>17097.159075832551</v>
      </c>
      <c r="I7845">
        <v>3122</v>
      </c>
      <c r="J7845">
        <v>2737</v>
      </c>
    </row>
    <row r="7846" spans="1:10" x14ac:dyDescent="0.25">
      <c r="A7846">
        <v>7845</v>
      </c>
      <c r="B7846" t="s">
        <v>7852</v>
      </c>
      <c r="C7846">
        <v>8358</v>
      </c>
      <c r="D7846">
        <v>8422</v>
      </c>
      <c r="E7846">
        <v>105</v>
      </c>
      <c r="F7846">
        <v>20165.16316462465</v>
      </c>
      <c r="G7846">
        <v>18.834374057405171</v>
      </c>
      <c r="H7846">
        <v>17179.171929374159</v>
      </c>
      <c r="I7846">
        <v>3122</v>
      </c>
      <c r="J7846">
        <v>4058</v>
      </c>
    </row>
    <row r="7847" spans="1:10" x14ac:dyDescent="0.25">
      <c r="A7847">
        <v>7846</v>
      </c>
      <c r="B7847" t="s">
        <v>7853</v>
      </c>
      <c r="C7847">
        <v>8358</v>
      </c>
      <c r="D7847">
        <v>8424</v>
      </c>
      <c r="E7847">
        <v>106</v>
      </c>
      <c r="F7847">
        <v>20315.680487005491</v>
      </c>
      <c r="G7847">
        <v>18.242157396750049</v>
      </c>
      <c r="H7847">
        <v>17243.071823793922</v>
      </c>
      <c r="I7847">
        <v>3122</v>
      </c>
      <c r="J7847">
        <v>4097</v>
      </c>
    </row>
    <row r="7848" spans="1:10" x14ac:dyDescent="0.25">
      <c r="A7848">
        <v>7847</v>
      </c>
      <c r="B7848" t="s">
        <v>7854</v>
      </c>
      <c r="C7848">
        <v>8358</v>
      </c>
      <c r="D7848">
        <v>8342</v>
      </c>
      <c r="E7848">
        <v>107</v>
      </c>
      <c r="F7848">
        <v>20348.012805827879</v>
      </c>
      <c r="G7848">
        <v>16.70236048387174</v>
      </c>
      <c r="H7848">
        <v>17476.41535419094</v>
      </c>
      <c r="I7848">
        <v>3122</v>
      </c>
      <c r="J7848">
        <v>2968</v>
      </c>
    </row>
    <row r="7849" spans="1:10" x14ac:dyDescent="0.25">
      <c r="A7849">
        <v>7848</v>
      </c>
      <c r="B7849" t="s">
        <v>7855</v>
      </c>
      <c r="C7849">
        <v>8358</v>
      </c>
      <c r="D7849">
        <v>8370</v>
      </c>
      <c r="E7849">
        <v>108</v>
      </c>
      <c r="F7849">
        <v>20424.88952927135</v>
      </c>
      <c r="G7849">
        <v>15.39304074657727</v>
      </c>
      <c r="H7849">
        <v>18026.368289930469</v>
      </c>
      <c r="I7849">
        <v>3122</v>
      </c>
      <c r="J7849">
        <v>3207</v>
      </c>
    </row>
    <row r="7850" spans="1:10" x14ac:dyDescent="0.25">
      <c r="A7850">
        <v>7849</v>
      </c>
      <c r="B7850" t="s">
        <v>7856</v>
      </c>
      <c r="C7850">
        <v>8358</v>
      </c>
      <c r="D7850">
        <v>8426</v>
      </c>
      <c r="E7850">
        <v>109</v>
      </c>
      <c r="F7850">
        <v>20563.752235359319</v>
      </c>
      <c r="G7850">
        <v>18.06306345343673</v>
      </c>
      <c r="H7850">
        <v>18085.255533413179</v>
      </c>
      <c r="I7850">
        <v>3122</v>
      </c>
      <c r="J7850">
        <v>4143</v>
      </c>
    </row>
    <row r="7851" spans="1:10" x14ac:dyDescent="0.25">
      <c r="A7851">
        <v>7850</v>
      </c>
      <c r="B7851" t="s">
        <v>7857</v>
      </c>
      <c r="C7851">
        <v>8358</v>
      </c>
      <c r="D7851">
        <v>8376</v>
      </c>
      <c r="E7851">
        <v>110</v>
      </c>
      <c r="F7851">
        <v>20612.770451385219</v>
      </c>
      <c r="G7851">
        <v>17.408438813350301</v>
      </c>
      <c r="H7851">
        <v>16076.75281214893</v>
      </c>
      <c r="I7851">
        <v>3122</v>
      </c>
      <c r="J7851">
        <v>3297</v>
      </c>
    </row>
    <row r="7852" spans="1:10" x14ac:dyDescent="0.25">
      <c r="A7852">
        <v>7851</v>
      </c>
      <c r="B7852" t="s">
        <v>7858</v>
      </c>
      <c r="C7852">
        <v>8358</v>
      </c>
      <c r="D7852">
        <v>8332</v>
      </c>
      <c r="E7852">
        <v>111</v>
      </c>
      <c r="F7852">
        <v>20658.52540368187</v>
      </c>
      <c r="G7852">
        <v>17.012873081725711</v>
      </c>
      <c r="H7852">
        <v>17334.947856349379</v>
      </c>
      <c r="I7852">
        <v>3122</v>
      </c>
      <c r="J7852">
        <v>2887</v>
      </c>
    </row>
    <row r="7853" spans="1:10" x14ac:dyDescent="0.25">
      <c r="A7853">
        <v>7852</v>
      </c>
      <c r="B7853" t="s">
        <v>7859</v>
      </c>
      <c r="C7853">
        <v>8358</v>
      </c>
      <c r="D7853">
        <v>8425</v>
      </c>
      <c r="E7853">
        <v>112</v>
      </c>
      <c r="F7853">
        <v>20678.061169177021</v>
      </c>
      <c r="G7853">
        <v>19.34727206195755</v>
      </c>
      <c r="H7853">
        <v>17661.001598975628</v>
      </c>
      <c r="I7853">
        <v>3122</v>
      </c>
      <c r="J7853">
        <v>4098</v>
      </c>
    </row>
    <row r="7854" spans="1:10" x14ac:dyDescent="0.25">
      <c r="A7854">
        <v>7853</v>
      </c>
      <c r="B7854" t="s">
        <v>7860</v>
      </c>
      <c r="C7854">
        <v>8358</v>
      </c>
      <c r="D7854">
        <v>8333</v>
      </c>
      <c r="E7854">
        <v>113</v>
      </c>
      <c r="F7854">
        <v>20759.669928992051</v>
      </c>
      <c r="G7854">
        <v>17.114017607035901</v>
      </c>
      <c r="H7854">
        <v>17710.0724221665</v>
      </c>
      <c r="I7854">
        <v>3122</v>
      </c>
      <c r="J7854">
        <v>2888</v>
      </c>
    </row>
    <row r="7855" spans="1:10" x14ac:dyDescent="0.25">
      <c r="A7855">
        <v>7854</v>
      </c>
      <c r="B7855" t="s">
        <v>7861</v>
      </c>
      <c r="C7855">
        <v>8358</v>
      </c>
      <c r="D7855">
        <v>8377</v>
      </c>
      <c r="E7855">
        <v>114</v>
      </c>
      <c r="F7855">
        <v>21121.905190113779</v>
      </c>
      <c r="G7855">
        <v>15.91863785109522</v>
      </c>
      <c r="H7855">
        <v>18543.002108850589</v>
      </c>
      <c r="I7855">
        <v>3122</v>
      </c>
      <c r="J7855">
        <v>3298</v>
      </c>
    </row>
    <row r="7856" spans="1:10" x14ac:dyDescent="0.25">
      <c r="A7856">
        <v>7855</v>
      </c>
      <c r="B7856" t="s">
        <v>7862</v>
      </c>
      <c r="C7856">
        <v>8358</v>
      </c>
      <c r="D7856">
        <v>8354</v>
      </c>
      <c r="E7856">
        <v>115</v>
      </c>
      <c r="F7856">
        <v>21390.875366622771</v>
      </c>
      <c r="G7856">
        <v>15.945997294359691</v>
      </c>
      <c r="H7856">
        <v>19049.131027363641</v>
      </c>
      <c r="I7856">
        <v>3122</v>
      </c>
      <c r="J7856">
        <v>3051</v>
      </c>
    </row>
    <row r="7857" spans="1:10" x14ac:dyDescent="0.25">
      <c r="A7857">
        <v>7856</v>
      </c>
      <c r="B7857" t="s">
        <v>7863</v>
      </c>
      <c r="C7857">
        <v>8358</v>
      </c>
      <c r="D7857">
        <v>8355</v>
      </c>
      <c r="E7857">
        <v>116</v>
      </c>
      <c r="F7857">
        <v>21390.875366622771</v>
      </c>
      <c r="G7857">
        <v>15.945997294359691</v>
      </c>
      <c r="H7857">
        <v>19049.131027363641</v>
      </c>
      <c r="I7857">
        <v>3122</v>
      </c>
      <c r="J7857">
        <v>3052</v>
      </c>
    </row>
    <row r="7858" spans="1:10" x14ac:dyDescent="0.25">
      <c r="A7858">
        <v>7857</v>
      </c>
      <c r="B7858" t="s">
        <v>7864</v>
      </c>
      <c r="C7858">
        <v>8358</v>
      </c>
      <c r="D7858">
        <v>8408</v>
      </c>
      <c r="E7858">
        <v>117</v>
      </c>
      <c r="F7858">
        <v>21493.32265576387</v>
      </c>
      <c r="G7858">
        <v>16.347141204131301</v>
      </c>
      <c r="H7858">
        <v>18362.022749261221</v>
      </c>
      <c r="I7858">
        <v>3122</v>
      </c>
      <c r="J7858">
        <v>3689</v>
      </c>
    </row>
    <row r="7859" spans="1:10" x14ac:dyDescent="0.25">
      <c r="A7859">
        <v>7858</v>
      </c>
      <c r="B7859" t="s">
        <v>7865</v>
      </c>
      <c r="C7859">
        <v>8358</v>
      </c>
      <c r="D7859">
        <v>8416</v>
      </c>
      <c r="E7859">
        <v>118</v>
      </c>
      <c r="F7859">
        <v>21996.490063513738</v>
      </c>
      <c r="G7859">
        <v>18.831522668346839</v>
      </c>
      <c r="H7859">
        <v>19010.05381266585</v>
      </c>
      <c r="I7859">
        <v>3122</v>
      </c>
      <c r="J7859">
        <v>3888</v>
      </c>
    </row>
    <row r="7860" spans="1:10" x14ac:dyDescent="0.25">
      <c r="A7860">
        <v>7859</v>
      </c>
      <c r="B7860" t="s">
        <v>7866</v>
      </c>
      <c r="C7860">
        <v>8358</v>
      </c>
      <c r="D7860">
        <v>8391</v>
      </c>
      <c r="E7860">
        <v>119</v>
      </c>
      <c r="F7860">
        <v>22148.098552256539</v>
      </c>
      <c r="G7860">
        <v>18.108482202005529</v>
      </c>
      <c r="H7860">
        <v>17105.454115106571</v>
      </c>
      <c r="I7860">
        <v>3122</v>
      </c>
      <c r="J7860">
        <v>3454</v>
      </c>
    </row>
    <row r="7861" spans="1:10" x14ac:dyDescent="0.25">
      <c r="A7861">
        <v>7860</v>
      </c>
      <c r="B7861" t="s">
        <v>7867</v>
      </c>
      <c r="C7861">
        <v>8358</v>
      </c>
      <c r="D7861">
        <v>8384</v>
      </c>
      <c r="E7861">
        <v>120</v>
      </c>
      <c r="F7861">
        <v>22160.328806723832</v>
      </c>
      <c r="G7861">
        <v>18.955997168688921</v>
      </c>
      <c r="H7861">
        <v>16374.760440768559</v>
      </c>
      <c r="I7861">
        <v>3122</v>
      </c>
      <c r="J7861">
        <v>3379</v>
      </c>
    </row>
    <row r="7862" spans="1:10" x14ac:dyDescent="0.25">
      <c r="A7862">
        <v>7861</v>
      </c>
      <c r="B7862" t="s">
        <v>7868</v>
      </c>
      <c r="C7862">
        <v>8358</v>
      </c>
      <c r="D7862">
        <v>8404</v>
      </c>
      <c r="E7862">
        <v>121</v>
      </c>
      <c r="F7862">
        <v>22218.846824279641</v>
      </c>
      <c r="G7862">
        <v>17.246309504829782</v>
      </c>
      <c r="H7862">
        <v>17709.825811301569</v>
      </c>
      <c r="I7862">
        <v>3122</v>
      </c>
      <c r="J7862">
        <v>3612</v>
      </c>
    </row>
    <row r="7863" spans="1:10" x14ac:dyDescent="0.25">
      <c r="A7863">
        <v>7862</v>
      </c>
      <c r="B7863" t="s">
        <v>7869</v>
      </c>
      <c r="C7863">
        <v>8358</v>
      </c>
      <c r="D7863">
        <v>8423</v>
      </c>
      <c r="E7863">
        <v>122</v>
      </c>
      <c r="F7863">
        <v>22226.300802432339</v>
      </c>
      <c r="G7863">
        <v>20.606212798220351</v>
      </c>
      <c r="H7863">
        <v>18255.20558774627</v>
      </c>
      <c r="I7863">
        <v>3122</v>
      </c>
      <c r="J7863">
        <v>4059</v>
      </c>
    </row>
    <row r="7864" spans="1:10" x14ac:dyDescent="0.25">
      <c r="A7864">
        <v>7863</v>
      </c>
      <c r="B7864" t="s">
        <v>7870</v>
      </c>
      <c r="C7864">
        <v>8358</v>
      </c>
      <c r="D7864">
        <v>8409</v>
      </c>
      <c r="E7864">
        <v>123</v>
      </c>
      <c r="F7864">
        <v>22492.20580920509</v>
      </c>
      <c r="G7864">
        <v>17.096303569212221</v>
      </c>
      <c r="H7864">
        <v>19295.10716324062</v>
      </c>
      <c r="I7864">
        <v>3122</v>
      </c>
      <c r="J7864">
        <v>3690</v>
      </c>
    </row>
    <row r="7865" spans="1:10" x14ac:dyDescent="0.25">
      <c r="A7865">
        <v>7864</v>
      </c>
      <c r="B7865" t="s">
        <v>7871</v>
      </c>
      <c r="C7865">
        <v>8358</v>
      </c>
      <c r="D7865">
        <v>8398</v>
      </c>
      <c r="E7865">
        <v>124</v>
      </c>
      <c r="F7865">
        <v>22621.26328583507</v>
      </c>
      <c r="G7865">
        <v>17.648725966385211</v>
      </c>
      <c r="H7865">
        <v>17220.98523893025</v>
      </c>
      <c r="I7865">
        <v>3122</v>
      </c>
      <c r="J7865">
        <v>3536</v>
      </c>
    </row>
    <row r="7866" spans="1:10" x14ac:dyDescent="0.25">
      <c r="A7866">
        <v>7865</v>
      </c>
      <c r="B7866" t="s">
        <v>7872</v>
      </c>
      <c r="C7866">
        <v>8358</v>
      </c>
      <c r="D7866">
        <v>8417</v>
      </c>
      <c r="E7866">
        <v>125</v>
      </c>
      <c r="F7866">
        <v>22820.659684825419</v>
      </c>
      <c r="G7866">
        <v>19.498041288356038</v>
      </c>
      <c r="H7866">
        <v>19675.91781034035</v>
      </c>
      <c r="I7866">
        <v>3122</v>
      </c>
      <c r="J7866">
        <v>3889</v>
      </c>
    </row>
    <row r="7867" spans="1:10" x14ac:dyDescent="0.25">
      <c r="A7867">
        <v>7866</v>
      </c>
      <c r="B7867" t="s">
        <v>7873</v>
      </c>
      <c r="C7867">
        <v>8358</v>
      </c>
      <c r="D7867">
        <v>8412</v>
      </c>
      <c r="E7867">
        <v>126</v>
      </c>
      <c r="F7867">
        <v>23029.112105321208</v>
      </c>
      <c r="G7867">
        <v>19.709361318183159</v>
      </c>
      <c r="H7867">
        <v>19797.832704259021</v>
      </c>
      <c r="I7867">
        <v>3122</v>
      </c>
      <c r="J7867">
        <v>3828</v>
      </c>
    </row>
    <row r="7868" spans="1:10" x14ac:dyDescent="0.25">
      <c r="A7868">
        <v>7867</v>
      </c>
      <c r="B7868" t="s">
        <v>7874</v>
      </c>
      <c r="C7868">
        <v>8358</v>
      </c>
      <c r="D7868">
        <v>8399</v>
      </c>
      <c r="E7868">
        <v>127</v>
      </c>
      <c r="F7868">
        <v>23233.139209010231</v>
      </c>
      <c r="G7868">
        <v>18.26060188956037</v>
      </c>
      <c r="H7868">
        <v>17991.512750560421</v>
      </c>
      <c r="I7868">
        <v>3122</v>
      </c>
      <c r="J7868">
        <v>3537</v>
      </c>
    </row>
    <row r="7869" spans="1:10" x14ac:dyDescent="0.25">
      <c r="A7869">
        <v>7868</v>
      </c>
      <c r="B7869" t="s">
        <v>7875</v>
      </c>
      <c r="C7869">
        <v>8358</v>
      </c>
      <c r="D7869">
        <v>8410</v>
      </c>
      <c r="E7869">
        <v>128</v>
      </c>
      <c r="F7869">
        <v>23509.731026221729</v>
      </c>
      <c r="G7869">
        <v>18.028563225049918</v>
      </c>
      <c r="H7869">
        <v>20247.213402585228</v>
      </c>
      <c r="I7869">
        <v>3122</v>
      </c>
      <c r="J7869">
        <v>3691</v>
      </c>
    </row>
    <row r="7870" spans="1:10" x14ac:dyDescent="0.25">
      <c r="A7870">
        <v>7869</v>
      </c>
      <c r="B7870" t="s">
        <v>7876</v>
      </c>
      <c r="C7870">
        <v>8358</v>
      </c>
      <c r="D7870">
        <v>8405</v>
      </c>
      <c r="E7870">
        <v>129</v>
      </c>
      <c r="F7870">
        <v>24038.209754297979</v>
      </c>
      <c r="G7870">
        <v>18.46080910549021</v>
      </c>
      <c r="H7870">
        <v>19779.86522181797</v>
      </c>
      <c r="I7870">
        <v>3122</v>
      </c>
      <c r="J7870">
        <v>3613</v>
      </c>
    </row>
    <row r="7871" spans="1:10" x14ac:dyDescent="0.25">
      <c r="A7871">
        <v>7870</v>
      </c>
      <c r="B7871" t="s">
        <v>7877</v>
      </c>
      <c r="C7871">
        <v>8359</v>
      </c>
      <c r="D7871">
        <v>8359</v>
      </c>
      <c r="E7871">
        <v>1</v>
      </c>
      <c r="F7871">
        <v>0</v>
      </c>
      <c r="G7871">
        <v>0</v>
      </c>
      <c r="H7871">
        <v>0</v>
      </c>
      <c r="I7871">
        <v>3123</v>
      </c>
      <c r="J7871">
        <v>3123</v>
      </c>
    </row>
    <row r="7872" spans="1:10" x14ac:dyDescent="0.25">
      <c r="A7872">
        <v>7871</v>
      </c>
      <c r="B7872" t="s">
        <v>7878</v>
      </c>
      <c r="C7872">
        <v>8359</v>
      </c>
      <c r="D7872">
        <v>8346</v>
      </c>
      <c r="E7872">
        <v>2</v>
      </c>
      <c r="F7872">
        <v>1248.4699437234131</v>
      </c>
      <c r="G7872">
        <v>1.092641239373161</v>
      </c>
      <c r="H7872">
        <v>1023.80640557869</v>
      </c>
      <c r="I7872">
        <v>3123</v>
      </c>
      <c r="J7872">
        <v>3043</v>
      </c>
    </row>
    <row r="7873" spans="1:10" x14ac:dyDescent="0.25">
      <c r="A7873">
        <v>7872</v>
      </c>
      <c r="B7873" t="s">
        <v>7879</v>
      </c>
      <c r="C7873">
        <v>8359</v>
      </c>
      <c r="D7873">
        <v>8364</v>
      </c>
      <c r="E7873">
        <v>3</v>
      </c>
      <c r="F7873">
        <v>1327.025167667854</v>
      </c>
      <c r="G7873">
        <v>1.3270251676678531</v>
      </c>
      <c r="H7873">
        <v>1172.76053753889</v>
      </c>
      <c r="I7873">
        <v>3123</v>
      </c>
      <c r="J7873">
        <v>3201</v>
      </c>
    </row>
    <row r="7874" spans="1:10" x14ac:dyDescent="0.25">
      <c r="A7874">
        <v>7873</v>
      </c>
      <c r="B7874" t="s">
        <v>7880</v>
      </c>
      <c r="C7874">
        <v>8359</v>
      </c>
      <c r="D7874">
        <v>8360</v>
      </c>
      <c r="E7874">
        <v>4</v>
      </c>
      <c r="F7874">
        <v>1762.2773972043869</v>
      </c>
      <c r="G7874">
        <v>1.568291198845418</v>
      </c>
      <c r="H7874">
        <v>926.7381988744703</v>
      </c>
      <c r="I7874">
        <v>3123</v>
      </c>
      <c r="J7874">
        <v>3124</v>
      </c>
    </row>
    <row r="7875" spans="1:10" x14ac:dyDescent="0.25">
      <c r="A7875">
        <v>7874</v>
      </c>
      <c r="B7875" t="s">
        <v>7881</v>
      </c>
      <c r="C7875">
        <v>8359</v>
      </c>
      <c r="D7875">
        <v>8347</v>
      </c>
      <c r="E7875">
        <v>5</v>
      </c>
      <c r="F7875">
        <v>2020.8571041168559</v>
      </c>
      <c r="G7875">
        <v>1.827856378020168</v>
      </c>
      <c r="H7875">
        <v>1406.8661725908889</v>
      </c>
      <c r="I7875">
        <v>3123</v>
      </c>
      <c r="J7875">
        <v>3044</v>
      </c>
    </row>
    <row r="7876" spans="1:10" x14ac:dyDescent="0.25">
      <c r="A7876">
        <v>7875</v>
      </c>
      <c r="B7876" t="s">
        <v>7882</v>
      </c>
      <c r="C7876">
        <v>8359</v>
      </c>
      <c r="D7876">
        <v>8336</v>
      </c>
      <c r="E7876">
        <v>6</v>
      </c>
      <c r="F7876">
        <v>2260.8369741088741</v>
      </c>
      <c r="G7876">
        <v>1.8519165121622561</v>
      </c>
      <c r="H7876">
        <v>1783.028073823989</v>
      </c>
      <c r="I7876">
        <v>3123</v>
      </c>
      <c r="J7876">
        <v>2962</v>
      </c>
    </row>
    <row r="7877" spans="1:10" x14ac:dyDescent="0.25">
      <c r="A7877">
        <v>7876</v>
      </c>
      <c r="B7877" t="s">
        <v>7883</v>
      </c>
      <c r="C7877">
        <v>8359</v>
      </c>
      <c r="D7877">
        <v>8345</v>
      </c>
      <c r="E7877">
        <v>7</v>
      </c>
      <c r="F7877">
        <v>2421.03817780913</v>
      </c>
      <c r="G7877">
        <v>1.9688299209691551</v>
      </c>
      <c r="H7877">
        <v>1864.8234330765511</v>
      </c>
      <c r="I7877">
        <v>3123</v>
      </c>
      <c r="J7877">
        <v>3042</v>
      </c>
    </row>
    <row r="7878" spans="1:10" x14ac:dyDescent="0.25">
      <c r="A7878">
        <v>7877</v>
      </c>
      <c r="B7878" t="s">
        <v>7884</v>
      </c>
      <c r="C7878">
        <v>8359</v>
      </c>
      <c r="D7878">
        <v>8371</v>
      </c>
      <c r="E7878">
        <v>8</v>
      </c>
      <c r="F7878">
        <v>3055.2931638531968</v>
      </c>
      <c r="G7878">
        <v>3.0552931638531962</v>
      </c>
      <c r="H7878">
        <v>2359.145806512633</v>
      </c>
      <c r="I7878">
        <v>3123</v>
      </c>
      <c r="J7878">
        <v>3292</v>
      </c>
    </row>
    <row r="7879" spans="1:10" x14ac:dyDescent="0.25">
      <c r="A7879">
        <v>7878</v>
      </c>
      <c r="B7879" t="s">
        <v>7885</v>
      </c>
      <c r="C7879">
        <v>8359</v>
      </c>
      <c r="D7879">
        <v>8338</v>
      </c>
      <c r="E7879">
        <v>9</v>
      </c>
      <c r="F7879">
        <v>3081.7609371175281</v>
      </c>
      <c r="G7879">
        <v>2.8887602110208399</v>
      </c>
      <c r="H7879">
        <v>2290.684810523423</v>
      </c>
      <c r="I7879">
        <v>3123</v>
      </c>
      <c r="J7879">
        <v>2964</v>
      </c>
    </row>
    <row r="7880" spans="1:10" x14ac:dyDescent="0.25">
      <c r="A7880">
        <v>7879</v>
      </c>
      <c r="B7880" t="s">
        <v>7886</v>
      </c>
      <c r="C7880">
        <v>8359</v>
      </c>
      <c r="D7880">
        <v>8344</v>
      </c>
      <c r="E7880">
        <v>10</v>
      </c>
      <c r="F7880">
        <v>3393.4708382295712</v>
      </c>
      <c r="G7880">
        <v>2.701391910252779</v>
      </c>
      <c r="H7880">
        <v>2398.7779807188672</v>
      </c>
      <c r="I7880">
        <v>3123</v>
      </c>
      <c r="J7880">
        <v>3041</v>
      </c>
    </row>
    <row r="7881" spans="1:10" x14ac:dyDescent="0.25">
      <c r="A7881">
        <v>7880</v>
      </c>
      <c r="B7881" t="s">
        <v>7887</v>
      </c>
      <c r="C7881">
        <v>8359</v>
      </c>
      <c r="D7881">
        <v>8337</v>
      </c>
      <c r="E7881">
        <v>11</v>
      </c>
      <c r="F7881">
        <v>3521.2787430944272</v>
      </c>
      <c r="G7881">
        <v>3.4187363705185829</v>
      </c>
      <c r="H7881">
        <v>2361.8925932498969</v>
      </c>
      <c r="I7881">
        <v>3123</v>
      </c>
      <c r="J7881">
        <v>2963</v>
      </c>
    </row>
    <row r="7882" spans="1:10" x14ac:dyDescent="0.25">
      <c r="A7882">
        <v>7881</v>
      </c>
      <c r="B7882" t="s">
        <v>7888</v>
      </c>
      <c r="C7882">
        <v>8359</v>
      </c>
      <c r="D7882">
        <v>8326</v>
      </c>
      <c r="E7882">
        <v>12</v>
      </c>
      <c r="F7882">
        <v>4173.4169330635314</v>
      </c>
      <c r="G7882">
        <v>4.0708745604876846</v>
      </c>
      <c r="H7882">
        <v>3150.6455992275819</v>
      </c>
      <c r="I7882">
        <v>3123</v>
      </c>
      <c r="J7882">
        <v>2881</v>
      </c>
    </row>
    <row r="7883" spans="1:10" x14ac:dyDescent="0.25">
      <c r="A7883">
        <v>7882</v>
      </c>
      <c r="B7883" t="s">
        <v>7889</v>
      </c>
      <c r="C7883">
        <v>8359</v>
      </c>
      <c r="D7883">
        <v>8348</v>
      </c>
      <c r="E7883">
        <v>13</v>
      </c>
      <c r="F7883">
        <v>4210.1571071845456</v>
      </c>
      <c r="G7883">
        <v>3.3138538173449801</v>
      </c>
      <c r="H7883">
        <v>3783.764241623127</v>
      </c>
      <c r="I7883">
        <v>3123</v>
      </c>
      <c r="J7883">
        <v>3045</v>
      </c>
    </row>
    <row r="7884" spans="1:10" x14ac:dyDescent="0.25">
      <c r="A7884">
        <v>7883</v>
      </c>
      <c r="B7884" t="s">
        <v>7890</v>
      </c>
      <c r="C7884">
        <v>8359</v>
      </c>
      <c r="D7884">
        <v>8324</v>
      </c>
      <c r="E7884">
        <v>14</v>
      </c>
      <c r="F7884">
        <v>4775.0519494972395</v>
      </c>
      <c r="G7884">
        <v>4.6725095769213976</v>
      </c>
      <c r="H7884">
        <v>2984.9571356039878</v>
      </c>
      <c r="I7884">
        <v>3123</v>
      </c>
      <c r="J7884">
        <v>2879</v>
      </c>
    </row>
    <row r="7885" spans="1:10" x14ac:dyDescent="0.25">
      <c r="A7885">
        <v>7884</v>
      </c>
      <c r="B7885" t="s">
        <v>7891</v>
      </c>
      <c r="C7885">
        <v>8359</v>
      </c>
      <c r="D7885">
        <v>8314</v>
      </c>
      <c r="E7885">
        <v>15</v>
      </c>
      <c r="F7885">
        <v>5173.3914893573065</v>
      </c>
      <c r="G7885">
        <v>5.0708491167814618</v>
      </c>
      <c r="H7885">
        <v>4110.530104777059</v>
      </c>
      <c r="I7885">
        <v>3123</v>
      </c>
      <c r="J7885">
        <v>2805</v>
      </c>
    </row>
    <row r="7886" spans="1:10" x14ac:dyDescent="0.25">
      <c r="A7886">
        <v>7885</v>
      </c>
      <c r="B7886" t="s">
        <v>7892</v>
      </c>
      <c r="C7886">
        <v>8359</v>
      </c>
      <c r="D7886">
        <v>8358</v>
      </c>
      <c r="E7886">
        <v>16</v>
      </c>
      <c r="F7886">
        <v>5181.7171770356199</v>
      </c>
      <c r="G7886">
        <v>4.2664883826974398</v>
      </c>
      <c r="H7886">
        <v>3234.5066695284431</v>
      </c>
      <c r="I7886">
        <v>3123</v>
      </c>
      <c r="J7886">
        <v>3122</v>
      </c>
    </row>
    <row r="7887" spans="1:10" x14ac:dyDescent="0.25">
      <c r="A7887">
        <v>7886</v>
      </c>
      <c r="B7887" t="s">
        <v>7893</v>
      </c>
      <c r="C7887">
        <v>8359</v>
      </c>
      <c r="D7887">
        <v>8334</v>
      </c>
      <c r="E7887">
        <v>17</v>
      </c>
      <c r="F7887">
        <v>5244.1320731683863</v>
      </c>
      <c r="G7887">
        <v>4.0893352496761182</v>
      </c>
      <c r="H7887">
        <v>4113.5080286365283</v>
      </c>
      <c r="I7887">
        <v>3123</v>
      </c>
      <c r="J7887">
        <v>2960</v>
      </c>
    </row>
    <row r="7888" spans="1:10" x14ac:dyDescent="0.25">
      <c r="A7888">
        <v>7887</v>
      </c>
      <c r="B7888" t="s">
        <v>7894</v>
      </c>
      <c r="C7888">
        <v>8359</v>
      </c>
      <c r="D7888">
        <v>8343</v>
      </c>
      <c r="E7888">
        <v>18</v>
      </c>
      <c r="F7888">
        <v>5368.9470488835432</v>
      </c>
      <c r="G7888">
        <v>4.1829464814624853</v>
      </c>
      <c r="H7888">
        <v>4229.2309177259449</v>
      </c>
      <c r="I7888">
        <v>3123</v>
      </c>
      <c r="J7888">
        <v>3040</v>
      </c>
    </row>
    <row r="7889" spans="1:10" x14ac:dyDescent="0.25">
      <c r="A7889">
        <v>7888</v>
      </c>
      <c r="B7889" t="s">
        <v>7895</v>
      </c>
      <c r="C7889">
        <v>8359</v>
      </c>
      <c r="D7889">
        <v>8325</v>
      </c>
      <c r="E7889">
        <v>19</v>
      </c>
      <c r="F7889">
        <v>5376.8266981145416</v>
      </c>
      <c r="G7889">
        <v>4.8363341213526274</v>
      </c>
      <c r="H7889">
        <v>3361.1524104790342</v>
      </c>
      <c r="I7889">
        <v>3123</v>
      </c>
      <c r="J7889">
        <v>2880</v>
      </c>
    </row>
    <row r="7890" spans="1:10" x14ac:dyDescent="0.25">
      <c r="A7890">
        <v>7889</v>
      </c>
      <c r="B7890" t="s">
        <v>7896</v>
      </c>
      <c r="C7890">
        <v>8359</v>
      </c>
      <c r="D7890">
        <v>8365</v>
      </c>
      <c r="E7890">
        <v>20</v>
      </c>
      <c r="F7890">
        <v>5382.5728316169207</v>
      </c>
      <c r="G7890">
        <v>4.7908173614993821</v>
      </c>
      <c r="H7890">
        <v>3824.8040067415668</v>
      </c>
      <c r="I7890">
        <v>3123</v>
      </c>
      <c r="J7890">
        <v>3202</v>
      </c>
    </row>
    <row r="7891" spans="1:10" x14ac:dyDescent="0.25">
      <c r="A7891">
        <v>7890</v>
      </c>
      <c r="B7891" t="s">
        <v>7897</v>
      </c>
      <c r="C7891">
        <v>8359</v>
      </c>
      <c r="D7891">
        <v>8313</v>
      </c>
      <c r="E7891">
        <v>21</v>
      </c>
      <c r="F7891">
        <v>5579.3647447605317</v>
      </c>
      <c r="G7891">
        <v>4.9630275001994706</v>
      </c>
      <c r="H7891">
        <v>3424.4080551771899</v>
      </c>
      <c r="I7891">
        <v>3123</v>
      </c>
      <c r="J7891">
        <v>2804</v>
      </c>
    </row>
    <row r="7892" spans="1:10" x14ac:dyDescent="0.25">
      <c r="A7892">
        <v>7891</v>
      </c>
      <c r="B7892" t="s">
        <v>7898</v>
      </c>
      <c r="C7892">
        <v>8359</v>
      </c>
      <c r="D7892">
        <v>8387</v>
      </c>
      <c r="E7892">
        <v>22</v>
      </c>
      <c r="F7892">
        <v>5662.3902644490154</v>
      </c>
      <c r="G7892">
        <v>5.3318877570244787</v>
      </c>
      <c r="H7892">
        <v>4264.3691009689164</v>
      </c>
      <c r="I7892">
        <v>3123</v>
      </c>
      <c r="J7892">
        <v>3450</v>
      </c>
    </row>
    <row r="7893" spans="1:10" x14ac:dyDescent="0.25">
      <c r="A7893">
        <v>7892</v>
      </c>
      <c r="B7893" t="s">
        <v>7899</v>
      </c>
      <c r="C7893">
        <v>8359</v>
      </c>
      <c r="D7893">
        <v>8357</v>
      </c>
      <c r="E7893">
        <v>23</v>
      </c>
      <c r="F7893">
        <v>5696.4299865723706</v>
      </c>
      <c r="G7893">
        <v>4.7812011922341924</v>
      </c>
      <c r="H7893">
        <v>3772.6503540235908</v>
      </c>
      <c r="I7893">
        <v>3123</v>
      </c>
      <c r="J7893">
        <v>3121</v>
      </c>
    </row>
    <row r="7894" spans="1:10" x14ac:dyDescent="0.25">
      <c r="A7894">
        <v>7893</v>
      </c>
      <c r="B7894" t="s">
        <v>7900</v>
      </c>
      <c r="C7894">
        <v>8359</v>
      </c>
      <c r="D7894">
        <v>8315</v>
      </c>
      <c r="E7894">
        <v>24</v>
      </c>
      <c r="F7894">
        <v>5768.6124746089517</v>
      </c>
      <c r="G7894">
        <v>5.5756117485122623</v>
      </c>
      <c r="H7894">
        <v>4867.6424284101386</v>
      </c>
      <c r="I7894">
        <v>3123</v>
      </c>
      <c r="J7894">
        <v>2806</v>
      </c>
    </row>
    <row r="7895" spans="1:10" x14ac:dyDescent="0.25">
      <c r="A7895">
        <v>7894</v>
      </c>
      <c r="B7895" t="s">
        <v>7901</v>
      </c>
      <c r="C7895">
        <v>8359</v>
      </c>
      <c r="D7895">
        <v>8323</v>
      </c>
      <c r="E7895">
        <v>25</v>
      </c>
      <c r="F7895">
        <v>5770.5562658760073</v>
      </c>
      <c r="G7895">
        <v>5.6680138933001647</v>
      </c>
      <c r="H7895">
        <v>3594.5023536878421</v>
      </c>
      <c r="I7895">
        <v>3123</v>
      </c>
      <c r="J7895">
        <v>2878</v>
      </c>
    </row>
    <row r="7896" spans="1:10" x14ac:dyDescent="0.25">
      <c r="A7896">
        <v>7895</v>
      </c>
      <c r="B7896" t="s">
        <v>7902</v>
      </c>
      <c r="C7896">
        <v>8359</v>
      </c>
      <c r="D7896">
        <v>8363</v>
      </c>
      <c r="E7896">
        <v>26</v>
      </c>
      <c r="F7896">
        <v>5786.214356632302</v>
      </c>
      <c r="G7896">
        <v>5.7862143566323052</v>
      </c>
      <c r="H7896">
        <v>4363.2392524353963</v>
      </c>
      <c r="I7896">
        <v>3123</v>
      </c>
      <c r="J7896">
        <v>3200</v>
      </c>
    </row>
    <row r="7897" spans="1:10" x14ac:dyDescent="0.25">
      <c r="A7897">
        <v>7896</v>
      </c>
      <c r="B7897" t="s">
        <v>7903</v>
      </c>
      <c r="C7897">
        <v>8359</v>
      </c>
      <c r="D7897">
        <v>8303</v>
      </c>
      <c r="E7897">
        <v>27</v>
      </c>
      <c r="F7897">
        <v>6159.8975025571644</v>
      </c>
      <c r="G7897">
        <v>6.0573551299813193</v>
      </c>
      <c r="H7897">
        <v>5075.4263416044023</v>
      </c>
      <c r="I7897">
        <v>3123</v>
      </c>
      <c r="J7897">
        <v>2730</v>
      </c>
    </row>
    <row r="7898" spans="1:10" x14ac:dyDescent="0.25">
      <c r="A7898">
        <v>7897</v>
      </c>
      <c r="B7898" t="s">
        <v>7904</v>
      </c>
      <c r="C7898">
        <v>8359</v>
      </c>
      <c r="D7898">
        <v>8304</v>
      </c>
      <c r="E7898">
        <v>28</v>
      </c>
      <c r="F7898">
        <v>6169.7530808975689</v>
      </c>
      <c r="G7898">
        <v>6.067210708321725</v>
      </c>
      <c r="H7898">
        <v>5085.1584767146369</v>
      </c>
      <c r="I7898">
        <v>3123</v>
      </c>
      <c r="J7898">
        <v>2731</v>
      </c>
    </row>
    <row r="7899" spans="1:10" x14ac:dyDescent="0.25">
      <c r="A7899">
        <v>7898</v>
      </c>
      <c r="B7899" t="s">
        <v>7905</v>
      </c>
      <c r="C7899">
        <v>8359</v>
      </c>
      <c r="D7899">
        <v>8305</v>
      </c>
      <c r="E7899">
        <v>29</v>
      </c>
      <c r="F7899">
        <v>6179.6085592421059</v>
      </c>
      <c r="G7899">
        <v>6.0770661866662623</v>
      </c>
      <c r="H7899">
        <v>5094.8909878171689</v>
      </c>
      <c r="I7899">
        <v>3123</v>
      </c>
      <c r="J7899">
        <v>2732</v>
      </c>
    </row>
    <row r="7900" spans="1:10" x14ac:dyDescent="0.25">
      <c r="A7900">
        <v>7899</v>
      </c>
      <c r="B7900" t="s">
        <v>7906</v>
      </c>
      <c r="C7900">
        <v>8359</v>
      </c>
      <c r="D7900">
        <v>8335</v>
      </c>
      <c r="E7900">
        <v>30</v>
      </c>
      <c r="F7900">
        <v>6364.553362049247</v>
      </c>
      <c r="G7900">
        <v>6.2620109894734046</v>
      </c>
      <c r="H7900">
        <v>4044.5662224837579</v>
      </c>
      <c r="I7900">
        <v>3123</v>
      </c>
      <c r="J7900">
        <v>2961</v>
      </c>
    </row>
    <row r="7901" spans="1:10" x14ac:dyDescent="0.25">
      <c r="A7901">
        <v>7900</v>
      </c>
      <c r="B7901" t="s">
        <v>7907</v>
      </c>
      <c r="C7901">
        <v>8359</v>
      </c>
      <c r="D7901">
        <v>8379</v>
      </c>
      <c r="E7901">
        <v>31</v>
      </c>
      <c r="F7901">
        <v>6390.1289018487696</v>
      </c>
      <c r="G7901">
        <v>6.1294134683205366</v>
      </c>
      <c r="H7901">
        <v>4773.2155572688744</v>
      </c>
      <c r="I7901">
        <v>3123</v>
      </c>
      <c r="J7901">
        <v>3374</v>
      </c>
    </row>
    <row r="7902" spans="1:10" x14ac:dyDescent="0.25">
      <c r="A7902">
        <v>7901</v>
      </c>
      <c r="B7902" t="s">
        <v>7908</v>
      </c>
      <c r="C7902">
        <v>8359</v>
      </c>
      <c r="D7902">
        <v>8339</v>
      </c>
      <c r="E7902">
        <v>32</v>
      </c>
      <c r="F7902">
        <v>6437.3489830485014</v>
      </c>
      <c r="G7902">
        <v>5.9917326832232582</v>
      </c>
      <c r="H7902">
        <v>5182.8700782751339</v>
      </c>
      <c r="I7902">
        <v>3123</v>
      </c>
      <c r="J7902">
        <v>2965</v>
      </c>
    </row>
    <row r="7903" spans="1:10" x14ac:dyDescent="0.25">
      <c r="A7903">
        <v>7902</v>
      </c>
      <c r="B7903" t="s">
        <v>7909</v>
      </c>
      <c r="C7903">
        <v>8359</v>
      </c>
      <c r="D7903">
        <v>8312</v>
      </c>
      <c r="E7903">
        <v>33</v>
      </c>
      <c r="F7903">
        <v>6607.4762600964086</v>
      </c>
      <c r="G7903">
        <v>5.5798944094009952</v>
      </c>
      <c r="H7903">
        <v>3895.5601059294022</v>
      </c>
      <c r="I7903">
        <v>3123</v>
      </c>
      <c r="J7903">
        <v>2803</v>
      </c>
    </row>
    <row r="7904" spans="1:10" x14ac:dyDescent="0.25">
      <c r="A7904">
        <v>7903</v>
      </c>
      <c r="B7904" t="s">
        <v>7910</v>
      </c>
      <c r="C7904">
        <v>8359</v>
      </c>
      <c r="D7904">
        <v>8316</v>
      </c>
      <c r="E7904">
        <v>34</v>
      </c>
      <c r="F7904">
        <v>6715.2752929755916</v>
      </c>
      <c r="G7904">
        <v>5.4648130318964894</v>
      </c>
      <c r="H7904">
        <v>5514.3334785881098</v>
      </c>
      <c r="I7904">
        <v>3123</v>
      </c>
      <c r="J7904">
        <v>2807</v>
      </c>
    </row>
    <row r="7905" spans="1:10" x14ac:dyDescent="0.25">
      <c r="A7905">
        <v>7904</v>
      </c>
      <c r="B7905" t="s">
        <v>7911</v>
      </c>
      <c r="C7905">
        <v>8359</v>
      </c>
      <c r="D7905">
        <v>8322</v>
      </c>
      <c r="E7905">
        <v>35</v>
      </c>
      <c r="F7905">
        <v>6758.3704128868767</v>
      </c>
      <c r="G7905">
        <v>6.655828040311035</v>
      </c>
      <c r="H7905">
        <v>4431.8911238956243</v>
      </c>
      <c r="I7905">
        <v>3123</v>
      </c>
      <c r="J7905">
        <v>2877</v>
      </c>
    </row>
    <row r="7906" spans="1:10" x14ac:dyDescent="0.25">
      <c r="A7906">
        <v>7905</v>
      </c>
      <c r="B7906" t="s">
        <v>7912</v>
      </c>
      <c r="C7906">
        <v>8359</v>
      </c>
      <c r="D7906">
        <v>8321</v>
      </c>
      <c r="E7906">
        <v>36</v>
      </c>
      <c r="F7906">
        <v>6822.984615090214</v>
      </c>
      <c r="G7906">
        <v>6.7204422425143724</v>
      </c>
      <c r="H7906">
        <v>4496.2221791602869</v>
      </c>
      <c r="I7906">
        <v>3123</v>
      </c>
      <c r="J7906">
        <v>2876</v>
      </c>
    </row>
    <row r="7907" spans="1:10" x14ac:dyDescent="0.25">
      <c r="A7907">
        <v>7906</v>
      </c>
      <c r="B7907" t="s">
        <v>7913</v>
      </c>
      <c r="C7907">
        <v>8359</v>
      </c>
      <c r="D7907">
        <v>8356</v>
      </c>
      <c r="E7907">
        <v>37</v>
      </c>
      <c r="F7907">
        <v>6878.1811858019228</v>
      </c>
      <c r="G7907">
        <v>5.4056026013596643</v>
      </c>
      <c r="H7907">
        <v>5198.0776716352611</v>
      </c>
      <c r="I7907">
        <v>3123</v>
      </c>
      <c r="J7907">
        <v>3120</v>
      </c>
    </row>
    <row r="7908" spans="1:10" x14ac:dyDescent="0.25">
      <c r="A7908">
        <v>7907</v>
      </c>
      <c r="B7908" t="s">
        <v>7914</v>
      </c>
      <c r="C7908">
        <v>8359</v>
      </c>
      <c r="D7908">
        <v>8299</v>
      </c>
      <c r="E7908">
        <v>38</v>
      </c>
      <c r="F7908">
        <v>7169.7044459361759</v>
      </c>
      <c r="G7908">
        <v>7.0671620733603326</v>
      </c>
      <c r="H7908">
        <v>6074.6549850442916</v>
      </c>
      <c r="I7908">
        <v>3123</v>
      </c>
      <c r="J7908">
        <v>2670</v>
      </c>
    </row>
    <row r="7909" spans="1:10" x14ac:dyDescent="0.25">
      <c r="A7909">
        <v>7908</v>
      </c>
      <c r="B7909" t="s">
        <v>7915</v>
      </c>
      <c r="C7909">
        <v>8359</v>
      </c>
      <c r="D7909">
        <v>8366</v>
      </c>
      <c r="E7909">
        <v>39</v>
      </c>
      <c r="F7909">
        <v>7190.0368441958144</v>
      </c>
      <c r="G7909">
        <v>7.1900368441958156</v>
      </c>
      <c r="H7909">
        <v>5398.0345185221377</v>
      </c>
      <c r="I7909">
        <v>3123</v>
      </c>
      <c r="J7909">
        <v>3203</v>
      </c>
    </row>
    <row r="7910" spans="1:10" x14ac:dyDescent="0.25">
      <c r="A7910">
        <v>7909</v>
      </c>
      <c r="B7910" t="s">
        <v>7916</v>
      </c>
      <c r="C7910">
        <v>8359</v>
      </c>
      <c r="D7910">
        <v>8349</v>
      </c>
      <c r="E7910">
        <v>40</v>
      </c>
      <c r="F7910">
        <v>7191.4218219224467</v>
      </c>
      <c r="G7910">
        <v>6.4308880503041026</v>
      </c>
      <c r="H7910">
        <v>5197.2431987891741</v>
      </c>
      <c r="I7910">
        <v>3123</v>
      </c>
      <c r="J7910">
        <v>3046</v>
      </c>
    </row>
    <row r="7911" spans="1:10" x14ac:dyDescent="0.25">
      <c r="A7911">
        <v>7910</v>
      </c>
      <c r="B7911" t="s">
        <v>7917</v>
      </c>
      <c r="C7911">
        <v>8359</v>
      </c>
      <c r="D7911">
        <v>8306</v>
      </c>
      <c r="E7911">
        <v>41</v>
      </c>
      <c r="F7911">
        <v>7249.6556216376948</v>
      </c>
      <c r="G7911">
        <v>7.0566548955410031</v>
      </c>
      <c r="H7911">
        <v>6264.9550144812247</v>
      </c>
      <c r="I7911">
        <v>3123</v>
      </c>
      <c r="J7911">
        <v>2733</v>
      </c>
    </row>
    <row r="7912" spans="1:10" x14ac:dyDescent="0.25">
      <c r="A7912">
        <v>7911</v>
      </c>
      <c r="B7912" t="s">
        <v>7918</v>
      </c>
      <c r="C7912">
        <v>8359</v>
      </c>
      <c r="D7912">
        <v>8380</v>
      </c>
      <c r="E7912">
        <v>42</v>
      </c>
      <c r="F7912">
        <v>7271.9808919220604</v>
      </c>
      <c r="G7912">
        <v>7.2013428520573104</v>
      </c>
      <c r="H7912">
        <v>5611.6176103724802</v>
      </c>
      <c r="I7912">
        <v>3123</v>
      </c>
      <c r="J7912">
        <v>3375</v>
      </c>
    </row>
    <row r="7913" spans="1:10" x14ac:dyDescent="0.25">
      <c r="A7913">
        <v>7912</v>
      </c>
      <c r="B7913" t="s">
        <v>7919</v>
      </c>
      <c r="C7913">
        <v>8359</v>
      </c>
      <c r="D7913">
        <v>8340</v>
      </c>
      <c r="E7913">
        <v>43</v>
      </c>
      <c r="F7913">
        <v>7379.0390952344724</v>
      </c>
      <c r="G7913">
        <v>6.3146492608805369</v>
      </c>
      <c r="H7913">
        <v>5947.0112162354289</v>
      </c>
      <c r="I7913">
        <v>3123</v>
      </c>
      <c r="J7913">
        <v>2966</v>
      </c>
    </row>
    <row r="7914" spans="1:10" x14ac:dyDescent="0.25">
      <c r="A7914">
        <v>7913</v>
      </c>
      <c r="B7914" t="s">
        <v>7920</v>
      </c>
      <c r="C7914">
        <v>8359</v>
      </c>
      <c r="D7914">
        <v>8328</v>
      </c>
      <c r="E7914">
        <v>44</v>
      </c>
      <c r="F7914">
        <v>7483.3494613787598</v>
      </c>
      <c r="G7914">
        <v>7.0377331615535166</v>
      </c>
      <c r="H7914">
        <v>5865.2398193616054</v>
      </c>
      <c r="I7914">
        <v>3123</v>
      </c>
      <c r="J7914">
        <v>2883</v>
      </c>
    </row>
    <row r="7915" spans="1:10" x14ac:dyDescent="0.25">
      <c r="A7915">
        <v>7914</v>
      </c>
      <c r="B7915" t="s">
        <v>7921</v>
      </c>
      <c r="C7915">
        <v>8359</v>
      </c>
      <c r="D7915">
        <v>8386</v>
      </c>
      <c r="E7915">
        <v>45</v>
      </c>
      <c r="F7915">
        <v>7556.1825139623024</v>
      </c>
      <c r="G7915">
        <v>6.9748225259778698</v>
      </c>
      <c r="H7915">
        <v>5895.0136822558597</v>
      </c>
      <c r="I7915">
        <v>3123</v>
      </c>
      <c r="J7915">
        <v>3449</v>
      </c>
    </row>
    <row r="7916" spans="1:10" x14ac:dyDescent="0.25">
      <c r="A7916">
        <v>7915</v>
      </c>
      <c r="B7916" t="s">
        <v>7922</v>
      </c>
      <c r="C7916">
        <v>8359</v>
      </c>
      <c r="D7916">
        <v>8311</v>
      </c>
      <c r="E7916">
        <v>46</v>
      </c>
      <c r="F7916">
        <v>7563.4533931110336</v>
      </c>
      <c r="G7916">
        <v>6.1534806892097711</v>
      </c>
      <c r="H7916">
        <v>4582.9888388109748</v>
      </c>
      <c r="I7916">
        <v>3123</v>
      </c>
      <c r="J7916">
        <v>2802</v>
      </c>
    </row>
    <row r="7917" spans="1:10" x14ac:dyDescent="0.25">
      <c r="A7917">
        <v>7916</v>
      </c>
      <c r="B7917" t="s">
        <v>7923</v>
      </c>
      <c r="C7917">
        <v>8359</v>
      </c>
      <c r="D7917">
        <v>8361</v>
      </c>
      <c r="E7917">
        <v>47</v>
      </c>
      <c r="F7917">
        <v>7671.2110700565299</v>
      </c>
      <c r="G7917">
        <v>6.2229023157428456</v>
      </c>
      <c r="H7917">
        <v>6664.4591042528627</v>
      </c>
      <c r="I7917">
        <v>3123</v>
      </c>
      <c r="J7917">
        <v>3125</v>
      </c>
    </row>
    <row r="7918" spans="1:10" x14ac:dyDescent="0.25">
      <c r="A7918">
        <v>7917</v>
      </c>
      <c r="B7918" t="s">
        <v>7924</v>
      </c>
      <c r="C7918">
        <v>8359</v>
      </c>
      <c r="D7918">
        <v>8298</v>
      </c>
      <c r="E7918">
        <v>48</v>
      </c>
      <c r="F7918">
        <v>7855.0310338606196</v>
      </c>
      <c r="G7918">
        <v>7.6481717326183896</v>
      </c>
      <c r="H7918">
        <v>6147.0490624299782</v>
      </c>
      <c r="I7918">
        <v>3123</v>
      </c>
      <c r="J7918">
        <v>0</v>
      </c>
    </row>
    <row r="7919" spans="1:10" x14ac:dyDescent="0.25">
      <c r="A7919">
        <v>7918</v>
      </c>
      <c r="B7919" t="s">
        <v>7925</v>
      </c>
      <c r="C7919">
        <v>8359</v>
      </c>
      <c r="D7919">
        <v>8327</v>
      </c>
      <c r="E7919">
        <v>49</v>
      </c>
      <c r="F7919">
        <v>7901.8762057905533</v>
      </c>
      <c r="G7919">
        <v>6.651413944711452</v>
      </c>
      <c r="H7919">
        <v>5119.3109600100224</v>
      </c>
      <c r="I7919">
        <v>3123</v>
      </c>
      <c r="J7919">
        <v>2882</v>
      </c>
    </row>
    <row r="7920" spans="1:10" x14ac:dyDescent="0.25">
      <c r="A7920">
        <v>7919</v>
      </c>
      <c r="B7920" t="s">
        <v>7926</v>
      </c>
      <c r="C7920">
        <v>8359</v>
      </c>
      <c r="D7920">
        <v>8393</v>
      </c>
      <c r="E7920">
        <v>50</v>
      </c>
      <c r="F7920">
        <v>8409.554844739323</v>
      </c>
      <c r="G7920">
        <v>7.8350666069533874</v>
      </c>
      <c r="H7920">
        <v>6526.7202536218774</v>
      </c>
      <c r="I7920">
        <v>3123</v>
      </c>
      <c r="J7920">
        <v>3531</v>
      </c>
    </row>
    <row r="7921" spans="1:10" x14ac:dyDescent="0.25">
      <c r="A7921">
        <v>7920</v>
      </c>
      <c r="B7921" t="s">
        <v>7927</v>
      </c>
      <c r="C7921">
        <v>8359</v>
      </c>
      <c r="D7921">
        <v>8350</v>
      </c>
      <c r="E7921">
        <v>51</v>
      </c>
      <c r="F7921">
        <v>8710.9910860488271</v>
      </c>
      <c r="G7921">
        <v>7.2626823317351414</v>
      </c>
      <c r="H7921">
        <v>6956.4237727329082</v>
      </c>
      <c r="I7921">
        <v>3123</v>
      </c>
      <c r="J7921">
        <v>3047</v>
      </c>
    </row>
    <row r="7922" spans="1:10" x14ac:dyDescent="0.25">
      <c r="A7922">
        <v>7921</v>
      </c>
      <c r="B7922" t="s">
        <v>7928</v>
      </c>
      <c r="C7922">
        <v>8359</v>
      </c>
      <c r="D7922">
        <v>8378</v>
      </c>
      <c r="E7922">
        <v>52</v>
      </c>
      <c r="F7922">
        <v>8723.3416744011593</v>
      </c>
      <c r="G7922">
        <v>8.6934415049681846</v>
      </c>
      <c r="H7922">
        <v>6318.547431416594</v>
      </c>
      <c r="I7922">
        <v>3123</v>
      </c>
      <c r="J7922">
        <v>3373</v>
      </c>
    </row>
    <row r="7923" spans="1:10" x14ac:dyDescent="0.25">
      <c r="A7923">
        <v>7922</v>
      </c>
      <c r="B7923" t="s">
        <v>7929</v>
      </c>
      <c r="C7923">
        <v>8359</v>
      </c>
      <c r="D7923">
        <v>8392</v>
      </c>
      <c r="E7923">
        <v>53</v>
      </c>
      <c r="F7923">
        <v>8917.5816698071812</v>
      </c>
      <c r="G7923">
        <v>7.9958718928615324</v>
      </c>
      <c r="H7923">
        <v>7230.5754428327164</v>
      </c>
      <c r="I7923">
        <v>3123</v>
      </c>
      <c r="J7923">
        <v>3530</v>
      </c>
    </row>
    <row r="7924" spans="1:10" x14ac:dyDescent="0.25">
      <c r="A7924">
        <v>7923</v>
      </c>
      <c r="B7924" t="s">
        <v>7930</v>
      </c>
      <c r="C7924">
        <v>8359</v>
      </c>
      <c r="D7924">
        <v>8385</v>
      </c>
      <c r="E7924">
        <v>54</v>
      </c>
      <c r="F7924">
        <v>9698.5841316507995</v>
      </c>
      <c r="G7924">
        <v>8.8306411821691029</v>
      </c>
      <c r="H7924">
        <v>7004.4067674816934</v>
      </c>
      <c r="I7924">
        <v>3123</v>
      </c>
      <c r="J7924">
        <v>3448</v>
      </c>
    </row>
    <row r="7925" spans="1:10" x14ac:dyDescent="0.25">
      <c r="A7925">
        <v>7924</v>
      </c>
      <c r="B7925" t="s">
        <v>7931</v>
      </c>
      <c r="C7925">
        <v>8359</v>
      </c>
      <c r="D7925">
        <v>8372</v>
      </c>
      <c r="E7925">
        <v>55</v>
      </c>
      <c r="F7925">
        <v>9732.2225286836529</v>
      </c>
      <c r="G7925">
        <v>9.7322225286836588</v>
      </c>
      <c r="H7925">
        <v>7266.0791771515833</v>
      </c>
      <c r="I7925">
        <v>3123</v>
      </c>
      <c r="J7925">
        <v>3293</v>
      </c>
    </row>
    <row r="7926" spans="1:10" x14ac:dyDescent="0.25">
      <c r="A7926">
        <v>7925</v>
      </c>
      <c r="B7926" t="s">
        <v>7932</v>
      </c>
      <c r="C7926">
        <v>8359</v>
      </c>
      <c r="D7926">
        <v>8400</v>
      </c>
      <c r="E7926">
        <v>56</v>
      </c>
      <c r="F7926">
        <v>9885.9258062964145</v>
      </c>
      <c r="G7926">
        <v>9.3114375685104811</v>
      </c>
      <c r="H7926">
        <v>6767.8221675843033</v>
      </c>
      <c r="I7926">
        <v>3123</v>
      </c>
      <c r="J7926">
        <v>3608</v>
      </c>
    </row>
    <row r="7927" spans="1:10" x14ac:dyDescent="0.25">
      <c r="A7927">
        <v>7926</v>
      </c>
      <c r="B7927" t="s">
        <v>7933</v>
      </c>
      <c r="C7927">
        <v>8359</v>
      </c>
      <c r="D7927">
        <v>8381</v>
      </c>
      <c r="E7927">
        <v>57</v>
      </c>
      <c r="F7927">
        <v>10383.33327438185</v>
      </c>
      <c r="G7927">
        <v>10.38333327438186</v>
      </c>
      <c r="H7927">
        <v>7471.8028089327172</v>
      </c>
      <c r="I7927">
        <v>3123</v>
      </c>
      <c r="J7927">
        <v>3376</v>
      </c>
    </row>
    <row r="7928" spans="1:10" x14ac:dyDescent="0.25">
      <c r="A7928">
        <v>7927</v>
      </c>
      <c r="B7928" t="s">
        <v>7934</v>
      </c>
      <c r="C7928">
        <v>8359</v>
      </c>
      <c r="D7928">
        <v>8394</v>
      </c>
      <c r="E7928">
        <v>58</v>
      </c>
      <c r="F7928">
        <v>10443.798011806721</v>
      </c>
      <c r="G7928">
        <v>9.9221820774944707</v>
      </c>
      <c r="H7928">
        <v>8325.5442480416496</v>
      </c>
      <c r="I7928">
        <v>3123</v>
      </c>
      <c r="J7928">
        <v>3532</v>
      </c>
    </row>
    <row r="7929" spans="1:10" x14ac:dyDescent="0.25">
      <c r="A7929">
        <v>7928</v>
      </c>
      <c r="B7929" t="s">
        <v>7935</v>
      </c>
      <c r="C7929">
        <v>8359</v>
      </c>
      <c r="D7929">
        <v>8351</v>
      </c>
      <c r="E7929">
        <v>59</v>
      </c>
      <c r="F7929">
        <v>10446.55530284795</v>
      </c>
      <c r="G7929">
        <v>8.8390364555108434</v>
      </c>
      <c r="H7929">
        <v>8904.9442624522799</v>
      </c>
      <c r="I7929">
        <v>3123</v>
      </c>
      <c r="J7929">
        <v>3048</v>
      </c>
    </row>
    <row r="7930" spans="1:10" x14ac:dyDescent="0.25">
      <c r="A7930">
        <v>7929</v>
      </c>
      <c r="B7930" t="s">
        <v>7936</v>
      </c>
      <c r="C7930">
        <v>8359</v>
      </c>
      <c r="D7930">
        <v>8411</v>
      </c>
      <c r="E7930">
        <v>60</v>
      </c>
      <c r="F7930">
        <v>10571.43838650315</v>
      </c>
      <c r="G7930">
        <v>9.4542567354562799</v>
      </c>
      <c r="H7930">
        <v>9029.564380019674</v>
      </c>
      <c r="I7930">
        <v>3123</v>
      </c>
      <c r="J7930">
        <v>3827</v>
      </c>
    </row>
    <row r="7931" spans="1:10" x14ac:dyDescent="0.25">
      <c r="A7931">
        <v>7930</v>
      </c>
      <c r="B7931" t="s">
        <v>7937</v>
      </c>
      <c r="C7931">
        <v>8359</v>
      </c>
      <c r="D7931">
        <v>8329</v>
      </c>
      <c r="E7931">
        <v>61</v>
      </c>
      <c r="F7931">
        <v>10632.58177019822</v>
      </c>
      <c r="G7931">
        <v>9.1410727888291685</v>
      </c>
      <c r="H7931">
        <v>7973.0886511932567</v>
      </c>
      <c r="I7931">
        <v>3123</v>
      </c>
      <c r="J7931">
        <v>2884</v>
      </c>
    </row>
    <row r="7932" spans="1:10" x14ac:dyDescent="0.25">
      <c r="A7932">
        <v>7931</v>
      </c>
      <c r="B7932" t="s">
        <v>7938</v>
      </c>
      <c r="C7932">
        <v>8359</v>
      </c>
      <c r="D7932">
        <v>8341</v>
      </c>
      <c r="E7932">
        <v>62</v>
      </c>
      <c r="F7932">
        <v>10822.6871376213</v>
      </c>
      <c r="G7932">
        <v>9.3743783833076115</v>
      </c>
      <c r="H7932">
        <v>8996.9561289938829</v>
      </c>
      <c r="I7932">
        <v>3123</v>
      </c>
      <c r="J7932">
        <v>2967</v>
      </c>
    </row>
    <row r="7933" spans="1:10" x14ac:dyDescent="0.25">
      <c r="A7933">
        <v>7932</v>
      </c>
      <c r="B7933" t="s">
        <v>7939</v>
      </c>
      <c r="C7933">
        <v>8359</v>
      </c>
      <c r="D7933">
        <v>8300</v>
      </c>
      <c r="E7933">
        <v>63</v>
      </c>
      <c r="F7933">
        <v>10831.22534183752</v>
      </c>
      <c r="G7933">
        <v>10.638224615740819</v>
      </c>
      <c r="H7933">
        <v>8919.2399506061683</v>
      </c>
      <c r="I7933">
        <v>3123</v>
      </c>
      <c r="J7933">
        <v>2671</v>
      </c>
    </row>
    <row r="7934" spans="1:10" x14ac:dyDescent="0.25">
      <c r="A7934">
        <v>7933</v>
      </c>
      <c r="B7934" t="s">
        <v>7940</v>
      </c>
      <c r="C7934">
        <v>8359</v>
      </c>
      <c r="D7934">
        <v>8414</v>
      </c>
      <c r="E7934">
        <v>64</v>
      </c>
      <c r="F7934">
        <v>10969.43707091985</v>
      </c>
      <c r="G7934">
        <v>9.6625672463796892</v>
      </c>
      <c r="H7934">
        <v>9870.1646273738424</v>
      </c>
      <c r="I7934">
        <v>3123</v>
      </c>
      <c r="J7934">
        <v>3886</v>
      </c>
    </row>
    <row r="7935" spans="1:10" x14ac:dyDescent="0.25">
      <c r="A7935">
        <v>7934</v>
      </c>
      <c r="B7935" t="s">
        <v>7941</v>
      </c>
      <c r="C7935">
        <v>8359</v>
      </c>
      <c r="D7935">
        <v>8352</v>
      </c>
      <c r="E7935">
        <v>65</v>
      </c>
      <c r="F7935">
        <v>11195.33080997972</v>
      </c>
      <c r="G7935">
        <v>8.5525176363812569</v>
      </c>
      <c r="H7935">
        <v>9820.0015873357352</v>
      </c>
      <c r="I7935">
        <v>3123</v>
      </c>
      <c r="J7935">
        <v>3049</v>
      </c>
    </row>
    <row r="7936" spans="1:10" x14ac:dyDescent="0.25">
      <c r="A7936">
        <v>7935</v>
      </c>
      <c r="B7936" t="s">
        <v>7942</v>
      </c>
      <c r="C7936">
        <v>8359</v>
      </c>
      <c r="D7936">
        <v>8382</v>
      </c>
      <c r="E7936">
        <v>66</v>
      </c>
      <c r="F7936">
        <v>11277.31438531391</v>
      </c>
      <c r="G7936">
        <v>8.9882115416171811</v>
      </c>
      <c r="H7936">
        <v>8066.5861671420707</v>
      </c>
      <c r="I7936">
        <v>3123</v>
      </c>
      <c r="J7936">
        <v>3377</v>
      </c>
    </row>
    <row r="7937" spans="1:10" x14ac:dyDescent="0.25">
      <c r="A7937">
        <v>7936</v>
      </c>
      <c r="B7937" t="s">
        <v>7943</v>
      </c>
      <c r="C7937">
        <v>8359</v>
      </c>
      <c r="D7937">
        <v>8407</v>
      </c>
      <c r="E7937">
        <v>67</v>
      </c>
      <c r="F7937">
        <v>11366.08428540667</v>
      </c>
      <c r="G7937">
        <v>10.70209323982281</v>
      </c>
      <c r="H7937">
        <v>6930.0304568522624</v>
      </c>
      <c r="I7937">
        <v>3123</v>
      </c>
      <c r="J7937">
        <v>3688</v>
      </c>
    </row>
    <row r="7938" spans="1:10" x14ac:dyDescent="0.25">
      <c r="A7938">
        <v>7937</v>
      </c>
      <c r="B7938" t="s">
        <v>7944</v>
      </c>
      <c r="C7938">
        <v>8359</v>
      </c>
      <c r="D7938">
        <v>8317</v>
      </c>
      <c r="E7938">
        <v>68</v>
      </c>
      <c r="F7938">
        <v>11532.39432251214</v>
      </c>
      <c r="G7938">
        <v>10.04088534114309</v>
      </c>
      <c r="H7938">
        <v>8706.4371528304673</v>
      </c>
      <c r="I7938">
        <v>3123</v>
      </c>
      <c r="J7938">
        <v>2808</v>
      </c>
    </row>
    <row r="7939" spans="1:10" x14ac:dyDescent="0.25">
      <c r="A7939">
        <v>7938</v>
      </c>
      <c r="B7939" t="s">
        <v>7945</v>
      </c>
      <c r="C7939">
        <v>8359</v>
      </c>
      <c r="D7939">
        <v>8388</v>
      </c>
      <c r="E7939">
        <v>69</v>
      </c>
      <c r="F7939">
        <v>11590.299229861481</v>
      </c>
      <c r="G7939">
        <v>11.06868329554923</v>
      </c>
      <c r="H7939">
        <v>7604.9416474162372</v>
      </c>
      <c r="I7939">
        <v>3123</v>
      </c>
      <c r="J7939">
        <v>3451</v>
      </c>
    </row>
    <row r="7940" spans="1:10" x14ac:dyDescent="0.25">
      <c r="A7940">
        <v>7939</v>
      </c>
      <c r="B7940" t="s">
        <v>7946</v>
      </c>
      <c r="C7940">
        <v>8359</v>
      </c>
      <c r="D7940">
        <v>8395</v>
      </c>
      <c r="E7940">
        <v>70</v>
      </c>
      <c r="F7940">
        <v>11715.65605421319</v>
      </c>
      <c r="G7940">
        <v>11.19404011990094</v>
      </c>
      <c r="H7940">
        <v>9252.9352808721851</v>
      </c>
      <c r="I7940">
        <v>3123</v>
      </c>
      <c r="J7940">
        <v>3533</v>
      </c>
    </row>
    <row r="7941" spans="1:10" x14ac:dyDescent="0.25">
      <c r="A7941">
        <v>7940</v>
      </c>
      <c r="B7941" t="s">
        <v>7947</v>
      </c>
      <c r="C7941">
        <v>8359</v>
      </c>
      <c r="D7941">
        <v>8406</v>
      </c>
      <c r="E7941">
        <v>71</v>
      </c>
      <c r="F7941">
        <v>11874.86386679554</v>
      </c>
      <c r="G7941">
        <v>11.300775861431379</v>
      </c>
      <c r="H7941">
        <v>7597.545324476022</v>
      </c>
      <c r="I7941">
        <v>3123</v>
      </c>
      <c r="J7941">
        <v>3687</v>
      </c>
    </row>
    <row r="7942" spans="1:10" x14ac:dyDescent="0.25">
      <c r="A7942">
        <v>7941</v>
      </c>
      <c r="B7942" t="s">
        <v>7948</v>
      </c>
      <c r="C7942">
        <v>8359</v>
      </c>
      <c r="D7942">
        <v>8307</v>
      </c>
      <c r="E7942">
        <v>72</v>
      </c>
      <c r="F7942">
        <v>12001.9411725312</v>
      </c>
      <c r="G7942">
        <v>10.11582495896822</v>
      </c>
      <c r="H7942">
        <v>9148.7443693885998</v>
      </c>
      <c r="I7942">
        <v>3123</v>
      </c>
      <c r="J7942">
        <v>2734</v>
      </c>
    </row>
    <row r="7943" spans="1:10" x14ac:dyDescent="0.25">
      <c r="A7943">
        <v>7942</v>
      </c>
      <c r="B7943" t="s">
        <v>7949</v>
      </c>
      <c r="C7943">
        <v>8359</v>
      </c>
      <c r="D7943">
        <v>8401</v>
      </c>
      <c r="E7943">
        <v>73</v>
      </c>
      <c r="F7943">
        <v>12021.024151347179</v>
      </c>
      <c r="G7943">
        <v>11.13029994264455</v>
      </c>
      <c r="H7943">
        <v>9720.348404721768</v>
      </c>
      <c r="I7943">
        <v>3123</v>
      </c>
      <c r="J7943">
        <v>3609</v>
      </c>
    </row>
    <row r="7944" spans="1:10" x14ac:dyDescent="0.25">
      <c r="A7944">
        <v>7943</v>
      </c>
      <c r="B7944" t="s">
        <v>7950</v>
      </c>
      <c r="C7944">
        <v>8359</v>
      </c>
      <c r="D7944">
        <v>8330</v>
      </c>
      <c r="E7944">
        <v>74</v>
      </c>
      <c r="F7944">
        <v>12329.277898022459</v>
      </c>
      <c r="G7944">
        <v>10.88096914370878</v>
      </c>
      <c r="H7944">
        <v>8943.5593814638632</v>
      </c>
      <c r="I7944">
        <v>3123</v>
      </c>
      <c r="J7944">
        <v>2885</v>
      </c>
    </row>
    <row r="7945" spans="1:10" x14ac:dyDescent="0.25">
      <c r="A7945">
        <v>7944</v>
      </c>
      <c r="B7945" t="s">
        <v>7951</v>
      </c>
      <c r="C7945">
        <v>8359</v>
      </c>
      <c r="D7945">
        <v>8331</v>
      </c>
      <c r="E7945">
        <v>75</v>
      </c>
      <c r="F7945">
        <v>12797.40970639501</v>
      </c>
      <c r="G7945">
        <v>11.211238635242831</v>
      </c>
      <c r="H7945">
        <v>10054.531969977161</v>
      </c>
      <c r="I7945">
        <v>3123</v>
      </c>
      <c r="J7945">
        <v>2886</v>
      </c>
    </row>
    <row r="7946" spans="1:10" x14ac:dyDescent="0.25">
      <c r="A7946">
        <v>7945</v>
      </c>
      <c r="B7946" t="s">
        <v>7952</v>
      </c>
      <c r="C7946">
        <v>8359</v>
      </c>
      <c r="D7946">
        <v>8419</v>
      </c>
      <c r="E7946">
        <v>76</v>
      </c>
      <c r="F7946">
        <v>12913.53193879663</v>
      </c>
      <c r="G7946">
        <v>11.63423812949579</v>
      </c>
      <c r="H7946">
        <v>11178.529912621239</v>
      </c>
      <c r="I7946">
        <v>3123</v>
      </c>
      <c r="J7946">
        <v>3947</v>
      </c>
    </row>
    <row r="7947" spans="1:10" x14ac:dyDescent="0.25">
      <c r="A7947">
        <v>7946</v>
      </c>
      <c r="B7947" t="s">
        <v>7953</v>
      </c>
      <c r="C7947">
        <v>8359</v>
      </c>
      <c r="D7947">
        <v>8308</v>
      </c>
      <c r="E7947">
        <v>77</v>
      </c>
      <c r="F7947">
        <v>12934.5711749027</v>
      </c>
      <c r="G7947">
        <v>11.443062193533651</v>
      </c>
      <c r="H7947">
        <v>10007.33430777429</v>
      </c>
      <c r="I7947">
        <v>3123</v>
      </c>
      <c r="J7947">
        <v>2735</v>
      </c>
    </row>
    <row r="7948" spans="1:10" x14ac:dyDescent="0.25">
      <c r="A7948">
        <v>7947</v>
      </c>
      <c r="B7948" t="s">
        <v>7954</v>
      </c>
      <c r="C7948">
        <v>8359</v>
      </c>
      <c r="D7948">
        <v>8396</v>
      </c>
      <c r="E7948">
        <v>78</v>
      </c>
      <c r="F7948">
        <v>13057.77241927224</v>
      </c>
      <c r="G7948">
        <v>10.76866957557551</v>
      </c>
      <c r="H7948">
        <v>9739.4121489276386</v>
      </c>
      <c r="I7948">
        <v>3123</v>
      </c>
      <c r="J7948">
        <v>3534</v>
      </c>
    </row>
    <row r="7949" spans="1:10" x14ac:dyDescent="0.25">
      <c r="A7949">
        <v>7948</v>
      </c>
      <c r="B7949" t="s">
        <v>7955</v>
      </c>
      <c r="C7949">
        <v>8359</v>
      </c>
      <c r="D7949">
        <v>8318</v>
      </c>
      <c r="E7949">
        <v>79</v>
      </c>
      <c r="F7949">
        <v>13103.130534556851</v>
      </c>
      <c r="G7949">
        <v>11.434874535285919</v>
      </c>
      <c r="H7949">
        <v>9665.3215376177795</v>
      </c>
      <c r="I7949">
        <v>3123</v>
      </c>
      <c r="J7949">
        <v>2809</v>
      </c>
    </row>
    <row r="7950" spans="1:10" x14ac:dyDescent="0.25">
      <c r="A7950">
        <v>7949</v>
      </c>
      <c r="B7950" t="s">
        <v>7956</v>
      </c>
      <c r="C7950">
        <v>8359</v>
      </c>
      <c r="D7950">
        <v>8389</v>
      </c>
      <c r="E7950">
        <v>80</v>
      </c>
      <c r="F7950">
        <v>13487.229509123759</v>
      </c>
      <c r="G7950">
        <v>10.362841953210941</v>
      </c>
      <c r="H7950">
        <v>11361.21783259449</v>
      </c>
      <c r="I7950">
        <v>3123</v>
      </c>
      <c r="J7950">
        <v>3452</v>
      </c>
    </row>
    <row r="7951" spans="1:10" x14ac:dyDescent="0.25">
      <c r="A7951">
        <v>7950</v>
      </c>
      <c r="B7951" t="s">
        <v>7957</v>
      </c>
      <c r="C7951">
        <v>8359</v>
      </c>
      <c r="D7951">
        <v>8301</v>
      </c>
      <c r="E7951">
        <v>81</v>
      </c>
      <c r="F7951">
        <v>13540.14375267628</v>
      </c>
      <c r="G7951">
        <v>12.640204772848399</v>
      </c>
      <c r="H7951">
        <v>10266.06148294565</v>
      </c>
      <c r="I7951">
        <v>3123</v>
      </c>
      <c r="J7951">
        <v>2672</v>
      </c>
    </row>
    <row r="7952" spans="1:10" x14ac:dyDescent="0.25">
      <c r="A7952">
        <v>7951</v>
      </c>
      <c r="B7952" t="s">
        <v>7958</v>
      </c>
      <c r="C7952">
        <v>8359</v>
      </c>
      <c r="D7952">
        <v>8397</v>
      </c>
      <c r="E7952">
        <v>82</v>
      </c>
      <c r="F7952">
        <v>13691.683344703781</v>
      </c>
      <c r="G7952">
        <v>10.42181379614015</v>
      </c>
      <c r="H7952">
        <v>12097.106342243869</v>
      </c>
      <c r="I7952">
        <v>3123</v>
      </c>
      <c r="J7952">
        <v>3535</v>
      </c>
    </row>
    <row r="7953" spans="1:10" x14ac:dyDescent="0.25">
      <c r="A7953">
        <v>7952</v>
      </c>
      <c r="B7953" t="s">
        <v>7959</v>
      </c>
      <c r="C7953">
        <v>8359</v>
      </c>
      <c r="D7953">
        <v>8415</v>
      </c>
      <c r="E7953">
        <v>83</v>
      </c>
      <c r="F7953">
        <v>13768.90141067989</v>
      </c>
      <c r="G7953">
        <v>13.06569716573067</v>
      </c>
      <c r="H7953">
        <v>11546.392966024459</v>
      </c>
      <c r="I7953">
        <v>3123</v>
      </c>
      <c r="J7953">
        <v>3887</v>
      </c>
    </row>
    <row r="7954" spans="1:10" x14ac:dyDescent="0.25">
      <c r="A7954">
        <v>7953</v>
      </c>
      <c r="B7954" t="s">
        <v>7960</v>
      </c>
      <c r="C7954">
        <v>8359</v>
      </c>
      <c r="D7954">
        <v>8374</v>
      </c>
      <c r="E7954">
        <v>84</v>
      </c>
      <c r="F7954">
        <v>13993.44246646074</v>
      </c>
      <c r="G7954">
        <v>11.704339622764021</v>
      </c>
      <c r="H7954">
        <v>10920.000289459809</v>
      </c>
      <c r="I7954">
        <v>3123</v>
      </c>
      <c r="J7954">
        <v>3295</v>
      </c>
    </row>
    <row r="7955" spans="1:10" x14ac:dyDescent="0.25">
      <c r="A7955">
        <v>7954</v>
      </c>
      <c r="B7955" t="s">
        <v>7961</v>
      </c>
      <c r="C7955">
        <v>8359</v>
      </c>
      <c r="D7955">
        <v>8418</v>
      </c>
      <c r="E7955">
        <v>85</v>
      </c>
      <c r="F7955">
        <v>14024.336028453161</v>
      </c>
      <c r="G7955">
        <v>11.95374146452968</v>
      </c>
      <c r="H7955">
        <v>10939.21148184589</v>
      </c>
      <c r="I7955">
        <v>3123</v>
      </c>
      <c r="J7955">
        <v>3946</v>
      </c>
    </row>
    <row r="7956" spans="1:10" x14ac:dyDescent="0.25">
      <c r="A7956">
        <v>7955</v>
      </c>
      <c r="B7956" t="s">
        <v>7962</v>
      </c>
      <c r="C7956">
        <v>8359</v>
      </c>
      <c r="D7956">
        <v>8402</v>
      </c>
      <c r="E7956">
        <v>86</v>
      </c>
      <c r="F7956">
        <v>14052.160839509121</v>
      </c>
      <c r="G7956">
        <v>12.65058890565626</v>
      </c>
      <c r="H7956">
        <v>11503.3597819241</v>
      </c>
      <c r="I7956">
        <v>3123</v>
      </c>
      <c r="J7956">
        <v>3610</v>
      </c>
    </row>
    <row r="7957" spans="1:10" x14ac:dyDescent="0.25">
      <c r="A7957">
        <v>7956</v>
      </c>
      <c r="B7957" t="s">
        <v>7963</v>
      </c>
      <c r="C7957">
        <v>8359</v>
      </c>
      <c r="D7957">
        <v>8420</v>
      </c>
      <c r="E7957">
        <v>87</v>
      </c>
      <c r="F7957">
        <v>14227.570952804561</v>
      </c>
      <c r="G7957">
        <v>12.64376655165303</v>
      </c>
      <c r="H7957">
        <v>12039.5630263885</v>
      </c>
      <c r="I7957">
        <v>3123</v>
      </c>
      <c r="J7957">
        <v>4003</v>
      </c>
    </row>
    <row r="7958" spans="1:10" x14ac:dyDescent="0.25">
      <c r="A7958">
        <v>7957</v>
      </c>
      <c r="B7958" t="s">
        <v>7964</v>
      </c>
      <c r="C7958">
        <v>8359</v>
      </c>
      <c r="D7958">
        <v>8413</v>
      </c>
      <c r="E7958">
        <v>88</v>
      </c>
      <c r="F7958">
        <v>14321.972800584561</v>
      </c>
      <c r="G7958">
        <v>12.73816839943302</v>
      </c>
      <c r="H7958">
        <v>10217.34635540116</v>
      </c>
      <c r="I7958">
        <v>3123</v>
      </c>
      <c r="J7958">
        <v>3885</v>
      </c>
    </row>
    <row r="7959" spans="1:10" x14ac:dyDescent="0.25">
      <c r="A7959">
        <v>7958</v>
      </c>
      <c r="B7959" t="s">
        <v>7965</v>
      </c>
      <c r="C7959">
        <v>8359</v>
      </c>
      <c r="D7959">
        <v>8367</v>
      </c>
      <c r="E7959">
        <v>89</v>
      </c>
      <c r="F7959">
        <v>14345.95814778678</v>
      </c>
      <c r="G7959">
        <v>11.30313839340142</v>
      </c>
      <c r="H7959">
        <v>11917.281465862559</v>
      </c>
      <c r="I7959">
        <v>3123</v>
      </c>
      <c r="J7959">
        <v>3204</v>
      </c>
    </row>
    <row r="7960" spans="1:10" x14ac:dyDescent="0.25">
      <c r="A7960">
        <v>7959</v>
      </c>
      <c r="B7960" t="s">
        <v>7966</v>
      </c>
      <c r="C7960">
        <v>8359</v>
      </c>
      <c r="D7960">
        <v>8362</v>
      </c>
      <c r="E7960">
        <v>90</v>
      </c>
      <c r="F7960">
        <v>14399.472262703621</v>
      </c>
      <c r="G7960">
        <v>11.35889185071141</v>
      </c>
      <c r="H7960">
        <v>12714.0336443448</v>
      </c>
      <c r="I7960">
        <v>3123</v>
      </c>
      <c r="J7960">
        <v>3126</v>
      </c>
    </row>
    <row r="7961" spans="1:10" x14ac:dyDescent="0.25">
      <c r="A7961">
        <v>7960</v>
      </c>
      <c r="B7961" t="s">
        <v>7967</v>
      </c>
      <c r="C7961">
        <v>8359</v>
      </c>
      <c r="D7961">
        <v>8375</v>
      </c>
      <c r="E7961">
        <v>91</v>
      </c>
      <c r="F7961">
        <v>14531.38643414961</v>
      </c>
      <c r="G7961">
        <v>12.24228359045288</v>
      </c>
      <c r="H7961">
        <v>11923.643384415251</v>
      </c>
      <c r="I7961">
        <v>3123</v>
      </c>
      <c r="J7961">
        <v>3296</v>
      </c>
    </row>
    <row r="7962" spans="1:10" x14ac:dyDescent="0.25">
      <c r="A7962">
        <v>7961</v>
      </c>
      <c r="B7962" t="s">
        <v>7968</v>
      </c>
      <c r="C7962">
        <v>8359</v>
      </c>
      <c r="D7962">
        <v>8390</v>
      </c>
      <c r="E7962">
        <v>92</v>
      </c>
      <c r="F7962">
        <v>14542.63047640761</v>
      </c>
      <c r="G7962">
        <v>11.418242920494791</v>
      </c>
      <c r="H7962">
        <v>12298.87176804487</v>
      </c>
      <c r="I7962">
        <v>3123</v>
      </c>
      <c r="J7962">
        <v>3453</v>
      </c>
    </row>
    <row r="7963" spans="1:10" x14ac:dyDescent="0.25">
      <c r="A7963">
        <v>7962</v>
      </c>
      <c r="B7963" t="s">
        <v>7969</v>
      </c>
      <c r="C7963">
        <v>8359</v>
      </c>
      <c r="D7963">
        <v>8302</v>
      </c>
      <c r="E7963">
        <v>93</v>
      </c>
      <c r="F7963">
        <v>14577.46238209116</v>
      </c>
      <c r="G7963">
        <v>13.067923360378179</v>
      </c>
      <c r="H7963">
        <v>11291.80842909811</v>
      </c>
      <c r="I7963">
        <v>3123</v>
      </c>
      <c r="J7963">
        <v>2673</v>
      </c>
    </row>
    <row r="7964" spans="1:10" x14ac:dyDescent="0.25">
      <c r="A7964">
        <v>7963</v>
      </c>
      <c r="B7964" t="s">
        <v>7970</v>
      </c>
      <c r="C7964">
        <v>8359</v>
      </c>
      <c r="D7964">
        <v>8373</v>
      </c>
      <c r="E7964">
        <v>94</v>
      </c>
      <c r="F7964">
        <v>15055.524960800311</v>
      </c>
      <c r="G7964">
        <v>12.766422117103581</v>
      </c>
      <c r="H7964">
        <v>9962.2673903885625</v>
      </c>
      <c r="I7964">
        <v>3123</v>
      </c>
      <c r="J7964">
        <v>3294</v>
      </c>
    </row>
    <row r="7965" spans="1:10" x14ac:dyDescent="0.25">
      <c r="A7965">
        <v>7964</v>
      </c>
      <c r="B7965" t="s">
        <v>7971</v>
      </c>
      <c r="C7965">
        <v>8359</v>
      </c>
      <c r="D7965">
        <v>8403</v>
      </c>
      <c r="E7965">
        <v>95</v>
      </c>
      <c r="F7965">
        <v>15121.210705403269</v>
      </c>
      <c r="G7965">
        <v>11.49395931666475</v>
      </c>
      <c r="H7965">
        <v>13292.283281146711</v>
      </c>
      <c r="I7965">
        <v>3123</v>
      </c>
      <c r="J7965">
        <v>3611</v>
      </c>
    </row>
    <row r="7966" spans="1:10" x14ac:dyDescent="0.25">
      <c r="A7966">
        <v>7965</v>
      </c>
      <c r="B7966" t="s">
        <v>7972</v>
      </c>
      <c r="C7966">
        <v>8359</v>
      </c>
      <c r="D7966">
        <v>8319</v>
      </c>
      <c r="E7966">
        <v>96</v>
      </c>
      <c r="F7966">
        <v>15210.118034614279</v>
      </c>
      <c r="G7966">
        <v>11.848336971490239</v>
      </c>
      <c r="H7966">
        <v>11705.25012062102</v>
      </c>
      <c r="I7966">
        <v>3123</v>
      </c>
      <c r="J7966">
        <v>2810</v>
      </c>
    </row>
    <row r="7967" spans="1:10" x14ac:dyDescent="0.25">
      <c r="A7967">
        <v>7966</v>
      </c>
      <c r="B7967" t="s">
        <v>7973</v>
      </c>
      <c r="C7967">
        <v>8359</v>
      </c>
      <c r="D7967">
        <v>8320</v>
      </c>
      <c r="E7967">
        <v>97</v>
      </c>
      <c r="F7967">
        <v>15343.50225998677</v>
      </c>
      <c r="G7967">
        <v>11.86273677742424</v>
      </c>
      <c r="H7967">
        <v>12281.022998267361</v>
      </c>
      <c r="I7967">
        <v>3123</v>
      </c>
      <c r="J7967">
        <v>2811</v>
      </c>
    </row>
    <row r="7968" spans="1:10" x14ac:dyDescent="0.25">
      <c r="A7968">
        <v>7967</v>
      </c>
      <c r="B7968" t="s">
        <v>7974</v>
      </c>
      <c r="C7968">
        <v>8359</v>
      </c>
      <c r="D7968">
        <v>8369</v>
      </c>
      <c r="E7968">
        <v>98</v>
      </c>
      <c r="F7968">
        <v>15352.87041152414</v>
      </c>
      <c r="G7968">
        <v>11.590724591340051</v>
      </c>
      <c r="H7968">
        <v>13816.856549543711</v>
      </c>
      <c r="I7968">
        <v>3123</v>
      </c>
      <c r="J7968">
        <v>3206</v>
      </c>
    </row>
    <row r="7969" spans="1:10" x14ac:dyDescent="0.25">
      <c r="A7969">
        <v>7968</v>
      </c>
      <c r="B7969" t="s">
        <v>7975</v>
      </c>
      <c r="C7969">
        <v>8359</v>
      </c>
      <c r="D7969">
        <v>8421</v>
      </c>
      <c r="E7969">
        <v>99</v>
      </c>
      <c r="F7969">
        <v>15426.86957682609</v>
      </c>
      <c r="G7969">
        <v>13.84306517567455</v>
      </c>
      <c r="H7969">
        <v>12990.05999835444</v>
      </c>
      <c r="I7969">
        <v>3123</v>
      </c>
      <c r="J7969">
        <v>4057</v>
      </c>
    </row>
    <row r="7970" spans="1:10" x14ac:dyDescent="0.25">
      <c r="A7970">
        <v>7969</v>
      </c>
      <c r="B7970" t="s">
        <v>7976</v>
      </c>
      <c r="C7970">
        <v>8359</v>
      </c>
      <c r="D7970">
        <v>8368</v>
      </c>
      <c r="E7970">
        <v>100</v>
      </c>
      <c r="F7970">
        <v>15443.909413543341</v>
      </c>
      <c r="G7970">
        <v>11.923835763803901</v>
      </c>
      <c r="H7970">
        <v>12836.99724924174</v>
      </c>
      <c r="I7970">
        <v>3123</v>
      </c>
      <c r="J7970">
        <v>3205</v>
      </c>
    </row>
    <row r="7971" spans="1:10" x14ac:dyDescent="0.25">
      <c r="A7971">
        <v>7970</v>
      </c>
      <c r="B7971" t="s">
        <v>7977</v>
      </c>
      <c r="C7971">
        <v>8359</v>
      </c>
      <c r="D7971">
        <v>8383</v>
      </c>
      <c r="E7971">
        <v>101</v>
      </c>
      <c r="F7971">
        <v>15637.29763822781</v>
      </c>
      <c r="G7971">
        <v>12.512910082314979</v>
      </c>
      <c r="H7971">
        <v>11906.91548270493</v>
      </c>
      <c r="I7971">
        <v>3123</v>
      </c>
      <c r="J7971">
        <v>3378</v>
      </c>
    </row>
    <row r="7972" spans="1:10" x14ac:dyDescent="0.25">
      <c r="A7972">
        <v>7971</v>
      </c>
      <c r="B7972" t="s">
        <v>7978</v>
      </c>
      <c r="C7972">
        <v>8359</v>
      </c>
      <c r="D7972">
        <v>8353</v>
      </c>
      <c r="E7972">
        <v>102</v>
      </c>
      <c r="F7972">
        <v>15800.48367670317</v>
      </c>
      <c r="G7972">
        <v>13.06876503178923</v>
      </c>
      <c r="H7972">
        <v>13813.898902933401</v>
      </c>
      <c r="I7972">
        <v>3123</v>
      </c>
      <c r="J7972">
        <v>3050</v>
      </c>
    </row>
    <row r="7973" spans="1:10" x14ac:dyDescent="0.25">
      <c r="A7973">
        <v>7972</v>
      </c>
      <c r="B7973" t="s">
        <v>7979</v>
      </c>
      <c r="C7973">
        <v>8359</v>
      </c>
      <c r="D7973">
        <v>8309</v>
      </c>
      <c r="E7973">
        <v>103</v>
      </c>
      <c r="F7973">
        <v>15996.017261159461</v>
      </c>
      <c r="G7973">
        <v>12.51525177859693</v>
      </c>
      <c r="H7973">
        <v>11995.637969310181</v>
      </c>
      <c r="I7973">
        <v>3123</v>
      </c>
      <c r="J7973">
        <v>2736</v>
      </c>
    </row>
    <row r="7974" spans="1:10" x14ac:dyDescent="0.25">
      <c r="A7974">
        <v>7973</v>
      </c>
      <c r="B7974" t="s">
        <v>7980</v>
      </c>
      <c r="C7974">
        <v>8359</v>
      </c>
      <c r="D7974">
        <v>8310</v>
      </c>
      <c r="E7974">
        <v>104</v>
      </c>
      <c r="F7974">
        <v>16007.00338102056</v>
      </c>
      <c r="G7974">
        <v>12.16127206466189</v>
      </c>
      <c r="H7974">
        <v>14002.333130495739</v>
      </c>
      <c r="I7974">
        <v>3123</v>
      </c>
      <c r="J7974">
        <v>2737</v>
      </c>
    </row>
    <row r="7975" spans="1:10" x14ac:dyDescent="0.25">
      <c r="A7975">
        <v>7974</v>
      </c>
      <c r="B7975" t="s">
        <v>7981</v>
      </c>
      <c r="C7975">
        <v>8359</v>
      </c>
      <c r="D7975">
        <v>8342</v>
      </c>
      <c r="E7975">
        <v>105</v>
      </c>
      <c r="F7975">
        <v>16396.855026229929</v>
      </c>
      <c r="G7975">
        <v>13.665136381315991</v>
      </c>
      <c r="H7975">
        <v>14280.59368324398</v>
      </c>
      <c r="I7975">
        <v>3123</v>
      </c>
      <c r="J7975">
        <v>2968</v>
      </c>
    </row>
    <row r="7976" spans="1:10" x14ac:dyDescent="0.25">
      <c r="A7976">
        <v>7975</v>
      </c>
      <c r="B7976" t="s">
        <v>7982</v>
      </c>
      <c r="C7976">
        <v>8359</v>
      </c>
      <c r="D7976">
        <v>8370</v>
      </c>
      <c r="E7976">
        <v>106</v>
      </c>
      <c r="F7976">
        <v>16473.731749673389</v>
      </c>
      <c r="G7976">
        <v>12.35581664402152</v>
      </c>
      <c r="H7976">
        <v>14794.46209673868</v>
      </c>
      <c r="I7976">
        <v>3123</v>
      </c>
      <c r="J7976">
        <v>3207</v>
      </c>
    </row>
    <row r="7977" spans="1:10" x14ac:dyDescent="0.25">
      <c r="A7977">
        <v>7976</v>
      </c>
      <c r="B7977" t="s">
        <v>7983</v>
      </c>
      <c r="C7977">
        <v>8359</v>
      </c>
      <c r="D7977">
        <v>8376</v>
      </c>
      <c r="E7977">
        <v>107</v>
      </c>
      <c r="F7977">
        <v>16655.463575248061</v>
      </c>
      <c r="G7977">
        <v>14.36636073155133</v>
      </c>
      <c r="H7977">
        <v>12869.899065287431</v>
      </c>
      <c r="I7977">
        <v>3123</v>
      </c>
      <c r="J7977">
        <v>3297</v>
      </c>
    </row>
    <row r="7978" spans="1:10" x14ac:dyDescent="0.25">
      <c r="A7978">
        <v>7977</v>
      </c>
      <c r="B7978" t="s">
        <v>7984</v>
      </c>
      <c r="C7978">
        <v>8359</v>
      </c>
      <c r="D7978">
        <v>8332</v>
      </c>
      <c r="E7978">
        <v>108</v>
      </c>
      <c r="F7978">
        <v>16707.367624083901</v>
      </c>
      <c r="G7978">
        <v>13.975648979169961</v>
      </c>
      <c r="H7978">
        <v>14172.991340704981</v>
      </c>
      <c r="I7978">
        <v>3123</v>
      </c>
      <c r="J7978">
        <v>2887</v>
      </c>
    </row>
    <row r="7979" spans="1:10" x14ac:dyDescent="0.25">
      <c r="A7979">
        <v>7978</v>
      </c>
      <c r="B7979" t="s">
        <v>7985</v>
      </c>
      <c r="C7979">
        <v>8359</v>
      </c>
      <c r="D7979">
        <v>8333</v>
      </c>
      <c r="E7979">
        <v>109</v>
      </c>
      <c r="F7979">
        <v>16808.51214939409</v>
      </c>
      <c r="G7979">
        <v>14.07679350448015</v>
      </c>
      <c r="H7979">
        <v>14537.07099819408</v>
      </c>
      <c r="I7979">
        <v>3123</v>
      </c>
      <c r="J7979">
        <v>2888</v>
      </c>
    </row>
    <row r="7980" spans="1:10" x14ac:dyDescent="0.25">
      <c r="A7980">
        <v>7979</v>
      </c>
      <c r="B7980" t="s">
        <v>7986</v>
      </c>
      <c r="C7980">
        <v>8359</v>
      </c>
      <c r="D7980">
        <v>8377</v>
      </c>
      <c r="E7980">
        <v>110</v>
      </c>
      <c r="F7980">
        <v>17170.747410515829</v>
      </c>
      <c r="G7980">
        <v>12.881413748539471</v>
      </c>
      <c r="H7980">
        <v>15316.095351419959</v>
      </c>
      <c r="I7980">
        <v>3123</v>
      </c>
      <c r="J7980">
        <v>3298</v>
      </c>
    </row>
    <row r="7981" spans="1:10" x14ac:dyDescent="0.25">
      <c r="A7981">
        <v>7980</v>
      </c>
      <c r="B7981" t="s">
        <v>7987</v>
      </c>
      <c r="C7981">
        <v>8359</v>
      </c>
      <c r="D7981">
        <v>8354</v>
      </c>
      <c r="E7981">
        <v>111</v>
      </c>
      <c r="F7981">
        <v>17439.717587024799</v>
      </c>
      <c r="G7981">
        <v>12.908773191803929</v>
      </c>
      <c r="H7981">
        <v>15814.771852336011</v>
      </c>
      <c r="I7981">
        <v>3123</v>
      </c>
      <c r="J7981">
        <v>3051</v>
      </c>
    </row>
    <row r="7982" spans="1:10" x14ac:dyDescent="0.25">
      <c r="A7982">
        <v>7981</v>
      </c>
      <c r="B7982" t="s">
        <v>7988</v>
      </c>
      <c r="C7982">
        <v>8359</v>
      </c>
      <c r="D7982">
        <v>8355</v>
      </c>
      <c r="E7982">
        <v>112</v>
      </c>
      <c r="F7982">
        <v>17439.717587024799</v>
      </c>
      <c r="G7982">
        <v>12.908773191803929</v>
      </c>
      <c r="H7982">
        <v>15814.771852336011</v>
      </c>
      <c r="I7982">
        <v>3123</v>
      </c>
      <c r="J7982">
        <v>3052</v>
      </c>
    </row>
    <row r="7983" spans="1:10" x14ac:dyDescent="0.25">
      <c r="A7983">
        <v>7982</v>
      </c>
      <c r="B7983" t="s">
        <v>7989</v>
      </c>
      <c r="C7983">
        <v>8359</v>
      </c>
      <c r="D7983">
        <v>8408</v>
      </c>
      <c r="E7983">
        <v>113</v>
      </c>
      <c r="F7983">
        <v>17536.015779626701</v>
      </c>
      <c r="G7983">
        <v>13.30506312233233</v>
      </c>
      <c r="H7983">
        <v>15383.99971392242</v>
      </c>
      <c r="I7983">
        <v>3123</v>
      </c>
      <c r="J7983">
        <v>3689</v>
      </c>
    </row>
    <row r="7984" spans="1:10" x14ac:dyDescent="0.25">
      <c r="A7984">
        <v>7983</v>
      </c>
      <c r="B7984" t="s">
        <v>7990</v>
      </c>
      <c r="C7984">
        <v>8359</v>
      </c>
      <c r="D7984">
        <v>8422</v>
      </c>
      <c r="E7984">
        <v>114</v>
      </c>
      <c r="F7984">
        <v>17764.245992434051</v>
      </c>
      <c r="G7984">
        <v>17.061041747484829</v>
      </c>
      <c r="H7984">
        <v>15284.44946793397</v>
      </c>
      <c r="I7984">
        <v>3123</v>
      </c>
      <c r="J7984">
        <v>4058</v>
      </c>
    </row>
    <row r="7985" spans="1:10" x14ac:dyDescent="0.25">
      <c r="A7985">
        <v>7984</v>
      </c>
      <c r="B7985" t="s">
        <v>7991</v>
      </c>
      <c r="C7985">
        <v>8359</v>
      </c>
      <c r="D7985">
        <v>8391</v>
      </c>
      <c r="E7985">
        <v>115</v>
      </c>
      <c r="F7985">
        <v>18190.79167611937</v>
      </c>
      <c r="G7985">
        <v>15.066404120206551</v>
      </c>
      <c r="H7985">
        <v>13961.36240450016</v>
      </c>
      <c r="I7985">
        <v>3123</v>
      </c>
      <c r="J7985">
        <v>3454</v>
      </c>
    </row>
    <row r="7986" spans="1:10" x14ac:dyDescent="0.25">
      <c r="A7986">
        <v>7985</v>
      </c>
      <c r="B7986" t="s">
        <v>7992</v>
      </c>
      <c r="C7986">
        <v>8359</v>
      </c>
      <c r="D7986">
        <v>8384</v>
      </c>
      <c r="E7986">
        <v>116</v>
      </c>
      <c r="F7986">
        <v>18203.02193058667</v>
      </c>
      <c r="G7986">
        <v>15.913919086889941</v>
      </c>
      <c r="H7986">
        <v>13207.43892230607</v>
      </c>
      <c r="I7986">
        <v>3123</v>
      </c>
      <c r="J7986">
        <v>3379</v>
      </c>
    </row>
    <row r="7987" spans="1:10" x14ac:dyDescent="0.25">
      <c r="A7987">
        <v>7986</v>
      </c>
      <c r="B7987" t="s">
        <v>7993</v>
      </c>
      <c r="C7987">
        <v>8359</v>
      </c>
      <c r="D7987">
        <v>8404</v>
      </c>
      <c r="E7987">
        <v>117</v>
      </c>
      <c r="F7987">
        <v>18261.539948142479</v>
      </c>
      <c r="G7987">
        <v>14.20423142303081</v>
      </c>
      <c r="H7987">
        <v>14658.259701963951</v>
      </c>
      <c r="I7987">
        <v>3123</v>
      </c>
      <c r="J7987">
        <v>3612</v>
      </c>
    </row>
    <row r="7988" spans="1:10" x14ac:dyDescent="0.25">
      <c r="A7988">
        <v>7987</v>
      </c>
      <c r="B7988" t="s">
        <v>7994</v>
      </c>
      <c r="C7988">
        <v>8359</v>
      </c>
      <c r="D7988">
        <v>8425</v>
      </c>
      <c r="E7988">
        <v>118</v>
      </c>
      <c r="F7988">
        <v>18277.14399698643</v>
      </c>
      <c r="G7988">
        <v>17.573939752037209</v>
      </c>
      <c r="H7988">
        <v>15732.44639333375</v>
      </c>
      <c r="I7988">
        <v>3123</v>
      </c>
      <c r="J7988">
        <v>4098</v>
      </c>
    </row>
    <row r="7989" spans="1:10" x14ac:dyDescent="0.25">
      <c r="A7989">
        <v>7988</v>
      </c>
      <c r="B7989" t="s">
        <v>7995</v>
      </c>
      <c r="C7989">
        <v>8359</v>
      </c>
      <c r="D7989">
        <v>8424</v>
      </c>
      <c r="E7989">
        <v>119</v>
      </c>
      <c r="F7989">
        <v>18374.63771249148</v>
      </c>
      <c r="G7989">
        <v>17.01256077012318</v>
      </c>
      <c r="H7989">
        <v>15527.551455149151</v>
      </c>
      <c r="I7989">
        <v>3123</v>
      </c>
      <c r="J7989">
        <v>4097</v>
      </c>
    </row>
    <row r="7990" spans="1:10" x14ac:dyDescent="0.25">
      <c r="A7990">
        <v>7989</v>
      </c>
      <c r="B7990" t="s">
        <v>7996</v>
      </c>
      <c r="C7990">
        <v>8359</v>
      </c>
      <c r="D7990">
        <v>8409</v>
      </c>
      <c r="E7990">
        <v>120</v>
      </c>
      <c r="F7990">
        <v>18534.898933067921</v>
      </c>
      <c r="G7990">
        <v>14.054225487413239</v>
      </c>
      <c r="H7990">
        <v>16289.361955857161</v>
      </c>
      <c r="I7990">
        <v>3123</v>
      </c>
      <c r="J7990">
        <v>3690</v>
      </c>
    </row>
    <row r="7991" spans="1:10" x14ac:dyDescent="0.25">
      <c r="A7991">
        <v>7990</v>
      </c>
      <c r="B7991" t="s">
        <v>7997</v>
      </c>
      <c r="C7991">
        <v>8359</v>
      </c>
      <c r="D7991">
        <v>8426</v>
      </c>
      <c r="E7991">
        <v>121</v>
      </c>
      <c r="F7991">
        <v>18622.709460845312</v>
      </c>
      <c r="G7991">
        <v>16.833466826809872</v>
      </c>
      <c r="H7991">
        <v>16471.40054754795</v>
      </c>
      <c r="I7991">
        <v>3123</v>
      </c>
      <c r="J7991">
        <v>4143</v>
      </c>
    </row>
    <row r="7992" spans="1:10" x14ac:dyDescent="0.25">
      <c r="A7992">
        <v>7991</v>
      </c>
      <c r="B7992" t="s">
        <v>7998</v>
      </c>
      <c r="C7992">
        <v>8359</v>
      </c>
      <c r="D7992">
        <v>8398</v>
      </c>
      <c r="E7992">
        <v>122</v>
      </c>
      <c r="F7992">
        <v>18663.956409697901</v>
      </c>
      <c r="G7992">
        <v>14.606647884586231</v>
      </c>
      <c r="H7992">
        <v>14137.959281499399</v>
      </c>
      <c r="I7992">
        <v>3123</v>
      </c>
      <c r="J7992">
        <v>3536</v>
      </c>
    </row>
    <row r="7993" spans="1:10" x14ac:dyDescent="0.25">
      <c r="A7993">
        <v>7992</v>
      </c>
      <c r="B7993" t="s">
        <v>7999</v>
      </c>
      <c r="C7993">
        <v>8359</v>
      </c>
      <c r="D7993">
        <v>8416</v>
      </c>
      <c r="E7993">
        <v>123</v>
      </c>
      <c r="F7993">
        <v>19169.926532206839</v>
      </c>
      <c r="G7993">
        <v>14.53049618676744</v>
      </c>
      <c r="H7993">
        <v>16267.453679194919</v>
      </c>
      <c r="I7993">
        <v>3123</v>
      </c>
      <c r="J7993">
        <v>3888</v>
      </c>
    </row>
    <row r="7994" spans="1:10" x14ac:dyDescent="0.25">
      <c r="A7994">
        <v>7993</v>
      </c>
      <c r="B7994" t="s">
        <v>8000</v>
      </c>
      <c r="C7994">
        <v>8359</v>
      </c>
      <c r="D7994">
        <v>8399</v>
      </c>
      <c r="E7994">
        <v>124</v>
      </c>
      <c r="F7994">
        <v>19275.832332873058</v>
      </c>
      <c r="G7994">
        <v>15.2185238077614</v>
      </c>
      <c r="H7994">
        <v>14894.44347154006</v>
      </c>
      <c r="I7994">
        <v>3123</v>
      </c>
      <c r="J7994">
        <v>3537</v>
      </c>
    </row>
    <row r="7995" spans="1:10" x14ac:dyDescent="0.25">
      <c r="A7995">
        <v>7994</v>
      </c>
      <c r="B7995" t="s">
        <v>8001</v>
      </c>
      <c r="C7995">
        <v>8359</v>
      </c>
      <c r="D7995">
        <v>8423</v>
      </c>
      <c r="E7995">
        <v>125</v>
      </c>
      <c r="F7995">
        <v>19479.293889142871</v>
      </c>
      <c r="G7995">
        <v>18.259940306308309</v>
      </c>
      <c r="H7995">
        <v>16116.22440931141</v>
      </c>
      <c r="I7995">
        <v>3123</v>
      </c>
      <c r="J7995">
        <v>4059</v>
      </c>
    </row>
    <row r="7996" spans="1:10" x14ac:dyDescent="0.25">
      <c r="A7996">
        <v>7995</v>
      </c>
      <c r="B7996" t="s">
        <v>8002</v>
      </c>
      <c r="C7996">
        <v>8359</v>
      </c>
      <c r="D7996">
        <v>8410</v>
      </c>
      <c r="E7996">
        <v>126</v>
      </c>
      <c r="F7996">
        <v>19552.42415008456</v>
      </c>
      <c r="G7996">
        <v>14.98648514325094</v>
      </c>
      <c r="H7996">
        <v>17217.179720853619</v>
      </c>
      <c r="I7996">
        <v>3123</v>
      </c>
      <c r="J7996">
        <v>3691</v>
      </c>
    </row>
    <row r="7997" spans="1:10" x14ac:dyDescent="0.25">
      <c r="A7997">
        <v>7996</v>
      </c>
      <c r="B7997" t="s">
        <v>8003</v>
      </c>
      <c r="C7997">
        <v>8359</v>
      </c>
      <c r="D7997">
        <v>8417</v>
      </c>
      <c r="E7997">
        <v>127</v>
      </c>
      <c r="F7997">
        <v>19978.566621957722</v>
      </c>
      <c r="G7997">
        <v>15.18587692983289</v>
      </c>
      <c r="H7997">
        <v>16926.622115663849</v>
      </c>
      <c r="I7997">
        <v>3123</v>
      </c>
      <c r="J7997">
        <v>3889</v>
      </c>
    </row>
    <row r="7998" spans="1:10" x14ac:dyDescent="0.25">
      <c r="A7998">
        <v>7997</v>
      </c>
      <c r="B7998" t="s">
        <v>8004</v>
      </c>
      <c r="C7998">
        <v>8359</v>
      </c>
      <c r="D7998">
        <v>8405</v>
      </c>
      <c r="E7998">
        <v>128</v>
      </c>
      <c r="F7998">
        <v>20080.902878160821</v>
      </c>
      <c r="G7998">
        <v>15.41873102369124</v>
      </c>
      <c r="H7998">
        <v>16703.092524867119</v>
      </c>
      <c r="I7998">
        <v>3123</v>
      </c>
      <c r="J7998">
        <v>3613</v>
      </c>
    </row>
    <row r="7999" spans="1:10" x14ac:dyDescent="0.25">
      <c r="A7999">
        <v>7998</v>
      </c>
      <c r="B7999" t="s">
        <v>8005</v>
      </c>
      <c r="C7999">
        <v>8359</v>
      </c>
      <c r="D7999">
        <v>8412</v>
      </c>
      <c r="E7999">
        <v>129</v>
      </c>
      <c r="F7999">
        <v>20187.01904245351</v>
      </c>
      <c r="G7999">
        <v>15.397196959660009</v>
      </c>
      <c r="H7999">
        <v>17032.16470586276</v>
      </c>
      <c r="I7999">
        <v>3123</v>
      </c>
      <c r="J7999">
        <v>3828</v>
      </c>
    </row>
    <row r="8000" spans="1:10" x14ac:dyDescent="0.25">
      <c r="A8000">
        <v>7999</v>
      </c>
      <c r="B8000" t="s">
        <v>8006</v>
      </c>
      <c r="C8000">
        <v>8360</v>
      </c>
      <c r="D8000">
        <v>8360</v>
      </c>
      <c r="E8000">
        <v>1</v>
      </c>
      <c r="F8000">
        <v>0</v>
      </c>
      <c r="G8000">
        <v>0</v>
      </c>
      <c r="H8000">
        <v>0</v>
      </c>
      <c r="I8000">
        <v>3124</v>
      </c>
      <c r="J8000">
        <v>3124</v>
      </c>
    </row>
    <row r="8001" spans="1:10" x14ac:dyDescent="0.25">
      <c r="A8001">
        <v>8000</v>
      </c>
      <c r="B8001" t="s">
        <v>8007</v>
      </c>
      <c r="C8001">
        <v>8360</v>
      </c>
      <c r="D8001">
        <v>8347</v>
      </c>
      <c r="E8001">
        <v>2</v>
      </c>
      <c r="F8001">
        <v>1008.897629423374</v>
      </c>
      <c r="G8001">
        <v>1.008897629423374</v>
      </c>
      <c r="H8001">
        <v>1001.883353014015</v>
      </c>
      <c r="I8001">
        <v>3124</v>
      </c>
      <c r="J8001">
        <v>3044</v>
      </c>
    </row>
    <row r="8002" spans="1:10" x14ac:dyDescent="0.25">
      <c r="A8002">
        <v>8001</v>
      </c>
      <c r="B8002" t="s">
        <v>8008</v>
      </c>
      <c r="C8002">
        <v>8360</v>
      </c>
      <c r="D8002">
        <v>8359</v>
      </c>
      <c r="E8002">
        <v>3</v>
      </c>
      <c r="F8002">
        <v>1762.2773972043869</v>
      </c>
      <c r="G8002">
        <v>1.5682911988454169</v>
      </c>
      <c r="H8002">
        <v>926.7381988744703</v>
      </c>
      <c r="I8002">
        <v>3124</v>
      </c>
      <c r="J8002">
        <v>3123</v>
      </c>
    </row>
    <row r="8003" spans="1:10" x14ac:dyDescent="0.25">
      <c r="A8003">
        <v>8002</v>
      </c>
      <c r="B8003" t="s">
        <v>8009</v>
      </c>
      <c r="C8003">
        <v>8360</v>
      </c>
      <c r="D8003">
        <v>8346</v>
      </c>
      <c r="E8003">
        <v>4</v>
      </c>
      <c r="F8003">
        <v>1780.4246135353919</v>
      </c>
      <c r="G8003">
        <v>1.431565304531434</v>
      </c>
      <c r="H8003">
        <v>1526.1121055082931</v>
      </c>
      <c r="I8003">
        <v>3124</v>
      </c>
      <c r="J8003">
        <v>3043</v>
      </c>
    </row>
    <row r="8004" spans="1:10" x14ac:dyDescent="0.25">
      <c r="A8004">
        <v>8003</v>
      </c>
      <c r="B8004" t="s">
        <v>8010</v>
      </c>
      <c r="C8004">
        <v>8360</v>
      </c>
      <c r="D8004">
        <v>8338</v>
      </c>
      <c r="E8004">
        <v>5</v>
      </c>
      <c r="F8004">
        <v>2069.8014624240459</v>
      </c>
      <c r="G8004">
        <v>2.0698014624240462</v>
      </c>
      <c r="H8004">
        <v>1981.978309070055</v>
      </c>
      <c r="I8004">
        <v>3124</v>
      </c>
      <c r="J8004">
        <v>2964</v>
      </c>
    </row>
    <row r="8005" spans="1:10" x14ac:dyDescent="0.25">
      <c r="A8005">
        <v>8004</v>
      </c>
      <c r="B8005" t="s">
        <v>8011</v>
      </c>
      <c r="C8005">
        <v>8360</v>
      </c>
      <c r="D8005">
        <v>8364</v>
      </c>
      <c r="E8005">
        <v>6</v>
      </c>
      <c r="F8005">
        <v>2457.4890398343682</v>
      </c>
      <c r="G8005">
        <v>2.4574890398343681</v>
      </c>
      <c r="H8005">
        <v>1637.6113765229511</v>
      </c>
      <c r="I8005">
        <v>3124</v>
      </c>
      <c r="J8005">
        <v>3201</v>
      </c>
    </row>
    <row r="8006" spans="1:10" x14ac:dyDescent="0.25">
      <c r="A8006">
        <v>8005</v>
      </c>
      <c r="B8006" t="s">
        <v>8012</v>
      </c>
      <c r="C8006">
        <v>8360</v>
      </c>
      <c r="D8006">
        <v>8371</v>
      </c>
      <c r="E8006">
        <v>7</v>
      </c>
      <c r="F8006">
        <v>2685.1755039192831</v>
      </c>
      <c r="G8006">
        <v>2.6851755039192819</v>
      </c>
      <c r="H8006">
        <v>2258.7522437859839</v>
      </c>
      <c r="I8006">
        <v>3124</v>
      </c>
      <c r="J8006">
        <v>3292</v>
      </c>
    </row>
    <row r="8007" spans="1:10" x14ac:dyDescent="0.25">
      <c r="A8007">
        <v>8006</v>
      </c>
      <c r="B8007" t="s">
        <v>8013</v>
      </c>
      <c r="C8007">
        <v>8360</v>
      </c>
      <c r="D8007">
        <v>8336</v>
      </c>
      <c r="E8007">
        <v>8</v>
      </c>
      <c r="F8007">
        <v>2792.7916439208529</v>
      </c>
      <c r="G8007">
        <v>2.1908405773205302</v>
      </c>
      <c r="H8007">
        <v>2472.9740635108469</v>
      </c>
      <c r="I8007">
        <v>3124</v>
      </c>
      <c r="J8007">
        <v>2962</v>
      </c>
    </row>
    <row r="8008" spans="1:10" x14ac:dyDescent="0.25">
      <c r="A8008">
        <v>8007</v>
      </c>
      <c r="B8008" t="s">
        <v>8014</v>
      </c>
      <c r="C8008">
        <v>8360</v>
      </c>
      <c r="D8008">
        <v>8337</v>
      </c>
      <c r="E8008">
        <v>9</v>
      </c>
      <c r="F8008">
        <v>2841.5623746672818</v>
      </c>
      <c r="G8008">
        <v>2.8415623746672831</v>
      </c>
      <c r="H8008">
        <v>2539.6777034317161</v>
      </c>
      <c r="I8008">
        <v>3124</v>
      </c>
      <c r="J8008">
        <v>2963</v>
      </c>
    </row>
    <row r="8009" spans="1:10" x14ac:dyDescent="0.25">
      <c r="A8009">
        <v>8008</v>
      </c>
      <c r="B8009" t="s">
        <v>8015</v>
      </c>
      <c r="C8009">
        <v>8360</v>
      </c>
      <c r="D8009">
        <v>8345</v>
      </c>
      <c r="E8009">
        <v>10</v>
      </c>
      <c r="F8009">
        <v>2958.905274115059</v>
      </c>
      <c r="G8009">
        <v>2.3127108189161141</v>
      </c>
      <c r="H8009">
        <v>2595.6791436483031</v>
      </c>
      <c r="I8009">
        <v>3124</v>
      </c>
      <c r="J8009">
        <v>3042</v>
      </c>
    </row>
    <row r="8010" spans="1:10" x14ac:dyDescent="0.25">
      <c r="A8010">
        <v>8009</v>
      </c>
      <c r="B8010" t="s">
        <v>8016</v>
      </c>
      <c r="C8010">
        <v>8360</v>
      </c>
      <c r="D8010">
        <v>8348</v>
      </c>
      <c r="E8010">
        <v>11</v>
      </c>
      <c r="F8010">
        <v>3198.1976324910652</v>
      </c>
      <c r="G8010">
        <v>2.4948950687481868</v>
      </c>
      <c r="H8010">
        <v>2863.3883011323042</v>
      </c>
      <c r="I8010">
        <v>3124</v>
      </c>
      <c r="J8010">
        <v>3045</v>
      </c>
    </row>
    <row r="8011" spans="1:10" x14ac:dyDescent="0.25">
      <c r="A8011">
        <v>8010</v>
      </c>
      <c r="B8011" t="s">
        <v>8017</v>
      </c>
      <c r="C8011">
        <v>8360</v>
      </c>
      <c r="D8011">
        <v>8326</v>
      </c>
      <c r="E8011">
        <v>12</v>
      </c>
      <c r="F8011">
        <v>3410.2414987946572</v>
      </c>
      <c r="G8011">
        <v>3.4102414987946572</v>
      </c>
      <c r="H8011">
        <v>2991.094597072989</v>
      </c>
      <c r="I8011">
        <v>3124</v>
      </c>
      <c r="J8011">
        <v>2881</v>
      </c>
    </row>
    <row r="8012" spans="1:10" x14ac:dyDescent="0.25">
      <c r="A8012">
        <v>8011</v>
      </c>
      <c r="B8012" t="s">
        <v>8018</v>
      </c>
      <c r="C8012">
        <v>8360</v>
      </c>
      <c r="D8012">
        <v>8365</v>
      </c>
      <c r="E8012">
        <v>13</v>
      </c>
      <c r="F8012">
        <v>3657.6384649089582</v>
      </c>
      <c r="G8012">
        <v>3.5687269101960291</v>
      </c>
      <c r="H8012">
        <v>2947.3823408985459</v>
      </c>
      <c r="I8012">
        <v>3124</v>
      </c>
      <c r="J8012">
        <v>3202</v>
      </c>
    </row>
    <row r="8013" spans="1:10" x14ac:dyDescent="0.25">
      <c r="A8013">
        <v>8012</v>
      </c>
      <c r="B8013" t="s">
        <v>8019</v>
      </c>
      <c r="C8013">
        <v>8360</v>
      </c>
      <c r="D8013">
        <v>8344</v>
      </c>
      <c r="E8013">
        <v>14</v>
      </c>
      <c r="F8013">
        <v>3925.425508041551</v>
      </c>
      <c r="G8013">
        <v>3.040315975411052</v>
      </c>
      <c r="H8013">
        <v>3264.2643911663149</v>
      </c>
      <c r="I8013">
        <v>3124</v>
      </c>
      <c r="J8013">
        <v>3041</v>
      </c>
    </row>
    <row r="8014" spans="1:10" x14ac:dyDescent="0.25">
      <c r="A8014">
        <v>8013</v>
      </c>
      <c r="B8014" t="s">
        <v>8020</v>
      </c>
      <c r="C8014">
        <v>8360</v>
      </c>
      <c r="D8014">
        <v>8324</v>
      </c>
      <c r="E8014">
        <v>15</v>
      </c>
      <c r="F8014">
        <v>4095.335581070095</v>
      </c>
      <c r="G8014">
        <v>4.0953355810700973</v>
      </c>
      <c r="H8014">
        <v>3459.3545376902089</v>
      </c>
      <c r="I8014">
        <v>3124</v>
      </c>
      <c r="J8014">
        <v>2879</v>
      </c>
    </row>
    <row r="8015" spans="1:10" x14ac:dyDescent="0.25">
      <c r="A8015">
        <v>8014</v>
      </c>
      <c r="B8015" t="s">
        <v>8021</v>
      </c>
      <c r="C8015">
        <v>8360</v>
      </c>
      <c r="D8015">
        <v>8314</v>
      </c>
      <c r="E8015">
        <v>16</v>
      </c>
      <c r="F8015">
        <v>4273.607451986124</v>
      </c>
      <c r="G8015">
        <v>4.2736074519861251</v>
      </c>
      <c r="H8015">
        <v>3990.7523337698872</v>
      </c>
      <c r="I8015">
        <v>3124</v>
      </c>
      <c r="J8015">
        <v>2805</v>
      </c>
    </row>
    <row r="8016" spans="1:10" x14ac:dyDescent="0.25">
      <c r="A8016">
        <v>8015</v>
      </c>
      <c r="B8016" t="s">
        <v>8022</v>
      </c>
      <c r="C8016">
        <v>8360</v>
      </c>
      <c r="D8016">
        <v>8325</v>
      </c>
      <c r="E8016">
        <v>17</v>
      </c>
      <c r="F8016">
        <v>4477.0426607433592</v>
      </c>
      <c r="G8016">
        <v>4.0390924565572908</v>
      </c>
      <c r="H8016">
        <v>3505.272584784153</v>
      </c>
      <c r="I8016">
        <v>3124</v>
      </c>
      <c r="J8016">
        <v>2880</v>
      </c>
    </row>
    <row r="8017" spans="1:10" x14ac:dyDescent="0.25">
      <c r="A8017">
        <v>8016</v>
      </c>
      <c r="B8017" t="s">
        <v>8023</v>
      </c>
      <c r="C8017">
        <v>8360</v>
      </c>
      <c r="D8017">
        <v>8313</v>
      </c>
      <c r="E8017">
        <v>18</v>
      </c>
      <c r="F8017">
        <v>4679.5807073893502</v>
      </c>
      <c r="G8017">
        <v>4.1657858354041348</v>
      </c>
      <c r="H8017">
        <v>3613.7314338570391</v>
      </c>
      <c r="I8017">
        <v>3124</v>
      </c>
      <c r="J8017">
        <v>2804</v>
      </c>
    </row>
    <row r="8018" spans="1:10" x14ac:dyDescent="0.25">
      <c r="A8018">
        <v>8017</v>
      </c>
      <c r="B8018" t="s">
        <v>8024</v>
      </c>
      <c r="C8018">
        <v>8360</v>
      </c>
      <c r="D8018">
        <v>8315</v>
      </c>
      <c r="E8018">
        <v>19</v>
      </c>
      <c r="F8018">
        <v>4756.6529999154709</v>
      </c>
      <c r="G8018">
        <v>4.7566529999154694</v>
      </c>
      <c r="H8018">
        <v>4379.2271744505233</v>
      </c>
      <c r="I8018">
        <v>3124</v>
      </c>
      <c r="J8018">
        <v>2806</v>
      </c>
    </row>
    <row r="8019" spans="1:10" x14ac:dyDescent="0.25">
      <c r="A8019">
        <v>8018</v>
      </c>
      <c r="B8019" t="s">
        <v>8025</v>
      </c>
      <c r="C8019">
        <v>8360</v>
      </c>
      <c r="D8019">
        <v>8323</v>
      </c>
      <c r="E8019">
        <v>20</v>
      </c>
      <c r="F8019">
        <v>5090.8398974488618</v>
      </c>
      <c r="G8019">
        <v>5.0908398974488636</v>
      </c>
      <c r="H8019">
        <v>4220.0138436997886</v>
      </c>
      <c r="I8019">
        <v>3124</v>
      </c>
      <c r="J8019">
        <v>2878</v>
      </c>
    </row>
    <row r="8020" spans="1:10" x14ac:dyDescent="0.25">
      <c r="A8020">
        <v>8019</v>
      </c>
      <c r="B8020" t="s">
        <v>8026</v>
      </c>
      <c r="C8020">
        <v>8360</v>
      </c>
      <c r="D8020">
        <v>8379</v>
      </c>
      <c r="E8020">
        <v>21</v>
      </c>
      <c r="F8020">
        <v>5243.1572553892001</v>
      </c>
      <c r="G8020">
        <v>4.7285133218012012</v>
      </c>
      <c r="H8020">
        <v>4113.0259019551086</v>
      </c>
      <c r="I8020">
        <v>3124</v>
      </c>
      <c r="J8020">
        <v>3374</v>
      </c>
    </row>
    <row r="8021" spans="1:10" x14ac:dyDescent="0.25">
      <c r="A8021">
        <v>8020</v>
      </c>
      <c r="B8021" t="s">
        <v>8027</v>
      </c>
      <c r="C8021">
        <v>8360</v>
      </c>
      <c r="D8021">
        <v>8303</v>
      </c>
      <c r="E8021">
        <v>22</v>
      </c>
      <c r="F8021">
        <v>5260.1134651859811</v>
      </c>
      <c r="G8021">
        <v>5.2601134651859827</v>
      </c>
      <c r="H8021">
        <v>4977.1027599500858</v>
      </c>
      <c r="I8021">
        <v>3124</v>
      </c>
      <c r="J8021">
        <v>2730</v>
      </c>
    </row>
    <row r="8022" spans="1:10" x14ac:dyDescent="0.25">
      <c r="A8022">
        <v>8021</v>
      </c>
      <c r="B8022" t="s">
        <v>8028</v>
      </c>
      <c r="C8022">
        <v>8360</v>
      </c>
      <c r="D8022">
        <v>8304</v>
      </c>
      <c r="E8022">
        <v>23</v>
      </c>
      <c r="F8022">
        <v>5269.9690435263856</v>
      </c>
      <c r="G8022">
        <v>5.2699690435263884</v>
      </c>
      <c r="H8022">
        <v>4986.9552614826052</v>
      </c>
      <c r="I8022">
        <v>3124</v>
      </c>
      <c r="J8022">
        <v>2731</v>
      </c>
    </row>
    <row r="8023" spans="1:10" x14ac:dyDescent="0.25">
      <c r="A8023">
        <v>8022</v>
      </c>
      <c r="B8023" t="s">
        <v>8029</v>
      </c>
      <c r="C8023">
        <v>8360</v>
      </c>
      <c r="D8023">
        <v>8305</v>
      </c>
      <c r="E8023">
        <v>24</v>
      </c>
      <c r="F8023">
        <v>5279.8245218709226</v>
      </c>
      <c r="G8023">
        <v>5.2798245218709257</v>
      </c>
      <c r="H8023">
        <v>4996.8076751609924</v>
      </c>
      <c r="I8023">
        <v>3124</v>
      </c>
      <c r="J8023">
        <v>2732</v>
      </c>
    </row>
    <row r="8024" spans="1:10" x14ac:dyDescent="0.25">
      <c r="A8024">
        <v>8023</v>
      </c>
      <c r="B8024" t="s">
        <v>8030</v>
      </c>
      <c r="C8024">
        <v>8360</v>
      </c>
      <c r="D8024">
        <v>8339</v>
      </c>
      <c r="E8024">
        <v>25</v>
      </c>
      <c r="F8024">
        <v>5425.3895083550196</v>
      </c>
      <c r="G8024">
        <v>5.1727739346264654</v>
      </c>
      <c r="H8024">
        <v>4336.2468035834363</v>
      </c>
      <c r="I8024">
        <v>3124</v>
      </c>
      <c r="J8024">
        <v>2965</v>
      </c>
    </row>
    <row r="8025" spans="1:10" x14ac:dyDescent="0.25">
      <c r="A8025">
        <v>8024</v>
      </c>
      <c r="B8025" t="s">
        <v>8031</v>
      </c>
      <c r="C8025">
        <v>8360</v>
      </c>
      <c r="D8025">
        <v>8366</v>
      </c>
      <c r="E8025">
        <v>26</v>
      </c>
      <c r="F8025">
        <v>5603.9208839328467</v>
      </c>
      <c r="G8025">
        <v>5.6039208839328483</v>
      </c>
      <c r="H8025">
        <v>4504.9057375802713</v>
      </c>
      <c r="I8025">
        <v>3124</v>
      </c>
      <c r="J8025">
        <v>3203</v>
      </c>
    </row>
    <row r="8026" spans="1:10" x14ac:dyDescent="0.25">
      <c r="A8026">
        <v>8025</v>
      </c>
      <c r="B8026" t="s">
        <v>8032</v>
      </c>
      <c r="C8026">
        <v>8360</v>
      </c>
      <c r="D8026">
        <v>8335</v>
      </c>
      <c r="E8026">
        <v>27</v>
      </c>
      <c r="F8026">
        <v>5684.8369936221025</v>
      </c>
      <c r="G8026">
        <v>5.6848369936221044</v>
      </c>
      <c r="H8026">
        <v>4725.3570007195904</v>
      </c>
      <c r="I8026">
        <v>3124</v>
      </c>
      <c r="J8026">
        <v>2961</v>
      </c>
    </row>
    <row r="8027" spans="1:10" x14ac:dyDescent="0.25">
      <c r="A8027">
        <v>8026</v>
      </c>
      <c r="B8027" t="s">
        <v>8033</v>
      </c>
      <c r="C8027">
        <v>8360</v>
      </c>
      <c r="D8027">
        <v>8316</v>
      </c>
      <c r="E8027">
        <v>28</v>
      </c>
      <c r="F8027">
        <v>5703.315818282108</v>
      </c>
      <c r="G8027">
        <v>4.6458542832996974</v>
      </c>
      <c r="H8027">
        <v>4905.3735202844045</v>
      </c>
      <c r="I8027">
        <v>3124</v>
      </c>
      <c r="J8027">
        <v>2807</v>
      </c>
    </row>
    <row r="8028" spans="1:10" x14ac:dyDescent="0.25">
      <c r="A8028">
        <v>8027</v>
      </c>
      <c r="B8028" t="s">
        <v>8034</v>
      </c>
      <c r="C8028">
        <v>8360</v>
      </c>
      <c r="D8028">
        <v>8312</v>
      </c>
      <c r="E8028">
        <v>29</v>
      </c>
      <c r="F8028">
        <v>5707.6922227252271</v>
      </c>
      <c r="G8028">
        <v>4.7826527446056586</v>
      </c>
      <c r="H8028">
        <v>4282.7476469139056</v>
      </c>
      <c r="I8028">
        <v>3124</v>
      </c>
      <c r="J8028">
        <v>2803</v>
      </c>
    </row>
    <row r="8029" spans="1:10" x14ac:dyDescent="0.25">
      <c r="A8029">
        <v>8028</v>
      </c>
      <c r="B8029" t="s">
        <v>8035</v>
      </c>
      <c r="C8029">
        <v>8360</v>
      </c>
      <c r="D8029">
        <v>8358</v>
      </c>
      <c r="E8029">
        <v>30</v>
      </c>
      <c r="F8029">
        <v>5719.5842733415493</v>
      </c>
      <c r="G8029">
        <v>4.6103692806443997</v>
      </c>
      <c r="H8029">
        <v>4160.2781040850177</v>
      </c>
      <c r="I8029">
        <v>3124</v>
      </c>
      <c r="J8029">
        <v>3122</v>
      </c>
    </row>
    <row r="8030" spans="1:10" x14ac:dyDescent="0.25">
      <c r="A8030">
        <v>8029</v>
      </c>
      <c r="B8030" t="s">
        <v>8036</v>
      </c>
      <c r="C8030">
        <v>8360</v>
      </c>
      <c r="D8030">
        <v>8334</v>
      </c>
      <c r="E8030">
        <v>31</v>
      </c>
      <c r="F8030">
        <v>5781.9991694743148</v>
      </c>
      <c r="G8030">
        <v>4.433216147623078</v>
      </c>
      <c r="H8030">
        <v>5023.8988074677072</v>
      </c>
      <c r="I8030">
        <v>3124</v>
      </c>
      <c r="J8030">
        <v>2960</v>
      </c>
    </row>
    <row r="8031" spans="1:10" x14ac:dyDescent="0.25">
      <c r="A8031">
        <v>8030</v>
      </c>
      <c r="B8031" t="s">
        <v>8037</v>
      </c>
      <c r="C8031">
        <v>8360</v>
      </c>
      <c r="D8031">
        <v>8343</v>
      </c>
      <c r="E8031">
        <v>32</v>
      </c>
      <c r="F8031">
        <v>5906.8141451894717</v>
      </c>
      <c r="G8031">
        <v>4.5268273794094451</v>
      </c>
      <c r="H8031">
        <v>5141.2589511926226</v>
      </c>
      <c r="I8031">
        <v>3124</v>
      </c>
      <c r="J8031">
        <v>3040</v>
      </c>
    </row>
    <row r="8032" spans="1:10" x14ac:dyDescent="0.25">
      <c r="A8032">
        <v>8031</v>
      </c>
      <c r="B8032" t="s">
        <v>8038</v>
      </c>
      <c r="C8032">
        <v>8360</v>
      </c>
      <c r="D8032">
        <v>8322</v>
      </c>
      <c r="E8032">
        <v>33</v>
      </c>
      <c r="F8032">
        <v>6078.6540444597313</v>
      </c>
      <c r="G8032">
        <v>6.0786540444597348</v>
      </c>
      <c r="H8032">
        <v>5117.5524592392403</v>
      </c>
      <c r="I8032">
        <v>3124</v>
      </c>
      <c r="J8032">
        <v>2877</v>
      </c>
    </row>
    <row r="8033" spans="1:10" x14ac:dyDescent="0.25">
      <c r="A8033">
        <v>8032</v>
      </c>
      <c r="B8033" t="s">
        <v>8039</v>
      </c>
      <c r="C8033">
        <v>8360</v>
      </c>
      <c r="D8033">
        <v>8380</v>
      </c>
      <c r="E8033">
        <v>34</v>
      </c>
      <c r="F8033">
        <v>6125.0092454624901</v>
      </c>
      <c r="G8033">
        <v>5.8004427055379741</v>
      </c>
      <c r="H8033">
        <v>4867.0760929522148</v>
      </c>
      <c r="I8033">
        <v>3124</v>
      </c>
      <c r="J8033">
        <v>3375</v>
      </c>
    </row>
    <row r="8034" spans="1:10" x14ac:dyDescent="0.25">
      <c r="A8034">
        <v>8033</v>
      </c>
      <c r="B8034" t="s">
        <v>8040</v>
      </c>
      <c r="C8034">
        <v>8360</v>
      </c>
      <c r="D8034">
        <v>8321</v>
      </c>
      <c r="E8034">
        <v>35</v>
      </c>
      <c r="F8034">
        <v>6143.2682466630686</v>
      </c>
      <c r="G8034">
        <v>6.1432682466630721</v>
      </c>
      <c r="H8034">
        <v>5182.1237473654182</v>
      </c>
      <c r="I8034">
        <v>3124</v>
      </c>
      <c r="J8034">
        <v>2876</v>
      </c>
    </row>
    <row r="8035" spans="1:10" x14ac:dyDescent="0.25">
      <c r="A8035">
        <v>8034</v>
      </c>
      <c r="B8035" t="s">
        <v>8041</v>
      </c>
      <c r="C8035">
        <v>8360</v>
      </c>
      <c r="D8035">
        <v>8349</v>
      </c>
      <c r="E8035">
        <v>36</v>
      </c>
      <c r="F8035">
        <v>6179.4623472289659</v>
      </c>
      <c r="G8035">
        <v>5.6119293017073097</v>
      </c>
      <c r="H8035">
        <v>4288.8363173768366</v>
      </c>
      <c r="I8035">
        <v>3124</v>
      </c>
      <c r="J8035">
        <v>3046</v>
      </c>
    </row>
    <row r="8036" spans="1:10" x14ac:dyDescent="0.25">
      <c r="A8036">
        <v>8035</v>
      </c>
      <c r="B8036" t="s">
        <v>8042</v>
      </c>
      <c r="C8036">
        <v>8360</v>
      </c>
      <c r="D8036">
        <v>8357</v>
      </c>
      <c r="E8036">
        <v>37</v>
      </c>
      <c r="F8036">
        <v>6234.2970828783009</v>
      </c>
      <c r="G8036">
        <v>5.1250820901811496</v>
      </c>
      <c r="H8036">
        <v>4699.3342159929507</v>
      </c>
      <c r="I8036">
        <v>3124</v>
      </c>
      <c r="J8036">
        <v>3121</v>
      </c>
    </row>
    <row r="8037" spans="1:10" x14ac:dyDescent="0.25">
      <c r="A8037">
        <v>8036</v>
      </c>
      <c r="B8037" t="s">
        <v>8043</v>
      </c>
      <c r="C8037">
        <v>8360</v>
      </c>
      <c r="D8037">
        <v>8306</v>
      </c>
      <c r="E8037">
        <v>38</v>
      </c>
      <c r="F8037">
        <v>6237.6961469442131</v>
      </c>
      <c r="G8037">
        <v>6.2376961469442094</v>
      </c>
      <c r="H8037">
        <v>5728.7678634808681</v>
      </c>
      <c r="I8037">
        <v>3124</v>
      </c>
      <c r="J8037">
        <v>2733</v>
      </c>
    </row>
    <row r="8038" spans="1:10" x14ac:dyDescent="0.25">
      <c r="A8038">
        <v>8037</v>
      </c>
      <c r="B8038" t="s">
        <v>8044</v>
      </c>
      <c r="C8038">
        <v>8360</v>
      </c>
      <c r="D8038">
        <v>8299</v>
      </c>
      <c r="E8038">
        <v>39</v>
      </c>
      <c r="F8038">
        <v>6269.9204085649944</v>
      </c>
      <c r="G8038">
        <v>6.269920408564996</v>
      </c>
      <c r="H8038">
        <v>5986.6470322744854</v>
      </c>
      <c r="I8038">
        <v>3124</v>
      </c>
      <c r="J8038">
        <v>2670</v>
      </c>
    </row>
    <row r="8039" spans="1:10" x14ac:dyDescent="0.25">
      <c r="A8039">
        <v>8038</v>
      </c>
      <c r="B8039" t="s">
        <v>8045</v>
      </c>
      <c r="C8039">
        <v>8360</v>
      </c>
      <c r="D8039">
        <v>8340</v>
      </c>
      <c r="E8039">
        <v>40</v>
      </c>
      <c r="F8039">
        <v>6367.0796205409906</v>
      </c>
      <c r="G8039">
        <v>5.4956905122837432</v>
      </c>
      <c r="H8039">
        <v>5051.9574575520273</v>
      </c>
      <c r="I8039">
        <v>3124</v>
      </c>
      <c r="J8039">
        <v>2966</v>
      </c>
    </row>
    <row r="8040" spans="1:10" x14ac:dyDescent="0.25">
      <c r="A8040">
        <v>8039</v>
      </c>
      <c r="B8040" t="s">
        <v>8046</v>
      </c>
      <c r="C8040">
        <v>8360</v>
      </c>
      <c r="D8040">
        <v>8328</v>
      </c>
      <c r="E8040">
        <v>41</v>
      </c>
      <c r="F8040">
        <v>6471.389986685278</v>
      </c>
      <c r="G8040">
        <v>6.2187744129567237</v>
      </c>
      <c r="H8040">
        <v>5072.631486999644</v>
      </c>
      <c r="I8040">
        <v>3124</v>
      </c>
      <c r="J8040">
        <v>2883</v>
      </c>
    </row>
    <row r="8041" spans="1:10" x14ac:dyDescent="0.25">
      <c r="A8041">
        <v>8040</v>
      </c>
      <c r="B8041" t="s">
        <v>8047</v>
      </c>
      <c r="C8041">
        <v>8360</v>
      </c>
      <c r="D8041">
        <v>8387</v>
      </c>
      <c r="E8041">
        <v>42</v>
      </c>
      <c r="F8041">
        <v>6517.384957974723</v>
      </c>
      <c r="G8041">
        <v>6.1868824505501854</v>
      </c>
      <c r="H8041">
        <v>4824.5647413558509</v>
      </c>
      <c r="I8041">
        <v>3124</v>
      </c>
      <c r="J8041">
        <v>3450</v>
      </c>
    </row>
    <row r="8042" spans="1:10" x14ac:dyDescent="0.25">
      <c r="A8042">
        <v>8041</v>
      </c>
      <c r="B8042" t="s">
        <v>8048</v>
      </c>
      <c r="C8042">
        <v>8360</v>
      </c>
      <c r="D8042">
        <v>8361</v>
      </c>
      <c r="E8042">
        <v>43</v>
      </c>
      <c r="F8042">
        <v>6657.1885794906984</v>
      </c>
      <c r="G8042">
        <v>5.4028660235359833</v>
      </c>
      <c r="H8042">
        <v>5737.7448373855996</v>
      </c>
      <c r="I8042">
        <v>3124</v>
      </c>
      <c r="J8042">
        <v>3125</v>
      </c>
    </row>
    <row r="8043" spans="1:10" x14ac:dyDescent="0.25">
      <c r="A8043">
        <v>8042</v>
      </c>
      <c r="B8043" t="s">
        <v>8049</v>
      </c>
      <c r="C8043">
        <v>8360</v>
      </c>
      <c r="D8043">
        <v>8311</v>
      </c>
      <c r="E8043">
        <v>44</v>
      </c>
      <c r="F8043">
        <v>6663.6693557398521</v>
      </c>
      <c r="G8043">
        <v>5.3562390244144353</v>
      </c>
      <c r="H8043">
        <v>5079.7437335393624</v>
      </c>
      <c r="I8043">
        <v>3124</v>
      </c>
      <c r="J8043">
        <v>2802</v>
      </c>
    </row>
    <row r="8044" spans="1:10" x14ac:dyDescent="0.25">
      <c r="A8044">
        <v>8043</v>
      </c>
      <c r="B8044" t="s">
        <v>8050</v>
      </c>
      <c r="C8044">
        <v>8360</v>
      </c>
      <c r="D8044">
        <v>8298</v>
      </c>
      <c r="E8044">
        <v>45</v>
      </c>
      <c r="F8044">
        <v>6708.0593874010501</v>
      </c>
      <c r="G8044">
        <v>6.2472715860990533</v>
      </c>
      <c r="H8044">
        <v>5446.1456939291156</v>
      </c>
      <c r="I8044">
        <v>3124</v>
      </c>
      <c r="J8044">
        <v>0</v>
      </c>
    </row>
    <row r="8045" spans="1:10" x14ac:dyDescent="0.25">
      <c r="A8045">
        <v>8044</v>
      </c>
      <c r="B8045" t="s">
        <v>8051</v>
      </c>
      <c r="C8045">
        <v>8360</v>
      </c>
      <c r="D8045">
        <v>8327</v>
      </c>
      <c r="E8045">
        <v>46</v>
      </c>
      <c r="F8045">
        <v>6889.9167310970706</v>
      </c>
      <c r="G8045">
        <v>5.8324551961146591</v>
      </c>
      <c r="H8045">
        <v>4411.3808821214861</v>
      </c>
      <c r="I8045">
        <v>3124</v>
      </c>
      <c r="J8045">
        <v>2882</v>
      </c>
    </row>
    <row r="8046" spans="1:10" x14ac:dyDescent="0.25">
      <c r="A8046">
        <v>8045</v>
      </c>
      <c r="B8046" t="s">
        <v>8052</v>
      </c>
      <c r="C8046">
        <v>8360</v>
      </c>
      <c r="D8046">
        <v>8363</v>
      </c>
      <c r="E8046">
        <v>47</v>
      </c>
      <c r="F8046">
        <v>6916.6782287988171</v>
      </c>
      <c r="G8046">
        <v>6.9166782287988191</v>
      </c>
      <c r="H8046">
        <v>5273.5345878812141</v>
      </c>
      <c r="I8046">
        <v>3124</v>
      </c>
      <c r="J8046">
        <v>3200</v>
      </c>
    </row>
    <row r="8047" spans="1:10" x14ac:dyDescent="0.25">
      <c r="A8047">
        <v>8046</v>
      </c>
      <c r="B8047" t="s">
        <v>8053</v>
      </c>
      <c r="C8047">
        <v>8360</v>
      </c>
      <c r="D8047">
        <v>8356</v>
      </c>
      <c r="E8047">
        <v>48</v>
      </c>
      <c r="F8047">
        <v>7416.0482821078504</v>
      </c>
      <c r="G8047">
        <v>5.7494834993066224</v>
      </c>
      <c r="H8047">
        <v>6124.4148237353629</v>
      </c>
      <c r="I8047">
        <v>3124</v>
      </c>
      <c r="J8047">
        <v>3120</v>
      </c>
    </row>
    <row r="8048" spans="1:10" x14ac:dyDescent="0.25">
      <c r="A8048">
        <v>8047</v>
      </c>
      <c r="B8048" t="s">
        <v>8054</v>
      </c>
      <c r="C8048">
        <v>8360</v>
      </c>
      <c r="D8048">
        <v>8350</v>
      </c>
      <c r="E8048">
        <v>49</v>
      </c>
      <c r="F8048">
        <v>7696.968595482992</v>
      </c>
      <c r="G8048">
        <v>6.4426460395282783</v>
      </c>
      <c r="H8048">
        <v>6034.8893755316194</v>
      </c>
      <c r="I8048">
        <v>3124</v>
      </c>
      <c r="J8048">
        <v>3047</v>
      </c>
    </row>
    <row r="8049" spans="1:10" x14ac:dyDescent="0.25">
      <c r="A8049">
        <v>8048</v>
      </c>
      <c r="B8049" t="s">
        <v>8055</v>
      </c>
      <c r="C8049">
        <v>8360</v>
      </c>
      <c r="D8049">
        <v>8386</v>
      </c>
      <c r="E8049">
        <v>50</v>
      </c>
      <c r="F8049">
        <v>8474.6474294445907</v>
      </c>
      <c r="G8049">
        <v>7.8932874414601626</v>
      </c>
      <c r="H8049">
        <v>6600.1945042689258</v>
      </c>
      <c r="I8049">
        <v>3124</v>
      </c>
      <c r="J8049">
        <v>3449</v>
      </c>
    </row>
    <row r="8050" spans="1:10" x14ac:dyDescent="0.25">
      <c r="A8050">
        <v>8049</v>
      </c>
      <c r="B8050" t="s">
        <v>8056</v>
      </c>
      <c r="C8050">
        <v>8360</v>
      </c>
      <c r="D8050">
        <v>8372</v>
      </c>
      <c r="E8050">
        <v>51</v>
      </c>
      <c r="F8050">
        <v>8585.2508822240852</v>
      </c>
      <c r="G8050">
        <v>8.3313223821643199</v>
      </c>
      <c r="H8050">
        <v>6397.7398431445117</v>
      </c>
      <c r="I8050">
        <v>3124</v>
      </c>
      <c r="J8050">
        <v>3293</v>
      </c>
    </row>
    <row r="8051" spans="1:10" x14ac:dyDescent="0.25">
      <c r="A8051">
        <v>8050</v>
      </c>
      <c r="B8051" t="s">
        <v>8057</v>
      </c>
      <c r="C8051">
        <v>8360</v>
      </c>
      <c r="D8051">
        <v>8381</v>
      </c>
      <c r="E8051">
        <v>52</v>
      </c>
      <c r="F8051">
        <v>9236.3616279222806</v>
      </c>
      <c r="G8051">
        <v>8.9824331278625209</v>
      </c>
      <c r="H8051">
        <v>6644.2431014066224</v>
      </c>
      <c r="I8051">
        <v>3124</v>
      </c>
      <c r="J8051">
        <v>3376</v>
      </c>
    </row>
    <row r="8052" spans="1:10" x14ac:dyDescent="0.25">
      <c r="A8052">
        <v>8051</v>
      </c>
      <c r="B8052" t="s">
        <v>8058</v>
      </c>
      <c r="C8052">
        <v>8360</v>
      </c>
      <c r="D8052">
        <v>8394</v>
      </c>
      <c r="E8052">
        <v>53</v>
      </c>
      <c r="F8052">
        <v>9296.8263653471458</v>
      </c>
      <c r="G8052">
        <v>8.5212819309751335</v>
      </c>
      <c r="H8052">
        <v>7615.6492412788484</v>
      </c>
      <c r="I8052">
        <v>3124</v>
      </c>
      <c r="J8052">
        <v>3532</v>
      </c>
    </row>
    <row r="8053" spans="1:10" x14ac:dyDescent="0.25">
      <c r="A8053">
        <v>8052</v>
      </c>
      <c r="B8053" t="s">
        <v>8059</v>
      </c>
      <c r="C8053">
        <v>8360</v>
      </c>
      <c r="D8053">
        <v>8393</v>
      </c>
      <c r="E8053">
        <v>54</v>
      </c>
      <c r="F8053">
        <v>9328.0197602216158</v>
      </c>
      <c r="G8053">
        <v>8.7535315224356793</v>
      </c>
      <c r="H8053">
        <v>7179.1799434748036</v>
      </c>
      <c r="I8053">
        <v>3124</v>
      </c>
      <c r="J8053">
        <v>3531</v>
      </c>
    </row>
    <row r="8054" spans="1:10" x14ac:dyDescent="0.25">
      <c r="A8054">
        <v>8053</v>
      </c>
      <c r="B8054" t="s">
        <v>8060</v>
      </c>
      <c r="C8054">
        <v>8360</v>
      </c>
      <c r="D8054">
        <v>8351</v>
      </c>
      <c r="E8054">
        <v>55</v>
      </c>
      <c r="F8054">
        <v>9432.5328122821156</v>
      </c>
      <c r="G8054">
        <v>8.0190001633039802</v>
      </c>
      <c r="H8054">
        <v>7984.3544189891936</v>
      </c>
      <c r="I8054">
        <v>3124</v>
      </c>
      <c r="J8054">
        <v>3048</v>
      </c>
    </row>
    <row r="8055" spans="1:10" x14ac:dyDescent="0.25">
      <c r="A8055">
        <v>8054</v>
      </c>
      <c r="B8055" t="s">
        <v>8061</v>
      </c>
      <c r="C8055">
        <v>8360</v>
      </c>
      <c r="D8055">
        <v>8329</v>
      </c>
      <c r="E8055">
        <v>56</v>
      </c>
      <c r="F8055">
        <v>9620.6222955047342</v>
      </c>
      <c r="G8055">
        <v>8.3221140402323766</v>
      </c>
      <c r="H8055">
        <v>7137.9067659193897</v>
      </c>
      <c r="I8055">
        <v>3124</v>
      </c>
      <c r="J8055">
        <v>2884</v>
      </c>
    </row>
    <row r="8056" spans="1:10" x14ac:dyDescent="0.25">
      <c r="A8056">
        <v>8055</v>
      </c>
      <c r="B8056" t="s">
        <v>8062</v>
      </c>
      <c r="C8056">
        <v>8360</v>
      </c>
      <c r="D8056">
        <v>8341</v>
      </c>
      <c r="E8056">
        <v>57</v>
      </c>
      <c r="F8056">
        <v>9808.664647055466</v>
      </c>
      <c r="G8056">
        <v>8.5543420911007484</v>
      </c>
      <c r="H8056">
        <v>8090.0392300588792</v>
      </c>
      <c r="I8056">
        <v>3124</v>
      </c>
      <c r="J8056">
        <v>2967</v>
      </c>
    </row>
    <row r="8057" spans="1:10" x14ac:dyDescent="0.25">
      <c r="A8057">
        <v>8056</v>
      </c>
      <c r="B8057" t="s">
        <v>8063</v>
      </c>
      <c r="C8057">
        <v>8360</v>
      </c>
      <c r="D8057">
        <v>8300</v>
      </c>
      <c r="E8057">
        <v>58</v>
      </c>
      <c r="F8057">
        <v>9819.2658671440386</v>
      </c>
      <c r="G8057">
        <v>9.8192658671440309</v>
      </c>
      <c r="H8057">
        <v>8249.511102842278</v>
      </c>
      <c r="I8057">
        <v>3124</v>
      </c>
      <c r="J8057">
        <v>2671</v>
      </c>
    </row>
    <row r="8058" spans="1:10" x14ac:dyDescent="0.25">
      <c r="A8058">
        <v>8057</v>
      </c>
      <c r="B8058" t="s">
        <v>8064</v>
      </c>
      <c r="C8058">
        <v>8360</v>
      </c>
      <c r="D8058">
        <v>8392</v>
      </c>
      <c r="E8058">
        <v>59</v>
      </c>
      <c r="F8058">
        <v>9836.0465852894704</v>
      </c>
      <c r="G8058">
        <v>8.9143368083438244</v>
      </c>
      <c r="H8058">
        <v>7946.0440477401644</v>
      </c>
      <c r="I8058">
        <v>3124</v>
      </c>
      <c r="J8058">
        <v>3530</v>
      </c>
    </row>
    <row r="8059" spans="1:10" x14ac:dyDescent="0.25">
      <c r="A8059">
        <v>8058</v>
      </c>
      <c r="B8059" t="s">
        <v>8065</v>
      </c>
      <c r="C8059">
        <v>8360</v>
      </c>
      <c r="D8059">
        <v>8378</v>
      </c>
      <c r="E8059">
        <v>60</v>
      </c>
      <c r="F8059">
        <v>9853.8055465676753</v>
      </c>
      <c r="G8059">
        <v>9.8239053771346985</v>
      </c>
      <c r="H8059">
        <v>7176.0647208953578</v>
      </c>
      <c r="I8059">
        <v>3124</v>
      </c>
      <c r="J8059">
        <v>3373</v>
      </c>
    </row>
    <row r="8060" spans="1:10" x14ac:dyDescent="0.25">
      <c r="A8060">
        <v>8059</v>
      </c>
      <c r="B8060" t="s">
        <v>8066</v>
      </c>
      <c r="C8060">
        <v>8360</v>
      </c>
      <c r="D8060">
        <v>8352</v>
      </c>
      <c r="E8060">
        <v>61</v>
      </c>
      <c r="F8060">
        <v>10181.30831941388</v>
      </c>
      <c r="G8060">
        <v>7.7324813441743929</v>
      </c>
      <c r="H8060">
        <v>8896.0496280468924</v>
      </c>
      <c r="I8060">
        <v>3124</v>
      </c>
      <c r="J8060">
        <v>3049</v>
      </c>
    </row>
    <row r="8061" spans="1:10" x14ac:dyDescent="0.25">
      <c r="A8061">
        <v>8060</v>
      </c>
      <c r="B8061" t="s">
        <v>8067</v>
      </c>
      <c r="C8061">
        <v>8360</v>
      </c>
      <c r="D8061">
        <v>8382</v>
      </c>
      <c r="E8061">
        <v>62</v>
      </c>
      <c r="F8061">
        <v>10263.29189474807</v>
      </c>
      <c r="G8061">
        <v>8.1681752494103179</v>
      </c>
      <c r="H8061">
        <v>7213.9843266330781</v>
      </c>
      <c r="I8061">
        <v>3124</v>
      </c>
      <c r="J8061">
        <v>3377</v>
      </c>
    </row>
    <row r="8062" spans="1:10" x14ac:dyDescent="0.25">
      <c r="A8062">
        <v>8061</v>
      </c>
      <c r="B8062" t="s">
        <v>8068</v>
      </c>
      <c r="C8062">
        <v>8360</v>
      </c>
      <c r="D8062">
        <v>8388</v>
      </c>
      <c r="E8062">
        <v>63</v>
      </c>
      <c r="F8062">
        <v>10443.32758340191</v>
      </c>
      <c r="G8062">
        <v>9.667783149029896</v>
      </c>
      <c r="H8062">
        <v>6857.8294054124271</v>
      </c>
      <c r="I8062">
        <v>3124</v>
      </c>
      <c r="J8062">
        <v>3451</v>
      </c>
    </row>
    <row r="8063" spans="1:10" x14ac:dyDescent="0.25">
      <c r="A8063">
        <v>8062</v>
      </c>
      <c r="B8063" t="s">
        <v>8069</v>
      </c>
      <c r="C8063">
        <v>8360</v>
      </c>
      <c r="D8063">
        <v>8317</v>
      </c>
      <c r="E8063">
        <v>64</v>
      </c>
      <c r="F8063">
        <v>10520.434847818649</v>
      </c>
      <c r="G8063">
        <v>9.2219265925462981</v>
      </c>
      <c r="H8063">
        <v>7886.2126651628623</v>
      </c>
      <c r="I8063">
        <v>3124</v>
      </c>
      <c r="J8063">
        <v>2808</v>
      </c>
    </row>
    <row r="8064" spans="1:10" x14ac:dyDescent="0.25">
      <c r="A8064">
        <v>8063</v>
      </c>
      <c r="B8064" t="s">
        <v>8070</v>
      </c>
      <c r="C8064">
        <v>8360</v>
      </c>
      <c r="D8064">
        <v>8411</v>
      </c>
      <c r="E8064">
        <v>65</v>
      </c>
      <c r="F8064">
        <v>10554.913081088531</v>
      </c>
      <c r="G8064">
        <v>9.3462768388144788</v>
      </c>
      <c r="H8064">
        <v>9026.5112406154458</v>
      </c>
      <c r="I8064">
        <v>3124</v>
      </c>
      <c r="J8064">
        <v>3827</v>
      </c>
    </row>
    <row r="8065" spans="1:10" x14ac:dyDescent="0.25">
      <c r="A8065">
        <v>8064</v>
      </c>
      <c r="B8065" t="s">
        <v>8071</v>
      </c>
      <c r="C8065">
        <v>8360</v>
      </c>
      <c r="D8065">
        <v>8395</v>
      </c>
      <c r="E8065">
        <v>66</v>
      </c>
      <c r="F8065">
        <v>10568.684407753621</v>
      </c>
      <c r="G8065">
        <v>9.7931399733816029</v>
      </c>
      <c r="H8065">
        <v>8509.7916745260882</v>
      </c>
      <c r="I8065">
        <v>3124</v>
      </c>
      <c r="J8065">
        <v>3533</v>
      </c>
    </row>
    <row r="8066" spans="1:10" x14ac:dyDescent="0.25">
      <c r="A8066">
        <v>8065</v>
      </c>
      <c r="B8066" t="s">
        <v>8072</v>
      </c>
      <c r="C8066">
        <v>8360</v>
      </c>
      <c r="D8066">
        <v>8385</v>
      </c>
      <c r="E8066">
        <v>67</v>
      </c>
      <c r="F8066">
        <v>10617.04904713309</v>
      </c>
      <c r="G8066">
        <v>9.7491060976513957</v>
      </c>
      <c r="H8066">
        <v>7790.9481775536269</v>
      </c>
      <c r="I8066">
        <v>3124</v>
      </c>
      <c r="J8066">
        <v>3448</v>
      </c>
    </row>
    <row r="8067" spans="1:10" x14ac:dyDescent="0.25">
      <c r="A8067">
        <v>8066</v>
      </c>
      <c r="B8067" t="s">
        <v>8073</v>
      </c>
      <c r="C8067">
        <v>8360</v>
      </c>
      <c r="D8067">
        <v>8400</v>
      </c>
      <c r="E8067">
        <v>68</v>
      </c>
      <c r="F8067">
        <v>10804.390721778709</v>
      </c>
      <c r="G8067">
        <v>10.22990248399277</v>
      </c>
      <c r="H8067">
        <v>7276.1920858576777</v>
      </c>
      <c r="I8067">
        <v>3124</v>
      </c>
      <c r="J8067">
        <v>3608</v>
      </c>
    </row>
    <row r="8068" spans="1:10" x14ac:dyDescent="0.25">
      <c r="A8068">
        <v>8067</v>
      </c>
      <c r="B8068" t="s">
        <v>8074</v>
      </c>
      <c r="C8068">
        <v>8360</v>
      </c>
      <c r="D8068">
        <v>8401</v>
      </c>
      <c r="E8068">
        <v>69</v>
      </c>
      <c r="F8068">
        <v>10874.052504887621</v>
      </c>
      <c r="G8068">
        <v>9.729399796125211</v>
      </c>
      <c r="H8068">
        <v>9016.7678101388046</v>
      </c>
      <c r="I8068">
        <v>3124</v>
      </c>
      <c r="J8068">
        <v>3609</v>
      </c>
    </row>
    <row r="8069" spans="1:10" x14ac:dyDescent="0.25">
      <c r="A8069">
        <v>8068</v>
      </c>
      <c r="B8069" t="s">
        <v>8075</v>
      </c>
      <c r="C8069">
        <v>8360</v>
      </c>
      <c r="D8069">
        <v>8414</v>
      </c>
      <c r="E8069">
        <v>70</v>
      </c>
      <c r="F8069">
        <v>10952.91176550524</v>
      </c>
      <c r="G8069">
        <v>9.5545873497378881</v>
      </c>
      <c r="H8069">
        <v>9880.7359611700649</v>
      </c>
      <c r="I8069">
        <v>3124</v>
      </c>
      <c r="J8069">
        <v>3886</v>
      </c>
    </row>
    <row r="8070" spans="1:10" x14ac:dyDescent="0.25">
      <c r="A8070">
        <v>8069</v>
      </c>
      <c r="B8070" t="s">
        <v>8076</v>
      </c>
      <c r="C8070">
        <v>8360</v>
      </c>
      <c r="D8070">
        <v>8307</v>
      </c>
      <c r="E8070">
        <v>71</v>
      </c>
      <c r="F8070">
        <v>10989.981697837729</v>
      </c>
      <c r="G8070">
        <v>9.2968662103714248</v>
      </c>
      <c r="H8070">
        <v>8366.9294952106939</v>
      </c>
      <c r="I8070">
        <v>3124</v>
      </c>
      <c r="J8070">
        <v>2734</v>
      </c>
    </row>
    <row r="8071" spans="1:10" x14ac:dyDescent="0.25">
      <c r="A8071">
        <v>8070</v>
      </c>
      <c r="B8071" t="s">
        <v>8077</v>
      </c>
      <c r="C8071">
        <v>8360</v>
      </c>
      <c r="D8071">
        <v>8330</v>
      </c>
      <c r="E8071">
        <v>72</v>
      </c>
      <c r="F8071">
        <v>11315.255407456631</v>
      </c>
      <c r="G8071">
        <v>10.06093285150191</v>
      </c>
      <c r="H8071">
        <v>8069.3976066093282</v>
      </c>
      <c r="I8071">
        <v>3124</v>
      </c>
      <c r="J8071">
        <v>2885</v>
      </c>
    </row>
    <row r="8072" spans="1:10" x14ac:dyDescent="0.25">
      <c r="A8072">
        <v>8071</v>
      </c>
      <c r="B8072" t="s">
        <v>8078</v>
      </c>
      <c r="C8072">
        <v>8360</v>
      </c>
      <c r="D8072">
        <v>8407</v>
      </c>
      <c r="E8072">
        <v>73</v>
      </c>
      <c r="F8072">
        <v>11349.558979992051</v>
      </c>
      <c r="G8072">
        <v>10.594113343181011</v>
      </c>
      <c r="H8072">
        <v>7166.2919775869486</v>
      </c>
      <c r="I8072">
        <v>3124</v>
      </c>
      <c r="J8072">
        <v>3688</v>
      </c>
    </row>
    <row r="8073" spans="1:10" x14ac:dyDescent="0.25">
      <c r="A8073">
        <v>8072</v>
      </c>
      <c r="B8073" t="s">
        <v>8079</v>
      </c>
      <c r="C8073">
        <v>8360</v>
      </c>
      <c r="D8073">
        <v>8331</v>
      </c>
      <c r="E8073">
        <v>74</v>
      </c>
      <c r="F8073">
        <v>11783.38721582918</v>
      </c>
      <c r="G8073">
        <v>10.39120234303596</v>
      </c>
      <c r="H8073">
        <v>9162.87113349008</v>
      </c>
      <c r="I8073">
        <v>3124</v>
      </c>
      <c r="J8073">
        <v>2886</v>
      </c>
    </row>
    <row r="8074" spans="1:10" x14ac:dyDescent="0.25">
      <c r="A8074">
        <v>8073</v>
      </c>
      <c r="B8074" t="s">
        <v>8080</v>
      </c>
      <c r="C8074">
        <v>8360</v>
      </c>
      <c r="D8074">
        <v>8308</v>
      </c>
      <c r="E8074">
        <v>75</v>
      </c>
      <c r="F8074">
        <v>11922.611700209211</v>
      </c>
      <c r="G8074">
        <v>10.624103444936861</v>
      </c>
      <c r="H8074">
        <v>9211.8241777003714</v>
      </c>
      <c r="I8074">
        <v>3124</v>
      </c>
      <c r="J8074">
        <v>2735</v>
      </c>
    </row>
    <row r="8075" spans="1:10" x14ac:dyDescent="0.25">
      <c r="A8075">
        <v>8074</v>
      </c>
      <c r="B8075" t="s">
        <v>8081</v>
      </c>
      <c r="C8075">
        <v>8360</v>
      </c>
      <c r="D8075">
        <v>8396</v>
      </c>
      <c r="E8075">
        <v>76</v>
      </c>
      <c r="F8075">
        <v>12035.64412384278</v>
      </c>
      <c r="G8075">
        <v>11.78171562378302</v>
      </c>
      <c r="H8075">
        <v>8957.3231163349083</v>
      </c>
      <c r="I8075">
        <v>3124</v>
      </c>
      <c r="J8075">
        <v>3534</v>
      </c>
    </row>
    <row r="8076" spans="1:10" x14ac:dyDescent="0.25">
      <c r="A8076">
        <v>8075</v>
      </c>
      <c r="B8076" t="s">
        <v>8082</v>
      </c>
      <c r="C8076">
        <v>8360</v>
      </c>
      <c r="D8076">
        <v>8318</v>
      </c>
      <c r="E8076">
        <v>77</v>
      </c>
      <c r="F8076">
        <v>12089.10804399102</v>
      </c>
      <c r="G8076">
        <v>10.61483824307906</v>
      </c>
      <c r="H8076">
        <v>8819.4168556075074</v>
      </c>
      <c r="I8076">
        <v>3124</v>
      </c>
      <c r="J8076">
        <v>2809</v>
      </c>
    </row>
    <row r="8077" spans="1:10" x14ac:dyDescent="0.25">
      <c r="A8077">
        <v>8076</v>
      </c>
      <c r="B8077" t="s">
        <v>8083</v>
      </c>
      <c r="C8077">
        <v>8360</v>
      </c>
      <c r="D8077">
        <v>8389</v>
      </c>
      <c r="E8077">
        <v>78</v>
      </c>
      <c r="F8077">
        <v>12473.20701855793</v>
      </c>
      <c r="G8077">
        <v>9.5428056610040723</v>
      </c>
      <c r="H8077">
        <v>10509.847191883589</v>
      </c>
      <c r="I8077">
        <v>3124</v>
      </c>
      <c r="J8077">
        <v>3452</v>
      </c>
    </row>
    <row r="8078" spans="1:10" x14ac:dyDescent="0.25">
      <c r="A8078">
        <v>8077</v>
      </c>
      <c r="B8078" t="s">
        <v>8084</v>
      </c>
      <c r="C8078">
        <v>8360</v>
      </c>
      <c r="D8078">
        <v>8301</v>
      </c>
      <c r="E8078">
        <v>79</v>
      </c>
      <c r="F8078">
        <v>12528.1842779828</v>
      </c>
      <c r="G8078">
        <v>11.821246024251611</v>
      </c>
      <c r="H8078">
        <v>9492.4981396646581</v>
      </c>
      <c r="I8078">
        <v>3124</v>
      </c>
      <c r="J8078">
        <v>2672</v>
      </c>
    </row>
    <row r="8079" spans="1:10" x14ac:dyDescent="0.25">
      <c r="A8079">
        <v>8078</v>
      </c>
      <c r="B8079" t="s">
        <v>8085</v>
      </c>
      <c r="C8079">
        <v>8360</v>
      </c>
      <c r="D8079">
        <v>8419</v>
      </c>
      <c r="E8079">
        <v>80</v>
      </c>
      <c r="F8079">
        <v>12641.25117948703</v>
      </c>
      <c r="G8079">
        <v>12.075757269814771</v>
      </c>
      <c r="H8079">
        <v>11178.374038557649</v>
      </c>
      <c r="I8079">
        <v>3124</v>
      </c>
      <c r="J8079">
        <v>3947</v>
      </c>
    </row>
    <row r="8080" spans="1:10" x14ac:dyDescent="0.25">
      <c r="A8080">
        <v>8079</v>
      </c>
      <c r="B8080" t="s">
        <v>8086</v>
      </c>
      <c r="C8080">
        <v>8360</v>
      </c>
      <c r="D8080">
        <v>8397</v>
      </c>
      <c r="E8080">
        <v>81</v>
      </c>
      <c r="F8080">
        <v>12677.66085413795</v>
      </c>
      <c r="G8080">
        <v>9.6017775039332829</v>
      </c>
      <c r="H8080">
        <v>11260.349184446221</v>
      </c>
      <c r="I8080">
        <v>3124</v>
      </c>
      <c r="J8080">
        <v>3535</v>
      </c>
    </row>
    <row r="8081" spans="1:10" x14ac:dyDescent="0.25">
      <c r="A8081">
        <v>8080</v>
      </c>
      <c r="B8081" t="s">
        <v>8087</v>
      </c>
      <c r="C8081">
        <v>8360</v>
      </c>
      <c r="D8081">
        <v>8406</v>
      </c>
      <c r="E8081">
        <v>82</v>
      </c>
      <c r="F8081">
        <v>12793.328782277829</v>
      </c>
      <c r="G8081">
        <v>12.219240776913679</v>
      </c>
      <c r="H8081">
        <v>7961.8400945007261</v>
      </c>
      <c r="I8081">
        <v>3124</v>
      </c>
      <c r="J8081">
        <v>3687</v>
      </c>
    </row>
    <row r="8082" spans="1:10" x14ac:dyDescent="0.25">
      <c r="A8082">
        <v>8081</v>
      </c>
      <c r="B8082" t="s">
        <v>8088</v>
      </c>
      <c r="C8082">
        <v>8360</v>
      </c>
      <c r="D8082">
        <v>8402</v>
      </c>
      <c r="E8082">
        <v>83</v>
      </c>
      <c r="F8082">
        <v>12905.189193049549</v>
      </c>
      <c r="G8082">
        <v>11.24968875913693</v>
      </c>
      <c r="H8082">
        <v>10745.957930208309</v>
      </c>
      <c r="I8082">
        <v>3124</v>
      </c>
      <c r="J8082">
        <v>3610</v>
      </c>
    </row>
    <row r="8083" spans="1:10" x14ac:dyDescent="0.25">
      <c r="A8083">
        <v>8082</v>
      </c>
      <c r="B8083" t="s">
        <v>8089</v>
      </c>
      <c r="C8083">
        <v>8360</v>
      </c>
      <c r="D8083">
        <v>8374</v>
      </c>
      <c r="E8083">
        <v>84</v>
      </c>
      <c r="F8083">
        <v>12979.419975894911</v>
      </c>
      <c r="G8083">
        <v>10.884303330557151</v>
      </c>
      <c r="H8083">
        <v>10015.535943229501</v>
      </c>
      <c r="I8083">
        <v>3124</v>
      </c>
      <c r="J8083">
        <v>3295</v>
      </c>
    </row>
    <row r="8084" spans="1:10" x14ac:dyDescent="0.25">
      <c r="A8084">
        <v>8083</v>
      </c>
      <c r="B8084" t="s">
        <v>8090</v>
      </c>
      <c r="C8084">
        <v>8360</v>
      </c>
      <c r="D8084">
        <v>8415</v>
      </c>
      <c r="E8084">
        <v>85</v>
      </c>
      <c r="F8084">
        <v>13044.4330002509</v>
      </c>
      <c r="G8084">
        <v>10.967970230077659</v>
      </c>
      <c r="H8084">
        <v>11133.37496804347</v>
      </c>
      <c r="I8084">
        <v>3124</v>
      </c>
      <c r="J8084">
        <v>3887</v>
      </c>
    </row>
    <row r="8085" spans="1:10" x14ac:dyDescent="0.25">
      <c r="A8085">
        <v>8084</v>
      </c>
      <c r="B8085" t="s">
        <v>8091</v>
      </c>
      <c r="C8085">
        <v>8360</v>
      </c>
      <c r="D8085">
        <v>8367</v>
      </c>
      <c r="E8085">
        <v>86</v>
      </c>
      <c r="F8085">
        <v>13331.935657220951</v>
      </c>
      <c r="G8085">
        <v>10.483102101194561</v>
      </c>
      <c r="H8085">
        <v>10994.00054608308</v>
      </c>
      <c r="I8085">
        <v>3124</v>
      </c>
      <c r="J8085">
        <v>3204</v>
      </c>
    </row>
    <row r="8086" spans="1:10" x14ac:dyDescent="0.25">
      <c r="A8086">
        <v>8085</v>
      </c>
      <c r="B8086" t="s">
        <v>8092</v>
      </c>
      <c r="C8086">
        <v>8360</v>
      </c>
      <c r="D8086">
        <v>8362</v>
      </c>
      <c r="E8086">
        <v>87</v>
      </c>
      <c r="F8086">
        <v>13385.44977213779</v>
      </c>
      <c r="G8086">
        <v>10.538855558504549</v>
      </c>
      <c r="H8086">
        <v>11788.12427079939</v>
      </c>
      <c r="I8086">
        <v>3124</v>
      </c>
      <c r="J8086">
        <v>3126</v>
      </c>
    </row>
    <row r="8087" spans="1:10" x14ac:dyDescent="0.25">
      <c r="A8087">
        <v>8086</v>
      </c>
      <c r="B8087" t="s">
        <v>8093</v>
      </c>
      <c r="C8087">
        <v>8360</v>
      </c>
      <c r="D8087">
        <v>8375</v>
      </c>
      <c r="E8087">
        <v>88</v>
      </c>
      <c r="F8087">
        <v>13517.363943583779</v>
      </c>
      <c r="G8087">
        <v>11.42224729824602</v>
      </c>
      <c r="H8087">
        <v>11016.019134503849</v>
      </c>
      <c r="I8087">
        <v>3124</v>
      </c>
      <c r="J8087">
        <v>3296</v>
      </c>
    </row>
    <row r="8088" spans="1:10" x14ac:dyDescent="0.25">
      <c r="A8088">
        <v>8087</v>
      </c>
      <c r="B8088" t="s">
        <v>8094</v>
      </c>
      <c r="C8088">
        <v>8360</v>
      </c>
      <c r="D8088">
        <v>8390</v>
      </c>
      <c r="E8088">
        <v>89</v>
      </c>
      <c r="F8088">
        <v>13528.607985841771</v>
      </c>
      <c r="G8088">
        <v>10.598206628287921</v>
      </c>
      <c r="H8088">
        <v>11436.53967722689</v>
      </c>
      <c r="I8088">
        <v>3124</v>
      </c>
      <c r="J8088">
        <v>3453</v>
      </c>
    </row>
    <row r="8089" spans="1:10" x14ac:dyDescent="0.25">
      <c r="A8089">
        <v>8088</v>
      </c>
      <c r="B8089" t="s">
        <v>8095</v>
      </c>
      <c r="C8089">
        <v>8360</v>
      </c>
      <c r="D8089">
        <v>8302</v>
      </c>
      <c r="E8089">
        <v>90</v>
      </c>
      <c r="F8089">
        <v>13565.502907397669</v>
      </c>
      <c r="G8089">
        <v>12.248964611781391</v>
      </c>
      <c r="H8089">
        <v>10496.2020644412</v>
      </c>
      <c r="I8089">
        <v>3124</v>
      </c>
      <c r="J8089">
        <v>2673</v>
      </c>
    </row>
    <row r="8090" spans="1:10" x14ac:dyDescent="0.25">
      <c r="A8090">
        <v>8089</v>
      </c>
      <c r="B8090" t="s">
        <v>8096</v>
      </c>
      <c r="C8090">
        <v>8360</v>
      </c>
      <c r="D8090">
        <v>8418</v>
      </c>
      <c r="E8090">
        <v>91</v>
      </c>
      <c r="F8090">
        <v>14007.810723038539</v>
      </c>
      <c r="G8090">
        <v>11.84576156788787</v>
      </c>
      <c r="H8090">
        <v>11179.87287662784</v>
      </c>
      <c r="I8090">
        <v>3124</v>
      </c>
      <c r="J8090">
        <v>3946</v>
      </c>
    </row>
    <row r="8091" spans="1:10" x14ac:dyDescent="0.25">
      <c r="A8091">
        <v>8090</v>
      </c>
      <c r="B8091" t="s">
        <v>8097</v>
      </c>
      <c r="C8091">
        <v>8360</v>
      </c>
      <c r="D8091">
        <v>8373</v>
      </c>
      <c r="E8091">
        <v>92</v>
      </c>
      <c r="F8091">
        <v>14041.50247023448</v>
      </c>
      <c r="G8091">
        <v>11.946385824896719</v>
      </c>
      <c r="H8091">
        <v>9060.7259490336855</v>
      </c>
      <c r="I8091">
        <v>3124</v>
      </c>
      <c r="J8091">
        <v>3294</v>
      </c>
    </row>
    <row r="8092" spans="1:10" x14ac:dyDescent="0.25">
      <c r="A8092">
        <v>8091</v>
      </c>
      <c r="B8092" t="s">
        <v>8098</v>
      </c>
      <c r="C8092">
        <v>8360</v>
      </c>
      <c r="D8092">
        <v>8403</v>
      </c>
      <c r="E8092">
        <v>93</v>
      </c>
      <c r="F8092">
        <v>14107.18821483743</v>
      </c>
      <c r="G8092">
        <v>10.67392302445789</v>
      </c>
      <c r="H8092">
        <v>12481.8814480358</v>
      </c>
      <c r="I8092">
        <v>3124</v>
      </c>
      <c r="J8092">
        <v>3611</v>
      </c>
    </row>
    <row r="8093" spans="1:10" x14ac:dyDescent="0.25">
      <c r="A8093">
        <v>8092</v>
      </c>
      <c r="B8093" t="s">
        <v>8099</v>
      </c>
      <c r="C8093">
        <v>8360</v>
      </c>
      <c r="D8093">
        <v>8319</v>
      </c>
      <c r="E8093">
        <v>94</v>
      </c>
      <c r="F8093">
        <v>14196.095544048439</v>
      </c>
      <c r="G8093">
        <v>11.02830067928338</v>
      </c>
      <c r="H8093">
        <v>10824.703977441761</v>
      </c>
      <c r="I8093">
        <v>3124</v>
      </c>
      <c r="J8093">
        <v>2810</v>
      </c>
    </row>
    <row r="8094" spans="1:10" x14ac:dyDescent="0.25">
      <c r="A8094">
        <v>8093</v>
      </c>
      <c r="B8094" t="s">
        <v>8100</v>
      </c>
      <c r="C8094">
        <v>8360</v>
      </c>
      <c r="D8094">
        <v>8420</v>
      </c>
      <c r="E8094">
        <v>95</v>
      </c>
      <c r="F8094">
        <v>14211.04564738995</v>
      </c>
      <c r="G8094">
        <v>12.535786655011229</v>
      </c>
      <c r="H8094">
        <v>12124.741569589591</v>
      </c>
      <c r="I8094">
        <v>3124</v>
      </c>
      <c r="J8094">
        <v>4003</v>
      </c>
    </row>
    <row r="8095" spans="1:10" x14ac:dyDescent="0.25">
      <c r="A8095">
        <v>8094</v>
      </c>
      <c r="B8095" t="s">
        <v>8101</v>
      </c>
      <c r="C8095">
        <v>8360</v>
      </c>
      <c r="D8095">
        <v>8413</v>
      </c>
      <c r="E8095">
        <v>96</v>
      </c>
      <c r="F8095">
        <v>14305.447495169939</v>
      </c>
      <c r="G8095">
        <v>12.630188502791221</v>
      </c>
      <c r="H8095">
        <v>10484.368535041751</v>
      </c>
      <c r="I8095">
        <v>3124</v>
      </c>
      <c r="J8095">
        <v>3885</v>
      </c>
    </row>
    <row r="8096" spans="1:10" x14ac:dyDescent="0.25">
      <c r="A8096">
        <v>8095</v>
      </c>
      <c r="B8096" t="s">
        <v>8102</v>
      </c>
      <c r="C8096">
        <v>8360</v>
      </c>
      <c r="D8096">
        <v>8320</v>
      </c>
      <c r="E8096">
        <v>97</v>
      </c>
      <c r="F8096">
        <v>14329.479769420939</v>
      </c>
      <c r="G8096">
        <v>11.042700485217379</v>
      </c>
      <c r="H8096">
        <v>11397.19916143481</v>
      </c>
      <c r="I8096">
        <v>3124</v>
      </c>
      <c r="J8096">
        <v>2811</v>
      </c>
    </row>
    <row r="8097" spans="1:10" x14ac:dyDescent="0.25">
      <c r="A8097">
        <v>8096</v>
      </c>
      <c r="B8097" t="s">
        <v>8103</v>
      </c>
      <c r="C8097">
        <v>8360</v>
      </c>
      <c r="D8097">
        <v>8369</v>
      </c>
      <c r="E8097">
        <v>98</v>
      </c>
      <c r="F8097">
        <v>14338.847920958309</v>
      </c>
      <c r="G8097">
        <v>10.770688299133189</v>
      </c>
      <c r="H8097">
        <v>12892.39609152804</v>
      </c>
      <c r="I8097">
        <v>3124</v>
      </c>
      <c r="J8097">
        <v>3206</v>
      </c>
    </row>
    <row r="8098" spans="1:10" x14ac:dyDescent="0.25">
      <c r="A8098">
        <v>8097</v>
      </c>
      <c r="B8098" t="s">
        <v>8104</v>
      </c>
      <c r="C8098">
        <v>8360</v>
      </c>
      <c r="D8098">
        <v>8368</v>
      </c>
      <c r="E8098">
        <v>99</v>
      </c>
      <c r="F8098">
        <v>14429.88692297751</v>
      </c>
      <c r="G8098">
        <v>11.103799471597039</v>
      </c>
      <c r="H8098">
        <v>11916.02102033363</v>
      </c>
      <c r="I8098">
        <v>3124</v>
      </c>
      <c r="J8098">
        <v>3205</v>
      </c>
    </row>
    <row r="8099" spans="1:10" x14ac:dyDescent="0.25">
      <c r="A8099">
        <v>8098</v>
      </c>
      <c r="B8099" t="s">
        <v>8105</v>
      </c>
      <c r="C8099">
        <v>8360</v>
      </c>
      <c r="D8099">
        <v>8383</v>
      </c>
      <c r="E8099">
        <v>100</v>
      </c>
      <c r="F8099">
        <v>14623.275147661971</v>
      </c>
      <c r="G8099">
        <v>11.69287379010812</v>
      </c>
      <c r="H8099">
        <v>11018.557443400739</v>
      </c>
      <c r="I8099">
        <v>3124</v>
      </c>
      <c r="J8099">
        <v>3378</v>
      </c>
    </row>
    <row r="8100" spans="1:10" x14ac:dyDescent="0.25">
      <c r="A8100">
        <v>8099</v>
      </c>
      <c r="B8100" t="s">
        <v>8106</v>
      </c>
      <c r="C8100">
        <v>8360</v>
      </c>
      <c r="D8100">
        <v>8353</v>
      </c>
      <c r="E8100">
        <v>101</v>
      </c>
      <c r="F8100">
        <v>14786.46118613734</v>
      </c>
      <c r="G8100">
        <v>12.24872873958236</v>
      </c>
      <c r="H8100">
        <v>12889.568052759831</v>
      </c>
      <c r="I8100">
        <v>3124</v>
      </c>
      <c r="J8100">
        <v>3050</v>
      </c>
    </row>
    <row r="8101" spans="1:10" x14ac:dyDescent="0.25">
      <c r="A8101">
        <v>8100</v>
      </c>
      <c r="B8101" t="s">
        <v>8107</v>
      </c>
      <c r="C8101">
        <v>8360</v>
      </c>
      <c r="D8101">
        <v>8309</v>
      </c>
      <c r="E8101">
        <v>102</v>
      </c>
      <c r="F8101">
        <v>14981.994770593619</v>
      </c>
      <c r="G8101">
        <v>11.695215486390071</v>
      </c>
      <c r="H8101">
        <v>11127.007784787629</v>
      </c>
      <c r="I8101">
        <v>3124</v>
      </c>
      <c r="J8101">
        <v>2736</v>
      </c>
    </row>
    <row r="8102" spans="1:10" x14ac:dyDescent="0.25">
      <c r="A8102">
        <v>8101</v>
      </c>
      <c r="B8102" t="s">
        <v>8108</v>
      </c>
      <c r="C8102">
        <v>8360</v>
      </c>
      <c r="D8102">
        <v>8310</v>
      </c>
      <c r="E8102">
        <v>103</v>
      </c>
      <c r="F8102">
        <v>14992.980890454721</v>
      </c>
      <c r="G8102">
        <v>11.34123577245502</v>
      </c>
      <c r="H8102">
        <v>13112.844807849649</v>
      </c>
      <c r="I8102">
        <v>3124</v>
      </c>
      <c r="J8102">
        <v>2737</v>
      </c>
    </row>
    <row r="8103" spans="1:10" x14ac:dyDescent="0.25">
      <c r="A8103">
        <v>8102</v>
      </c>
      <c r="B8103" t="s">
        <v>8109</v>
      </c>
      <c r="C8103">
        <v>8360</v>
      </c>
      <c r="D8103">
        <v>8342</v>
      </c>
      <c r="E8103">
        <v>104</v>
      </c>
      <c r="F8103">
        <v>15382.8325356641</v>
      </c>
      <c r="G8103">
        <v>12.84510008910912</v>
      </c>
      <c r="H8103">
        <v>13360.93170257607</v>
      </c>
      <c r="I8103">
        <v>3124</v>
      </c>
      <c r="J8103">
        <v>2968</v>
      </c>
    </row>
    <row r="8104" spans="1:10" x14ac:dyDescent="0.25">
      <c r="A8104">
        <v>8103</v>
      </c>
      <c r="B8104" t="s">
        <v>8110</v>
      </c>
      <c r="C8104">
        <v>8360</v>
      </c>
      <c r="D8104">
        <v>8421</v>
      </c>
      <c r="E8104">
        <v>105</v>
      </c>
      <c r="F8104">
        <v>15410.34427141147</v>
      </c>
      <c r="G8104">
        <v>13.73508527903275</v>
      </c>
      <c r="H8104">
        <v>13069.090420765609</v>
      </c>
      <c r="I8104">
        <v>3124</v>
      </c>
      <c r="J8104">
        <v>4057</v>
      </c>
    </row>
    <row r="8105" spans="1:10" x14ac:dyDescent="0.25">
      <c r="A8105">
        <v>8104</v>
      </c>
      <c r="B8105" t="s">
        <v>8111</v>
      </c>
      <c r="C8105">
        <v>8360</v>
      </c>
      <c r="D8105">
        <v>8370</v>
      </c>
      <c r="E8105">
        <v>106</v>
      </c>
      <c r="F8105">
        <v>15459.70925910756</v>
      </c>
      <c r="G8105">
        <v>11.535780351814649</v>
      </c>
      <c r="H8105">
        <v>13872.283024429031</v>
      </c>
      <c r="I8105">
        <v>3124</v>
      </c>
      <c r="J8105">
        <v>3207</v>
      </c>
    </row>
    <row r="8106" spans="1:10" x14ac:dyDescent="0.25">
      <c r="A8106">
        <v>8105</v>
      </c>
      <c r="B8106" t="s">
        <v>8112</v>
      </c>
      <c r="C8106">
        <v>8360</v>
      </c>
      <c r="D8106">
        <v>8376</v>
      </c>
      <c r="E8106">
        <v>107</v>
      </c>
      <c r="F8106">
        <v>15641.44108468223</v>
      </c>
      <c r="G8106">
        <v>13.54632443934447</v>
      </c>
      <c r="H8106">
        <v>11962.68665025156</v>
      </c>
      <c r="I8106">
        <v>3124</v>
      </c>
      <c r="J8106">
        <v>3297</v>
      </c>
    </row>
    <row r="8107" spans="1:10" x14ac:dyDescent="0.25">
      <c r="A8107">
        <v>8106</v>
      </c>
      <c r="B8107" t="s">
        <v>8113</v>
      </c>
      <c r="C8107">
        <v>8360</v>
      </c>
      <c r="D8107">
        <v>8332</v>
      </c>
      <c r="E8107">
        <v>108</v>
      </c>
      <c r="F8107">
        <v>15693.345133518071</v>
      </c>
      <c r="G8107">
        <v>13.155612686963099</v>
      </c>
      <c r="H8107">
        <v>13262.8384656168</v>
      </c>
      <c r="I8107">
        <v>3124</v>
      </c>
      <c r="J8107">
        <v>2887</v>
      </c>
    </row>
    <row r="8108" spans="1:10" x14ac:dyDescent="0.25">
      <c r="A8108">
        <v>8107</v>
      </c>
      <c r="B8108" t="s">
        <v>8114</v>
      </c>
      <c r="C8108">
        <v>8360</v>
      </c>
      <c r="D8108">
        <v>8333</v>
      </c>
      <c r="E8108">
        <v>109</v>
      </c>
      <c r="F8108">
        <v>15794.489658828261</v>
      </c>
      <c r="G8108">
        <v>13.25675721227328</v>
      </c>
      <c r="H8108">
        <v>13623.614632230399</v>
      </c>
      <c r="I8108">
        <v>3124</v>
      </c>
      <c r="J8108">
        <v>2888</v>
      </c>
    </row>
    <row r="8109" spans="1:10" x14ac:dyDescent="0.25">
      <c r="A8109">
        <v>8108</v>
      </c>
      <c r="B8109" t="s">
        <v>8115</v>
      </c>
      <c r="C8109">
        <v>8360</v>
      </c>
      <c r="D8109">
        <v>8377</v>
      </c>
      <c r="E8109">
        <v>110</v>
      </c>
      <c r="F8109">
        <v>16156.724919949989</v>
      </c>
      <c r="G8109">
        <v>12.0613774563326</v>
      </c>
      <c r="H8109">
        <v>14397.332427471591</v>
      </c>
      <c r="I8109">
        <v>3124</v>
      </c>
      <c r="J8109">
        <v>3298</v>
      </c>
    </row>
    <row r="8110" spans="1:10" x14ac:dyDescent="0.25">
      <c r="A8110">
        <v>8109</v>
      </c>
      <c r="B8110" t="s">
        <v>8116</v>
      </c>
      <c r="C8110">
        <v>8360</v>
      </c>
      <c r="D8110">
        <v>8354</v>
      </c>
      <c r="E8110">
        <v>111</v>
      </c>
      <c r="F8110">
        <v>16425.695096458971</v>
      </c>
      <c r="G8110">
        <v>12.08873689959707</v>
      </c>
      <c r="H8110">
        <v>14889.94289213823</v>
      </c>
      <c r="I8110">
        <v>3124</v>
      </c>
      <c r="J8110">
        <v>3051</v>
      </c>
    </row>
    <row r="8111" spans="1:10" x14ac:dyDescent="0.25">
      <c r="A8111">
        <v>8110</v>
      </c>
      <c r="B8111" t="s">
        <v>8117</v>
      </c>
      <c r="C8111">
        <v>8360</v>
      </c>
      <c r="D8111">
        <v>8355</v>
      </c>
      <c r="E8111">
        <v>112</v>
      </c>
      <c r="F8111">
        <v>16425.695096458971</v>
      </c>
      <c r="G8111">
        <v>12.08873689959707</v>
      </c>
      <c r="H8111">
        <v>14889.94289213823</v>
      </c>
      <c r="I8111">
        <v>3124</v>
      </c>
      <c r="J8111">
        <v>3052</v>
      </c>
    </row>
    <row r="8112" spans="1:10" x14ac:dyDescent="0.25">
      <c r="A8112">
        <v>8111</v>
      </c>
      <c r="B8112" t="s">
        <v>8118</v>
      </c>
      <c r="C8112">
        <v>8360</v>
      </c>
      <c r="D8112">
        <v>8408</v>
      </c>
      <c r="E8112">
        <v>113</v>
      </c>
      <c r="F8112">
        <v>16521.993289060869</v>
      </c>
      <c r="G8112">
        <v>12.485026830125459</v>
      </c>
      <c r="H8112">
        <v>14573.735601465951</v>
      </c>
      <c r="I8112">
        <v>3124</v>
      </c>
      <c r="J8112">
        <v>3689</v>
      </c>
    </row>
    <row r="8113" spans="1:10" x14ac:dyDescent="0.25">
      <c r="A8113">
        <v>8112</v>
      </c>
      <c r="B8113" t="s">
        <v>8119</v>
      </c>
      <c r="C8113">
        <v>8360</v>
      </c>
      <c r="D8113">
        <v>8422</v>
      </c>
      <c r="E8113">
        <v>114</v>
      </c>
      <c r="F8113">
        <v>17039.777582005059</v>
      </c>
      <c r="G8113">
        <v>14.96331481183182</v>
      </c>
      <c r="H8113">
        <v>14870.21900071006</v>
      </c>
      <c r="I8113">
        <v>3124</v>
      </c>
      <c r="J8113">
        <v>4058</v>
      </c>
    </row>
    <row r="8114" spans="1:10" x14ac:dyDescent="0.25">
      <c r="A8114">
        <v>8113</v>
      </c>
      <c r="B8114" t="s">
        <v>8120</v>
      </c>
      <c r="C8114">
        <v>8360</v>
      </c>
      <c r="D8114">
        <v>8391</v>
      </c>
      <c r="E8114">
        <v>115</v>
      </c>
      <c r="F8114">
        <v>17176.769185553541</v>
      </c>
      <c r="G8114">
        <v>14.246367827999689</v>
      </c>
      <c r="H8114">
        <v>13083.26111588027</v>
      </c>
      <c r="I8114">
        <v>3124</v>
      </c>
      <c r="J8114">
        <v>3454</v>
      </c>
    </row>
    <row r="8115" spans="1:10" x14ac:dyDescent="0.25">
      <c r="A8115">
        <v>8114</v>
      </c>
      <c r="B8115" t="s">
        <v>8121</v>
      </c>
      <c r="C8115">
        <v>8360</v>
      </c>
      <c r="D8115">
        <v>8384</v>
      </c>
      <c r="E8115">
        <v>116</v>
      </c>
      <c r="F8115">
        <v>17188.999440020842</v>
      </c>
      <c r="G8115">
        <v>15.093882794683079</v>
      </c>
      <c r="H8115">
        <v>12319.31285539821</v>
      </c>
      <c r="I8115">
        <v>3124</v>
      </c>
      <c r="J8115">
        <v>3379</v>
      </c>
    </row>
    <row r="8116" spans="1:10" x14ac:dyDescent="0.25">
      <c r="A8116">
        <v>8115</v>
      </c>
      <c r="B8116" t="s">
        <v>8122</v>
      </c>
      <c r="C8116">
        <v>8360</v>
      </c>
      <c r="D8116">
        <v>8404</v>
      </c>
      <c r="E8116">
        <v>117</v>
      </c>
      <c r="F8116">
        <v>17247.51745757664</v>
      </c>
      <c r="G8116">
        <v>13.384195130823951</v>
      </c>
      <c r="H8116">
        <v>13819.089238021879</v>
      </c>
      <c r="I8116">
        <v>3124</v>
      </c>
      <c r="J8116">
        <v>3612</v>
      </c>
    </row>
    <row r="8117" spans="1:10" x14ac:dyDescent="0.25">
      <c r="A8117">
        <v>8116</v>
      </c>
      <c r="B8117" t="s">
        <v>8123</v>
      </c>
      <c r="C8117">
        <v>8360</v>
      </c>
      <c r="D8117">
        <v>8409</v>
      </c>
      <c r="E8117">
        <v>118</v>
      </c>
      <c r="F8117">
        <v>17520.876442502089</v>
      </c>
      <c r="G8117">
        <v>13.23418919520638</v>
      </c>
      <c r="H8117">
        <v>15466.73547881808</v>
      </c>
      <c r="I8117">
        <v>3124</v>
      </c>
      <c r="J8117">
        <v>3690</v>
      </c>
    </row>
    <row r="8118" spans="1:10" x14ac:dyDescent="0.25">
      <c r="A8118">
        <v>8117</v>
      </c>
      <c r="B8118" t="s">
        <v>8124</v>
      </c>
      <c r="C8118">
        <v>8360</v>
      </c>
      <c r="D8118">
        <v>8425</v>
      </c>
      <c r="E8118">
        <v>119</v>
      </c>
      <c r="F8118">
        <v>17552.675586557441</v>
      </c>
      <c r="G8118">
        <v>15.476212816384191</v>
      </c>
      <c r="H8118">
        <v>15304.10535319152</v>
      </c>
      <c r="I8118">
        <v>3124</v>
      </c>
      <c r="J8118">
        <v>4098</v>
      </c>
    </row>
    <row r="8119" spans="1:10" x14ac:dyDescent="0.25">
      <c r="A8119">
        <v>8118</v>
      </c>
      <c r="B8119" t="s">
        <v>8125</v>
      </c>
      <c r="C8119">
        <v>8360</v>
      </c>
      <c r="D8119">
        <v>8398</v>
      </c>
      <c r="E8119">
        <v>120</v>
      </c>
      <c r="F8119">
        <v>17649.933919132069</v>
      </c>
      <c r="G8119">
        <v>13.786611592379369</v>
      </c>
      <c r="H8119">
        <v>13286.22185441257</v>
      </c>
      <c r="I8119">
        <v>3124</v>
      </c>
      <c r="J8119">
        <v>3536</v>
      </c>
    </row>
    <row r="8120" spans="1:10" x14ac:dyDescent="0.25">
      <c r="A8120">
        <v>8119</v>
      </c>
      <c r="B8120" t="s">
        <v>8126</v>
      </c>
      <c r="C8120">
        <v>8360</v>
      </c>
      <c r="D8120">
        <v>8424</v>
      </c>
      <c r="E8120">
        <v>121</v>
      </c>
      <c r="F8120">
        <v>17651.26453870576</v>
      </c>
      <c r="G8120">
        <v>14.89036288041974</v>
      </c>
      <c r="H8120">
        <v>15172.2815722709</v>
      </c>
      <c r="I8120">
        <v>3124</v>
      </c>
      <c r="J8120">
        <v>4097</v>
      </c>
    </row>
    <row r="8121" spans="1:10" x14ac:dyDescent="0.25">
      <c r="A8121">
        <v>8120</v>
      </c>
      <c r="B8121" t="s">
        <v>8127</v>
      </c>
      <c r="C8121">
        <v>8360</v>
      </c>
      <c r="D8121">
        <v>8426</v>
      </c>
      <c r="E8121">
        <v>122</v>
      </c>
      <c r="F8121">
        <v>17899.336287059588</v>
      </c>
      <c r="G8121">
        <v>14.71126893710643</v>
      </c>
      <c r="H8121">
        <v>16144.132710862499</v>
      </c>
      <c r="I8121">
        <v>3124</v>
      </c>
      <c r="J8121">
        <v>4143</v>
      </c>
    </row>
    <row r="8122" spans="1:10" x14ac:dyDescent="0.25">
      <c r="A8122">
        <v>8121</v>
      </c>
      <c r="B8122" t="s">
        <v>8128</v>
      </c>
      <c r="C8122">
        <v>8360</v>
      </c>
      <c r="D8122">
        <v>8416</v>
      </c>
      <c r="E8122">
        <v>123</v>
      </c>
      <c r="F8122">
        <v>18102.30076224087</v>
      </c>
      <c r="G8122">
        <v>15.08397279963555</v>
      </c>
      <c r="H8122">
        <v>15546.458289462589</v>
      </c>
      <c r="I8122">
        <v>3124</v>
      </c>
      <c r="J8122">
        <v>3888</v>
      </c>
    </row>
    <row r="8123" spans="1:10" x14ac:dyDescent="0.25">
      <c r="A8123">
        <v>8122</v>
      </c>
      <c r="B8123" t="s">
        <v>8129</v>
      </c>
      <c r="C8123">
        <v>8360</v>
      </c>
      <c r="D8123">
        <v>8399</v>
      </c>
      <c r="E8123">
        <v>124</v>
      </c>
      <c r="F8123">
        <v>18261.80984230723</v>
      </c>
      <c r="G8123">
        <v>14.398487515554541</v>
      </c>
      <c r="H8123">
        <v>14035.92790142486</v>
      </c>
      <c r="I8123">
        <v>3124</v>
      </c>
      <c r="J8123">
        <v>3537</v>
      </c>
    </row>
    <row r="8124" spans="1:10" x14ac:dyDescent="0.25">
      <c r="A8124">
        <v>8123</v>
      </c>
      <c r="B8124" t="s">
        <v>8130</v>
      </c>
      <c r="C8124">
        <v>8360</v>
      </c>
      <c r="D8124">
        <v>8423</v>
      </c>
      <c r="E8124">
        <v>125</v>
      </c>
      <c r="F8124">
        <v>18332.322242683309</v>
      </c>
      <c r="G8124">
        <v>16.859040159788989</v>
      </c>
      <c r="H8124">
        <v>15613.47610641459</v>
      </c>
      <c r="I8124">
        <v>3124</v>
      </c>
      <c r="J8124">
        <v>4059</v>
      </c>
    </row>
    <row r="8125" spans="1:10" x14ac:dyDescent="0.25">
      <c r="A8125">
        <v>8124</v>
      </c>
      <c r="B8125" t="s">
        <v>8131</v>
      </c>
      <c r="C8125">
        <v>8360</v>
      </c>
      <c r="D8125">
        <v>8410</v>
      </c>
      <c r="E8125">
        <v>126</v>
      </c>
      <c r="F8125">
        <v>18538.401659518731</v>
      </c>
      <c r="G8125">
        <v>14.16644885104408</v>
      </c>
      <c r="H8125">
        <v>16383.81090843882</v>
      </c>
      <c r="I8125">
        <v>3124</v>
      </c>
      <c r="J8125">
        <v>3691</v>
      </c>
    </row>
    <row r="8126" spans="1:10" x14ac:dyDescent="0.25">
      <c r="A8126">
        <v>8125</v>
      </c>
      <c r="B8126" t="s">
        <v>8132</v>
      </c>
      <c r="C8126">
        <v>8360</v>
      </c>
      <c r="D8126">
        <v>8417</v>
      </c>
      <c r="E8126">
        <v>127</v>
      </c>
      <c r="F8126">
        <v>18926.47038355254</v>
      </c>
      <c r="G8126">
        <v>15.750491419644749</v>
      </c>
      <c r="H8126">
        <v>16201.57239533842</v>
      </c>
      <c r="I8126">
        <v>3124</v>
      </c>
      <c r="J8126">
        <v>3889</v>
      </c>
    </row>
    <row r="8127" spans="1:10" x14ac:dyDescent="0.25">
      <c r="A8127">
        <v>8126</v>
      </c>
      <c r="B8127" t="s">
        <v>8133</v>
      </c>
      <c r="C8127">
        <v>8360</v>
      </c>
      <c r="D8127">
        <v>8405</v>
      </c>
      <c r="E8127">
        <v>128</v>
      </c>
      <c r="F8127">
        <v>19066.880387594989</v>
      </c>
      <c r="G8127">
        <v>14.598694731484381</v>
      </c>
      <c r="H8127">
        <v>15851.35492779621</v>
      </c>
      <c r="I8127">
        <v>3124</v>
      </c>
      <c r="J8127">
        <v>3613</v>
      </c>
    </row>
    <row r="8128" spans="1:10" x14ac:dyDescent="0.25">
      <c r="A8128">
        <v>8127</v>
      </c>
      <c r="B8128" t="s">
        <v>8134</v>
      </c>
      <c r="C8128">
        <v>8360</v>
      </c>
      <c r="D8128">
        <v>8412</v>
      </c>
      <c r="E8128">
        <v>129</v>
      </c>
      <c r="F8128">
        <v>19134.922804048329</v>
      </c>
      <c r="G8128">
        <v>15.96181144947187</v>
      </c>
      <c r="H8128">
        <v>16300.76119342528</v>
      </c>
      <c r="I8128">
        <v>3124</v>
      </c>
      <c r="J8128">
        <v>3828</v>
      </c>
    </row>
    <row r="8129" spans="1:10" x14ac:dyDescent="0.25">
      <c r="A8129">
        <v>8128</v>
      </c>
      <c r="B8129" t="s">
        <v>8135</v>
      </c>
      <c r="C8129">
        <v>8361</v>
      </c>
      <c r="D8129">
        <v>8361</v>
      </c>
      <c r="E8129">
        <v>1</v>
      </c>
      <c r="F8129">
        <v>0</v>
      </c>
      <c r="G8129">
        <v>0</v>
      </c>
      <c r="H8129">
        <v>0</v>
      </c>
      <c r="I8129">
        <v>3125</v>
      </c>
      <c r="J8129">
        <v>3125</v>
      </c>
    </row>
    <row r="8130" spans="1:10" x14ac:dyDescent="0.25">
      <c r="A8130">
        <v>8129</v>
      </c>
      <c r="B8130" t="s">
        <v>8136</v>
      </c>
      <c r="C8130">
        <v>8361</v>
      </c>
      <c r="D8130">
        <v>8350</v>
      </c>
      <c r="E8130">
        <v>2</v>
      </c>
      <c r="F8130">
        <v>1039.7800159922949</v>
      </c>
      <c r="G8130">
        <v>1.039780015992295</v>
      </c>
      <c r="H8130">
        <v>774.41444022914447</v>
      </c>
      <c r="I8130">
        <v>3125</v>
      </c>
      <c r="J8130">
        <v>3047</v>
      </c>
    </row>
    <row r="8131" spans="1:10" x14ac:dyDescent="0.25">
      <c r="A8131">
        <v>8130</v>
      </c>
      <c r="B8131" t="s">
        <v>8137</v>
      </c>
      <c r="C8131">
        <v>8361</v>
      </c>
      <c r="D8131">
        <v>8349</v>
      </c>
      <c r="E8131">
        <v>3</v>
      </c>
      <c r="F8131">
        <v>1970.822727690761</v>
      </c>
      <c r="G8131">
        <v>1.9708227276907639</v>
      </c>
      <c r="H8131">
        <v>1834.5616342083599</v>
      </c>
      <c r="I8131">
        <v>3125</v>
      </c>
      <c r="J8131">
        <v>3046</v>
      </c>
    </row>
    <row r="8132" spans="1:10" x14ac:dyDescent="0.25">
      <c r="A8132">
        <v>8131</v>
      </c>
      <c r="B8132" t="s">
        <v>8138</v>
      </c>
      <c r="C8132">
        <v>8361</v>
      </c>
      <c r="D8132">
        <v>8351</v>
      </c>
      <c r="E8132">
        <v>4</v>
      </c>
      <c r="F8132">
        <v>2775.3442327914158</v>
      </c>
      <c r="G8132">
        <v>2.616134139767996</v>
      </c>
      <c r="H8132">
        <v>2411.29864369488</v>
      </c>
      <c r="I8132">
        <v>3125</v>
      </c>
      <c r="J8132">
        <v>3048</v>
      </c>
    </row>
    <row r="8133" spans="1:10" x14ac:dyDescent="0.25">
      <c r="A8133">
        <v>8132</v>
      </c>
      <c r="B8133" t="s">
        <v>8139</v>
      </c>
      <c r="C8133">
        <v>8361</v>
      </c>
      <c r="D8133">
        <v>8340</v>
      </c>
      <c r="E8133">
        <v>5</v>
      </c>
      <c r="F8133">
        <v>3115.9624378467338</v>
      </c>
      <c r="G8133">
        <v>2.518426104315032</v>
      </c>
      <c r="H8133">
        <v>1713.9705504913929</v>
      </c>
      <c r="I8133">
        <v>3125</v>
      </c>
      <c r="J8133">
        <v>2966</v>
      </c>
    </row>
    <row r="8134" spans="1:10" x14ac:dyDescent="0.25">
      <c r="A8134">
        <v>8133</v>
      </c>
      <c r="B8134" t="s">
        <v>8140</v>
      </c>
      <c r="C8134">
        <v>8361</v>
      </c>
      <c r="D8134">
        <v>8341</v>
      </c>
      <c r="E8134">
        <v>6</v>
      </c>
      <c r="F8134">
        <v>3151.4760675647658</v>
      </c>
      <c r="G8134">
        <v>3.1514760675647642</v>
      </c>
      <c r="H8134">
        <v>2811.1630835505271</v>
      </c>
      <c r="I8134">
        <v>3125</v>
      </c>
      <c r="J8134">
        <v>2967</v>
      </c>
    </row>
    <row r="8135" spans="1:10" x14ac:dyDescent="0.25">
      <c r="A8135">
        <v>8134</v>
      </c>
      <c r="B8135" t="s">
        <v>8141</v>
      </c>
      <c r="C8135">
        <v>8361</v>
      </c>
      <c r="D8135">
        <v>8339</v>
      </c>
      <c r="E8135">
        <v>7</v>
      </c>
      <c r="F8135">
        <v>3178.5591666196551</v>
      </c>
      <c r="G8135">
        <v>3.178559166619658</v>
      </c>
      <c r="H8135">
        <v>2705.2000106077221</v>
      </c>
      <c r="I8135">
        <v>3125</v>
      </c>
      <c r="J8135">
        <v>2965</v>
      </c>
    </row>
    <row r="8136" spans="1:10" x14ac:dyDescent="0.25">
      <c r="A8136">
        <v>8135</v>
      </c>
      <c r="B8136" t="s">
        <v>8142</v>
      </c>
      <c r="C8136">
        <v>8361</v>
      </c>
      <c r="D8136">
        <v>8348</v>
      </c>
      <c r="E8136">
        <v>8</v>
      </c>
      <c r="F8136">
        <v>3462.942788368367</v>
      </c>
      <c r="G8136">
        <v>2.910681575580254</v>
      </c>
      <c r="H8136">
        <v>2931.8017420242231</v>
      </c>
      <c r="I8136">
        <v>3125</v>
      </c>
      <c r="J8136">
        <v>3045</v>
      </c>
    </row>
    <row r="8137" spans="1:10" x14ac:dyDescent="0.25">
      <c r="A8137">
        <v>8136</v>
      </c>
      <c r="B8137" t="s">
        <v>8143</v>
      </c>
      <c r="C8137">
        <v>8361</v>
      </c>
      <c r="D8137">
        <v>8372</v>
      </c>
      <c r="E8137">
        <v>9</v>
      </c>
      <c r="F8137">
        <v>3482.465552798265</v>
      </c>
      <c r="G8137">
        <v>3.3306167129396731</v>
      </c>
      <c r="H8137">
        <v>2345.5151062788282</v>
      </c>
      <c r="I8137">
        <v>3125</v>
      </c>
      <c r="J8137">
        <v>3293</v>
      </c>
    </row>
    <row r="8138" spans="1:10" x14ac:dyDescent="0.25">
      <c r="A8138">
        <v>8137</v>
      </c>
      <c r="B8138" t="s">
        <v>8144</v>
      </c>
      <c r="C8138">
        <v>8361</v>
      </c>
      <c r="D8138">
        <v>8352</v>
      </c>
      <c r="E8138">
        <v>10</v>
      </c>
      <c r="F8138">
        <v>3791.9239093314332</v>
      </c>
      <c r="G8138">
        <v>3.2407092262880939</v>
      </c>
      <c r="H8138">
        <v>3221.9805516634742</v>
      </c>
      <c r="I8138">
        <v>3125</v>
      </c>
      <c r="J8138">
        <v>3049</v>
      </c>
    </row>
    <row r="8139" spans="1:10" x14ac:dyDescent="0.25">
      <c r="A8139">
        <v>8138</v>
      </c>
      <c r="B8139" t="s">
        <v>8145</v>
      </c>
      <c r="C8139">
        <v>8361</v>
      </c>
      <c r="D8139">
        <v>8328</v>
      </c>
      <c r="E8139">
        <v>11</v>
      </c>
      <c r="F8139">
        <v>3898.075933272391</v>
      </c>
      <c r="G8139">
        <v>3.898075933272394</v>
      </c>
      <c r="H8139">
        <v>3247.7192283037612</v>
      </c>
      <c r="I8139">
        <v>3125</v>
      </c>
      <c r="J8139">
        <v>2883</v>
      </c>
    </row>
    <row r="8140" spans="1:10" x14ac:dyDescent="0.25">
      <c r="A8140">
        <v>8139</v>
      </c>
      <c r="B8140" t="s">
        <v>8146</v>
      </c>
      <c r="C8140">
        <v>8361</v>
      </c>
      <c r="D8140">
        <v>8329</v>
      </c>
      <c r="E8140">
        <v>12</v>
      </c>
      <c r="F8140">
        <v>4064.482712133291</v>
      </c>
      <c r="G8140">
        <v>4.0644827121332892</v>
      </c>
      <c r="H8140">
        <v>3368.11627781586</v>
      </c>
      <c r="I8140">
        <v>3125</v>
      </c>
      <c r="J8140">
        <v>2884</v>
      </c>
    </row>
    <row r="8141" spans="1:10" x14ac:dyDescent="0.25">
      <c r="A8141">
        <v>8140</v>
      </c>
      <c r="B8141" t="s">
        <v>8147</v>
      </c>
      <c r="C8141">
        <v>8361</v>
      </c>
      <c r="D8141">
        <v>8382</v>
      </c>
      <c r="E8141">
        <v>13</v>
      </c>
      <c r="F8141">
        <v>4637.8813953248364</v>
      </c>
      <c r="G8141">
        <v>4.1924328547118046</v>
      </c>
      <c r="H8141">
        <v>3058.6105039917929</v>
      </c>
      <c r="I8141">
        <v>3125</v>
      </c>
      <c r="J8141">
        <v>3377</v>
      </c>
    </row>
    <row r="8142" spans="1:10" x14ac:dyDescent="0.25">
      <c r="A8142">
        <v>8141</v>
      </c>
      <c r="B8142" t="s">
        <v>8148</v>
      </c>
      <c r="C8142">
        <v>8361</v>
      </c>
      <c r="D8142">
        <v>8330</v>
      </c>
      <c r="E8142">
        <v>14</v>
      </c>
      <c r="F8142">
        <v>4658.0668279659312</v>
      </c>
      <c r="G8142">
        <v>4.6580668279659294</v>
      </c>
      <c r="H8142">
        <v>3395.5218445759151</v>
      </c>
      <c r="I8142">
        <v>3125</v>
      </c>
      <c r="J8142">
        <v>2885</v>
      </c>
    </row>
    <row r="8143" spans="1:10" x14ac:dyDescent="0.25">
      <c r="A8143">
        <v>8142</v>
      </c>
      <c r="B8143" t="s">
        <v>8149</v>
      </c>
      <c r="C8143">
        <v>8361</v>
      </c>
      <c r="D8143">
        <v>8317</v>
      </c>
      <c r="E8143">
        <v>15</v>
      </c>
      <c r="F8143">
        <v>4771.6574266436228</v>
      </c>
      <c r="G8143">
        <v>4.7716574266436229</v>
      </c>
      <c r="H8143">
        <v>4063.783932063162</v>
      </c>
      <c r="I8143">
        <v>3125</v>
      </c>
      <c r="J8143">
        <v>2808</v>
      </c>
    </row>
    <row r="8144" spans="1:10" x14ac:dyDescent="0.25">
      <c r="A8144">
        <v>8143</v>
      </c>
      <c r="B8144" t="s">
        <v>8150</v>
      </c>
      <c r="C8144">
        <v>8361</v>
      </c>
      <c r="D8144">
        <v>8331</v>
      </c>
      <c r="E8144">
        <v>16</v>
      </c>
      <c r="F8144">
        <v>5126.1986363384822</v>
      </c>
      <c r="G8144">
        <v>4.9883363194999797</v>
      </c>
      <c r="H8144">
        <v>4042.4991242592341</v>
      </c>
      <c r="I8144">
        <v>3125</v>
      </c>
      <c r="J8144">
        <v>2886</v>
      </c>
    </row>
    <row r="8145" spans="1:10" x14ac:dyDescent="0.25">
      <c r="A8145">
        <v>8144</v>
      </c>
      <c r="B8145" t="s">
        <v>8151</v>
      </c>
      <c r="C8145">
        <v>8361</v>
      </c>
      <c r="D8145">
        <v>8380</v>
      </c>
      <c r="E8145">
        <v>17</v>
      </c>
      <c r="F8145">
        <v>5127.3917509649445</v>
      </c>
      <c r="G8145">
        <v>4.4472310169913616</v>
      </c>
      <c r="H8145">
        <v>3653.6208816096</v>
      </c>
      <c r="I8145">
        <v>3125</v>
      </c>
      <c r="J8145">
        <v>3375</v>
      </c>
    </row>
    <row r="8146" spans="1:10" x14ac:dyDescent="0.25">
      <c r="A8146">
        <v>8145</v>
      </c>
      <c r="B8146" t="s">
        <v>8152</v>
      </c>
      <c r="C8146">
        <v>8361</v>
      </c>
      <c r="D8146">
        <v>8381</v>
      </c>
      <c r="E8146">
        <v>18</v>
      </c>
      <c r="F8146">
        <v>5189.149347981609</v>
      </c>
      <c r="G8146">
        <v>4.7437008073685742</v>
      </c>
      <c r="H8146">
        <v>3127.1364752106251</v>
      </c>
      <c r="I8146">
        <v>3125</v>
      </c>
      <c r="J8146">
        <v>3376</v>
      </c>
    </row>
    <row r="8147" spans="1:10" x14ac:dyDescent="0.25">
      <c r="A8147">
        <v>8146</v>
      </c>
      <c r="B8147" t="s">
        <v>8153</v>
      </c>
      <c r="C8147">
        <v>8361</v>
      </c>
      <c r="D8147">
        <v>8318</v>
      </c>
      <c r="E8147">
        <v>19</v>
      </c>
      <c r="F8147">
        <v>5431.9194645003236</v>
      </c>
      <c r="G8147">
        <v>5.2119722195430773</v>
      </c>
      <c r="H8147">
        <v>4421.4667652671596</v>
      </c>
      <c r="I8147">
        <v>3125</v>
      </c>
      <c r="J8147">
        <v>2809</v>
      </c>
    </row>
    <row r="8148" spans="1:10" x14ac:dyDescent="0.25">
      <c r="A8148">
        <v>8147</v>
      </c>
      <c r="B8148" t="s">
        <v>8154</v>
      </c>
      <c r="C8148">
        <v>8361</v>
      </c>
      <c r="D8148">
        <v>8298</v>
      </c>
      <c r="E8148">
        <v>20</v>
      </c>
      <c r="F8148">
        <v>5849.0496289856246</v>
      </c>
      <c r="G8148">
        <v>5.1665121405822392</v>
      </c>
      <c r="H8148">
        <v>4154.0353578586446</v>
      </c>
      <c r="I8148">
        <v>3125</v>
      </c>
      <c r="J8148">
        <v>0</v>
      </c>
    </row>
    <row r="8149" spans="1:10" x14ac:dyDescent="0.25">
      <c r="A8149">
        <v>8148</v>
      </c>
      <c r="B8149" t="s">
        <v>8155</v>
      </c>
      <c r="C8149">
        <v>8361</v>
      </c>
      <c r="D8149">
        <v>8316</v>
      </c>
      <c r="E8149">
        <v>21</v>
      </c>
      <c r="F8149">
        <v>5912.9734096756374</v>
      </c>
      <c r="G8149">
        <v>5.9129734096756392</v>
      </c>
      <c r="H8149">
        <v>4833.7697695098232</v>
      </c>
      <c r="I8149">
        <v>3125</v>
      </c>
      <c r="J8149">
        <v>2807</v>
      </c>
    </row>
    <row r="8150" spans="1:10" x14ac:dyDescent="0.25">
      <c r="A8150">
        <v>8149</v>
      </c>
      <c r="B8150" t="s">
        <v>8156</v>
      </c>
      <c r="C8150">
        <v>8361</v>
      </c>
      <c r="D8150">
        <v>8327</v>
      </c>
      <c r="E8150">
        <v>22</v>
      </c>
      <c r="F8150">
        <v>6007.0713078102544</v>
      </c>
      <c r="G8150">
        <v>6.0070713078102571</v>
      </c>
      <c r="H8150">
        <v>4024.822694124422</v>
      </c>
      <c r="I8150">
        <v>3125</v>
      </c>
      <c r="J8150">
        <v>2882</v>
      </c>
    </row>
    <row r="8151" spans="1:10" x14ac:dyDescent="0.25">
      <c r="A8151">
        <v>8150</v>
      </c>
      <c r="B8151" t="s">
        <v>8157</v>
      </c>
      <c r="C8151">
        <v>8361</v>
      </c>
      <c r="D8151">
        <v>8307</v>
      </c>
      <c r="E8151">
        <v>23</v>
      </c>
      <c r="F8151">
        <v>6012.5800999794701</v>
      </c>
      <c r="G8151">
        <v>5.8866318459159404</v>
      </c>
      <c r="H8151">
        <v>4886.7332353202501</v>
      </c>
      <c r="I8151">
        <v>3125</v>
      </c>
      <c r="J8151">
        <v>2734</v>
      </c>
    </row>
    <row r="8152" spans="1:10" x14ac:dyDescent="0.25">
      <c r="A8152">
        <v>8151</v>
      </c>
      <c r="B8152" t="s">
        <v>8158</v>
      </c>
      <c r="C8152">
        <v>8361</v>
      </c>
      <c r="D8152">
        <v>8308</v>
      </c>
      <c r="E8152">
        <v>24</v>
      </c>
      <c r="F8152">
        <v>6173.8342790341803</v>
      </c>
      <c r="G8152">
        <v>6.1738342790341836</v>
      </c>
      <c r="H8152">
        <v>5373.7892163012066</v>
      </c>
      <c r="I8152">
        <v>3125</v>
      </c>
      <c r="J8152">
        <v>2735</v>
      </c>
    </row>
    <row r="8153" spans="1:10" x14ac:dyDescent="0.25">
      <c r="A8153">
        <v>8152</v>
      </c>
      <c r="B8153" t="s">
        <v>8159</v>
      </c>
      <c r="C8153">
        <v>8361</v>
      </c>
      <c r="D8153">
        <v>8365</v>
      </c>
      <c r="E8153">
        <v>25</v>
      </c>
      <c r="F8153">
        <v>6264.6067448751419</v>
      </c>
      <c r="G8153">
        <v>5.4500932896082483</v>
      </c>
      <c r="H8153">
        <v>3168.88964087978</v>
      </c>
      <c r="I8153">
        <v>3125</v>
      </c>
      <c r="J8153">
        <v>3202</v>
      </c>
    </row>
    <row r="8154" spans="1:10" x14ac:dyDescent="0.25">
      <c r="A8154">
        <v>8153</v>
      </c>
      <c r="B8154" t="s">
        <v>8160</v>
      </c>
      <c r="C8154">
        <v>8361</v>
      </c>
      <c r="D8154">
        <v>8379</v>
      </c>
      <c r="E8154">
        <v>26</v>
      </c>
      <c r="F8154">
        <v>6372.638395342201</v>
      </c>
      <c r="G8154">
        <v>5.5761946090188097</v>
      </c>
      <c r="H8154">
        <v>4308.0482703701773</v>
      </c>
      <c r="I8154">
        <v>3125</v>
      </c>
      <c r="J8154">
        <v>3374</v>
      </c>
    </row>
    <row r="8155" spans="1:10" x14ac:dyDescent="0.25">
      <c r="A8155">
        <v>8154</v>
      </c>
      <c r="B8155" t="s">
        <v>8161</v>
      </c>
      <c r="C8155">
        <v>8361</v>
      </c>
      <c r="D8155">
        <v>8396</v>
      </c>
      <c r="E8155">
        <v>27</v>
      </c>
      <c r="F8155">
        <v>6418.3394292831717</v>
      </c>
      <c r="G8155">
        <v>5.9728908886701362</v>
      </c>
      <c r="H8155">
        <v>5243.782464849206</v>
      </c>
      <c r="I8155">
        <v>3125</v>
      </c>
      <c r="J8155">
        <v>3534</v>
      </c>
    </row>
    <row r="8156" spans="1:10" x14ac:dyDescent="0.25">
      <c r="A8156">
        <v>8155</v>
      </c>
      <c r="B8156" t="s">
        <v>8162</v>
      </c>
      <c r="C8156">
        <v>8361</v>
      </c>
      <c r="D8156">
        <v>8360</v>
      </c>
      <c r="E8156">
        <v>28</v>
      </c>
      <c r="F8156">
        <v>6657.1885794906993</v>
      </c>
      <c r="G8156">
        <v>5.4028660235359833</v>
      </c>
      <c r="H8156">
        <v>5737.7448373855996</v>
      </c>
      <c r="I8156">
        <v>3125</v>
      </c>
      <c r="J8156">
        <v>3124</v>
      </c>
    </row>
    <row r="8157" spans="1:10" x14ac:dyDescent="0.25">
      <c r="A8157">
        <v>8156</v>
      </c>
      <c r="B8157" t="s">
        <v>8163</v>
      </c>
      <c r="C8157">
        <v>8361</v>
      </c>
      <c r="D8157">
        <v>8338</v>
      </c>
      <c r="E8157">
        <v>29</v>
      </c>
      <c r="F8157">
        <v>6685.2822281702001</v>
      </c>
      <c r="G8157">
        <v>5.9648589295512524</v>
      </c>
      <c r="H8157">
        <v>5846.0103378067588</v>
      </c>
      <c r="I8157">
        <v>3125</v>
      </c>
      <c r="J8157">
        <v>2964</v>
      </c>
    </row>
    <row r="8158" spans="1:10" x14ac:dyDescent="0.25">
      <c r="A8158">
        <v>8157</v>
      </c>
      <c r="B8158" t="s">
        <v>8164</v>
      </c>
      <c r="C8158">
        <v>8361</v>
      </c>
      <c r="D8158">
        <v>8389</v>
      </c>
      <c r="E8158">
        <v>30</v>
      </c>
      <c r="F8158">
        <v>6832.5996036930383</v>
      </c>
      <c r="G8158">
        <v>5.5498423674577513</v>
      </c>
      <c r="H8158">
        <v>5747.2346858980309</v>
      </c>
      <c r="I8158">
        <v>3125</v>
      </c>
      <c r="J8158">
        <v>3452</v>
      </c>
    </row>
    <row r="8159" spans="1:10" x14ac:dyDescent="0.25">
      <c r="A8159">
        <v>8158</v>
      </c>
      <c r="B8159" t="s">
        <v>8165</v>
      </c>
      <c r="C8159">
        <v>8361</v>
      </c>
      <c r="D8159">
        <v>8347</v>
      </c>
      <c r="E8159">
        <v>31</v>
      </c>
      <c r="F8159">
        <v>6900.0632952436799</v>
      </c>
      <c r="G8159">
        <v>5.6444995187126894</v>
      </c>
      <c r="H8159">
        <v>5769.9313815974056</v>
      </c>
      <c r="I8159">
        <v>3125</v>
      </c>
      <c r="J8159">
        <v>3044</v>
      </c>
    </row>
    <row r="8160" spans="1:10" x14ac:dyDescent="0.25">
      <c r="A8160">
        <v>8159</v>
      </c>
      <c r="B8160" t="s">
        <v>8166</v>
      </c>
      <c r="C8160">
        <v>8361</v>
      </c>
      <c r="D8160">
        <v>8326</v>
      </c>
      <c r="E8160">
        <v>32</v>
      </c>
      <c r="F8160">
        <v>7002.3237021710511</v>
      </c>
      <c r="G8160">
        <v>5.2690677131713226</v>
      </c>
      <c r="H8160">
        <v>6433.0819106294084</v>
      </c>
      <c r="I8160">
        <v>3125</v>
      </c>
      <c r="J8160">
        <v>2881</v>
      </c>
    </row>
    <row r="8161" spans="1:10" x14ac:dyDescent="0.25">
      <c r="A8161">
        <v>8160</v>
      </c>
      <c r="B8161" t="s">
        <v>8167</v>
      </c>
      <c r="C8161">
        <v>8361</v>
      </c>
      <c r="D8161">
        <v>8301</v>
      </c>
      <c r="E8161">
        <v>33</v>
      </c>
      <c r="F8161">
        <v>7040.298634259444</v>
      </c>
      <c r="G8161">
        <v>6.920309696176405</v>
      </c>
      <c r="H8161">
        <v>5848.1531579512084</v>
      </c>
      <c r="I8161">
        <v>3125</v>
      </c>
      <c r="J8161">
        <v>2672</v>
      </c>
    </row>
    <row r="8162" spans="1:10" x14ac:dyDescent="0.25">
      <c r="A8162">
        <v>8161</v>
      </c>
      <c r="B8162" t="s">
        <v>8168</v>
      </c>
      <c r="C8162">
        <v>8361</v>
      </c>
      <c r="D8162">
        <v>8397</v>
      </c>
      <c r="E8162">
        <v>34</v>
      </c>
      <c r="F8162">
        <v>7052.2503547147126</v>
      </c>
      <c r="G8162">
        <v>5.6260351092347696</v>
      </c>
      <c r="H8162">
        <v>6601.9383738333854</v>
      </c>
      <c r="I8162">
        <v>3125</v>
      </c>
      <c r="J8162">
        <v>3535</v>
      </c>
    </row>
    <row r="8163" spans="1:10" x14ac:dyDescent="0.25">
      <c r="A8163">
        <v>8162</v>
      </c>
      <c r="B8163" t="s">
        <v>8169</v>
      </c>
      <c r="C8163">
        <v>8361</v>
      </c>
      <c r="D8163">
        <v>8366</v>
      </c>
      <c r="E8163">
        <v>35</v>
      </c>
      <c r="F8163">
        <v>7056.2317189252153</v>
      </c>
      <c r="G8163">
        <v>6.3948478979688419</v>
      </c>
      <c r="H8163">
        <v>1912.580008207304</v>
      </c>
      <c r="I8163">
        <v>3125</v>
      </c>
      <c r="J8163">
        <v>3203</v>
      </c>
    </row>
    <row r="8164" spans="1:10" x14ac:dyDescent="0.25">
      <c r="A8164">
        <v>8163</v>
      </c>
      <c r="B8164" t="s">
        <v>8170</v>
      </c>
      <c r="C8164">
        <v>8361</v>
      </c>
      <c r="D8164">
        <v>8367</v>
      </c>
      <c r="E8164">
        <v>36</v>
      </c>
      <c r="F8164">
        <v>7081.278907512683</v>
      </c>
      <c r="G8164">
        <v>5.5162561049045404</v>
      </c>
      <c r="H8164">
        <v>5296.6456412580319</v>
      </c>
      <c r="I8164">
        <v>3125</v>
      </c>
      <c r="J8164">
        <v>3204</v>
      </c>
    </row>
    <row r="8165" spans="1:10" x14ac:dyDescent="0.25">
      <c r="A8165">
        <v>8164</v>
      </c>
      <c r="B8165" t="s">
        <v>8171</v>
      </c>
      <c r="C8165">
        <v>8361</v>
      </c>
      <c r="D8165">
        <v>8362</v>
      </c>
      <c r="E8165">
        <v>37</v>
      </c>
      <c r="F8165">
        <v>7134.7930224295214</v>
      </c>
      <c r="G8165">
        <v>5.572009562214526</v>
      </c>
      <c r="H8165">
        <v>6057.6914237009159</v>
      </c>
      <c r="I8165">
        <v>3125</v>
      </c>
      <c r="J8165">
        <v>3126</v>
      </c>
    </row>
    <row r="8166" spans="1:10" x14ac:dyDescent="0.25">
      <c r="A8166">
        <v>8165</v>
      </c>
      <c r="B8166" t="s">
        <v>8172</v>
      </c>
      <c r="C8166">
        <v>8361</v>
      </c>
      <c r="D8166">
        <v>8306</v>
      </c>
      <c r="E8166">
        <v>38</v>
      </c>
      <c r="F8166">
        <v>7291.2046721074412</v>
      </c>
      <c r="G8166">
        <v>7.2912046721074448</v>
      </c>
      <c r="H8166">
        <v>5628.1997556358219</v>
      </c>
      <c r="I8166">
        <v>3125</v>
      </c>
      <c r="J8166">
        <v>2733</v>
      </c>
    </row>
    <row r="8167" spans="1:10" x14ac:dyDescent="0.25">
      <c r="A8167">
        <v>8166</v>
      </c>
      <c r="B8167" t="s">
        <v>8173</v>
      </c>
      <c r="C8167">
        <v>8361</v>
      </c>
      <c r="D8167">
        <v>8395</v>
      </c>
      <c r="E8167">
        <v>39</v>
      </c>
      <c r="F8167">
        <v>7318.3672846103273</v>
      </c>
      <c r="G8167">
        <v>6.8729187439972934</v>
      </c>
      <c r="H8167">
        <v>5334.7703135438369</v>
      </c>
      <c r="I8167">
        <v>3125</v>
      </c>
      <c r="J8167">
        <v>3533</v>
      </c>
    </row>
    <row r="8168" spans="1:10" x14ac:dyDescent="0.25">
      <c r="A8168">
        <v>8167</v>
      </c>
      <c r="B8168" t="s">
        <v>8174</v>
      </c>
      <c r="C8168">
        <v>8361</v>
      </c>
      <c r="D8168">
        <v>8374</v>
      </c>
      <c r="E8168">
        <v>40</v>
      </c>
      <c r="F8168">
        <v>7338.8125610300258</v>
      </c>
      <c r="G8168">
        <v>6.891340037010834</v>
      </c>
      <c r="H8168">
        <v>4595.1291673280821</v>
      </c>
      <c r="I8168">
        <v>3125</v>
      </c>
      <c r="J8168">
        <v>3295</v>
      </c>
    </row>
    <row r="8169" spans="1:10" x14ac:dyDescent="0.25">
      <c r="A8169">
        <v>8168</v>
      </c>
      <c r="B8169" t="s">
        <v>8175</v>
      </c>
      <c r="C8169">
        <v>8361</v>
      </c>
      <c r="D8169">
        <v>8315</v>
      </c>
      <c r="E8169">
        <v>41</v>
      </c>
      <c r="F8169">
        <v>7395.7117547222351</v>
      </c>
      <c r="G8169">
        <v>7.3957117547222371</v>
      </c>
      <c r="H8169">
        <v>5459.202587043098</v>
      </c>
      <c r="I8169">
        <v>3125</v>
      </c>
      <c r="J8169">
        <v>2806</v>
      </c>
    </row>
    <row r="8170" spans="1:10" x14ac:dyDescent="0.25">
      <c r="A8170">
        <v>8169</v>
      </c>
      <c r="B8170" t="s">
        <v>8176</v>
      </c>
      <c r="C8170">
        <v>8361</v>
      </c>
      <c r="D8170">
        <v>8300</v>
      </c>
      <c r="E8170">
        <v>42</v>
      </c>
      <c r="F8170">
        <v>7521.6110463657824</v>
      </c>
      <c r="G8170">
        <v>7.5216110463657824</v>
      </c>
      <c r="H8170">
        <v>5969.2241726427519</v>
      </c>
      <c r="I8170">
        <v>3125</v>
      </c>
      <c r="J8170">
        <v>2671</v>
      </c>
    </row>
    <row r="8171" spans="1:10" x14ac:dyDescent="0.25">
      <c r="A8171">
        <v>8170</v>
      </c>
      <c r="B8171" t="s">
        <v>8177</v>
      </c>
      <c r="C8171">
        <v>8361</v>
      </c>
      <c r="D8171">
        <v>8359</v>
      </c>
      <c r="E8171">
        <v>43</v>
      </c>
      <c r="F8171">
        <v>7671.2110700565318</v>
      </c>
      <c r="G8171">
        <v>6.2229023157428456</v>
      </c>
      <c r="H8171">
        <v>6664.4591042528627</v>
      </c>
      <c r="I8171">
        <v>3125</v>
      </c>
      <c r="J8171">
        <v>3123</v>
      </c>
    </row>
    <row r="8172" spans="1:10" x14ac:dyDescent="0.25">
      <c r="A8172">
        <v>8171</v>
      </c>
      <c r="B8172" t="s">
        <v>8178</v>
      </c>
      <c r="C8172">
        <v>8361</v>
      </c>
      <c r="D8172">
        <v>8346</v>
      </c>
      <c r="E8172">
        <v>44</v>
      </c>
      <c r="F8172">
        <v>7671.5902793556979</v>
      </c>
      <c r="G8172">
        <v>6.0671671938207492</v>
      </c>
      <c r="H8172">
        <v>6970.4045838996426</v>
      </c>
      <c r="I8172">
        <v>3125</v>
      </c>
      <c r="J8172">
        <v>3043</v>
      </c>
    </row>
    <row r="8173" spans="1:10" x14ac:dyDescent="0.25">
      <c r="A8173">
        <v>8172</v>
      </c>
      <c r="B8173" t="s">
        <v>8179</v>
      </c>
      <c r="C8173">
        <v>8361</v>
      </c>
      <c r="D8173">
        <v>8314</v>
      </c>
      <c r="E8173">
        <v>45</v>
      </c>
      <c r="F8173">
        <v>7782.3087173881077</v>
      </c>
      <c r="G8173">
        <v>6.0504784181173559</v>
      </c>
      <c r="H8173">
        <v>6965.0632124026297</v>
      </c>
      <c r="I8173">
        <v>3125</v>
      </c>
      <c r="J8173">
        <v>2805</v>
      </c>
    </row>
    <row r="8174" spans="1:10" x14ac:dyDescent="0.25">
      <c r="A8174">
        <v>8173</v>
      </c>
      <c r="B8174" t="s">
        <v>8180</v>
      </c>
      <c r="C8174">
        <v>8361</v>
      </c>
      <c r="D8174">
        <v>8319</v>
      </c>
      <c r="E8174">
        <v>46</v>
      </c>
      <c r="F8174">
        <v>7806.711133965995</v>
      </c>
      <c r="G8174">
        <v>6.5365285613970796</v>
      </c>
      <c r="H8174">
        <v>5735.936017621766</v>
      </c>
      <c r="I8174">
        <v>3125</v>
      </c>
      <c r="J8174">
        <v>2810</v>
      </c>
    </row>
    <row r="8175" spans="1:10" x14ac:dyDescent="0.25">
      <c r="A8175">
        <v>8174</v>
      </c>
      <c r="B8175" t="s">
        <v>8181</v>
      </c>
      <c r="C8175">
        <v>8361</v>
      </c>
      <c r="D8175">
        <v>8302</v>
      </c>
      <c r="E8175">
        <v>47</v>
      </c>
      <c r="F8175">
        <v>7816.7254862226373</v>
      </c>
      <c r="G8175">
        <v>7.7986954458787157</v>
      </c>
      <c r="H8175">
        <v>6448.544897200477</v>
      </c>
      <c r="I8175">
        <v>3125</v>
      </c>
      <c r="J8175">
        <v>2673</v>
      </c>
    </row>
    <row r="8176" spans="1:10" x14ac:dyDescent="0.25">
      <c r="A8176">
        <v>8175</v>
      </c>
      <c r="B8176" t="s">
        <v>8182</v>
      </c>
      <c r="C8176">
        <v>8361</v>
      </c>
      <c r="D8176">
        <v>8401</v>
      </c>
      <c r="E8176">
        <v>48</v>
      </c>
      <c r="F8176">
        <v>7818.8952580488067</v>
      </c>
      <c r="G8176">
        <v>7.3280986675959836</v>
      </c>
      <c r="H8176">
        <v>6114.0343026933606</v>
      </c>
      <c r="I8176">
        <v>3125</v>
      </c>
      <c r="J8176">
        <v>3609</v>
      </c>
    </row>
    <row r="8177" spans="1:10" x14ac:dyDescent="0.25">
      <c r="A8177">
        <v>8176</v>
      </c>
      <c r="B8177" t="s">
        <v>8183</v>
      </c>
      <c r="C8177">
        <v>8361</v>
      </c>
      <c r="D8177">
        <v>8375</v>
      </c>
      <c r="E8177">
        <v>49</v>
      </c>
      <c r="F8177">
        <v>7876.7565287188881</v>
      </c>
      <c r="G8177">
        <v>7.4292840046996957</v>
      </c>
      <c r="H8177">
        <v>5521.0909070077332</v>
      </c>
      <c r="I8177">
        <v>3125</v>
      </c>
      <c r="J8177">
        <v>3296</v>
      </c>
    </row>
    <row r="8178" spans="1:10" x14ac:dyDescent="0.25">
      <c r="A8178">
        <v>8177</v>
      </c>
      <c r="B8178" t="s">
        <v>8184</v>
      </c>
      <c r="C8178">
        <v>8361</v>
      </c>
      <c r="D8178">
        <v>8390</v>
      </c>
      <c r="E8178">
        <v>50</v>
      </c>
      <c r="F8178">
        <v>7888.0005709768884</v>
      </c>
      <c r="G8178">
        <v>6.6052433347416013</v>
      </c>
      <c r="H8178">
        <v>6475.1917674297201</v>
      </c>
      <c r="I8178">
        <v>3125</v>
      </c>
      <c r="J8178">
        <v>3453</v>
      </c>
    </row>
    <row r="8179" spans="1:10" x14ac:dyDescent="0.25">
      <c r="A8179">
        <v>8178</v>
      </c>
      <c r="B8179" t="s">
        <v>8185</v>
      </c>
      <c r="C8179">
        <v>8361</v>
      </c>
      <c r="D8179">
        <v>8320</v>
      </c>
      <c r="E8179">
        <v>51</v>
      </c>
      <c r="F8179">
        <v>7940.0953593384847</v>
      </c>
      <c r="G8179">
        <v>6.5509283673310792</v>
      </c>
      <c r="H8179">
        <v>6235.9342773345579</v>
      </c>
      <c r="I8179">
        <v>3125</v>
      </c>
      <c r="J8179">
        <v>2811</v>
      </c>
    </row>
    <row r="8180" spans="1:10" x14ac:dyDescent="0.25">
      <c r="A8180">
        <v>8179</v>
      </c>
      <c r="B8180" t="s">
        <v>8186</v>
      </c>
      <c r="C8180">
        <v>8361</v>
      </c>
      <c r="D8180">
        <v>8325</v>
      </c>
      <c r="E8180">
        <v>52</v>
      </c>
      <c r="F8180">
        <v>7988.664958050379</v>
      </c>
      <c r="G8180">
        <v>5.8174587648645808</v>
      </c>
      <c r="H8180">
        <v>7546.6054773094647</v>
      </c>
      <c r="I8180">
        <v>3125</v>
      </c>
      <c r="J8180">
        <v>2880</v>
      </c>
    </row>
    <row r="8181" spans="1:10" x14ac:dyDescent="0.25">
      <c r="A8181">
        <v>8180</v>
      </c>
      <c r="B8181" t="s">
        <v>8187</v>
      </c>
      <c r="C8181">
        <v>8361</v>
      </c>
      <c r="D8181">
        <v>8394</v>
      </c>
      <c r="E8181">
        <v>53</v>
      </c>
      <c r="F8181">
        <v>8066.4347449102106</v>
      </c>
      <c r="G8181">
        <v>7.6077943231009586</v>
      </c>
      <c r="H8181">
        <v>5071.4748304893228</v>
      </c>
      <c r="I8181">
        <v>3125</v>
      </c>
      <c r="J8181">
        <v>3532</v>
      </c>
    </row>
    <row r="8182" spans="1:10" x14ac:dyDescent="0.25">
      <c r="A8182">
        <v>8181</v>
      </c>
      <c r="B8182" t="s">
        <v>8188</v>
      </c>
      <c r="C8182">
        <v>8361</v>
      </c>
      <c r="D8182">
        <v>8369</v>
      </c>
      <c r="E8182">
        <v>54</v>
      </c>
      <c r="F8182">
        <v>8088.1911712500323</v>
      </c>
      <c r="G8182">
        <v>5.8038423028431669</v>
      </c>
      <c r="H8182">
        <v>7176.355040653646</v>
      </c>
      <c r="I8182">
        <v>3125</v>
      </c>
      <c r="J8182">
        <v>3206</v>
      </c>
    </row>
    <row r="8183" spans="1:10" x14ac:dyDescent="0.25">
      <c r="A8183">
        <v>8182</v>
      </c>
      <c r="B8183" t="s">
        <v>8189</v>
      </c>
      <c r="C8183">
        <v>8361</v>
      </c>
      <c r="D8183">
        <v>8368</v>
      </c>
      <c r="E8183">
        <v>55</v>
      </c>
      <c r="F8183">
        <v>8179.2301732692358</v>
      </c>
      <c r="G8183">
        <v>6.1369534753070143</v>
      </c>
      <c r="H8183">
        <v>6242.506503627983</v>
      </c>
      <c r="I8183">
        <v>3125</v>
      </c>
      <c r="J8183">
        <v>3205</v>
      </c>
    </row>
    <row r="8184" spans="1:10" x14ac:dyDescent="0.25">
      <c r="A8184">
        <v>8183</v>
      </c>
      <c r="B8184" t="s">
        <v>8190</v>
      </c>
      <c r="C8184">
        <v>8361</v>
      </c>
      <c r="D8184">
        <v>8313</v>
      </c>
      <c r="E8184">
        <v>56</v>
      </c>
      <c r="F8184">
        <v>8188.2819727913347</v>
      </c>
      <c r="G8184">
        <v>5.9426568015353647</v>
      </c>
      <c r="H8184">
        <v>7736.3505429462184</v>
      </c>
      <c r="I8184">
        <v>3125</v>
      </c>
      <c r="J8184">
        <v>2804</v>
      </c>
    </row>
    <row r="8185" spans="1:10" x14ac:dyDescent="0.25">
      <c r="A8185">
        <v>8184</v>
      </c>
      <c r="B8185" t="s">
        <v>8191</v>
      </c>
      <c r="C8185">
        <v>8361</v>
      </c>
      <c r="D8185">
        <v>8373</v>
      </c>
      <c r="E8185">
        <v>57</v>
      </c>
      <c r="F8185">
        <v>8400.8950553695886</v>
      </c>
      <c r="G8185">
        <v>7.9534225313503937</v>
      </c>
      <c r="H8185">
        <v>3736.5571343649121</v>
      </c>
      <c r="I8185">
        <v>3125</v>
      </c>
      <c r="J8185">
        <v>3294</v>
      </c>
    </row>
    <row r="8186" spans="1:10" x14ac:dyDescent="0.25">
      <c r="A8186">
        <v>8185</v>
      </c>
      <c r="B8186" t="s">
        <v>8192</v>
      </c>
      <c r="C8186">
        <v>8361</v>
      </c>
      <c r="D8186">
        <v>8402</v>
      </c>
      <c r="E8186">
        <v>58</v>
      </c>
      <c r="F8186">
        <v>8415.2535689462693</v>
      </c>
      <c r="G8186">
        <v>7.9171524452498376</v>
      </c>
      <c r="H8186">
        <v>6986.707376915896</v>
      </c>
      <c r="I8186">
        <v>3125</v>
      </c>
      <c r="J8186">
        <v>3610</v>
      </c>
    </row>
    <row r="8187" spans="1:10" x14ac:dyDescent="0.25">
      <c r="A8187">
        <v>8186</v>
      </c>
      <c r="B8187" t="s">
        <v>8193</v>
      </c>
      <c r="C8187">
        <v>8361</v>
      </c>
      <c r="D8187">
        <v>8337</v>
      </c>
      <c r="E8187">
        <v>59</v>
      </c>
      <c r="F8187">
        <v>8467.8034986508028</v>
      </c>
      <c r="G8187">
        <v>6.7345475096510716</v>
      </c>
      <c r="H8187">
        <v>7091.8234448633857</v>
      </c>
      <c r="I8187">
        <v>3125</v>
      </c>
      <c r="J8187">
        <v>2963</v>
      </c>
    </row>
    <row r="8188" spans="1:10" x14ac:dyDescent="0.25">
      <c r="A8188">
        <v>8187</v>
      </c>
      <c r="B8188" t="s">
        <v>8194</v>
      </c>
      <c r="C8188">
        <v>8361</v>
      </c>
      <c r="D8188">
        <v>8403</v>
      </c>
      <c r="E8188">
        <v>60</v>
      </c>
      <c r="F8188">
        <v>8481.777715414195</v>
      </c>
      <c r="G8188">
        <v>6.6981806297593831</v>
      </c>
      <c r="H8188">
        <v>8010.2364039475669</v>
      </c>
      <c r="I8188">
        <v>3125</v>
      </c>
      <c r="J8188">
        <v>3611</v>
      </c>
    </row>
    <row r="8189" spans="1:10" x14ac:dyDescent="0.25">
      <c r="A8189">
        <v>8188</v>
      </c>
      <c r="B8189" t="s">
        <v>8195</v>
      </c>
      <c r="C8189">
        <v>8361</v>
      </c>
      <c r="D8189">
        <v>8353</v>
      </c>
      <c r="E8189">
        <v>61</v>
      </c>
      <c r="F8189">
        <v>8535.8044364290745</v>
      </c>
      <c r="G8189">
        <v>7.2818827432923454</v>
      </c>
      <c r="H8189">
        <v>7186.8107379109279</v>
      </c>
      <c r="I8189">
        <v>3125</v>
      </c>
      <c r="J8189">
        <v>3050</v>
      </c>
    </row>
    <row r="8190" spans="1:10" x14ac:dyDescent="0.25">
      <c r="A8190">
        <v>8189</v>
      </c>
      <c r="B8190" t="s">
        <v>8196</v>
      </c>
      <c r="C8190">
        <v>8361</v>
      </c>
      <c r="D8190">
        <v>8309</v>
      </c>
      <c r="E8190">
        <v>62</v>
      </c>
      <c r="F8190">
        <v>8592.6103605111748</v>
      </c>
      <c r="G8190">
        <v>7.2034433685037689</v>
      </c>
      <c r="H8190">
        <v>6169.0946703203617</v>
      </c>
      <c r="I8190">
        <v>3125</v>
      </c>
      <c r="J8190">
        <v>2736</v>
      </c>
    </row>
    <row r="8191" spans="1:10" x14ac:dyDescent="0.25">
      <c r="A8191">
        <v>8190</v>
      </c>
      <c r="B8191" t="s">
        <v>8197</v>
      </c>
      <c r="C8191">
        <v>8361</v>
      </c>
      <c r="D8191">
        <v>8310</v>
      </c>
      <c r="E8191">
        <v>63</v>
      </c>
      <c r="F8191">
        <v>8603.5964803722745</v>
      </c>
      <c r="G8191">
        <v>6.8494636545687246</v>
      </c>
      <c r="H8191">
        <v>7823.1471693951216</v>
      </c>
      <c r="I8191">
        <v>3125</v>
      </c>
      <c r="J8191">
        <v>2737</v>
      </c>
    </row>
    <row r="8192" spans="1:10" x14ac:dyDescent="0.25">
      <c r="A8192">
        <v>8191</v>
      </c>
      <c r="B8192" t="s">
        <v>8198</v>
      </c>
      <c r="C8192">
        <v>8361</v>
      </c>
      <c r="D8192">
        <v>8336</v>
      </c>
      <c r="E8192">
        <v>64</v>
      </c>
      <c r="F8192">
        <v>8683.9573097411612</v>
      </c>
      <c r="G8192">
        <v>6.8264424666098442</v>
      </c>
      <c r="H8192">
        <v>7915.651979858535</v>
      </c>
      <c r="I8192">
        <v>3125</v>
      </c>
      <c r="J8192">
        <v>2962</v>
      </c>
    </row>
    <row r="8193" spans="1:10" x14ac:dyDescent="0.25">
      <c r="A8193">
        <v>8192</v>
      </c>
      <c r="B8193" t="s">
        <v>8199</v>
      </c>
      <c r="C8193">
        <v>8361</v>
      </c>
      <c r="D8193">
        <v>8303</v>
      </c>
      <c r="E8193">
        <v>65</v>
      </c>
      <c r="F8193">
        <v>8768.8147305879647</v>
      </c>
      <c r="G8193">
        <v>7.0369844313172134</v>
      </c>
      <c r="H8193">
        <v>7571.8878000181539</v>
      </c>
      <c r="I8193">
        <v>3125</v>
      </c>
      <c r="J8193">
        <v>2730</v>
      </c>
    </row>
    <row r="8194" spans="1:10" x14ac:dyDescent="0.25">
      <c r="A8194">
        <v>8193</v>
      </c>
      <c r="B8194" t="s">
        <v>8200</v>
      </c>
      <c r="C8194">
        <v>8361</v>
      </c>
      <c r="D8194">
        <v>8304</v>
      </c>
      <c r="E8194">
        <v>66</v>
      </c>
      <c r="F8194">
        <v>8778.6703089283692</v>
      </c>
      <c r="G8194">
        <v>7.0468400096576191</v>
      </c>
      <c r="H8194">
        <v>7578.1340042393886</v>
      </c>
      <c r="I8194">
        <v>3125</v>
      </c>
      <c r="J8194">
        <v>2731</v>
      </c>
    </row>
    <row r="8195" spans="1:10" x14ac:dyDescent="0.25">
      <c r="A8195">
        <v>8194</v>
      </c>
      <c r="B8195" t="s">
        <v>8201</v>
      </c>
      <c r="C8195">
        <v>8361</v>
      </c>
      <c r="D8195">
        <v>8305</v>
      </c>
      <c r="E8195">
        <v>67</v>
      </c>
      <c r="F8195">
        <v>8788.5257872729071</v>
      </c>
      <c r="G8195">
        <v>7.0566954880021564</v>
      </c>
      <c r="H8195">
        <v>7584.3878069709208</v>
      </c>
      <c r="I8195">
        <v>3125</v>
      </c>
      <c r="J8195">
        <v>2732</v>
      </c>
    </row>
    <row r="8196" spans="1:10" x14ac:dyDescent="0.25">
      <c r="A8196">
        <v>8195</v>
      </c>
      <c r="B8196" t="s">
        <v>8202</v>
      </c>
      <c r="C8196">
        <v>8361</v>
      </c>
      <c r="D8196">
        <v>8345</v>
      </c>
      <c r="E8196">
        <v>68</v>
      </c>
      <c r="F8196">
        <v>8861.6898504279961</v>
      </c>
      <c r="G8196">
        <v>6.9624679565703183</v>
      </c>
      <c r="H8196">
        <v>8079.5269795501836</v>
      </c>
      <c r="I8196">
        <v>3125</v>
      </c>
      <c r="J8196">
        <v>3042</v>
      </c>
    </row>
    <row r="8197" spans="1:10" x14ac:dyDescent="0.25">
      <c r="A8197">
        <v>8196</v>
      </c>
      <c r="B8197" t="s">
        <v>8203</v>
      </c>
      <c r="C8197">
        <v>8361</v>
      </c>
      <c r="D8197">
        <v>8383</v>
      </c>
      <c r="E8197">
        <v>69</v>
      </c>
      <c r="F8197">
        <v>8982.6677327970865</v>
      </c>
      <c r="G8197">
        <v>7.6999104965617979</v>
      </c>
      <c r="H8197">
        <v>5767.8891863789631</v>
      </c>
      <c r="I8197">
        <v>3125</v>
      </c>
      <c r="J8197">
        <v>3378</v>
      </c>
    </row>
    <row r="8198" spans="1:10" x14ac:dyDescent="0.25">
      <c r="A8198">
        <v>8197</v>
      </c>
      <c r="B8198" t="s">
        <v>8204</v>
      </c>
      <c r="C8198">
        <v>8361</v>
      </c>
      <c r="D8198">
        <v>8364</v>
      </c>
      <c r="E8198">
        <v>70</v>
      </c>
      <c r="F8198">
        <v>8987.165761096905</v>
      </c>
      <c r="G8198">
        <v>7.5414315873569686</v>
      </c>
      <c r="H8198">
        <v>6993.3433112584526</v>
      </c>
      <c r="I8198">
        <v>3125</v>
      </c>
      <c r="J8198">
        <v>3201</v>
      </c>
    </row>
    <row r="8199" spans="1:10" x14ac:dyDescent="0.25">
      <c r="A8199">
        <v>8198</v>
      </c>
      <c r="B8199" t="s">
        <v>8205</v>
      </c>
      <c r="C8199">
        <v>8361</v>
      </c>
      <c r="D8199">
        <v>8342</v>
      </c>
      <c r="E8199">
        <v>71</v>
      </c>
      <c r="F8199">
        <v>9132.1757859558311</v>
      </c>
      <c r="G8199">
        <v>7.8782540928191009</v>
      </c>
      <c r="H8199">
        <v>7714.9579349379956</v>
      </c>
      <c r="I8199">
        <v>3125</v>
      </c>
      <c r="J8199">
        <v>2968</v>
      </c>
    </row>
    <row r="8200" spans="1:10" x14ac:dyDescent="0.25">
      <c r="A8200">
        <v>8199</v>
      </c>
      <c r="B8200" t="s">
        <v>8206</v>
      </c>
      <c r="C8200">
        <v>8361</v>
      </c>
      <c r="D8200">
        <v>8370</v>
      </c>
      <c r="E8200">
        <v>72</v>
      </c>
      <c r="F8200">
        <v>9209.0525093992856</v>
      </c>
      <c r="G8200">
        <v>6.5689343555246342</v>
      </c>
      <c r="H8200">
        <v>8178.3038416076524</v>
      </c>
      <c r="I8200">
        <v>3125</v>
      </c>
      <c r="J8200">
        <v>3207</v>
      </c>
    </row>
    <row r="8201" spans="1:10" x14ac:dyDescent="0.25">
      <c r="A8201">
        <v>8200</v>
      </c>
      <c r="B8201" t="s">
        <v>8207</v>
      </c>
      <c r="C8201">
        <v>8361</v>
      </c>
      <c r="D8201">
        <v>8388</v>
      </c>
      <c r="E8201">
        <v>73</v>
      </c>
      <c r="F8201">
        <v>9212.9359629649716</v>
      </c>
      <c r="G8201">
        <v>8.7542955411557219</v>
      </c>
      <c r="H8201">
        <v>4241.6946811120752</v>
      </c>
      <c r="I8201">
        <v>3125</v>
      </c>
      <c r="J8201">
        <v>3451</v>
      </c>
    </row>
    <row r="8202" spans="1:10" x14ac:dyDescent="0.25">
      <c r="A8202">
        <v>8201</v>
      </c>
      <c r="B8202" t="s">
        <v>8208</v>
      </c>
      <c r="C8202">
        <v>8361</v>
      </c>
      <c r="D8202">
        <v>8312</v>
      </c>
      <c r="E8202">
        <v>74</v>
      </c>
      <c r="F8202">
        <v>9216.3934881272107</v>
      </c>
      <c r="G8202">
        <v>6.5595237107368893</v>
      </c>
      <c r="H8202">
        <v>8747.1971646521179</v>
      </c>
      <c r="I8202">
        <v>3125</v>
      </c>
      <c r="J8202">
        <v>2803</v>
      </c>
    </row>
    <row r="8203" spans="1:10" x14ac:dyDescent="0.25">
      <c r="A8203">
        <v>8202</v>
      </c>
      <c r="B8203" t="s">
        <v>8209</v>
      </c>
      <c r="C8203">
        <v>8361</v>
      </c>
      <c r="D8203">
        <v>8371</v>
      </c>
      <c r="E8203">
        <v>75</v>
      </c>
      <c r="F8203">
        <v>9308.4363059573952</v>
      </c>
      <c r="G8203">
        <v>8.150445890514046</v>
      </c>
      <c r="H8203">
        <v>6345.9264380816576</v>
      </c>
      <c r="I8203">
        <v>3125</v>
      </c>
      <c r="J8203">
        <v>3292</v>
      </c>
    </row>
    <row r="8204" spans="1:10" x14ac:dyDescent="0.25">
      <c r="A8204">
        <v>8203</v>
      </c>
      <c r="B8204" t="s">
        <v>8210</v>
      </c>
      <c r="C8204">
        <v>8361</v>
      </c>
      <c r="D8204">
        <v>8332</v>
      </c>
      <c r="E8204">
        <v>76</v>
      </c>
      <c r="F8204">
        <v>9442.6883838098038</v>
      </c>
      <c r="G8204">
        <v>8.1887666906730772</v>
      </c>
      <c r="H8204">
        <v>7731.328160877948</v>
      </c>
      <c r="I8204">
        <v>3125</v>
      </c>
      <c r="J8204">
        <v>2887</v>
      </c>
    </row>
    <row r="8205" spans="1:10" x14ac:dyDescent="0.25">
      <c r="A8205">
        <v>8204</v>
      </c>
      <c r="B8205" t="s">
        <v>8211</v>
      </c>
      <c r="C8205">
        <v>8361</v>
      </c>
      <c r="D8205">
        <v>8333</v>
      </c>
      <c r="E8205">
        <v>77</v>
      </c>
      <c r="F8205">
        <v>9543.8329091199939</v>
      </c>
      <c r="G8205">
        <v>8.2899112159832633</v>
      </c>
      <c r="H8205">
        <v>8049.5022837675087</v>
      </c>
      <c r="I8205">
        <v>3125</v>
      </c>
      <c r="J8205">
        <v>2888</v>
      </c>
    </row>
    <row r="8206" spans="1:10" x14ac:dyDescent="0.25">
      <c r="A8206">
        <v>8205</v>
      </c>
      <c r="B8206" t="s">
        <v>8212</v>
      </c>
      <c r="C8206">
        <v>8361</v>
      </c>
      <c r="D8206">
        <v>8376</v>
      </c>
      <c r="E8206">
        <v>78</v>
      </c>
      <c r="F8206">
        <v>9547.3130928755199</v>
      </c>
      <c r="G8206">
        <v>7.5050363949132981</v>
      </c>
      <c r="H8206">
        <v>6453.1234473233417</v>
      </c>
      <c r="I8206">
        <v>3125</v>
      </c>
      <c r="J8206">
        <v>3297</v>
      </c>
    </row>
    <row r="8207" spans="1:10" x14ac:dyDescent="0.25">
      <c r="A8207">
        <v>8206</v>
      </c>
      <c r="B8207" t="s">
        <v>8213</v>
      </c>
      <c r="C8207">
        <v>8361</v>
      </c>
      <c r="D8207">
        <v>8324</v>
      </c>
      <c r="E8207">
        <v>79</v>
      </c>
      <c r="F8207">
        <v>9721.576705053616</v>
      </c>
      <c r="G8207">
        <v>7.9883207160538863</v>
      </c>
      <c r="H8207">
        <v>8329.2794693719479</v>
      </c>
      <c r="I8207">
        <v>3125</v>
      </c>
      <c r="J8207">
        <v>2879</v>
      </c>
    </row>
    <row r="8208" spans="1:10" x14ac:dyDescent="0.25">
      <c r="A8208">
        <v>8207</v>
      </c>
      <c r="B8208" t="s">
        <v>8214</v>
      </c>
      <c r="C8208">
        <v>8361</v>
      </c>
      <c r="D8208">
        <v>8299</v>
      </c>
      <c r="E8208">
        <v>80</v>
      </c>
      <c r="F8208">
        <v>9778.6216739669762</v>
      </c>
      <c r="G8208">
        <v>8.0467913746962267</v>
      </c>
      <c r="H8208">
        <v>8248.578627354138</v>
      </c>
      <c r="I8208">
        <v>3125</v>
      </c>
      <c r="J8208">
        <v>2670</v>
      </c>
    </row>
    <row r="8209" spans="1:10" x14ac:dyDescent="0.25">
      <c r="A8209">
        <v>8208</v>
      </c>
      <c r="B8209" t="s">
        <v>8215</v>
      </c>
      <c r="C8209">
        <v>8361</v>
      </c>
      <c r="D8209">
        <v>8344</v>
      </c>
      <c r="E8209">
        <v>81</v>
      </c>
      <c r="F8209">
        <v>9816.5911738618579</v>
      </c>
      <c r="G8209">
        <v>7.6759178647003674</v>
      </c>
      <c r="H8209">
        <v>8906.6106556405466</v>
      </c>
      <c r="I8209">
        <v>3125</v>
      </c>
      <c r="J8209">
        <v>3041</v>
      </c>
    </row>
    <row r="8210" spans="1:10" x14ac:dyDescent="0.25">
      <c r="A8210">
        <v>8209</v>
      </c>
      <c r="B8210" t="s">
        <v>8216</v>
      </c>
      <c r="C8210">
        <v>8361</v>
      </c>
      <c r="D8210">
        <v>8377</v>
      </c>
      <c r="E8210">
        <v>82</v>
      </c>
      <c r="F8210">
        <v>9906.0681702417205</v>
      </c>
      <c r="G8210">
        <v>7.0945314600425862</v>
      </c>
      <c r="H8210">
        <v>8736.9059733903068</v>
      </c>
      <c r="I8210">
        <v>3125</v>
      </c>
      <c r="J8210">
        <v>3298</v>
      </c>
    </row>
    <row r="8211" spans="1:10" x14ac:dyDescent="0.25">
      <c r="A8211">
        <v>8210</v>
      </c>
      <c r="B8211" t="s">
        <v>8217</v>
      </c>
      <c r="C8211">
        <v>8361</v>
      </c>
      <c r="D8211">
        <v>8311</v>
      </c>
      <c r="E8211">
        <v>83</v>
      </c>
      <c r="F8211">
        <v>10172.370621141839</v>
      </c>
      <c r="G8211">
        <v>7.1331099905456652</v>
      </c>
      <c r="H8211">
        <v>9701.6054543431328</v>
      </c>
      <c r="I8211">
        <v>3125</v>
      </c>
      <c r="J8211">
        <v>2802</v>
      </c>
    </row>
    <row r="8212" spans="1:10" x14ac:dyDescent="0.25">
      <c r="A8212">
        <v>8211</v>
      </c>
      <c r="B8212" t="s">
        <v>8218</v>
      </c>
      <c r="C8212">
        <v>8361</v>
      </c>
      <c r="D8212">
        <v>8354</v>
      </c>
      <c r="E8212">
        <v>84</v>
      </c>
      <c r="F8212">
        <v>10175.0383467507</v>
      </c>
      <c r="G8212">
        <v>7.121890903307051</v>
      </c>
      <c r="H8212">
        <v>9168.1103020633927</v>
      </c>
      <c r="I8212">
        <v>3125</v>
      </c>
      <c r="J8212">
        <v>3051</v>
      </c>
    </row>
    <row r="8213" spans="1:10" x14ac:dyDescent="0.25">
      <c r="A8213">
        <v>8212</v>
      </c>
      <c r="B8213" t="s">
        <v>8219</v>
      </c>
      <c r="C8213">
        <v>8361</v>
      </c>
      <c r="D8213">
        <v>8355</v>
      </c>
      <c r="E8213">
        <v>85</v>
      </c>
      <c r="F8213">
        <v>10175.0383467507</v>
      </c>
      <c r="G8213">
        <v>7.121890903307051</v>
      </c>
      <c r="H8213">
        <v>9168.1103020633927</v>
      </c>
      <c r="I8213">
        <v>3125</v>
      </c>
      <c r="J8213">
        <v>3052</v>
      </c>
    </row>
    <row r="8214" spans="1:10" x14ac:dyDescent="0.25">
      <c r="A8214">
        <v>8213</v>
      </c>
      <c r="B8214" t="s">
        <v>8220</v>
      </c>
      <c r="C8214">
        <v>8361</v>
      </c>
      <c r="D8214">
        <v>8323</v>
      </c>
      <c r="E8214">
        <v>86</v>
      </c>
      <c r="F8214">
        <v>10717.081021432379</v>
      </c>
      <c r="G8214">
        <v>8.9838250324326534</v>
      </c>
      <c r="H8214">
        <v>9304.0127282022968</v>
      </c>
      <c r="I8214">
        <v>3125</v>
      </c>
      <c r="J8214">
        <v>2878</v>
      </c>
    </row>
    <row r="8215" spans="1:10" x14ac:dyDescent="0.25">
      <c r="A8215">
        <v>8214</v>
      </c>
      <c r="B8215" t="s">
        <v>8221</v>
      </c>
      <c r="C8215">
        <v>8361</v>
      </c>
      <c r="D8215">
        <v>8408</v>
      </c>
      <c r="E8215">
        <v>87</v>
      </c>
      <c r="F8215">
        <v>10886.037027053049</v>
      </c>
      <c r="G8215">
        <v>8.4981709299075909</v>
      </c>
      <c r="H8215">
        <v>9985.2362052340486</v>
      </c>
      <c r="I8215">
        <v>3125</v>
      </c>
      <c r="J8215">
        <v>3689</v>
      </c>
    </row>
    <row r="8216" spans="1:10" x14ac:dyDescent="0.25">
      <c r="A8216">
        <v>8215</v>
      </c>
      <c r="B8216" t="s">
        <v>8222</v>
      </c>
      <c r="C8216">
        <v>8361</v>
      </c>
      <c r="D8216">
        <v>8384</v>
      </c>
      <c r="E8216">
        <v>88</v>
      </c>
      <c r="F8216">
        <v>11094.871448214129</v>
      </c>
      <c r="G8216">
        <v>9.0525947502519095</v>
      </c>
      <c r="H8216">
        <v>7022.9088126119632</v>
      </c>
      <c r="I8216">
        <v>3125</v>
      </c>
      <c r="J8216">
        <v>3379</v>
      </c>
    </row>
    <row r="8217" spans="1:10" x14ac:dyDescent="0.25">
      <c r="A8217">
        <v>8216</v>
      </c>
      <c r="B8217" t="s">
        <v>8223</v>
      </c>
      <c r="C8217">
        <v>8361</v>
      </c>
      <c r="D8217">
        <v>8335</v>
      </c>
      <c r="E8217">
        <v>89</v>
      </c>
      <c r="F8217">
        <v>11311.078117605621</v>
      </c>
      <c r="G8217">
        <v>9.5778221286058933</v>
      </c>
      <c r="H8217">
        <v>9889.1371628551697</v>
      </c>
      <c r="I8217">
        <v>3125</v>
      </c>
      <c r="J8217">
        <v>2961</v>
      </c>
    </row>
    <row r="8218" spans="1:10" x14ac:dyDescent="0.25">
      <c r="A8218">
        <v>8217</v>
      </c>
      <c r="B8218" t="s">
        <v>8224</v>
      </c>
      <c r="C8218">
        <v>8361</v>
      </c>
      <c r="D8218">
        <v>8391</v>
      </c>
      <c r="E8218">
        <v>90</v>
      </c>
      <c r="F8218">
        <v>11536.161770688661</v>
      </c>
      <c r="G8218">
        <v>10.25340453445337</v>
      </c>
      <c r="H8218">
        <v>7873.9943365794798</v>
      </c>
      <c r="I8218">
        <v>3125</v>
      </c>
      <c r="J8218">
        <v>3454</v>
      </c>
    </row>
    <row r="8219" spans="1:10" x14ac:dyDescent="0.25">
      <c r="A8219">
        <v>8218</v>
      </c>
      <c r="B8219" t="s">
        <v>8225</v>
      </c>
      <c r="C8219">
        <v>8361</v>
      </c>
      <c r="D8219">
        <v>8404</v>
      </c>
      <c r="E8219">
        <v>91</v>
      </c>
      <c r="F8219">
        <v>11610.10995867746</v>
      </c>
      <c r="G8219">
        <v>9.3962508029375442</v>
      </c>
      <c r="H8219">
        <v>8984.2884551396855</v>
      </c>
      <c r="I8219">
        <v>3125</v>
      </c>
      <c r="J8219">
        <v>3612</v>
      </c>
    </row>
    <row r="8220" spans="1:10" x14ac:dyDescent="0.25">
      <c r="A8220">
        <v>8219</v>
      </c>
      <c r="B8220" t="s">
        <v>8226</v>
      </c>
      <c r="C8220">
        <v>8361</v>
      </c>
      <c r="D8220">
        <v>8358</v>
      </c>
      <c r="E8220">
        <v>92</v>
      </c>
      <c r="F8220">
        <v>11622.368849654489</v>
      </c>
      <c r="G8220">
        <v>9.2601264182986007</v>
      </c>
      <c r="H8220">
        <v>9896.7469821663253</v>
      </c>
      <c r="I8220">
        <v>3125</v>
      </c>
      <c r="J8220">
        <v>3122</v>
      </c>
    </row>
    <row r="8221" spans="1:10" x14ac:dyDescent="0.25">
      <c r="A8221">
        <v>8220</v>
      </c>
      <c r="B8221" t="s">
        <v>8227</v>
      </c>
      <c r="C8221">
        <v>8361</v>
      </c>
      <c r="D8221">
        <v>8334</v>
      </c>
      <c r="E8221">
        <v>93</v>
      </c>
      <c r="F8221">
        <v>11674.26118542151</v>
      </c>
      <c r="G8221">
        <v>9.0691703733701043</v>
      </c>
      <c r="H8221">
        <v>10726.406260536911</v>
      </c>
      <c r="I8221">
        <v>3125</v>
      </c>
      <c r="J8221">
        <v>2960</v>
      </c>
    </row>
    <row r="8222" spans="1:10" x14ac:dyDescent="0.25">
      <c r="A8222">
        <v>8221</v>
      </c>
      <c r="B8222" t="s">
        <v>8228</v>
      </c>
      <c r="C8222">
        <v>8361</v>
      </c>
      <c r="D8222">
        <v>8322</v>
      </c>
      <c r="E8222">
        <v>94</v>
      </c>
      <c r="F8222">
        <v>11704.89516844325</v>
      </c>
      <c r="G8222">
        <v>9.9716391794435246</v>
      </c>
      <c r="H8222">
        <v>10259.148136624301</v>
      </c>
      <c r="I8222">
        <v>3125</v>
      </c>
      <c r="J8222">
        <v>2877</v>
      </c>
    </row>
    <row r="8223" spans="1:10" x14ac:dyDescent="0.25">
      <c r="A8223">
        <v>8222</v>
      </c>
      <c r="B8223" t="s">
        <v>8229</v>
      </c>
      <c r="C8223">
        <v>8361</v>
      </c>
      <c r="D8223">
        <v>8321</v>
      </c>
      <c r="E8223">
        <v>95</v>
      </c>
      <c r="F8223">
        <v>11769.50937064659</v>
      </c>
      <c r="G8223">
        <v>10.03625338164686</v>
      </c>
      <c r="H8223">
        <v>10318.94000143925</v>
      </c>
      <c r="I8223">
        <v>3125</v>
      </c>
      <c r="J8223">
        <v>2876</v>
      </c>
    </row>
    <row r="8224" spans="1:10" x14ac:dyDescent="0.25">
      <c r="A8224">
        <v>8223</v>
      </c>
      <c r="B8224" t="s">
        <v>8230</v>
      </c>
      <c r="C8224">
        <v>8361</v>
      </c>
      <c r="D8224">
        <v>8343</v>
      </c>
      <c r="E8224">
        <v>96</v>
      </c>
      <c r="F8224">
        <v>11799.076161136671</v>
      </c>
      <c r="G8224">
        <v>9.1627816051564714</v>
      </c>
      <c r="H8224">
        <v>10846.91185989589</v>
      </c>
      <c r="I8224">
        <v>3125</v>
      </c>
      <c r="J8224">
        <v>3040</v>
      </c>
    </row>
    <row r="8225" spans="1:10" x14ac:dyDescent="0.25">
      <c r="A8225">
        <v>8224</v>
      </c>
      <c r="B8225" t="s">
        <v>8231</v>
      </c>
      <c r="C8225">
        <v>8361</v>
      </c>
      <c r="D8225">
        <v>8409</v>
      </c>
      <c r="E8225">
        <v>97</v>
      </c>
      <c r="F8225">
        <v>11884.92018049427</v>
      </c>
      <c r="G8225">
        <v>9.2473332949885076</v>
      </c>
      <c r="H8225">
        <v>10727.31947596785</v>
      </c>
      <c r="I8225">
        <v>3125</v>
      </c>
      <c r="J8225">
        <v>3690</v>
      </c>
    </row>
    <row r="8226" spans="1:10" x14ac:dyDescent="0.25">
      <c r="A8226">
        <v>8225</v>
      </c>
      <c r="B8226" t="s">
        <v>8232</v>
      </c>
      <c r="C8226">
        <v>8361</v>
      </c>
      <c r="D8226">
        <v>8398</v>
      </c>
      <c r="E8226">
        <v>98</v>
      </c>
      <c r="F8226">
        <v>12012.52642023288</v>
      </c>
      <c r="G8226">
        <v>9.7986672644929698</v>
      </c>
      <c r="H8226">
        <v>8346.7685602529109</v>
      </c>
      <c r="I8226">
        <v>3125</v>
      </c>
      <c r="J8226">
        <v>3536</v>
      </c>
    </row>
    <row r="8227" spans="1:10" x14ac:dyDescent="0.25">
      <c r="A8227">
        <v>8226</v>
      </c>
      <c r="B8227" t="s">
        <v>8233</v>
      </c>
      <c r="C8227">
        <v>8361</v>
      </c>
      <c r="D8227">
        <v>8357</v>
      </c>
      <c r="E8227">
        <v>99</v>
      </c>
      <c r="F8227">
        <v>12137.081659191241</v>
      </c>
      <c r="G8227">
        <v>9.7748392278353524</v>
      </c>
      <c r="H8227">
        <v>10436.68581652148</v>
      </c>
      <c r="I8227">
        <v>3125</v>
      </c>
      <c r="J8227">
        <v>3121</v>
      </c>
    </row>
    <row r="8228" spans="1:10" x14ac:dyDescent="0.25">
      <c r="A8228">
        <v>8227</v>
      </c>
      <c r="B8228" t="s">
        <v>8234</v>
      </c>
      <c r="C8228">
        <v>8361</v>
      </c>
      <c r="D8228">
        <v>8387</v>
      </c>
      <c r="E8228">
        <v>100</v>
      </c>
      <c r="F8228">
        <v>12226.998931094449</v>
      </c>
      <c r="G8228">
        <v>10.09710079166544</v>
      </c>
      <c r="H8228">
        <v>9629.0190810152872</v>
      </c>
      <c r="I8228">
        <v>3125</v>
      </c>
      <c r="J8228">
        <v>3450</v>
      </c>
    </row>
    <row r="8229" spans="1:10" x14ac:dyDescent="0.25">
      <c r="A8229">
        <v>8228</v>
      </c>
      <c r="B8229" t="s">
        <v>8235</v>
      </c>
      <c r="C8229">
        <v>8361</v>
      </c>
      <c r="D8229">
        <v>8416</v>
      </c>
      <c r="E8229">
        <v>101</v>
      </c>
      <c r="F8229">
        <v>12530.49354221777</v>
      </c>
      <c r="G8229">
        <v>9.7347174998620645</v>
      </c>
      <c r="H8229">
        <v>11706.102746590899</v>
      </c>
      <c r="I8229">
        <v>3125</v>
      </c>
      <c r="J8229">
        <v>3888</v>
      </c>
    </row>
    <row r="8230" spans="1:10" x14ac:dyDescent="0.25">
      <c r="A8230">
        <v>8229</v>
      </c>
      <c r="B8230" t="s">
        <v>8236</v>
      </c>
      <c r="C8230">
        <v>8361</v>
      </c>
      <c r="D8230">
        <v>8399</v>
      </c>
      <c r="E8230">
        <v>102</v>
      </c>
      <c r="F8230">
        <v>12624.40234340805</v>
      </c>
      <c r="G8230">
        <v>10.41054318766813</v>
      </c>
      <c r="H8230">
        <v>8999.5389015468645</v>
      </c>
      <c r="I8230">
        <v>3125</v>
      </c>
      <c r="J8230">
        <v>3537</v>
      </c>
    </row>
    <row r="8231" spans="1:10" x14ac:dyDescent="0.25">
      <c r="A8231">
        <v>8230</v>
      </c>
      <c r="B8231" t="s">
        <v>8237</v>
      </c>
      <c r="C8231">
        <v>8361</v>
      </c>
      <c r="D8231">
        <v>8410</v>
      </c>
      <c r="E8231">
        <v>103</v>
      </c>
      <c r="F8231">
        <v>12902.44539751091</v>
      </c>
      <c r="G8231">
        <v>10.1795929508262</v>
      </c>
      <c r="H8231">
        <v>11517.405941015069</v>
      </c>
      <c r="I8231">
        <v>3125</v>
      </c>
      <c r="J8231">
        <v>3691</v>
      </c>
    </row>
    <row r="8232" spans="1:10" x14ac:dyDescent="0.25">
      <c r="A8232">
        <v>8231</v>
      </c>
      <c r="B8232" t="s">
        <v>8238</v>
      </c>
      <c r="C8232">
        <v>8361</v>
      </c>
      <c r="D8232">
        <v>8415</v>
      </c>
      <c r="E8232">
        <v>104</v>
      </c>
      <c r="F8232">
        <v>12921.07123783267</v>
      </c>
      <c r="G8232">
        <v>11.73852533330054</v>
      </c>
      <c r="H8232">
        <v>10163.466452102421</v>
      </c>
      <c r="I8232">
        <v>3125</v>
      </c>
      <c r="J8232">
        <v>3887</v>
      </c>
    </row>
    <row r="8233" spans="1:10" x14ac:dyDescent="0.25">
      <c r="A8233">
        <v>8232</v>
      </c>
      <c r="B8233" t="s">
        <v>8239</v>
      </c>
      <c r="C8233">
        <v>8361</v>
      </c>
      <c r="D8233">
        <v>8363</v>
      </c>
      <c r="E8233">
        <v>105</v>
      </c>
      <c r="F8233">
        <v>12929.72678005739</v>
      </c>
      <c r="G8233">
        <v>11.37859002629685</v>
      </c>
      <c r="H8233">
        <v>10967.2162873992</v>
      </c>
      <c r="I8233">
        <v>3125</v>
      </c>
      <c r="J8233">
        <v>3200</v>
      </c>
    </row>
    <row r="8234" spans="1:10" x14ac:dyDescent="0.25">
      <c r="A8234">
        <v>8233</v>
      </c>
      <c r="B8234" t="s">
        <v>8240</v>
      </c>
      <c r="C8234">
        <v>8361</v>
      </c>
      <c r="D8234">
        <v>8356</v>
      </c>
      <c r="E8234">
        <v>106</v>
      </c>
      <c r="F8234">
        <v>13318.83285842079</v>
      </c>
      <c r="G8234">
        <v>10.39924063696083</v>
      </c>
      <c r="H8234">
        <v>11861.604594618229</v>
      </c>
      <c r="I8234">
        <v>3125</v>
      </c>
      <c r="J8234">
        <v>3120</v>
      </c>
    </row>
    <row r="8235" spans="1:10" x14ac:dyDescent="0.25">
      <c r="A8235">
        <v>8234</v>
      </c>
      <c r="B8235" t="s">
        <v>8241</v>
      </c>
      <c r="C8235">
        <v>8361</v>
      </c>
      <c r="D8235">
        <v>8417</v>
      </c>
      <c r="E8235">
        <v>107</v>
      </c>
      <c r="F8235">
        <v>13334.895097261729</v>
      </c>
      <c r="G8235">
        <v>10.3801833386393</v>
      </c>
      <c r="H8235">
        <v>12292.45762623285</v>
      </c>
      <c r="I8235">
        <v>3125</v>
      </c>
      <c r="J8235">
        <v>3889</v>
      </c>
    </row>
    <row r="8236" spans="1:10" x14ac:dyDescent="0.25">
      <c r="A8236">
        <v>8235</v>
      </c>
      <c r="B8236" t="s">
        <v>8242</v>
      </c>
      <c r="C8236">
        <v>8361</v>
      </c>
      <c r="D8236">
        <v>8405</v>
      </c>
      <c r="E8236">
        <v>108</v>
      </c>
      <c r="F8236">
        <v>13429.4728886958</v>
      </c>
      <c r="G8236">
        <v>10.610750403597979</v>
      </c>
      <c r="H8236">
        <v>10829.002577068</v>
      </c>
      <c r="I8236">
        <v>3125</v>
      </c>
      <c r="J8236">
        <v>3613</v>
      </c>
    </row>
    <row r="8237" spans="1:10" x14ac:dyDescent="0.25">
      <c r="A8237">
        <v>8236</v>
      </c>
      <c r="B8237" t="s">
        <v>8243</v>
      </c>
      <c r="C8237">
        <v>8361</v>
      </c>
      <c r="D8237">
        <v>8412</v>
      </c>
      <c r="E8237">
        <v>109</v>
      </c>
      <c r="F8237">
        <v>13543.347517757529</v>
      </c>
      <c r="G8237">
        <v>10.591503368466419</v>
      </c>
      <c r="H8237">
        <v>12333.100557930549</v>
      </c>
      <c r="I8237">
        <v>3125</v>
      </c>
      <c r="J8237">
        <v>3828</v>
      </c>
    </row>
    <row r="8238" spans="1:10" x14ac:dyDescent="0.25">
      <c r="A8238">
        <v>8237</v>
      </c>
      <c r="B8238" t="s">
        <v>8244</v>
      </c>
      <c r="C8238">
        <v>8361</v>
      </c>
      <c r="D8238">
        <v>8411</v>
      </c>
      <c r="E8238">
        <v>110</v>
      </c>
      <c r="F8238">
        <v>14010.92972089698</v>
      </c>
      <c r="G8238">
        <v>13.321425192235459</v>
      </c>
      <c r="H8238">
        <v>10889.17769763294</v>
      </c>
      <c r="I8238">
        <v>3125</v>
      </c>
      <c r="J8238">
        <v>3827</v>
      </c>
    </row>
    <row r="8239" spans="1:10" x14ac:dyDescent="0.25">
      <c r="A8239">
        <v>8238</v>
      </c>
      <c r="B8239" t="s">
        <v>8245</v>
      </c>
      <c r="C8239">
        <v>8361</v>
      </c>
      <c r="D8239">
        <v>8386</v>
      </c>
      <c r="E8239">
        <v>111</v>
      </c>
      <c r="F8239">
        <v>14322.411700913581</v>
      </c>
      <c r="G8239">
        <v>11.74560005188186</v>
      </c>
      <c r="H8239">
        <v>11661.67956303238</v>
      </c>
      <c r="I8239">
        <v>3125</v>
      </c>
      <c r="J8239">
        <v>3449</v>
      </c>
    </row>
    <row r="8240" spans="1:10" x14ac:dyDescent="0.25">
      <c r="A8240">
        <v>8239</v>
      </c>
      <c r="B8240" t="s">
        <v>8246</v>
      </c>
      <c r="C8240">
        <v>8361</v>
      </c>
      <c r="D8240">
        <v>8414</v>
      </c>
      <c r="E8240">
        <v>112</v>
      </c>
      <c r="F8240">
        <v>14405.245478163</v>
      </c>
      <c r="G8240">
        <v>13.52528614808601</v>
      </c>
      <c r="H8240">
        <v>11674.067269444089</v>
      </c>
      <c r="I8240">
        <v>3125</v>
      </c>
      <c r="J8240">
        <v>3886</v>
      </c>
    </row>
    <row r="8241" spans="1:10" x14ac:dyDescent="0.25">
      <c r="A8241">
        <v>8240</v>
      </c>
      <c r="B8241" t="s">
        <v>8247</v>
      </c>
      <c r="C8241">
        <v>8361</v>
      </c>
      <c r="D8241">
        <v>8407</v>
      </c>
      <c r="E8241">
        <v>113</v>
      </c>
      <c r="F8241">
        <v>14805.575619800489</v>
      </c>
      <c r="G8241">
        <v>14.569261696601989</v>
      </c>
      <c r="H8241">
        <v>10469.449015163231</v>
      </c>
      <c r="I8241">
        <v>3125</v>
      </c>
      <c r="J8241">
        <v>3688</v>
      </c>
    </row>
    <row r="8242" spans="1:10" x14ac:dyDescent="0.25">
      <c r="A8242">
        <v>8241</v>
      </c>
      <c r="B8242" t="s">
        <v>8248</v>
      </c>
      <c r="C8242">
        <v>8361</v>
      </c>
      <c r="D8242">
        <v>8393</v>
      </c>
      <c r="E8242">
        <v>114</v>
      </c>
      <c r="F8242">
        <v>15173.267615285549</v>
      </c>
      <c r="G8242">
        <v>12.59096080160268</v>
      </c>
      <c r="H8242">
        <v>12029.656361247909</v>
      </c>
      <c r="I8242">
        <v>3125</v>
      </c>
      <c r="J8242">
        <v>3531</v>
      </c>
    </row>
    <row r="8243" spans="1:10" x14ac:dyDescent="0.25">
      <c r="A8243">
        <v>8242</v>
      </c>
      <c r="B8243" t="s">
        <v>8249</v>
      </c>
      <c r="C8243">
        <v>8361</v>
      </c>
      <c r="D8243">
        <v>8392</v>
      </c>
      <c r="E8243">
        <v>115</v>
      </c>
      <c r="F8243">
        <v>15683.81085675846</v>
      </c>
      <c r="G8243">
        <v>12.766649418765519</v>
      </c>
      <c r="H8243">
        <v>12968.29240990775</v>
      </c>
      <c r="I8243">
        <v>3125</v>
      </c>
      <c r="J8243">
        <v>3530</v>
      </c>
    </row>
    <row r="8244" spans="1:10" x14ac:dyDescent="0.25">
      <c r="A8244">
        <v>8243</v>
      </c>
      <c r="B8244" t="s">
        <v>8250</v>
      </c>
      <c r="C8244">
        <v>8361</v>
      </c>
      <c r="D8244">
        <v>8419</v>
      </c>
      <c r="E8244">
        <v>116</v>
      </c>
      <c r="F8244">
        <v>15695.56219798179</v>
      </c>
      <c r="G8244">
        <v>14.761579679978009</v>
      </c>
      <c r="H8244">
        <v>12735.019539315501</v>
      </c>
      <c r="I8244">
        <v>3125</v>
      </c>
      <c r="J8244">
        <v>3947</v>
      </c>
    </row>
    <row r="8245" spans="1:10" x14ac:dyDescent="0.25">
      <c r="A8245">
        <v>8244</v>
      </c>
      <c r="B8245" t="s">
        <v>8251</v>
      </c>
      <c r="C8245">
        <v>8361</v>
      </c>
      <c r="D8245">
        <v>8423</v>
      </c>
      <c r="E8245">
        <v>117</v>
      </c>
      <c r="F8245">
        <v>15777.219446664931</v>
      </c>
      <c r="G8245">
        <v>15.331770906051901</v>
      </c>
      <c r="H8245">
        <v>13493.48084790623</v>
      </c>
      <c r="I8245">
        <v>3125</v>
      </c>
      <c r="J8245">
        <v>4059</v>
      </c>
    </row>
    <row r="8246" spans="1:10" x14ac:dyDescent="0.25">
      <c r="A8246">
        <v>8245</v>
      </c>
      <c r="B8246" t="s">
        <v>8252</v>
      </c>
      <c r="C8246">
        <v>8361</v>
      </c>
      <c r="D8246">
        <v>8378</v>
      </c>
      <c r="E8246">
        <v>118</v>
      </c>
      <c r="F8246">
        <v>15881.17246586611</v>
      </c>
      <c r="G8246">
        <v>14.300135542672599</v>
      </c>
      <c r="H8246">
        <v>12694.529401231841</v>
      </c>
      <c r="I8246">
        <v>3125</v>
      </c>
      <c r="J8246">
        <v>3373</v>
      </c>
    </row>
    <row r="8247" spans="1:10" x14ac:dyDescent="0.25">
      <c r="A8247">
        <v>8246</v>
      </c>
      <c r="B8247" t="s">
        <v>8253</v>
      </c>
      <c r="C8247">
        <v>8361</v>
      </c>
      <c r="D8247">
        <v>8422</v>
      </c>
      <c r="E8247">
        <v>119</v>
      </c>
      <c r="F8247">
        <v>16369.310069244169</v>
      </c>
      <c r="G8247">
        <v>15.826928530671029</v>
      </c>
      <c r="H8247">
        <v>13447.328646729829</v>
      </c>
      <c r="I8247">
        <v>3125</v>
      </c>
      <c r="J8247">
        <v>4058</v>
      </c>
    </row>
    <row r="8248" spans="1:10" x14ac:dyDescent="0.25">
      <c r="A8248">
        <v>8247</v>
      </c>
      <c r="B8248" t="s">
        <v>8254</v>
      </c>
      <c r="C8248">
        <v>8361</v>
      </c>
      <c r="D8248">
        <v>8385</v>
      </c>
      <c r="E8248">
        <v>120</v>
      </c>
      <c r="F8248">
        <v>16464.813318602079</v>
      </c>
      <c r="G8248">
        <v>13.601418708073091</v>
      </c>
      <c r="H8248">
        <v>13062.853807783011</v>
      </c>
      <c r="I8248">
        <v>3125</v>
      </c>
      <c r="J8248">
        <v>3448</v>
      </c>
    </row>
    <row r="8249" spans="1:10" x14ac:dyDescent="0.25">
      <c r="A8249">
        <v>8248</v>
      </c>
      <c r="B8249" t="s">
        <v>8255</v>
      </c>
      <c r="C8249">
        <v>8361</v>
      </c>
      <c r="D8249">
        <v>8400</v>
      </c>
      <c r="E8249">
        <v>121</v>
      </c>
      <c r="F8249">
        <v>16649.638576842641</v>
      </c>
      <c r="G8249">
        <v>14.06733176315978</v>
      </c>
      <c r="H8249">
        <v>11613.063837901211</v>
      </c>
      <c r="I8249">
        <v>3125</v>
      </c>
      <c r="J8249">
        <v>3608</v>
      </c>
    </row>
    <row r="8250" spans="1:10" x14ac:dyDescent="0.25">
      <c r="A8250">
        <v>8249</v>
      </c>
      <c r="B8250" t="s">
        <v>8256</v>
      </c>
      <c r="C8250">
        <v>8361</v>
      </c>
      <c r="D8250">
        <v>8425</v>
      </c>
      <c r="E8250">
        <v>122</v>
      </c>
      <c r="F8250">
        <v>16882.208073796541</v>
      </c>
      <c r="G8250">
        <v>16.339826535223409</v>
      </c>
      <c r="H8250">
        <v>13745.01720017478</v>
      </c>
      <c r="I8250">
        <v>3125</v>
      </c>
      <c r="J8250">
        <v>4098</v>
      </c>
    </row>
    <row r="8251" spans="1:10" x14ac:dyDescent="0.25">
      <c r="A8251">
        <v>8250</v>
      </c>
      <c r="B8251" t="s">
        <v>8257</v>
      </c>
      <c r="C8251">
        <v>8361</v>
      </c>
      <c r="D8251">
        <v>8406</v>
      </c>
      <c r="E8251">
        <v>123</v>
      </c>
      <c r="F8251">
        <v>16977.975628785061</v>
      </c>
      <c r="G8251">
        <v>16.741661705586559</v>
      </c>
      <c r="H8251">
        <v>11665.66970147905</v>
      </c>
      <c r="I8251">
        <v>3125</v>
      </c>
      <c r="J8251">
        <v>3687</v>
      </c>
    </row>
    <row r="8252" spans="1:10" x14ac:dyDescent="0.25">
      <c r="A8252">
        <v>8251</v>
      </c>
      <c r="B8252" t="s">
        <v>8258</v>
      </c>
      <c r="C8252">
        <v>8361</v>
      </c>
      <c r="D8252">
        <v>8424</v>
      </c>
      <c r="E8252">
        <v>124</v>
      </c>
      <c r="F8252">
        <v>17343.473323865419</v>
      </c>
      <c r="G8252">
        <v>16.801091785292279</v>
      </c>
      <c r="H8252">
        <v>14129.84154613301</v>
      </c>
      <c r="I8252">
        <v>3125</v>
      </c>
      <c r="J8252">
        <v>4097</v>
      </c>
    </row>
    <row r="8253" spans="1:10" x14ac:dyDescent="0.25">
      <c r="A8253">
        <v>8252</v>
      </c>
      <c r="B8253" t="s">
        <v>8259</v>
      </c>
      <c r="C8253">
        <v>8361</v>
      </c>
      <c r="D8253">
        <v>8418</v>
      </c>
      <c r="E8253">
        <v>125</v>
      </c>
      <c r="F8253">
        <v>17463.827362846991</v>
      </c>
      <c r="G8253">
        <v>15.820909921308861</v>
      </c>
      <c r="H8253">
        <v>13972.718282979729</v>
      </c>
      <c r="I8253">
        <v>3125</v>
      </c>
      <c r="J8253">
        <v>3946</v>
      </c>
    </row>
    <row r="8254" spans="1:10" x14ac:dyDescent="0.25">
      <c r="A8254">
        <v>8253</v>
      </c>
      <c r="B8254" t="s">
        <v>8260</v>
      </c>
      <c r="C8254">
        <v>8361</v>
      </c>
      <c r="D8254">
        <v>8420</v>
      </c>
      <c r="E8254">
        <v>126</v>
      </c>
      <c r="F8254">
        <v>17654.82772173762</v>
      </c>
      <c r="G8254">
        <v>16.514114327624711</v>
      </c>
      <c r="H8254">
        <v>14032.921410143879</v>
      </c>
      <c r="I8254">
        <v>3125</v>
      </c>
      <c r="J8254">
        <v>4003</v>
      </c>
    </row>
    <row r="8255" spans="1:10" x14ac:dyDescent="0.25">
      <c r="A8255">
        <v>8254</v>
      </c>
      <c r="B8255" t="s">
        <v>8261</v>
      </c>
      <c r="C8255">
        <v>8361</v>
      </c>
      <c r="D8255">
        <v>8413</v>
      </c>
      <c r="E8255">
        <v>127</v>
      </c>
      <c r="F8255">
        <v>17761.464134978389</v>
      </c>
      <c r="G8255">
        <v>16.605336856212201</v>
      </c>
      <c r="H8255">
        <v>13472.35566441538</v>
      </c>
      <c r="I8255">
        <v>3125</v>
      </c>
      <c r="J8255">
        <v>3885</v>
      </c>
    </row>
    <row r="8256" spans="1:10" x14ac:dyDescent="0.25">
      <c r="A8256">
        <v>8255</v>
      </c>
      <c r="B8256" t="s">
        <v>8262</v>
      </c>
      <c r="C8256">
        <v>8361</v>
      </c>
      <c r="D8256">
        <v>8426</v>
      </c>
      <c r="E8256">
        <v>128</v>
      </c>
      <c r="F8256">
        <v>18347.51347029223</v>
      </c>
      <c r="G8256">
        <v>16.02388264988036</v>
      </c>
      <c r="H8256">
        <v>15212.89116010386</v>
      </c>
      <c r="I8256">
        <v>3125</v>
      </c>
      <c r="J8256">
        <v>4143</v>
      </c>
    </row>
    <row r="8257" spans="1:10" x14ac:dyDescent="0.25">
      <c r="A8257">
        <v>8256</v>
      </c>
      <c r="B8257" t="s">
        <v>8263</v>
      </c>
      <c r="C8257">
        <v>8361</v>
      </c>
      <c r="D8257">
        <v>8421</v>
      </c>
      <c r="E8257">
        <v>129</v>
      </c>
      <c r="F8257">
        <v>18522.63166690166</v>
      </c>
      <c r="G8257">
        <v>17.266717976195579</v>
      </c>
      <c r="H8257">
        <v>14853.868099198309</v>
      </c>
      <c r="I8257">
        <v>3125</v>
      </c>
      <c r="J8257">
        <v>4057</v>
      </c>
    </row>
    <row r="8258" spans="1:10" x14ac:dyDescent="0.25">
      <c r="A8258">
        <v>8257</v>
      </c>
      <c r="B8258" t="s">
        <v>8264</v>
      </c>
      <c r="C8258">
        <v>8362</v>
      </c>
      <c r="D8258">
        <v>8362</v>
      </c>
      <c r="E8258">
        <v>1</v>
      </c>
      <c r="F8258">
        <v>0</v>
      </c>
      <c r="G8258">
        <v>0</v>
      </c>
      <c r="H8258">
        <v>0</v>
      </c>
      <c r="I8258">
        <v>3126</v>
      </c>
      <c r="J8258">
        <v>3126</v>
      </c>
    </row>
    <row r="8259" spans="1:10" x14ac:dyDescent="0.25">
      <c r="A8259">
        <v>8258</v>
      </c>
      <c r="B8259" t="s">
        <v>8265</v>
      </c>
      <c r="C8259">
        <v>8362</v>
      </c>
      <c r="D8259">
        <v>8369</v>
      </c>
      <c r="E8259">
        <v>2</v>
      </c>
      <c r="F8259">
        <v>1467.4423453433101</v>
      </c>
      <c r="G8259">
        <v>1.0632933369186</v>
      </c>
      <c r="H8259">
        <v>1159.46574920136</v>
      </c>
      <c r="I8259">
        <v>3126</v>
      </c>
      <c r="J8259">
        <v>3206</v>
      </c>
    </row>
    <row r="8260" spans="1:10" x14ac:dyDescent="0.25">
      <c r="A8260">
        <v>8259</v>
      </c>
      <c r="B8260" t="s">
        <v>8266</v>
      </c>
      <c r="C8260">
        <v>8362</v>
      </c>
      <c r="D8260">
        <v>8368</v>
      </c>
      <c r="E8260">
        <v>3</v>
      </c>
      <c r="F8260">
        <v>1558.48134736251</v>
      </c>
      <c r="G8260">
        <v>1.396404509382448</v>
      </c>
      <c r="H8260">
        <v>861.42260281414428</v>
      </c>
      <c r="I8260">
        <v>3126</v>
      </c>
      <c r="J8260">
        <v>3205</v>
      </c>
    </row>
    <row r="8261" spans="1:10" x14ac:dyDescent="0.25">
      <c r="A8261">
        <v>8260</v>
      </c>
      <c r="B8261" t="s">
        <v>8267</v>
      </c>
      <c r="C8261">
        <v>8362</v>
      </c>
      <c r="D8261">
        <v>8370</v>
      </c>
      <c r="E8261">
        <v>4</v>
      </c>
      <c r="F8261">
        <v>2301.085168703155</v>
      </c>
      <c r="G8261">
        <v>1.7258138765273661</v>
      </c>
      <c r="H8261">
        <v>2214.5833543850049</v>
      </c>
      <c r="I8261">
        <v>3126</v>
      </c>
      <c r="J8261">
        <v>3207</v>
      </c>
    </row>
    <row r="8262" spans="1:10" x14ac:dyDescent="0.25">
      <c r="A8262">
        <v>8261</v>
      </c>
      <c r="B8262" t="s">
        <v>8268</v>
      </c>
      <c r="C8262">
        <v>8362</v>
      </c>
      <c r="D8262">
        <v>8367</v>
      </c>
      <c r="E8262">
        <v>5</v>
      </c>
      <c r="F8262">
        <v>2801.438946985747</v>
      </c>
      <c r="G8262">
        <v>2.3532638123311389</v>
      </c>
      <c r="H8262">
        <v>951.481556085183</v>
      </c>
      <c r="I8262">
        <v>3126</v>
      </c>
      <c r="J8262">
        <v>3204</v>
      </c>
    </row>
    <row r="8263" spans="1:10" x14ac:dyDescent="0.25">
      <c r="A8263">
        <v>8262</v>
      </c>
      <c r="B8263" t="s">
        <v>8269</v>
      </c>
      <c r="C8263">
        <v>8362</v>
      </c>
      <c r="D8263">
        <v>8376</v>
      </c>
      <c r="E8263">
        <v>6</v>
      </c>
      <c r="F8263">
        <v>2926.5642669687941</v>
      </c>
      <c r="G8263">
        <v>2.764487428988732</v>
      </c>
      <c r="H8263">
        <v>2017.716520119048</v>
      </c>
      <c r="I8263">
        <v>3126</v>
      </c>
      <c r="J8263">
        <v>3297</v>
      </c>
    </row>
    <row r="8264" spans="1:10" x14ac:dyDescent="0.25">
      <c r="A8264">
        <v>8263</v>
      </c>
      <c r="B8264" t="s">
        <v>8270</v>
      </c>
      <c r="C8264">
        <v>8362</v>
      </c>
      <c r="D8264">
        <v>8377</v>
      </c>
      <c r="E8264">
        <v>7</v>
      </c>
      <c r="F8264">
        <v>3005.8071081498369</v>
      </c>
      <c r="G8264">
        <v>2.2600742303759569</v>
      </c>
      <c r="H8264">
        <v>2868.4748651082632</v>
      </c>
      <c r="I8264">
        <v>3126</v>
      </c>
      <c r="J8264">
        <v>3298</v>
      </c>
    </row>
    <row r="8265" spans="1:10" x14ac:dyDescent="0.25">
      <c r="A8265">
        <v>8264</v>
      </c>
      <c r="B8265" t="s">
        <v>8271</v>
      </c>
      <c r="C8265">
        <v>8362</v>
      </c>
      <c r="D8265">
        <v>8354</v>
      </c>
      <c r="E8265">
        <v>8</v>
      </c>
      <c r="F8265">
        <v>3261.1687018769089</v>
      </c>
      <c r="G8265">
        <v>2.2646593430292699</v>
      </c>
      <c r="H8265">
        <v>3115.781978797017</v>
      </c>
      <c r="I8265">
        <v>3126</v>
      </c>
      <c r="J8265">
        <v>3051</v>
      </c>
    </row>
    <row r="8266" spans="1:10" x14ac:dyDescent="0.25">
      <c r="A8266">
        <v>8265</v>
      </c>
      <c r="B8266" t="s">
        <v>8272</v>
      </c>
      <c r="C8266">
        <v>8362</v>
      </c>
      <c r="D8266">
        <v>8355</v>
      </c>
      <c r="E8266">
        <v>9</v>
      </c>
      <c r="F8266">
        <v>3261.1687018769089</v>
      </c>
      <c r="G8266">
        <v>2.2646593430292699</v>
      </c>
      <c r="H8266">
        <v>3115.781978797017</v>
      </c>
      <c r="I8266">
        <v>3126</v>
      </c>
      <c r="J8266">
        <v>3052</v>
      </c>
    </row>
    <row r="8267" spans="1:10" x14ac:dyDescent="0.25">
      <c r="A8267">
        <v>8266</v>
      </c>
      <c r="B8267" t="s">
        <v>8273</v>
      </c>
      <c r="C8267">
        <v>8362</v>
      </c>
      <c r="D8267">
        <v>8352</v>
      </c>
      <c r="E8267">
        <v>10</v>
      </c>
      <c r="F8267">
        <v>3511.6477123970071</v>
      </c>
      <c r="G8267">
        <v>2.4543792536375149</v>
      </c>
      <c r="H8267">
        <v>3164.124185161329</v>
      </c>
      <c r="I8267">
        <v>3126</v>
      </c>
      <c r="J8267">
        <v>3049</v>
      </c>
    </row>
    <row r="8268" spans="1:10" x14ac:dyDescent="0.25">
      <c r="A8268">
        <v>8267</v>
      </c>
      <c r="B8268" t="s">
        <v>8274</v>
      </c>
      <c r="C8268">
        <v>8362</v>
      </c>
      <c r="D8268">
        <v>8353</v>
      </c>
      <c r="E8268">
        <v>11</v>
      </c>
      <c r="F8268">
        <v>3871.905550625685</v>
      </c>
      <c r="G8268">
        <v>3.5630437835474211</v>
      </c>
      <c r="H8268">
        <v>1829.3913050175449</v>
      </c>
      <c r="I8268">
        <v>3126</v>
      </c>
      <c r="J8268">
        <v>3050</v>
      </c>
    </row>
    <row r="8269" spans="1:10" x14ac:dyDescent="0.25">
      <c r="A8269">
        <v>8268</v>
      </c>
      <c r="B8269" t="s">
        <v>8275</v>
      </c>
      <c r="C8269">
        <v>8362</v>
      </c>
      <c r="D8269">
        <v>8383</v>
      </c>
      <c r="E8269">
        <v>12</v>
      </c>
      <c r="F8269">
        <v>3999.303991390334</v>
      </c>
      <c r="G8269">
        <v>3.837227153410272</v>
      </c>
      <c r="H8269">
        <v>3016.462964261169</v>
      </c>
      <c r="I8269">
        <v>3126</v>
      </c>
      <c r="J8269">
        <v>3378</v>
      </c>
    </row>
    <row r="8270" spans="1:10" x14ac:dyDescent="0.25">
      <c r="A8270">
        <v>8269</v>
      </c>
      <c r="B8270" t="s">
        <v>8276</v>
      </c>
      <c r="C8270">
        <v>8362</v>
      </c>
      <c r="D8270">
        <v>8351</v>
      </c>
      <c r="E8270">
        <v>13</v>
      </c>
      <c r="F8270">
        <v>4359.4487896381024</v>
      </c>
      <c r="G8270">
        <v>2.95587542244653</v>
      </c>
      <c r="H8270">
        <v>4128.696392665237</v>
      </c>
      <c r="I8270">
        <v>3126</v>
      </c>
      <c r="J8270">
        <v>3048</v>
      </c>
    </row>
    <row r="8271" spans="1:10" x14ac:dyDescent="0.25">
      <c r="A8271">
        <v>8270</v>
      </c>
      <c r="B8271" t="s">
        <v>8277</v>
      </c>
      <c r="C8271">
        <v>8362</v>
      </c>
      <c r="D8271">
        <v>8331</v>
      </c>
      <c r="E8271">
        <v>14</v>
      </c>
      <c r="F8271">
        <v>4440.2887140725998</v>
      </c>
      <c r="G8271">
        <v>3.3302165355544529</v>
      </c>
      <c r="H8271">
        <v>4334.4576158298314</v>
      </c>
      <c r="I8271">
        <v>3126</v>
      </c>
      <c r="J8271">
        <v>2886</v>
      </c>
    </row>
    <row r="8272" spans="1:10" x14ac:dyDescent="0.25">
      <c r="A8272">
        <v>8271</v>
      </c>
      <c r="B8272" t="s">
        <v>8278</v>
      </c>
      <c r="C8272">
        <v>8362</v>
      </c>
      <c r="D8272">
        <v>8342</v>
      </c>
      <c r="E8272">
        <v>15</v>
      </c>
      <c r="F8272">
        <v>4468.2769001524402</v>
      </c>
      <c r="G8272">
        <v>4.1594151330741767</v>
      </c>
      <c r="H8272">
        <v>2666.525086959321</v>
      </c>
      <c r="I8272">
        <v>3126</v>
      </c>
      <c r="J8272">
        <v>2968</v>
      </c>
    </row>
    <row r="8273" spans="1:10" x14ac:dyDescent="0.25">
      <c r="A8273">
        <v>8272</v>
      </c>
      <c r="B8273" t="s">
        <v>8279</v>
      </c>
      <c r="C8273">
        <v>8362</v>
      </c>
      <c r="D8273">
        <v>8384</v>
      </c>
      <c r="E8273">
        <v>16</v>
      </c>
      <c r="F8273">
        <v>4474.1226223074073</v>
      </c>
      <c r="G8273">
        <v>4.3120457843273421</v>
      </c>
      <c r="H8273">
        <v>3125.7572868667548</v>
      </c>
      <c r="I8273">
        <v>3126</v>
      </c>
      <c r="J8273">
        <v>3379</v>
      </c>
    </row>
    <row r="8274" spans="1:10" x14ac:dyDescent="0.25">
      <c r="A8274">
        <v>8273</v>
      </c>
      <c r="B8274" t="s">
        <v>8280</v>
      </c>
      <c r="C8274">
        <v>8362</v>
      </c>
      <c r="D8274">
        <v>8374</v>
      </c>
      <c r="E8274">
        <v>17</v>
      </c>
      <c r="F8274">
        <v>4615.4165014968212</v>
      </c>
      <c r="G8274">
        <v>4.3065547344185537</v>
      </c>
      <c r="H8274">
        <v>2683.0157218924892</v>
      </c>
      <c r="I8274">
        <v>3126</v>
      </c>
      <c r="J8274">
        <v>3295</v>
      </c>
    </row>
    <row r="8275" spans="1:10" x14ac:dyDescent="0.25">
      <c r="A8275">
        <v>8274</v>
      </c>
      <c r="B8275" t="s">
        <v>8281</v>
      </c>
      <c r="C8275">
        <v>8362</v>
      </c>
      <c r="D8275">
        <v>8375</v>
      </c>
      <c r="E8275">
        <v>18</v>
      </c>
      <c r="F8275">
        <v>4713.5000420329252</v>
      </c>
      <c r="G8275">
        <v>4.2653249073783144</v>
      </c>
      <c r="H8275">
        <v>2060.6751277616622</v>
      </c>
      <c r="I8275">
        <v>3126</v>
      </c>
      <c r="J8275">
        <v>3296</v>
      </c>
    </row>
    <row r="8276" spans="1:10" x14ac:dyDescent="0.25">
      <c r="A8276">
        <v>8275</v>
      </c>
      <c r="B8276" t="s">
        <v>8282</v>
      </c>
      <c r="C8276">
        <v>8362</v>
      </c>
      <c r="D8276">
        <v>8332</v>
      </c>
      <c r="E8276">
        <v>19</v>
      </c>
      <c r="F8276">
        <v>4778.7894980064157</v>
      </c>
      <c r="G8276">
        <v>4.469927730928152</v>
      </c>
      <c r="H8276">
        <v>3335.788296531889</v>
      </c>
      <c r="I8276">
        <v>3126</v>
      </c>
      <c r="J8276">
        <v>2887</v>
      </c>
    </row>
    <row r="8277" spans="1:10" x14ac:dyDescent="0.25">
      <c r="A8277">
        <v>8276</v>
      </c>
      <c r="B8277" t="s">
        <v>8283</v>
      </c>
      <c r="C8277">
        <v>8362</v>
      </c>
      <c r="D8277">
        <v>8333</v>
      </c>
      <c r="E8277">
        <v>20</v>
      </c>
      <c r="F8277">
        <v>4879.934023316604</v>
      </c>
      <c r="G8277">
        <v>4.5710722562383399</v>
      </c>
      <c r="H8277">
        <v>3323.5661319103592</v>
      </c>
      <c r="I8277">
        <v>3126</v>
      </c>
      <c r="J8277">
        <v>2888</v>
      </c>
    </row>
    <row r="8278" spans="1:10" x14ac:dyDescent="0.25">
      <c r="A8278">
        <v>8277</v>
      </c>
      <c r="B8278" t="s">
        <v>8284</v>
      </c>
      <c r="C8278">
        <v>8362</v>
      </c>
      <c r="D8278">
        <v>8390</v>
      </c>
      <c r="E8278">
        <v>21</v>
      </c>
      <c r="F8278">
        <v>5093.9711532105321</v>
      </c>
      <c r="G8278">
        <v>4.9318943152304699</v>
      </c>
      <c r="H8278">
        <v>4008.9436942394268</v>
      </c>
      <c r="I8278">
        <v>3126</v>
      </c>
      <c r="J8278">
        <v>3453</v>
      </c>
    </row>
    <row r="8279" spans="1:10" x14ac:dyDescent="0.25">
      <c r="A8279">
        <v>8278</v>
      </c>
      <c r="B8279" t="s">
        <v>8285</v>
      </c>
      <c r="C8279">
        <v>8362</v>
      </c>
      <c r="D8279">
        <v>8341</v>
      </c>
      <c r="E8279">
        <v>22</v>
      </c>
      <c r="F8279">
        <v>5511.859115171419</v>
      </c>
      <c r="G8279">
        <v>3.9465573572221411</v>
      </c>
      <c r="H8279">
        <v>4496.0069551243669</v>
      </c>
      <c r="I8279">
        <v>3126</v>
      </c>
      <c r="J8279">
        <v>2967</v>
      </c>
    </row>
    <row r="8280" spans="1:10" x14ac:dyDescent="0.25">
      <c r="A8280">
        <v>8279</v>
      </c>
      <c r="B8280" t="s">
        <v>8286</v>
      </c>
      <c r="C8280">
        <v>8362</v>
      </c>
      <c r="D8280">
        <v>8373</v>
      </c>
      <c r="E8280">
        <v>23</v>
      </c>
      <c r="F8280">
        <v>5677.4989958363858</v>
      </c>
      <c r="G8280">
        <v>5.3686372287581126</v>
      </c>
      <c r="H8280">
        <v>3428.505717259533</v>
      </c>
      <c r="I8280">
        <v>3126</v>
      </c>
      <c r="J8280">
        <v>3294</v>
      </c>
    </row>
    <row r="8281" spans="1:10" x14ac:dyDescent="0.25">
      <c r="A8281">
        <v>8280</v>
      </c>
      <c r="B8281" t="s">
        <v>8287</v>
      </c>
      <c r="C8281">
        <v>8362</v>
      </c>
      <c r="D8281">
        <v>8391</v>
      </c>
      <c r="E8281">
        <v>24</v>
      </c>
      <c r="F8281">
        <v>5815.1072037987251</v>
      </c>
      <c r="G8281">
        <v>5.65303036581866</v>
      </c>
      <c r="H8281">
        <v>3845.775448222555</v>
      </c>
      <c r="I8281">
        <v>3126</v>
      </c>
      <c r="J8281">
        <v>3454</v>
      </c>
    </row>
    <row r="8282" spans="1:10" x14ac:dyDescent="0.25">
      <c r="A8282">
        <v>8281</v>
      </c>
      <c r="B8282" t="s">
        <v>8288</v>
      </c>
      <c r="C8282">
        <v>8362</v>
      </c>
      <c r="D8282">
        <v>8319</v>
      </c>
      <c r="E8282">
        <v>25</v>
      </c>
      <c r="F8282">
        <v>5815.8035054450374</v>
      </c>
      <c r="G8282">
        <v>4.6465815457168436</v>
      </c>
      <c r="H8282">
        <v>4310.0317092268824</v>
      </c>
      <c r="I8282">
        <v>3126</v>
      </c>
      <c r="J8282">
        <v>2810</v>
      </c>
    </row>
    <row r="8283" spans="1:10" x14ac:dyDescent="0.25">
      <c r="A8283">
        <v>8282</v>
      </c>
      <c r="B8283" t="s">
        <v>8289</v>
      </c>
      <c r="C8283">
        <v>8362</v>
      </c>
      <c r="D8283">
        <v>8318</v>
      </c>
      <c r="E8283">
        <v>26</v>
      </c>
      <c r="F8283">
        <v>5865.9324518095964</v>
      </c>
      <c r="G8283">
        <v>4.4028669475189162</v>
      </c>
      <c r="H8283">
        <v>5732.0991254389792</v>
      </c>
      <c r="I8283">
        <v>3126</v>
      </c>
      <c r="J8283">
        <v>2809</v>
      </c>
    </row>
    <row r="8284" spans="1:10" x14ac:dyDescent="0.25">
      <c r="A8284">
        <v>8283</v>
      </c>
      <c r="B8284" t="s">
        <v>8290</v>
      </c>
      <c r="C8284">
        <v>8362</v>
      </c>
      <c r="D8284">
        <v>8320</v>
      </c>
      <c r="E8284">
        <v>27</v>
      </c>
      <c r="F8284">
        <v>5949.1877308175281</v>
      </c>
      <c r="G8284">
        <v>4.6609813516508432</v>
      </c>
      <c r="H8284">
        <v>4184.9795186175479</v>
      </c>
      <c r="I8284">
        <v>3126</v>
      </c>
      <c r="J8284">
        <v>2811</v>
      </c>
    </row>
    <row r="8285" spans="1:10" x14ac:dyDescent="0.25">
      <c r="A8285">
        <v>8284</v>
      </c>
      <c r="B8285" t="s">
        <v>8291</v>
      </c>
      <c r="C8285">
        <v>8362</v>
      </c>
      <c r="D8285">
        <v>8309</v>
      </c>
      <c r="E8285">
        <v>28</v>
      </c>
      <c r="F8285">
        <v>6601.7027319902172</v>
      </c>
      <c r="G8285">
        <v>5.3134963528235328</v>
      </c>
      <c r="H8285">
        <v>4755.73691461218</v>
      </c>
      <c r="I8285">
        <v>3126</v>
      </c>
      <c r="J8285">
        <v>2736</v>
      </c>
    </row>
    <row r="8286" spans="1:10" x14ac:dyDescent="0.25">
      <c r="A8286">
        <v>8285</v>
      </c>
      <c r="B8286" t="s">
        <v>8292</v>
      </c>
      <c r="C8286">
        <v>8362</v>
      </c>
      <c r="D8286">
        <v>8310</v>
      </c>
      <c r="E8286">
        <v>29</v>
      </c>
      <c r="F8286">
        <v>6612.6888518513169</v>
      </c>
      <c r="G8286">
        <v>4.9595166388884877</v>
      </c>
      <c r="H8286">
        <v>4389.1045311287289</v>
      </c>
      <c r="I8286">
        <v>3126</v>
      </c>
      <c r="J8286">
        <v>2737</v>
      </c>
    </row>
    <row r="8287" spans="1:10" x14ac:dyDescent="0.25">
      <c r="A8287">
        <v>8286</v>
      </c>
      <c r="B8287" t="s">
        <v>8293</v>
      </c>
      <c r="C8287">
        <v>8362</v>
      </c>
      <c r="D8287">
        <v>8350</v>
      </c>
      <c r="E8287">
        <v>30</v>
      </c>
      <c r="F8287">
        <v>6662.0092203997383</v>
      </c>
      <c r="G8287">
        <v>4.6099211275771532</v>
      </c>
      <c r="H8287">
        <v>5904.8445052404049</v>
      </c>
      <c r="I8287">
        <v>3126</v>
      </c>
      <c r="J8287">
        <v>3047</v>
      </c>
    </row>
    <row r="8288" spans="1:10" x14ac:dyDescent="0.25">
      <c r="A8288">
        <v>8287</v>
      </c>
      <c r="B8288" t="s">
        <v>8294</v>
      </c>
      <c r="C8288">
        <v>8362</v>
      </c>
      <c r="D8288">
        <v>8389</v>
      </c>
      <c r="E8288">
        <v>31</v>
      </c>
      <c r="F8288">
        <v>6662.5231796493354</v>
      </c>
      <c r="G8288">
        <v>6.5004463416692726</v>
      </c>
      <c r="H8288">
        <v>4386.2842386830771</v>
      </c>
      <c r="I8288">
        <v>3126</v>
      </c>
      <c r="J8288">
        <v>3452</v>
      </c>
    </row>
    <row r="8289" spans="1:10" x14ac:dyDescent="0.25">
      <c r="A8289">
        <v>8288</v>
      </c>
      <c r="B8289" t="s">
        <v>8295</v>
      </c>
      <c r="C8289">
        <v>8362</v>
      </c>
      <c r="D8289">
        <v>8382</v>
      </c>
      <c r="E8289">
        <v>32</v>
      </c>
      <c r="F8289">
        <v>6714.6435930018324</v>
      </c>
      <c r="G8289">
        <v>6.4057818259235697</v>
      </c>
      <c r="H8289">
        <v>5767.2806043442197</v>
      </c>
      <c r="I8289">
        <v>3126</v>
      </c>
      <c r="J8289">
        <v>3377</v>
      </c>
    </row>
    <row r="8290" spans="1:10" x14ac:dyDescent="0.25">
      <c r="A8290">
        <v>8289</v>
      </c>
      <c r="B8290" t="s">
        <v>8296</v>
      </c>
      <c r="C8290">
        <v>8362</v>
      </c>
      <c r="D8290">
        <v>8398</v>
      </c>
      <c r="E8290">
        <v>33</v>
      </c>
      <c r="F8290">
        <v>6916.4552877351334</v>
      </c>
      <c r="G8290">
        <v>6.7543784497550678</v>
      </c>
      <c r="H8290">
        <v>4896.536009679925</v>
      </c>
      <c r="I8290">
        <v>3126</v>
      </c>
      <c r="J8290">
        <v>3536</v>
      </c>
    </row>
    <row r="8291" spans="1:10" x14ac:dyDescent="0.25">
      <c r="A8291">
        <v>8290</v>
      </c>
      <c r="B8291" t="s">
        <v>8297</v>
      </c>
      <c r="C8291">
        <v>8362</v>
      </c>
      <c r="D8291">
        <v>8397</v>
      </c>
      <c r="E8291">
        <v>34</v>
      </c>
      <c r="F8291">
        <v>6998.9485448815094</v>
      </c>
      <c r="G8291">
        <v>6.6727713991495428</v>
      </c>
      <c r="H8291">
        <v>4807.2323814716128</v>
      </c>
      <c r="I8291">
        <v>3126</v>
      </c>
      <c r="J8291">
        <v>3535</v>
      </c>
    </row>
    <row r="8292" spans="1:10" x14ac:dyDescent="0.25">
      <c r="A8292">
        <v>8291</v>
      </c>
      <c r="B8292" t="s">
        <v>8298</v>
      </c>
      <c r="C8292">
        <v>8362</v>
      </c>
      <c r="D8292">
        <v>8330</v>
      </c>
      <c r="E8292">
        <v>35</v>
      </c>
      <c r="F8292">
        <v>7018.4498755725836</v>
      </c>
      <c r="G8292">
        <v>5.4531481176233054</v>
      </c>
      <c r="H8292">
        <v>5377.5688559170321</v>
      </c>
      <c r="I8292">
        <v>3126</v>
      </c>
      <c r="J8292">
        <v>2885</v>
      </c>
    </row>
    <row r="8293" spans="1:10" x14ac:dyDescent="0.25">
      <c r="A8293">
        <v>8292</v>
      </c>
      <c r="B8293" t="s">
        <v>8299</v>
      </c>
      <c r="C8293">
        <v>8362</v>
      </c>
      <c r="D8293">
        <v>8403</v>
      </c>
      <c r="E8293">
        <v>36</v>
      </c>
      <c r="F8293">
        <v>7115.6734435657663</v>
      </c>
      <c r="G8293">
        <v>6.7603150731627366</v>
      </c>
      <c r="H8293">
        <v>5811.3048635529076</v>
      </c>
      <c r="I8293">
        <v>3126</v>
      </c>
      <c r="J8293">
        <v>3611</v>
      </c>
    </row>
    <row r="8294" spans="1:10" x14ac:dyDescent="0.25">
      <c r="A8294">
        <v>8293</v>
      </c>
      <c r="B8294" t="s">
        <v>8300</v>
      </c>
      <c r="C8294">
        <v>8362</v>
      </c>
      <c r="D8294">
        <v>8361</v>
      </c>
      <c r="E8294">
        <v>37</v>
      </c>
      <c r="F8294">
        <v>7134.7930224295178</v>
      </c>
      <c r="G8294">
        <v>5.5720095622145269</v>
      </c>
      <c r="H8294">
        <v>6057.6914237009159</v>
      </c>
      <c r="I8294">
        <v>3126</v>
      </c>
      <c r="J8294">
        <v>3125</v>
      </c>
    </row>
    <row r="8295" spans="1:10" x14ac:dyDescent="0.25">
      <c r="A8295">
        <v>8294</v>
      </c>
      <c r="B8295" t="s">
        <v>8301</v>
      </c>
      <c r="C8295">
        <v>8362</v>
      </c>
      <c r="D8295">
        <v>8381</v>
      </c>
      <c r="E8295">
        <v>38</v>
      </c>
      <c r="F8295">
        <v>7265.911545658606</v>
      </c>
      <c r="G8295">
        <v>6.9570497785803376</v>
      </c>
      <c r="H8295">
        <v>6502.9040474457988</v>
      </c>
      <c r="I8295">
        <v>3126</v>
      </c>
      <c r="J8295">
        <v>3376</v>
      </c>
    </row>
    <row r="8296" spans="1:10" x14ac:dyDescent="0.25">
      <c r="A8296">
        <v>8295</v>
      </c>
      <c r="B8296" t="s">
        <v>8302</v>
      </c>
      <c r="C8296">
        <v>8362</v>
      </c>
      <c r="D8296">
        <v>8307</v>
      </c>
      <c r="E8296">
        <v>39</v>
      </c>
      <c r="F8296">
        <v>7267.4516950692696</v>
      </c>
      <c r="G8296">
        <v>5.4505887713019563</v>
      </c>
      <c r="H8296">
        <v>7121.860428492786</v>
      </c>
      <c r="I8296">
        <v>3126</v>
      </c>
      <c r="J8296">
        <v>2734</v>
      </c>
    </row>
    <row r="8297" spans="1:10" x14ac:dyDescent="0.25">
      <c r="A8297">
        <v>8296</v>
      </c>
      <c r="B8297" t="s">
        <v>8303</v>
      </c>
      <c r="C8297">
        <v>8362</v>
      </c>
      <c r="D8297">
        <v>8308</v>
      </c>
      <c r="E8297">
        <v>40</v>
      </c>
      <c r="F8297">
        <v>7428.7058741239834</v>
      </c>
      <c r="G8297">
        <v>5.7377912044202004</v>
      </c>
      <c r="H8297">
        <v>6748.3328488421548</v>
      </c>
      <c r="I8297">
        <v>3126</v>
      </c>
      <c r="J8297">
        <v>2735</v>
      </c>
    </row>
    <row r="8298" spans="1:10" x14ac:dyDescent="0.25">
      <c r="A8298">
        <v>8297</v>
      </c>
      <c r="B8298" t="s">
        <v>8304</v>
      </c>
      <c r="C8298">
        <v>8362</v>
      </c>
      <c r="D8298">
        <v>8340</v>
      </c>
      <c r="E8298">
        <v>41</v>
      </c>
      <c r="F8298">
        <v>7470.4462070527561</v>
      </c>
      <c r="G8298">
        <v>4.8170479752465214</v>
      </c>
      <c r="H8298">
        <v>7194.6771851930052</v>
      </c>
      <c r="I8298">
        <v>3126</v>
      </c>
      <c r="J8298">
        <v>2966</v>
      </c>
    </row>
    <row r="8299" spans="1:10" x14ac:dyDescent="0.25">
      <c r="A8299">
        <v>8298</v>
      </c>
      <c r="B8299" t="s">
        <v>8305</v>
      </c>
      <c r="C8299">
        <v>8362</v>
      </c>
      <c r="D8299">
        <v>8317</v>
      </c>
      <c r="E8299">
        <v>42</v>
      </c>
      <c r="F8299">
        <v>7494.1807400329026</v>
      </c>
      <c r="G8299">
        <v>5.8048189213945944</v>
      </c>
      <c r="H8299">
        <v>6565.7694313298571</v>
      </c>
      <c r="I8299">
        <v>3126</v>
      </c>
      <c r="J8299">
        <v>2808</v>
      </c>
    </row>
    <row r="8300" spans="1:10" x14ac:dyDescent="0.25">
      <c r="A8300">
        <v>8299</v>
      </c>
      <c r="B8300" t="s">
        <v>8306</v>
      </c>
      <c r="C8300">
        <v>8362</v>
      </c>
      <c r="D8300">
        <v>8372</v>
      </c>
      <c r="E8300">
        <v>43</v>
      </c>
      <c r="F8300">
        <v>7895.1715014211986</v>
      </c>
      <c r="G8300">
        <v>6.4996470641623283</v>
      </c>
      <c r="H8300">
        <v>6128.9665679922946</v>
      </c>
      <c r="I8300">
        <v>3126</v>
      </c>
      <c r="J8300">
        <v>3293</v>
      </c>
    </row>
    <row r="8301" spans="1:10" x14ac:dyDescent="0.25">
      <c r="A8301">
        <v>8300</v>
      </c>
      <c r="B8301" t="s">
        <v>8307</v>
      </c>
      <c r="C8301">
        <v>8362</v>
      </c>
      <c r="D8301">
        <v>8404</v>
      </c>
      <c r="E8301">
        <v>44</v>
      </c>
      <c r="F8301">
        <v>7901.1211496137876</v>
      </c>
      <c r="G8301">
        <v>7.7390443116337231</v>
      </c>
      <c r="H8301">
        <v>5559.4835038179808</v>
      </c>
      <c r="I8301">
        <v>3126</v>
      </c>
      <c r="J8301">
        <v>3612</v>
      </c>
    </row>
    <row r="8302" spans="1:10" x14ac:dyDescent="0.25">
      <c r="A8302">
        <v>8301</v>
      </c>
      <c r="B8302" t="s">
        <v>8308</v>
      </c>
      <c r="C8302">
        <v>8362</v>
      </c>
      <c r="D8302">
        <v>8301</v>
      </c>
      <c r="E8302">
        <v>45</v>
      </c>
      <c r="F8302">
        <v>7930.5663751025759</v>
      </c>
      <c r="G8302">
        <v>6.2155374393605562</v>
      </c>
      <c r="H8302">
        <v>7167.7057046938216</v>
      </c>
      <c r="I8302">
        <v>3126</v>
      </c>
      <c r="J8302">
        <v>2672</v>
      </c>
    </row>
    <row r="8303" spans="1:10" x14ac:dyDescent="0.25">
      <c r="A8303">
        <v>8302</v>
      </c>
      <c r="B8303" t="s">
        <v>8309</v>
      </c>
      <c r="C8303">
        <v>8362</v>
      </c>
      <c r="D8303">
        <v>8329</v>
      </c>
      <c r="E8303">
        <v>46</v>
      </c>
      <c r="F8303">
        <v>8393.9932923468223</v>
      </c>
      <c r="G8303">
        <v>6.7046314737085133</v>
      </c>
      <c r="H8303">
        <v>6620.4249453497368</v>
      </c>
      <c r="I8303">
        <v>3126</v>
      </c>
      <c r="J8303">
        <v>2884</v>
      </c>
    </row>
    <row r="8304" spans="1:10" x14ac:dyDescent="0.25">
      <c r="A8304">
        <v>8303</v>
      </c>
      <c r="B8304" t="s">
        <v>8310</v>
      </c>
      <c r="C8304">
        <v>8362</v>
      </c>
      <c r="D8304">
        <v>8396</v>
      </c>
      <c r="E8304">
        <v>47</v>
      </c>
      <c r="F8304">
        <v>8495.1016269601678</v>
      </c>
      <c r="G8304">
        <v>8.1862398598819013</v>
      </c>
      <c r="H8304">
        <v>6253.2008503272627</v>
      </c>
      <c r="I8304">
        <v>3126</v>
      </c>
      <c r="J8304">
        <v>3534</v>
      </c>
    </row>
    <row r="8305" spans="1:10" x14ac:dyDescent="0.25">
      <c r="A8305">
        <v>8304</v>
      </c>
      <c r="B8305" t="s">
        <v>8311</v>
      </c>
      <c r="C8305">
        <v>8362</v>
      </c>
      <c r="D8305">
        <v>8302</v>
      </c>
      <c r="E8305">
        <v>48</v>
      </c>
      <c r="F8305">
        <v>8706.99322706577</v>
      </c>
      <c r="G8305">
        <v>7.0939231890628687</v>
      </c>
      <c r="H8305">
        <v>6748.1780929732868</v>
      </c>
      <c r="I8305">
        <v>3126</v>
      </c>
      <c r="J8305">
        <v>2673</v>
      </c>
    </row>
    <row r="8306" spans="1:10" x14ac:dyDescent="0.25">
      <c r="A8306">
        <v>8305</v>
      </c>
      <c r="B8306" t="s">
        <v>8312</v>
      </c>
      <c r="C8306">
        <v>8362</v>
      </c>
      <c r="D8306">
        <v>8349</v>
      </c>
      <c r="E8306">
        <v>49</v>
      </c>
      <c r="F8306">
        <v>8837.6962418084695</v>
      </c>
      <c r="G8306">
        <v>5.8787545927067972</v>
      </c>
      <c r="H8306">
        <v>7728.5001496063232</v>
      </c>
      <c r="I8306">
        <v>3126</v>
      </c>
      <c r="J8306">
        <v>3046</v>
      </c>
    </row>
    <row r="8307" spans="1:10" x14ac:dyDescent="0.25">
      <c r="A8307">
        <v>8306</v>
      </c>
      <c r="B8307" t="s">
        <v>8313</v>
      </c>
      <c r="C8307">
        <v>8362</v>
      </c>
      <c r="D8307">
        <v>8339</v>
      </c>
      <c r="E8307">
        <v>50</v>
      </c>
      <c r="F8307">
        <v>8854.2536371243732</v>
      </c>
      <c r="G8307">
        <v>5.8890684820767909</v>
      </c>
      <c r="H8307">
        <v>8261.8663661841856</v>
      </c>
      <c r="I8307">
        <v>3126</v>
      </c>
      <c r="J8307">
        <v>2965</v>
      </c>
    </row>
    <row r="8308" spans="1:10" x14ac:dyDescent="0.25">
      <c r="A8308">
        <v>8307</v>
      </c>
      <c r="B8308" t="s">
        <v>8314</v>
      </c>
      <c r="C8308">
        <v>8362</v>
      </c>
      <c r="D8308">
        <v>8399</v>
      </c>
      <c r="E8308">
        <v>51</v>
      </c>
      <c r="F8308">
        <v>8915.4135343443759</v>
      </c>
      <c r="G8308">
        <v>8.7533366963643111</v>
      </c>
      <c r="H8308">
        <v>5061.6158582250073</v>
      </c>
      <c r="I8308">
        <v>3126</v>
      </c>
      <c r="J8308">
        <v>3537</v>
      </c>
    </row>
    <row r="8309" spans="1:10" x14ac:dyDescent="0.25">
      <c r="A8309">
        <v>8308</v>
      </c>
      <c r="B8309" t="s">
        <v>8315</v>
      </c>
      <c r="C8309">
        <v>8362</v>
      </c>
      <c r="D8309">
        <v>8300</v>
      </c>
      <c r="E8309">
        <v>52</v>
      </c>
      <c r="F8309">
        <v>9350.1430693463008</v>
      </c>
      <c r="G8309">
        <v>7.1386729133850473</v>
      </c>
      <c r="H8309">
        <v>8828.5522766983504</v>
      </c>
      <c r="I8309">
        <v>3126</v>
      </c>
      <c r="J8309">
        <v>2671</v>
      </c>
    </row>
    <row r="8310" spans="1:10" x14ac:dyDescent="0.25">
      <c r="A8310">
        <v>8309</v>
      </c>
      <c r="B8310" t="s">
        <v>8316</v>
      </c>
      <c r="C8310">
        <v>8362</v>
      </c>
      <c r="D8310">
        <v>8402</v>
      </c>
      <c r="E8310">
        <v>53</v>
      </c>
      <c r="F8310">
        <v>9351.4166990997437</v>
      </c>
      <c r="G8310">
        <v>8.771062413464902</v>
      </c>
      <c r="H8310">
        <v>6676.1989011218693</v>
      </c>
      <c r="I8310">
        <v>3126</v>
      </c>
      <c r="J8310">
        <v>3610</v>
      </c>
    </row>
    <row r="8311" spans="1:10" x14ac:dyDescent="0.25">
      <c r="A8311">
        <v>8310</v>
      </c>
      <c r="B8311" t="s">
        <v>8317</v>
      </c>
      <c r="C8311">
        <v>8362</v>
      </c>
      <c r="D8311">
        <v>8395</v>
      </c>
      <c r="E8311">
        <v>54</v>
      </c>
      <c r="F8311">
        <v>9395.1294822873242</v>
      </c>
      <c r="G8311">
        <v>9.0862677152090576</v>
      </c>
      <c r="H8311">
        <v>7004.1942969391994</v>
      </c>
      <c r="I8311">
        <v>3126</v>
      </c>
      <c r="J8311">
        <v>3533</v>
      </c>
    </row>
    <row r="8312" spans="1:10" x14ac:dyDescent="0.25">
      <c r="A8312">
        <v>8311</v>
      </c>
      <c r="B8312" t="s">
        <v>8318</v>
      </c>
      <c r="C8312">
        <v>8362</v>
      </c>
      <c r="D8312">
        <v>8408</v>
      </c>
      <c r="E8312">
        <v>55</v>
      </c>
      <c r="F8312">
        <v>9439.0892950001908</v>
      </c>
      <c r="G8312">
        <v>9.1051433007427907</v>
      </c>
      <c r="H8312">
        <v>6803.0033146194864</v>
      </c>
      <c r="I8312">
        <v>3126</v>
      </c>
      <c r="J8312">
        <v>3689</v>
      </c>
    </row>
    <row r="8313" spans="1:10" x14ac:dyDescent="0.25">
      <c r="A8313">
        <v>8312</v>
      </c>
      <c r="B8313" t="s">
        <v>8319</v>
      </c>
      <c r="C8313">
        <v>8362</v>
      </c>
      <c r="D8313">
        <v>8328</v>
      </c>
      <c r="E8313">
        <v>56</v>
      </c>
      <c r="F8313">
        <v>9573.7704037771073</v>
      </c>
      <c r="G8313">
        <v>6.6085852487295256</v>
      </c>
      <c r="H8313">
        <v>8267.9928358213638</v>
      </c>
      <c r="I8313">
        <v>3126</v>
      </c>
      <c r="J8313">
        <v>2883</v>
      </c>
    </row>
    <row r="8314" spans="1:10" x14ac:dyDescent="0.25">
      <c r="A8314">
        <v>8313</v>
      </c>
      <c r="B8314" t="s">
        <v>8320</v>
      </c>
      <c r="C8314">
        <v>8362</v>
      </c>
      <c r="D8314">
        <v>8380</v>
      </c>
      <c r="E8314">
        <v>57</v>
      </c>
      <c r="F8314">
        <v>9600.8804081670605</v>
      </c>
      <c r="G8314">
        <v>7.7043170518479132</v>
      </c>
      <c r="H8314">
        <v>8438.0996322353076</v>
      </c>
      <c r="I8314">
        <v>3126</v>
      </c>
      <c r="J8314">
        <v>3375</v>
      </c>
    </row>
    <row r="8315" spans="1:10" x14ac:dyDescent="0.25">
      <c r="A8315">
        <v>8314</v>
      </c>
      <c r="B8315" t="s">
        <v>8321</v>
      </c>
      <c r="C8315">
        <v>8362</v>
      </c>
      <c r="D8315">
        <v>8298</v>
      </c>
      <c r="E8315">
        <v>58</v>
      </c>
      <c r="F8315">
        <v>9781.546288562522</v>
      </c>
      <c r="G8315">
        <v>9.3490777024137461</v>
      </c>
      <c r="H8315">
        <v>8506.5514814400958</v>
      </c>
      <c r="I8315">
        <v>3126</v>
      </c>
      <c r="J8315">
        <v>0</v>
      </c>
    </row>
    <row r="8316" spans="1:10" x14ac:dyDescent="0.25">
      <c r="A8316">
        <v>8315</v>
      </c>
      <c r="B8316" t="s">
        <v>8322</v>
      </c>
      <c r="C8316">
        <v>8362</v>
      </c>
      <c r="D8316">
        <v>8401</v>
      </c>
      <c r="E8316">
        <v>59</v>
      </c>
      <c r="F8316">
        <v>9895.6574557258045</v>
      </c>
      <c r="G8316">
        <v>9.5414476388077496</v>
      </c>
      <c r="H8316">
        <v>7572.5657503514003</v>
      </c>
      <c r="I8316">
        <v>3126</v>
      </c>
      <c r="J8316">
        <v>3609</v>
      </c>
    </row>
    <row r="8317" spans="1:10" x14ac:dyDescent="0.25">
      <c r="A8317">
        <v>8316</v>
      </c>
      <c r="B8317" t="s">
        <v>8323</v>
      </c>
      <c r="C8317">
        <v>8362</v>
      </c>
      <c r="D8317">
        <v>8348</v>
      </c>
      <c r="E8317">
        <v>60</v>
      </c>
      <c r="F8317">
        <v>10191.203981015449</v>
      </c>
      <c r="G8317">
        <v>8.0466711105488198</v>
      </c>
      <c r="H8317">
        <v>8984.8177138034389</v>
      </c>
      <c r="I8317">
        <v>3126</v>
      </c>
      <c r="J8317">
        <v>3045</v>
      </c>
    </row>
    <row r="8318" spans="1:10" x14ac:dyDescent="0.25">
      <c r="A8318">
        <v>8317</v>
      </c>
      <c r="B8318" t="s">
        <v>8324</v>
      </c>
      <c r="C8318">
        <v>8362</v>
      </c>
      <c r="D8318">
        <v>8409</v>
      </c>
      <c r="E8318">
        <v>61</v>
      </c>
      <c r="F8318">
        <v>10437.972448441409</v>
      </c>
      <c r="G8318">
        <v>9.8543056658237074</v>
      </c>
      <c r="H8318">
        <v>7039.7014373474831</v>
      </c>
      <c r="I8318">
        <v>3126</v>
      </c>
      <c r="J8318">
        <v>3690</v>
      </c>
    </row>
    <row r="8319" spans="1:10" x14ac:dyDescent="0.25">
      <c r="A8319">
        <v>8318</v>
      </c>
      <c r="B8319" t="s">
        <v>8325</v>
      </c>
      <c r="C8319">
        <v>8362</v>
      </c>
      <c r="D8319">
        <v>8410</v>
      </c>
      <c r="E8319">
        <v>62</v>
      </c>
      <c r="F8319">
        <v>10579.155478098861</v>
      </c>
      <c r="G8319">
        <v>7.7865797999913928</v>
      </c>
      <c r="H8319">
        <v>7406.4124715039716</v>
      </c>
      <c r="I8319">
        <v>3126</v>
      </c>
      <c r="J8319">
        <v>3691</v>
      </c>
    </row>
    <row r="8320" spans="1:10" x14ac:dyDescent="0.25">
      <c r="A8320">
        <v>8319</v>
      </c>
      <c r="B8320" t="s">
        <v>8326</v>
      </c>
      <c r="C8320">
        <v>8362</v>
      </c>
      <c r="D8320">
        <v>8394</v>
      </c>
      <c r="E8320">
        <v>63</v>
      </c>
      <c r="F8320">
        <v>10666.98752469379</v>
      </c>
      <c r="G8320">
        <v>10.358125757615531</v>
      </c>
      <c r="H8320">
        <v>7666.0459727137522</v>
      </c>
      <c r="I8320">
        <v>3126</v>
      </c>
      <c r="J8320">
        <v>3532</v>
      </c>
    </row>
    <row r="8321" spans="1:10" x14ac:dyDescent="0.25">
      <c r="A8321">
        <v>8320</v>
      </c>
      <c r="B8321" t="s">
        <v>8327</v>
      </c>
      <c r="C8321">
        <v>8362</v>
      </c>
      <c r="D8321">
        <v>8379</v>
      </c>
      <c r="E8321">
        <v>64</v>
      </c>
      <c r="F8321">
        <v>10846.12705254432</v>
      </c>
      <c r="G8321">
        <v>8.8332806438753622</v>
      </c>
      <c r="H8321">
        <v>9435.5124206217861</v>
      </c>
      <c r="I8321">
        <v>3126</v>
      </c>
      <c r="J8321">
        <v>3374</v>
      </c>
    </row>
    <row r="8322" spans="1:10" x14ac:dyDescent="0.25">
      <c r="A8322">
        <v>8321</v>
      </c>
      <c r="B8322" t="s">
        <v>8328</v>
      </c>
      <c r="C8322">
        <v>8362</v>
      </c>
      <c r="D8322">
        <v>8416</v>
      </c>
      <c r="E8322">
        <v>65</v>
      </c>
      <c r="F8322">
        <v>11164.38927036934</v>
      </c>
      <c r="G8322">
        <v>9.7968519432654197</v>
      </c>
      <c r="H8322">
        <v>9472.997900598697</v>
      </c>
      <c r="I8322">
        <v>3126</v>
      </c>
      <c r="J8322">
        <v>3888</v>
      </c>
    </row>
    <row r="8323" spans="1:10" x14ac:dyDescent="0.25">
      <c r="A8323">
        <v>8322</v>
      </c>
      <c r="B8323" t="s">
        <v>8329</v>
      </c>
      <c r="C8323">
        <v>8362</v>
      </c>
      <c r="D8323">
        <v>8388</v>
      </c>
      <c r="E8323">
        <v>66</v>
      </c>
      <c r="F8323">
        <v>11472.28592578626</v>
      </c>
      <c r="G8323">
        <v>11.16342415870799</v>
      </c>
      <c r="H8323">
        <v>7427.7805801088161</v>
      </c>
      <c r="I8323">
        <v>3126</v>
      </c>
      <c r="J8323">
        <v>3451</v>
      </c>
    </row>
    <row r="8324" spans="1:10" x14ac:dyDescent="0.25">
      <c r="A8324">
        <v>8323</v>
      </c>
      <c r="B8324" t="s">
        <v>8330</v>
      </c>
      <c r="C8324">
        <v>8362</v>
      </c>
      <c r="D8324">
        <v>8366</v>
      </c>
      <c r="E8324">
        <v>67</v>
      </c>
      <c r="F8324">
        <v>11529.72037612733</v>
      </c>
      <c r="G8324">
        <v>9.6519339328253917</v>
      </c>
      <c r="H8324">
        <v>7510.7299572440334</v>
      </c>
      <c r="I8324">
        <v>3126</v>
      </c>
      <c r="J8324">
        <v>3203</v>
      </c>
    </row>
    <row r="8325" spans="1:10" x14ac:dyDescent="0.25">
      <c r="A8325">
        <v>8324</v>
      </c>
      <c r="B8325" t="s">
        <v>8331</v>
      </c>
      <c r="C8325">
        <v>8362</v>
      </c>
      <c r="D8325">
        <v>8316</v>
      </c>
      <c r="E8325">
        <v>68</v>
      </c>
      <c r="F8325">
        <v>11588.66788018035</v>
      </c>
      <c r="G8325">
        <v>8.6234827251327726</v>
      </c>
      <c r="H8325">
        <v>9866.774851393875</v>
      </c>
      <c r="I8325">
        <v>3126</v>
      </c>
      <c r="J8325">
        <v>2807</v>
      </c>
    </row>
    <row r="8326" spans="1:10" x14ac:dyDescent="0.25">
      <c r="A8326">
        <v>8325</v>
      </c>
      <c r="B8326" t="s">
        <v>8332</v>
      </c>
      <c r="C8326">
        <v>8362</v>
      </c>
      <c r="D8326">
        <v>8405</v>
      </c>
      <c r="E8326">
        <v>69</v>
      </c>
      <c r="F8326">
        <v>11655.17771342539</v>
      </c>
      <c r="G8326">
        <v>8.5621010238679425</v>
      </c>
      <c r="H8326">
        <v>6491.7182124583869</v>
      </c>
      <c r="I8326">
        <v>3126</v>
      </c>
      <c r="J8326">
        <v>3613</v>
      </c>
    </row>
    <row r="8327" spans="1:10" x14ac:dyDescent="0.25">
      <c r="A8327">
        <v>8326</v>
      </c>
      <c r="B8327" t="s">
        <v>8333</v>
      </c>
      <c r="C8327">
        <v>8362</v>
      </c>
      <c r="D8327">
        <v>8327</v>
      </c>
      <c r="E8327">
        <v>70</v>
      </c>
      <c r="F8327">
        <v>11682.76577831497</v>
      </c>
      <c r="G8327">
        <v>8.7175806232673896</v>
      </c>
      <c r="H8327">
        <v>9314.6598482088302</v>
      </c>
      <c r="I8327">
        <v>3126</v>
      </c>
      <c r="J8327">
        <v>2882</v>
      </c>
    </row>
    <row r="8328" spans="1:10" x14ac:dyDescent="0.25">
      <c r="A8328">
        <v>8327</v>
      </c>
      <c r="B8328" t="s">
        <v>8334</v>
      </c>
      <c r="C8328">
        <v>8362</v>
      </c>
      <c r="D8328">
        <v>8417</v>
      </c>
      <c r="E8328">
        <v>71</v>
      </c>
      <c r="F8328">
        <v>11968.72057961947</v>
      </c>
      <c r="G8328">
        <v>10.441522665205399</v>
      </c>
      <c r="H8328">
        <v>9821.080817122478</v>
      </c>
      <c r="I8328">
        <v>3126</v>
      </c>
      <c r="J8328">
        <v>3889</v>
      </c>
    </row>
    <row r="8329" spans="1:10" x14ac:dyDescent="0.25">
      <c r="A8329">
        <v>8328</v>
      </c>
      <c r="B8329" t="s">
        <v>8335</v>
      </c>
      <c r="C8329">
        <v>8362</v>
      </c>
      <c r="D8329">
        <v>8306</v>
      </c>
      <c r="E8329">
        <v>72</v>
      </c>
      <c r="F8329">
        <v>12009.26652852121</v>
      </c>
      <c r="G8329">
        <v>9.8002813653926015</v>
      </c>
      <c r="H8329">
        <v>10296.56982744079</v>
      </c>
      <c r="I8329">
        <v>3126</v>
      </c>
      <c r="J8329">
        <v>2733</v>
      </c>
    </row>
    <row r="8330" spans="1:10" x14ac:dyDescent="0.25">
      <c r="A8330">
        <v>8329</v>
      </c>
      <c r="B8330" t="s">
        <v>8336</v>
      </c>
      <c r="C8330">
        <v>8362</v>
      </c>
      <c r="D8330">
        <v>8365</v>
      </c>
      <c r="E8330">
        <v>73</v>
      </c>
      <c r="F8330">
        <v>12021.168854457839</v>
      </c>
      <c r="G8330">
        <v>9.8918271468738421</v>
      </c>
      <c r="H8330">
        <v>9051.6823836778949</v>
      </c>
      <c r="I8330">
        <v>3126</v>
      </c>
      <c r="J8330">
        <v>3202</v>
      </c>
    </row>
    <row r="8331" spans="1:10" x14ac:dyDescent="0.25">
      <c r="A8331">
        <v>8330</v>
      </c>
      <c r="B8331" t="s">
        <v>8337</v>
      </c>
      <c r="C8331">
        <v>8362</v>
      </c>
      <c r="D8331">
        <v>8412</v>
      </c>
      <c r="E8331">
        <v>74</v>
      </c>
      <c r="F8331">
        <v>12177.17300011527</v>
      </c>
      <c r="G8331">
        <v>10.65284269503252</v>
      </c>
      <c r="H8331">
        <v>9756.2283308835067</v>
      </c>
      <c r="I8331">
        <v>3126</v>
      </c>
      <c r="J8331">
        <v>3828</v>
      </c>
    </row>
    <row r="8332" spans="1:10" x14ac:dyDescent="0.25">
      <c r="A8332">
        <v>8331</v>
      </c>
      <c r="B8332" t="s">
        <v>8338</v>
      </c>
      <c r="C8332">
        <v>8362</v>
      </c>
      <c r="D8332">
        <v>8338</v>
      </c>
      <c r="E8332">
        <v>75</v>
      </c>
      <c r="F8332">
        <v>12372.502247497679</v>
      </c>
      <c r="G8332">
        <v>8.6931372997770584</v>
      </c>
      <c r="H8332">
        <v>11793.063570365821</v>
      </c>
      <c r="I8332">
        <v>3126</v>
      </c>
      <c r="J8332">
        <v>2964</v>
      </c>
    </row>
    <row r="8333" spans="1:10" x14ac:dyDescent="0.25">
      <c r="A8333">
        <v>8332</v>
      </c>
      <c r="B8333" t="s">
        <v>8339</v>
      </c>
      <c r="C8333">
        <v>8362</v>
      </c>
      <c r="D8333">
        <v>8326</v>
      </c>
      <c r="E8333">
        <v>76</v>
      </c>
      <c r="F8333">
        <v>12689.54372149854</v>
      </c>
      <c r="G8333">
        <v>7.9973460833971277</v>
      </c>
      <c r="H8333">
        <v>12225.54013927298</v>
      </c>
      <c r="I8333">
        <v>3126</v>
      </c>
      <c r="J8333">
        <v>2881</v>
      </c>
    </row>
    <row r="8334" spans="1:10" x14ac:dyDescent="0.25">
      <c r="A8334">
        <v>8333</v>
      </c>
      <c r="B8334" t="s">
        <v>8340</v>
      </c>
      <c r="C8334">
        <v>8362</v>
      </c>
      <c r="D8334">
        <v>8315</v>
      </c>
      <c r="E8334">
        <v>77</v>
      </c>
      <c r="F8334">
        <v>13071.40622522695</v>
      </c>
      <c r="G8334">
        <v>10.10622107017937</v>
      </c>
      <c r="H8334">
        <v>10756.707217620689</v>
      </c>
      <c r="I8334">
        <v>3126</v>
      </c>
      <c r="J8334">
        <v>2806</v>
      </c>
    </row>
    <row r="8335" spans="1:10" x14ac:dyDescent="0.25">
      <c r="A8335">
        <v>8334</v>
      </c>
      <c r="B8335" t="s">
        <v>8341</v>
      </c>
      <c r="C8335">
        <v>8362</v>
      </c>
      <c r="D8335">
        <v>8347</v>
      </c>
      <c r="E8335">
        <v>78</v>
      </c>
      <c r="F8335">
        <v>13210.104401666849</v>
      </c>
      <c r="G8335">
        <v>9.9362452807720736</v>
      </c>
      <c r="H8335">
        <v>11811.704966875361</v>
      </c>
      <c r="I8335">
        <v>3126</v>
      </c>
      <c r="J8335">
        <v>3044</v>
      </c>
    </row>
    <row r="8336" spans="1:10" x14ac:dyDescent="0.25">
      <c r="A8336">
        <v>8335</v>
      </c>
      <c r="B8336" t="s">
        <v>8342</v>
      </c>
      <c r="C8336">
        <v>8362</v>
      </c>
      <c r="D8336">
        <v>8360</v>
      </c>
      <c r="E8336">
        <v>79</v>
      </c>
      <c r="F8336">
        <v>13385.44977213779</v>
      </c>
      <c r="G8336">
        <v>10.538855558504549</v>
      </c>
      <c r="H8336">
        <v>11788.12427079939</v>
      </c>
      <c r="I8336">
        <v>3126</v>
      </c>
      <c r="J8336">
        <v>3124</v>
      </c>
    </row>
    <row r="8337" spans="1:10" x14ac:dyDescent="0.25">
      <c r="A8337">
        <v>8336</v>
      </c>
      <c r="B8337" t="s">
        <v>8343</v>
      </c>
      <c r="C8337">
        <v>8362</v>
      </c>
      <c r="D8337">
        <v>8314</v>
      </c>
      <c r="E8337">
        <v>80</v>
      </c>
      <c r="F8337">
        <v>13458.00318789282</v>
      </c>
      <c r="G8337">
        <v>8.7609877335744901</v>
      </c>
      <c r="H8337">
        <v>12553.88694361365</v>
      </c>
      <c r="I8337">
        <v>3126</v>
      </c>
      <c r="J8337">
        <v>2805</v>
      </c>
    </row>
    <row r="8338" spans="1:10" x14ac:dyDescent="0.25">
      <c r="A8338">
        <v>8337</v>
      </c>
      <c r="B8338" t="s">
        <v>8344</v>
      </c>
      <c r="C8338">
        <v>8362</v>
      </c>
      <c r="D8338">
        <v>8325</v>
      </c>
      <c r="E8338">
        <v>81</v>
      </c>
      <c r="F8338">
        <v>13675.88497737786</v>
      </c>
      <c r="G8338">
        <v>8.5457371350903895</v>
      </c>
      <c r="H8338">
        <v>13349.72878678479</v>
      </c>
      <c r="I8338">
        <v>3126</v>
      </c>
      <c r="J8338">
        <v>2880</v>
      </c>
    </row>
    <row r="8339" spans="1:10" x14ac:dyDescent="0.25">
      <c r="A8339">
        <v>8338</v>
      </c>
      <c r="B8339" t="s">
        <v>8345</v>
      </c>
      <c r="C8339">
        <v>8362</v>
      </c>
      <c r="D8339">
        <v>8313</v>
      </c>
      <c r="E8339">
        <v>82</v>
      </c>
      <c r="F8339">
        <v>13863.976443296049</v>
      </c>
      <c r="G8339">
        <v>8.653166116992498</v>
      </c>
      <c r="H8339">
        <v>13542.56832272742</v>
      </c>
      <c r="I8339">
        <v>3126</v>
      </c>
      <c r="J8339">
        <v>2804</v>
      </c>
    </row>
    <row r="8340" spans="1:10" x14ac:dyDescent="0.25">
      <c r="A8340">
        <v>8339</v>
      </c>
      <c r="B8340" t="s">
        <v>8346</v>
      </c>
      <c r="C8340">
        <v>8362</v>
      </c>
      <c r="D8340">
        <v>8371</v>
      </c>
      <c r="E8340">
        <v>83</v>
      </c>
      <c r="F8340">
        <v>13956.23595536733</v>
      </c>
      <c r="G8340">
        <v>12.016087565426769</v>
      </c>
      <c r="H8340">
        <v>12114.304271645469</v>
      </c>
      <c r="I8340">
        <v>3126</v>
      </c>
      <c r="J8340">
        <v>3292</v>
      </c>
    </row>
    <row r="8341" spans="1:10" x14ac:dyDescent="0.25">
      <c r="A8341">
        <v>8340</v>
      </c>
      <c r="B8341" t="s">
        <v>8347</v>
      </c>
      <c r="C8341">
        <v>8362</v>
      </c>
      <c r="D8341">
        <v>8337</v>
      </c>
      <c r="E8341">
        <v>84</v>
      </c>
      <c r="F8341">
        <v>14155.02351797829</v>
      </c>
      <c r="G8341">
        <v>9.4628258798768776</v>
      </c>
      <c r="H8341">
        <v>13032.379400108961</v>
      </c>
      <c r="I8341">
        <v>3126</v>
      </c>
      <c r="J8341">
        <v>2963</v>
      </c>
    </row>
    <row r="8342" spans="1:10" x14ac:dyDescent="0.25">
      <c r="A8342">
        <v>8341</v>
      </c>
      <c r="B8342" t="s">
        <v>8348</v>
      </c>
      <c r="C8342">
        <v>8362</v>
      </c>
      <c r="D8342">
        <v>8359</v>
      </c>
      <c r="E8342">
        <v>85</v>
      </c>
      <c r="F8342">
        <v>14399.472262703621</v>
      </c>
      <c r="G8342">
        <v>11.35889185071141</v>
      </c>
      <c r="H8342">
        <v>12714.0336443448</v>
      </c>
      <c r="I8342">
        <v>3126</v>
      </c>
      <c r="J8342">
        <v>3123</v>
      </c>
    </row>
    <row r="8343" spans="1:10" x14ac:dyDescent="0.25">
      <c r="A8343">
        <v>8342</v>
      </c>
      <c r="B8343" t="s">
        <v>8349</v>
      </c>
      <c r="C8343">
        <v>8362</v>
      </c>
      <c r="D8343">
        <v>8346</v>
      </c>
      <c r="E8343">
        <v>86</v>
      </c>
      <c r="F8343">
        <v>14399.851472002791</v>
      </c>
      <c r="G8343">
        <v>11.20315672878932</v>
      </c>
      <c r="H8343">
        <v>13019.709304639009</v>
      </c>
      <c r="I8343">
        <v>3126</v>
      </c>
      <c r="J8343">
        <v>3043</v>
      </c>
    </row>
    <row r="8344" spans="1:10" x14ac:dyDescent="0.25">
      <c r="A8344">
        <v>8343</v>
      </c>
      <c r="B8344" t="s">
        <v>8350</v>
      </c>
      <c r="C8344">
        <v>8362</v>
      </c>
      <c r="D8344">
        <v>8303</v>
      </c>
      <c r="E8344">
        <v>87</v>
      </c>
      <c r="F8344">
        <v>14444.50920109268</v>
      </c>
      <c r="G8344">
        <v>9.7474937467743477</v>
      </c>
      <c r="H8344">
        <v>12932.02661764074</v>
      </c>
      <c r="I8344">
        <v>3126</v>
      </c>
      <c r="J8344">
        <v>2730</v>
      </c>
    </row>
    <row r="8345" spans="1:10" x14ac:dyDescent="0.25">
      <c r="A8345">
        <v>8344</v>
      </c>
      <c r="B8345" t="s">
        <v>8351</v>
      </c>
      <c r="C8345">
        <v>8362</v>
      </c>
      <c r="D8345">
        <v>8304</v>
      </c>
      <c r="E8345">
        <v>88</v>
      </c>
      <c r="F8345">
        <v>14454.36477943309</v>
      </c>
      <c r="G8345">
        <v>9.7573493251147525</v>
      </c>
      <c r="H8345">
        <v>12935.86544134563</v>
      </c>
      <c r="I8345">
        <v>3126</v>
      </c>
      <c r="J8345">
        <v>2731</v>
      </c>
    </row>
    <row r="8346" spans="1:10" x14ac:dyDescent="0.25">
      <c r="A8346">
        <v>8345</v>
      </c>
      <c r="B8346" t="s">
        <v>8352</v>
      </c>
      <c r="C8346">
        <v>8362</v>
      </c>
      <c r="D8346">
        <v>8305</v>
      </c>
      <c r="E8346">
        <v>89</v>
      </c>
      <c r="F8346">
        <v>14464.220257777621</v>
      </c>
      <c r="G8346">
        <v>9.7672048034592898</v>
      </c>
      <c r="H8346">
        <v>12939.710592769419</v>
      </c>
      <c r="I8346">
        <v>3126</v>
      </c>
      <c r="J8346">
        <v>2732</v>
      </c>
    </row>
    <row r="8347" spans="1:10" x14ac:dyDescent="0.25">
      <c r="A8347">
        <v>8346</v>
      </c>
      <c r="B8347" t="s">
        <v>8353</v>
      </c>
      <c r="C8347">
        <v>8362</v>
      </c>
      <c r="D8347">
        <v>8312</v>
      </c>
      <c r="E8347">
        <v>90</v>
      </c>
      <c r="F8347">
        <v>14892.08795863193</v>
      </c>
      <c r="G8347">
        <v>9.2700330261940245</v>
      </c>
      <c r="H8347">
        <v>14569.723942402021</v>
      </c>
      <c r="I8347">
        <v>3126</v>
      </c>
      <c r="J8347">
        <v>2803</v>
      </c>
    </row>
    <row r="8348" spans="1:10" x14ac:dyDescent="0.25">
      <c r="A8348">
        <v>8347</v>
      </c>
      <c r="B8348" t="s">
        <v>8354</v>
      </c>
      <c r="C8348">
        <v>8362</v>
      </c>
      <c r="D8348">
        <v>8324</v>
      </c>
      <c r="E8348">
        <v>91</v>
      </c>
      <c r="F8348">
        <v>15408.7967243811</v>
      </c>
      <c r="G8348">
        <v>10.71659908627969</v>
      </c>
      <c r="H8348">
        <v>14266.27256672361</v>
      </c>
      <c r="I8348">
        <v>3126</v>
      </c>
      <c r="J8348">
        <v>2879</v>
      </c>
    </row>
    <row r="8349" spans="1:10" x14ac:dyDescent="0.25">
      <c r="A8349">
        <v>8348</v>
      </c>
      <c r="B8349" t="s">
        <v>8355</v>
      </c>
      <c r="C8349">
        <v>8362</v>
      </c>
      <c r="D8349">
        <v>8336</v>
      </c>
      <c r="E8349">
        <v>92</v>
      </c>
      <c r="F8349">
        <v>15412.21850238825</v>
      </c>
      <c r="G8349">
        <v>11.96243200157841</v>
      </c>
      <c r="H8349">
        <v>13954.93435379113</v>
      </c>
      <c r="I8349">
        <v>3126</v>
      </c>
      <c r="J8349">
        <v>2962</v>
      </c>
    </row>
    <row r="8350" spans="1:10" x14ac:dyDescent="0.25">
      <c r="A8350">
        <v>8349</v>
      </c>
      <c r="B8350" t="s">
        <v>8356</v>
      </c>
      <c r="C8350">
        <v>8362</v>
      </c>
      <c r="D8350">
        <v>8299</v>
      </c>
      <c r="E8350">
        <v>93</v>
      </c>
      <c r="F8350">
        <v>15454.31614447169</v>
      </c>
      <c r="G8350">
        <v>10.757300690153359</v>
      </c>
      <c r="H8350">
        <v>13357.452877731699</v>
      </c>
      <c r="I8350">
        <v>3126</v>
      </c>
      <c r="J8350">
        <v>2670</v>
      </c>
    </row>
    <row r="8351" spans="1:10" x14ac:dyDescent="0.25">
      <c r="A8351">
        <v>8350</v>
      </c>
      <c r="B8351" t="s">
        <v>8357</v>
      </c>
      <c r="C8351">
        <v>8362</v>
      </c>
      <c r="D8351">
        <v>8364</v>
      </c>
      <c r="E8351">
        <v>94</v>
      </c>
      <c r="F8351">
        <v>15464.3351526971</v>
      </c>
      <c r="G8351">
        <v>13.586548709395171</v>
      </c>
      <c r="H8351">
        <v>12960.282398068979</v>
      </c>
      <c r="I8351">
        <v>3126</v>
      </c>
      <c r="J8351">
        <v>3201</v>
      </c>
    </row>
    <row r="8352" spans="1:10" x14ac:dyDescent="0.25">
      <c r="A8352">
        <v>8351</v>
      </c>
      <c r="B8352" t="s">
        <v>8358</v>
      </c>
      <c r="C8352">
        <v>8362</v>
      </c>
      <c r="D8352">
        <v>8415</v>
      </c>
      <c r="E8352">
        <v>95</v>
      </c>
      <c r="F8352">
        <v>15574.932666801609</v>
      </c>
      <c r="G8352">
        <v>14.501953927248611</v>
      </c>
      <c r="H8352">
        <v>12012.05754431734</v>
      </c>
      <c r="I8352">
        <v>3126</v>
      </c>
      <c r="J8352">
        <v>3887</v>
      </c>
    </row>
    <row r="8353" spans="1:10" x14ac:dyDescent="0.25">
      <c r="A8353">
        <v>8352</v>
      </c>
      <c r="B8353" t="s">
        <v>8359</v>
      </c>
      <c r="C8353">
        <v>8362</v>
      </c>
      <c r="D8353">
        <v>8345</v>
      </c>
      <c r="E8353">
        <v>96</v>
      </c>
      <c r="F8353">
        <v>15589.951043075091</v>
      </c>
      <c r="G8353">
        <v>12.098457491538889</v>
      </c>
      <c r="H8353">
        <v>14121.868138666799</v>
      </c>
      <c r="I8353">
        <v>3126</v>
      </c>
      <c r="J8353">
        <v>3042</v>
      </c>
    </row>
    <row r="8354" spans="1:10" x14ac:dyDescent="0.25">
      <c r="A8354">
        <v>8353</v>
      </c>
      <c r="B8354" t="s">
        <v>8360</v>
      </c>
      <c r="C8354">
        <v>8362</v>
      </c>
      <c r="D8354">
        <v>8311</v>
      </c>
      <c r="E8354">
        <v>97</v>
      </c>
      <c r="F8354">
        <v>15848.065091646549</v>
      </c>
      <c r="G8354">
        <v>9.8436193060028003</v>
      </c>
      <c r="H8354">
        <v>15520.247437219559</v>
      </c>
      <c r="I8354">
        <v>3126</v>
      </c>
      <c r="J8354">
        <v>2802</v>
      </c>
    </row>
    <row r="8355" spans="1:10" x14ac:dyDescent="0.25">
      <c r="A8355">
        <v>8354</v>
      </c>
      <c r="B8355" t="s">
        <v>8361</v>
      </c>
      <c r="C8355">
        <v>8362</v>
      </c>
      <c r="D8355">
        <v>8423</v>
      </c>
      <c r="E8355">
        <v>98</v>
      </c>
      <c r="F8355">
        <v>16158.96267187109</v>
      </c>
      <c r="G8355">
        <v>15.42730091978917</v>
      </c>
      <c r="H8355">
        <v>13309.691806973749</v>
      </c>
      <c r="I8355">
        <v>3126</v>
      </c>
      <c r="J8355">
        <v>4059</v>
      </c>
    </row>
    <row r="8356" spans="1:10" x14ac:dyDescent="0.25">
      <c r="A8356">
        <v>8355</v>
      </c>
      <c r="B8356" t="s">
        <v>8362</v>
      </c>
      <c r="C8356">
        <v>8362</v>
      </c>
      <c r="D8356">
        <v>8323</v>
      </c>
      <c r="E8356">
        <v>99</v>
      </c>
      <c r="F8356">
        <v>16404.30104075987</v>
      </c>
      <c r="G8356">
        <v>11.71210340265846</v>
      </c>
      <c r="H8356">
        <v>15256.552112821981</v>
      </c>
      <c r="I8356">
        <v>3126</v>
      </c>
      <c r="J8356">
        <v>2878</v>
      </c>
    </row>
    <row r="8357" spans="1:10" x14ac:dyDescent="0.25">
      <c r="A8357">
        <v>8356</v>
      </c>
      <c r="B8357" t="s">
        <v>8363</v>
      </c>
      <c r="C8357">
        <v>8362</v>
      </c>
      <c r="D8357">
        <v>8344</v>
      </c>
      <c r="E8357">
        <v>100</v>
      </c>
      <c r="F8357">
        <v>16544.852366508949</v>
      </c>
      <c r="G8357">
        <v>12.811907399668939</v>
      </c>
      <c r="H8357">
        <v>14961.533456196281</v>
      </c>
      <c r="I8357">
        <v>3126</v>
      </c>
      <c r="J8357">
        <v>3041</v>
      </c>
    </row>
    <row r="8358" spans="1:10" x14ac:dyDescent="0.25">
      <c r="A8358">
        <v>8357</v>
      </c>
      <c r="B8358" t="s">
        <v>8364</v>
      </c>
      <c r="C8358">
        <v>8362</v>
      </c>
      <c r="D8358">
        <v>8387</v>
      </c>
      <c r="E8358">
        <v>101</v>
      </c>
      <c r="F8358">
        <v>16700.487588296561</v>
      </c>
      <c r="G8358">
        <v>13.354186826521991</v>
      </c>
      <c r="H8358">
        <v>15301.12179581702</v>
      </c>
      <c r="I8358">
        <v>3126</v>
      </c>
      <c r="J8358">
        <v>3450</v>
      </c>
    </row>
    <row r="8359" spans="1:10" x14ac:dyDescent="0.25">
      <c r="A8359">
        <v>8358</v>
      </c>
      <c r="B8359" t="s">
        <v>8365</v>
      </c>
      <c r="C8359">
        <v>8362</v>
      </c>
      <c r="D8359">
        <v>8411</v>
      </c>
      <c r="E8359">
        <v>102</v>
      </c>
      <c r="F8359">
        <v>16767.993108625669</v>
      </c>
      <c r="G8359">
        <v>15.921475652744469</v>
      </c>
      <c r="H8359">
        <v>14876.72275990561</v>
      </c>
      <c r="I8359">
        <v>3126</v>
      </c>
      <c r="J8359">
        <v>3827</v>
      </c>
    </row>
    <row r="8360" spans="1:10" x14ac:dyDescent="0.25">
      <c r="A8360">
        <v>8359</v>
      </c>
      <c r="B8360" t="s">
        <v>8366</v>
      </c>
      <c r="C8360">
        <v>8362</v>
      </c>
      <c r="D8360">
        <v>8335</v>
      </c>
      <c r="E8360">
        <v>103</v>
      </c>
      <c r="F8360">
        <v>16998.29813693311</v>
      </c>
      <c r="G8360">
        <v>12.3061004988317</v>
      </c>
      <c r="H8360">
        <v>15847.30678932491</v>
      </c>
      <c r="I8360">
        <v>3126</v>
      </c>
      <c r="J8360">
        <v>2961</v>
      </c>
    </row>
    <row r="8361" spans="1:10" x14ac:dyDescent="0.25">
      <c r="A8361">
        <v>8360</v>
      </c>
      <c r="B8361" t="s">
        <v>8367</v>
      </c>
      <c r="C8361">
        <v>8362</v>
      </c>
      <c r="D8361">
        <v>8414</v>
      </c>
      <c r="E8361">
        <v>104</v>
      </c>
      <c r="F8361">
        <v>17162.308865891689</v>
      </c>
      <c r="G8361">
        <v>16.12533660859501</v>
      </c>
      <c r="H8361">
        <v>15490.125664083591</v>
      </c>
      <c r="I8361">
        <v>3126</v>
      </c>
      <c r="J8361">
        <v>3886</v>
      </c>
    </row>
    <row r="8362" spans="1:10" x14ac:dyDescent="0.25">
      <c r="A8362">
        <v>8361</v>
      </c>
      <c r="B8362" t="s">
        <v>8368</v>
      </c>
      <c r="C8362">
        <v>8362</v>
      </c>
      <c r="D8362">
        <v>8322</v>
      </c>
      <c r="E8362">
        <v>105</v>
      </c>
      <c r="F8362">
        <v>17392.115187770742</v>
      </c>
      <c r="G8362">
        <v>12.69991754966933</v>
      </c>
      <c r="H8362">
        <v>16204.301495379879</v>
      </c>
      <c r="I8362">
        <v>3126</v>
      </c>
      <c r="J8362">
        <v>2877</v>
      </c>
    </row>
    <row r="8363" spans="1:10" x14ac:dyDescent="0.25">
      <c r="A8363">
        <v>8362</v>
      </c>
      <c r="B8363" t="s">
        <v>8369</v>
      </c>
      <c r="C8363">
        <v>8362</v>
      </c>
      <c r="D8363">
        <v>8321</v>
      </c>
      <c r="E8363">
        <v>106</v>
      </c>
      <c r="F8363">
        <v>17456.729389974069</v>
      </c>
      <c r="G8363">
        <v>12.764531751872671</v>
      </c>
      <c r="H8363">
        <v>16261.636687378381</v>
      </c>
      <c r="I8363">
        <v>3126</v>
      </c>
      <c r="J8363">
        <v>2876</v>
      </c>
    </row>
    <row r="8364" spans="1:10" x14ac:dyDescent="0.25">
      <c r="A8364">
        <v>8363</v>
      </c>
      <c r="B8364" t="s">
        <v>8370</v>
      </c>
      <c r="C8364">
        <v>8362</v>
      </c>
      <c r="D8364">
        <v>8407</v>
      </c>
      <c r="E8364">
        <v>107</v>
      </c>
      <c r="F8364">
        <v>17562.639007529178</v>
      </c>
      <c r="G8364">
        <v>17.169312157111001</v>
      </c>
      <c r="H8364">
        <v>15378.918668325899</v>
      </c>
      <c r="I8364">
        <v>3126</v>
      </c>
      <c r="J8364">
        <v>3688</v>
      </c>
    </row>
    <row r="8365" spans="1:10" x14ac:dyDescent="0.25">
      <c r="A8365">
        <v>8364</v>
      </c>
      <c r="B8365" t="s">
        <v>8371</v>
      </c>
      <c r="C8365">
        <v>8362</v>
      </c>
      <c r="D8365">
        <v>8422</v>
      </c>
      <c r="E8365">
        <v>108</v>
      </c>
      <c r="F8365">
        <v>18077.413035086782</v>
      </c>
      <c r="G8365">
        <v>17.345751283004859</v>
      </c>
      <c r="H8365">
        <v>14082.195121303481</v>
      </c>
      <c r="I8365">
        <v>3126</v>
      </c>
      <c r="J8365">
        <v>4058</v>
      </c>
    </row>
    <row r="8366" spans="1:10" x14ac:dyDescent="0.25">
      <c r="A8366">
        <v>8365</v>
      </c>
      <c r="B8366" t="s">
        <v>8372</v>
      </c>
      <c r="C8366">
        <v>8362</v>
      </c>
      <c r="D8366">
        <v>8358</v>
      </c>
      <c r="E8366">
        <v>109</v>
      </c>
      <c r="F8366">
        <v>18350.630042301578</v>
      </c>
      <c r="G8366">
        <v>14.39611595326717</v>
      </c>
      <c r="H8366">
        <v>15948.381872433851</v>
      </c>
      <c r="I8366">
        <v>3126</v>
      </c>
      <c r="J8366">
        <v>3122</v>
      </c>
    </row>
    <row r="8367" spans="1:10" x14ac:dyDescent="0.25">
      <c r="A8367">
        <v>8366</v>
      </c>
      <c r="B8367" t="s">
        <v>8373</v>
      </c>
      <c r="C8367">
        <v>8362</v>
      </c>
      <c r="D8367">
        <v>8334</v>
      </c>
      <c r="E8367">
        <v>110</v>
      </c>
      <c r="F8367">
        <v>18402.522378068599</v>
      </c>
      <c r="G8367">
        <v>14.20515990833867</v>
      </c>
      <c r="H8367">
        <v>16784.043699698559</v>
      </c>
      <c r="I8367">
        <v>3126</v>
      </c>
      <c r="J8367">
        <v>2960</v>
      </c>
    </row>
    <row r="8368" spans="1:10" x14ac:dyDescent="0.25">
      <c r="A8368">
        <v>8367</v>
      </c>
      <c r="B8368" t="s">
        <v>8374</v>
      </c>
      <c r="C8368">
        <v>8362</v>
      </c>
      <c r="D8368">
        <v>8419</v>
      </c>
      <c r="E8368">
        <v>111</v>
      </c>
      <c r="F8368">
        <v>18452.62558571047</v>
      </c>
      <c r="G8368">
        <v>17.361630140487019</v>
      </c>
      <c r="H8368">
        <v>16224.13475633616</v>
      </c>
      <c r="I8368">
        <v>3126</v>
      </c>
      <c r="J8368">
        <v>3947</v>
      </c>
    </row>
    <row r="8369" spans="1:10" x14ac:dyDescent="0.25">
      <c r="A8369">
        <v>8368</v>
      </c>
      <c r="B8369" t="s">
        <v>8375</v>
      </c>
      <c r="C8369">
        <v>8362</v>
      </c>
      <c r="D8369">
        <v>8343</v>
      </c>
      <c r="E8369">
        <v>112</v>
      </c>
      <c r="F8369">
        <v>18527.337353783751</v>
      </c>
      <c r="G8369">
        <v>14.298771140125041</v>
      </c>
      <c r="H8369">
        <v>16904.593298435859</v>
      </c>
      <c r="I8369">
        <v>3126</v>
      </c>
      <c r="J8369">
        <v>3040</v>
      </c>
    </row>
    <row r="8370" spans="1:10" x14ac:dyDescent="0.25">
      <c r="A8370">
        <v>8369</v>
      </c>
      <c r="B8370" t="s">
        <v>8376</v>
      </c>
      <c r="C8370">
        <v>8362</v>
      </c>
      <c r="D8370">
        <v>8425</v>
      </c>
      <c r="E8370">
        <v>113</v>
      </c>
      <c r="F8370">
        <v>18590.31103963916</v>
      </c>
      <c r="G8370">
        <v>17.858649287557238</v>
      </c>
      <c r="H8370">
        <v>14174.24573540983</v>
      </c>
      <c r="I8370">
        <v>3126</v>
      </c>
      <c r="J8370">
        <v>4098</v>
      </c>
    </row>
    <row r="8371" spans="1:10" x14ac:dyDescent="0.25">
      <c r="A8371">
        <v>8370</v>
      </c>
      <c r="B8371" t="s">
        <v>8377</v>
      </c>
      <c r="C8371">
        <v>8362</v>
      </c>
      <c r="D8371">
        <v>8386</v>
      </c>
      <c r="E8371">
        <v>114</v>
      </c>
      <c r="F8371">
        <v>18795.900358115701</v>
      </c>
      <c r="G8371">
        <v>15.002686086738411</v>
      </c>
      <c r="H8371">
        <v>17355.806106776261</v>
      </c>
      <c r="I8371">
        <v>3126</v>
      </c>
      <c r="J8371">
        <v>3449</v>
      </c>
    </row>
    <row r="8372" spans="1:10" x14ac:dyDescent="0.25">
      <c r="A8372">
        <v>8371</v>
      </c>
      <c r="B8372" t="s">
        <v>8378</v>
      </c>
      <c r="C8372">
        <v>8362</v>
      </c>
      <c r="D8372">
        <v>8357</v>
      </c>
      <c r="E8372">
        <v>115</v>
      </c>
      <c r="F8372">
        <v>18865.34285183833</v>
      </c>
      <c r="G8372">
        <v>14.91082876280392</v>
      </c>
      <c r="H8372">
        <v>16482.627201601212</v>
      </c>
      <c r="I8372">
        <v>3126</v>
      </c>
      <c r="J8372">
        <v>3121</v>
      </c>
    </row>
    <row r="8373" spans="1:10" x14ac:dyDescent="0.25">
      <c r="A8373">
        <v>8372</v>
      </c>
      <c r="B8373" t="s">
        <v>8379</v>
      </c>
      <c r="C8373">
        <v>8362</v>
      </c>
      <c r="D8373">
        <v>8424</v>
      </c>
      <c r="E8373">
        <v>116</v>
      </c>
      <c r="F8373">
        <v>19051.576289708039</v>
      </c>
      <c r="G8373">
        <v>18.319914537626111</v>
      </c>
      <c r="H8373">
        <v>15059.91931321127</v>
      </c>
      <c r="I8373">
        <v>3126</v>
      </c>
      <c r="J8373">
        <v>4097</v>
      </c>
    </row>
    <row r="8374" spans="1:10" x14ac:dyDescent="0.25">
      <c r="A8374">
        <v>8373</v>
      </c>
      <c r="B8374" t="s">
        <v>8380</v>
      </c>
      <c r="C8374">
        <v>8362</v>
      </c>
      <c r="D8374">
        <v>8393</v>
      </c>
      <c r="E8374">
        <v>117</v>
      </c>
      <c r="F8374">
        <v>19646.756272487659</v>
      </c>
      <c r="G8374">
        <v>15.848046836459231</v>
      </c>
      <c r="H8374">
        <v>17607.587536660591</v>
      </c>
      <c r="I8374">
        <v>3126</v>
      </c>
      <c r="J8374">
        <v>3531</v>
      </c>
    </row>
    <row r="8375" spans="1:10" x14ac:dyDescent="0.25">
      <c r="A8375">
        <v>8374</v>
      </c>
      <c r="B8375" t="s">
        <v>8381</v>
      </c>
      <c r="C8375">
        <v>8362</v>
      </c>
      <c r="D8375">
        <v>8363</v>
      </c>
      <c r="E8375">
        <v>118</v>
      </c>
      <c r="F8375">
        <v>19647.308582816979</v>
      </c>
      <c r="G8375">
        <v>17.707160192876419</v>
      </c>
      <c r="H8375">
        <v>16977.31142565632</v>
      </c>
      <c r="I8375">
        <v>3126</v>
      </c>
      <c r="J8375">
        <v>3200</v>
      </c>
    </row>
    <row r="8376" spans="1:10" x14ac:dyDescent="0.25">
      <c r="A8376">
        <v>8375</v>
      </c>
      <c r="B8376" t="s">
        <v>8382</v>
      </c>
      <c r="C8376">
        <v>8362</v>
      </c>
      <c r="D8376">
        <v>8406</v>
      </c>
      <c r="E8376">
        <v>119</v>
      </c>
      <c r="F8376">
        <v>19735.039016513751</v>
      </c>
      <c r="G8376">
        <v>19.341712166095569</v>
      </c>
      <c r="H8376">
        <v>16670.394870345001</v>
      </c>
      <c r="I8376">
        <v>3126</v>
      </c>
      <c r="J8376">
        <v>3687</v>
      </c>
    </row>
    <row r="8377" spans="1:10" x14ac:dyDescent="0.25">
      <c r="A8377">
        <v>8376</v>
      </c>
      <c r="B8377" t="s">
        <v>8383</v>
      </c>
      <c r="C8377">
        <v>8362</v>
      </c>
      <c r="D8377">
        <v>8400</v>
      </c>
      <c r="E8377">
        <v>120</v>
      </c>
      <c r="F8377">
        <v>19892.795216020659</v>
      </c>
      <c r="G8377">
        <v>19.499468365602478</v>
      </c>
      <c r="H8377">
        <v>16955.21416304788</v>
      </c>
      <c r="I8377">
        <v>3126</v>
      </c>
      <c r="J8377">
        <v>3608</v>
      </c>
    </row>
    <row r="8378" spans="1:10" x14ac:dyDescent="0.25">
      <c r="A8378">
        <v>8377</v>
      </c>
      <c r="B8378" t="s">
        <v>8384</v>
      </c>
      <c r="C8378">
        <v>8362</v>
      </c>
      <c r="D8378">
        <v>8356</v>
      </c>
      <c r="E8378">
        <v>121</v>
      </c>
      <c r="F8378">
        <v>20047.094051067881</v>
      </c>
      <c r="G8378">
        <v>15.53523017192939</v>
      </c>
      <c r="H8378">
        <v>17911.968757731411</v>
      </c>
      <c r="I8378">
        <v>3126</v>
      </c>
      <c r="J8378">
        <v>3120</v>
      </c>
    </row>
    <row r="8379" spans="1:10" x14ac:dyDescent="0.25">
      <c r="A8379">
        <v>8378</v>
      </c>
      <c r="B8379" t="s">
        <v>8385</v>
      </c>
      <c r="C8379">
        <v>8362</v>
      </c>
      <c r="D8379">
        <v>8392</v>
      </c>
      <c r="E8379">
        <v>122</v>
      </c>
      <c r="F8379">
        <v>20157.299513960581</v>
      </c>
      <c r="G8379">
        <v>16.02373545362207</v>
      </c>
      <c r="H8379">
        <v>18601.48449821617</v>
      </c>
      <c r="I8379">
        <v>3126</v>
      </c>
      <c r="J8379">
        <v>3530</v>
      </c>
    </row>
    <row r="8380" spans="1:10" x14ac:dyDescent="0.25">
      <c r="A8380">
        <v>8379</v>
      </c>
      <c r="B8380" t="s">
        <v>8386</v>
      </c>
      <c r="C8380">
        <v>8362</v>
      </c>
      <c r="D8380">
        <v>8418</v>
      </c>
      <c r="E8380">
        <v>123</v>
      </c>
      <c r="F8380">
        <v>20220.89075057568</v>
      </c>
      <c r="G8380">
        <v>18.420960381817871</v>
      </c>
      <c r="H8380">
        <v>18206.098403392371</v>
      </c>
      <c r="I8380">
        <v>3126</v>
      </c>
      <c r="J8380">
        <v>3946</v>
      </c>
    </row>
    <row r="8381" spans="1:10" x14ac:dyDescent="0.25">
      <c r="A8381">
        <v>8380</v>
      </c>
      <c r="B8381" t="s">
        <v>8387</v>
      </c>
      <c r="C8381">
        <v>8362</v>
      </c>
      <c r="D8381">
        <v>8420</v>
      </c>
      <c r="E8381">
        <v>124</v>
      </c>
      <c r="F8381">
        <v>20411.891109466309</v>
      </c>
      <c r="G8381">
        <v>19.114164788133731</v>
      </c>
      <c r="H8381">
        <v>17623.64360420395</v>
      </c>
      <c r="I8381">
        <v>3126</v>
      </c>
      <c r="J8381">
        <v>4003</v>
      </c>
    </row>
    <row r="8382" spans="1:10" x14ac:dyDescent="0.25">
      <c r="A8382">
        <v>8381</v>
      </c>
      <c r="B8382" t="s">
        <v>8388</v>
      </c>
      <c r="C8382">
        <v>8362</v>
      </c>
      <c r="D8382">
        <v>8413</v>
      </c>
      <c r="E8382">
        <v>125</v>
      </c>
      <c r="F8382">
        <v>20518.527522707071</v>
      </c>
      <c r="G8382">
        <v>19.205387316721211</v>
      </c>
      <c r="H8382">
        <v>17882.686361928339</v>
      </c>
      <c r="I8382">
        <v>3126</v>
      </c>
      <c r="J8382">
        <v>3885</v>
      </c>
    </row>
    <row r="8383" spans="1:10" x14ac:dyDescent="0.25">
      <c r="A8383">
        <v>8382</v>
      </c>
      <c r="B8383" t="s">
        <v>8389</v>
      </c>
      <c r="C8383">
        <v>8362</v>
      </c>
      <c r="D8383">
        <v>8426</v>
      </c>
      <c r="E8383">
        <v>126</v>
      </c>
      <c r="F8383">
        <v>20599.265398837721</v>
      </c>
      <c r="G8383">
        <v>19.729183035837579</v>
      </c>
      <c r="H8383">
        <v>16095.806891353481</v>
      </c>
      <c r="I8383">
        <v>3126</v>
      </c>
      <c r="J8383">
        <v>4143</v>
      </c>
    </row>
    <row r="8384" spans="1:10" x14ac:dyDescent="0.25">
      <c r="A8384">
        <v>8383</v>
      </c>
      <c r="B8384" t="s">
        <v>8390</v>
      </c>
      <c r="C8384">
        <v>8362</v>
      </c>
      <c r="D8384">
        <v>8385</v>
      </c>
      <c r="E8384">
        <v>127</v>
      </c>
      <c r="F8384">
        <v>20938.301975804199</v>
      </c>
      <c r="G8384">
        <v>16.85850474292964</v>
      </c>
      <c r="H8384">
        <v>18825.844984991068</v>
      </c>
      <c r="I8384">
        <v>3126</v>
      </c>
      <c r="J8384">
        <v>3448</v>
      </c>
    </row>
    <row r="8385" spans="1:10" x14ac:dyDescent="0.25">
      <c r="A8385">
        <v>8384</v>
      </c>
      <c r="B8385" t="s">
        <v>8391</v>
      </c>
      <c r="C8385">
        <v>8362</v>
      </c>
      <c r="D8385">
        <v>8421</v>
      </c>
      <c r="E8385">
        <v>128</v>
      </c>
      <c r="F8385">
        <v>21279.695054630341</v>
      </c>
      <c r="G8385">
        <v>19.8667684367046</v>
      </c>
      <c r="H8385">
        <v>18259.636131682579</v>
      </c>
      <c r="I8385">
        <v>3126</v>
      </c>
      <c r="J8385">
        <v>4057</v>
      </c>
    </row>
    <row r="8386" spans="1:10" x14ac:dyDescent="0.25">
      <c r="A8386">
        <v>8385</v>
      </c>
      <c r="B8386" t="s">
        <v>8392</v>
      </c>
      <c r="C8386">
        <v>8362</v>
      </c>
      <c r="D8386">
        <v>8378</v>
      </c>
      <c r="E8386">
        <v>129</v>
      </c>
      <c r="F8386">
        <v>21785.979488481029</v>
      </c>
      <c r="G8386">
        <v>17.59132036056015</v>
      </c>
      <c r="H8386">
        <v>18595.14115978331</v>
      </c>
      <c r="I8386">
        <v>3126</v>
      </c>
      <c r="J8386">
        <v>3373</v>
      </c>
    </row>
    <row r="8387" spans="1:10" x14ac:dyDescent="0.25">
      <c r="A8387">
        <v>8386</v>
      </c>
      <c r="B8387" t="s">
        <v>8393</v>
      </c>
      <c r="C8387">
        <v>8363</v>
      </c>
      <c r="D8387">
        <v>8363</v>
      </c>
      <c r="E8387">
        <v>1</v>
      </c>
      <c r="F8387">
        <v>0</v>
      </c>
      <c r="G8387">
        <v>0</v>
      </c>
      <c r="H8387">
        <v>0</v>
      </c>
      <c r="I8387">
        <v>3200</v>
      </c>
      <c r="J8387">
        <v>3200</v>
      </c>
    </row>
    <row r="8388" spans="1:10" x14ac:dyDescent="0.25">
      <c r="A8388">
        <v>8387</v>
      </c>
      <c r="B8388" t="s">
        <v>8394</v>
      </c>
      <c r="C8388">
        <v>8363</v>
      </c>
      <c r="D8388">
        <v>8357</v>
      </c>
      <c r="E8388">
        <v>2</v>
      </c>
      <c r="F8388">
        <v>1181.7135322140889</v>
      </c>
      <c r="G8388">
        <v>1.181713532214089</v>
      </c>
      <c r="H8388">
        <v>988.03764181664235</v>
      </c>
      <c r="I8388">
        <v>3200</v>
      </c>
      <c r="J8388">
        <v>3121</v>
      </c>
    </row>
    <row r="8389" spans="1:10" x14ac:dyDescent="0.25">
      <c r="A8389">
        <v>8388</v>
      </c>
      <c r="B8389" t="s">
        <v>8395</v>
      </c>
      <c r="C8389">
        <v>8363</v>
      </c>
      <c r="D8389">
        <v>8358</v>
      </c>
      <c r="E8389">
        <v>3</v>
      </c>
      <c r="F8389">
        <v>1840.3094709751269</v>
      </c>
      <c r="G8389">
        <v>1.8403094709751271</v>
      </c>
      <c r="H8389">
        <v>1489.5174297206479</v>
      </c>
      <c r="I8389">
        <v>3200</v>
      </c>
      <c r="J8389">
        <v>3122</v>
      </c>
    </row>
    <row r="8390" spans="1:10" x14ac:dyDescent="0.25">
      <c r="A8390">
        <v>8389</v>
      </c>
      <c r="B8390" t="s">
        <v>8396</v>
      </c>
      <c r="C8390">
        <v>8363</v>
      </c>
      <c r="D8390">
        <v>8356</v>
      </c>
      <c r="E8390">
        <v>4</v>
      </c>
      <c r="F8390">
        <v>1897.475010781319</v>
      </c>
      <c r="G8390">
        <v>1.897475010781321</v>
      </c>
      <c r="H8390">
        <v>1411.5268663118011</v>
      </c>
      <c r="I8390">
        <v>3200</v>
      </c>
      <c r="J8390">
        <v>3120</v>
      </c>
    </row>
    <row r="8391" spans="1:10" x14ac:dyDescent="0.25">
      <c r="A8391">
        <v>8390</v>
      </c>
      <c r="B8391" t="s">
        <v>8397</v>
      </c>
      <c r="C8391">
        <v>8363</v>
      </c>
      <c r="D8391">
        <v>8378</v>
      </c>
      <c r="E8391">
        <v>5</v>
      </c>
      <c r="F8391">
        <v>2957.750682172998</v>
      </c>
      <c r="G8391">
        <v>2.9278505127400192</v>
      </c>
      <c r="H8391">
        <v>2239.3192897475469</v>
      </c>
      <c r="I8391">
        <v>3200</v>
      </c>
      <c r="J8391">
        <v>3373</v>
      </c>
    </row>
    <row r="8392" spans="1:10" x14ac:dyDescent="0.25">
      <c r="A8392">
        <v>8391</v>
      </c>
      <c r="B8392" t="s">
        <v>8398</v>
      </c>
      <c r="C8392">
        <v>8363</v>
      </c>
      <c r="D8392">
        <v>8343</v>
      </c>
      <c r="E8392">
        <v>6</v>
      </c>
      <c r="F8392">
        <v>3436.9351191414012</v>
      </c>
      <c r="G8392">
        <v>3.149769643873193</v>
      </c>
      <c r="H8392">
        <v>1731.1450309488</v>
      </c>
      <c r="I8392">
        <v>3200</v>
      </c>
      <c r="J8392">
        <v>3040</v>
      </c>
    </row>
    <row r="8393" spans="1:10" x14ac:dyDescent="0.25">
      <c r="A8393">
        <v>8392</v>
      </c>
      <c r="B8393" t="s">
        <v>8399</v>
      </c>
      <c r="C8393">
        <v>8363</v>
      </c>
      <c r="D8393">
        <v>8344</v>
      </c>
      <c r="E8393">
        <v>7</v>
      </c>
      <c r="F8393">
        <v>3517.160714677897</v>
      </c>
      <c r="G8393">
        <v>3.2923112409420709</v>
      </c>
      <c r="H8393">
        <v>2822.193023407558</v>
      </c>
      <c r="I8393">
        <v>3200</v>
      </c>
      <c r="J8393">
        <v>3041</v>
      </c>
    </row>
    <row r="8394" spans="1:10" x14ac:dyDescent="0.25">
      <c r="A8394">
        <v>8393</v>
      </c>
      <c r="B8394" t="s">
        <v>8400</v>
      </c>
      <c r="C8394">
        <v>8363</v>
      </c>
      <c r="D8394">
        <v>8334</v>
      </c>
      <c r="E8394">
        <v>8</v>
      </c>
      <c r="F8394">
        <v>3561.750094856558</v>
      </c>
      <c r="G8394">
        <v>3.243380875659561</v>
      </c>
      <c r="H8394">
        <v>1766.4208855373811</v>
      </c>
      <c r="I8394">
        <v>3200</v>
      </c>
      <c r="J8394">
        <v>2960</v>
      </c>
    </row>
    <row r="8395" spans="1:10" x14ac:dyDescent="0.25">
      <c r="A8395">
        <v>8394</v>
      </c>
      <c r="B8395" t="s">
        <v>8401</v>
      </c>
      <c r="C8395">
        <v>8363</v>
      </c>
      <c r="D8395">
        <v>8385</v>
      </c>
      <c r="E8395">
        <v>9</v>
      </c>
      <c r="F8395">
        <v>4374.1512241527398</v>
      </c>
      <c r="G8395">
        <v>4.3442510547197628</v>
      </c>
      <c r="H8395">
        <v>3379.2843482221701</v>
      </c>
      <c r="I8395">
        <v>3200</v>
      </c>
      <c r="J8395">
        <v>3448</v>
      </c>
    </row>
    <row r="8396" spans="1:10" x14ac:dyDescent="0.25">
      <c r="A8396">
        <v>8395</v>
      </c>
      <c r="B8396" t="s">
        <v>8402</v>
      </c>
      <c r="C8396">
        <v>8363</v>
      </c>
      <c r="D8396">
        <v>8345</v>
      </c>
      <c r="E8396">
        <v>10</v>
      </c>
      <c r="F8396">
        <v>4457.1053409773303</v>
      </c>
      <c r="G8396">
        <v>3.9940848034791259</v>
      </c>
      <c r="H8396">
        <v>3723.7415649343202</v>
      </c>
      <c r="I8396">
        <v>3200</v>
      </c>
      <c r="J8396">
        <v>3042</v>
      </c>
    </row>
    <row r="8397" spans="1:10" x14ac:dyDescent="0.25">
      <c r="A8397">
        <v>8396</v>
      </c>
      <c r="B8397" t="s">
        <v>8403</v>
      </c>
      <c r="C8397">
        <v>8363</v>
      </c>
      <c r="D8397">
        <v>8364</v>
      </c>
      <c r="E8397">
        <v>11</v>
      </c>
      <c r="F8397">
        <v>4459.1891889644476</v>
      </c>
      <c r="G8397">
        <v>4.4591891889644533</v>
      </c>
      <c r="H8397">
        <v>4035.6946589101822</v>
      </c>
      <c r="I8397">
        <v>3200</v>
      </c>
      <c r="J8397">
        <v>3201</v>
      </c>
    </row>
    <row r="8398" spans="1:10" x14ac:dyDescent="0.25">
      <c r="A8398">
        <v>8397</v>
      </c>
      <c r="B8398" t="s">
        <v>8404</v>
      </c>
      <c r="C8398">
        <v>8363</v>
      </c>
      <c r="D8398">
        <v>8336</v>
      </c>
      <c r="E8398">
        <v>12</v>
      </c>
      <c r="F8398">
        <v>4649.7945787985936</v>
      </c>
      <c r="G8398">
        <v>4.1417866390325937</v>
      </c>
      <c r="H8398">
        <v>3891.0153269625571</v>
      </c>
      <c r="I8398">
        <v>3200</v>
      </c>
      <c r="J8398">
        <v>2962</v>
      </c>
    </row>
    <row r="8399" spans="1:10" x14ac:dyDescent="0.25">
      <c r="A8399">
        <v>8398</v>
      </c>
      <c r="B8399" t="s">
        <v>8405</v>
      </c>
      <c r="C8399">
        <v>8363</v>
      </c>
      <c r="D8399">
        <v>8387</v>
      </c>
      <c r="E8399">
        <v>13</v>
      </c>
      <c r="F8399">
        <v>4762.2597916576651</v>
      </c>
      <c r="G8399">
        <v>4.7369423800973616</v>
      </c>
      <c r="H8399">
        <v>3353.1871188947439</v>
      </c>
      <c r="I8399">
        <v>3200</v>
      </c>
      <c r="J8399">
        <v>3450</v>
      </c>
    </row>
    <row r="8400" spans="1:10" x14ac:dyDescent="0.25">
      <c r="A8400">
        <v>8399</v>
      </c>
      <c r="B8400" t="s">
        <v>8406</v>
      </c>
      <c r="C8400">
        <v>8363</v>
      </c>
      <c r="D8400">
        <v>8386</v>
      </c>
      <c r="E8400">
        <v>14</v>
      </c>
      <c r="F8400">
        <v>4877.2945341681034</v>
      </c>
      <c r="G8400">
        <v>4.3332715352569799</v>
      </c>
      <c r="H8400">
        <v>3143.1358671605699</v>
      </c>
      <c r="I8400">
        <v>3200</v>
      </c>
      <c r="J8400">
        <v>3449</v>
      </c>
    </row>
    <row r="8401" spans="1:10" x14ac:dyDescent="0.25">
      <c r="A8401">
        <v>8400</v>
      </c>
      <c r="B8401" t="s">
        <v>8407</v>
      </c>
      <c r="C8401">
        <v>8363</v>
      </c>
      <c r="D8401">
        <v>8392</v>
      </c>
      <c r="E8401">
        <v>15</v>
      </c>
      <c r="F8401">
        <v>5602.1146284255901</v>
      </c>
      <c r="G8401">
        <v>5.5179221337300159</v>
      </c>
      <c r="H8401">
        <v>4073.1759563356218</v>
      </c>
      <c r="I8401">
        <v>3200</v>
      </c>
      <c r="J8401">
        <v>3530</v>
      </c>
    </row>
    <row r="8402" spans="1:10" x14ac:dyDescent="0.25">
      <c r="A8402">
        <v>8401</v>
      </c>
      <c r="B8402" t="s">
        <v>8408</v>
      </c>
      <c r="C8402">
        <v>8363</v>
      </c>
      <c r="D8402">
        <v>8346</v>
      </c>
      <c r="E8402">
        <v>16</v>
      </c>
      <c r="F8402">
        <v>5662.161609184056</v>
      </c>
      <c r="G8402">
        <v>4.9010619118216887</v>
      </c>
      <c r="H8402">
        <v>4465.1407642888489</v>
      </c>
      <c r="I8402">
        <v>3200</v>
      </c>
      <c r="J8402">
        <v>3043</v>
      </c>
    </row>
    <row r="8403" spans="1:10" x14ac:dyDescent="0.25">
      <c r="A8403">
        <v>8402</v>
      </c>
      <c r="B8403" t="s">
        <v>8409</v>
      </c>
      <c r="C8403">
        <v>8363</v>
      </c>
      <c r="D8403">
        <v>8371</v>
      </c>
      <c r="E8403">
        <v>17</v>
      </c>
      <c r="F8403">
        <v>5691.0726274496501</v>
      </c>
      <c r="G8403">
        <v>5.6910726274496497</v>
      </c>
      <c r="H8403">
        <v>5162.4531556471466</v>
      </c>
      <c r="I8403">
        <v>3200</v>
      </c>
      <c r="J8403">
        <v>3292</v>
      </c>
    </row>
    <row r="8404" spans="1:10" x14ac:dyDescent="0.25">
      <c r="A8404">
        <v>8403</v>
      </c>
      <c r="B8404" t="s">
        <v>8410</v>
      </c>
      <c r="C8404">
        <v>8363</v>
      </c>
      <c r="D8404">
        <v>8393</v>
      </c>
      <c r="E8404">
        <v>18</v>
      </c>
      <c r="F8404">
        <v>5737.7557721287994</v>
      </c>
      <c r="G8404">
        <v>5.1826705354277873</v>
      </c>
      <c r="H8404">
        <v>3957.1848578150862</v>
      </c>
      <c r="I8404">
        <v>3200</v>
      </c>
      <c r="J8404">
        <v>3531</v>
      </c>
    </row>
    <row r="8405" spans="1:10" x14ac:dyDescent="0.25">
      <c r="A8405">
        <v>8404</v>
      </c>
      <c r="B8405" t="s">
        <v>8411</v>
      </c>
      <c r="C8405">
        <v>8363</v>
      </c>
      <c r="D8405">
        <v>8359</v>
      </c>
      <c r="E8405">
        <v>19</v>
      </c>
      <c r="F8405">
        <v>5786.214356632302</v>
      </c>
      <c r="G8405">
        <v>5.786214356632307</v>
      </c>
      <c r="H8405">
        <v>4363.2392524353963</v>
      </c>
      <c r="I8405">
        <v>3200</v>
      </c>
      <c r="J8405">
        <v>3123</v>
      </c>
    </row>
    <row r="8406" spans="1:10" x14ac:dyDescent="0.25">
      <c r="A8406">
        <v>8405</v>
      </c>
      <c r="B8406" t="s">
        <v>8412</v>
      </c>
      <c r="C8406">
        <v>8363</v>
      </c>
      <c r="D8406">
        <v>8360</v>
      </c>
      <c r="E8406">
        <v>20</v>
      </c>
      <c r="F8406">
        <v>6916.6782287988162</v>
      </c>
      <c r="G8406">
        <v>6.91667822879882</v>
      </c>
      <c r="H8406">
        <v>5273.5345878812141</v>
      </c>
      <c r="I8406">
        <v>3200</v>
      </c>
      <c r="J8406">
        <v>3124</v>
      </c>
    </row>
    <row r="8407" spans="1:10" x14ac:dyDescent="0.25">
      <c r="A8407">
        <v>8406</v>
      </c>
      <c r="B8407" t="s">
        <v>8413</v>
      </c>
      <c r="C8407">
        <v>8363</v>
      </c>
      <c r="D8407">
        <v>8347</v>
      </c>
      <c r="E8407">
        <v>21</v>
      </c>
      <c r="F8407">
        <v>7184.3041101795416</v>
      </c>
      <c r="G8407">
        <v>7.18430411017955</v>
      </c>
      <c r="H8407">
        <v>5591.6691401565886</v>
      </c>
      <c r="I8407">
        <v>3200</v>
      </c>
      <c r="J8407">
        <v>3044</v>
      </c>
    </row>
    <row r="8408" spans="1:10" x14ac:dyDescent="0.25">
      <c r="A8408">
        <v>8407</v>
      </c>
      <c r="B8408" t="s">
        <v>8414</v>
      </c>
      <c r="C8408">
        <v>8363</v>
      </c>
      <c r="D8408">
        <v>8400</v>
      </c>
      <c r="E8408">
        <v>22</v>
      </c>
      <c r="F8408">
        <v>7214.1267336858918</v>
      </c>
      <c r="G8408">
        <v>6.6590414969848819</v>
      </c>
      <c r="H8408">
        <v>5036.5813456535079</v>
      </c>
      <c r="I8408">
        <v>3200</v>
      </c>
      <c r="J8408">
        <v>3608</v>
      </c>
    </row>
    <row r="8409" spans="1:10" x14ac:dyDescent="0.25">
      <c r="A8409">
        <v>8408</v>
      </c>
      <c r="B8409" t="s">
        <v>8415</v>
      </c>
      <c r="C8409">
        <v>8363</v>
      </c>
      <c r="D8409">
        <v>8338</v>
      </c>
      <c r="E8409">
        <v>23</v>
      </c>
      <c r="F8409">
        <v>7555.3335573084623</v>
      </c>
      <c r="G8409">
        <v>7.5553335573084706</v>
      </c>
      <c r="H8409">
        <v>6152.7062254560424</v>
      </c>
      <c r="I8409">
        <v>3200</v>
      </c>
      <c r="J8409">
        <v>2964</v>
      </c>
    </row>
    <row r="8410" spans="1:10" x14ac:dyDescent="0.25">
      <c r="A8410">
        <v>8409</v>
      </c>
      <c r="B8410" t="s">
        <v>8416</v>
      </c>
      <c r="C8410">
        <v>8363</v>
      </c>
      <c r="D8410">
        <v>8337</v>
      </c>
      <c r="E8410">
        <v>24</v>
      </c>
      <c r="F8410">
        <v>7957.2359542679324</v>
      </c>
      <c r="G8410">
        <v>7.9572359542679427</v>
      </c>
      <c r="H8410">
        <v>5367.2329790503672</v>
      </c>
      <c r="I8410">
        <v>3200</v>
      </c>
      <c r="J8410">
        <v>2963</v>
      </c>
    </row>
    <row r="8411" spans="1:10" x14ac:dyDescent="0.25">
      <c r="A8411">
        <v>8410</v>
      </c>
      <c r="B8411" t="s">
        <v>8417</v>
      </c>
      <c r="C8411">
        <v>8363</v>
      </c>
      <c r="D8411">
        <v>8326</v>
      </c>
      <c r="E8411">
        <v>25</v>
      </c>
      <c r="F8411">
        <v>8609.3741442370356</v>
      </c>
      <c r="G8411">
        <v>8.6093741442370426</v>
      </c>
      <c r="H8411">
        <v>6543.321972625633</v>
      </c>
      <c r="I8411">
        <v>3200</v>
      </c>
      <c r="J8411">
        <v>2881</v>
      </c>
    </row>
    <row r="8412" spans="1:10" x14ac:dyDescent="0.25">
      <c r="A8412">
        <v>8411</v>
      </c>
      <c r="B8412" t="s">
        <v>8418</v>
      </c>
      <c r="C8412">
        <v>8363</v>
      </c>
      <c r="D8412">
        <v>8406</v>
      </c>
      <c r="E8412">
        <v>26</v>
      </c>
      <c r="F8412">
        <v>9203.0647941850166</v>
      </c>
      <c r="G8412">
        <v>8.6483797899057819</v>
      </c>
      <c r="H8412">
        <v>6462.0626638085496</v>
      </c>
      <c r="I8412">
        <v>3200</v>
      </c>
      <c r="J8412">
        <v>3687</v>
      </c>
    </row>
    <row r="8413" spans="1:10" x14ac:dyDescent="0.25">
      <c r="A8413">
        <v>8412</v>
      </c>
      <c r="B8413" t="s">
        <v>8419</v>
      </c>
      <c r="C8413">
        <v>8363</v>
      </c>
      <c r="D8413">
        <v>8324</v>
      </c>
      <c r="E8413">
        <v>27</v>
      </c>
      <c r="F8413">
        <v>9211.0091606707465</v>
      </c>
      <c r="G8413">
        <v>9.2110091606707574</v>
      </c>
      <c r="H8413">
        <v>4769.4427375630949</v>
      </c>
      <c r="I8413">
        <v>3200</v>
      </c>
      <c r="J8413">
        <v>2879</v>
      </c>
    </row>
    <row r="8414" spans="1:10" x14ac:dyDescent="0.25">
      <c r="A8414">
        <v>8413</v>
      </c>
      <c r="B8414" t="s">
        <v>8420</v>
      </c>
      <c r="C8414">
        <v>8363</v>
      </c>
      <c r="D8414">
        <v>8365</v>
      </c>
      <c r="E8414">
        <v>28</v>
      </c>
      <c r="F8414">
        <v>9312.522110532389</v>
      </c>
      <c r="G8414">
        <v>9.2518391784588623</v>
      </c>
      <c r="H8414">
        <v>7940.8415510877358</v>
      </c>
      <c r="I8414">
        <v>3200</v>
      </c>
      <c r="J8414">
        <v>3202</v>
      </c>
    </row>
    <row r="8415" spans="1:10" x14ac:dyDescent="0.25">
      <c r="A8415">
        <v>8414</v>
      </c>
      <c r="B8415" t="s">
        <v>8421</v>
      </c>
      <c r="C8415">
        <v>8363</v>
      </c>
      <c r="D8415">
        <v>8379</v>
      </c>
      <c r="E8415">
        <v>29</v>
      </c>
      <c r="F8415">
        <v>9464.192327900997</v>
      </c>
      <c r="G8415">
        <v>8.5554785814559011</v>
      </c>
      <c r="H8415">
        <v>8199.2238669199432</v>
      </c>
      <c r="I8415">
        <v>3200</v>
      </c>
      <c r="J8415">
        <v>3374</v>
      </c>
    </row>
    <row r="8416" spans="1:10" x14ac:dyDescent="0.25">
      <c r="A8416">
        <v>8415</v>
      </c>
      <c r="B8416" t="s">
        <v>8422</v>
      </c>
      <c r="C8416">
        <v>8363</v>
      </c>
      <c r="D8416">
        <v>8348</v>
      </c>
      <c r="E8416">
        <v>30</v>
      </c>
      <c r="F8416">
        <v>9466.783991689028</v>
      </c>
      <c r="G8416">
        <v>8.4679084507165978</v>
      </c>
      <c r="H8416">
        <v>8135.6841589515243</v>
      </c>
      <c r="I8416">
        <v>3200</v>
      </c>
      <c r="J8416">
        <v>3045</v>
      </c>
    </row>
    <row r="8417" spans="1:10" x14ac:dyDescent="0.25">
      <c r="A8417">
        <v>8416</v>
      </c>
      <c r="B8417" t="s">
        <v>8423</v>
      </c>
      <c r="C8417">
        <v>8363</v>
      </c>
      <c r="D8417">
        <v>8407</v>
      </c>
      <c r="E8417">
        <v>31</v>
      </c>
      <c r="F8417">
        <v>9543.094096604309</v>
      </c>
      <c r="G8417">
        <v>8.9884090923250728</v>
      </c>
      <c r="H8417">
        <v>6591.1400292757307</v>
      </c>
      <c r="I8417">
        <v>3200</v>
      </c>
      <c r="J8417">
        <v>3688</v>
      </c>
    </row>
    <row r="8418" spans="1:10" x14ac:dyDescent="0.25">
      <c r="A8418">
        <v>8417</v>
      </c>
      <c r="B8418" t="s">
        <v>8424</v>
      </c>
      <c r="C8418">
        <v>8363</v>
      </c>
      <c r="D8418">
        <v>8314</v>
      </c>
      <c r="E8418">
        <v>32</v>
      </c>
      <c r="F8418">
        <v>9609.3487005308125</v>
      </c>
      <c r="G8418">
        <v>9.6093487005308198</v>
      </c>
      <c r="H8418">
        <v>7179.1097231902604</v>
      </c>
      <c r="I8418">
        <v>3200</v>
      </c>
      <c r="J8418">
        <v>2805</v>
      </c>
    </row>
    <row r="8419" spans="1:10" x14ac:dyDescent="0.25">
      <c r="A8419">
        <v>8418</v>
      </c>
      <c r="B8419" t="s">
        <v>8425</v>
      </c>
      <c r="C8419">
        <v>8363</v>
      </c>
      <c r="D8419">
        <v>8325</v>
      </c>
      <c r="E8419">
        <v>33</v>
      </c>
      <c r="F8419">
        <v>9812.783909288044</v>
      </c>
      <c r="G8419">
        <v>9.3748337051019881</v>
      </c>
      <c r="H8419">
        <v>5981.4591960449079</v>
      </c>
      <c r="I8419">
        <v>3200</v>
      </c>
      <c r="J8419">
        <v>2880</v>
      </c>
    </row>
    <row r="8420" spans="1:10" x14ac:dyDescent="0.25">
      <c r="A8420">
        <v>8419</v>
      </c>
      <c r="B8420" t="s">
        <v>8426</v>
      </c>
      <c r="C8420">
        <v>8363</v>
      </c>
      <c r="D8420">
        <v>8313</v>
      </c>
      <c r="E8420">
        <v>34</v>
      </c>
      <c r="F8420">
        <v>10015.32195593404</v>
      </c>
      <c r="G8420">
        <v>9.5015270839488295</v>
      </c>
      <c r="H8420">
        <v>5892.8173372065939</v>
      </c>
      <c r="I8420">
        <v>3200</v>
      </c>
      <c r="J8420">
        <v>2804</v>
      </c>
    </row>
    <row r="8421" spans="1:10" x14ac:dyDescent="0.25">
      <c r="A8421">
        <v>8420</v>
      </c>
      <c r="B8421" t="s">
        <v>8427</v>
      </c>
      <c r="C8421">
        <v>8363</v>
      </c>
      <c r="D8421">
        <v>8323</v>
      </c>
      <c r="E8421">
        <v>35</v>
      </c>
      <c r="F8421">
        <v>10206.51347704951</v>
      </c>
      <c r="G8421">
        <v>10.206513477049519</v>
      </c>
      <c r="H8421">
        <v>4306.3956677763326</v>
      </c>
      <c r="I8421">
        <v>3200</v>
      </c>
      <c r="J8421">
        <v>2878</v>
      </c>
    </row>
    <row r="8422" spans="1:10" x14ac:dyDescent="0.25">
      <c r="A8422">
        <v>8421</v>
      </c>
      <c r="B8422" t="s">
        <v>8428</v>
      </c>
      <c r="C8422">
        <v>8363</v>
      </c>
      <c r="D8422">
        <v>8315</v>
      </c>
      <c r="E8422">
        <v>36</v>
      </c>
      <c r="F8422">
        <v>10242.18509479989</v>
      </c>
      <c r="G8422">
        <v>10.24218509479989</v>
      </c>
      <c r="H8422">
        <v>8632.9624793883213</v>
      </c>
      <c r="I8422">
        <v>3200</v>
      </c>
      <c r="J8422">
        <v>2806</v>
      </c>
    </row>
    <row r="8423" spans="1:10" x14ac:dyDescent="0.25">
      <c r="A8423">
        <v>8422</v>
      </c>
      <c r="B8423" t="s">
        <v>8429</v>
      </c>
      <c r="C8423">
        <v>8363</v>
      </c>
      <c r="D8423">
        <v>8380</v>
      </c>
      <c r="E8423">
        <v>37</v>
      </c>
      <c r="F8423">
        <v>10442.279505649751</v>
      </c>
      <c r="G8423">
        <v>10.36084545402926</v>
      </c>
      <c r="H8423">
        <v>9210.7641568809158</v>
      </c>
      <c r="I8423">
        <v>3200</v>
      </c>
      <c r="J8423">
        <v>3375</v>
      </c>
    </row>
    <row r="8424" spans="1:10" x14ac:dyDescent="0.25">
      <c r="A8424">
        <v>8423</v>
      </c>
      <c r="B8424" t="s">
        <v>8430</v>
      </c>
      <c r="C8424">
        <v>8363</v>
      </c>
      <c r="D8424">
        <v>8303</v>
      </c>
      <c r="E8424">
        <v>38</v>
      </c>
      <c r="F8424">
        <v>10595.85471373067</v>
      </c>
      <c r="G8424">
        <v>10.595854713730681</v>
      </c>
      <c r="H8424">
        <v>7890.5337423083083</v>
      </c>
      <c r="I8424">
        <v>3200</v>
      </c>
      <c r="J8424">
        <v>2730</v>
      </c>
    </row>
    <row r="8425" spans="1:10" x14ac:dyDescent="0.25">
      <c r="A8425">
        <v>8424</v>
      </c>
      <c r="B8425" t="s">
        <v>8431</v>
      </c>
      <c r="C8425">
        <v>8363</v>
      </c>
      <c r="D8425">
        <v>8304</v>
      </c>
      <c r="E8425">
        <v>39</v>
      </c>
      <c r="F8425">
        <v>10605.710292071069</v>
      </c>
      <c r="G8425">
        <v>10.60571029207108</v>
      </c>
      <c r="H8425">
        <v>7898.1269070631879</v>
      </c>
      <c r="I8425">
        <v>3200</v>
      </c>
      <c r="J8425">
        <v>2731</v>
      </c>
    </row>
    <row r="8426" spans="1:10" x14ac:dyDescent="0.25">
      <c r="A8426">
        <v>8425</v>
      </c>
      <c r="B8426" t="s">
        <v>8432</v>
      </c>
      <c r="C8426">
        <v>8363</v>
      </c>
      <c r="D8426">
        <v>8305</v>
      </c>
      <c r="E8426">
        <v>40</v>
      </c>
      <c r="F8426">
        <v>10615.565770415609</v>
      </c>
      <c r="G8426">
        <v>10.615565770415619</v>
      </c>
      <c r="H8426">
        <v>7905.7249887100834</v>
      </c>
      <c r="I8426">
        <v>3200</v>
      </c>
      <c r="J8426">
        <v>2732</v>
      </c>
    </row>
    <row r="8427" spans="1:10" x14ac:dyDescent="0.25">
      <c r="A8427">
        <v>8426</v>
      </c>
      <c r="B8427" t="s">
        <v>8433</v>
      </c>
      <c r="C8427">
        <v>8363</v>
      </c>
      <c r="D8427">
        <v>8366</v>
      </c>
      <c r="E8427">
        <v>41</v>
      </c>
      <c r="F8427">
        <v>10731.370904118139</v>
      </c>
      <c r="G8427">
        <v>10.73137090411814</v>
      </c>
      <c r="H8427">
        <v>9513.899141765085</v>
      </c>
      <c r="I8427">
        <v>3200</v>
      </c>
      <c r="J8427">
        <v>3203</v>
      </c>
    </row>
    <row r="8428" spans="1:10" x14ac:dyDescent="0.25">
      <c r="A8428">
        <v>8427</v>
      </c>
      <c r="B8428" t="s">
        <v>8434</v>
      </c>
      <c r="C8428">
        <v>8363</v>
      </c>
      <c r="D8428">
        <v>8335</v>
      </c>
      <c r="E8428">
        <v>42</v>
      </c>
      <c r="F8428">
        <v>10800.510573222749</v>
      </c>
      <c r="G8428">
        <v>10.800510573222761</v>
      </c>
      <c r="H8428">
        <v>4143.5267682122367</v>
      </c>
      <c r="I8428">
        <v>3200</v>
      </c>
      <c r="J8428">
        <v>2961</v>
      </c>
    </row>
    <row r="8429" spans="1:10" x14ac:dyDescent="0.25">
      <c r="A8429">
        <v>8428</v>
      </c>
      <c r="B8429" t="s">
        <v>8435</v>
      </c>
      <c r="C8429">
        <v>8363</v>
      </c>
      <c r="D8429">
        <v>8298</v>
      </c>
      <c r="E8429">
        <v>43</v>
      </c>
      <c r="F8429">
        <v>11025.32964758832</v>
      </c>
      <c r="G8429">
        <v>10.80767433459034</v>
      </c>
      <c r="H8429">
        <v>9561.1932567341955</v>
      </c>
      <c r="I8429">
        <v>3200</v>
      </c>
      <c r="J8429">
        <v>0</v>
      </c>
    </row>
    <row r="8430" spans="1:10" x14ac:dyDescent="0.25">
      <c r="A8430">
        <v>8429</v>
      </c>
      <c r="B8430" t="s">
        <v>8436</v>
      </c>
      <c r="C8430">
        <v>8363</v>
      </c>
      <c r="D8430">
        <v>8312</v>
      </c>
      <c r="E8430">
        <v>44</v>
      </c>
      <c r="F8430">
        <v>11043.43347126992</v>
      </c>
      <c r="G8430">
        <v>10.118393993150359</v>
      </c>
      <c r="H8430">
        <v>5497.427057133772</v>
      </c>
      <c r="I8430">
        <v>3200</v>
      </c>
      <c r="J8430">
        <v>2803</v>
      </c>
    </row>
    <row r="8431" spans="1:10" x14ac:dyDescent="0.25">
      <c r="A8431">
        <v>8430</v>
      </c>
      <c r="B8431" t="s">
        <v>8437</v>
      </c>
      <c r="C8431">
        <v>8363</v>
      </c>
      <c r="D8431">
        <v>8322</v>
      </c>
      <c r="E8431">
        <v>45</v>
      </c>
      <c r="F8431">
        <v>11194.327624060379</v>
      </c>
      <c r="G8431">
        <v>11.194327624060399</v>
      </c>
      <c r="H8431">
        <v>4268.7128164590549</v>
      </c>
      <c r="I8431">
        <v>3200</v>
      </c>
      <c r="J8431">
        <v>2877</v>
      </c>
    </row>
    <row r="8432" spans="1:10" x14ac:dyDescent="0.25">
      <c r="A8432">
        <v>8431</v>
      </c>
      <c r="B8432" t="s">
        <v>8438</v>
      </c>
      <c r="C8432">
        <v>8363</v>
      </c>
      <c r="D8432">
        <v>8321</v>
      </c>
      <c r="E8432">
        <v>46</v>
      </c>
      <c r="F8432">
        <v>11258.941826263719</v>
      </c>
      <c r="G8432">
        <v>11.25894182626373</v>
      </c>
      <c r="H8432">
        <v>4295.8421095198046</v>
      </c>
      <c r="I8432">
        <v>3200</v>
      </c>
      <c r="J8432">
        <v>2876</v>
      </c>
    </row>
    <row r="8433" spans="1:10" x14ac:dyDescent="0.25">
      <c r="A8433">
        <v>8432</v>
      </c>
      <c r="B8433" t="s">
        <v>8439</v>
      </c>
      <c r="C8433">
        <v>8363</v>
      </c>
      <c r="D8433">
        <v>8339</v>
      </c>
      <c r="E8433">
        <v>47</v>
      </c>
      <c r="F8433">
        <v>11292.41854008245</v>
      </c>
      <c r="G8433">
        <v>11.29241854008246</v>
      </c>
      <c r="H8433">
        <v>9510.5833231212055</v>
      </c>
      <c r="I8433">
        <v>3200</v>
      </c>
      <c r="J8433">
        <v>2965</v>
      </c>
    </row>
    <row r="8434" spans="1:10" x14ac:dyDescent="0.25">
      <c r="A8434">
        <v>8433</v>
      </c>
      <c r="B8434" t="s">
        <v>8440</v>
      </c>
      <c r="C8434">
        <v>8363</v>
      </c>
      <c r="D8434">
        <v>8316</v>
      </c>
      <c r="E8434">
        <v>48</v>
      </c>
      <c r="F8434">
        <v>11429.79869363348</v>
      </c>
      <c r="G8434">
        <v>10.805060432669951</v>
      </c>
      <c r="H8434">
        <v>9469.5106744321183</v>
      </c>
      <c r="I8434">
        <v>3200</v>
      </c>
      <c r="J8434">
        <v>2807</v>
      </c>
    </row>
    <row r="8435" spans="1:10" x14ac:dyDescent="0.25">
      <c r="A8435">
        <v>8434</v>
      </c>
      <c r="B8435" t="s">
        <v>8441</v>
      </c>
      <c r="C8435">
        <v>8363</v>
      </c>
      <c r="D8435">
        <v>8299</v>
      </c>
      <c r="E8435">
        <v>49</v>
      </c>
      <c r="F8435">
        <v>11605.66165710968</v>
      </c>
      <c r="G8435">
        <v>11.605661657109691</v>
      </c>
      <c r="H8435">
        <v>8692.1732916641649</v>
      </c>
      <c r="I8435">
        <v>3200</v>
      </c>
      <c r="J8435">
        <v>2670</v>
      </c>
    </row>
    <row r="8436" spans="1:10" x14ac:dyDescent="0.25">
      <c r="A8436">
        <v>8435</v>
      </c>
      <c r="B8436" t="s">
        <v>8442</v>
      </c>
      <c r="C8436">
        <v>8363</v>
      </c>
      <c r="D8436">
        <v>8306</v>
      </c>
      <c r="E8436">
        <v>50</v>
      </c>
      <c r="F8436">
        <v>11723.22824182863</v>
      </c>
      <c r="G8436">
        <v>11.72322824182864</v>
      </c>
      <c r="H8436">
        <v>10032.151765750919</v>
      </c>
      <c r="I8436">
        <v>3200</v>
      </c>
      <c r="J8436">
        <v>2733</v>
      </c>
    </row>
    <row r="8437" spans="1:10" x14ac:dyDescent="0.25">
      <c r="A8437">
        <v>8436</v>
      </c>
      <c r="B8437" t="s">
        <v>8443</v>
      </c>
      <c r="C8437">
        <v>8363</v>
      </c>
      <c r="D8437">
        <v>8311</v>
      </c>
      <c r="E8437">
        <v>51</v>
      </c>
      <c r="F8437">
        <v>11999.41060428454</v>
      </c>
      <c r="G8437">
        <v>10.69198027295913</v>
      </c>
      <c r="H8437">
        <v>5402.5661159242873</v>
      </c>
      <c r="I8437">
        <v>3200</v>
      </c>
      <c r="J8437">
        <v>2802</v>
      </c>
    </row>
    <row r="8438" spans="1:10" x14ac:dyDescent="0.25">
      <c r="A8438">
        <v>8437</v>
      </c>
      <c r="B8438" t="s">
        <v>8444</v>
      </c>
      <c r="C8438">
        <v>8363</v>
      </c>
      <c r="D8438">
        <v>8349</v>
      </c>
      <c r="E8438">
        <v>52</v>
      </c>
      <c r="F8438">
        <v>12046.491378956391</v>
      </c>
      <c r="G8438">
        <v>11.7315739071633</v>
      </c>
      <c r="H8438">
        <v>9559.6246280266296</v>
      </c>
      <c r="I8438">
        <v>3200</v>
      </c>
      <c r="J8438">
        <v>3046</v>
      </c>
    </row>
    <row r="8439" spans="1:10" x14ac:dyDescent="0.25">
      <c r="A8439">
        <v>8438</v>
      </c>
      <c r="B8439" t="s">
        <v>8445</v>
      </c>
      <c r="C8439">
        <v>8363</v>
      </c>
      <c r="D8439">
        <v>8411</v>
      </c>
      <c r="E8439">
        <v>53</v>
      </c>
      <c r="F8439">
        <v>12204.457307050039</v>
      </c>
      <c r="G8439">
        <v>10.324629809645829</v>
      </c>
      <c r="H8439">
        <v>9410.7733764434579</v>
      </c>
      <c r="I8439">
        <v>3200</v>
      </c>
      <c r="J8439">
        <v>3827</v>
      </c>
    </row>
    <row r="8440" spans="1:10" x14ac:dyDescent="0.25">
      <c r="A8440">
        <v>8439</v>
      </c>
      <c r="B8440" t="s">
        <v>8446</v>
      </c>
      <c r="C8440">
        <v>8363</v>
      </c>
      <c r="D8440">
        <v>8340</v>
      </c>
      <c r="E8440">
        <v>54</v>
      </c>
      <c r="F8440">
        <v>12234.10865226842</v>
      </c>
      <c r="G8440">
        <v>11.615335117739731</v>
      </c>
      <c r="H8440">
        <v>10308.83079627306</v>
      </c>
      <c r="I8440">
        <v>3200</v>
      </c>
      <c r="J8440">
        <v>2966</v>
      </c>
    </row>
    <row r="8441" spans="1:10" x14ac:dyDescent="0.25">
      <c r="A8441">
        <v>8440</v>
      </c>
      <c r="B8441" t="s">
        <v>8447</v>
      </c>
      <c r="C8441">
        <v>8363</v>
      </c>
      <c r="D8441">
        <v>8328</v>
      </c>
      <c r="E8441">
        <v>55</v>
      </c>
      <c r="F8441">
        <v>12338.419018412709</v>
      </c>
      <c r="G8441">
        <v>12.33841901841272</v>
      </c>
      <c r="H8441">
        <v>10120.06864296176</v>
      </c>
      <c r="I8441">
        <v>3200</v>
      </c>
      <c r="J8441">
        <v>2883</v>
      </c>
    </row>
    <row r="8442" spans="1:10" x14ac:dyDescent="0.25">
      <c r="A8442">
        <v>8441</v>
      </c>
      <c r="B8442" t="s">
        <v>8448</v>
      </c>
      <c r="C8442">
        <v>8363</v>
      </c>
      <c r="D8442">
        <v>8413</v>
      </c>
      <c r="E8442">
        <v>56</v>
      </c>
      <c r="F8442">
        <v>12429.81584539383</v>
      </c>
      <c r="G8442">
        <v>11.875130841114601</v>
      </c>
      <c r="H8442">
        <v>9171.1141487080095</v>
      </c>
      <c r="I8442">
        <v>3200</v>
      </c>
      <c r="J8442">
        <v>3885</v>
      </c>
    </row>
    <row r="8443" spans="1:10" x14ac:dyDescent="0.25">
      <c r="A8443">
        <v>8442</v>
      </c>
      <c r="B8443" t="s">
        <v>8449</v>
      </c>
      <c r="C8443">
        <v>8363</v>
      </c>
      <c r="D8443">
        <v>8414</v>
      </c>
      <c r="E8443">
        <v>57</v>
      </c>
      <c r="F8443">
        <v>12606.45854230718</v>
      </c>
      <c r="G8443">
        <v>10.53966321676941</v>
      </c>
      <c r="H8443">
        <v>10085.073243483141</v>
      </c>
      <c r="I8443">
        <v>3200</v>
      </c>
      <c r="J8443">
        <v>3886</v>
      </c>
    </row>
    <row r="8444" spans="1:10" x14ac:dyDescent="0.25">
      <c r="A8444">
        <v>8443</v>
      </c>
      <c r="B8444" t="s">
        <v>8450</v>
      </c>
      <c r="C8444">
        <v>8363</v>
      </c>
      <c r="D8444">
        <v>8327</v>
      </c>
      <c r="E8444">
        <v>58</v>
      </c>
      <c r="F8444">
        <v>12616.39960644844</v>
      </c>
      <c r="G8444">
        <v>11.991661345484911</v>
      </c>
      <c r="H8444">
        <v>9262.3882173713373</v>
      </c>
      <c r="I8444">
        <v>3200</v>
      </c>
      <c r="J8444">
        <v>2882</v>
      </c>
    </row>
    <row r="8445" spans="1:10" x14ac:dyDescent="0.25">
      <c r="A8445">
        <v>8444</v>
      </c>
      <c r="B8445" t="s">
        <v>8451</v>
      </c>
      <c r="C8445">
        <v>8363</v>
      </c>
      <c r="D8445">
        <v>8361</v>
      </c>
      <c r="E8445">
        <v>59</v>
      </c>
      <c r="F8445">
        <v>12929.726780057401</v>
      </c>
      <c r="G8445">
        <v>11.37859002629685</v>
      </c>
      <c r="H8445">
        <v>10967.2162873992</v>
      </c>
      <c r="I8445">
        <v>3200</v>
      </c>
      <c r="J8445">
        <v>3125</v>
      </c>
    </row>
    <row r="8446" spans="1:10" x14ac:dyDescent="0.25">
      <c r="A8446">
        <v>8445</v>
      </c>
      <c r="B8446" t="s">
        <v>8452</v>
      </c>
      <c r="C8446">
        <v>8363</v>
      </c>
      <c r="D8446">
        <v>8372</v>
      </c>
      <c r="E8446">
        <v>60</v>
      </c>
      <c r="F8446">
        <v>12997.34082976141</v>
      </c>
      <c r="G8446">
        <v>12.934978883122779</v>
      </c>
      <c r="H8446">
        <v>11232.475519235561</v>
      </c>
      <c r="I8446">
        <v>3200</v>
      </c>
      <c r="J8446">
        <v>3293</v>
      </c>
    </row>
    <row r="8447" spans="1:10" x14ac:dyDescent="0.25">
      <c r="A8447">
        <v>8446</v>
      </c>
      <c r="B8447" t="s">
        <v>8453</v>
      </c>
      <c r="C8447">
        <v>8363</v>
      </c>
      <c r="D8447">
        <v>8418</v>
      </c>
      <c r="E8447">
        <v>61</v>
      </c>
      <c r="F8447">
        <v>13010.05077788199</v>
      </c>
      <c r="G8447">
        <v>11.07387424582231</v>
      </c>
      <c r="H8447">
        <v>9946.9179969470351</v>
      </c>
      <c r="I8447">
        <v>3200</v>
      </c>
      <c r="J8447">
        <v>3946</v>
      </c>
    </row>
    <row r="8448" spans="1:10" x14ac:dyDescent="0.25">
      <c r="A8448">
        <v>8447</v>
      </c>
      <c r="B8448" t="s">
        <v>8454</v>
      </c>
      <c r="C8448">
        <v>8363</v>
      </c>
      <c r="D8448">
        <v>8394</v>
      </c>
      <c r="E8448">
        <v>62</v>
      </c>
      <c r="F8448">
        <v>13614.09662553441</v>
      </c>
      <c r="G8448">
        <v>13.08168467946642</v>
      </c>
      <c r="H8448">
        <v>11629.44170495841</v>
      </c>
      <c r="I8448">
        <v>3200</v>
      </c>
      <c r="J8448">
        <v>3532</v>
      </c>
    </row>
    <row r="8449" spans="1:10" x14ac:dyDescent="0.25">
      <c r="A8449">
        <v>8448</v>
      </c>
      <c r="B8449" t="s">
        <v>8455</v>
      </c>
      <c r="C8449">
        <v>8363</v>
      </c>
      <c r="D8449">
        <v>8381</v>
      </c>
      <c r="E8449">
        <v>63</v>
      </c>
      <c r="F8449">
        <v>13648.45157545961</v>
      </c>
      <c r="G8449">
        <v>13.58608962882098</v>
      </c>
      <c r="H8449">
        <v>11266.721788926319</v>
      </c>
      <c r="I8449">
        <v>3200</v>
      </c>
      <c r="J8449">
        <v>3376</v>
      </c>
    </row>
    <row r="8450" spans="1:10" x14ac:dyDescent="0.25">
      <c r="A8450">
        <v>8449</v>
      </c>
      <c r="B8450" t="s">
        <v>8456</v>
      </c>
      <c r="C8450">
        <v>8363</v>
      </c>
      <c r="D8450">
        <v>8350</v>
      </c>
      <c r="E8450">
        <v>64</v>
      </c>
      <c r="F8450">
        <v>13969.506796049691</v>
      </c>
      <c r="G8450">
        <v>12.418370042289149</v>
      </c>
      <c r="H8450">
        <v>11303.766060672149</v>
      </c>
      <c r="I8450">
        <v>3200</v>
      </c>
      <c r="J8450">
        <v>3047</v>
      </c>
    </row>
    <row r="8451" spans="1:10" x14ac:dyDescent="0.25">
      <c r="A8451">
        <v>8450</v>
      </c>
      <c r="B8451" t="s">
        <v>8457</v>
      </c>
      <c r="C8451">
        <v>8363</v>
      </c>
      <c r="D8451">
        <v>8419</v>
      </c>
      <c r="E8451">
        <v>65</v>
      </c>
      <c r="F8451">
        <v>14550.55341018396</v>
      </c>
      <c r="G8451">
        <v>12.511334099885509</v>
      </c>
      <c r="H8451">
        <v>11308.345017026089</v>
      </c>
      <c r="I8451">
        <v>3200</v>
      </c>
      <c r="J8451">
        <v>3947</v>
      </c>
    </row>
    <row r="8452" spans="1:10" x14ac:dyDescent="0.25">
      <c r="A8452">
        <v>8451</v>
      </c>
      <c r="B8452" t="s">
        <v>8458</v>
      </c>
      <c r="C8452">
        <v>8363</v>
      </c>
      <c r="D8452">
        <v>8382</v>
      </c>
      <c r="E8452">
        <v>66</v>
      </c>
      <c r="F8452">
        <v>14683.800492126489</v>
      </c>
      <c r="G8452">
        <v>14.621438545487869</v>
      </c>
      <c r="H8452">
        <v>11946.112453684171</v>
      </c>
      <c r="I8452">
        <v>3200</v>
      </c>
      <c r="J8452">
        <v>3377</v>
      </c>
    </row>
    <row r="8453" spans="1:10" x14ac:dyDescent="0.25">
      <c r="A8453">
        <v>8452</v>
      </c>
      <c r="B8453" t="s">
        <v>8459</v>
      </c>
      <c r="C8453">
        <v>8363</v>
      </c>
      <c r="D8453">
        <v>8388</v>
      </c>
      <c r="E8453">
        <v>67</v>
      </c>
      <c r="F8453">
        <v>14760.59784358917</v>
      </c>
      <c r="G8453">
        <v>14.228185897521181</v>
      </c>
      <c r="H8453">
        <v>11087.348923770451</v>
      </c>
      <c r="I8453">
        <v>3200</v>
      </c>
      <c r="J8453">
        <v>3451</v>
      </c>
    </row>
    <row r="8454" spans="1:10" x14ac:dyDescent="0.25">
      <c r="A8454">
        <v>8453</v>
      </c>
      <c r="B8454" t="s">
        <v>8460</v>
      </c>
      <c r="C8454">
        <v>8363</v>
      </c>
      <c r="D8454">
        <v>8395</v>
      </c>
      <c r="E8454">
        <v>68</v>
      </c>
      <c r="F8454">
        <v>14885.95466794088</v>
      </c>
      <c r="G8454">
        <v>14.353542721872889</v>
      </c>
      <c r="H8454">
        <v>12644.883710354639</v>
      </c>
      <c r="I8454">
        <v>3200</v>
      </c>
      <c r="J8454">
        <v>3533</v>
      </c>
    </row>
    <row r="8455" spans="1:10" x14ac:dyDescent="0.25">
      <c r="A8455">
        <v>8454</v>
      </c>
      <c r="B8455" t="s">
        <v>8461</v>
      </c>
      <c r="C8455">
        <v>8363</v>
      </c>
      <c r="D8455">
        <v>8401</v>
      </c>
      <c r="E8455">
        <v>69</v>
      </c>
      <c r="F8455">
        <v>15191.322765074879</v>
      </c>
      <c r="G8455">
        <v>14.289802544616499</v>
      </c>
      <c r="H8455">
        <v>12932.878328181199</v>
      </c>
      <c r="I8455">
        <v>3200</v>
      </c>
      <c r="J8455">
        <v>3609</v>
      </c>
    </row>
    <row r="8456" spans="1:10" x14ac:dyDescent="0.25">
      <c r="A8456">
        <v>8455</v>
      </c>
      <c r="B8456" t="s">
        <v>8462</v>
      </c>
      <c r="C8456">
        <v>8363</v>
      </c>
      <c r="D8456">
        <v>8300</v>
      </c>
      <c r="E8456">
        <v>70</v>
      </c>
      <c r="F8456">
        <v>15304.79796202846</v>
      </c>
      <c r="G8456">
        <v>15.304797962028459</v>
      </c>
      <c r="H8456">
        <v>12891.04977253172</v>
      </c>
      <c r="I8456">
        <v>3200</v>
      </c>
      <c r="J8456">
        <v>2671</v>
      </c>
    </row>
    <row r="8457" spans="1:10" x14ac:dyDescent="0.25">
      <c r="A8457">
        <v>8456</v>
      </c>
      <c r="B8457" t="s">
        <v>8463</v>
      </c>
      <c r="C8457">
        <v>8363</v>
      </c>
      <c r="D8457">
        <v>8351</v>
      </c>
      <c r="E8457">
        <v>71</v>
      </c>
      <c r="F8457">
        <v>15345.08533633654</v>
      </c>
      <c r="G8457">
        <v>13.47479958263334</v>
      </c>
      <c r="H8457">
        <v>13253.974726217601</v>
      </c>
      <c r="I8457">
        <v>3200</v>
      </c>
      <c r="J8457">
        <v>3048</v>
      </c>
    </row>
    <row r="8458" spans="1:10" x14ac:dyDescent="0.25">
      <c r="A8458">
        <v>8457</v>
      </c>
      <c r="B8458" t="s">
        <v>8464</v>
      </c>
      <c r="C8458">
        <v>8363</v>
      </c>
      <c r="D8458">
        <v>8329</v>
      </c>
      <c r="E8458">
        <v>72</v>
      </c>
      <c r="F8458">
        <v>15347.105170856101</v>
      </c>
      <c r="G8458">
        <v>14.481320189602631</v>
      </c>
      <c r="H8458">
        <v>12271.38933009617</v>
      </c>
      <c r="I8458">
        <v>3200</v>
      </c>
      <c r="J8458">
        <v>2884</v>
      </c>
    </row>
    <row r="8459" spans="1:10" x14ac:dyDescent="0.25">
      <c r="A8459">
        <v>8458</v>
      </c>
      <c r="B8459" t="s">
        <v>8465</v>
      </c>
      <c r="C8459">
        <v>8363</v>
      </c>
      <c r="D8459">
        <v>8341</v>
      </c>
      <c r="E8459">
        <v>73</v>
      </c>
      <c r="F8459">
        <v>15716.00392967187</v>
      </c>
      <c r="G8459">
        <v>14.00913392128623</v>
      </c>
      <c r="H8459">
        <v>13360.00740847728</v>
      </c>
      <c r="I8459">
        <v>3200</v>
      </c>
      <c r="J8459">
        <v>2967</v>
      </c>
    </row>
    <row r="8460" spans="1:10" x14ac:dyDescent="0.25">
      <c r="A8460">
        <v>8459</v>
      </c>
      <c r="B8460" t="s">
        <v>8466</v>
      </c>
      <c r="C8460">
        <v>8363</v>
      </c>
      <c r="D8460">
        <v>8420</v>
      </c>
      <c r="E8460">
        <v>74</v>
      </c>
      <c r="F8460">
        <v>15860.58987335145</v>
      </c>
      <c r="G8460">
        <v>13.51413962584258</v>
      </c>
      <c r="H8460">
        <v>11697.715426045061</v>
      </c>
      <c r="I8460">
        <v>3200</v>
      </c>
      <c r="J8460">
        <v>4003</v>
      </c>
    </row>
    <row r="8461" spans="1:10" x14ac:dyDescent="0.25">
      <c r="A8461">
        <v>8460</v>
      </c>
      <c r="B8461" t="s">
        <v>8467</v>
      </c>
      <c r="C8461">
        <v>8363</v>
      </c>
      <c r="D8461">
        <v>8415</v>
      </c>
      <c r="E8461">
        <v>75</v>
      </c>
      <c r="F8461">
        <v>15874.533068894239</v>
      </c>
      <c r="G8461">
        <v>14.543743961674769</v>
      </c>
      <c r="H8461">
        <v>13461.89538220567</v>
      </c>
      <c r="I8461">
        <v>3200</v>
      </c>
      <c r="J8461">
        <v>3887</v>
      </c>
    </row>
    <row r="8462" spans="1:10" x14ac:dyDescent="0.25">
      <c r="A8462">
        <v>8461</v>
      </c>
      <c r="B8462" t="s">
        <v>8468</v>
      </c>
      <c r="C8462">
        <v>8363</v>
      </c>
      <c r="D8462">
        <v>8317</v>
      </c>
      <c r="E8462">
        <v>76</v>
      </c>
      <c r="F8462">
        <v>16246.91772317002</v>
      </c>
      <c r="G8462">
        <v>15.38113274191655</v>
      </c>
      <c r="H8462">
        <v>12978.173871548001</v>
      </c>
      <c r="I8462">
        <v>3200</v>
      </c>
      <c r="J8462">
        <v>2808</v>
      </c>
    </row>
    <row r="8463" spans="1:10" x14ac:dyDescent="0.25">
      <c r="A8463">
        <v>8462</v>
      </c>
      <c r="B8463" t="s">
        <v>8469</v>
      </c>
      <c r="C8463">
        <v>8363</v>
      </c>
      <c r="D8463">
        <v>8352</v>
      </c>
      <c r="E8463">
        <v>77</v>
      </c>
      <c r="F8463">
        <v>16361.04548271677</v>
      </c>
      <c r="G8463">
        <v>14.104107591193181</v>
      </c>
      <c r="H8463">
        <v>14156.208622833499</v>
      </c>
      <c r="I8463">
        <v>3200</v>
      </c>
      <c r="J8463">
        <v>3049</v>
      </c>
    </row>
    <row r="8464" spans="1:10" x14ac:dyDescent="0.25">
      <c r="A8464">
        <v>8463</v>
      </c>
      <c r="B8464" t="s">
        <v>8470</v>
      </c>
      <c r="C8464">
        <v>8363</v>
      </c>
      <c r="D8464">
        <v>8396</v>
      </c>
      <c r="E8464">
        <v>78</v>
      </c>
      <c r="F8464">
        <v>16447.73407138011</v>
      </c>
      <c r="G8464">
        <v>16.38537212474149</v>
      </c>
      <c r="H8464">
        <v>13274.28686953839</v>
      </c>
      <c r="I8464">
        <v>3200</v>
      </c>
      <c r="J8464">
        <v>3534</v>
      </c>
    </row>
    <row r="8465" spans="1:10" x14ac:dyDescent="0.25">
      <c r="A8465">
        <v>8464</v>
      </c>
      <c r="B8465" t="s">
        <v>8471</v>
      </c>
      <c r="C8465">
        <v>8363</v>
      </c>
      <c r="D8465">
        <v>8307</v>
      </c>
      <c r="E8465">
        <v>79</v>
      </c>
      <c r="F8465">
        <v>16483.878792519969</v>
      </c>
      <c r="G8465">
        <v>16.08927156032604</v>
      </c>
      <c r="H8465">
        <v>13350.295835953269</v>
      </c>
      <c r="I8465">
        <v>3200</v>
      </c>
      <c r="J8465">
        <v>2734</v>
      </c>
    </row>
    <row r="8466" spans="1:10" x14ac:dyDescent="0.25">
      <c r="A8466">
        <v>8465</v>
      </c>
      <c r="B8466" t="s">
        <v>8472</v>
      </c>
      <c r="C8466">
        <v>8363</v>
      </c>
      <c r="D8466">
        <v>8421</v>
      </c>
      <c r="E8466">
        <v>80</v>
      </c>
      <c r="F8466">
        <v>17059.88849737298</v>
      </c>
      <c r="G8466">
        <v>14.713438249864099</v>
      </c>
      <c r="H8466">
        <v>12605.93475527071</v>
      </c>
      <c r="I8466">
        <v>3200</v>
      </c>
      <c r="J8466">
        <v>4057</v>
      </c>
    </row>
    <row r="8467" spans="1:10" x14ac:dyDescent="0.25">
      <c r="A8467">
        <v>8466</v>
      </c>
      <c r="B8467" t="s">
        <v>8473</v>
      </c>
      <c r="C8467">
        <v>8363</v>
      </c>
      <c r="D8467">
        <v>8402</v>
      </c>
      <c r="E8467">
        <v>81</v>
      </c>
      <c r="F8467">
        <v>17222.45945323681</v>
      </c>
      <c r="G8467">
        <v>15.81009150762821</v>
      </c>
      <c r="H8467">
        <v>14880.743024512651</v>
      </c>
      <c r="I8467">
        <v>3200</v>
      </c>
      <c r="J8467">
        <v>3610</v>
      </c>
    </row>
    <row r="8468" spans="1:10" x14ac:dyDescent="0.25">
      <c r="A8468">
        <v>8467</v>
      </c>
      <c r="B8468" t="s">
        <v>8474</v>
      </c>
      <c r="C8468">
        <v>8363</v>
      </c>
      <c r="D8468">
        <v>8330</v>
      </c>
      <c r="E8468">
        <v>82</v>
      </c>
      <c r="F8468">
        <v>17222.594690073031</v>
      </c>
      <c r="G8468">
        <v>15.51572468168739</v>
      </c>
      <c r="H8468">
        <v>13288.021668488</v>
      </c>
      <c r="I8468">
        <v>3200</v>
      </c>
      <c r="J8468">
        <v>2885</v>
      </c>
    </row>
    <row r="8469" spans="1:10" x14ac:dyDescent="0.25">
      <c r="A8469">
        <v>8468</v>
      </c>
      <c r="B8469" t="s">
        <v>8475</v>
      </c>
      <c r="C8469">
        <v>8363</v>
      </c>
      <c r="D8469">
        <v>8308</v>
      </c>
      <c r="E8469">
        <v>83</v>
      </c>
      <c r="F8469">
        <v>17640.490882707501</v>
      </c>
      <c r="G8469">
        <v>17.120867538217212</v>
      </c>
      <c r="H8469">
        <v>14228.002621687239</v>
      </c>
      <c r="I8469">
        <v>3200</v>
      </c>
      <c r="J8469">
        <v>2735</v>
      </c>
    </row>
    <row r="8470" spans="1:10" x14ac:dyDescent="0.25">
      <c r="A8470">
        <v>8469</v>
      </c>
      <c r="B8470" t="s">
        <v>8476</v>
      </c>
      <c r="C8470">
        <v>8363</v>
      </c>
      <c r="D8470">
        <v>8331</v>
      </c>
      <c r="E8470">
        <v>84</v>
      </c>
      <c r="F8470">
        <v>17690.726498445591</v>
      </c>
      <c r="G8470">
        <v>15.84599417322144</v>
      </c>
      <c r="H8470">
        <v>14413.08003637724</v>
      </c>
      <c r="I8470">
        <v>3200</v>
      </c>
      <c r="J8470">
        <v>2886</v>
      </c>
    </row>
    <row r="8471" spans="1:10" x14ac:dyDescent="0.25">
      <c r="A8471">
        <v>8470</v>
      </c>
      <c r="B8471" t="s">
        <v>8477</v>
      </c>
      <c r="C8471">
        <v>8363</v>
      </c>
      <c r="D8471">
        <v>8318</v>
      </c>
      <c r="E8471">
        <v>85</v>
      </c>
      <c r="F8471">
        <v>17866.56231854024</v>
      </c>
      <c r="G8471">
        <v>17.12064265970232</v>
      </c>
      <c r="H8471">
        <v>13972.574342641559</v>
      </c>
      <c r="I8471">
        <v>3200</v>
      </c>
      <c r="J8471">
        <v>2809</v>
      </c>
    </row>
    <row r="8472" spans="1:10" x14ac:dyDescent="0.25">
      <c r="A8472">
        <v>8471</v>
      </c>
      <c r="B8472" t="s">
        <v>8478</v>
      </c>
      <c r="C8472">
        <v>8363</v>
      </c>
      <c r="D8472">
        <v>8301</v>
      </c>
      <c r="E8472">
        <v>86</v>
      </c>
      <c r="F8472">
        <v>18013.716372867209</v>
      </c>
      <c r="G8472">
        <v>17.30677811913603</v>
      </c>
      <c r="H8472">
        <v>14442.256711226421</v>
      </c>
      <c r="I8472">
        <v>3200</v>
      </c>
      <c r="J8472">
        <v>2672</v>
      </c>
    </row>
    <row r="8473" spans="1:10" x14ac:dyDescent="0.25">
      <c r="A8473">
        <v>8472</v>
      </c>
      <c r="B8473" t="s">
        <v>8479</v>
      </c>
      <c r="C8473">
        <v>8363</v>
      </c>
      <c r="D8473">
        <v>8389</v>
      </c>
      <c r="E8473">
        <v>87</v>
      </c>
      <c r="F8473">
        <v>18210.954182540081</v>
      </c>
      <c r="G8473">
        <v>18.14859223590145</v>
      </c>
      <c r="H8473">
        <v>15168.821526594669</v>
      </c>
      <c r="I8473">
        <v>3200</v>
      </c>
      <c r="J8473">
        <v>3452</v>
      </c>
    </row>
    <row r="8474" spans="1:10" x14ac:dyDescent="0.25">
      <c r="A8474">
        <v>8473</v>
      </c>
      <c r="B8474" t="s">
        <v>8480</v>
      </c>
      <c r="C8474">
        <v>8363</v>
      </c>
      <c r="D8474">
        <v>8397</v>
      </c>
      <c r="E8474">
        <v>88</v>
      </c>
      <c r="F8474">
        <v>18411.605873889319</v>
      </c>
      <c r="G8474">
        <v>18.20373557285458</v>
      </c>
      <c r="H8474">
        <v>15822.573391705249</v>
      </c>
      <c r="I8474">
        <v>3200</v>
      </c>
      <c r="J8474">
        <v>3535</v>
      </c>
    </row>
    <row r="8475" spans="1:10" x14ac:dyDescent="0.25">
      <c r="A8475">
        <v>8474</v>
      </c>
      <c r="B8475" t="s">
        <v>8481</v>
      </c>
      <c r="C8475">
        <v>8363</v>
      </c>
      <c r="D8475">
        <v>8302</v>
      </c>
      <c r="E8475">
        <v>89</v>
      </c>
      <c r="F8475">
        <v>19234.844391335198</v>
      </c>
      <c r="G8475">
        <v>19.234844391335191</v>
      </c>
      <c r="H8475">
        <v>15504.893494405451</v>
      </c>
      <c r="I8475">
        <v>3200</v>
      </c>
      <c r="J8475">
        <v>2673</v>
      </c>
    </row>
    <row r="8476" spans="1:10" x14ac:dyDescent="0.25">
      <c r="A8476">
        <v>8475</v>
      </c>
      <c r="B8476" t="s">
        <v>8482</v>
      </c>
      <c r="C8476">
        <v>8363</v>
      </c>
      <c r="D8476">
        <v>8374</v>
      </c>
      <c r="E8476">
        <v>90</v>
      </c>
      <c r="F8476">
        <v>19236.336474495649</v>
      </c>
      <c r="G8476">
        <v>18.054938363157401</v>
      </c>
      <c r="H8476">
        <v>15012.591025234249</v>
      </c>
      <c r="I8476">
        <v>3200</v>
      </c>
      <c r="J8476">
        <v>3295</v>
      </c>
    </row>
    <row r="8477" spans="1:10" x14ac:dyDescent="0.25">
      <c r="A8477">
        <v>8476</v>
      </c>
      <c r="B8477" t="s">
        <v>8483</v>
      </c>
      <c r="C8477">
        <v>8363</v>
      </c>
      <c r="D8477">
        <v>8390</v>
      </c>
      <c r="E8477">
        <v>91</v>
      </c>
      <c r="F8477">
        <v>19266.355149823921</v>
      </c>
      <c r="G8477">
        <v>19.203993203185298</v>
      </c>
      <c r="H8477">
        <v>16147.42172476634</v>
      </c>
      <c r="I8477">
        <v>3200</v>
      </c>
      <c r="J8477">
        <v>3453</v>
      </c>
    </row>
    <row r="8478" spans="1:10" x14ac:dyDescent="0.25">
      <c r="A8478">
        <v>8477</v>
      </c>
      <c r="B8478" t="s">
        <v>8484</v>
      </c>
      <c r="C8478">
        <v>8363</v>
      </c>
      <c r="D8478">
        <v>8367</v>
      </c>
      <c r="E8478">
        <v>92</v>
      </c>
      <c r="F8478">
        <v>19593.794467900148</v>
      </c>
      <c r="G8478">
        <v>17.651406735566429</v>
      </c>
      <c r="H8478">
        <v>16146.0419825355</v>
      </c>
      <c r="I8478">
        <v>3200</v>
      </c>
      <c r="J8478">
        <v>3204</v>
      </c>
    </row>
    <row r="8479" spans="1:10" x14ac:dyDescent="0.25">
      <c r="A8479">
        <v>8478</v>
      </c>
      <c r="B8479" t="s">
        <v>8485</v>
      </c>
      <c r="C8479">
        <v>8363</v>
      </c>
      <c r="D8479">
        <v>8362</v>
      </c>
      <c r="E8479">
        <v>93</v>
      </c>
      <c r="F8479">
        <v>19647.308582816979</v>
      </c>
      <c r="G8479">
        <v>17.707160192876419</v>
      </c>
      <c r="H8479">
        <v>16977.31142565632</v>
      </c>
      <c r="I8479">
        <v>3200</v>
      </c>
      <c r="J8479">
        <v>3126</v>
      </c>
    </row>
    <row r="8480" spans="1:10" x14ac:dyDescent="0.25">
      <c r="A8480">
        <v>8479</v>
      </c>
      <c r="B8480" t="s">
        <v>8486</v>
      </c>
      <c r="C8480">
        <v>8363</v>
      </c>
      <c r="D8480">
        <v>8375</v>
      </c>
      <c r="E8480">
        <v>94</v>
      </c>
      <c r="F8480">
        <v>19774.28044218451</v>
      </c>
      <c r="G8480">
        <v>18.592882330846269</v>
      </c>
      <c r="H8480">
        <v>16028.843235560171</v>
      </c>
      <c r="I8480">
        <v>3200</v>
      </c>
      <c r="J8480">
        <v>3296</v>
      </c>
    </row>
    <row r="8481" spans="1:10" x14ac:dyDescent="0.25">
      <c r="A8481">
        <v>8480</v>
      </c>
      <c r="B8481" t="s">
        <v>8487</v>
      </c>
      <c r="C8481">
        <v>8363</v>
      </c>
      <c r="D8481">
        <v>8403</v>
      </c>
      <c r="E8481">
        <v>95</v>
      </c>
      <c r="F8481">
        <v>19841.1332345888</v>
      </c>
      <c r="G8481">
        <v>19.275881093379191</v>
      </c>
      <c r="H8481">
        <v>16872.183498429069</v>
      </c>
      <c r="I8481">
        <v>3200</v>
      </c>
      <c r="J8481">
        <v>3611</v>
      </c>
    </row>
    <row r="8482" spans="1:10" x14ac:dyDescent="0.25">
      <c r="A8482">
        <v>8481</v>
      </c>
      <c r="B8482" t="s">
        <v>8488</v>
      </c>
      <c r="C8482">
        <v>8363</v>
      </c>
      <c r="D8482">
        <v>8422</v>
      </c>
      <c r="E8482">
        <v>96</v>
      </c>
      <c r="F8482">
        <v>19869.877650648399</v>
      </c>
      <c r="G8482">
        <v>18.539088543428932</v>
      </c>
      <c r="H8482">
        <v>17026.588739936142</v>
      </c>
      <c r="I8482">
        <v>3200</v>
      </c>
      <c r="J8482">
        <v>4058</v>
      </c>
    </row>
    <row r="8483" spans="1:10" x14ac:dyDescent="0.25">
      <c r="A8483">
        <v>8482</v>
      </c>
      <c r="B8483" t="s">
        <v>8489</v>
      </c>
      <c r="C8483">
        <v>8363</v>
      </c>
      <c r="D8483">
        <v>8424</v>
      </c>
      <c r="E8483">
        <v>97</v>
      </c>
      <c r="F8483">
        <v>20020.394973029241</v>
      </c>
      <c r="G8483">
        <v>17.946871882773799</v>
      </c>
      <c r="H8483">
        <v>16995.754266841159</v>
      </c>
      <c r="I8483">
        <v>3200</v>
      </c>
      <c r="J8483">
        <v>4097</v>
      </c>
    </row>
    <row r="8484" spans="1:10" x14ac:dyDescent="0.25">
      <c r="A8484">
        <v>8483</v>
      </c>
      <c r="B8484" t="s">
        <v>8490</v>
      </c>
      <c r="C8484">
        <v>8363</v>
      </c>
      <c r="D8484">
        <v>8426</v>
      </c>
      <c r="E8484">
        <v>98</v>
      </c>
      <c r="F8484">
        <v>20268.466721383069</v>
      </c>
      <c r="G8484">
        <v>17.767777939460469</v>
      </c>
      <c r="H8484">
        <v>17777.587755467051</v>
      </c>
      <c r="I8484">
        <v>3200</v>
      </c>
      <c r="J8484">
        <v>4143</v>
      </c>
    </row>
    <row r="8485" spans="1:10" x14ac:dyDescent="0.25">
      <c r="A8485">
        <v>8484</v>
      </c>
      <c r="B8485" t="s">
        <v>8491</v>
      </c>
      <c r="C8485">
        <v>8363</v>
      </c>
      <c r="D8485">
        <v>8373</v>
      </c>
      <c r="E8485">
        <v>99</v>
      </c>
      <c r="F8485">
        <v>20298.418968835209</v>
      </c>
      <c r="G8485">
        <v>19.117020857496961</v>
      </c>
      <c r="H8485">
        <v>14046.14945135368</v>
      </c>
      <c r="I8485">
        <v>3200</v>
      </c>
      <c r="J8485">
        <v>3294</v>
      </c>
    </row>
    <row r="8486" spans="1:10" x14ac:dyDescent="0.25">
      <c r="A8486">
        <v>8485</v>
      </c>
      <c r="B8486" t="s">
        <v>8492</v>
      </c>
      <c r="C8486">
        <v>8363</v>
      </c>
      <c r="D8486">
        <v>8383</v>
      </c>
      <c r="E8486">
        <v>100</v>
      </c>
      <c r="F8486">
        <v>20361.022311644119</v>
      </c>
      <c r="G8486">
        <v>20.2986603650055</v>
      </c>
      <c r="H8486">
        <v>15897.438901835831</v>
      </c>
      <c r="I8486">
        <v>3200</v>
      </c>
      <c r="J8486">
        <v>3378</v>
      </c>
    </row>
    <row r="8487" spans="1:10" x14ac:dyDescent="0.25">
      <c r="A8487">
        <v>8486</v>
      </c>
      <c r="B8487" t="s">
        <v>8493</v>
      </c>
      <c r="C8487">
        <v>8363</v>
      </c>
      <c r="D8487">
        <v>8319</v>
      </c>
      <c r="E8487">
        <v>101</v>
      </c>
      <c r="F8487">
        <v>20375.832707351321</v>
      </c>
      <c r="G8487">
        <v>17.399926926302172</v>
      </c>
      <c r="H8487">
        <v>16053.5886288729</v>
      </c>
      <c r="I8487">
        <v>3200</v>
      </c>
      <c r="J8487">
        <v>2810</v>
      </c>
    </row>
    <row r="8488" spans="1:10" x14ac:dyDescent="0.25">
      <c r="A8488">
        <v>8487</v>
      </c>
      <c r="B8488" t="s">
        <v>8494</v>
      </c>
      <c r="C8488">
        <v>8363</v>
      </c>
      <c r="D8488">
        <v>8425</v>
      </c>
      <c r="E8488">
        <v>102</v>
      </c>
      <c r="F8488">
        <v>20382.77565520077</v>
      </c>
      <c r="G8488">
        <v>19.051986547981301</v>
      </c>
      <c r="H8488">
        <v>17521.636725261949</v>
      </c>
      <c r="I8488">
        <v>3200</v>
      </c>
      <c r="J8488">
        <v>4098</v>
      </c>
    </row>
    <row r="8489" spans="1:10" x14ac:dyDescent="0.25">
      <c r="A8489">
        <v>8488</v>
      </c>
      <c r="B8489" t="s">
        <v>8495</v>
      </c>
      <c r="C8489">
        <v>8363</v>
      </c>
      <c r="D8489">
        <v>8320</v>
      </c>
      <c r="E8489">
        <v>103</v>
      </c>
      <c r="F8489">
        <v>20509.216932723819</v>
      </c>
      <c r="G8489">
        <v>17.414326732236169</v>
      </c>
      <c r="H8489">
        <v>16632.27086802496</v>
      </c>
      <c r="I8489">
        <v>3200</v>
      </c>
      <c r="J8489">
        <v>2811</v>
      </c>
    </row>
    <row r="8490" spans="1:10" x14ac:dyDescent="0.25">
      <c r="A8490">
        <v>8489</v>
      </c>
      <c r="B8490" t="s">
        <v>8496</v>
      </c>
      <c r="C8490">
        <v>8363</v>
      </c>
      <c r="D8490">
        <v>8369</v>
      </c>
      <c r="E8490">
        <v>104</v>
      </c>
      <c r="F8490">
        <v>20600.7067316375</v>
      </c>
      <c r="G8490">
        <v>17.938992933505059</v>
      </c>
      <c r="H8490">
        <v>18054.73421084728</v>
      </c>
      <c r="I8490">
        <v>3200</v>
      </c>
      <c r="J8490">
        <v>3206</v>
      </c>
    </row>
    <row r="8491" spans="1:10" x14ac:dyDescent="0.25">
      <c r="A8491">
        <v>8490</v>
      </c>
      <c r="B8491" t="s">
        <v>8497</v>
      </c>
      <c r="C8491">
        <v>8363</v>
      </c>
      <c r="D8491">
        <v>8368</v>
      </c>
      <c r="E8491">
        <v>105</v>
      </c>
      <c r="F8491">
        <v>20691.745733656691</v>
      </c>
      <c r="G8491">
        <v>18.2721041059689</v>
      </c>
      <c r="H8491">
        <v>17039.148132636361</v>
      </c>
      <c r="I8491">
        <v>3200</v>
      </c>
      <c r="J8491">
        <v>3205</v>
      </c>
    </row>
    <row r="8492" spans="1:10" x14ac:dyDescent="0.25">
      <c r="A8492">
        <v>8491</v>
      </c>
      <c r="B8492" t="s">
        <v>8498</v>
      </c>
      <c r="C8492">
        <v>8363</v>
      </c>
      <c r="D8492">
        <v>8353</v>
      </c>
      <c r="E8492">
        <v>106</v>
      </c>
      <c r="F8492">
        <v>21048.319996816532</v>
      </c>
      <c r="G8492">
        <v>19.41703337395424</v>
      </c>
      <c r="H8492">
        <v>18145.589730294869</v>
      </c>
      <c r="I8492">
        <v>3200</v>
      </c>
      <c r="J8492">
        <v>3050</v>
      </c>
    </row>
    <row r="8493" spans="1:10" x14ac:dyDescent="0.25">
      <c r="A8493">
        <v>8492</v>
      </c>
      <c r="B8493" t="s">
        <v>8499</v>
      </c>
      <c r="C8493">
        <v>8363</v>
      </c>
      <c r="D8493">
        <v>8309</v>
      </c>
      <c r="E8493">
        <v>107</v>
      </c>
      <c r="F8493">
        <v>21161.731933896499</v>
      </c>
      <c r="G8493">
        <v>18.06684173340885</v>
      </c>
      <c r="H8493">
        <v>16329.889466567991</v>
      </c>
      <c r="I8493">
        <v>3200</v>
      </c>
      <c r="J8493">
        <v>2736</v>
      </c>
    </row>
    <row r="8494" spans="1:10" x14ac:dyDescent="0.25">
      <c r="A8494">
        <v>8493</v>
      </c>
      <c r="B8494" t="s">
        <v>8500</v>
      </c>
      <c r="C8494">
        <v>8363</v>
      </c>
      <c r="D8494">
        <v>8310</v>
      </c>
      <c r="E8494">
        <v>108</v>
      </c>
      <c r="F8494">
        <v>21172.71805375761</v>
      </c>
      <c r="G8494">
        <v>17.71286201947381</v>
      </c>
      <c r="H8494">
        <v>18358.013643787461</v>
      </c>
      <c r="I8494">
        <v>3200</v>
      </c>
      <c r="J8494">
        <v>2737</v>
      </c>
    </row>
    <row r="8495" spans="1:10" x14ac:dyDescent="0.25">
      <c r="A8495">
        <v>8494</v>
      </c>
      <c r="B8495" t="s">
        <v>8501</v>
      </c>
      <c r="C8495">
        <v>8363</v>
      </c>
      <c r="D8495">
        <v>8408</v>
      </c>
      <c r="E8495">
        <v>109</v>
      </c>
      <c r="F8495">
        <v>21363.596522935219</v>
      </c>
      <c r="G8495">
        <v>18.915944309902009</v>
      </c>
      <c r="H8495">
        <v>18931.99089199266</v>
      </c>
      <c r="I8495">
        <v>3200</v>
      </c>
      <c r="J8495">
        <v>3689</v>
      </c>
    </row>
    <row r="8496" spans="1:10" x14ac:dyDescent="0.25">
      <c r="A8496">
        <v>8495</v>
      </c>
      <c r="B8496" t="s">
        <v>8502</v>
      </c>
      <c r="C8496">
        <v>8363</v>
      </c>
      <c r="D8496">
        <v>8342</v>
      </c>
      <c r="E8496">
        <v>110</v>
      </c>
      <c r="F8496">
        <v>21644.69134634329</v>
      </c>
      <c r="G8496">
        <v>20.013404723480999</v>
      </c>
      <c r="H8496">
        <v>18630.88347743035</v>
      </c>
      <c r="I8496">
        <v>3200</v>
      </c>
      <c r="J8496">
        <v>2968</v>
      </c>
    </row>
    <row r="8497" spans="1:10" x14ac:dyDescent="0.25">
      <c r="A8497">
        <v>8496</v>
      </c>
      <c r="B8497" t="s">
        <v>8503</v>
      </c>
      <c r="C8497">
        <v>8363</v>
      </c>
      <c r="D8497">
        <v>8416</v>
      </c>
      <c r="E8497">
        <v>111</v>
      </c>
      <c r="F8497">
        <v>21701.204549537499</v>
      </c>
      <c r="G8497">
        <v>18.536237154370589</v>
      </c>
      <c r="H8497">
        <v>19373.417536505171</v>
      </c>
      <c r="I8497">
        <v>3200</v>
      </c>
      <c r="J8497">
        <v>3888</v>
      </c>
    </row>
    <row r="8498" spans="1:10" x14ac:dyDescent="0.25">
      <c r="A8498">
        <v>8497</v>
      </c>
      <c r="B8498" t="s">
        <v>8504</v>
      </c>
      <c r="C8498">
        <v>8363</v>
      </c>
      <c r="D8498">
        <v>8370</v>
      </c>
      <c r="E8498">
        <v>112</v>
      </c>
      <c r="F8498">
        <v>21721.56806978675</v>
      </c>
      <c r="G8498">
        <v>18.704084986186519</v>
      </c>
      <c r="H8498">
        <v>19002.86570796002</v>
      </c>
      <c r="I8498">
        <v>3200</v>
      </c>
      <c r="J8498">
        <v>3207</v>
      </c>
    </row>
    <row r="8499" spans="1:10" x14ac:dyDescent="0.25">
      <c r="A8499">
        <v>8498</v>
      </c>
      <c r="B8499" t="s">
        <v>8505</v>
      </c>
      <c r="C8499">
        <v>8363</v>
      </c>
      <c r="D8499">
        <v>8376</v>
      </c>
      <c r="E8499">
        <v>113</v>
      </c>
      <c r="F8499">
        <v>21898.357583282959</v>
      </c>
      <c r="G8499">
        <v>20.716959471944708</v>
      </c>
      <c r="H8499">
        <v>16966.4623884637</v>
      </c>
      <c r="I8499">
        <v>3200</v>
      </c>
      <c r="J8499">
        <v>3297</v>
      </c>
    </row>
    <row r="8500" spans="1:10" x14ac:dyDescent="0.25">
      <c r="A8500">
        <v>8499</v>
      </c>
      <c r="B8500" t="s">
        <v>8506</v>
      </c>
      <c r="C8500">
        <v>8363</v>
      </c>
      <c r="D8500">
        <v>8423</v>
      </c>
      <c r="E8500">
        <v>114</v>
      </c>
      <c r="F8500">
        <v>21931.015288456088</v>
      </c>
      <c r="G8500">
        <v>20.310927284244109</v>
      </c>
      <c r="H8500">
        <v>18227.857400553748</v>
      </c>
      <c r="I8500">
        <v>3200</v>
      </c>
      <c r="J8500">
        <v>4059</v>
      </c>
    </row>
    <row r="8501" spans="1:10" x14ac:dyDescent="0.25">
      <c r="A8501">
        <v>8500</v>
      </c>
      <c r="B8501" t="s">
        <v>8507</v>
      </c>
      <c r="C8501">
        <v>8363</v>
      </c>
      <c r="D8501">
        <v>8332</v>
      </c>
      <c r="E8501">
        <v>115</v>
      </c>
      <c r="F8501">
        <v>21955.20394419727</v>
      </c>
      <c r="G8501">
        <v>20.32391732133496</v>
      </c>
      <c r="H8501">
        <v>18535.23616179041</v>
      </c>
      <c r="I8501">
        <v>3200</v>
      </c>
      <c r="J8501">
        <v>2887</v>
      </c>
    </row>
    <row r="8502" spans="1:10" x14ac:dyDescent="0.25">
      <c r="A8502">
        <v>8501</v>
      </c>
      <c r="B8502" t="s">
        <v>8508</v>
      </c>
      <c r="C8502">
        <v>8363</v>
      </c>
      <c r="D8502">
        <v>8333</v>
      </c>
      <c r="E8502">
        <v>116</v>
      </c>
      <c r="F8502">
        <v>22056.348469507451</v>
      </c>
      <c r="G8502">
        <v>20.425061846645161</v>
      </c>
      <c r="H8502">
        <v>18897.12242092154</v>
      </c>
      <c r="I8502">
        <v>3200</v>
      </c>
      <c r="J8502">
        <v>2888</v>
      </c>
    </row>
    <row r="8503" spans="1:10" x14ac:dyDescent="0.25">
      <c r="A8503">
        <v>8502</v>
      </c>
      <c r="B8503" t="s">
        <v>8509</v>
      </c>
      <c r="C8503">
        <v>8363</v>
      </c>
      <c r="D8503">
        <v>8404</v>
      </c>
      <c r="E8503">
        <v>117</v>
      </c>
      <c r="F8503">
        <v>22089.120691450989</v>
      </c>
      <c r="G8503">
        <v>19.81511261060049</v>
      </c>
      <c r="H8503">
        <v>18360.08049604129</v>
      </c>
      <c r="I8503">
        <v>3200</v>
      </c>
      <c r="J8503">
        <v>3612</v>
      </c>
    </row>
    <row r="8504" spans="1:10" x14ac:dyDescent="0.25">
      <c r="A8504">
        <v>8503</v>
      </c>
      <c r="B8504" t="s">
        <v>8510</v>
      </c>
      <c r="C8504">
        <v>8363</v>
      </c>
      <c r="D8504">
        <v>8409</v>
      </c>
      <c r="E8504">
        <v>118</v>
      </c>
      <c r="F8504">
        <v>22362.479676376439</v>
      </c>
      <c r="G8504">
        <v>19.66510667498293</v>
      </c>
      <c r="H8504">
        <v>19888.237193612909</v>
      </c>
      <c r="I8504">
        <v>3200</v>
      </c>
      <c r="J8504">
        <v>3690</v>
      </c>
    </row>
    <row r="8505" spans="1:10" x14ac:dyDescent="0.25">
      <c r="A8505">
        <v>8504</v>
      </c>
      <c r="B8505" t="s">
        <v>8511</v>
      </c>
      <c r="C8505">
        <v>8363</v>
      </c>
      <c r="D8505">
        <v>8377</v>
      </c>
      <c r="E8505">
        <v>119</v>
      </c>
      <c r="F8505">
        <v>22418.583730629191</v>
      </c>
      <c r="G8505">
        <v>19.229682090704468</v>
      </c>
      <c r="H8505">
        <v>19489.765143318429</v>
      </c>
      <c r="I8505">
        <v>3200</v>
      </c>
      <c r="J8505">
        <v>3298</v>
      </c>
    </row>
    <row r="8506" spans="1:10" x14ac:dyDescent="0.25">
      <c r="A8506">
        <v>8505</v>
      </c>
      <c r="B8506" t="s">
        <v>8512</v>
      </c>
      <c r="C8506">
        <v>8363</v>
      </c>
      <c r="D8506">
        <v>8398</v>
      </c>
      <c r="E8506">
        <v>120</v>
      </c>
      <c r="F8506">
        <v>22491.537153006411</v>
      </c>
      <c r="G8506">
        <v>20.217529072155919</v>
      </c>
      <c r="H8506">
        <v>17910.149056236671</v>
      </c>
      <c r="I8506">
        <v>3200</v>
      </c>
      <c r="J8506">
        <v>3536</v>
      </c>
    </row>
    <row r="8507" spans="1:10" x14ac:dyDescent="0.25">
      <c r="A8507">
        <v>8506</v>
      </c>
      <c r="B8507" t="s">
        <v>8513</v>
      </c>
      <c r="C8507">
        <v>8363</v>
      </c>
      <c r="D8507">
        <v>8417</v>
      </c>
      <c r="E8507">
        <v>121</v>
      </c>
      <c r="F8507">
        <v>22525.374170849169</v>
      </c>
      <c r="G8507">
        <v>19.202755774379789</v>
      </c>
      <c r="H8507">
        <v>20040.301783092789</v>
      </c>
      <c r="I8507">
        <v>3200</v>
      </c>
      <c r="J8507">
        <v>3889</v>
      </c>
    </row>
    <row r="8508" spans="1:10" x14ac:dyDescent="0.25">
      <c r="A8508">
        <v>8507</v>
      </c>
      <c r="B8508" t="s">
        <v>8514</v>
      </c>
      <c r="C8508">
        <v>8363</v>
      </c>
      <c r="D8508">
        <v>8354</v>
      </c>
      <c r="E8508">
        <v>122</v>
      </c>
      <c r="F8508">
        <v>22687.553907138172</v>
      </c>
      <c r="G8508">
        <v>19.257041533968941</v>
      </c>
      <c r="H8508">
        <v>20053.804909790459</v>
      </c>
      <c r="I8508">
        <v>3200</v>
      </c>
      <c r="J8508">
        <v>3051</v>
      </c>
    </row>
    <row r="8509" spans="1:10" x14ac:dyDescent="0.25">
      <c r="A8509">
        <v>8508</v>
      </c>
      <c r="B8509" t="s">
        <v>8515</v>
      </c>
      <c r="C8509">
        <v>8363</v>
      </c>
      <c r="D8509">
        <v>8355</v>
      </c>
      <c r="E8509">
        <v>123</v>
      </c>
      <c r="F8509">
        <v>22687.553907138172</v>
      </c>
      <c r="G8509">
        <v>19.257041533968941</v>
      </c>
      <c r="H8509">
        <v>20053.804909790459</v>
      </c>
      <c r="I8509">
        <v>3200</v>
      </c>
      <c r="J8509">
        <v>3052</v>
      </c>
    </row>
    <row r="8510" spans="1:10" x14ac:dyDescent="0.25">
      <c r="A8510">
        <v>8509</v>
      </c>
      <c r="B8510" t="s">
        <v>8516</v>
      </c>
      <c r="C8510">
        <v>8363</v>
      </c>
      <c r="D8510">
        <v>8412</v>
      </c>
      <c r="E8510">
        <v>124</v>
      </c>
      <c r="F8510">
        <v>22733.826591344961</v>
      </c>
      <c r="G8510">
        <v>19.414075804206909</v>
      </c>
      <c r="H8510">
        <v>20174.333420677351</v>
      </c>
      <c r="I8510">
        <v>3200</v>
      </c>
      <c r="J8510">
        <v>3828</v>
      </c>
    </row>
    <row r="8511" spans="1:10" x14ac:dyDescent="0.25">
      <c r="A8511">
        <v>8510</v>
      </c>
      <c r="B8511" t="s">
        <v>8517</v>
      </c>
      <c r="C8511">
        <v>8363</v>
      </c>
      <c r="D8511">
        <v>8391</v>
      </c>
      <c r="E8511">
        <v>125</v>
      </c>
      <c r="F8511">
        <v>22914.51634953569</v>
      </c>
      <c r="G8511">
        <v>22.85215440289706</v>
      </c>
      <c r="H8511">
        <v>17875.955486402108</v>
      </c>
      <c r="I8511">
        <v>3200</v>
      </c>
      <c r="J8511">
        <v>3454</v>
      </c>
    </row>
    <row r="8512" spans="1:10" x14ac:dyDescent="0.25">
      <c r="A8512">
        <v>8511</v>
      </c>
      <c r="B8512" t="s">
        <v>8518</v>
      </c>
      <c r="C8512">
        <v>8363</v>
      </c>
      <c r="D8512">
        <v>8399</v>
      </c>
      <c r="E8512">
        <v>126</v>
      </c>
      <c r="F8512">
        <v>23103.41307618158</v>
      </c>
      <c r="G8512">
        <v>20.829404995331078</v>
      </c>
      <c r="H8512">
        <v>18694.14378483003</v>
      </c>
      <c r="I8512">
        <v>3200</v>
      </c>
      <c r="J8512">
        <v>3537</v>
      </c>
    </row>
    <row r="8513" spans="1:10" x14ac:dyDescent="0.25">
      <c r="A8513">
        <v>8512</v>
      </c>
      <c r="B8513" t="s">
        <v>8519</v>
      </c>
      <c r="C8513">
        <v>8363</v>
      </c>
      <c r="D8513">
        <v>8410</v>
      </c>
      <c r="E8513">
        <v>127</v>
      </c>
      <c r="F8513">
        <v>23380.004893393081</v>
      </c>
      <c r="G8513">
        <v>20.597366330820631</v>
      </c>
      <c r="H8513">
        <v>20861.860296020492</v>
      </c>
      <c r="I8513">
        <v>3200</v>
      </c>
      <c r="J8513">
        <v>3691</v>
      </c>
    </row>
    <row r="8514" spans="1:10" x14ac:dyDescent="0.25">
      <c r="A8514">
        <v>8513</v>
      </c>
      <c r="B8514" t="s">
        <v>8520</v>
      </c>
      <c r="C8514">
        <v>8363</v>
      </c>
      <c r="D8514">
        <v>8384</v>
      </c>
      <c r="E8514">
        <v>128</v>
      </c>
      <c r="F8514">
        <v>23445.915938621569</v>
      </c>
      <c r="G8514">
        <v>22.264517827283321</v>
      </c>
      <c r="H8514">
        <v>17184.970632780361</v>
      </c>
      <c r="I8514">
        <v>3200</v>
      </c>
      <c r="J8514">
        <v>3379</v>
      </c>
    </row>
    <row r="8515" spans="1:10" x14ac:dyDescent="0.25">
      <c r="A8515">
        <v>8514</v>
      </c>
      <c r="B8515" t="s">
        <v>8521</v>
      </c>
      <c r="C8515">
        <v>8363</v>
      </c>
      <c r="D8515">
        <v>8405</v>
      </c>
      <c r="E8515">
        <v>129</v>
      </c>
      <c r="F8515">
        <v>23908.483621469331</v>
      </c>
      <c r="G8515">
        <v>21.029612211260918</v>
      </c>
      <c r="H8515">
        <v>20449.856785476139</v>
      </c>
      <c r="I8515">
        <v>3200</v>
      </c>
      <c r="J8515">
        <v>3613</v>
      </c>
    </row>
    <row r="8516" spans="1:10" x14ac:dyDescent="0.25">
      <c r="A8516">
        <v>8515</v>
      </c>
      <c r="B8516" t="s">
        <v>8522</v>
      </c>
      <c r="C8516">
        <v>8364</v>
      </c>
      <c r="D8516">
        <v>8364</v>
      </c>
      <c r="E8516">
        <v>1</v>
      </c>
      <c r="F8516">
        <v>0</v>
      </c>
      <c r="G8516">
        <v>0</v>
      </c>
      <c r="H8516">
        <v>0</v>
      </c>
      <c r="I8516">
        <v>3201</v>
      </c>
      <c r="J8516">
        <v>3201</v>
      </c>
    </row>
    <row r="8517" spans="1:10" x14ac:dyDescent="0.25">
      <c r="A8517">
        <v>8516</v>
      </c>
      <c r="B8517" t="s">
        <v>8523</v>
      </c>
      <c r="C8517">
        <v>8364</v>
      </c>
      <c r="D8517">
        <v>8359</v>
      </c>
      <c r="E8517">
        <v>2</v>
      </c>
      <c r="F8517">
        <v>1327.025167667854</v>
      </c>
      <c r="G8517">
        <v>1.3270251676678539</v>
      </c>
      <c r="H8517">
        <v>1172.76053753889</v>
      </c>
      <c r="I8517">
        <v>3201</v>
      </c>
      <c r="J8517">
        <v>3123</v>
      </c>
    </row>
    <row r="8518" spans="1:10" x14ac:dyDescent="0.25">
      <c r="A8518">
        <v>8517</v>
      </c>
      <c r="B8518" t="s">
        <v>8524</v>
      </c>
      <c r="C8518">
        <v>8364</v>
      </c>
      <c r="D8518">
        <v>8371</v>
      </c>
      <c r="E8518">
        <v>3</v>
      </c>
      <c r="F8518">
        <v>2137.4380348110681</v>
      </c>
      <c r="G8518">
        <v>2.1374380348110669</v>
      </c>
      <c r="H8518">
        <v>1457.475845179933</v>
      </c>
      <c r="I8518">
        <v>3201</v>
      </c>
      <c r="J8518">
        <v>3292</v>
      </c>
    </row>
    <row r="8519" spans="1:10" x14ac:dyDescent="0.25">
      <c r="A8519">
        <v>8518</v>
      </c>
      <c r="B8519" t="s">
        <v>8525</v>
      </c>
      <c r="C8519">
        <v>8364</v>
      </c>
      <c r="D8519">
        <v>8360</v>
      </c>
      <c r="E8519">
        <v>4</v>
      </c>
      <c r="F8519">
        <v>2457.4890398343682</v>
      </c>
      <c r="G8519">
        <v>2.4574890398343681</v>
      </c>
      <c r="H8519">
        <v>1637.6113765229511</v>
      </c>
      <c r="I8519">
        <v>3201</v>
      </c>
      <c r="J8519">
        <v>3124</v>
      </c>
    </row>
    <row r="8520" spans="1:10" x14ac:dyDescent="0.25">
      <c r="A8520">
        <v>8519</v>
      </c>
      <c r="B8520" t="s">
        <v>8526</v>
      </c>
      <c r="C8520">
        <v>8364</v>
      </c>
      <c r="D8520">
        <v>8346</v>
      </c>
      <c r="E8520">
        <v>5</v>
      </c>
      <c r="F8520">
        <v>2575.4951113912671</v>
      </c>
      <c r="G8520">
        <v>2.4196664070410141</v>
      </c>
      <c r="H8520">
        <v>2145.8459152915871</v>
      </c>
      <c r="I8520">
        <v>3201</v>
      </c>
      <c r="J8520">
        <v>3043</v>
      </c>
    </row>
    <row r="8521" spans="1:10" x14ac:dyDescent="0.25">
      <c r="A8521">
        <v>8520</v>
      </c>
      <c r="B8521" t="s">
        <v>8527</v>
      </c>
      <c r="C8521">
        <v>8364</v>
      </c>
      <c r="D8521">
        <v>8347</v>
      </c>
      <c r="E8521">
        <v>6</v>
      </c>
      <c r="F8521">
        <v>3336.8117951572299</v>
      </c>
      <c r="G8521">
        <v>3.1463856496342908</v>
      </c>
      <c r="H8521">
        <v>2475.407197595609</v>
      </c>
      <c r="I8521">
        <v>3201</v>
      </c>
      <c r="J8521">
        <v>3044</v>
      </c>
    </row>
    <row r="8522" spans="1:10" x14ac:dyDescent="0.25">
      <c r="A8522">
        <v>8521</v>
      </c>
      <c r="B8522" t="s">
        <v>8528</v>
      </c>
      <c r="C8522">
        <v>8364</v>
      </c>
      <c r="D8522">
        <v>8336</v>
      </c>
      <c r="E8522">
        <v>7</v>
      </c>
      <c r="F8522">
        <v>3587.8621417767281</v>
      </c>
      <c r="G8522">
        <v>3.17894167983011</v>
      </c>
      <c r="H8522">
        <v>2682.5223490775288</v>
      </c>
      <c r="I8522">
        <v>3201</v>
      </c>
      <c r="J8522">
        <v>2962</v>
      </c>
    </row>
    <row r="8523" spans="1:10" x14ac:dyDescent="0.25">
      <c r="A8523">
        <v>8522</v>
      </c>
      <c r="B8523" t="s">
        <v>8529</v>
      </c>
      <c r="C8523">
        <v>8364</v>
      </c>
      <c r="D8523">
        <v>8345</v>
      </c>
      <c r="E8523">
        <v>8</v>
      </c>
      <c r="F8523">
        <v>3748.0633454769841</v>
      </c>
      <c r="G8523">
        <v>3.295855088637007</v>
      </c>
      <c r="H8523">
        <v>2702.982527303117</v>
      </c>
      <c r="I8523">
        <v>3201</v>
      </c>
      <c r="J8523">
        <v>3042</v>
      </c>
    </row>
    <row r="8524" spans="1:10" x14ac:dyDescent="0.25">
      <c r="A8524">
        <v>8523</v>
      </c>
      <c r="B8524" t="s">
        <v>8530</v>
      </c>
      <c r="C8524">
        <v>8364</v>
      </c>
      <c r="D8524">
        <v>8387</v>
      </c>
      <c r="E8524">
        <v>9</v>
      </c>
      <c r="F8524">
        <v>4382.2428962023214</v>
      </c>
      <c r="G8524">
        <v>4.3569254846420229</v>
      </c>
      <c r="H8524">
        <v>3192.3810743066392</v>
      </c>
      <c r="I8524">
        <v>3201</v>
      </c>
      <c r="J8524">
        <v>3450</v>
      </c>
    </row>
    <row r="8525" spans="1:10" x14ac:dyDescent="0.25">
      <c r="A8525">
        <v>8524</v>
      </c>
      <c r="B8525" t="s">
        <v>8531</v>
      </c>
      <c r="C8525">
        <v>8364</v>
      </c>
      <c r="D8525">
        <v>8338</v>
      </c>
      <c r="E8525">
        <v>10</v>
      </c>
      <c r="F8525">
        <v>4397.7156281579009</v>
      </c>
      <c r="G8525">
        <v>4.2072894826349634</v>
      </c>
      <c r="H8525">
        <v>3421.0225356342962</v>
      </c>
      <c r="I8525">
        <v>3201</v>
      </c>
      <c r="J8525">
        <v>2964</v>
      </c>
    </row>
    <row r="8526" spans="1:10" x14ac:dyDescent="0.25">
      <c r="A8526">
        <v>8525</v>
      </c>
      <c r="B8526" t="s">
        <v>8532</v>
      </c>
      <c r="C8526">
        <v>8364</v>
      </c>
      <c r="D8526">
        <v>8363</v>
      </c>
      <c r="E8526">
        <v>11</v>
      </c>
      <c r="F8526">
        <v>4459.1891889644476</v>
      </c>
      <c r="G8526">
        <v>4.4591891889644524</v>
      </c>
      <c r="H8526">
        <v>4035.6946589101822</v>
      </c>
      <c r="I8526">
        <v>3201</v>
      </c>
      <c r="J8526">
        <v>3200</v>
      </c>
    </row>
    <row r="8527" spans="1:10" x14ac:dyDescent="0.25">
      <c r="A8527">
        <v>8526</v>
      </c>
      <c r="B8527" t="s">
        <v>8533</v>
      </c>
      <c r="C8527">
        <v>8364</v>
      </c>
      <c r="D8527">
        <v>8344</v>
      </c>
      <c r="E8527">
        <v>12</v>
      </c>
      <c r="F8527">
        <v>4720.4960058974257</v>
      </c>
      <c r="G8527">
        <v>4.0284170779206319</v>
      </c>
      <c r="H8527">
        <v>2892.8232700988292</v>
      </c>
      <c r="I8527">
        <v>3201</v>
      </c>
      <c r="J8527">
        <v>3041</v>
      </c>
    </row>
    <row r="8528" spans="1:10" x14ac:dyDescent="0.25">
      <c r="A8528">
        <v>8527</v>
      </c>
      <c r="B8528" t="s">
        <v>8534</v>
      </c>
      <c r="C8528">
        <v>8364</v>
      </c>
      <c r="D8528">
        <v>8358</v>
      </c>
      <c r="E8528">
        <v>13</v>
      </c>
      <c r="F8528">
        <v>4754.4747029406963</v>
      </c>
      <c r="G8528">
        <v>4.7544747029407004</v>
      </c>
      <c r="H8528">
        <v>3265.2566000446891</v>
      </c>
      <c r="I8528">
        <v>3201</v>
      </c>
      <c r="J8528">
        <v>3122</v>
      </c>
    </row>
    <row r="8529" spans="1:10" x14ac:dyDescent="0.25">
      <c r="A8529">
        <v>8528</v>
      </c>
      <c r="B8529" t="s">
        <v>8535</v>
      </c>
      <c r="C8529">
        <v>8364</v>
      </c>
      <c r="D8529">
        <v>8337</v>
      </c>
      <c r="E8529">
        <v>14</v>
      </c>
      <c r="F8529">
        <v>4848.3039107622817</v>
      </c>
      <c r="G8529">
        <v>4.7457615381864349</v>
      </c>
      <c r="H8529">
        <v>3517.35271115777</v>
      </c>
      <c r="I8529">
        <v>3201</v>
      </c>
      <c r="J8529">
        <v>2963</v>
      </c>
    </row>
    <row r="8530" spans="1:10" x14ac:dyDescent="0.25">
      <c r="A8530">
        <v>8529</v>
      </c>
      <c r="B8530" t="s">
        <v>8536</v>
      </c>
      <c r="C8530">
        <v>8364</v>
      </c>
      <c r="D8530">
        <v>8365</v>
      </c>
      <c r="E8530">
        <v>15</v>
      </c>
      <c r="F8530">
        <v>4853.3329215679432</v>
      </c>
      <c r="G8530">
        <v>4.7926499894944081</v>
      </c>
      <c r="H8530">
        <v>3911.332706398779</v>
      </c>
      <c r="I8530">
        <v>3201</v>
      </c>
      <c r="J8530">
        <v>3202</v>
      </c>
    </row>
    <row r="8531" spans="1:10" x14ac:dyDescent="0.25">
      <c r="A8531">
        <v>8530</v>
      </c>
      <c r="B8531" t="s">
        <v>8537</v>
      </c>
      <c r="C8531">
        <v>8364</v>
      </c>
      <c r="D8531">
        <v>8357</v>
      </c>
      <c r="E8531">
        <v>16</v>
      </c>
      <c r="F8531">
        <v>5006.7580368542276</v>
      </c>
      <c r="G8531">
        <v>5.006758036854233</v>
      </c>
      <c r="H8531">
        <v>3698.8876509561319</v>
      </c>
      <c r="I8531">
        <v>3201</v>
      </c>
      <c r="J8531">
        <v>3121</v>
      </c>
    </row>
    <row r="8532" spans="1:10" x14ac:dyDescent="0.25">
      <c r="A8532">
        <v>8531</v>
      </c>
      <c r="B8532" t="s">
        <v>8538</v>
      </c>
      <c r="C8532">
        <v>8364</v>
      </c>
      <c r="D8532">
        <v>8379</v>
      </c>
      <c r="E8532">
        <v>17</v>
      </c>
      <c r="F8532">
        <v>5472.2737728066404</v>
      </c>
      <c r="G8532">
        <v>5.2115583392784082</v>
      </c>
      <c r="H8532">
        <v>4335.1321699649134</v>
      </c>
      <c r="I8532">
        <v>3201</v>
      </c>
      <c r="J8532">
        <v>3374</v>
      </c>
    </row>
    <row r="8533" spans="1:10" x14ac:dyDescent="0.25">
      <c r="A8533">
        <v>8532</v>
      </c>
      <c r="B8533" t="s">
        <v>8539</v>
      </c>
      <c r="C8533">
        <v>8364</v>
      </c>
      <c r="D8533">
        <v>8326</v>
      </c>
      <c r="E8533">
        <v>18</v>
      </c>
      <c r="F8533">
        <v>5500.4421007313849</v>
      </c>
      <c r="G8533">
        <v>5.3978997281555374</v>
      </c>
      <c r="H8533">
        <v>4317.957522700689</v>
      </c>
      <c r="I8533">
        <v>3201</v>
      </c>
      <c r="J8533">
        <v>2881</v>
      </c>
    </row>
    <row r="8534" spans="1:10" x14ac:dyDescent="0.25">
      <c r="A8534">
        <v>8533</v>
      </c>
      <c r="B8534" t="s">
        <v>8540</v>
      </c>
      <c r="C8534">
        <v>8364</v>
      </c>
      <c r="D8534">
        <v>8348</v>
      </c>
      <c r="E8534">
        <v>19</v>
      </c>
      <c r="F8534">
        <v>5526.1117982249207</v>
      </c>
      <c r="G8534">
        <v>4.6323830889591022</v>
      </c>
      <c r="H8534">
        <v>4288.79045831645</v>
      </c>
      <c r="I8534">
        <v>3201</v>
      </c>
      <c r="J8534">
        <v>3045</v>
      </c>
    </row>
    <row r="8535" spans="1:10" x14ac:dyDescent="0.25">
      <c r="A8535">
        <v>8534</v>
      </c>
      <c r="B8535" t="s">
        <v>8541</v>
      </c>
      <c r="C8535">
        <v>8364</v>
      </c>
      <c r="D8535">
        <v>8324</v>
      </c>
      <c r="E8535">
        <v>20</v>
      </c>
      <c r="F8535">
        <v>6102.0771171650949</v>
      </c>
      <c r="G8535">
        <v>5.9995347445892504</v>
      </c>
      <c r="H8535">
        <v>3999.967847252964</v>
      </c>
      <c r="I8535">
        <v>3201</v>
      </c>
      <c r="J8535">
        <v>2879</v>
      </c>
    </row>
    <row r="8536" spans="1:10" x14ac:dyDescent="0.25">
      <c r="A8536">
        <v>8535</v>
      </c>
      <c r="B8536" t="s">
        <v>8542</v>
      </c>
      <c r="C8536">
        <v>8364</v>
      </c>
      <c r="D8536">
        <v>8334</v>
      </c>
      <c r="E8536">
        <v>21</v>
      </c>
      <c r="F8536">
        <v>6233.020504292901</v>
      </c>
      <c r="G8536">
        <v>5.9934524751388176</v>
      </c>
      <c r="H8536">
        <v>4278.2500496089197</v>
      </c>
      <c r="I8536">
        <v>3201</v>
      </c>
      <c r="J8536">
        <v>2960</v>
      </c>
    </row>
    <row r="8537" spans="1:10" x14ac:dyDescent="0.25">
      <c r="A8537">
        <v>8536</v>
      </c>
      <c r="B8537" t="s">
        <v>8543</v>
      </c>
      <c r="C8537">
        <v>8364</v>
      </c>
      <c r="D8537">
        <v>8386</v>
      </c>
      <c r="E8537">
        <v>22</v>
      </c>
      <c r="F8537">
        <v>6244.8040530612716</v>
      </c>
      <c r="G8537">
        <v>5.7836492518985256</v>
      </c>
      <c r="H8537">
        <v>4977.5311353112183</v>
      </c>
      <c r="I8537">
        <v>3201</v>
      </c>
      <c r="J8537">
        <v>3449</v>
      </c>
    </row>
    <row r="8538" spans="1:10" x14ac:dyDescent="0.25">
      <c r="A8538">
        <v>8537</v>
      </c>
      <c r="B8538" t="s">
        <v>8544</v>
      </c>
      <c r="C8538">
        <v>8364</v>
      </c>
      <c r="D8538">
        <v>8366</v>
      </c>
      <c r="E8538">
        <v>23</v>
      </c>
      <c r="F8538">
        <v>6272.1817151536852</v>
      </c>
      <c r="G8538">
        <v>6.2721817151536881</v>
      </c>
      <c r="H8538">
        <v>5479.3125678136294</v>
      </c>
      <c r="I8538">
        <v>3201</v>
      </c>
      <c r="J8538">
        <v>3203</v>
      </c>
    </row>
    <row r="8539" spans="1:10" x14ac:dyDescent="0.25">
      <c r="A8539">
        <v>8538</v>
      </c>
      <c r="B8539" t="s">
        <v>8545</v>
      </c>
      <c r="C8539">
        <v>8364</v>
      </c>
      <c r="D8539">
        <v>8380</v>
      </c>
      <c r="E8539">
        <v>24</v>
      </c>
      <c r="F8539">
        <v>6354.1257628799303</v>
      </c>
      <c r="G8539">
        <v>6.2834877230151811</v>
      </c>
      <c r="H8539">
        <v>5290.5320664163009</v>
      </c>
      <c r="I8539">
        <v>3201</v>
      </c>
      <c r="J8539">
        <v>3375</v>
      </c>
    </row>
    <row r="8540" spans="1:10" x14ac:dyDescent="0.25">
      <c r="A8540">
        <v>8539</v>
      </c>
      <c r="B8540" t="s">
        <v>8546</v>
      </c>
      <c r="C8540">
        <v>8364</v>
      </c>
      <c r="D8540">
        <v>8356</v>
      </c>
      <c r="E8540">
        <v>25</v>
      </c>
      <c r="F8540">
        <v>6354.559917290364</v>
      </c>
      <c r="G8540">
        <v>6.3545599172903744</v>
      </c>
      <c r="H8540">
        <v>5125.15819222337</v>
      </c>
      <c r="I8540">
        <v>3201</v>
      </c>
      <c r="J8540">
        <v>3120</v>
      </c>
    </row>
    <row r="8541" spans="1:10" x14ac:dyDescent="0.25">
      <c r="A8541">
        <v>8540</v>
      </c>
      <c r="B8541" t="s">
        <v>8547</v>
      </c>
      <c r="C8541">
        <v>8364</v>
      </c>
      <c r="D8541">
        <v>8343</v>
      </c>
      <c r="E8541">
        <v>26</v>
      </c>
      <c r="F8541">
        <v>6357.8354800080579</v>
      </c>
      <c r="G8541">
        <v>6.0870637069251847</v>
      </c>
      <c r="H8541">
        <v>4376.9680686720876</v>
      </c>
      <c r="I8541">
        <v>3201</v>
      </c>
      <c r="J8541">
        <v>3040</v>
      </c>
    </row>
    <row r="8542" spans="1:10" x14ac:dyDescent="0.25">
      <c r="A8542">
        <v>8541</v>
      </c>
      <c r="B8542" t="s">
        <v>8548</v>
      </c>
      <c r="C8542">
        <v>8364</v>
      </c>
      <c r="D8542">
        <v>8314</v>
      </c>
      <c r="E8542">
        <v>27</v>
      </c>
      <c r="F8542">
        <v>6500.4166570251591</v>
      </c>
      <c r="G8542">
        <v>6.3978742844493137</v>
      </c>
      <c r="H8542">
        <v>5282.7293464665881</v>
      </c>
      <c r="I8542">
        <v>3201</v>
      </c>
      <c r="J8542">
        <v>2805</v>
      </c>
    </row>
    <row r="8543" spans="1:10" x14ac:dyDescent="0.25">
      <c r="A8543">
        <v>8542</v>
      </c>
      <c r="B8543" t="s">
        <v>8549</v>
      </c>
      <c r="C8543">
        <v>8364</v>
      </c>
      <c r="D8543">
        <v>8325</v>
      </c>
      <c r="E8543">
        <v>28</v>
      </c>
      <c r="F8543">
        <v>6703.8518657823952</v>
      </c>
      <c r="G8543">
        <v>6.1633592890204794</v>
      </c>
      <c r="H8543">
        <v>4511.2834608361236</v>
      </c>
      <c r="I8543">
        <v>3201</v>
      </c>
      <c r="J8543">
        <v>2880</v>
      </c>
    </row>
    <row r="8544" spans="1:10" x14ac:dyDescent="0.25">
      <c r="A8544">
        <v>8543</v>
      </c>
      <c r="B8544" t="s">
        <v>8550</v>
      </c>
      <c r="C8544">
        <v>8364</v>
      </c>
      <c r="D8544">
        <v>8313</v>
      </c>
      <c r="E8544">
        <v>29</v>
      </c>
      <c r="F8544">
        <v>6906.3899124283862</v>
      </c>
      <c r="G8544">
        <v>6.2900526678673234</v>
      </c>
      <c r="H8544">
        <v>4562.5137235463571</v>
      </c>
      <c r="I8544">
        <v>3201</v>
      </c>
      <c r="J8544">
        <v>2804</v>
      </c>
    </row>
    <row r="8545" spans="1:10" x14ac:dyDescent="0.25">
      <c r="A8545">
        <v>8544</v>
      </c>
      <c r="B8545" t="s">
        <v>8551</v>
      </c>
      <c r="C8545">
        <v>8364</v>
      </c>
      <c r="D8545">
        <v>8298</v>
      </c>
      <c r="E8545">
        <v>30</v>
      </c>
      <c r="F8545">
        <v>6937.1759048184904</v>
      </c>
      <c r="G8545">
        <v>6.7303166035762603</v>
      </c>
      <c r="H8545">
        <v>5729.4286161531618</v>
      </c>
      <c r="I8545">
        <v>3201</v>
      </c>
      <c r="J8545">
        <v>0</v>
      </c>
    </row>
    <row r="8546" spans="1:10" x14ac:dyDescent="0.25">
      <c r="A8546">
        <v>8545</v>
      </c>
      <c r="B8546" t="s">
        <v>8552</v>
      </c>
      <c r="C8546">
        <v>8364</v>
      </c>
      <c r="D8546">
        <v>8315</v>
      </c>
      <c r="E8546">
        <v>31</v>
      </c>
      <c r="F8546">
        <v>7084.567165649325</v>
      </c>
      <c r="G8546">
        <v>6.8941410201263862</v>
      </c>
      <c r="H8546">
        <v>5953.4068150532066</v>
      </c>
      <c r="I8546">
        <v>3201</v>
      </c>
      <c r="J8546">
        <v>2806</v>
      </c>
    </row>
    <row r="8547" spans="1:10" x14ac:dyDescent="0.25">
      <c r="A8547">
        <v>8546</v>
      </c>
      <c r="B8547" t="s">
        <v>8553</v>
      </c>
      <c r="C8547">
        <v>8364</v>
      </c>
      <c r="D8547">
        <v>8323</v>
      </c>
      <c r="E8547">
        <v>32</v>
      </c>
      <c r="F8547">
        <v>7097.5814335438617</v>
      </c>
      <c r="G8547">
        <v>6.9950390609680166</v>
      </c>
      <c r="H8547">
        <v>4451.5702890777347</v>
      </c>
      <c r="I8547">
        <v>3201</v>
      </c>
      <c r="J8547">
        <v>2878</v>
      </c>
    </row>
    <row r="8548" spans="1:10" x14ac:dyDescent="0.25">
      <c r="A8548">
        <v>8547</v>
      </c>
      <c r="B8548" t="s">
        <v>8554</v>
      </c>
      <c r="C8548">
        <v>8364</v>
      </c>
      <c r="D8548">
        <v>8393</v>
      </c>
      <c r="E8548">
        <v>33</v>
      </c>
      <c r="F8548">
        <v>7105.2652910219686</v>
      </c>
      <c r="G8548">
        <v>6.633048252069333</v>
      </c>
      <c r="H8548">
        <v>5542.7752785925404</v>
      </c>
      <c r="I8548">
        <v>3201</v>
      </c>
      <c r="J8548">
        <v>3531</v>
      </c>
    </row>
    <row r="8549" spans="1:10" x14ac:dyDescent="0.25">
      <c r="A8549">
        <v>8548</v>
      </c>
      <c r="B8549" t="s">
        <v>8555</v>
      </c>
      <c r="C8549">
        <v>8364</v>
      </c>
      <c r="D8549">
        <v>8378</v>
      </c>
      <c r="E8549">
        <v>34</v>
      </c>
      <c r="F8549">
        <v>7396.3165067333048</v>
      </c>
      <c r="G8549">
        <v>7.3664163373003309</v>
      </c>
      <c r="H8549">
        <v>5713.9291063528626</v>
      </c>
      <c r="I8549">
        <v>3201</v>
      </c>
      <c r="J8549">
        <v>3373</v>
      </c>
    </row>
    <row r="8550" spans="1:10" x14ac:dyDescent="0.25">
      <c r="A8550">
        <v>8549</v>
      </c>
      <c r="B8550" t="s">
        <v>8556</v>
      </c>
      <c r="C8550">
        <v>8364</v>
      </c>
      <c r="D8550">
        <v>8303</v>
      </c>
      <c r="E8550">
        <v>35</v>
      </c>
      <c r="F8550">
        <v>7486.9226702250162</v>
      </c>
      <c r="G8550">
        <v>7.3843802976491713</v>
      </c>
      <c r="H8550">
        <v>6248.1417574133729</v>
      </c>
      <c r="I8550">
        <v>3201</v>
      </c>
      <c r="J8550">
        <v>2730</v>
      </c>
    </row>
    <row r="8551" spans="1:10" x14ac:dyDescent="0.25">
      <c r="A8551">
        <v>8550</v>
      </c>
      <c r="B8551" t="s">
        <v>8557</v>
      </c>
      <c r="C8551">
        <v>8364</v>
      </c>
      <c r="D8551">
        <v>8304</v>
      </c>
      <c r="E8551">
        <v>36</v>
      </c>
      <c r="F8551">
        <v>7496.7782485654216</v>
      </c>
      <c r="G8551">
        <v>7.394235875989577</v>
      </c>
      <c r="H8551">
        <v>6257.8709926921038</v>
      </c>
      <c r="I8551">
        <v>3201</v>
      </c>
      <c r="J8551">
        <v>2731</v>
      </c>
    </row>
    <row r="8552" spans="1:10" x14ac:dyDescent="0.25">
      <c r="A8552">
        <v>8551</v>
      </c>
      <c r="B8552" t="s">
        <v>8558</v>
      </c>
      <c r="C8552">
        <v>8364</v>
      </c>
      <c r="D8552">
        <v>8305</v>
      </c>
      <c r="E8552">
        <v>37</v>
      </c>
      <c r="F8552">
        <v>7506.6337269099586</v>
      </c>
      <c r="G8552">
        <v>7.4040913543341142</v>
      </c>
      <c r="H8552">
        <v>6267.6005242014171</v>
      </c>
      <c r="I8552">
        <v>3201</v>
      </c>
      <c r="J8552">
        <v>2732</v>
      </c>
    </row>
    <row r="8553" spans="1:10" x14ac:dyDescent="0.25">
      <c r="A8553">
        <v>8552</v>
      </c>
      <c r="B8553" t="s">
        <v>8559</v>
      </c>
      <c r="C8553">
        <v>8364</v>
      </c>
      <c r="D8553">
        <v>8392</v>
      </c>
      <c r="E8553">
        <v>38</v>
      </c>
      <c r="F8553">
        <v>7606.203208906154</v>
      </c>
      <c r="G8553">
        <v>6.8046986187821874</v>
      </c>
      <c r="H8553">
        <v>6324.6840594114228</v>
      </c>
      <c r="I8553">
        <v>3201</v>
      </c>
      <c r="J8553">
        <v>3530</v>
      </c>
    </row>
    <row r="8554" spans="1:10" x14ac:dyDescent="0.25">
      <c r="A8554">
        <v>8553</v>
      </c>
      <c r="B8554" t="s">
        <v>8560</v>
      </c>
      <c r="C8554">
        <v>8364</v>
      </c>
      <c r="D8554">
        <v>8335</v>
      </c>
      <c r="E8554">
        <v>39</v>
      </c>
      <c r="F8554">
        <v>7691.5785297171014</v>
      </c>
      <c r="G8554">
        <v>7.5890361571412566</v>
      </c>
      <c r="H8554">
        <v>4815.8616187585931</v>
      </c>
      <c r="I8554">
        <v>3201</v>
      </c>
      <c r="J8554">
        <v>2961</v>
      </c>
    </row>
    <row r="8555" spans="1:10" x14ac:dyDescent="0.25">
      <c r="A8555">
        <v>8554</v>
      </c>
      <c r="B8555" t="s">
        <v>8561</v>
      </c>
      <c r="C8555">
        <v>8364</v>
      </c>
      <c r="D8555">
        <v>8339</v>
      </c>
      <c r="E8555">
        <v>40</v>
      </c>
      <c r="F8555">
        <v>7753.3036740888747</v>
      </c>
      <c r="G8555">
        <v>7.3102619548373813</v>
      </c>
      <c r="H8555">
        <v>5914.6663898382467</v>
      </c>
      <c r="I8555">
        <v>3201</v>
      </c>
      <c r="J8555">
        <v>2965</v>
      </c>
    </row>
    <row r="8556" spans="1:10" x14ac:dyDescent="0.25">
      <c r="A8556">
        <v>8555</v>
      </c>
      <c r="B8556" t="s">
        <v>8562</v>
      </c>
      <c r="C8556">
        <v>8364</v>
      </c>
      <c r="D8556">
        <v>8312</v>
      </c>
      <c r="E8556">
        <v>41</v>
      </c>
      <c r="F8556">
        <v>7934.501427764264</v>
      </c>
      <c r="G8556">
        <v>6.9069195770688481</v>
      </c>
      <c r="H8556">
        <v>4941.8437285471491</v>
      </c>
      <c r="I8556">
        <v>3201</v>
      </c>
      <c r="J8556">
        <v>2803</v>
      </c>
    </row>
    <row r="8557" spans="1:10" x14ac:dyDescent="0.25">
      <c r="A8557">
        <v>8556</v>
      </c>
      <c r="B8557" t="s">
        <v>8563</v>
      </c>
      <c r="C8557">
        <v>8364</v>
      </c>
      <c r="D8557">
        <v>8316</v>
      </c>
      <c r="E8557">
        <v>42</v>
      </c>
      <c r="F8557">
        <v>8031.2299840159649</v>
      </c>
      <c r="G8557">
        <v>6.7833423035106133</v>
      </c>
      <c r="H8557">
        <v>6529.8213488984657</v>
      </c>
      <c r="I8557">
        <v>3201</v>
      </c>
      <c r="J8557">
        <v>2807</v>
      </c>
    </row>
    <row r="8558" spans="1:10" x14ac:dyDescent="0.25">
      <c r="A8558">
        <v>8557</v>
      </c>
      <c r="B8558" t="s">
        <v>8564</v>
      </c>
      <c r="C8558">
        <v>8364</v>
      </c>
      <c r="D8558">
        <v>8322</v>
      </c>
      <c r="E8558">
        <v>43</v>
      </c>
      <c r="F8558">
        <v>8085.3955805547312</v>
      </c>
      <c r="G8558">
        <v>7.982853207978887</v>
      </c>
      <c r="H8558">
        <v>5183.9013094512338</v>
      </c>
      <c r="I8558">
        <v>3201</v>
      </c>
      <c r="J8558">
        <v>2877</v>
      </c>
    </row>
    <row r="8559" spans="1:10" x14ac:dyDescent="0.25">
      <c r="A8559">
        <v>8558</v>
      </c>
      <c r="B8559" t="s">
        <v>8565</v>
      </c>
      <c r="C8559">
        <v>8364</v>
      </c>
      <c r="D8559">
        <v>8321</v>
      </c>
      <c r="E8559">
        <v>44</v>
      </c>
      <c r="F8559">
        <v>8150.0097827580676</v>
      </c>
      <c r="G8559">
        <v>8.0474674101822252</v>
      </c>
      <c r="H8559">
        <v>5245.9877645224451</v>
      </c>
      <c r="I8559">
        <v>3201</v>
      </c>
      <c r="J8559">
        <v>2876</v>
      </c>
    </row>
    <row r="8560" spans="1:10" x14ac:dyDescent="0.25">
      <c r="A8560">
        <v>8559</v>
      </c>
      <c r="B8560" t="s">
        <v>8566</v>
      </c>
      <c r="C8560">
        <v>8364</v>
      </c>
      <c r="D8560">
        <v>8385</v>
      </c>
      <c r="E8560">
        <v>45</v>
      </c>
      <c r="F8560">
        <v>8387.2056707497704</v>
      </c>
      <c r="G8560">
        <v>7.6394679080897596</v>
      </c>
      <c r="H8560">
        <v>6218.2617104090759</v>
      </c>
      <c r="I8560">
        <v>3201</v>
      </c>
      <c r="J8560">
        <v>3448</v>
      </c>
    </row>
    <row r="8561" spans="1:10" x14ac:dyDescent="0.25">
      <c r="A8561">
        <v>8560</v>
      </c>
      <c r="B8561" t="s">
        <v>8567</v>
      </c>
      <c r="C8561">
        <v>8364</v>
      </c>
      <c r="D8561">
        <v>8299</v>
      </c>
      <c r="E8561">
        <v>46</v>
      </c>
      <c r="F8561">
        <v>8496.7296136040277</v>
      </c>
      <c r="G8561">
        <v>8.3941872410281846</v>
      </c>
      <c r="H8561">
        <v>7246.7790027962656</v>
      </c>
      <c r="I8561">
        <v>3201</v>
      </c>
      <c r="J8561">
        <v>2670</v>
      </c>
    </row>
    <row r="8562" spans="1:10" x14ac:dyDescent="0.25">
      <c r="A8562">
        <v>8561</v>
      </c>
      <c r="B8562" t="s">
        <v>8568</v>
      </c>
      <c r="C8562">
        <v>8364</v>
      </c>
      <c r="D8562">
        <v>8349</v>
      </c>
      <c r="E8562">
        <v>47</v>
      </c>
      <c r="F8562">
        <v>8507.3765129628191</v>
      </c>
      <c r="G8562">
        <v>7.7494173219182274</v>
      </c>
      <c r="H8562">
        <v>5744.5684175047072</v>
      </c>
      <c r="I8562">
        <v>3201</v>
      </c>
      <c r="J8562">
        <v>3046</v>
      </c>
    </row>
    <row r="8563" spans="1:10" x14ac:dyDescent="0.25">
      <c r="A8563">
        <v>8562</v>
      </c>
      <c r="B8563" t="s">
        <v>8569</v>
      </c>
      <c r="C8563">
        <v>8364</v>
      </c>
      <c r="D8563">
        <v>8306</v>
      </c>
      <c r="E8563">
        <v>48</v>
      </c>
      <c r="F8563">
        <v>8565.6103126780672</v>
      </c>
      <c r="G8563">
        <v>8.3751841671551279</v>
      </c>
      <c r="H8563">
        <v>7329.2228116970718</v>
      </c>
      <c r="I8563">
        <v>3201</v>
      </c>
      <c r="J8563">
        <v>2733</v>
      </c>
    </row>
    <row r="8564" spans="1:10" x14ac:dyDescent="0.25">
      <c r="A8564">
        <v>8563</v>
      </c>
      <c r="B8564" t="s">
        <v>8570</v>
      </c>
      <c r="C8564">
        <v>8364</v>
      </c>
      <c r="D8564">
        <v>8400</v>
      </c>
      <c r="E8564">
        <v>49</v>
      </c>
      <c r="F8564">
        <v>8581.636252579061</v>
      </c>
      <c r="G8564">
        <v>8.1094192136264276</v>
      </c>
      <c r="H8564">
        <v>5665.3095970278928</v>
      </c>
      <c r="I8564">
        <v>3201</v>
      </c>
      <c r="J8564">
        <v>3608</v>
      </c>
    </row>
    <row r="8565" spans="1:10" x14ac:dyDescent="0.25">
      <c r="A8565">
        <v>8564</v>
      </c>
      <c r="B8565" t="s">
        <v>8571</v>
      </c>
      <c r="C8565">
        <v>8364</v>
      </c>
      <c r="D8565">
        <v>8340</v>
      </c>
      <c r="E8565">
        <v>50</v>
      </c>
      <c r="F8565">
        <v>8694.9937862748448</v>
      </c>
      <c r="G8565">
        <v>7.6331785324946599</v>
      </c>
      <c r="H8565">
        <v>6541.5597262924684</v>
      </c>
      <c r="I8565">
        <v>3201</v>
      </c>
      <c r="J8565">
        <v>2966</v>
      </c>
    </row>
    <row r="8566" spans="1:10" x14ac:dyDescent="0.25">
      <c r="A8566">
        <v>8565</v>
      </c>
      <c r="B8566" t="s">
        <v>8572</v>
      </c>
      <c r="C8566">
        <v>8364</v>
      </c>
      <c r="D8566">
        <v>8328</v>
      </c>
      <c r="E8566">
        <v>51</v>
      </c>
      <c r="F8566">
        <v>8799.3041524191322</v>
      </c>
      <c r="G8566">
        <v>8.3562624331676396</v>
      </c>
      <c r="H8566">
        <v>6688.8218786957332</v>
      </c>
      <c r="I8566">
        <v>3201</v>
      </c>
      <c r="J8566">
        <v>2883</v>
      </c>
    </row>
    <row r="8567" spans="1:10" x14ac:dyDescent="0.25">
      <c r="A8567">
        <v>8566</v>
      </c>
      <c r="B8567" t="s">
        <v>8573</v>
      </c>
      <c r="C8567">
        <v>8364</v>
      </c>
      <c r="D8567">
        <v>8372</v>
      </c>
      <c r="E8567">
        <v>52</v>
      </c>
      <c r="F8567">
        <v>8814.3673996415255</v>
      </c>
      <c r="G8567">
        <v>8.8143673996415295</v>
      </c>
      <c r="H8567">
        <v>7212.5354771863049</v>
      </c>
      <c r="I8567">
        <v>3201</v>
      </c>
      <c r="J8567">
        <v>3293</v>
      </c>
    </row>
    <row r="8568" spans="1:10" x14ac:dyDescent="0.25">
      <c r="A8568">
        <v>8567</v>
      </c>
      <c r="B8568" t="s">
        <v>8574</v>
      </c>
      <c r="C8568">
        <v>8364</v>
      </c>
      <c r="D8568">
        <v>8311</v>
      </c>
      <c r="E8568">
        <v>53</v>
      </c>
      <c r="F8568">
        <v>8890.478560778889</v>
      </c>
      <c r="G8568">
        <v>7.4805058568776239</v>
      </c>
      <c r="H8568">
        <v>5538.1104115311991</v>
      </c>
      <c r="I8568">
        <v>3201</v>
      </c>
      <c r="J8568">
        <v>2802</v>
      </c>
    </row>
    <row r="8569" spans="1:10" x14ac:dyDescent="0.25">
      <c r="A8569">
        <v>8568</v>
      </c>
      <c r="B8569" t="s">
        <v>8575</v>
      </c>
      <c r="C8569">
        <v>8364</v>
      </c>
      <c r="D8569">
        <v>8361</v>
      </c>
      <c r="E8569">
        <v>54</v>
      </c>
      <c r="F8569">
        <v>8987.165761096905</v>
      </c>
      <c r="G8569">
        <v>7.5414315873569668</v>
      </c>
      <c r="H8569">
        <v>6993.3433112584526</v>
      </c>
      <c r="I8569">
        <v>3201</v>
      </c>
      <c r="J8569">
        <v>3125</v>
      </c>
    </row>
    <row r="8570" spans="1:10" x14ac:dyDescent="0.25">
      <c r="A8570">
        <v>8569</v>
      </c>
      <c r="B8570" t="s">
        <v>8576</v>
      </c>
      <c r="C8570">
        <v>8364</v>
      </c>
      <c r="D8570">
        <v>8327</v>
      </c>
      <c r="E8570">
        <v>55</v>
      </c>
      <c r="F8570">
        <v>9217.8308968309266</v>
      </c>
      <c r="G8570">
        <v>7.9699432163255759</v>
      </c>
      <c r="H8570">
        <v>6048.9356803760229</v>
      </c>
      <c r="I8570">
        <v>3201</v>
      </c>
      <c r="J8570">
        <v>2882</v>
      </c>
    </row>
    <row r="8571" spans="1:10" x14ac:dyDescent="0.25">
      <c r="A8571">
        <v>8570</v>
      </c>
      <c r="B8571" t="s">
        <v>8577</v>
      </c>
      <c r="C8571">
        <v>8364</v>
      </c>
      <c r="D8571">
        <v>8381</v>
      </c>
      <c r="E8571">
        <v>56</v>
      </c>
      <c r="F8571">
        <v>9465.4781453397227</v>
      </c>
      <c r="G8571">
        <v>9.4654781453397288</v>
      </c>
      <c r="H8571">
        <v>7293.4904345688064</v>
      </c>
      <c r="I8571">
        <v>3201</v>
      </c>
      <c r="J8571">
        <v>3376</v>
      </c>
    </row>
    <row r="8572" spans="1:10" x14ac:dyDescent="0.25">
      <c r="A8572">
        <v>8571</v>
      </c>
      <c r="B8572" t="s">
        <v>8578</v>
      </c>
      <c r="C8572">
        <v>8364</v>
      </c>
      <c r="D8572">
        <v>8394</v>
      </c>
      <c r="E8572">
        <v>57</v>
      </c>
      <c r="F8572">
        <v>9525.9428827645861</v>
      </c>
      <c r="G8572">
        <v>9.0043269484523414</v>
      </c>
      <c r="H8572">
        <v>7881.7611434143964</v>
      </c>
      <c r="I8572">
        <v>3201</v>
      </c>
      <c r="J8572">
        <v>3532</v>
      </c>
    </row>
    <row r="8573" spans="1:10" x14ac:dyDescent="0.25">
      <c r="A8573">
        <v>8572</v>
      </c>
      <c r="B8573" t="s">
        <v>8579</v>
      </c>
      <c r="C8573">
        <v>8364</v>
      </c>
      <c r="D8573">
        <v>8411</v>
      </c>
      <c r="E8573">
        <v>58</v>
      </c>
      <c r="F8573">
        <v>9653.5832574610158</v>
      </c>
      <c r="G8573">
        <v>8.5364016064141488</v>
      </c>
      <c r="H8573">
        <v>7902.6728376312394</v>
      </c>
      <c r="I8573">
        <v>3201</v>
      </c>
      <c r="J8573">
        <v>3827</v>
      </c>
    </row>
    <row r="8574" spans="1:10" x14ac:dyDescent="0.25">
      <c r="A8574">
        <v>8573</v>
      </c>
      <c r="B8574" t="s">
        <v>8580</v>
      </c>
      <c r="C8574">
        <v>8364</v>
      </c>
      <c r="D8574">
        <v>8350</v>
      </c>
      <c r="E8574">
        <v>59</v>
      </c>
      <c r="F8574">
        <v>10026.9457770892</v>
      </c>
      <c r="G8574">
        <v>8.5812116033492618</v>
      </c>
      <c r="H8574">
        <v>7394.8717790548872</v>
      </c>
      <c r="I8574">
        <v>3201</v>
      </c>
      <c r="J8574">
        <v>3047</v>
      </c>
    </row>
    <row r="8575" spans="1:10" x14ac:dyDescent="0.25">
      <c r="A8575">
        <v>8574</v>
      </c>
      <c r="B8575" t="s">
        <v>8581</v>
      </c>
      <c r="C8575">
        <v>8364</v>
      </c>
      <c r="D8575">
        <v>8414</v>
      </c>
      <c r="E8575">
        <v>60</v>
      </c>
      <c r="F8575">
        <v>10051.581941877719</v>
      </c>
      <c r="G8575">
        <v>8.7447121173375617</v>
      </c>
      <c r="H8575">
        <v>8736.3932362683481</v>
      </c>
      <c r="I8575">
        <v>3201</v>
      </c>
      <c r="J8575">
        <v>3886</v>
      </c>
    </row>
    <row r="8576" spans="1:10" x14ac:dyDescent="0.25">
      <c r="A8576">
        <v>8575</v>
      </c>
      <c r="B8576" t="s">
        <v>8582</v>
      </c>
      <c r="C8576">
        <v>8364</v>
      </c>
      <c r="D8576">
        <v>8407</v>
      </c>
      <c r="E8576">
        <v>61</v>
      </c>
      <c r="F8576">
        <v>10448.22915636453</v>
      </c>
      <c r="G8576">
        <v>9.7842381107806808</v>
      </c>
      <c r="H8576">
        <v>5757.403445965645</v>
      </c>
      <c r="I8576">
        <v>3201</v>
      </c>
      <c r="J8576">
        <v>3688</v>
      </c>
    </row>
    <row r="8577" spans="1:10" x14ac:dyDescent="0.25">
      <c r="A8577">
        <v>8576</v>
      </c>
      <c r="B8577" t="s">
        <v>8583</v>
      </c>
      <c r="C8577">
        <v>8364</v>
      </c>
      <c r="D8577">
        <v>8382</v>
      </c>
      <c r="E8577">
        <v>62</v>
      </c>
      <c r="F8577">
        <v>10500.8270620066</v>
      </c>
      <c r="G8577">
        <v>10.500827062006611</v>
      </c>
      <c r="H8577">
        <v>7950.0628999174241</v>
      </c>
      <c r="I8577">
        <v>3201</v>
      </c>
      <c r="J8577">
        <v>3377</v>
      </c>
    </row>
    <row r="8578" spans="1:10" x14ac:dyDescent="0.25">
      <c r="A8578">
        <v>8577</v>
      </c>
      <c r="B8578" t="s">
        <v>8584</v>
      </c>
      <c r="C8578">
        <v>8364</v>
      </c>
      <c r="D8578">
        <v>8406</v>
      </c>
      <c r="E8578">
        <v>63</v>
      </c>
      <c r="F8578">
        <v>10570.57431307819</v>
      </c>
      <c r="G8578">
        <v>10.098757506547329</v>
      </c>
      <c r="H8578">
        <v>6438.5641933966808</v>
      </c>
      <c r="I8578">
        <v>3201</v>
      </c>
      <c r="J8578">
        <v>3687</v>
      </c>
    </row>
    <row r="8579" spans="1:10" x14ac:dyDescent="0.25">
      <c r="A8579">
        <v>8578</v>
      </c>
      <c r="B8579" t="s">
        <v>8585</v>
      </c>
      <c r="C8579">
        <v>8364</v>
      </c>
      <c r="D8579">
        <v>8388</v>
      </c>
      <c r="E8579">
        <v>64</v>
      </c>
      <c r="F8579">
        <v>10672.44410081935</v>
      </c>
      <c r="G8579">
        <v>10.1508281665071</v>
      </c>
      <c r="H8579">
        <v>7242.1855584867299</v>
      </c>
      <c r="I8579">
        <v>3201</v>
      </c>
      <c r="J8579">
        <v>3451</v>
      </c>
    </row>
    <row r="8580" spans="1:10" x14ac:dyDescent="0.25">
      <c r="A8580">
        <v>8579</v>
      </c>
      <c r="B8580" t="s">
        <v>8586</v>
      </c>
      <c r="C8580">
        <v>8364</v>
      </c>
      <c r="D8580">
        <v>8395</v>
      </c>
      <c r="E8580">
        <v>65</v>
      </c>
      <c r="F8580">
        <v>10797.800925171059</v>
      </c>
      <c r="G8580">
        <v>10.276184990858811</v>
      </c>
      <c r="H8580">
        <v>8859.6016200726626</v>
      </c>
      <c r="I8580">
        <v>3201</v>
      </c>
      <c r="J8580">
        <v>3533</v>
      </c>
    </row>
    <row r="8581" spans="1:10" x14ac:dyDescent="0.25">
      <c r="A8581">
        <v>8580</v>
      </c>
      <c r="B8581" t="s">
        <v>8587</v>
      </c>
      <c r="C8581">
        <v>8364</v>
      </c>
      <c r="D8581">
        <v>8401</v>
      </c>
      <c r="E8581">
        <v>66</v>
      </c>
      <c r="F8581">
        <v>11103.169022305059</v>
      </c>
      <c r="G8581">
        <v>10.212444813602421</v>
      </c>
      <c r="H8581">
        <v>9248.8302346150158</v>
      </c>
      <c r="I8581">
        <v>3201</v>
      </c>
      <c r="J8581">
        <v>3609</v>
      </c>
    </row>
    <row r="8582" spans="1:10" x14ac:dyDescent="0.25">
      <c r="A8582">
        <v>8581</v>
      </c>
      <c r="B8582" t="s">
        <v>8588</v>
      </c>
      <c r="C8582">
        <v>8364</v>
      </c>
      <c r="D8582">
        <v>8351</v>
      </c>
      <c r="E8582">
        <v>67</v>
      </c>
      <c r="F8582">
        <v>11762.50999388832</v>
      </c>
      <c r="G8582">
        <v>10.157565727124959</v>
      </c>
      <c r="H8582">
        <v>9336.7031987564314</v>
      </c>
      <c r="I8582">
        <v>3201</v>
      </c>
      <c r="J8582">
        <v>3048</v>
      </c>
    </row>
    <row r="8583" spans="1:10" x14ac:dyDescent="0.25">
      <c r="A8583">
        <v>8582</v>
      </c>
      <c r="B8583" t="s">
        <v>8589</v>
      </c>
      <c r="C8583">
        <v>8364</v>
      </c>
      <c r="D8583">
        <v>8329</v>
      </c>
      <c r="E8583">
        <v>68</v>
      </c>
      <c r="F8583">
        <v>11948.536461238589</v>
      </c>
      <c r="G8583">
        <v>10.45960206044329</v>
      </c>
      <c r="H8583">
        <v>8715.4649564744632</v>
      </c>
      <c r="I8583">
        <v>3201</v>
      </c>
      <c r="J8583">
        <v>2884</v>
      </c>
    </row>
    <row r="8584" spans="1:10" x14ac:dyDescent="0.25">
      <c r="A8584">
        <v>8583</v>
      </c>
      <c r="B8584" t="s">
        <v>8590</v>
      </c>
      <c r="C8584">
        <v>8364</v>
      </c>
      <c r="D8584">
        <v>8419</v>
      </c>
      <c r="E8584">
        <v>69</v>
      </c>
      <c r="F8584">
        <v>11995.67680975449</v>
      </c>
      <c r="G8584">
        <v>10.716383000453661</v>
      </c>
      <c r="H8584">
        <v>10046.10077517709</v>
      </c>
      <c r="I8584">
        <v>3201</v>
      </c>
      <c r="J8584">
        <v>3947</v>
      </c>
    </row>
    <row r="8585" spans="1:10" x14ac:dyDescent="0.25">
      <c r="A8585">
        <v>8584</v>
      </c>
      <c r="B8585" t="s">
        <v>8591</v>
      </c>
      <c r="C8585">
        <v>8364</v>
      </c>
      <c r="D8585">
        <v>8341</v>
      </c>
      <c r="E8585">
        <v>70</v>
      </c>
      <c r="F8585">
        <v>12138.64182866167</v>
      </c>
      <c r="G8585">
        <v>10.692907654921729</v>
      </c>
      <c r="H8585">
        <v>9518.9385407078244</v>
      </c>
      <c r="I8585">
        <v>3201</v>
      </c>
      <c r="J8585">
        <v>2967</v>
      </c>
    </row>
    <row r="8586" spans="1:10" x14ac:dyDescent="0.25">
      <c r="A8586">
        <v>8585</v>
      </c>
      <c r="B8586" t="s">
        <v>8592</v>
      </c>
      <c r="C8586">
        <v>8364</v>
      </c>
      <c r="D8586">
        <v>8300</v>
      </c>
      <c r="E8586">
        <v>71</v>
      </c>
      <c r="F8586">
        <v>12147.180032877901</v>
      </c>
      <c r="G8586">
        <v>11.956753887354949</v>
      </c>
      <c r="H8586">
        <v>9886.7058160377564</v>
      </c>
      <c r="I8586">
        <v>3201</v>
      </c>
      <c r="J8586">
        <v>2671</v>
      </c>
    </row>
    <row r="8587" spans="1:10" x14ac:dyDescent="0.25">
      <c r="A8587">
        <v>8586</v>
      </c>
      <c r="B8587" t="s">
        <v>8593</v>
      </c>
      <c r="C8587">
        <v>8364</v>
      </c>
      <c r="D8587">
        <v>8396</v>
      </c>
      <c r="E8587">
        <v>72</v>
      </c>
      <c r="F8587">
        <v>12264.760641260231</v>
      </c>
      <c r="G8587">
        <v>12.26476064126023</v>
      </c>
      <c r="H8587">
        <v>9421.6951997467186</v>
      </c>
      <c r="I8587">
        <v>3201</v>
      </c>
      <c r="J8587">
        <v>3534</v>
      </c>
    </row>
    <row r="8588" spans="1:10" x14ac:dyDescent="0.25">
      <c r="A8588">
        <v>8587</v>
      </c>
      <c r="B8588" t="s">
        <v>8594</v>
      </c>
      <c r="C8588">
        <v>8364</v>
      </c>
      <c r="D8588">
        <v>8352</v>
      </c>
      <c r="E8588">
        <v>73</v>
      </c>
      <c r="F8588">
        <v>12276.581816194819</v>
      </c>
      <c r="G8588">
        <v>10.7888819426179</v>
      </c>
      <c r="H8588">
        <v>10207.82258490188</v>
      </c>
      <c r="I8588">
        <v>3201</v>
      </c>
      <c r="J8588">
        <v>3049</v>
      </c>
    </row>
    <row r="8589" spans="1:10" x14ac:dyDescent="0.25">
      <c r="A8589">
        <v>8588</v>
      </c>
      <c r="B8589" t="s">
        <v>8595</v>
      </c>
      <c r="C8589">
        <v>8364</v>
      </c>
      <c r="D8589">
        <v>8317</v>
      </c>
      <c r="E8589">
        <v>74</v>
      </c>
      <c r="F8589">
        <v>12848.34901355251</v>
      </c>
      <c r="G8589">
        <v>11.35941461275721</v>
      </c>
      <c r="H8589">
        <v>9476.1285024868412</v>
      </c>
      <c r="I8589">
        <v>3201</v>
      </c>
      <c r="J8589">
        <v>2808</v>
      </c>
    </row>
    <row r="8590" spans="1:10" x14ac:dyDescent="0.25">
      <c r="A8590">
        <v>8589</v>
      </c>
      <c r="B8590" t="s">
        <v>8596</v>
      </c>
      <c r="C8590">
        <v>8364</v>
      </c>
      <c r="D8590">
        <v>8415</v>
      </c>
      <c r="E8590">
        <v>75</v>
      </c>
      <c r="F8590">
        <v>12851.04628163776</v>
      </c>
      <c r="G8590">
        <v>12.147842036688539</v>
      </c>
      <c r="H8590">
        <v>10680.74246864276</v>
      </c>
      <c r="I8590">
        <v>3201</v>
      </c>
      <c r="J8590">
        <v>3887</v>
      </c>
    </row>
    <row r="8591" spans="1:10" x14ac:dyDescent="0.25">
      <c r="A8591">
        <v>8590</v>
      </c>
      <c r="B8591" t="s">
        <v>8597</v>
      </c>
      <c r="C8591">
        <v>8364</v>
      </c>
      <c r="D8591">
        <v>8418</v>
      </c>
      <c r="E8591">
        <v>76</v>
      </c>
      <c r="F8591">
        <v>13106.48089941103</v>
      </c>
      <c r="G8591">
        <v>11.03588633548754</v>
      </c>
      <c r="H8591">
        <v>9766.5913451397646</v>
      </c>
      <c r="I8591">
        <v>3201</v>
      </c>
      <c r="J8591">
        <v>3946</v>
      </c>
    </row>
    <row r="8592" spans="1:10" x14ac:dyDescent="0.25">
      <c r="A8592">
        <v>8591</v>
      </c>
      <c r="B8592" t="s">
        <v>8598</v>
      </c>
      <c r="C8592">
        <v>8364</v>
      </c>
      <c r="D8592">
        <v>8402</v>
      </c>
      <c r="E8592">
        <v>77</v>
      </c>
      <c r="F8592">
        <v>13134.30571046699</v>
      </c>
      <c r="G8592">
        <v>11.732733776614131</v>
      </c>
      <c r="H8592">
        <v>11118.282879898479</v>
      </c>
      <c r="I8592">
        <v>3201</v>
      </c>
      <c r="J8592">
        <v>3610</v>
      </c>
    </row>
    <row r="8593" spans="1:10" x14ac:dyDescent="0.25">
      <c r="A8593">
        <v>8592</v>
      </c>
      <c r="B8593" t="s">
        <v>8599</v>
      </c>
      <c r="C8593">
        <v>8364</v>
      </c>
      <c r="D8593">
        <v>8420</v>
      </c>
      <c r="E8593">
        <v>78</v>
      </c>
      <c r="F8593">
        <v>13309.71582376243</v>
      </c>
      <c r="G8593">
        <v>11.725911422610899</v>
      </c>
      <c r="H8593">
        <v>10882.09041212762</v>
      </c>
      <c r="I8593">
        <v>3201</v>
      </c>
      <c r="J8593">
        <v>4003</v>
      </c>
    </row>
    <row r="8594" spans="1:10" x14ac:dyDescent="0.25">
      <c r="A8594">
        <v>8593</v>
      </c>
      <c r="B8594" t="s">
        <v>8600</v>
      </c>
      <c r="C8594">
        <v>8364</v>
      </c>
      <c r="D8594">
        <v>8307</v>
      </c>
      <c r="E8594">
        <v>79</v>
      </c>
      <c r="F8594">
        <v>13317.895863571581</v>
      </c>
      <c r="G8594">
        <v>11.43435423058234</v>
      </c>
      <c r="H8594">
        <v>9982.2342120977573</v>
      </c>
      <c r="I8594">
        <v>3201</v>
      </c>
      <c r="J8594">
        <v>2734</v>
      </c>
    </row>
    <row r="8595" spans="1:10" x14ac:dyDescent="0.25">
      <c r="A8595">
        <v>8594</v>
      </c>
      <c r="B8595" t="s">
        <v>8601</v>
      </c>
      <c r="C8595">
        <v>8364</v>
      </c>
      <c r="D8595">
        <v>8413</v>
      </c>
      <c r="E8595">
        <v>80</v>
      </c>
      <c r="F8595">
        <v>13404.117671542421</v>
      </c>
      <c r="G8595">
        <v>11.820313270390891</v>
      </c>
      <c r="H8595">
        <v>9045.7391512506711</v>
      </c>
      <c r="I8595">
        <v>3201</v>
      </c>
      <c r="J8595">
        <v>3885</v>
      </c>
    </row>
    <row r="8596" spans="1:10" x14ac:dyDescent="0.25">
      <c r="A8596">
        <v>8595</v>
      </c>
      <c r="B8596" t="s">
        <v>8602</v>
      </c>
      <c r="C8596">
        <v>8364</v>
      </c>
      <c r="D8596">
        <v>8330</v>
      </c>
      <c r="E8596">
        <v>81</v>
      </c>
      <c r="F8596">
        <v>13645.23258906284</v>
      </c>
      <c r="G8596">
        <v>12.1994984153229</v>
      </c>
      <c r="H8596">
        <v>9588.2577087826066</v>
      </c>
      <c r="I8596">
        <v>3201</v>
      </c>
      <c r="J8596">
        <v>2885</v>
      </c>
    </row>
    <row r="8597" spans="1:10" x14ac:dyDescent="0.25">
      <c r="A8597">
        <v>8596</v>
      </c>
      <c r="B8597" t="s">
        <v>8603</v>
      </c>
      <c r="C8597">
        <v>8364</v>
      </c>
      <c r="D8597">
        <v>8389</v>
      </c>
      <c r="E8597">
        <v>82</v>
      </c>
      <c r="F8597">
        <v>14027.98075242019</v>
      </c>
      <c r="G8597">
        <v>14.02798075242019</v>
      </c>
      <c r="H8597">
        <v>11208.12990823787</v>
      </c>
      <c r="I8597">
        <v>3201</v>
      </c>
      <c r="J8597">
        <v>3452</v>
      </c>
    </row>
    <row r="8598" spans="1:10" x14ac:dyDescent="0.25">
      <c r="A8598">
        <v>8597</v>
      </c>
      <c r="B8598" t="s">
        <v>8604</v>
      </c>
      <c r="C8598">
        <v>8364</v>
      </c>
      <c r="D8598">
        <v>8331</v>
      </c>
      <c r="E8598">
        <v>83</v>
      </c>
      <c r="F8598">
        <v>14113.364397435391</v>
      </c>
      <c r="G8598">
        <v>12.52976790685695</v>
      </c>
      <c r="H8598">
        <v>10637.71092804289</v>
      </c>
      <c r="I8598">
        <v>3201</v>
      </c>
      <c r="J8598">
        <v>2886</v>
      </c>
    </row>
    <row r="8599" spans="1:10" x14ac:dyDescent="0.25">
      <c r="A8599">
        <v>8598</v>
      </c>
      <c r="B8599" t="s">
        <v>8605</v>
      </c>
      <c r="C8599">
        <v>8364</v>
      </c>
      <c r="D8599">
        <v>8397</v>
      </c>
      <c r="E8599">
        <v>84</v>
      </c>
      <c r="F8599">
        <v>14228.63244376944</v>
      </c>
      <c r="G8599">
        <v>14.083124089373319</v>
      </c>
      <c r="H8599">
        <v>11896.157282750581</v>
      </c>
      <c r="I8599">
        <v>3201</v>
      </c>
      <c r="J8599">
        <v>3535</v>
      </c>
    </row>
    <row r="8600" spans="1:10" x14ac:dyDescent="0.25">
      <c r="A8600">
        <v>8599</v>
      </c>
      <c r="B8600" t="s">
        <v>8606</v>
      </c>
      <c r="C8600">
        <v>8364</v>
      </c>
      <c r="D8600">
        <v>8308</v>
      </c>
      <c r="E8600">
        <v>85</v>
      </c>
      <c r="F8600">
        <v>14250.525865943069</v>
      </c>
      <c r="G8600">
        <v>12.761591465147781</v>
      </c>
      <c r="H8600">
        <v>10818.090582741859</v>
      </c>
      <c r="I8600">
        <v>3201</v>
      </c>
      <c r="J8600">
        <v>2735</v>
      </c>
    </row>
    <row r="8601" spans="1:10" x14ac:dyDescent="0.25">
      <c r="A8601">
        <v>8600</v>
      </c>
      <c r="B8601" t="s">
        <v>8607</v>
      </c>
      <c r="C8601">
        <v>8364</v>
      </c>
      <c r="D8601">
        <v>8318</v>
      </c>
      <c r="E8601">
        <v>86</v>
      </c>
      <c r="F8601">
        <v>14419.08522559723</v>
      </c>
      <c r="G8601">
        <v>12.753403806900041</v>
      </c>
      <c r="H8601">
        <v>10380.06845467992</v>
      </c>
      <c r="I8601">
        <v>3201</v>
      </c>
      <c r="J8601">
        <v>2809</v>
      </c>
    </row>
    <row r="8602" spans="1:10" x14ac:dyDescent="0.25">
      <c r="A8602">
        <v>8601</v>
      </c>
      <c r="B8602" t="s">
        <v>8608</v>
      </c>
      <c r="C8602">
        <v>8364</v>
      </c>
      <c r="D8602">
        <v>8421</v>
      </c>
      <c r="E8602">
        <v>87</v>
      </c>
      <c r="F8602">
        <v>14509.014447783949</v>
      </c>
      <c r="G8602">
        <v>12.92521004663242</v>
      </c>
      <c r="H8602">
        <v>11833.24421966025</v>
      </c>
      <c r="I8602">
        <v>3201</v>
      </c>
      <c r="J8602">
        <v>4057</v>
      </c>
    </row>
    <row r="8603" spans="1:10" x14ac:dyDescent="0.25">
      <c r="A8603">
        <v>8602</v>
      </c>
      <c r="B8603" t="s">
        <v>8609</v>
      </c>
      <c r="C8603">
        <v>8364</v>
      </c>
      <c r="D8603">
        <v>8301</v>
      </c>
      <c r="E8603">
        <v>88</v>
      </c>
      <c r="F8603">
        <v>14856.09844371665</v>
      </c>
      <c r="G8603">
        <v>13.958734044462529</v>
      </c>
      <c r="H8603">
        <v>11110.667462103351</v>
      </c>
      <c r="I8603">
        <v>3201</v>
      </c>
      <c r="J8603">
        <v>2672</v>
      </c>
    </row>
    <row r="8604" spans="1:10" x14ac:dyDescent="0.25">
      <c r="A8604">
        <v>8603</v>
      </c>
      <c r="B8604" t="s">
        <v>8610</v>
      </c>
      <c r="C8604">
        <v>8364</v>
      </c>
      <c r="D8604">
        <v>8374</v>
      </c>
      <c r="E8604">
        <v>89</v>
      </c>
      <c r="F8604">
        <v>15053.363044375759</v>
      </c>
      <c r="G8604">
        <v>13.934326879676149</v>
      </c>
      <c r="H8604">
        <v>10979.46032449278</v>
      </c>
      <c r="I8604">
        <v>3201</v>
      </c>
      <c r="J8604">
        <v>3295</v>
      </c>
    </row>
    <row r="8605" spans="1:10" x14ac:dyDescent="0.25">
      <c r="A8605">
        <v>8604</v>
      </c>
      <c r="B8605" t="s">
        <v>8611</v>
      </c>
      <c r="C8605">
        <v>8364</v>
      </c>
      <c r="D8605">
        <v>8390</v>
      </c>
      <c r="E8605">
        <v>90</v>
      </c>
      <c r="F8605">
        <v>15083.381719704041</v>
      </c>
      <c r="G8605">
        <v>15.08338171970404</v>
      </c>
      <c r="H8605">
        <v>12174.754068413131</v>
      </c>
      <c r="I8605">
        <v>3201</v>
      </c>
      <c r="J8605">
        <v>3453</v>
      </c>
    </row>
    <row r="8606" spans="1:10" x14ac:dyDescent="0.25">
      <c r="A8606">
        <v>8605</v>
      </c>
      <c r="B8606" t="s">
        <v>8612</v>
      </c>
      <c r="C8606">
        <v>8364</v>
      </c>
      <c r="D8606">
        <v>8367</v>
      </c>
      <c r="E8606">
        <v>91</v>
      </c>
      <c r="F8606">
        <v>15410.82103778027</v>
      </c>
      <c r="G8606">
        <v>13.530795252085181</v>
      </c>
      <c r="H8606">
        <v>12118.79866467863</v>
      </c>
      <c r="I8606">
        <v>3201</v>
      </c>
      <c r="J8606">
        <v>3204</v>
      </c>
    </row>
    <row r="8607" spans="1:10" x14ac:dyDescent="0.25">
      <c r="A8607">
        <v>8606</v>
      </c>
      <c r="B8607" t="s">
        <v>8613</v>
      </c>
      <c r="C8607">
        <v>8364</v>
      </c>
      <c r="D8607">
        <v>8362</v>
      </c>
      <c r="E8607">
        <v>92</v>
      </c>
      <c r="F8607">
        <v>15464.335152697109</v>
      </c>
      <c r="G8607">
        <v>13.58654870939516</v>
      </c>
      <c r="H8607">
        <v>12960.282398068979</v>
      </c>
      <c r="I8607">
        <v>3201</v>
      </c>
      <c r="J8607">
        <v>3126</v>
      </c>
    </row>
    <row r="8608" spans="1:10" x14ac:dyDescent="0.25">
      <c r="A8608">
        <v>8607</v>
      </c>
      <c r="B8608" t="s">
        <v>8614</v>
      </c>
      <c r="C8608">
        <v>8364</v>
      </c>
      <c r="D8608">
        <v>8375</v>
      </c>
      <c r="E8608">
        <v>93</v>
      </c>
      <c r="F8608">
        <v>15591.30701206463</v>
      </c>
      <c r="G8608">
        <v>14.47227084736501</v>
      </c>
      <c r="H8608">
        <v>11995.10393573422</v>
      </c>
      <c r="I8608">
        <v>3201</v>
      </c>
      <c r="J8608">
        <v>3296</v>
      </c>
    </row>
    <row r="8609" spans="1:10" x14ac:dyDescent="0.25">
      <c r="A8609">
        <v>8608</v>
      </c>
      <c r="B8609" t="s">
        <v>8615</v>
      </c>
      <c r="C8609">
        <v>8364</v>
      </c>
      <c r="D8609">
        <v>8403</v>
      </c>
      <c r="E8609">
        <v>94</v>
      </c>
      <c r="F8609">
        <v>15658.15980446892</v>
      </c>
      <c r="G8609">
        <v>15.15526960989793</v>
      </c>
      <c r="H8609">
        <v>13014.88302951926</v>
      </c>
      <c r="I8609">
        <v>3201</v>
      </c>
      <c r="J8609">
        <v>3611</v>
      </c>
    </row>
    <row r="8610" spans="1:10" x14ac:dyDescent="0.25">
      <c r="A8610">
        <v>8609</v>
      </c>
      <c r="B8610" t="s">
        <v>8616</v>
      </c>
      <c r="C8610">
        <v>8364</v>
      </c>
      <c r="D8610">
        <v>8302</v>
      </c>
      <c r="E8610">
        <v>95</v>
      </c>
      <c r="F8610">
        <v>15893.41707313153</v>
      </c>
      <c r="G8610">
        <v>14.386452631992301</v>
      </c>
      <c r="H8610">
        <v>12100.9021595903</v>
      </c>
      <c r="I8610">
        <v>3201</v>
      </c>
      <c r="J8610">
        <v>2673</v>
      </c>
    </row>
    <row r="8611" spans="1:10" x14ac:dyDescent="0.25">
      <c r="A8611">
        <v>8610</v>
      </c>
      <c r="B8611" t="s">
        <v>8617</v>
      </c>
      <c r="C8611">
        <v>8364</v>
      </c>
      <c r="D8611">
        <v>8373</v>
      </c>
      <c r="E8611">
        <v>96</v>
      </c>
      <c r="F8611">
        <v>16115.44553871533</v>
      </c>
      <c r="G8611">
        <v>14.996409374015711</v>
      </c>
      <c r="H8611">
        <v>10013.211110407279</v>
      </c>
      <c r="I8611">
        <v>3201</v>
      </c>
      <c r="J8611">
        <v>3294</v>
      </c>
    </row>
    <row r="8612" spans="1:10" x14ac:dyDescent="0.25">
      <c r="A8612">
        <v>8611</v>
      </c>
      <c r="B8612" t="s">
        <v>8618</v>
      </c>
      <c r="C8612">
        <v>8364</v>
      </c>
      <c r="D8612">
        <v>8383</v>
      </c>
      <c r="E8612">
        <v>97</v>
      </c>
      <c r="F8612">
        <v>16178.048881524241</v>
      </c>
      <c r="G8612">
        <v>16.178048881524241</v>
      </c>
      <c r="H8612">
        <v>11882.477758759909</v>
      </c>
      <c r="I8612">
        <v>3201</v>
      </c>
      <c r="J8612">
        <v>3378</v>
      </c>
    </row>
    <row r="8613" spans="1:10" x14ac:dyDescent="0.25">
      <c r="A8613">
        <v>8612</v>
      </c>
      <c r="B8613" t="s">
        <v>8619</v>
      </c>
      <c r="C8613">
        <v>8364</v>
      </c>
      <c r="D8613">
        <v>8319</v>
      </c>
      <c r="E8613">
        <v>98</v>
      </c>
      <c r="F8613">
        <v>16291.369040829381</v>
      </c>
      <c r="G8613">
        <v>14.084701277726889</v>
      </c>
      <c r="H8613">
        <v>12322.15963802546</v>
      </c>
      <c r="I8613">
        <v>3201</v>
      </c>
      <c r="J8613">
        <v>2810</v>
      </c>
    </row>
    <row r="8614" spans="1:10" x14ac:dyDescent="0.25">
      <c r="A8614">
        <v>8613</v>
      </c>
      <c r="B8614" t="s">
        <v>8620</v>
      </c>
      <c r="C8614">
        <v>8364</v>
      </c>
      <c r="D8614">
        <v>8369</v>
      </c>
      <c r="E8614">
        <v>99</v>
      </c>
      <c r="F8614">
        <v>16417.733301517619</v>
      </c>
      <c r="G8614">
        <v>13.8183814500238</v>
      </c>
      <c r="H8614">
        <v>14028.25191626768</v>
      </c>
      <c r="I8614">
        <v>3201</v>
      </c>
      <c r="J8614">
        <v>3206</v>
      </c>
    </row>
    <row r="8615" spans="1:10" x14ac:dyDescent="0.25">
      <c r="A8615">
        <v>8614</v>
      </c>
      <c r="B8615" t="s">
        <v>8621</v>
      </c>
      <c r="C8615">
        <v>8364</v>
      </c>
      <c r="D8615">
        <v>8320</v>
      </c>
      <c r="E8615">
        <v>100</v>
      </c>
      <c r="F8615">
        <v>16424.753266201871</v>
      </c>
      <c r="G8615">
        <v>14.099101083660891</v>
      </c>
      <c r="H8615">
        <v>12885.753384905511</v>
      </c>
      <c r="I8615">
        <v>3201</v>
      </c>
      <c r="J8615">
        <v>2811</v>
      </c>
    </row>
    <row r="8616" spans="1:10" x14ac:dyDescent="0.25">
      <c r="A8616">
        <v>8615</v>
      </c>
      <c r="B8616" t="s">
        <v>8622</v>
      </c>
      <c r="C8616">
        <v>8364</v>
      </c>
      <c r="D8616">
        <v>8368</v>
      </c>
      <c r="E8616">
        <v>101</v>
      </c>
      <c r="F8616">
        <v>16508.772303536822</v>
      </c>
      <c r="G8616">
        <v>14.15149262248765</v>
      </c>
      <c r="H8616">
        <v>13006.42113145371</v>
      </c>
      <c r="I8616">
        <v>3201</v>
      </c>
      <c r="J8616">
        <v>3205</v>
      </c>
    </row>
    <row r="8617" spans="1:10" x14ac:dyDescent="0.25">
      <c r="A8617">
        <v>8616</v>
      </c>
      <c r="B8617" t="s">
        <v>8623</v>
      </c>
      <c r="C8617">
        <v>8364</v>
      </c>
      <c r="D8617">
        <v>8422</v>
      </c>
      <c r="E8617">
        <v>102</v>
      </c>
      <c r="F8617">
        <v>16846.39086339192</v>
      </c>
      <c r="G8617">
        <v>16.143186618442702</v>
      </c>
      <c r="H8617">
        <v>14405.754221994801</v>
      </c>
      <c r="I8617">
        <v>3201</v>
      </c>
      <c r="J8617">
        <v>4058</v>
      </c>
    </row>
    <row r="8618" spans="1:10" x14ac:dyDescent="0.25">
      <c r="A8618">
        <v>8617</v>
      </c>
      <c r="B8618" t="s">
        <v>8624</v>
      </c>
      <c r="C8618">
        <v>8364</v>
      </c>
      <c r="D8618">
        <v>8353</v>
      </c>
      <c r="E8618">
        <v>103</v>
      </c>
      <c r="F8618">
        <v>16865.346566696651</v>
      </c>
      <c r="G8618">
        <v>15.296421890472979</v>
      </c>
      <c r="H8618">
        <v>14179.578228198219</v>
      </c>
      <c r="I8618">
        <v>3201</v>
      </c>
      <c r="J8618">
        <v>3050</v>
      </c>
    </row>
    <row r="8619" spans="1:10" x14ac:dyDescent="0.25">
      <c r="A8619">
        <v>8618</v>
      </c>
      <c r="B8619" t="s">
        <v>8625</v>
      </c>
      <c r="C8619">
        <v>8364</v>
      </c>
      <c r="D8619">
        <v>8309</v>
      </c>
      <c r="E8619">
        <v>104</v>
      </c>
      <c r="F8619">
        <v>17077.268267374558</v>
      </c>
      <c r="G8619">
        <v>14.75161608483358</v>
      </c>
      <c r="H8619">
        <v>12647.886602544069</v>
      </c>
      <c r="I8619">
        <v>3201</v>
      </c>
      <c r="J8619">
        <v>2736</v>
      </c>
    </row>
    <row r="8620" spans="1:10" x14ac:dyDescent="0.25">
      <c r="A8620">
        <v>8619</v>
      </c>
      <c r="B8620" t="s">
        <v>8626</v>
      </c>
      <c r="C8620">
        <v>8364</v>
      </c>
      <c r="D8620">
        <v>8310</v>
      </c>
      <c r="E8620">
        <v>105</v>
      </c>
      <c r="F8620">
        <v>17088.254387235658</v>
      </c>
      <c r="G8620">
        <v>14.39763637089853</v>
      </c>
      <c r="H8620">
        <v>14583.46892603768</v>
      </c>
      <c r="I8620">
        <v>3201</v>
      </c>
      <c r="J8620">
        <v>2737</v>
      </c>
    </row>
    <row r="8621" spans="1:10" x14ac:dyDescent="0.25">
      <c r="A8621">
        <v>8620</v>
      </c>
      <c r="B8621" t="s">
        <v>8627</v>
      </c>
      <c r="C8621">
        <v>8364</v>
      </c>
      <c r="D8621">
        <v>8408</v>
      </c>
      <c r="E8621">
        <v>106</v>
      </c>
      <c r="F8621">
        <v>17275.442780165391</v>
      </c>
      <c r="G8621">
        <v>14.838586578887931</v>
      </c>
      <c r="H8621">
        <v>15096.776540536081</v>
      </c>
      <c r="I8621">
        <v>3201</v>
      </c>
      <c r="J8621">
        <v>3689</v>
      </c>
    </row>
    <row r="8622" spans="1:10" x14ac:dyDescent="0.25">
      <c r="A8622">
        <v>8621</v>
      </c>
      <c r="B8622" t="s">
        <v>8628</v>
      </c>
      <c r="C8622">
        <v>8364</v>
      </c>
      <c r="D8622">
        <v>8425</v>
      </c>
      <c r="E8622">
        <v>107</v>
      </c>
      <c r="F8622">
        <v>17359.288867944291</v>
      </c>
      <c r="G8622">
        <v>16.656084622995081</v>
      </c>
      <c r="H8622">
        <v>14866.1170871349</v>
      </c>
      <c r="I8622">
        <v>3201</v>
      </c>
      <c r="J8622">
        <v>4098</v>
      </c>
    </row>
    <row r="8623" spans="1:10" x14ac:dyDescent="0.25">
      <c r="A8623">
        <v>8622</v>
      </c>
      <c r="B8623" t="s">
        <v>8629</v>
      </c>
      <c r="C8623">
        <v>8364</v>
      </c>
      <c r="D8623">
        <v>8424</v>
      </c>
      <c r="E8623">
        <v>108</v>
      </c>
      <c r="F8623">
        <v>17456.782583449349</v>
      </c>
      <c r="G8623">
        <v>16.094705641081049</v>
      </c>
      <c r="H8623">
        <v>14595.21397915429</v>
      </c>
      <c r="I8623">
        <v>3201</v>
      </c>
      <c r="J8623">
        <v>4097</v>
      </c>
    </row>
    <row r="8624" spans="1:10" x14ac:dyDescent="0.25">
      <c r="A8624">
        <v>8623</v>
      </c>
      <c r="B8624" t="s">
        <v>8630</v>
      </c>
      <c r="C8624">
        <v>8364</v>
      </c>
      <c r="D8624">
        <v>8342</v>
      </c>
      <c r="E8624">
        <v>109</v>
      </c>
      <c r="F8624">
        <v>17461.71791622341</v>
      </c>
      <c r="G8624">
        <v>15.89279323999974</v>
      </c>
      <c r="H8624">
        <v>14699.27227818364</v>
      </c>
      <c r="I8624">
        <v>3201</v>
      </c>
      <c r="J8624">
        <v>2968</v>
      </c>
    </row>
    <row r="8625" spans="1:10" x14ac:dyDescent="0.25">
      <c r="A8625">
        <v>8624</v>
      </c>
      <c r="B8625" t="s">
        <v>8631</v>
      </c>
      <c r="C8625">
        <v>8364</v>
      </c>
      <c r="D8625">
        <v>8370</v>
      </c>
      <c r="E8625">
        <v>110</v>
      </c>
      <c r="F8625">
        <v>17538.594639666881</v>
      </c>
      <c r="G8625">
        <v>14.583473502705271</v>
      </c>
      <c r="H8625">
        <v>14970.16325089675</v>
      </c>
      <c r="I8625">
        <v>3201</v>
      </c>
      <c r="J8625">
        <v>3207</v>
      </c>
    </row>
    <row r="8626" spans="1:10" x14ac:dyDescent="0.25">
      <c r="A8626">
        <v>8625</v>
      </c>
      <c r="B8626" t="s">
        <v>8632</v>
      </c>
      <c r="C8626">
        <v>8364</v>
      </c>
      <c r="D8626">
        <v>8426</v>
      </c>
      <c r="E8626">
        <v>111</v>
      </c>
      <c r="F8626">
        <v>17704.854331803181</v>
      </c>
      <c r="G8626">
        <v>15.915611697767741</v>
      </c>
      <c r="H8626">
        <v>15513.94663154027</v>
      </c>
      <c r="I8626">
        <v>3201</v>
      </c>
      <c r="J8626">
        <v>4143</v>
      </c>
    </row>
    <row r="8627" spans="1:10" x14ac:dyDescent="0.25">
      <c r="A8627">
        <v>8626</v>
      </c>
      <c r="B8627" t="s">
        <v>8633</v>
      </c>
      <c r="C8627">
        <v>8364</v>
      </c>
      <c r="D8627">
        <v>8376</v>
      </c>
      <c r="E8627">
        <v>112</v>
      </c>
      <c r="F8627">
        <v>17715.384153163079</v>
      </c>
      <c r="G8627">
        <v>16.59634798846346</v>
      </c>
      <c r="H8627">
        <v>12933.996767346909</v>
      </c>
      <c r="I8627">
        <v>3201</v>
      </c>
      <c r="J8627">
        <v>3297</v>
      </c>
    </row>
    <row r="8628" spans="1:10" x14ac:dyDescent="0.25">
      <c r="A8628">
        <v>8627</v>
      </c>
      <c r="B8628" t="s">
        <v>8634</v>
      </c>
      <c r="C8628">
        <v>8364</v>
      </c>
      <c r="D8628">
        <v>8332</v>
      </c>
      <c r="E8628">
        <v>113</v>
      </c>
      <c r="F8628">
        <v>17772.23051407739</v>
      </c>
      <c r="G8628">
        <v>16.203305837853708</v>
      </c>
      <c r="H8628">
        <v>14659.672678308611</v>
      </c>
      <c r="I8628">
        <v>3201</v>
      </c>
      <c r="J8628">
        <v>2887</v>
      </c>
    </row>
    <row r="8629" spans="1:10" x14ac:dyDescent="0.25">
      <c r="A8629">
        <v>8628</v>
      </c>
      <c r="B8629" t="s">
        <v>8635</v>
      </c>
      <c r="C8629">
        <v>8364</v>
      </c>
      <c r="D8629">
        <v>8333</v>
      </c>
      <c r="E8629">
        <v>114</v>
      </c>
      <c r="F8629">
        <v>17873.375039387582</v>
      </c>
      <c r="G8629">
        <v>16.304450363163902</v>
      </c>
      <c r="H8629">
        <v>15002.568841115681</v>
      </c>
      <c r="I8629">
        <v>3201</v>
      </c>
      <c r="J8629">
        <v>2888</v>
      </c>
    </row>
    <row r="8630" spans="1:10" x14ac:dyDescent="0.25">
      <c r="A8630">
        <v>8629</v>
      </c>
      <c r="B8630" t="s">
        <v>8636</v>
      </c>
      <c r="C8630">
        <v>8364</v>
      </c>
      <c r="D8630">
        <v>8404</v>
      </c>
      <c r="E8630">
        <v>115</v>
      </c>
      <c r="F8630">
        <v>18000.966948681169</v>
      </c>
      <c r="G8630">
        <v>15.73775487958641</v>
      </c>
      <c r="H8630">
        <v>14450.956891064359</v>
      </c>
      <c r="I8630">
        <v>3201</v>
      </c>
      <c r="J8630">
        <v>3612</v>
      </c>
    </row>
    <row r="8631" spans="1:10" x14ac:dyDescent="0.25">
      <c r="A8631">
        <v>8630</v>
      </c>
      <c r="B8631" t="s">
        <v>8637</v>
      </c>
      <c r="C8631">
        <v>8364</v>
      </c>
      <c r="D8631">
        <v>8377</v>
      </c>
      <c r="E8631">
        <v>116</v>
      </c>
      <c r="F8631">
        <v>18235.61030050931</v>
      </c>
      <c r="G8631">
        <v>15.10907060722322</v>
      </c>
      <c r="H8631">
        <v>15454.23006405173</v>
      </c>
      <c r="I8631">
        <v>3201</v>
      </c>
      <c r="J8631">
        <v>3298</v>
      </c>
    </row>
    <row r="8632" spans="1:10" x14ac:dyDescent="0.25">
      <c r="A8632">
        <v>8631</v>
      </c>
      <c r="B8632" t="s">
        <v>8638</v>
      </c>
      <c r="C8632">
        <v>8364</v>
      </c>
      <c r="D8632">
        <v>8409</v>
      </c>
      <c r="E8632">
        <v>117</v>
      </c>
      <c r="F8632">
        <v>18274.325933606611</v>
      </c>
      <c r="G8632">
        <v>15.587748943968849</v>
      </c>
      <c r="H8632">
        <v>16030.39552256876</v>
      </c>
      <c r="I8632">
        <v>3201</v>
      </c>
      <c r="J8632">
        <v>3690</v>
      </c>
    </row>
    <row r="8633" spans="1:10" x14ac:dyDescent="0.25">
      <c r="A8633">
        <v>8632</v>
      </c>
      <c r="B8633" t="s">
        <v>8639</v>
      </c>
      <c r="C8633">
        <v>8364</v>
      </c>
      <c r="D8633">
        <v>8416</v>
      </c>
      <c r="E8633">
        <v>118</v>
      </c>
      <c r="F8633">
        <v>18331.417279658301</v>
      </c>
      <c r="G8633">
        <v>15.567017817112751</v>
      </c>
      <c r="H8633">
        <v>15788.50475817285</v>
      </c>
      <c r="I8633">
        <v>3201</v>
      </c>
      <c r="J8633">
        <v>3888</v>
      </c>
    </row>
    <row r="8634" spans="1:10" x14ac:dyDescent="0.25">
      <c r="A8634">
        <v>8633</v>
      </c>
      <c r="B8634" t="s">
        <v>8640</v>
      </c>
      <c r="C8634">
        <v>8364</v>
      </c>
      <c r="D8634">
        <v>8398</v>
      </c>
      <c r="E8634">
        <v>119</v>
      </c>
      <c r="F8634">
        <v>18403.383410236591</v>
      </c>
      <c r="G8634">
        <v>16.140171341141841</v>
      </c>
      <c r="H8634">
        <v>13970.363718936849</v>
      </c>
      <c r="I8634">
        <v>3201</v>
      </c>
      <c r="J8634">
        <v>3536</v>
      </c>
    </row>
    <row r="8635" spans="1:10" x14ac:dyDescent="0.25">
      <c r="A8635">
        <v>8634</v>
      </c>
      <c r="B8635" t="s">
        <v>8641</v>
      </c>
      <c r="C8635">
        <v>8364</v>
      </c>
      <c r="D8635">
        <v>8354</v>
      </c>
      <c r="E8635">
        <v>120</v>
      </c>
      <c r="F8635">
        <v>18504.580477018291</v>
      </c>
      <c r="G8635">
        <v>15.136430050487689</v>
      </c>
      <c r="H8635">
        <v>16026.398776301059</v>
      </c>
      <c r="I8635">
        <v>3201</v>
      </c>
      <c r="J8635">
        <v>3051</v>
      </c>
    </row>
    <row r="8636" spans="1:10" x14ac:dyDescent="0.25">
      <c r="A8636">
        <v>8635</v>
      </c>
      <c r="B8636" t="s">
        <v>8642</v>
      </c>
      <c r="C8636">
        <v>8364</v>
      </c>
      <c r="D8636">
        <v>8355</v>
      </c>
      <c r="E8636">
        <v>121</v>
      </c>
      <c r="F8636">
        <v>18504.580477018291</v>
      </c>
      <c r="G8636">
        <v>15.136430050487689</v>
      </c>
      <c r="H8636">
        <v>16026.398776301059</v>
      </c>
      <c r="I8636">
        <v>3201</v>
      </c>
      <c r="J8636">
        <v>3052</v>
      </c>
    </row>
    <row r="8637" spans="1:10" x14ac:dyDescent="0.25">
      <c r="A8637">
        <v>8636</v>
      </c>
      <c r="B8637" t="s">
        <v>8643</v>
      </c>
      <c r="C8637">
        <v>8364</v>
      </c>
      <c r="D8637">
        <v>8423</v>
      </c>
      <c r="E8637">
        <v>122</v>
      </c>
      <c r="F8637">
        <v>18561.43876010074</v>
      </c>
      <c r="G8637">
        <v>17.342085177266181</v>
      </c>
      <c r="H8637">
        <v>15326.81825797714</v>
      </c>
      <c r="I8637">
        <v>3201</v>
      </c>
      <c r="J8637">
        <v>4059</v>
      </c>
    </row>
    <row r="8638" spans="1:10" x14ac:dyDescent="0.25">
      <c r="A8638">
        <v>8637</v>
      </c>
      <c r="B8638" t="s">
        <v>8644</v>
      </c>
      <c r="C8638">
        <v>8364</v>
      </c>
      <c r="D8638">
        <v>8391</v>
      </c>
      <c r="E8638">
        <v>123</v>
      </c>
      <c r="F8638">
        <v>18731.54291941581</v>
      </c>
      <c r="G8638">
        <v>18.731542919415809</v>
      </c>
      <c r="H8638">
        <v>13884.87266042056</v>
      </c>
      <c r="I8638">
        <v>3201</v>
      </c>
      <c r="J8638">
        <v>3454</v>
      </c>
    </row>
    <row r="8639" spans="1:10" x14ac:dyDescent="0.25">
      <c r="A8639">
        <v>8638</v>
      </c>
      <c r="B8639" t="s">
        <v>8645</v>
      </c>
      <c r="C8639">
        <v>8364</v>
      </c>
      <c r="D8639">
        <v>8399</v>
      </c>
      <c r="E8639">
        <v>124</v>
      </c>
      <c r="F8639">
        <v>19015.259333411748</v>
      </c>
      <c r="G8639">
        <v>16.752047264317</v>
      </c>
      <c r="H8639">
        <v>14745.12083482102</v>
      </c>
      <c r="I8639">
        <v>3201</v>
      </c>
      <c r="J8639">
        <v>3537</v>
      </c>
    </row>
    <row r="8640" spans="1:10" x14ac:dyDescent="0.25">
      <c r="A8640">
        <v>8639</v>
      </c>
      <c r="B8640" t="s">
        <v>8646</v>
      </c>
      <c r="C8640">
        <v>8364</v>
      </c>
      <c r="D8640">
        <v>8417</v>
      </c>
      <c r="E8640">
        <v>125</v>
      </c>
      <c r="F8640">
        <v>19155.586900969982</v>
      </c>
      <c r="G8640">
        <v>16.233536437121959</v>
      </c>
      <c r="H8640">
        <v>16452.92109408692</v>
      </c>
      <c r="I8640">
        <v>3201</v>
      </c>
      <c r="J8640">
        <v>3889</v>
      </c>
    </row>
    <row r="8641" spans="1:10" x14ac:dyDescent="0.25">
      <c r="A8641">
        <v>8640</v>
      </c>
      <c r="B8641" t="s">
        <v>8647</v>
      </c>
      <c r="C8641">
        <v>8364</v>
      </c>
      <c r="D8641">
        <v>8384</v>
      </c>
      <c r="E8641">
        <v>126</v>
      </c>
      <c r="F8641">
        <v>19262.942508501681</v>
      </c>
      <c r="G8641">
        <v>18.143906343802069</v>
      </c>
      <c r="H8641">
        <v>13174.983179639699</v>
      </c>
      <c r="I8641">
        <v>3201</v>
      </c>
      <c r="J8641">
        <v>3379</v>
      </c>
    </row>
    <row r="8642" spans="1:10" x14ac:dyDescent="0.25">
      <c r="A8642">
        <v>8641</v>
      </c>
      <c r="B8642" t="s">
        <v>8648</v>
      </c>
      <c r="C8642">
        <v>8364</v>
      </c>
      <c r="D8642">
        <v>8410</v>
      </c>
      <c r="E8642">
        <v>127</v>
      </c>
      <c r="F8642">
        <v>19291.85115062325</v>
      </c>
      <c r="G8642">
        <v>16.520008599806541</v>
      </c>
      <c r="H8642">
        <v>16984.251835206229</v>
      </c>
      <c r="I8642">
        <v>3201</v>
      </c>
      <c r="J8642">
        <v>3691</v>
      </c>
    </row>
    <row r="8643" spans="1:10" x14ac:dyDescent="0.25">
      <c r="A8643">
        <v>8642</v>
      </c>
      <c r="B8643" t="s">
        <v>8649</v>
      </c>
      <c r="C8643">
        <v>8364</v>
      </c>
      <c r="D8643">
        <v>8412</v>
      </c>
      <c r="E8643">
        <v>128</v>
      </c>
      <c r="F8643">
        <v>19364.039321465771</v>
      </c>
      <c r="G8643">
        <v>16.444856466949069</v>
      </c>
      <c r="H8643">
        <v>16569.95128092722</v>
      </c>
      <c r="I8643">
        <v>3201</v>
      </c>
      <c r="J8643">
        <v>3828</v>
      </c>
    </row>
    <row r="8644" spans="1:10" x14ac:dyDescent="0.25">
      <c r="A8644">
        <v>8643</v>
      </c>
      <c r="B8644" t="s">
        <v>8650</v>
      </c>
      <c r="C8644">
        <v>8364</v>
      </c>
      <c r="D8644">
        <v>8405</v>
      </c>
      <c r="E8644">
        <v>129</v>
      </c>
      <c r="F8644">
        <v>19820.329878699511</v>
      </c>
      <c r="G8644">
        <v>16.95225448024684</v>
      </c>
      <c r="H8644">
        <v>16525.726363795391</v>
      </c>
      <c r="I8644">
        <v>3201</v>
      </c>
      <c r="J8644">
        <v>3613</v>
      </c>
    </row>
    <row r="8645" spans="1:10" x14ac:dyDescent="0.25">
      <c r="A8645">
        <v>8644</v>
      </c>
      <c r="B8645" t="s">
        <v>8651</v>
      </c>
      <c r="C8645">
        <v>8365</v>
      </c>
      <c r="D8645">
        <v>8365</v>
      </c>
      <c r="E8645">
        <v>1</v>
      </c>
      <c r="F8645">
        <v>0</v>
      </c>
      <c r="G8645">
        <v>0</v>
      </c>
      <c r="H8645">
        <v>0</v>
      </c>
      <c r="I8645">
        <v>3202</v>
      </c>
      <c r="J8645">
        <v>3202</v>
      </c>
    </row>
    <row r="8646" spans="1:10" x14ac:dyDescent="0.25">
      <c r="A8646">
        <v>8645</v>
      </c>
      <c r="B8646" t="s">
        <v>8652</v>
      </c>
      <c r="C8646">
        <v>8365</v>
      </c>
      <c r="D8646">
        <v>8366</v>
      </c>
      <c r="E8646">
        <v>2</v>
      </c>
      <c r="F8646">
        <v>1973.1816880924889</v>
      </c>
      <c r="G8646">
        <v>1.916966613408956</v>
      </c>
      <c r="H8646">
        <v>1583.673968393656</v>
      </c>
      <c r="I8646">
        <v>3202</v>
      </c>
      <c r="J8646">
        <v>3203</v>
      </c>
    </row>
    <row r="8647" spans="1:10" x14ac:dyDescent="0.25">
      <c r="A8647">
        <v>8646</v>
      </c>
      <c r="B8647" t="s">
        <v>8653</v>
      </c>
      <c r="C8647">
        <v>8365</v>
      </c>
      <c r="D8647">
        <v>8379</v>
      </c>
      <c r="E8647">
        <v>3</v>
      </c>
      <c r="F8647">
        <v>2041.7852373549781</v>
      </c>
      <c r="G8647">
        <v>1.5313389280162339</v>
      </c>
      <c r="H8647">
        <v>2021.943045387578</v>
      </c>
      <c r="I8647">
        <v>3202</v>
      </c>
      <c r="J8647">
        <v>3374</v>
      </c>
    </row>
    <row r="8648" spans="1:10" x14ac:dyDescent="0.25">
      <c r="A8648">
        <v>8647</v>
      </c>
      <c r="B8648" t="s">
        <v>8654</v>
      </c>
      <c r="C8648">
        <v>8365</v>
      </c>
      <c r="D8648">
        <v>8348</v>
      </c>
      <c r="E8648">
        <v>4</v>
      </c>
      <c r="F8648">
        <v>2809.8115585743139</v>
      </c>
      <c r="G8648">
        <v>2.5457719707858968</v>
      </c>
      <c r="H8648">
        <v>1467.668426912428</v>
      </c>
      <c r="I8648">
        <v>3202</v>
      </c>
      <c r="J8648">
        <v>3045</v>
      </c>
    </row>
    <row r="8649" spans="1:10" x14ac:dyDescent="0.25">
      <c r="A8649">
        <v>8648</v>
      </c>
      <c r="B8649" t="s">
        <v>8655</v>
      </c>
      <c r="C8649">
        <v>8365</v>
      </c>
      <c r="D8649">
        <v>8380</v>
      </c>
      <c r="E8649">
        <v>5</v>
      </c>
      <c r="F8649">
        <v>2921.936849696569</v>
      </c>
      <c r="G8649">
        <v>2.586072403065343</v>
      </c>
      <c r="H8649">
        <v>2262.5320226853619</v>
      </c>
      <c r="I8649">
        <v>3202</v>
      </c>
      <c r="J8649">
        <v>3375</v>
      </c>
    </row>
    <row r="8650" spans="1:10" x14ac:dyDescent="0.25">
      <c r="A8650">
        <v>8649</v>
      </c>
      <c r="B8650" t="s">
        <v>8656</v>
      </c>
      <c r="C8650">
        <v>8365</v>
      </c>
      <c r="D8650">
        <v>8298</v>
      </c>
      <c r="E8650">
        <v>6</v>
      </c>
      <c r="F8650">
        <v>3504.986991635129</v>
      </c>
      <c r="G8650">
        <v>3.03290128362642</v>
      </c>
      <c r="H8650">
        <v>2946.2503920726458</v>
      </c>
      <c r="I8650">
        <v>3202</v>
      </c>
      <c r="J8650">
        <v>0</v>
      </c>
    </row>
    <row r="8651" spans="1:10" x14ac:dyDescent="0.25">
      <c r="A8651">
        <v>8650</v>
      </c>
      <c r="B8651" t="s">
        <v>8657</v>
      </c>
      <c r="C8651">
        <v>8365</v>
      </c>
      <c r="D8651">
        <v>8360</v>
      </c>
      <c r="E8651">
        <v>7</v>
      </c>
      <c r="F8651">
        <v>3657.6384649089568</v>
      </c>
      <c r="G8651">
        <v>3.5687269101960291</v>
      </c>
      <c r="H8651">
        <v>2947.3823408985459</v>
      </c>
      <c r="I8651">
        <v>3202</v>
      </c>
      <c r="J8651">
        <v>3124</v>
      </c>
    </row>
    <row r="8652" spans="1:10" x14ac:dyDescent="0.25">
      <c r="A8652">
        <v>8651</v>
      </c>
      <c r="B8652" t="s">
        <v>8658</v>
      </c>
      <c r="C8652">
        <v>8365</v>
      </c>
      <c r="D8652">
        <v>8371</v>
      </c>
      <c r="E8652">
        <v>8</v>
      </c>
      <c r="F8652">
        <v>4212.0651551566589</v>
      </c>
      <c r="G8652">
        <v>3.9028260972260278</v>
      </c>
      <c r="H8652">
        <v>3178.5626586777498</v>
      </c>
      <c r="I8652">
        <v>3202</v>
      </c>
      <c r="J8652">
        <v>3292</v>
      </c>
    </row>
    <row r="8653" spans="1:10" x14ac:dyDescent="0.25">
      <c r="A8653">
        <v>8652</v>
      </c>
      <c r="B8653" t="s">
        <v>8659</v>
      </c>
      <c r="C8653">
        <v>8365</v>
      </c>
      <c r="D8653">
        <v>8347</v>
      </c>
      <c r="E8653">
        <v>9</v>
      </c>
      <c r="F8653">
        <v>4627.5911893395787</v>
      </c>
      <c r="G8653">
        <v>4.2305208110548103</v>
      </c>
      <c r="H8653">
        <v>3391.8480377159258</v>
      </c>
      <c r="I8653">
        <v>3202</v>
      </c>
      <c r="J8653">
        <v>3044</v>
      </c>
    </row>
    <row r="8654" spans="1:10" x14ac:dyDescent="0.25">
      <c r="A8654">
        <v>8653</v>
      </c>
      <c r="B8654" t="s">
        <v>8660</v>
      </c>
      <c r="C8654">
        <v>8365</v>
      </c>
      <c r="D8654">
        <v>8364</v>
      </c>
      <c r="E8654">
        <v>10</v>
      </c>
      <c r="F8654">
        <v>4853.3329215679414</v>
      </c>
      <c r="G8654">
        <v>4.7926499894944081</v>
      </c>
      <c r="H8654">
        <v>3911.332706398779</v>
      </c>
      <c r="I8654">
        <v>3202</v>
      </c>
      <c r="J8654">
        <v>3201</v>
      </c>
    </row>
    <row r="8655" spans="1:10" x14ac:dyDescent="0.25">
      <c r="A8655">
        <v>8654</v>
      </c>
      <c r="B8655" t="s">
        <v>8661</v>
      </c>
      <c r="C8655">
        <v>8365</v>
      </c>
      <c r="D8655">
        <v>8339</v>
      </c>
      <c r="E8655">
        <v>11</v>
      </c>
      <c r="F8655">
        <v>5071.2353276834347</v>
      </c>
      <c r="G8655">
        <v>4.982323772970501</v>
      </c>
      <c r="H8655">
        <v>3215.917153200518</v>
      </c>
      <c r="I8655">
        <v>3202</v>
      </c>
      <c r="J8655">
        <v>2965</v>
      </c>
    </row>
    <row r="8656" spans="1:10" x14ac:dyDescent="0.25">
      <c r="A8656">
        <v>8655</v>
      </c>
      <c r="B8656" t="s">
        <v>8662</v>
      </c>
      <c r="C8656">
        <v>8365</v>
      </c>
      <c r="D8656">
        <v>8338</v>
      </c>
      <c r="E8656">
        <v>12</v>
      </c>
      <c r="F8656">
        <v>5171.6424571557691</v>
      </c>
      <c r="G8656">
        <v>4.6418661537599801</v>
      </c>
      <c r="H8656">
        <v>3936.9280764263381</v>
      </c>
      <c r="I8656">
        <v>3202</v>
      </c>
      <c r="J8656">
        <v>2964</v>
      </c>
    </row>
    <row r="8657" spans="1:10" x14ac:dyDescent="0.25">
      <c r="A8657">
        <v>8656</v>
      </c>
      <c r="B8657" t="s">
        <v>8663</v>
      </c>
      <c r="C8657">
        <v>8365</v>
      </c>
      <c r="D8657">
        <v>8372</v>
      </c>
      <c r="E8657">
        <v>13</v>
      </c>
      <c r="F8657">
        <v>5371.2011014022601</v>
      </c>
      <c r="G8657">
        <v>5.1196458371202072</v>
      </c>
      <c r="H8657">
        <v>3450.4685166737049</v>
      </c>
      <c r="I8657">
        <v>3202</v>
      </c>
      <c r="J8657">
        <v>3293</v>
      </c>
    </row>
    <row r="8658" spans="1:10" x14ac:dyDescent="0.25">
      <c r="A8658">
        <v>8657</v>
      </c>
      <c r="B8658" t="s">
        <v>8664</v>
      </c>
      <c r="C8658">
        <v>8365</v>
      </c>
      <c r="D8658">
        <v>8359</v>
      </c>
      <c r="E8658">
        <v>14</v>
      </c>
      <c r="F8658">
        <v>5382.5728316169207</v>
      </c>
      <c r="G8658">
        <v>4.7908173614993839</v>
      </c>
      <c r="H8658">
        <v>3824.8040067415668</v>
      </c>
      <c r="I8658">
        <v>3202</v>
      </c>
      <c r="J8658">
        <v>3123</v>
      </c>
    </row>
    <row r="8659" spans="1:10" x14ac:dyDescent="0.25">
      <c r="A8659">
        <v>8658</v>
      </c>
      <c r="B8659" t="s">
        <v>8665</v>
      </c>
      <c r="C8659">
        <v>8365</v>
      </c>
      <c r="D8659">
        <v>8346</v>
      </c>
      <c r="E8659">
        <v>15</v>
      </c>
      <c r="F8659">
        <v>5399.1181734515967</v>
      </c>
      <c r="G8659">
        <v>4.6531884861628701</v>
      </c>
      <c r="H8659">
        <v>4416.2668104713848</v>
      </c>
      <c r="I8659">
        <v>3202</v>
      </c>
      <c r="J8659">
        <v>3043</v>
      </c>
    </row>
    <row r="8660" spans="1:10" x14ac:dyDescent="0.25">
      <c r="A8660">
        <v>8659</v>
      </c>
      <c r="B8660" t="s">
        <v>8666</v>
      </c>
      <c r="C8660">
        <v>8365</v>
      </c>
      <c r="D8660">
        <v>8349</v>
      </c>
      <c r="E8660">
        <v>16</v>
      </c>
      <c r="F8660">
        <v>5825.30816655738</v>
      </c>
      <c r="G8660">
        <v>5.4214791400513462</v>
      </c>
      <c r="H8660">
        <v>2477.6437270124989</v>
      </c>
      <c r="I8660">
        <v>3202</v>
      </c>
      <c r="J8660">
        <v>3046</v>
      </c>
    </row>
    <row r="8661" spans="1:10" x14ac:dyDescent="0.25">
      <c r="A8661">
        <v>8660</v>
      </c>
      <c r="B8661" t="s">
        <v>8667</v>
      </c>
      <c r="C8661">
        <v>8365</v>
      </c>
      <c r="D8661">
        <v>8340</v>
      </c>
      <c r="E8661">
        <v>17</v>
      </c>
      <c r="F8661">
        <v>6012.9254398694047</v>
      </c>
      <c r="G8661">
        <v>5.3052403506277797</v>
      </c>
      <c r="H8661">
        <v>3268.75816284865</v>
      </c>
      <c r="I8661">
        <v>3202</v>
      </c>
      <c r="J8661">
        <v>2966</v>
      </c>
    </row>
    <row r="8662" spans="1:10" x14ac:dyDescent="0.25">
      <c r="A8662">
        <v>8661</v>
      </c>
      <c r="B8662" t="s">
        <v>8668</v>
      </c>
      <c r="C8662">
        <v>8365</v>
      </c>
      <c r="D8662">
        <v>8381</v>
      </c>
      <c r="E8662">
        <v>18</v>
      </c>
      <c r="F8662">
        <v>6022.3118471004573</v>
      </c>
      <c r="G8662">
        <v>5.7707565828184091</v>
      </c>
      <c r="H8662">
        <v>3736.2287978973318</v>
      </c>
      <c r="I8662">
        <v>3202</v>
      </c>
      <c r="J8662">
        <v>3376</v>
      </c>
    </row>
    <row r="8663" spans="1:10" x14ac:dyDescent="0.25">
      <c r="A8663">
        <v>8662</v>
      </c>
      <c r="B8663" t="s">
        <v>8669</v>
      </c>
      <c r="C8663">
        <v>8365</v>
      </c>
      <c r="D8663">
        <v>8394</v>
      </c>
      <c r="E8663">
        <v>19</v>
      </c>
      <c r="F8663">
        <v>6093.7539695812266</v>
      </c>
      <c r="G8663">
        <v>5.3069116285025038</v>
      </c>
      <c r="H8663">
        <v>4969.1710786980611</v>
      </c>
      <c r="I8663">
        <v>3202</v>
      </c>
      <c r="J8663">
        <v>3532</v>
      </c>
    </row>
    <row r="8664" spans="1:10" x14ac:dyDescent="0.25">
      <c r="A8664">
        <v>8663</v>
      </c>
      <c r="B8664" t="s">
        <v>8670</v>
      </c>
      <c r="C8664">
        <v>8365</v>
      </c>
      <c r="D8664">
        <v>8328</v>
      </c>
      <c r="E8664">
        <v>20</v>
      </c>
      <c r="F8664">
        <v>6117.235806013693</v>
      </c>
      <c r="G8664">
        <v>6.0283242513007602</v>
      </c>
      <c r="H8664">
        <v>4171.518884646378</v>
      </c>
      <c r="I8664">
        <v>3202</v>
      </c>
      <c r="J8664">
        <v>2883</v>
      </c>
    </row>
    <row r="8665" spans="1:10" x14ac:dyDescent="0.25">
      <c r="A8665">
        <v>8664</v>
      </c>
      <c r="B8665" t="s">
        <v>8671</v>
      </c>
      <c r="C8665">
        <v>8365</v>
      </c>
      <c r="D8665">
        <v>8361</v>
      </c>
      <c r="E8665">
        <v>21</v>
      </c>
      <c r="F8665">
        <v>6264.6067448751419</v>
      </c>
      <c r="G8665">
        <v>5.4500932896082492</v>
      </c>
      <c r="H8665">
        <v>3168.88964087978</v>
      </c>
      <c r="I8665">
        <v>3202</v>
      </c>
      <c r="J8665">
        <v>3125</v>
      </c>
    </row>
    <row r="8666" spans="1:10" x14ac:dyDescent="0.25">
      <c r="A8666">
        <v>8665</v>
      </c>
      <c r="B8666" t="s">
        <v>8672</v>
      </c>
      <c r="C8666">
        <v>8365</v>
      </c>
      <c r="D8666">
        <v>8336</v>
      </c>
      <c r="E8666">
        <v>22</v>
      </c>
      <c r="F8666">
        <v>6411.4852038370582</v>
      </c>
      <c r="G8666">
        <v>5.4124637589519651</v>
      </c>
      <c r="H8666">
        <v>5387.7818127142391</v>
      </c>
      <c r="I8666">
        <v>3202</v>
      </c>
      <c r="J8666">
        <v>2962</v>
      </c>
    </row>
    <row r="8667" spans="1:10" x14ac:dyDescent="0.25">
      <c r="A8667">
        <v>8666</v>
      </c>
      <c r="B8667" t="s">
        <v>8673</v>
      </c>
      <c r="C8667">
        <v>8365</v>
      </c>
      <c r="D8667">
        <v>8337</v>
      </c>
      <c r="E8667">
        <v>23</v>
      </c>
      <c r="F8667">
        <v>6460.2559345834879</v>
      </c>
      <c r="G8667">
        <v>6.0631855562987189</v>
      </c>
      <c r="H8667">
        <v>5035.6081633446274</v>
      </c>
      <c r="I8667">
        <v>3202</v>
      </c>
      <c r="J8667">
        <v>2963</v>
      </c>
    </row>
    <row r="8668" spans="1:10" x14ac:dyDescent="0.25">
      <c r="A8668">
        <v>8667</v>
      </c>
      <c r="B8668" t="s">
        <v>8674</v>
      </c>
      <c r="C8668">
        <v>8365</v>
      </c>
      <c r="D8668">
        <v>8326</v>
      </c>
      <c r="E8668">
        <v>24</v>
      </c>
      <c r="F8668">
        <v>6512.0824935263799</v>
      </c>
      <c r="G8668">
        <v>5.9823061901305898</v>
      </c>
      <c r="H8668">
        <v>4871.5857822659664</v>
      </c>
      <c r="I8668">
        <v>3202</v>
      </c>
      <c r="J8668">
        <v>2881</v>
      </c>
    </row>
    <row r="8669" spans="1:10" x14ac:dyDescent="0.25">
      <c r="A8669">
        <v>8668</v>
      </c>
      <c r="B8669" t="s">
        <v>8675</v>
      </c>
      <c r="C8669">
        <v>8365</v>
      </c>
      <c r="D8669">
        <v>8345</v>
      </c>
      <c r="E8669">
        <v>25</v>
      </c>
      <c r="F8669">
        <v>6579.2007085275936</v>
      </c>
      <c r="G8669">
        <v>5.5352369815700806</v>
      </c>
      <c r="H8669">
        <v>5523.5839169271358</v>
      </c>
      <c r="I8669">
        <v>3202</v>
      </c>
      <c r="J8669">
        <v>3042</v>
      </c>
    </row>
    <row r="8670" spans="1:10" x14ac:dyDescent="0.25">
      <c r="A8670">
        <v>8669</v>
      </c>
      <c r="B8670" t="s">
        <v>8676</v>
      </c>
      <c r="C8670">
        <v>8365</v>
      </c>
      <c r="D8670">
        <v>8382</v>
      </c>
      <c r="E8670">
        <v>26</v>
      </c>
      <c r="F8670">
        <v>7057.6607637673369</v>
      </c>
      <c r="G8670">
        <v>6.8061054994852901</v>
      </c>
      <c r="H8670">
        <v>4273.3727029594711</v>
      </c>
      <c r="I8670">
        <v>3202</v>
      </c>
      <c r="J8670">
        <v>3377</v>
      </c>
    </row>
    <row r="8671" spans="1:10" x14ac:dyDescent="0.25">
      <c r="A8671">
        <v>8670</v>
      </c>
      <c r="B8671" t="s">
        <v>8677</v>
      </c>
      <c r="C8671">
        <v>8365</v>
      </c>
      <c r="D8671">
        <v>8388</v>
      </c>
      <c r="E8671">
        <v>27</v>
      </c>
      <c r="F8671">
        <v>7240.2551876359876</v>
      </c>
      <c r="G8671">
        <v>6.4534128465572671</v>
      </c>
      <c r="H8671">
        <v>4130.6486678208012</v>
      </c>
      <c r="I8671">
        <v>3202</v>
      </c>
      <c r="J8671">
        <v>3451</v>
      </c>
    </row>
    <row r="8672" spans="1:10" x14ac:dyDescent="0.25">
      <c r="A8672">
        <v>8671</v>
      </c>
      <c r="B8672" t="s">
        <v>8678</v>
      </c>
      <c r="C8672">
        <v>8365</v>
      </c>
      <c r="D8672">
        <v>8350</v>
      </c>
      <c r="E8672">
        <v>28</v>
      </c>
      <c r="F8672">
        <v>7304.3867608674364</v>
      </c>
      <c r="G8672">
        <v>6.4898733056005442</v>
      </c>
      <c r="H8672">
        <v>3701.3518691833601</v>
      </c>
      <c r="I8672">
        <v>3202</v>
      </c>
      <c r="J8672">
        <v>3047</v>
      </c>
    </row>
    <row r="8673" spans="1:10" x14ac:dyDescent="0.25">
      <c r="A8673">
        <v>8672</v>
      </c>
      <c r="B8673" t="s">
        <v>8679</v>
      </c>
      <c r="C8673">
        <v>8365</v>
      </c>
      <c r="D8673">
        <v>8395</v>
      </c>
      <c r="E8673">
        <v>29</v>
      </c>
      <c r="F8673">
        <v>7365.612011987696</v>
      </c>
      <c r="G8673">
        <v>6.5787696709089722</v>
      </c>
      <c r="H8673">
        <v>5756.6598473412878</v>
      </c>
      <c r="I8673">
        <v>3202</v>
      </c>
      <c r="J8673">
        <v>3533</v>
      </c>
    </row>
    <row r="8674" spans="1:10" x14ac:dyDescent="0.25">
      <c r="A8674">
        <v>8673</v>
      </c>
      <c r="B8674" t="s">
        <v>8680</v>
      </c>
      <c r="C8674">
        <v>8365</v>
      </c>
      <c r="D8674">
        <v>8314</v>
      </c>
      <c r="E8674">
        <v>30</v>
      </c>
      <c r="F8674">
        <v>7375.4484467178472</v>
      </c>
      <c r="G8674">
        <v>6.8456721433220586</v>
      </c>
      <c r="H8674">
        <v>5735.7805838116337</v>
      </c>
      <c r="I8674">
        <v>3202</v>
      </c>
      <c r="J8674">
        <v>2805</v>
      </c>
    </row>
    <row r="8675" spans="1:10" x14ac:dyDescent="0.25">
      <c r="A8675">
        <v>8674</v>
      </c>
      <c r="B8675" t="s">
        <v>8681</v>
      </c>
      <c r="C8675">
        <v>8365</v>
      </c>
      <c r="D8675">
        <v>8344</v>
      </c>
      <c r="E8675">
        <v>31</v>
      </c>
      <c r="F8675">
        <v>7544.1190679577558</v>
      </c>
      <c r="G8675">
        <v>6.2619391570424874</v>
      </c>
      <c r="H8675">
        <v>6208.4650217405506</v>
      </c>
      <c r="I8675">
        <v>3202</v>
      </c>
      <c r="J8675">
        <v>3041</v>
      </c>
    </row>
    <row r="8676" spans="1:10" x14ac:dyDescent="0.25">
      <c r="A8676">
        <v>8675</v>
      </c>
      <c r="B8676" t="s">
        <v>8682</v>
      </c>
      <c r="C8676">
        <v>8365</v>
      </c>
      <c r="D8676">
        <v>8325</v>
      </c>
      <c r="E8676">
        <v>32</v>
      </c>
      <c r="F8676">
        <v>7578.8836554750824</v>
      </c>
      <c r="G8676">
        <v>6.6111571478932243</v>
      </c>
      <c r="H8676">
        <v>5805.1764327366773</v>
      </c>
      <c r="I8676">
        <v>3202</v>
      </c>
      <c r="J8676">
        <v>2880</v>
      </c>
    </row>
    <row r="8677" spans="1:10" x14ac:dyDescent="0.25">
      <c r="A8677">
        <v>8676</v>
      </c>
      <c r="B8677" t="s">
        <v>8683</v>
      </c>
      <c r="C8677">
        <v>8365</v>
      </c>
      <c r="D8677">
        <v>8401</v>
      </c>
      <c r="E8677">
        <v>33</v>
      </c>
      <c r="F8677">
        <v>7670.9801091216968</v>
      </c>
      <c r="G8677">
        <v>6.5150294936525803</v>
      </c>
      <c r="H8677">
        <v>6353.5478739816353</v>
      </c>
      <c r="I8677">
        <v>3202</v>
      </c>
      <c r="J8677">
        <v>3609</v>
      </c>
    </row>
    <row r="8678" spans="1:10" x14ac:dyDescent="0.25">
      <c r="A8678">
        <v>8677</v>
      </c>
      <c r="B8678" t="s">
        <v>8684</v>
      </c>
      <c r="C8678">
        <v>8365</v>
      </c>
      <c r="D8678">
        <v>8387</v>
      </c>
      <c r="E8678">
        <v>34</v>
      </c>
      <c r="F8678">
        <v>7686.0710841773962</v>
      </c>
      <c r="G8678">
        <v>6.380117785803102</v>
      </c>
      <c r="H8678">
        <v>6465.0330634917809</v>
      </c>
      <c r="I8678">
        <v>3202</v>
      </c>
      <c r="J8678">
        <v>3450</v>
      </c>
    </row>
    <row r="8679" spans="1:10" x14ac:dyDescent="0.25">
      <c r="A8679">
        <v>8678</v>
      </c>
      <c r="B8679" t="s">
        <v>8685</v>
      </c>
      <c r="C8679">
        <v>8365</v>
      </c>
      <c r="D8679">
        <v>8324</v>
      </c>
      <c r="E8679">
        <v>35</v>
      </c>
      <c r="F8679">
        <v>7714.0291409863012</v>
      </c>
      <c r="G8679">
        <v>7.3169587627015336</v>
      </c>
      <c r="H8679">
        <v>6177.1831682057209</v>
      </c>
      <c r="I8679">
        <v>3202</v>
      </c>
      <c r="J8679">
        <v>2879</v>
      </c>
    </row>
    <row r="8680" spans="1:10" x14ac:dyDescent="0.25">
      <c r="A8680">
        <v>8679</v>
      </c>
      <c r="B8680" t="s">
        <v>8686</v>
      </c>
      <c r="C8680">
        <v>8365</v>
      </c>
      <c r="D8680">
        <v>8316</v>
      </c>
      <c r="E8680">
        <v>36</v>
      </c>
      <c r="F8680">
        <v>7761.8868079916556</v>
      </c>
      <c r="G8680">
        <v>6.3545171772949791</v>
      </c>
      <c r="H8680">
        <v>4995.9958402470902</v>
      </c>
      <c r="I8680">
        <v>3202</v>
      </c>
      <c r="J8680">
        <v>2807</v>
      </c>
    </row>
    <row r="8681" spans="1:10" x14ac:dyDescent="0.25">
      <c r="A8681">
        <v>8680</v>
      </c>
      <c r="B8681" t="s">
        <v>8687</v>
      </c>
      <c r="C8681">
        <v>8365</v>
      </c>
      <c r="D8681">
        <v>8313</v>
      </c>
      <c r="E8681">
        <v>37</v>
      </c>
      <c r="F8681">
        <v>7781.4217021210716</v>
      </c>
      <c r="G8681">
        <v>6.7378505267400683</v>
      </c>
      <c r="H8681">
        <v>5966.9504775052837</v>
      </c>
      <c r="I8681">
        <v>3202</v>
      </c>
      <c r="J8681">
        <v>2804</v>
      </c>
    </row>
    <row r="8682" spans="1:10" x14ac:dyDescent="0.25">
      <c r="A8682">
        <v>8681</v>
      </c>
      <c r="B8682" t="s">
        <v>8688</v>
      </c>
      <c r="C8682">
        <v>8365</v>
      </c>
      <c r="D8682">
        <v>8315</v>
      </c>
      <c r="E8682">
        <v>38</v>
      </c>
      <c r="F8682">
        <v>7821.1777514784781</v>
      </c>
      <c r="G8682">
        <v>6.6277862283316447</v>
      </c>
      <c r="H8682">
        <v>5048.0110035039615</v>
      </c>
      <c r="I8682">
        <v>3202</v>
      </c>
      <c r="J8682">
        <v>2806</v>
      </c>
    </row>
    <row r="8683" spans="1:10" x14ac:dyDescent="0.25">
      <c r="A8683">
        <v>8682</v>
      </c>
      <c r="B8683" t="s">
        <v>8689</v>
      </c>
      <c r="C8683">
        <v>8365</v>
      </c>
      <c r="D8683">
        <v>8327</v>
      </c>
      <c r="E8683">
        <v>39</v>
      </c>
      <c r="F8683">
        <v>8226.2311805515565</v>
      </c>
      <c r="G8683">
        <v>8.1373196258386233</v>
      </c>
      <c r="H8683">
        <v>4163.0386304725516</v>
      </c>
      <c r="I8683">
        <v>3202</v>
      </c>
      <c r="J8683">
        <v>2882</v>
      </c>
    </row>
    <row r="8684" spans="1:10" x14ac:dyDescent="0.25">
      <c r="A8684">
        <v>8683</v>
      </c>
      <c r="B8684" t="s">
        <v>8690</v>
      </c>
      <c r="C8684">
        <v>8365</v>
      </c>
      <c r="D8684">
        <v>8303</v>
      </c>
      <c r="E8684">
        <v>40</v>
      </c>
      <c r="F8684">
        <v>8361.9544599177043</v>
      </c>
      <c r="G8684">
        <v>7.8321781565219162</v>
      </c>
      <c r="H8684">
        <v>6619.73597786557</v>
      </c>
      <c r="I8684">
        <v>3202</v>
      </c>
      <c r="J8684">
        <v>2730</v>
      </c>
    </row>
    <row r="8685" spans="1:10" x14ac:dyDescent="0.25">
      <c r="A8685">
        <v>8684</v>
      </c>
      <c r="B8685" t="s">
        <v>8691</v>
      </c>
      <c r="C8685">
        <v>8365</v>
      </c>
      <c r="D8685">
        <v>8304</v>
      </c>
      <c r="E8685">
        <v>41</v>
      </c>
      <c r="F8685">
        <v>8371.8100382581088</v>
      </c>
      <c r="G8685">
        <v>7.8420337348623219</v>
      </c>
      <c r="H8685">
        <v>6628.5917637793764</v>
      </c>
      <c r="I8685">
        <v>3202</v>
      </c>
      <c r="J8685">
        <v>2731</v>
      </c>
    </row>
    <row r="8686" spans="1:10" x14ac:dyDescent="0.25">
      <c r="A8686">
        <v>8685</v>
      </c>
      <c r="B8686" t="s">
        <v>8692</v>
      </c>
      <c r="C8686">
        <v>8365</v>
      </c>
      <c r="D8686">
        <v>8305</v>
      </c>
      <c r="E8686">
        <v>42</v>
      </c>
      <c r="F8686">
        <v>8381.6655166026467</v>
      </c>
      <c r="G8686">
        <v>7.8518892132068592</v>
      </c>
      <c r="H8686">
        <v>6637.4502778397673</v>
      </c>
      <c r="I8686">
        <v>3202</v>
      </c>
      <c r="J8686">
        <v>2732</v>
      </c>
    </row>
    <row r="8687" spans="1:10" x14ac:dyDescent="0.25">
      <c r="A8687">
        <v>8686</v>
      </c>
      <c r="B8687" t="s">
        <v>8693</v>
      </c>
      <c r="C8687">
        <v>8365</v>
      </c>
      <c r="D8687">
        <v>8323</v>
      </c>
      <c r="E8687">
        <v>43</v>
      </c>
      <c r="F8687">
        <v>8709.5334573650689</v>
      </c>
      <c r="G8687">
        <v>8.3124630790803007</v>
      </c>
      <c r="H8687">
        <v>7048.6715246307222</v>
      </c>
      <c r="I8687">
        <v>3202</v>
      </c>
      <c r="J8687">
        <v>2878</v>
      </c>
    </row>
    <row r="8688" spans="1:10" x14ac:dyDescent="0.25">
      <c r="A8688">
        <v>8687</v>
      </c>
      <c r="B8688" t="s">
        <v>8694</v>
      </c>
      <c r="C8688">
        <v>8365</v>
      </c>
      <c r="D8688">
        <v>8306</v>
      </c>
      <c r="E8688">
        <v>44</v>
      </c>
      <c r="F8688">
        <v>8725.6368835911962</v>
      </c>
      <c r="G8688">
        <v>7.318267252894521</v>
      </c>
      <c r="H8688">
        <v>5962.0490617855839</v>
      </c>
      <c r="I8688">
        <v>3202</v>
      </c>
      <c r="J8688">
        <v>2733</v>
      </c>
    </row>
    <row r="8689" spans="1:10" x14ac:dyDescent="0.25">
      <c r="A8689">
        <v>8688</v>
      </c>
      <c r="B8689" t="s">
        <v>8695</v>
      </c>
      <c r="C8689">
        <v>8365</v>
      </c>
      <c r="D8689">
        <v>8312</v>
      </c>
      <c r="E8689">
        <v>45</v>
      </c>
      <c r="F8689">
        <v>8809.5332174569485</v>
      </c>
      <c r="G8689">
        <v>7.354717435941593</v>
      </c>
      <c r="H8689">
        <v>6849.2128349134864</v>
      </c>
      <c r="I8689">
        <v>3202</v>
      </c>
      <c r="J8689">
        <v>2803</v>
      </c>
    </row>
    <row r="8690" spans="1:10" x14ac:dyDescent="0.25">
      <c r="A8690">
        <v>8689</v>
      </c>
      <c r="B8690" t="s">
        <v>8696</v>
      </c>
      <c r="C8690">
        <v>8365</v>
      </c>
      <c r="D8690">
        <v>8396</v>
      </c>
      <c r="E8690">
        <v>46</v>
      </c>
      <c r="F8690">
        <v>8821.5943430209591</v>
      </c>
      <c r="G8690">
        <v>8.57003907873891</v>
      </c>
      <c r="H8690">
        <v>6113.4032531594712</v>
      </c>
      <c r="I8690">
        <v>3202</v>
      </c>
      <c r="J8690">
        <v>3534</v>
      </c>
    </row>
    <row r="8691" spans="1:10" x14ac:dyDescent="0.25">
      <c r="A8691">
        <v>8690</v>
      </c>
      <c r="B8691" t="s">
        <v>8697</v>
      </c>
      <c r="C8691">
        <v>8365</v>
      </c>
      <c r="D8691">
        <v>8352</v>
      </c>
      <c r="E8691">
        <v>47</v>
      </c>
      <c r="F8691">
        <v>8833.4155179555491</v>
      </c>
      <c r="G8691">
        <v>7.0941603800965698</v>
      </c>
      <c r="H8691">
        <v>6384.1269041752576</v>
      </c>
      <c r="I8691">
        <v>3202</v>
      </c>
      <c r="J8691">
        <v>3049</v>
      </c>
    </row>
    <row r="8692" spans="1:10" x14ac:dyDescent="0.25">
      <c r="A8692">
        <v>8691</v>
      </c>
      <c r="B8692" t="s">
        <v>8698</v>
      </c>
      <c r="C8692">
        <v>8365</v>
      </c>
      <c r="D8692">
        <v>8351</v>
      </c>
      <c r="E8692">
        <v>48</v>
      </c>
      <c r="F8692">
        <v>9039.9509776665582</v>
      </c>
      <c r="G8692">
        <v>8.0662274293762461</v>
      </c>
      <c r="H8692">
        <v>5573.1655709219258</v>
      </c>
      <c r="I8692">
        <v>3202</v>
      </c>
      <c r="J8692">
        <v>3048</v>
      </c>
    </row>
    <row r="8693" spans="1:10" x14ac:dyDescent="0.25">
      <c r="A8693">
        <v>8692</v>
      </c>
      <c r="B8693" t="s">
        <v>8699</v>
      </c>
      <c r="C8693">
        <v>8365</v>
      </c>
      <c r="D8693">
        <v>8335</v>
      </c>
      <c r="E8693">
        <v>49</v>
      </c>
      <c r="F8693">
        <v>9303.5305535383086</v>
      </c>
      <c r="G8693">
        <v>8.9064601752535406</v>
      </c>
      <c r="H8693">
        <v>7590.4183572886932</v>
      </c>
      <c r="I8693">
        <v>3202</v>
      </c>
      <c r="J8693">
        <v>2961</v>
      </c>
    </row>
    <row r="8694" spans="1:10" x14ac:dyDescent="0.25">
      <c r="A8694">
        <v>8693</v>
      </c>
      <c r="B8694" t="s">
        <v>8700</v>
      </c>
      <c r="C8694">
        <v>8365</v>
      </c>
      <c r="D8694">
        <v>8363</v>
      </c>
      <c r="E8694">
        <v>50</v>
      </c>
      <c r="F8694">
        <v>9312.5221105323908</v>
      </c>
      <c r="G8694">
        <v>9.2518391784588641</v>
      </c>
      <c r="H8694">
        <v>7940.8415510877358</v>
      </c>
      <c r="I8694">
        <v>3202</v>
      </c>
      <c r="J8694">
        <v>3200</v>
      </c>
    </row>
    <row r="8695" spans="1:10" x14ac:dyDescent="0.25">
      <c r="A8695">
        <v>8694</v>
      </c>
      <c r="B8695" t="s">
        <v>8701</v>
      </c>
      <c r="C8695">
        <v>8365</v>
      </c>
      <c r="D8695">
        <v>8358</v>
      </c>
      <c r="E8695">
        <v>51</v>
      </c>
      <c r="F8695">
        <v>9339.8797077540858</v>
      </c>
      <c r="G8695">
        <v>7.8328954432983666</v>
      </c>
      <c r="H8695">
        <v>7011.2454269616428</v>
      </c>
      <c r="I8695">
        <v>3202</v>
      </c>
      <c r="J8695">
        <v>3122</v>
      </c>
    </row>
    <row r="8696" spans="1:10" x14ac:dyDescent="0.25">
      <c r="A8696">
        <v>8695</v>
      </c>
      <c r="B8696" t="s">
        <v>8702</v>
      </c>
      <c r="C8696">
        <v>8365</v>
      </c>
      <c r="D8696">
        <v>8299</v>
      </c>
      <c r="E8696">
        <v>52</v>
      </c>
      <c r="F8696">
        <v>9371.7614032967176</v>
      </c>
      <c r="G8696">
        <v>8.8419850999009295</v>
      </c>
      <c r="H8696">
        <v>7540.0098582860855</v>
      </c>
      <c r="I8696">
        <v>3202</v>
      </c>
      <c r="J8696">
        <v>2670</v>
      </c>
    </row>
    <row r="8697" spans="1:10" x14ac:dyDescent="0.25">
      <c r="A8697">
        <v>8696</v>
      </c>
      <c r="B8697" t="s">
        <v>8703</v>
      </c>
      <c r="C8697">
        <v>8365</v>
      </c>
      <c r="D8697">
        <v>8334</v>
      </c>
      <c r="E8697">
        <v>53</v>
      </c>
      <c r="F8697">
        <v>9401.7890795174098</v>
      </c>
      <c r="G8697">
        <v>7.6551916657122279</v>
      </c>
      <c r="H8697">
        <v>7932.2778303466448</v>
      </c>
      <c r="I8697">
        <v>3202</v>
      </c>
      <c r="J8697">
        <v>2960</v>
      </c>
    </row>
    <row r="8698" spans="1:10" x14ac:dyDescent="0.25">
      <c r="A8698">
        <v>8697</v>
      </c>
      <c r="B8698" t="s">
        <v>8704</v>
      </c>
      <c r="C8698">
        <v>8365</v>
      </c>
      <c r="D8698">
        <v>8341</v>
      </c>
      <c r="E8698">
        <v>54</v>
      </c>
      <c r="F8698">
        <v>9416.0828124399086</v>
      </c>
      <c r="G8698">
        <v>8.6015693571730143</v>
      </c>
      <c r="H8698">
        <v>5882.8056450970671</v>
      </c>
      <c r="I8698">
        <v>3202</v>
      </c>
      <c r="J8698">
        <v>2967</v>
      </c>
    </row>
    <row r="8699" spans="1:10" x14ac:dyDescent="0.25">
      <c r="A8699">
        <v>8698</v>
      </c>
      <c r="B8699" t="s">
        <v>8705</v>
      </c>
      <c r="C8699">
        <v>8365</v>
      </c>
      <c r="D8699">
        <v>8343</v>
      </c>
      <c r="E8699">
        <v>55</v>
      </c>
      <c r="F8699">
        <v>9526.6040552325667</v>
      </c>
      <c r="G8699">
        <v>7.748802897498595</v>
      </c>
      <c r="H8699">
        <v>8046.037094741584</v>
      </c>
      <c r="I8699">
        <v>3202</v>
      </c>
      <c r="J8699">
        <v>3040</v>
      </c>
    </row>
    <row r="8700" spans="1:10" x14ac:dyDescent="0.25">
      <c r="A8700">
        <v>8699</v>
      </c>
      <c r="B8700" t="s">
        <v>8706</v>
      </c>
      <c r="C8700">
        <v>8365</v>
      </c>
      <c r="D8700">
        <v>8329</v>
      </c>
      <c r="E8700">
        <v>56</v>
      </c>
      <c r="F8700">
        <v>9626.0625703181013</v>
      </c>
      <c r="G8700">
        <v>9.5371510156051702</v>
      </c>
      <c r="H8700">
        <v>5646.8880623872255</v>
      </c>
      <c r="I8700">
        <v>3202</v>
      </c>
      <c r="J8700">
        <v>2884</v>
      </c>
    </row>
    <row r="8701" spans="1:10" x14ac:dyDescent="0.25">
      <c r="A8701">
        <v>8700</v>
      </c>
      <c r="B8701" t="s">
        <v>8707</v>
      </c>
      <c r="C8701">
        <v>8365</v>
      </c>
      <c r="D8701">
        <v>8322</v>
      </c>
      <c r="E8701">
        <v>57</v>
      </c>
      <c r="F8701">
        <v>9697.3476043759365</v>
      </c>
      <c r="G8701">
        <v>9.3002772260911719</v>
      </c>
      <c r="H8701">
        <v>7981.1052765611548</v>
      </c>
      <c r="I8701">
        <v>3202</v>
      </c>
      <c r="J8701">
        <v>2877</v>
      </c>
    </row>
    <row r="8702" spans="1:10" x14ac:dyDescent="0.25">
      <c r="A8702">
        <v>8701</v>
      </c>
      <c r="B8702" t="s">
        <v>8708</v>
      </c>
      <c r="C8702">
        <v>8365</v>
      </c>
      <c r="D8702">
        <v>8402</v>
      </c>
      <c r="E8702">
        <v>58</v>
      </c>
      <c r="F8702">
        <v>9702.1167972836265</v>
      </c>
      <c r="G8702">
        <v>8.0353184566642994</v>
      </c>
      <c r="H8702">
        <v>7937.5447984140937</v>
      </c>
      <c r="I8702">
        <v>3202</v>
      </c>
      <c r="J8702">
        <v>3610</v>
      </c>
    </row>
    <row r="8703" spans="1:10" x14ac:dyDescent="0.25">
      <c r="A8703">
        <v>8702</v>
      </c>
      <c r="B8703" t="s">
        <v>8709</v>
      </c>
      <c r="C8703">
        <v>8365</v>
      </c>
      <c r="D8703">
        <v>8321</v>
      </c>
      <c r="E8703">
        <v>59</v>
      </c>
      <c r="F8703">
        <v>9761.9618065792747</v>
      </c>
      <c r="G8703">
        <v>9.3648914282945093</v>
      </c>
      <c r="H8703">
        <v>8045.0380860847308</v>
      </c>
      <c r="I8703">
        <v>3202</v>
      </c>
      <c r="J8703">
        <v>2876</v>
      </c>
    </row>
    <row r="8704" spans="1:10" x14ac:dyDescent="0.25">
      <c r="A8704">
        <v>8703</v>
      </c>
      <c r="B8704" t="s">
        <v>8710</v>
      </c>
      <c r="C8704">
        <v>8365</v>
      </c>
      <c r="D8704">
        <v>8311</v>
      </c>
      <c r="E8704">
        <v>60</v>
      </c>
      <c r="F8704">
        <v>9765.5103504715735</v>
      </c>
      <c r="G8704">
        <v>7.928303715750368</v>
      </c>
      <c r="H8704">
        <v>7746.1929109676475</v>
      </c>
      <c r="I8704">
        <v>3202</v>
      </c>
      <c r="J8704">
        <v>2802</v>
      </c>
    </row>
    <row r="8705" spans="1:10" x14ac:dyDescent="0.25">
      <c r="A8705">
        <v>8704</v>
      </c>
      <c r="B8705" t="s">
        <v>8711</v>
      </c>
      <c r="C8705">
        <v>8365</v>
      </c>
      <c r="D8705">
        <v>8386</v>
      </c>
      <c r="E8705">
        <v>61</v>
      </c>
      <c r="F8705">
        <v>9779.8011368630832</v>
      </c>
      <c r="G8705">
        <v>7.891284626511581</v>
      </c>
      <c r="H8705">
        <v>8493.4304691182078</v>
      </c>
      <c r="I8705">
        <v>3202</v>
      </c>
      <c r="J8705">
        <v>3449</v>
      </c>
    </row>
    <row r="8706" spans="1:10" x14ac:dyDescent="0.25">
      <c r="A8706">
        <v>8705</v>
      </c>
      <c r="B8706" t="s">
        <v>8712</v>
      </c>
      <c r="C8706">
        <v>8365</v>
      </c>
      <c r="D8706">
        <v>8415</v>
      </c>
      <c r="E8706">
        <v>62</v>
      </c>
      <c r="F8706">
        <v>9844.8326926294358</v>
      </c>
      <c r="G8706">
        <v>7.7722228564564642</v>
      </c>
      <c r="H8706">
        <v>9249.8135464686147</v>
      </c>
      <c r="I8706">
        <v>3202</v>
      </c>
      <c r="J8706">
        <v>3887</v>
      </c>
    </row>
    <row r="8707" spans="1:10" x14ac:dyDescent="0.25">
      <c r="A8707">
        <v>8706</v>
      </c>
      <c r="B8707" t="s">
        <v>8713</v>
      </c>
      <c r="C8707">
        <v>8365</v>
      </c>
      <c r="D8707">
        <v>8357</v>
      </c>
      <c r="E8707">
        <v>63</v>
      </c>
      <c r="F8707">
        <v>9854.5925172908355</v>
      </c>
      <c r="G8707">
        <v>8.3476082528351174</v>
      </c>
      <c r="H8707">
        <v>7513.1414642007139</v>
      </c>
      <c r="I8707">
        <v>3202</v>
      </c>
      <c r="J8707">
        <v>3121</v>
      </c>
    </row>
    <row r="8708" spans="1:10" x14ac:dyDescent="0.25">
      <c r="A8708">
        <v>8707</v>
      </c>
      <c r="B8708" t="s">
        <v>8714</v>
      </c>
      <c r="C8708">
        <v>8365</v>
      </c>
      <c r="D8708">
        <v>8300</v>
      </c>
      <c r="E8708">
        <v>64</v>
      </c>
      <c r="F8708">
        <v>9993.137457266801</v>
      </c>
      <c r="G8708">
        <v>9.9042259025538684</v>
      </c>
      <c r="H8708">
        <v>7618.9526608836486</v>
      </c>
      <c r="I8708">
        <v>3202</v>
      </c>
      <c r="J8708">
        <v>2671</v>
      </c>
    </row>
    <row r="8709" spans="1:10" x14ac:dyDescent="0.25">
      <c r="A8709">
        <v>8708</v>
      </c>
      <c r="B8709" t="s">
        <v>8715</v>
      </c>
      <c r="C8709">
        <v>8365</v>
      </c>
      <c r="D8709">
        <v>8411</v>
      </c>
      <c r="E8709">
        <v>65</v>
      </c>
      <c r="F8709">
        <v>10449.898184959569</v>
      </c>
      <c r="G8709">
        <v>9.6220951883895349</v>
      </c>
      <c r="H8709">
        <v>8548.423614814441</v>
      </c>
      <c r="I8709">
        <v>3202</v>
      </c>
      <c r="J8709">
        <v>3827</v>
      </c>
    </row>
    <row r="8710" spans="1:10" x14ac:dyDescent="0.25">
      <c r="A8710">
        <v>8709</v>
      </c>
      <c r="B8710" t="s">
        <v>8716</v>
      </c>
      <c r="C8710">
        <v>8365</v>
      </c>
      <c r="D8710">
        <v>8317</v>
      </c>
      <c r="E8710">
        <v>66</v>
      </c>
      <c r="F8710">
        <v>10525.87512263202</v>
      </c>
      <c r="G8710">
        <v>10.43696356791909</v>
      </c>
      <c r="H8710">
        <v>6439.7614715336149</v>
      </c>
      <c r="I8710">
        <v>3202</v>
      </c>
      <c r="J8710">
        <v>2808</v>
      </c>
    </row>
    <row r="8711" spans="1:10" x14ac:dyDescent="0.25">
      <c r="A8711">
        <v>8710</v>
      </c>
      <c r="B8711" t="s">
        <v>8717</v>
      </c>
      <c r="C8711">
        <v>8365</v>
      </c>
      <c r="D8711">
        <v>8389</v>
      </c>
      <c r="E8711">
        <v>67</v>
      </c>
      <c r="F8711">
        <v>10584.814454180931</v>
      </c>
      <c r="G8711">
        <v>10.333259189898881</v>
      </c>
      <c r="H8711">
        <v>7567.2078105830424</v>
      </c>
      <c r="I8711">
        <v>3202</v>
      </c>
      <c r="J8711">
        <v>3452</v>
      </c>
    </row>
    <row r="8712" spans="1:10" x14ac:dyDescent="0.25">
      <c r="A8712">
        <v>8711</v>
      </c>
      <c r="B8712" t="s">
        <v>8718</v>
      </c>
      <c r="C8712">
        <v>8365</v>
      </c>
      <c r="D8712">
        <v>8393</v>
      </c>
      <c r="E8712">
        <v>68</v>
      </c>
      <c r="F8712">
        <v>10631.43254119815</v>
      </c>
      <c r="G8712">
        <v>8.7176784658624005</v>
      </c>
      <c r="H8712">
        <v>8874.0637108819064</v>
      </c>
      <c r="I8712">
        <v>3202</v>
      </c>
      <c r="J8712">
        <v>3531</v>
      </c>
    </row>
    <row r="8713" spans="1:10" x14ac:dyDescent="0.25">
      <c r="A8713">
        <v>8712</v>
      </c>
      <c r="B8713" t="s">
        <v>8719</v>
      </c>
      <c r="C8713">
        <v>8365</v>
      </c>
      <c r="D8713">
        <v>8397</v>
      </c>
      <c r="E8713">
        <v>69</v>
      </c>
      <c r="F8713">
        <v>10785.46614553017</v>
      </c>
      <c r="G8713">
        <v>10.388402526851999</v>
      </c>
      <c r="H8713">
        <v>8327.9350199357978</v>
      </c>
      <c r="I8713">
        <v>3202</v>
      </c>
      <c r="J8713">
        <v>3535</v>
      </c>
    </row>
    <row r="8714" spans="1:10" x14ac:dyDescent="0.25">
      <c r="A8714">
        <v>8713</v>
      </c>
      <c r="B8714" t="s">
        <v>8720</v>
      </c>
      <c r="C8714">
        <v>8365</v>
      </c>
      <c r="D8714">
        <v>8414</v>
      </c>
      <c r="E8714">
        <v>70</v>
      </c>
      <c r="F8714">
        <v>10844.21394222559</v>
      </c>
      <c r="G8714">
        <v>9.8259561442400738</v>
      </c>
      <c r="H8714">
        <v>9390.2568280737614</v>
      </c>
      <c r="I8714">
        <v>3202</v>
      </c>
      <c r="J8714">
        <v>3886</v>
      </c>
    </row>
    <row r="8715" spans="1:10" x14ac:dyDescent="0.25">
      <c r="A8715">
        <v>8714</v>
      </c>
      <c r="B8715" t="s">
        <v>8721</v>
      </c>
      <c r="C8715">
        <v>8365</v>
      </c>
      <c r="D8715">
        <v>8330</v>
      </c>
      <c r="E8715">
        <v>71</v>
      </c>
      <c r="F8715">
        <v>10922.673572841069</v>
      </c>
      <c r="G8715">
        <v>10.10816011757418</v>
      </c>
      <c r="H8715">
        <v>6198.5424081848932</v>
      </c>
      <c r="I8715">
        <v>3202</v>
      </c>
      <c r="J8715">
        <v>2885</v>
      </c>
    </row>
    <row r="8716" spans="1:10" x14ac:dyDescent="0.25">
      <c r="A8716">
        <v>8715</v>
      </c>
      <c r="B8716" t="s">
        <v>8722</v>
      </c>
      <c r="C8716">
        <v>8365</v>
      </c>
      <c r="D8716">
        <v>8356</v>
      </c>
      <c r="E8716">
        <v>72</v>
      </c>
      <c r="F8716">
        <v>11036.34371652039</v>
      </c>
      <c r="G8716">
        <v>8.9720096619605911</v>
      </c>
      <c r="H8716">
        <v>8951.7804050577997</v>
      </c>
      <c r="I8716">
        <v>3202</v>
      </c>
      <c r="J8716">
        <v>3120</v>
      </c>
    </row>
    <row r="8717" spans="1:10" x14ac:dyDescent="0.25">
      <c r="A8717">
        <v>8716</v>
      </c>
      <c r="B8717" t="s">
        <v>8723</v>
      </c>
      <c r="C8717">
        <v>8365</v>
      </c>
      <c r="D8717">
        <v>8307</v>
      </c>
      <c r="E8717">
        <v>73</v>
      </c>
      <c r="F8717">
        <v>11067.30394054128</v>
      </c>
      <c r="G8717">
        <v>10.583785153634411</v>
      </c>
      <c r="H8717">
        <v>7130.8075496128286</v>
      </c>
      <c r="I8717">
        <v>3202</v>
      </c>
      <c r="J8717">
        <v>2734</v>
      </c>
    </row>
    <row r="8718" spans="1:10" x14ac:dyDescent="0.25">
      <c r="A8718">
        <v>8717</v>
      </c>
      <c r="B8718" t="s">
        <v>8724</v>
      </c>
      <c r="C8718">
        <v>8365</v>
      </c>
      <c r="D8718">
        <v>8392</v>
      </c>
      <c r="E8718">
        <v>74</v>
      </c>
      <c r="F8718">
        <v>11141.200292707959</v>
      </c>
      <c r="G8718">
        <v>8.9123339933952437</v>
      </c>
      <c r="H8718">
        <v>9803.433601109291</v>
      </c>
      <c r="I8718">
        <v>3202</v>
      </c>
      <c r="J8718">
        <v>3530</v>
      </c>
    </row>
    <row r="8719" spans="1:10" x14ac:dyDescent="0.25">
      <c r="A8719">
        <v>8718</v>
      </c>
      <c r="B8719" t="s">
        <v>8725</v>
      </c>
      <c r="C8719">
        <v>8365</v>
      </c>
      <c r="D8719">
        <v>8407</v>
      </c>
      <c r="E8719">
        <v>75</v>
      </c>
      <c r="F8719">
        <v>11244.54408386308</v>
      </c>
      <c r="G8719">
        <v>10.869931692756071</v>
      </c>
      <c r="H8719">
        <v>7599.7560741875786</v>
      </c>
      <c r="I8719">
        <v>3202</v>
      </c>
      <c r="J8719">
        <v>3688</v>
      </c>
    </row>
    <row r="8720" spans="1:10" x14ac:dyDescent="0.25">
      <c r="A8720">
        <v>8719</v>
      </c>
      <c r="B8720" t="s">
        <v>8726</v>
      </c>
      <c r="C8720">
        <v>8365</v>
      </c>
      <c r="D8720">
        <v>8331</v>
      </c>
      <c r="E8720">
        <v>76</v>
      </c>
      <c r="F8720">
        <v>11390.80538121362</v>
      </c>
      <c r="G8720">
        <v>10.43842960910823</v>
      </c>
      <c r="H8720">
        <v>7079.8985468325172</v>
      </c>
      <c r="I8720">
        <v>3202</v>
      </c>
      <c r="J8720">
        <v>2886</v>
      </c>
    </row>
    <row r="8721" spans="1:10" x14ac:dyDescent="0.25">
      <c r="A8721">
        <v>8720</v>
      </c>
      <c r="B8721" t="s">
        <v>8727</v>
      </c>
      <c r="C8721">
        <v>8365</v>
      </c>
      <c r="D8721">
        <v>8374</v>
      </c>
      <c r="E8721">
        <v>77</v>
      </c>
      <c r="F8721">
        <v>11610.1967461365</v>
      </c>
      <c r="G8721">
        <v>10.23960531715483</v>
      </c>
      <c r="H8721">
        <v>7112.1308928246144</v>
      </c>
      <c r="I8721">
        <v>3202</v>
      </c>
      <c r="J8721">
        <v>3295</v>
      </c>
    </row>
    <row r="8722" spans="1:10" x14ac:dyDescent="0.25">
      <c r="A8722">
        <v>8721</v>
      </c>
      <c r="B8722" t="s">
        <v>8728</v>
      </c>
      <c r="C8722">
        <v>8365</v>
      </c>
      <c r="D8722">
        <v>8390</v>
      </c>
      <c r="E8722">
        <v>78</v>
      </c>
      <c r="F8722">
        <v>11640.215421464771</v>
      </c>
      <c r="G8722">
        <v>11.388660157182731</v>
      </c>
      <c r="H8722">
        <v>8489.5781278845734</v>
      </c>
      <c r="I8722">
        <v>3202</v>
      </c>
      <c r="J8722">
        <v>3453</v>
      </c>
    </row>
    <row r="8723" spans="1:10" x14ac:dyDescent="0.25">
      <c r="A8723">
        <v>8722</v>
      </c>
      <c r="B8723" t="s">
        <v>8729</v>
      </c>
      <c r="C8723">
        <v>8365</v>
      </c>
      <c r="D8723">
        <v>8318</v>
      </c>
      <c r="E8723">
        <v>79</v>
      </c>
      <c r="F8723">
        <v>11696.52620937547</v>
      </c>
      <c r="G8723">
        <v>10.662065509151329</v>
      </c>
      <c r="H8723">
        <v>7132.9350565789973</v>
      </c>
      <c r="I8723">
        <v>3202</v>
      </c>
      <c r="J8723">
        <v>2809</v>
      </c>
    </row>
    <row r="8724" spans="1:10" x14ac:dyDescent="0.25">
      <c r="A8724">
        <v>8723</v>
      </c>
      <c r="B8724" t="s">
        <v>8730</v>
      </c>
      <c r="C8724">
        <v>8365</v>
      </c>
      <c r="D8724">
        <v>8385</v>
      </c>
      <c r="E8724">
        <v>80</v>
      </c>
      <c r="F8724">
        <v>11922.202754551579</v>
      </c>
      <c r="G8724">
        <v>9.747103282702815</v>
      </c>
      <c r="H8724">
        <v>9896.2139948631029</v>
      </c>
      <c r="I8724">
        <v>3202</v>
      </c>
      <c r="J8724">
        <v>3448</v>
      </c>
    </row>
    <row r="8725" spans="1:10" x14ac:dyDescent="0.25">
      <c r="A8725">
        <v>8724</v>
      </c>
      <c r="B8725" t="s">
        <v>8731</v>
      </c>
      <c r="C8725">
        <v>8365</v>
      </c>
      <c r="D8725">
        <v>8308</v>
      </c>
      <c r="E8725">
        <v>81</v>
      </c>
      <c r="F8725">
        <v>11928.051975022579</v>
      </c>
      <c r="G8725">
        <v>11.839140420309651</v>
      </c>
      <c r="H8725">
        <v>7840.4504234542974</v>
      </c>
      <c r="I8725">
        <v>3202</v>
      </c>
      <c r="J8725">
        <v>2735</v>
      </c>
    </row>
    <row r="8726" spans="1:10" x14ac:dyDescent="0.25">
      <c r="A8726">
        <v>8725</v>
      </c>
      <c r="B8726" t="s">
        <v>8732</v>
      </c>
      <c r="C8726">
        <v>8365</v>
      </c>
      <c r="D8726">
        <v>8367</v>
      </c>
      <c r="E8726">
        <v>82</v>
      </c>
      <c r="F8726">
        <v>11967.654739541011</v>
      </c>
      <c r="G8726">
        <v>9.8360736895638539</v>
      </c>
      <c r="H8726">
        <v>8207.5168730870446</v>
      </c>
      <c r="I8726">
        <v>3202</v>
      </c>
      <c r="J8726">
        <v>3204</v>
      </c>
    </row>
    <row r="8727" spans="1:10" x14ac:dyDescent="0.25">
      <c r="A8727">
        <v>8726</v>
      </c>
      <c r="B8727" t="s">
        <v>8733</v>
      </c>
      <c r="C8727">
        <v>8365</v>
      </c>
      <c r="D8727">
        <v>8362</v>
      </c>
      <c r="E8727">
        <v>83</v>
      </c>
      <c r="F8727">
        <v>12021.168854457839</v>
      </c>
      <c r="G8727">
        <v>9.8918271468738403</v>
      </c>
      <c r="H8727">
        <v>9051.6823836778949</v>
      </c>
      <c r="I8727">
        <v>3202</v>
      </c>
      <c r="J8727">
        <v>3126</v>
      </c>
    </row>
    <row r="8728" spans="1:10" x14ac:dyDescent="0.25">
      <c r="A8728">
        <v>8727</v>
      </c>
      <c r="B8728" t="s">
        <v>8734</v>
      </c>
      <c r="C8728">
        <v>8365</v>
      </c>
      <c r="D8728">
        <v>8400</v>
      </c>
      <c r="E8728">
        <v>84</v>
      </c>
      <c r="F8728">
        <v>12107.80350275524</v>
      </c>
      <c r="G8728">
        <v>10.1940494274195</v>
      </c>
      <c r="H8728">
        <v>8523.5170973550303</v>
      </c>
      <c r="I8728">
        <v>3202</v>
      </c>
      <c r="J8728">
        <v>3608</v>
      </c>
    </row>
    <row r="8729" spans="1:10" x14ac:dyDescent="0.25">
      <c r="A8729">
        <v>8728</v>
      </c>
      <c r="B8729" t="s">
        <v>8735</v>
      </c>
      <c r="C8729">
        <v>8365</v>
      </c>
      <c r="D8729">
        <v>8419</v>
      </c>
      <c r="E8729">
        <v>85</v>
      </c>
      <c r="F8729">
        <v>12134.90765255435</v>
      </c>
      <c r="G8729">
        <v>11.06262666664205</v>
      </c>
      <c r="H8729">
        <v>10585.754854683481</v>
      </c>
      <c r="I8729">
        <v>3202</v>
      </c>
      <c r="J8729">
        <v>3947</v>
      </c>
    </row>
    <row r="8730" spans="1:10" x14ac:dyDescent="0.25">
      <c r="A8730">
        <v>8729</v>
      </c>
      <c r="B8730" t="s">
        <v>8736</v>
      </c>
      <c r="C8730">
        <v>8365</v>
      </c>
      <c r="D8730">
        <v>8375</v>
      </c>
      <c r="E8730">
        <v>86</v>
      </c>
      <c r="F8730">
        <v>12148.140713825371</v>
      </c>
      <c r="G8730">
        <v>10.77754928484369</v>
      </c>
      <c r="H8730">
        <v>8121.959461028142</v>
      </c>
      <c r="I8730">
        <v>3202</v>
      </c>
      <c r="J8730">
        <v>3296</v>
      </c>
    </row>
    <row r="8731" spans="1:10" x14ac:dyDescent="0.25">
      <c r="A8731">
        <v>8730</v>
      </c>
      <c r="B8731" t="s">
        <v>8737</v>
      </c>
      <c r="C8731">
        <v>8365</v>
      </c>
      <c r="D8731">
        <v>8403</v>
      </c>
      <c r="E8731">
        <v>87</v>
      </c>
      <c r="F8731">
        <v>12214.99350622965</v>
      </c>
      <c r="G8731">
        <v>11.46054804737661</v>
      </c>
      <c r="H8731">
        <v>9577.2467191519263</v>
      </c>
      <c r="I8731">
        <v>3202</v>
      </c>
      <c r="J8731">
        <v>3611</v>
      </c>
    </row>
    <row r="8732" spans="1:10" x14ac:dyDescent="0.25">
      <c r="A8732">
        <v>8731</v>
      </c>
      <c r="B8732" t="s">
        <v>8738</v>
      </c>
      <c r="C8732">
        <v>8365</v>
      </c>
      <c r="D8732">
        <v>8378</v>
      </c>
      <c r="E8732">
        <v>88</v>
      </c>
      <c r="F8732">
        <v>12249.649428301251</v>
      </c>
      <c r="G8732">
        <v>12.15906632679474</v>
      </c>
      <c r="H8732">
        <v>9563.3586651928781</v>
      </c>
      <c r="I8732">
        <v>3202</v>
      </c>
      <c r="J8732">
        <v>3373</v>
      </c>
    </row>
    <row r="8733" spans="1:10" x14ac:dyDescent="0.25">
      <c r="A8733">
        <v>8732</v>
      </c>
      <c r="B8733" t="s">
        <v>8739</v>
      </c>
      <c r="C8733">
        <v>8365</v>
      </c>
      <c r="D8733">
        <v>8373</v>
      </c>
      <c r="E8733">
        <v>89</v>
      </c>
      <c r="F8733">
        <v>12672.279240476069</v>
      </c>
      <c r="G8733">
        <v>11.301687811494389</v>
      </c>
      <c r="H8733">
        <v>6149.9492421996256</v>
      </c>
      <c r="I8733">
        <v>3202</v>
      </c>
      <c r="J8733">
        <v>3294</v>
      </c>
    </row>
    <row r="8734" spans="1:10" x14ac:dyDescent="0.25">
      <c r="A8734">
        <v>8733</v>
      </c>
      <c r="B8734" t="s">
        <v>8740</v>
      </c>
      <c r="C8734">
        <v>8365</v>
      </c>
      <c r="D8734">
        <v>8383</v>
      </c>
      <c r="E8734">
        <v>90</v>
      </c>
      <c r="F8734">
        <v>12734.882583284971</v>
      </c>
      <c r="G8734">
        <v>12.483327319002919</v>
      </c>
      <c r="H8734">
        <v>8082.3224644932416</v>
      </c>
      <c r="I8734">
        <v>3202</v>
      </c>
      <c r="J8734">
        <v>3378</v>
      </c>
    </row>
    <row r="8735" spans="1:10" x14ac:dyDescent="0.25">
      <c r="A8735">
        <v>8734</v>
      </c>
      <c r="B8735" t="s">
        <v>8741</v>
      </c>
      <c r="C8735">
        <v>8365</v>
      </c>
      <c r="D8735">
        <v>8301</v>
      </c>
      <c r="E8735">
        <v>91</v>
      </c>
      <c r="F8735">
        <v>12794.51633024785</v>
      </c>
      <c r="G8735">
        <v>12.58561583745187</v>
      </c>
      <c r="H8735">
        <v>8236.3959066045354</v>
      </c>
      <c r="I8735">
        <v>3202</v>
      </c>
      <c r="J8735">
        <v>2672</v>
      </c>
    </row>
    <row r="8736" spans="1:10" x14ac:dyDescent="0.25">
      <c r="A8736">
        <v>8735</v>
      </c>
      <c r="B8736" t="s">
        <v>8742</v>
      </c>
      <c r="C8736">
        <v>8365</v>
      </c>
      <c r="D8736">
        <v>8319</v>
      </c>
      <c r="E8736">
        <v>92</v>
      </c>
      <c r="F8736">
        <v>12848.202742590111</v>
      </c>
      <c r="G8736">
        <v>10.389979715205561</v>
      </c>
      <c r="H8736">
        <v>8790.3729000826061</v>
      </c>
      <c r="I8736">
        <v>3202</v>
      </c>
      <c r="J8736">
        <v>2810</v>
      </c>
    </row>
    <row r="8737" spans="1:10" x14ac:dyDescent="0.25">
      <c r="A8737">
        <v>8736</v>
      </c>
      <c r="B8737" t="s">
        <v>8743</v>
      </c>
      <c r="C8737">
        <v>8365</v>
      </c>
      <c r="D8737">
        <v>8369</v>
      </c>
      <c r="E8737">
        <v>93</v>
      </c>
      <c r="F8737">
        <v>12974.56700327836</v>
      </c>
      <c r="G8737">
        <v>10.12365988750248</v>
      </c>
      <c r="H8737">
        <v>10116.932862601851</v>
      </c>
      <c r="I8737">
        <v>3202</v>
      </c>
      <c r="J8737">
        <v>3206</v>
      </c>
    </row>
    <row r="8738" spans="1:10" x14ac:dyDescent="0.25">
      <c r="A8738">
        <v>8737</v>
      </c>
      <c r="B8738" t="s">
        <v>8744</v>
      </c>
      <c r="C8738">
        <v>8365</v>
      </c>
      <c r="D8738">
        <v>8320</v>
      </c>
      <c r="E8738">
        <v>94</v>
      </c>
      <c r="F8738">
        <v>12981.586967962599</v>
      </c>
      <c r="G8738">
        <v>10.40437952113956</v>
      </c>
      <c r="H8738">
        <v>9320.7692970644694</v>
      </c>
      <c r="I8738">
        <v>3202</v>
      </c>
      <c r="J8738">
        <v>2811</v>
      </c>
    </row>
    <row r="8739" spans="1:10" x14ac:dyDescent="0.25">
      <c r="A8739">
        <v>8738</v>
      </c>
      <c r="B8739" t="s">
        <v>8745</v>
      </c>
      <c r="C8739">
        <v>8365</v>
      </c>
      <c r="D8739">
        <v>8368</v>
      </c>
      <c r="E8739">
        <v>95</v>
      </c>
      <c r="F8739">
        <v>13065.606005297561</v>
      </c>
      <c r="G8739">
        <v>10.45677105996633</v>
      </c>
      <c r="H8739">
        <v>9098.5186177027008</v>
      </c>
      <c r="I8739">
        <v>3202</v>
      </c>
      <c r="J8739">
        <v>3205</v>
      </c>
    </row>
    <row r="8740" spans="1:10" x14ac:dyDescent="0.25">
      <c r="A8740">
        <v>8739</v>
      </c>
      <c r="B8740" t="s">
        <v>8746</v>
      </c>
      <c r="C8740">
        <v>8365</v>
      </c>
      <c r="D8740">
        <v>8406</v>
      </c>
      <c r="E8740">
        <v>96</v>
      </c>
      <c r="F8740">
        <v>13416.944092847651</v>
      </c>
      <c r="G8740">
        <v>13.042331701740631</v>
      </c>
      <c r="H8740">
        <v>8716.3750303380366</v>
      </c>
      <c r="I8740">
        <v>3202</v>
      </c>
      <c r="J8740">
        <v>3687</v>
      </c>
    </row>
    <row r="8741" spans="1:10" x14ac:dyDescent="0.25">
      <c r="A8741">
        <v>8740</v>
      </c>
      <c r="B8741" t="s">
        <v>8747</v>
      </c>
      <c r="C8741">
        <v>8365</v>
      </c>
      <c r="D8741">
        <v>8353</v>
      </c>
      <c r="E8741">
        <v>97</v>
      </c>
      <c r="F8741">
        <v>13422.1802684574</v>
      </c>
      <c r="G8741">
        <v>11.60170032795166</v>
      </c>
      <c r="H8741">
        <v>10315.04448091956</v>
      </c>
      <c r="I8741">
        <v>3202</v>
      </c>
      <c r="J8741">
        <v>3050</v>
      </c>
    </row>
    <row r="8742" spans="1:10" x14ac:dyDescent="0.25">
      <c r="A8742">
        <v>8741</v>
      </c>
      <c r="B8742" t="s">
        <v>8748</v>
      </c>
      <c r="C8742">
        <v>8365</v>
      </c>
      <c r="D8742">
        <v>8302</v>
      </c>
      <c r="E8742">
        <v>98</v>
      </c>
      <c r="F8742">
        <v>13570.94318221104</v>
      </c>
      <c r="G8742">
        <v>13.464001587154179</v>
      </c>
      <c r="H8742">
        <v>9063.7485997069543</v>
      </c>
      <c r="I8742">
        <v>3202</v>
      </c>
      <c r="J8742">
        <v>2673</v>
      </c>
    </row>
    <row r="8743" spans="1:10" x14ac:dyDescent="0.25">
      <c r="A8743">
        <v>8742</v>
      </c>
      <c r="B8743" t="s">
        <v>8749</v>
      </c>
      <c r="C8743">
        <v>8365</v>
      </c>
      <c r="D8743">
        <v>8309</v>
      </c>
      <c r="E8743">
        <v>99</v>
      </c>
      <c r="F8743">
        <v>13634.10196913529</v>
      </c>
      <c r="G8743">
        <v>11.05689452231225</v>
      </c>
      <c r="H8743">
        <v>9181.182392710507</v>
      </c>
      <c r="I8743">
        <v>3202</v>
      </c>
      <c r="J8743">
        <v>2736</v>
      </c>
    </row>
    <row r="8744" spans="1:10" x14ac:dyDescent="0.25">
      <c r="A8744">
        <v>8743</v>
      </c>
      <c r="B8744" t="s">
        <v>8750</v>
      </c>
      <c r="C8744">
        <v>8365</v>
      </c>
      <c r="D8744">
        <v>8310</v>
      </c>
      <c r="E8744">
        <v>100</v>
      </c>
      <c r="F8744">
        <v>13645.08808899639</v>
      </c>
      <c r="G8744">
        <v>10.7029148083772</v>
      </c>
      <c r="H8744">
        <v>10954.98069137769</v>
      </c>
      <c r="I8744">
        <v>3202</v>
      </c>
      <c r="J8744">
        <v>2737</v>
      </c>
    </row>
    <row r="8745" spans="1:10" x14ac:dyDescent="0.25">
      <c r="A8745">
        <v>8744</v>
      </c>
      <c r="B8745" t="s">
        <v>8751</v>
      </c>
      <c r="C8745">
        <v>8365</v>
      </c>
      <c r="D8745">
        <v>8422</v>
      </c>
      <c r="E8745">
        <v>101</v>
      </c>
      <c r="F8745">
        <v>13840.17727438359</v>
      </c>
      <c r="G8745">
        <v>11.767567438210619</v>
      </c>
      <c r="H8745">
        <v>12894.896490429541</v>
      </c>
      <c r="I8745">
        <v>3202</v>
      </c>
      <c r="J8745">
        <v>4058</v>
      </c>
    </row>
    <row r="8746" spans="1:10" x14ac:dyDescent="0.25">
      <c r="A8746">
        <v>8745</v>
      </c>
      <c r="B8746" t="s">
        <v>8752</v>
      </c>
      <c r="C8746">
        <v>8365</v>
      </c>
      <c r="D8746">
        <v>8408</v>
      </c>
      <c r="E8746">
        <v>102</v>
      </c>
      <c r="F8746">
        <v>13843.253866982021</v>
      </c>
      <c r="G8746">
        <v>11.141171258938099</v>
      </c>
      <c r="H8746">
        <v>11666.11166276635</v>
      </c>
      <c r="I8746">
        <v>3202</v>
      </c>
      <c r="J8746">
        <v>3689</v>
      </c>
    </row>
    <row r="8747" spans="1:10" x14ac:dyDescent="0.25">
      <c r="A8747">
        <v>8746</v>
      </c>
      <c r="B8747" t="s">
        <v>8753</v>
      </c>
      <c r="C8747">
        <v>8365</v>
      </c>
      <c r="D8747">
        <v>8418</v>
      </c>
      <c r="E8747">
        <v>103</v>
      </c>
      <c r="F8747">
        <v>13902.79582690958</v>
      </c>
      <c r="G8747">
        <v>12.121579917462929</v>
      </c>
      <c r="H8747">
        <v>11354.76679149417</v>
      </c>
      <c r="I8747">
        <v>3202</v>
      </c>
      <c r="J8747">
        <v>3946</v>
      </c>
    </row>
    <row r="8748" spans="1:10" x14ac:dyDescent="0.25">
      <c r="A8748">
        <v>8747</v>
      </c>
      <c r="B8748" t="s">
        <v>8754</v>
      </c>
      <c r="C8748">
        <v>8365</v>
      </c>
      <c r="D8748">
        <v>8342</v>
      </c>
      <c r="E8748">
        <v>104</v>
      </c>
      <c r="F8748">
        <v>14018.551617984151</v>
      </c>
      <c r="G8748">
        <v>12.198071677478421</v>
      </c>
      <c r="H8748">
        <v>10871.657144626301</v>
      </c>
      <c r="I8748">
        <v>3202</v>
      </c>
      <c r="J8748">
        <v>2968</v>
      </c>
    </row>
    <row r="8749" spans="1:10" x14ac:dyDescent="0.25">
      <c r="A8749">
        <v>8748</v>
      </c>
      <c r="B8749" t="s">
        <v>8755</v>
      </c>
      <c r="C8749">
        <v>8365</v>
      </c>
      <c r="D8749">
        <v>8420</v>
      </c>
      <c r="E8749">
        <v>105</v>
      </c>
      <c r="F8749">
        <v>14094.17317631018</v>
      </c>
      <c r="G8749">
        <v>12.815161314288749</v>
      </c>
      <c r="H8749">
        <v>11763.09777477064</v>
      </c>
      <c r="I8749">
        <v>3202</v>
      </c>
      <c r="J8749">
        <v>4003</v>
      </c>
    </row>
    <row r="8750" spans="1:10" x14ac:dyDescent="0.25">
      <c r="A8750">
        <v>8749</v>
      </c>
      <c r="B8750" t="s">
        <v>8756</v>
      </c>
      <c r="C8750">
        <v>8365</v>
      </c>
      <c r="D8750">
        <v>8370</v>
      </c>
      <c r="E8750">
        <v>106</v>
      </c>
      <c r="F8750">
        <v>14095.428341427611</v>
      </c>
      <c r="G8750">
        <v>10.888751940183949</v>
      </c>
      <c r="H8750">
        <v>11062.17269636558</v>
      </c>
      <c r="I8750">
        <v>3202</v>
      </c>
      <c r="J8750">
        <v>3207</v>
      </c>
    </row>
    <row r="8751" spans="1:10" x14ac:dyDescent="0.25">
      <c r="A8751">
        <v>8750</v>
      </c>
      <c r="B8751" t="s">
        <v>8757</v>
      </c>
      <c r="C8751">
        <v>8365</v>
      </c>
      <c r="D8751">
        <v>8413</v>
      </c>
      <c r="E8751">
        <v>107</v>
      </c>
      <c r="F8751">
        <v>14200.432599040971</v>
      </c>
      <c r="G8751">
        <v>12.90600685236628</v>
      </c>
      <c r="H8751">
        <v>10776.301129487179</v>
      </c>
      <c r="I8751">
        <v>3202</v>
      </c>
      <c r="J8751">
        <v>3885</v>
      </c>
    </row>
    <row r="8752" spans="1:10" x14ac:dyDescent="0.25">
      <c r="A8752">
        <v>8751</v>
      </c>
      <c r="B8752" t="s">
        <v>8758</v>
      </c>
      <c r="C8752">
        <v>8365</v>
      </c>
      <c r="D8752">
        <v>8376</v>
      </c>
      <c r="E8752">
        <v>108</v>
      </c>
      <c r="F8752">
        <v>14272.217854923811</v>
      </c>
      <c r="G8752">
        <v>12.90162642594214</v>
      </c>
      <c r="H8752">
        <v>9066.1310328841209</v>
      </c>
      <c r="I8752">
        <v>3202</v>
      </c>
      <c r="J8752">
        <v>3297</v>
      </c>
    </row>
    <row r="8753" spans="1:10" x14ac:dyDescent="0.25">
      <c r="A8753">
        <v>8752</v>
      </c>
      <c r="B8753" t="s">
        <v>8759</v>
      </c>
      <c r="C8753">
        <v>8365</v>
      </c>
      <c r="D8753">
        <v>8332</v>
      </c>
      <c r="E8753">
        <v>109</v>
      </c>
      <c r="F8753">
        <v>14329.064215838131</v>
      </c>
      <c r="G8753">
        <v>12.508584275332391</v>
      </c>
      <c r="H8753">
        <v>10900.00190761579</v>
      </c>
      <c r="I8753">
        <v>3202</v>
      </c>
      <c r="J8753">
        <v>2887</v>
      </c>
    </row>
    <row r="8754" spans="1:10" x14ac:dyDescent="0.25">
      <c r="A8754">
        <v>8753</v>
      </c>
      <c r="B8754" t="s">
        <v>8760</v>
      </c>
      <c r="C8754">
        <v>8365</v>
      </c>
      <c r="D8754">
        <v>8425</v>
      </c>
      <c r="E8754">
        <v>110</v>
      </c>
      <c r="F8754">
        <v>14353.07527893597</v>
      </c>
      <c r="G8754">
        <v>12.280465442762999</v>
      </c>
      <c r="H8754">
        <v>13281.630214489011</v>
      </c>
      <c r="I8754">
        <v>3202</v>
      </c>
      <c r="J8754">
        <v>4098</v>
      </c>
    </row>
    <row r="8755" spans="1:10" x14ac:dyDescent="0.25">
      <c r="A8755">
        <v>8754</v>
      </c>
      <c r="B8755" t="s">
        <v>8761</v>
      </c>
      <c r="C8755">
        <v>8365</v>
      </c>
      <c r="D8755">
        <v>8333</v>
      </c>
      <c r="E8755">
        <v>111</v>
      </c>
      <c r="F8755">
        <v>14430.208741148321</v>
      </c>
      <c r="G8755">
        <v>12.60972880064258</v>
      </c>
      <c r="H8755">
        <v>11217.524875716699</v>
      </c>
      <c r="I8755">
        <v>3202</v>
      </c>
      <c r="J8755">
        <v>2888</v>
      </c>
    </row>
    <row r="8756" spans="1:10" x14ac:dyDescent="0.25">
      <c r="A8756">
        <v>8755</v>
      </c>
      <c r="B8756" t="s">
        <v>8762</v>
      </c>
      <c r="C8756">
        <v>8365</v>
      </c>
      <c r="D8756">
        <v>8404</v>
      </c>
      <c r="E8756">
        <v>112</v>
      </c>
      <c r="F8756">
        <v>14568.778035497809</v>
      </c>
      <c r="G8756">
        <v>12.04033955963658</v>
      </c>
      <c r="H8756">
        <v>10882.8622122055</v>
      </c>
      <c r="I8756">
        <v>3202</v>
      </c>
      <c r="J8756">
        <v>3612</v>
      </c>
    </row>
    <row r="8757" spans="1:10" x14ac:dyDescent="0.25">
      <c r="A8757">
        <v>8756</v>
      </c>
      <c r="B8757" t="s">
        <v>8763</v>
      </c>
      <c r="C8757">
        <v>8365</v>
      </c>
      <c r="D8757">
        <v>8424</v>
      </c>
      <c r="E8757">
        <v>113</v>
      </c>
      <c r="F8757">
        <v>14659.27193134654</v>
      </c>
      <c r="G8757">
        <v>11.716019497042661</v>
      </c>
      <c r="H8757">
        <v>13362.33871928696</v>
      </c>
      <c r="I8757">
        <v>3202</v>
      </c>
      <c r="J8757">
        <v>4097</v>
      </c>
    </row>
    <row r="8758" spans="1:10" x14ac:dyDescent="0.25">
      <c r="A8758">
        <v>8757</v>
      </c>
      <c r="B8758" t="s">
        <v>8764</v>
      </c>
      <c r="C8758">
        <v>8365</v>
      </c>
      <c r="D8758">
        <v>8377</v>
      </c>
      <c r="E8758">
        <v>114</v>
      </c>
      <c r="F8758">
        <v>14792.444002270049</v>
      </c>
      <c r="G8758">
        <v>11.4143490447019</v>
      </c>
      <c r="H8758">
        <v>11555.32987895489</v>
      </c>
      <c r="I8758">
        <v>3202</v>
      </c>
      <c r="J8758">
        <v>3298</v>
      </c>
    </row>
    <row r="8759" spans="1:10" x14ac:dyDescent="0.25">
      <c r="A8759">
        <v>8758</v>
      </c>
      <c r="B8759" t="s">
        <v>8765</v>
      </c>
      <c r="C8759">
        <v>8365</v>
      </c>
      <c r="D8759">
        <v>8409</v>
      </c>
      <c r="E8759">
        <v>115</v>
      </c>
      <c r="F8759">
        <v>14842.137020423241</v>
      </c>
      <c r="G8759">
        <v>11.890333624019011</v>
      </c>
      <c r="H8759">
        <v>12544.287760048761</v>
      </c>
      <c r="I8759">
        <v>3202</v>
      </c>
      <c r="J8759">
        <v>3690</v>
      </c>
    </row>
    <row r="8760" spans="1:10" x14ac:dyDescent="0.25">
      <c r="A8760">
        <v>8759</v>
      </c>
      <c r="B8760" t="s">
        <v>8766</v>
      </c>
      <c r="C8760">
        <v>8365</v>
      </c>
      <c r="D8760">
        <v>8416</v>
      </c>
      <c r="E8760">
        <v>116</v>
      </c>
      <c r="F8760">
        <v>14899.228366474939</v>
      </c>
      <c r="G8760">
        <v>11.869602497162919</v>
      </c>
      <c r="H8760">
        <v>12785.56037829205</v>
      </c>
      <c r="I8760">
        <v>3202</v>
      </c>
      <c r="J8760">
        <v>3888</v>
      </c>
    </row>
    <row r="8761" spans="1:10" x14ac:dyDescent="0.25">
      <c r="A8761">
        <v>8760</v>
      </c>
      <c r="B8761" t="s">
        <v>8767</v>
      </c>
      <c r="C8761">
        <v>8365</v>
      </c>
      <c r="D8761">
        <v>8426</v>
      </c>
      <c r="E8761">
        <v>117</v>
      </c>
      <c r="F8761">
        <v>14918.386599066091</v>
      </c>
      <c r="G8761">
        <v>11.692887413686851</v>
      </c>
      <c r="H8761">
        <v>14399.42057255787</v>
      </c>
      <c r="I8761">
        <v>3202</v>
      </c>
      <c r="J8761">
        <v>4143</v>
      </c>
    </row>
    <row r="8762" spans="1:10" x14ac:dyDescent="0.25">
      <c r="A8762">
        <v>8761</v>
      </c>
      <c r="B8762" t="s">
        <v>8768</v>
      </c>
      <c r="C8762">
        <v>8365</v>
      </c>
      <c r="D8762">
        <v>8421</v>
      </c>
      <c r="E8762">
        <v>118</v>
      </c>
      <c r="F8762">
        <v>14961.97712147423</v>
      </c>
      <c r="G8762">
        <v>13.56776496285962</v>
      </c>
      <c r="H8762">
        <v>12653.486054984871</v>
      </c>
      <c r="I8762">
        <v>3202</v>
      </c>
      <c r="J8762">
        <v>4057</v>
      </c>
    </row>
    <row r="8763" spans="1:10" x14ac:dyDescent="0.25">
      <c r="A8763">
        <v>8762</v>
      </c>
      <c r="B8763" t="s">
        <v>8769</v>
      </c>
      <c r="C8763">
        <v>8365</v>
      </c>
      <c r="D8763">
        <v>8398</v>
      </c>
      <c r="E8763">
        <v>119</v>
      </c>
      <c r="F8763">
        <v>14971.194497053229</v>
      </c>
      <c r="G8763">
        <v>12.442756021192</v>
      </c>
      <c r="H8763">
        <v>10342.43607279461</v>
      </c>
      <c r="I8763">
        <v>3202</v>
      </c>
      <c r="J8763">
        <v>3536</v>
      </c>
    </row>
    <row r="8764" spans="1:10" x14ac:dyDescent="0.25">
      <c r="A8764">
        <v>8763</v>
      </c>
      <c r="B8764" t="s">
        <v>8770</v>
      </c>
      <c r="C8764">
        <v>8365</v>
      </c>
      <c r="D8764">
        <v>8354</v>
      </c>
      <c r="E8764">
        <v>120</v>
      </c>
      <c r="F8764">
        <v>15061.414178779019</v>
      </c>
      <c r="G8764">
        <v>11.441708487966361</v>
      </c>
      <c r="H8764">
        <v>12115.20058990665</v>
      </c>
      <c r="I8764">
        <v>3202</v>
      </c>
      <c r="J8764">
        <v>3051</v>
      </c>
    </row>
    <row r="8765" spans="1:10" x14ac:dyDescent="0.25">
      <c r="A8765">
        <v>8764</v>
      </c>
      <c r="B8765" t="s">
        <v>8771</v>
      </c>
      <c r="C8765">
        <v>8365</v>
      </c>
      <c r="D8765">
        <v>8355</v>
      </c>
      <c r="E8765">
        <v>121</v>
      </c>
      <c r="F8765">
        <v>15061.414178779019</v>
      </c>
      <c r="G8765">
        <v>11.441708487966361</v>
      </c>
      <c r="H8765">
        <v>12115.20058990665</v>
      </c>
      <c r="I8765">
        <v>3202</v>
      </c>
      <c r="J8765">
        <v>3052</v>
      </c>
    </row>
    <row r="8766" spans="1:10" x14ac:dyDescent="0.25">
      <c r="A8766">
        <v>8765</v>
      </c>
      <c r="B8766" t="s">
        <v>8772</v>
      </c>
      <c r="C8766">
        <v>8365</v>
      </c>
      <c r="D8766">
        <v>8423</v>
      </c>
      <c r="E8766">
        <v>122</v>
      </c>
      <c r="F8766">
        <v>15129.249846917381</v>
      </c>
      <c r="G8766">
        <v>13.64466985731635</v>
      </c>
      <c r="H8766">
        <v>13380.468248028779</v>
      </c>
      <c r="I8766">
        <v>3202</v>
      </c>
      <c r="J8766">
        <v>4059</v>
      </c>
    </row>
    <row r="8767" spans="1:10" x14ac:dyDescent="0.25">
      <c r="A8767">
        <v>8766</v>
      </c>
      <c r="B8767" t="s">
        <v>8773</v>
      </c>
      <c r="C8767">
        <v>8365</v>
      </c>
      <c r="D8767">
        <v>8391</v>
      </c>
      <c r="E8767">
        <v>123</v>
      </c>
      <c r="F8767">
        <v>15288.376621176551</v>
      </c>
      <c r="G8767">
        <v>15.036821356894491</v>
      </c>
      <c r="H8767">
        <v>10138.693645290359</v>
      </c>
      <c r="I8767">
        <v>3202</v>
      </c>
      <c r="J8767">
        <v>3454</v>
      </c>
    </row>
    <row r="8768" spans="1:10" x14ac:dyDescent="0.25">
      <c r="A8768">
        <v>8767</v>
      </c>
      <c r="B8768" t="s">
        <v>8774</v>
      </c>
      <c r="C8768">
        <v>8365</v>
      </c>
      <c r="D8768">
        <v>8399</v>
      </c>
      <c r="E8768">
        <v>124</v>
      </c>
      <c r="F8768">
        <v>15583.070420228391</v>
      </c>
      <c r="G8768">
        <v>13.05463194436717</v>
      </c>
      <c r="H8768">
        <v>11089.56013037638</v>
      </c>
      <c r="I8768">
        <v>3202</v>
      </c>
      <c r="J8768">
        <v>3537</v>
      </c>
    </row>
    <row r="8769" spans="1:10" x14ac:dyDescent="0.25">
      <c r="A8769">
        <v>8768</v>
      </c>
      <c r="B8769" t="s">
        <v>8775</v>
      </c>
      <c r="C8769">
        <v>8365</v>
      </c>
      <c r="D8769">
        <v>8417</v>
      </c>
      <c r="E8769">
        <v>125</v>
      </c>
      <c r="F8769">
        <v>15723.39798778661</v>
      </c>
      <c r="G8769">
        <v>12.536121117172121</v>
      </c>
      <c r="H8769">
        <v>13430.214129758129</v>
      </c>
      <c r="I8769">
        <v>3202</v>
      </c>
      <c r="J8769">
        <v>3889</v>
      </c>
    </row>
    <row r="8770" spans="1:10" x14ac:dyDescent="0.25">
      <c r="A8770">
        <v>8769</v>
      </c>
      <c r="B8770" t="s">
        <v>8776</v>
      </c>
      <c r="C8770">
        <v>8365</v>
      </c>
      <c r="D8770">
        <v>8384</v>
      </c>
      <c r="E8770">
        <v>126</v>
      </c>
      <c r="F8770">
        <v>15819.776210262429</v>
      </c>
      <c r="G8770">
        <v>14.449184781280749</v>
      </c>
      <c r="H8770">
        <v>9382.7548160166334</v>
      </c>
      <c r="I8770">
        <v>3202</v>
      </c>
      <c r="J8770">
        <v>3379</v>
      </c>
    </row>
    <row r="8771" spans="1:10" x14ac:dyDescent="0.25">
      <c r="A8771">
        <v>8770</v>
      </c>
      <c r="B8771" t="s">
        <v>8777</v>
      </c>
      <c r="C8771">
        <v>8365</v>
      </c>
      <c r="D8771">
        <v>8410</v>
      </c>
      <c r="E8771">
        <v>127</v>
      </c>
      <c r="F8771">
        <v>15859.662237439879</v>
      </c>
      <c r="G8771">
        <v>12.82259327985671</v>
      </c>
      <c r="H8771">
        <v>13450.945937956671</v>
      </c>
      <c r="I8771">
        <v>3202</v>
      </c>
      <c r="J8771">
        <v>3691</v>
      </c>
    </row>
    <row r="8772" spans="1:10" x14ac:dyDescent="0.25">
      <c r="A8772">
        <v>8771</v>
      </c>
      <c r="B8772" t="s">
        <v>8778</v>
      </c>
      <c r="C8772">
        <v>8365</v>
      </c>
      <c r="D8772">
        <v>8412</v>
      </c>
      <c r="E8772">
        <v>128</v>
      </c>
      <c r="F8772">
        <v>15931.850408282409</v>
      </c>
      <c r="G8772">
        <v>12.74744114699924</v>
      </c>
      <c r="H8772">
        <v>13516.80884113946</v>
      </c>
      <c r="I8772">
        <v>3202</v>
      </c>
      <c r="J8772">
        <v>3828</v>
      </c>
    </row>
    <row r="8773" spans="1:10" x14ac:dyDescent="0.25">
      <c r="A8773">
        <v>8772</v>
      </c>
      <c r="B8773" t="s">
        <v>8779</v>
      </c>
      <c r="C8773">
        <v>8365</v>
      </c>
      <c r="D8773">
        <v>8405</v>
      </c>
      <c r="E8773">
        <v>129</v>
      </c>
      <c r="F8773">
        <v>16388.140965516151</v>
      </c>
      <c r="G8773">
        <v>13.25483916029701</v>
      </c>
      <c r="H8773">
        <v>12907.07814233391</v>
      </c>
      <c r="I8773">
        <v>3202</v>
      </c>
      <c r="J8773">
        <v>3613</v>
      </c>
    </row>
    <row r="8774" spans="1:10" x14ac:dyDescent="0.25">
      <c r="A8774">
        <v>8773</v>
      </c>
      <c r="B8774" t="s">
        <v>8780</v>
      </c>
      <c r="C8774">
        <v>8366</v>
      </c>
      <c r="D8774">
        <v>8366</v>
      </c>
      <c r="E8774">
        <v>1</v>
      </c>
      <c r="F8774">
        <v>0</v>
      </c>
      <c r="G8774">
        <v>0</v>
      </c>
      <c r="H8774">
        <v>0</v>
      </c>
      <c r="I8774">
        <v>3203</v>
      </c>
      <c r="J8774">
        <v>3203</v>
      </c>
    </row>
    <row r="8775" spans="1:10" x14ac:dyDescent="0.25">
      <c r="A8775">
        <v>8774</v>
      </c>
      <c r="B8775" t="s">
        <v>8781</v>
      </c>
      <c r="C8775">
        <v>8366</v>
      </c>
      <c r="D8775">
        <v>8365</v>
      </c>
      <c r="E8775">
        <v>2</v>
      </c>
      <c r="F8775">
        <v>1973.1816880924889</v>
      </c>
      <c r="G8775">
        <v>1.916966613408956</v>
      </c>
      <c r="H8775">
        <v>1583.673968393656</v>
      </c>
      <c r="I8775">
        <v>3203</v>
      </c>
      <c r="J8775">
        <v>3202</v>
      </c>
    </row>
    <row r="8776" spans="1:10" x14ac:dyDescent="0.25">
      <c r="A8776">
        <v>8775</v>
      </c>
      <c r="B8776" t="s">
        <v>8782</v>
      </c>
      <c r="C8776">
        <v>8366</v>
      </c>
      <c r="D8776">
        <v>8380</v>
      </c>
      <c r="E8776">
        <v>3</v>
      </c>
      <c r="F8776">
        <v>2569.3153098058478</v>
      </c>
      <c r="G8776">
        <v>2.5693153098058481</v>
      </c>
      <c r="H8776">
        <v>1878.15530221577</v>
      </c>
      <c r="I8776">
        <v>3203</v>
      </c>
      <c r="J8776">
        <v>3375</v>
      </c>
    </row>
    <row r="8777" spans="1:10" x14ac:dyDescent="0.25">
      <c r="A8777">
        <v>8776</v>
      </c>
      <c r="B8777" t="s">
        <v>8783</v>
      </c>
      <c r="C8777">
        <v>8366</v>
      </c>
      <c r="D8777">
        <v>8379</v>
      </c>
      <c r="E8777">
        <v>4</v>
      </c>
      <c r="F8777">
        <v>2673.445065622177</v>
      </c>
      <c r="G8777">
        <v>2.5571620132723689</v>
      </c>
      <c r="H8777">
        <v>2402.036702708856</v>
      </c>
      <c r="I8777">
        <v>3203</v>
      </c>
      <c r="J8777">
        <v>3374</v>
      </c>
    </row>
    <row r="8778" spans="1:10" x14ac:dyDescent="0.25">
      <c r="A8778">
        <v>8777</v>
      </c>
      <c r="B8778" t="s">
        <v>8784</v>
      </c>
      <c r="C8778">
        <v>8366</v>
      </c>
      <c r="D8778">
        <v>8298</v>
      </c>
      <c r="E8778">
        <v>5</v>
      </c>
      <c r="F8778">
        <v>3152.3654517444079</v>
      </c>
      <c r="G8778">
        <v>3.016144190366925</v>
      </c>
      <c r="H8778">
        <v>2494.815522843041</v>
      </c>
      <c r="I8778">
        <v>3203</v>
      </c>
      <c r="J8778">
        <v>0</v>
      </c>
    </row>
    <row r="8779" spans="1:10" x14ac:dyDescent="0.25">
      <c r="A8779">
        <v>8778</v>
      </c>
      <c r="B8779" t="s">
        <v>8785</v>
      </c>
      <c r="C8779">
        <v>8366</v>
      </c>
      <c r="D8779">
        <v>8348</v>
      </c>
      <c r="E8779">
        <v>6</v>
      </c>
      <c r="F8779">
        <v>4756.0939775982024</v>
      </c>
      <c r="G8779">
        <v>4.5809659445227151</v>
      </c>
      <c r="H8779">
        <v>2248.59005940317</v>
      </c>
      <c r="I8779">
        <v>3203</v>
      </c>
      <c r="J8779">
        <v>3045</v>
      </c>
    </row>
    <row r="8780" spans="1:10" x14ac:dyDescent="0.25">
      <c r="A8780">
        <v>8779</v>
      </c>
      <c r="B8780" t="s">
        <v>8786</v>
      </c>
      <c r="C8780">
        <v>8366</v>
      </c>
      <c r="D8780">
        <v>8372</v>
      </c>
      <c r="E8780">
        <v>7</v>
      </c>
      <c r="F8780">
        <v>4879.7526230717549</v>
      </c>
      <c r="G8780">
        <v>4.8797526230717558</v>
      </c>
      <c r="H8780">
        <v>1947.0928758805489</v>
      </c>
      <c r="I8780">
        <v>3203</v>
      </c>
      <c r="J8780">
        <v>3293</v>
      </c>
    </row>
    <row r="8781" spans="1:10" x14ac:dyDescent="0.25">
      <c r="A8781">
        <v>8780</v>
      </c>
      <c r="B8781" t="s">
        <v>8787</v>
      </c>
      <c r="C8781">
        <v>8366</v>
      </c>
      <c r="D8781">
        <v>8371</v>
      </c>
      <c r="E8781">
        <v>8</v>
      </c>
      <c r="F8781">
        <v>5179.5415161235824</v>
      </c>
      <c r="G8781">
        <v>5.1171795694849536</v>
      </c>
      <c r="H8781">
        <v>4617.03889098953</v>
      </c>
      <c r="I8781">
        <v>3203</v>
      </c>
      <c r="J8781">
        <v>3292</v>
      </c>
    </row>
    <row r="8782" spans="1:10" x14ac:dyDescent="0.25">
      <c r="A8782">
        <v>8781</v>
      </c>
      <c r="B8782" t="s">
        <v>8788</v>
      </c>
      <c r="C8782">
        <v>8366</v>
      </c>
      <c r="D8782">
        <v>8381</v>
      </c>
      <c r="E8782">
        <v>9</v>
      </c>
      <c r="F8782">
        <v>5530.8633687699521</v>
      </c>
      <c r="G8782">
        <v>5.5308633687699578</v>
      </c>
      <c r="H8782">
        <v>2404.5533053410732</v>
      </c>
      <c r="I8782">
        <v>3203</v>
      </c>
      <c r="J8782">
        <v>3376</v>
      </c>
    </row>
    <row r="8783" spans="1:10" x14ac:dyDescent="0.25">
      <c r="A8783">
        <v>8782</v>
      </c>
      <c r="B8783" t="s">
        <v>8789</v>
      </c>
      <c r="C8783">
        <v>8366</v>
      </c>
      <c r="D8783">
        <v>8360</v>
      </c>
      <c r="E8783">
        <v>10</v>
      </c>
      <c r="F8783">
        <v>5603.9208839328476</v>
      </c>
      <c r="G8783">
        <v>5.6039208839328456</v>
      </c>
      <c r="H8783">
        <v>4504.9057375802713</v>
      </c>
      <c r="I8783">
        <v>3203</v>
      </c>
      <c r="J8783">
        <v>3124</v>
      </c>
    </row>
    <row r="8784" spans="1:10" x14ac:dyDescent="0.25">
      <c r="A8784">
        <v>8783</v>
      </c>
      <c r="B8784" t="s">
        <v>8790</v>
      </c>
      <c r="C8784">
        <v>8366</v>
      </c>
      <c r="D8784">
        <v>8394</v>
      </c>
      <c r="E8784">
        <v>11</v>
      </c>
      <c r="F8784">
        <v>5741.1324296905059</v>
      </c>
      <c r="G8784">
        <v>5.2901545352430084</v>
      </c>
      <c r="H8784">
        <v>4026.7201536512589</v>
      </c>
      <c r="I8784">
        <v>3203</v>
      </c>
      <c r="J8784">
        <v>3532</v>
      </c>
    </row>
    <row r="8785" spans="1:10" x14ac:dyDescent="0.25">
      <c r="A8785">
        <v>8784</v>
      </c>
      <c r="B8785" t="s">
        <v>8791</v>
      </c>
      <c r="C8785">
        <v>8366</v>
      </c>
      <c r="D8785">
        <v>8364</v>
      </c>
      <c r="E8785">
        <v>12</v>
      </c>
      <c r="F8785">
        <v>6272.1817151536861</v>
      </c>
      <c r="G8785">
        <v>6.2721817151536872</v>
      </c>
      <c r="H8785">
        <v>5479.3125678136294</v>
      </c>
      <c r="I8785">
        <v>3203</v>
      </c>
      <c r="J8785">
        <v>3201</v>
      </c>
    </row>
    <row r="8786" spans="1:10" x14ac:dyDescent="0.25">
      <c r="A8786">
        <v>8785</v>
      </c>
      <c r="B8786" t="s">
        <v>8792</v>
      </c>
      <c r="C8786">
        <v>8366</v>
      </c>
      <c r="D8786">
        <v>8382</v>
      </c>
      <c r="E8786">
        <v>13</v>
      </c>
      <c r="F8786">
        <v>6566.2122854368317</v>
      </c>
      <c r="G8786">
        <v>6.5662122854368379</v>
      </c>
      <c r="H8786">
        <v>2809.7273064460578</v>
      </c>
      <c r="I8786">
        <v>3203</v>
      </c>
      <c r="J8786">
        <v>3377</v>
      </c>
    </row>
    <row r="8787" spans="1:10" x14ac:dyDescent="0.25">
      <c r="A8787">
        <v>8786</v>
      </c>
      <c r="B8787" t="s">
        <v>8793</v>
      </c>
      <c r="C8787">
        <v>8366</v>
      </c>
      <c r="D8787">
        <v>8347</v>
      </c>
      <c r="E8787">
        <v>14</v>
      </c>
      <c r="F8787">
        <v>6573.8736083634676</v>
      </c>
      <c r="G8787">
        <v>6.2657147847916272</v>
      </c>
      <c r="H8787">
        <v>4835.9584423725</v>
      </c>
      <c r="I8787">
        <v>3203</v>
      </c>
      <c r="J8787">
        <v>3044</v>
      </c>
    </row>
    <row r="8788" spans="1:10" x14ac:dyDescent="0.25">
      <c r="A8788">
        <v>8787</v>
      </c>
      <c r="B8788" t="s">
        <v>8794</v>
      </c>
      <c r="C8788">
        <v>8366</v>
      </c>
      <c r="D8788">
        <v>8388</v>
      </c>
      <c r="E8788">
        <v>15</v>
      </c>
      <c r="F8788">
        <v>6887.6336477452669</v>
      </c>
      <c r="G8788">
        <v>6.4366557532977717</v>
      </c>
      <c r="H8788">
        <v>3137.9682485256931</v>
      </c>
      <c r="I8788">
        <v>3203</v>
      </c>
      <c r="J8788">
        <v>3451</v>
      </c>
    </row>
    <row r="8789" spans="1:10" x14ac:dyDescent="0.25">
      <c r="A8789">
        <v>8788</v>
      </c>
      <c r="B8789" t="s">
        <v>8795</v>
      </c>
      <c r="C8789">
        <v>8366</v>
      </c>
      <c r="D8789">
        <v>8395</v>
      </c>
      <c r="E8789">
        <v>16</v>
      </c>
      <c r="F8789">
        <v>7012.9904720969753</v>
      </c>
      <c r="G8789">
        <v>6.5620125776494769</v>
      </c>
      <c r="H8789">
        <v>4625.0437554951623</v>
      </c>
      <c r="I8789">
        <v>3203</v>
      </c>
      <c r="J8789">
        <v>3533</v>
      </c>
    </row>
    <row r="8790" spans="1:10" x14ac:dyDescent="0.25">
      <c r="A8790">
        <v>8789</v>
      </c>
      <c r="B8790" t="s">
        <v>8796</v>
      </c>
      <c r="C8790">
        <v>8366</v>
      </c>
      <c r="D8790">
        <v>8339</v>
      </c>
      <c r="E8790">
        <v>17</v>
      </c>
      <c r="F8790">
        <v>7017.5177467073227</v>
      </c>
      <c r="G8790">
        <v>7.0175177467073189</v>
      </c>
      <c r="H8790">
        <v>3269.784678806257</v>
      </c>
      <c r="I8790">
        <v>3203</v>
      </c>
      <c r="J8790">
        <v>2965</v>
      </c>
    </row>
    <row r="8791" spans="1:10" x14ac:dyDescent="0.25">
      <c r="A8791">
        <v>8790</v>
      </c>
      <c r="B8791" t="s">
        <v>8797</v>
      </c>
      <c r="C8791">
        <v>8366</v>
      </c>
      <c r="D8791">
        <v>8361</v>
      </c>
      <c r="E8791">
        <v>18</v>
      </c>
      <c r="F8791">
        <v>7056.2317189252144</v>
      </c>
      <c r="G8791">
        <v>6.3948478979688401</v>
      </c>
      <c r="H8791">
        <v>1912.580008207304</v>
      </c>
      <c r="I8791">
        <v>3203</v>
      </c>
      <c r="J8791">
        <v>3125</v>
      </c>
    </row>
    <row r="8792" spans="1:10" x14ac:dyDescent="0.25">
      <c r="A8792">
        <v>8791</v>
      </c>
      <c r="B8792" t="s">
        <v>8798</v>
      </c>
      <c r="C8792">
        <v>8366</v>
      </c>
      <c r="D8792">
        <v>8338</v>
      </c>
      <c r="E8792">
        <v>19</v>
      </c>
      <c r="F8792">
        <v>7117.9248761796571</v>
      </c>
      <c r="G8792">
        <v>6.6770601274967962</v>
      </c>
      <c r="H8792">
        <v>5220.8160367961282</v>
      </c>
      <c r="I8792">
        <v>3203</v>
      </c>
      <c r="J8792">
        <v>2964</v>
      </c>
    </row>
    <row r="8793" spans="1:10" x14ac:dyDescent="0.25">
      <c r="A8793">
        <v>8792</v>
      </c>
      <c r="B8793" t="s">
        <v>8799</v>
      </c>
      <c r="C8793">
        <v>8366</v>
      </c>
      <c r="D8793">
        <v>8359</v>
      </c>
      <c r="E8793">
        <v>20</v>
      </c>
      <c r="F8793">
        <v>7190.0368441958153</v>
      </c>
      <c r="G8793">
        <v>7.1900368441958156</v>
      </c>
      <c r="H8793">
        <v>5398.0345185221377</v>
      </c>
      <c r="I8793">
        <v>3203</v>
      </c>
      <c r="J8793">
        <v>3123</v>
      </c>
    </row>
    <row r="8794" spans="1:10" x14ac:dyDescent="0.25">
      <c r="A8794">
        <v>8793</v>
      </c>
      <c r="B8794" t="s">
        <v>8800</v>
      </c>
      <c r="C8794">
        <v>8366</v>
      </c>
      <c r="D8794">
        <v>8401</v>
      </c>
      <c r="E8794">
        <v>21</v>
      </c>
      <c r="F8794">
        <v>7318.3585692309762</v>
      </c>
      <c r="G8794">
        <v>6.498272400393085</v>
      </c>
      <c r="H8794">
        <v>5317.4444585060337</v>
      </c>
      <c r="I8794">
        <v>3203</v>
      </c>
      <c r="J8794">
        <v>3609</v>
      </c>
    </row>
    <row r="8795" spans="1:10" x14ac:dyDescent="0.25">
      <c r="A8795">
        <v>8794</v>
      </c>
      <c r="B8795" t="s">
        <v>8801</v>
      </c>
      <c r="C8795">
        <v>8366</v>
      </c>
      <c r="D8795">
        <v>8346</v>
      </c>
      <c r="E8795">
        <v>22</v>
      </c>
      <c r="F8795">
        <v>7345.4005924754856</v>
      </c>
      <c r="G8795">
        <v>6.688382459899687</v>
      </c>
      <c r="H8795">
        <v>5932.7233242695893</v>
      </c>
      <c r="I8795">
        <v>3203</v>
      </c>
      <c r="J8795">
        <v>3043</v>
      </c>
    </row>
    <row r="8796" spans="1:10" x14ac:dyDescent="0.25">
      <c r="A8796">
        <v>8795</v>
      </c>
      <c r="B8796" t="s">
        <v>8802</v>
      </c>
      <c r="C8796">
        <v>8366</v>
      </c>
      <c r="D8796">
        <v>8350</v>
      </c>
      <c r="E8796">
        <v>23</v>
      </c>
      <c r="F8796">
        <v>7485.3733693182676</v>
      </c>
      <c r="G8796">
        <v>6.8239895483618938</v>
      </c>
      <c r="H8796">
        <v>2617.6026828871281</v>
      </c>
      <c r="I8796">
        <v>3203</v>
      </c>
      <c r="J8796">
        <v>3047</v>
      </c>
    </row>
    <row r="8797" spans="1:10" x14ac:dyDescent="0.25">
      <c r="A8797">
        <v>8796</v>
      </c>
      <c r="B8797" t="s">
        <v>8803</v>
      </c>
      <c r="C8797">
        <v>8366</v>
      </c>
      <c r="D8797">
        <v>8349</v>
      </c>
      <c r="E8797">
        <v>24</v>
      </c>
      <c r="F8797">
        <v>7771.590585581268</v>
      </c>
      <c r="G8797">
        <v>7.4566731137881641</v>
      </c>
      <c r="H8797">
        <v>2253.1427756924909</v>
      </c>
      <c r="I8797">
        <v>3203</v>
      </c>
      <c r="J8797">
        <v>3046</v>
      </c>
    </row>
    <row r="8798" spans="1:10" x14ac:dyDescent="0.25">
      <c r="A8798">
        <v>8797</v>
      </c>
      <c r="B8798" t="s">
        <v>8804</v>
      </c>
      <c r="C8798">
        <v>8366</v>
      </c>
      <c r="D8798">
        <v>8340</v>
      </c>
      <c r="E8798">
        <v>25</v>
      </c>
      <c r="F8798">
        <v>7959.2078588932936</v>
      </c>
      <c r="G8798">
        <v>7.3404343243645984</v>
      </c>
      <c r="H8798">
        <v>2788.9318042588079</v>
      </c>
      <c r="I8798">
        <v>3203</v>
      </c>
      <c r="J8798">
        <v>2966</v>
      </c>
    </row>
    <row r="8799" spans="1:10" x14ac:dyDescent="0.25">
      <c r="A8799">
        <v>8798</v>
      </c>
      <c r="B8799" t="s">
        <v>8805</v>
      </c>
      <c r="C8799">
        <v>8366</v>
      </c>
      <c r="D8799">
        <v>8328</v>
      </c>
      <c r="E8799">
        <v>26</v>
      </c>
      <c r="F8799">
        <v>8063.518225037581</v>
      </c>
      <c r="G8799">
        <v>8.0635182250375781</v>
      </c>
      <c r="H8799">
        <v>4140.4055272780861</v>
      </c>
      <c r="I8799">
        <v>3203</v>
      </c>
      <c r="J8799">
        <v>2883</v>
      </c>
    </row>
    <row r="8800" spans="1:10" x14ac:dyDescent="0.25">
      <c r="A8800">
        <v>8799</v>
      </c>
      <c r="B8800" t="s">
        <v>8806</v>
      </c>
      <c r="C8800">
        <v>8366</v>
      </c>
      <c r="D8800">
        <v>8396</v>
      </c>
      <c r="E8800">
        <v>27</v>
      </c>
      <c r="F8800">
        <v>8330.1458646904539</v>
      </c>
      <c r="G8800">
        <v>8.3301458646904596</v>
      </c>
      <c r="H8800">
        <v>4833.1344313238906</v>
      </c>
      <c r="I8800">
        <v>3203</v>
      </c>
      <c r="J8800">
        <v>3534</v>
      </c>
    </row>
    <row r="8801" spans="1:10" x14ac:dyDescent="0.25">
      <c r="A8801">
        <v>8800</v>
      </c>
      <c r="B8801" t="s">
        <v>8807</v>
      </c>
      <c r="C8801">
        <v>8366</v>
      </c>
      <c r="D8801">
        <v>8352</v>
      </c>
      <c r="E8801">
        <v>28</v>
      </c>
      <c r="F8801">
        <v>8341.9670396250458</v>
      </c>
      <c r="G8801">
        <v>6.8542671660481176</v>
      </c>
      <c r="H8801">
        <v>4993.603624420547</v>
      </c>
      <c r="I8801">
        <v>3203</v>
      </c>
      <c r="J8801">
        <v>3049</v>
      </c>
    </row>
    <row r="8802" spans="1:10" x14ac:dyDescent="0.25">
      <c r="A8802">
        <v>8801</v>
      </c>
      <c r="B8802" t="s">
        <v>8808</v>
      </c>
      <c r="C8802">
        <v>8366</v>
      </c>
      <c r="D8802">
        <v>8336</v>
      </c>
      <c r="E8802">
        <v>29</v>
      </c>
      <c r="F8802">
        <v>8357.7676228609471</v>
      </c>
      <c r="G8802">
        <v>7.4476577326887821</v>
      </c>
      <c r="H8802">
        <v>6906.727915688949</v>
      </c>
      <c r="I8802">
        <v>3203</v>
      </c>
      <c r="J8802">
        <v>2962</v>
      </c>
    </row>
    <row r="8803" spans="1:10" x14ac:dyDescent="0.25">
      <c r="A8803">
        <v>8802</v>
      </c>
      <c r="B8803" t="s">
        <v>8809</v>
      </c>
      <c r="C8803">
        <v>8366</v>
      </c>
      <c r="D8803">
        <v>8337</v>
      </c>
      <c r="E8803">
        <v>30</v>
      </c>
      <c r="F8803">
        <v>8406.538353607375</v>
      </c>
      <c r="G8803">
        <v>8.0983795300355368</v>
      </c>
      <c r="H8803">
        <v>6403.349634030832</v>
      </c>
      <c r="I8803">
        <v>3203</v>
      </c>
      <c r="J8803">
        <v>2963</v>
      </c>
    </row>
    <row r="8804" spans="1:10" x14ac:dyDescent="0.25">
      <c r="A8804">
        <v>8803</v>
      </c>
      <c r="B8804" t="s">
        <v>8810</v>
      </c>
      <c r="C8804">
        <v>8366</v>
      </c>
      <c r="D8804">
        <v>8326</v>
      </c>
      <c r="E8804">
        <v>31</v>
      </c>
      <c r="F8804">
        <v>8458.364912550267</v>
      </c>
      <c r="G8804">
        <v>8.0175001638674068</v>
      </c>
      <c r="H8804">
        <v>6045.3363758054056</v>
      </c>
      <c r="I8804">
        <v>3203</v>
      </c>
      <c r="J8804">
        <v>2881</v>
      </c>
    </row>
    <row r="8805" spans="1:10" x14ac:dyDescent="0.25">
      <c r="A8805">
        <v>8804</v>
      </c>
      <c r="B8805" t="s">
        <v>8811</v>
      </c>
      <c r="C8805">
        <v>8366</v>
      </c>
      <c r="D8805">
        <v>8345</v>
      </c>
      <c r="E8805">
        <v>32</v>
      </c>
      <c r="F8805">
        <v>8525.4831275514825</v>
      </c>
      <c r="G8805">
        <v>7.5704309553068976</v>
      </c>
      <c r="H8805">
        <v>7050.5382079623132</v>
      </c>
      <c r="I8805">
        <v>3203</v>
      </c>
      <c r="J8805">
        <v>3042</v>
      </c>
    </row>
    <row r="8806" spans="1:10" x14ac:dyDescent="0.25">
      <c r="A8806">
        <v>8805</v>
      </c>
      <c r="B8806" t="s">
        <v>8812</v>
      </c>
      <c r="C8806">
        <v>8366</v>
      </c>
      <c r="D8806">
        <v>8387</v>
      </c>
      <c r="E8806">
        <v>33</v>
      </c>
      <c r="F8806">
        <v>8527.8056013744299</v>
      </c>
      <c r="G8806">
        <v>7.0780681959190002</v>
      </c>
      <c r="H8806">
        <v>7858.7025332006206</v>
      </c>
      <c r="I8806">
        <v>3203</v>
      </c>
      <c r="J8806">
        <v>3450</v>
      </c>
    </row>
    <row r="8807" spans="1:10" x14ac:dyDescent="0.25">
      <c r="A8807">
        <v>8806</v>
      </c>
      <c r="B8807" t="s">
        <v>8813</v>
      </c>
      <c r="C8807">
        <v>8366</v>
      </c>
      <c r="D8807">
        <v>8351</v>
      </c>
      <c r="E8807">
        <v>34</v>
      </c>
      <c r="F8807">
        <v>9163.5163082172257</v>
      </c>
      <c r="G8807">
        <v>7.3325694466073399</v>
      </c>
      <c r="H8807">
        <v>4278.206004188547</v>
      </c>
      <c r="I8807">
        <v>3203</v>
      </c>
      <c r="J8807">
        <v>3048</v>
      </c>
    </row>
    <row r="8808" spans="1:10" x14ac:dyDescent="0.25">
      <c r="A8808">
        <v>8807</v>
      </c>
      <c r="B8808" t="s">
        <v>8814</v>
      </c>
      <c r="C8808">
        <v>8366</v>
      </c>
      <c r="D8808">
        <v>8314</v>
      </c>
      <c r="E8808">
        <v>35</v>
      </c>
      <c r="F8808">
        <v>9321.7308657417343</v>
      </c>
      <c r="G8808">
        <v>8.8808661170588756</v>
      </c>
      <c r="H8808">
        <v>6797.1297198259417</v>
      </c>
      <c r="I8808">
        <v>3203</v>
      </c>
      <c r="J8808">
        <v>2805</v>
      </c>
    </row>
    <row r="8809" spans="1:10" x14ac:dyDescent="0.25">
      <c r="A8809">
        <v>8808</v>
      </c>
      <c r="B8809" t="s">
        <v>8815</v>
      </c>
      <c r="C8809">
        <v>8366</v>
      </c>
      <c r="D8809">
        <v>8402</v>
      </c>
      <c r="E8809">
        <v>36</v>
      </c>
      <c r="F8809">
        <v>9349.4952573929077</v>
      </c>
      <c r="G8809">
        <v>8.0185613634048032</v>
      </c>
      <c r="H8809">
        <v>6675.6645405750278</v>
      </c>
      <c r="I8809">
        <v>3203</v>
      </c>
      <c r="J8809">
        <v>3610</v>
      </c>
    </row>
    <row r="8810" spans="1:10" x14ac:dyDescent="0.25">
      <c r="A8810">
        <v>8809</v>
      </c>
      <c r="B8810" t="s">
        <v>8816</v>
      </c>
      <c r="C8810">
        <v>8366</v>
      </c>
      <c r="D8810">
        <v>8344</v>
      </c>
      <c r="E8810">
        <v>37</v>
      </c>
      <c r="F8810">
        <v>9490.4014869816438</v>
      </c>
      <c r="G8810">
        <v>8.2971331307793044</v>
      </c>
      <c r="H8810">
        <v>7768.969071197198</v>
      </c>
      <c r="I8810">
        <v>3203</v>
      </c>
      <c r="J8810">
        <v>3041</v>
      </c>
    </row>
    <row r="8811" spans="1:10" x14ac:dyDescent="0.25">
      <c r="A8811">
        <v>8810</v>
      </c>
      <c r="B8811" t="s">
        <v>8817</v>
      </c>
      <c r="C8811">
        <v>8366</v>
      </c>
      <c r="D8811">
        <v>8325</v>
      </c>
      <c r="E8811">
        <v>38</v>
      </c>
      <c r="F8811">
        <v>9525.1660744989676</v>
      </c>
      <c r="G8811">
        <v>8.6463511216300422</v>
      </c>
      <c r="H8811">
        <v>7072.2352357309173</v>
      </c>
      <c r="I8811">
        <v>3203</v>
      </c>
      <c r="J8811">
        <v>2880</v>
      </c>
    </row>
    <row r="8812" spans="1:10" x14ac:dyDescent="0.25">
      <c r="A8812">
        <v>8811</v>
      </c>
      <c r="B8812" t="s">
        <v>8818</v>
      </c>
      <c r="C8812">
        <v>8366</v>
      </c>
      <c r="D8812">
        <v>8341</v>
      </c>
      <c r="E8812">
        <v>39</v>
      </c>
      <c r="F8812">
        <v>9556.6896075145996</v>
      </c>
      <c r="G8812">
        <v>8.8953057865582235</v>
      </c>
      <c r="H8812">
        <v>4723.1465888346129</v>
      </c>
      <c r="I8812">
        <v>3203</v>
      </c>
      <c r="J8812">
        <v>2967</v>
      </c>
    </row>
    <row r="8813" spans="1:10" x14ac:dyDescent="0.25">
      <c r="A8813">
        <v>8812</v>
      </c>
      <c r="B8813" t="s">
        <v>8819</v>
      </c>
      <c r="C8813">
        <v>8366</v>
      </c>
      <c r="D8813">
        <v>8324</v>
      </c>
      <c r="E8813">
        <v>40</v>
      </c>
      <c r="F8813">
        <v>9660.3115600101883</v>
      </c>
      <c r="G8813">
        <v>9.3521527364383505</v>
      </c>
      <c r="H8813">
        <v>7594.3823763207129</v>
      </c>
      <c r="I8813">
        <v>3203</v>
      </c>
      <c r="J8813">
        <v>2879</v>
      </c>
    </row>
    <row r="8814" spans="1:10" x14ac:dyDescent="0.25">
      <c r="A8814">
        <v>8813</v>
      </c>
      <c r="B8814" t="s">
        <v>8820</v>
      </c>
      <c r="C8814">
        <v>8366</v>
      </c>
      <c r="D8814">
        <v>8316</v>
      </c>
      <c r="E8814">
        <v>41</v>
      </c>
      <c r="F8814">
        <v>9708.1692270155454</v>
      </c>
      <c r="G8814">
        <v>8.389711151031797</v>
      </c>
      <c r="H8814">
        <v>5398.3599389179253</v>
      </c>
      <c r="I8814">
        <v>3203</v>
      </c>
      <c r="J8814">
        <v>2807</v>
      </c>
    </row>
    <row r="8815" spans="1:10" x14ac:dyDescent="0.25">
      <c r="A8815">
        <v>8814</v>
      </c>
      <c r="B8815" t="s">
        <v>8821</v>
      </c>
      <c r="C8815">
        <v>8366</v>
      </c>
      <c r="D8815">
        <v>8313</v>
      </c>
      <c r="E8815">
        <v>42</v>
      </c>
      <c r="F8815">
        <v>9727.7041211449632</v>
      </c>
      <c r="G8815">
        <v>8.7730445004768853</v>
      </c>
      <c r="H8815">
        <v>7247.4858530858673</v>
      </c>
      <c r="I8815">
        <v>3203</v>
      </c>
      <c r="J8815">
        <v>2804</v>
      </c>
    </row>
    <row r="8816" spans="1:10" x14ac:dyDescent="0.25">
      <c r="A8816">
        <v>8815</v>
      </c>
      <c r="B8816" t="s">
        <v>8822</v>
      </c>
      <c r="C8816">
        <v>8366</v>
      </c>
      <c r="D8816">
        <v>8315</v>
      </c>
      <c r="E8816">
        <v>43</v>
      </c>
      <c r="F8816">
        <v>9767.4601705023688</v>
      </c>
      <c r="G8816">
        <v>8.6629802020684625</v>
      </c>
      <c r="H8816">
        <v>5723.120574645709</v>
      </c>
      <c r="I8816">
        <v>3203</v>
      </c>
      <c r="J8816">
        <v>2806</v>
      </c>
    </row>
    <row r="8817" spans="1:10" x14ac:dyDescent="0.25">
      <c r="A8817">
        <v>8816</v>
      </c>
      <c r="B8817" t="s">
        <v>8823</v>
      </c>
      <c r="C8817">
        <v>8366</v>
      </c>
      <c r="D8817">
        <v>8389</v>
      </c>
      <c r="E8817">
        <v>44</v>
      </c>
      <c r="F8817">
        <v>10093.36597585042</v>
      </c>
      <c r="G8817">
        <v>10.09336597585042</v>
      </c>
      <c r="H8817">
        <v>6067.9214687026661</v>
      </c>
      <c r="I8817">
        <v>3203</v>
      </c>
      <c r="J8817">
        <v>3452</v>
      </c>
    </row>
    <row r="8818" spans="1:10" x14ac:dyDescent="0.25">
      <c r="A8818">
        <v>8817</v>
      </c>
      <c r="B8818" t="s">
        <v>8824</v>
      </c>
      <c r="C8818">
        <v>8366</v>
      </c>
      <c r="D8818">
        <v>8327</v>
      </c>
      <c r="E8818">
        <v>45</v>
      </c>
      <c r="F8818">
        <v>10172.513599575441</v>
      </c>
      <c r="G8818">
        <v>10.17251359957544</v>
      </c>
      <c r="H8818">
        <v>4520.2363763530029</v>
      </c>
      <c r="I8818">
        <v>3203</v>
      </c>
      <c r="J8818">
        <v>2882</v>
      </c>
    </row>
    <row r="8819" spans="1:10" x14ac:dyDescent="0.25">
      <c r="A8819">
        <v>8818</v>
      </c>
      <c r="B8819" t="s">
        <v>8825</v>
      </c>
      <c r="C8819">
        <v>8366</v>
      </c>
      <c r="D8819">
        <v>8397</v>
      </c>
      <c r="E8819">
        <v>46</v>
      </c>
      <c r="F8819">
        <v>10294.017667199671</v>
      </c>
      <c r="G8819">
        <v>10.148509312803551</v>
      </c>
      <c r="H8819">
        <v>6857.0769934581695</v>
      </c>
      <c r="I8819">
        <v>3203</v>
      </c>
      <c r="J8819">
        <v>3535</v>
      </c>
    </row>
    <row r="8820" spans="1:10" x14ac:dyDescent="0.25">
      <c r="A8820">
        <v>8819</v>
      </c>
      <c r="B8820" t="s">
        <v>8826</v>
      </c>
      <c r="C8820">
        <v>8366</v>
      </c>
      <c r="D8820">
        <v>8415</v>
      </c>
      <c r="E8820">
        <v>47</v>
      </c>
      <c r="F8820">
        <v>10299.692782010979</v>
      </c>
      <c r="G8820">
        <v>8.7998297281268165</v>
      </c>
      <c r="H8820">
        <v>8831.8847338459418</v>
      </c>
      <c r="I8820">
        <v>3203</v>
      </c>
      <c r="J8820">
        <v>3887</v>
      </c>
    </row>
    <row r="8821" spans="1:10" x14ac:dyDescent="0.25">
      <c r="A8821">
        <v>8820</v>
      </c>
      <c r="B8821" t="s">
        <v>8827</v>
      </c>
      <c r="C8821">
        <v>8366</v>
      </c>
      <c r="D8821">
        <v>8303</v>
      </c>
      <c r="E8821">
        <v>48</v>
      </c>
      <c r="F8821">
        <v>10308.23687894159</v>
      </c>
      <c r="G8821">
        <v>9.8673721302587332</v>
      </c>
      <c r="H8821">
        <v>7586.6767904638737</v>
      </c>
      <c r="I8821">
        <v>3203</v>
      </c>
      <c r="J8821">
        <v>2730</v>
      </c>
    </row>
    <row r="8822" spans="1:10" x14ac:dyDescent="0.25">
      <c r="A8822">
        <v>8821</v>
      </c>
      <c r="B8822" t="s">
        <v>8828</v>
      </c>
      <c r="C8822">
        <v>8366</v>
      </c>
      <c r="D8822">
        <v>8304</v>
      </c>
      <c r="E8822">
        <v>49</v>
      </c>
      <c r="F8822">
        <v>10318.092457282</v>
      </c>
      <c r="G8822">
        <v>9.877227708599138</v>
      </c>
      <c r="H8822">
        <v>7594.6317411749505</v>
      </c>
      <c r="I8822">
        <v>3203</v>
      </c>
      <c r="J8822">
        <v>2731</v>
      </c>
    </row>
    <row r="8823" spans="1:10" x14ac:dyDescent="0.25">
      <c r="A8823">
        <v>8822</v>
      </c>
      <c r="B8823" t="s">
        <v>8829</v>
      </c>
      <c r="C8823">
        <v>8366</v>
      </c>
      <c r="D8823">
        <v>8305</v>
      </c>
      <c r="E8823">
        <v>50</v>
      </c>
      <c r="F8823">
        <v>10327.947935626529</v>
      </c>
      <c r="G8823">
        <v>9.8870831869436753</v>
      </c>
      <c r="H8823">
        <v>7602.5910631098686</v>
      </c>
      <c r="I8823">
        <v>3203</v>
      </c>
      <c r="J8823">
        <v>2732</v>
      </c>
    </row>
    <row r="8824" spans="1:10" x14ac:dyDescent="0.25">
      <c r="A8824">
        <v>8823</v>
      </c>
      <c r="B8824" t="s">
        <v>8830</v>
      </c>
      <c r="C8824">
        <v>8366</v>
      </c>
      <c r="D8824">
        <v>8329</v>
      </c>
      <c r="E8824">
        <v>51</v>
      </c>
      <c r="F8824">
        <v>10469.69625208312</v>
      </c>
      <c r="G8824">
        <v>9.8083124311267476</v>
      </c>
      <c r="H8824">
        <v>5016.1930609265482</v>
      </c>
      <c r="I8824">
        <v>3203</v>
      </c>
      <c r="J8824">
        <v>2884</v>
      </c>
    </row>
    <row r="8825" spans="1:10" x14ac:dyDescent="0.25">
      <c r="A8825">
        <v>8824</v>
      </c>
      <c r="B8825" t="s">
        <v>8831</v>
      </c>
      <c r="C8825">
        <v>8366</v>
      </c>
      <c r="D8825">
        <v>8386</v>
      </c>
      <c r="E8825">
        <v>52</v>
      </c>
      <c r="F8825">
        <v>10623.21837119356</v>
      </c>
      <c r="G8825">
        <v>8.7265674561354167</v>
      </c>
      <c r="H8825">
        <v>9908.5021134942508</v>
      </c>
      <c r="I8825">
        <v>3203</v>
      </c>
      <c r="J8825">
        <v>3449</v>
      </c>
    </row>
    <row r="8826" spans="1:10" x14ac:dyDescent="0.25">
      <c r="A8826">
        <v>8825</v>
      </c>
      <c r="B8826" t="s">
        <v>8832</v>
      </c>
      <c r="C8826">
        <v>8366</v>
      </c>
      <c r="D8826">
        <v>8323</v>
      </c>
      <c r="E8826">
        <v>53</v>
      </c>
      <c r="F8826">
        <v>10655.815876388961</v>
      </c>
      <c r="G8826">
        <v>10.347657052817119</v>
      </c>
      <c r="H8826">
        <v>8506.0523334001173</v>
      </c>
      <c r="I8826">
        <v>3203</v>
      </c>
      <c r="J8826">
        <v>2878</v>
      </c>
    </row>
    <row r="8827" spans="1:10" x14ac:dyDescent="0.25">
      <c r="A8827">
        <v>8826</v>
      </c>
      <c r="B8827" t="s">
        <v>8833</v>
      </c>
      <c r="C8827">
        <v>8366</v>
      </c>
      <c r="D8827">
        <v>8306</v>
      </c>
      <c r="E8827">
        <v>54</v>
      </c>
      <c r="F8827">
        <v>10671.91930261509</v>
      </c>
      <c r="G8827">
        <v>9.3534612266313388</v>
      </c>
      <c r="H8827">
        <v>6327.6314046724201</v>
      </c>
      <c r="I8827">
        <v>3203</v>
      </c>
      <c r="J8827">
        <v>2733</v>
      </c>
    </row>
    <row r="8828" spans="1:10" x14ac:dyDescent="0.25">
      <c r="A8828">
        <v>8827</v>
      </c>
      <c r="B8828" t="s">
        <v>8834</v>
      </c>
      <c r="C8828">
        <v>8366</v>
      </c>
      <c r="D8828">
        <v>8363</v>
      </c>
      <c r="E8828">
        <v>55</v>
      </c>
      <c r="F8828">
        <v>10731.37090411813</v>
      </c>
      <c r="G8828">
        <v>10.73137090411814</v>
      </c>
      <c r="H8828">
        <v>9513.899141765085</v>
      </c>
      <c r="I8828">
        <v>3203</v>
      </c>
      <c r="J8828">
        <v>3200</v>
      </c>
    </row>
    <row r="8829" spans="1:10" x14ac:dyDescent="0.25">
      <c r="A8829">
        <v>8828</v>
      </c>
      <c r="B8829" t="s">
        <v>8835</v>
      </c>
      <c r="C8829">
        <v>8366</v>
      </c>
      <c r="D8829">
        <v>8312</v>
      </c>
      <c r="E8829">
        <v>56</v>
      </c>
      <c r="F8829">
        <v>10755.81563648084</v>
      </c>
      <c r="G8829">
        <v>9.3899114096784118</v>
      </c>
      <c r="H8829">
        <v>8189.1923208226726</v>
      </c>
      <c r="I8829">
        <v>3203</v>
      </c>
      <c r="J8829">
        <v>2803</v>
      </c>
    </row>
    <row r="8830" spans="1:10" x14ac:dyDescent="0.25">
      <c r="A8830">
        <v>8829</v>
      </c>
      <c r="B8830" t="s">
        <v>8836</v>
      </c>
      <c r="C8830">
        <v>8366</v>
      </c>
      <c r="D8830">
        <v>8331</v>
      </c>
      <c r="E8830">
        <v>57</v>
      </c>
      <c r="F8830">
        <v>10979.10307397267</v>
      </c>
      <c r="G8830">
        <v>8.8355288302165107</v>
      </c>
      <c r="H8830">
        <v>5955.0285930130703</v>
      </c>
      <c r="I8830">
        <v>3203</v>
      </c>
      <c r="J8830">
        <v>2886</v>
      </c>
    </row>
    <row r="8831" spans="1:10" x14ac:dyDescent="0.25">
      <c r="A8831">
        <v>8830</v>
      </c>
      <c r="B8831" t="s">
        <v>8837</v>
      </c>
      <c r="C8831">
        <v>8366</v>
      </c>
      <c r="D8831">
        <v>8358</v>
      </c>
      <c r="E8831">
        <v>58</v>
      </c>
      <c r="F8831">
        <v>11026.656418094381</v>
      </c>
      <c r="G8831">
        <v>11.02665641809439</v>
      </c>
      <c r="H8831">
        <v>8594.365854107471</v>
      </c>
      <c r="I8831">
        <v>3203</v>
      </c>
      <c r="J8831">
        <v>3122</v>
      </c>
    </row>
    <row r="8832" spans="1:10" x14ac:dyDescent="0.25">
      <c r="A8832">
        <v>8831</v>
      </c>
      <c r="B8832" t="s">
        <v>8838</v>
      </c>
      <c r="C8832">
        <v>8366</v>
      </c>
      <c r="D8832">
        <v>8411</v>
      </c>
      <c r="E8832">
        <v>59</v>
      </c>
      <c r="F8832">
        <v>11031.06212657467</v>
      </c>
      <c r="G8832">
        <v>10.33221200365325</v>
      </c>
      <c r="H8832">
        <v>9043.5548385649854</v>
      </c>
      <c r="I8832">
        <v>3203</v>
      </c>
      <c r="J8832">
        <v>3827</v>
      </c>
    </row>
    <row r="8833" spans="1:10" x14ac:dyDescent="0.25">
      <c r="A8833">
        <v>8832</v>
      </c>
      <c r="B8833" t="s">
        <v>8839</v>
      </c>
      <c r="C8833">
        <v>8366</v>
      </c>
      <c r="D8833">
        <v>8330</v>
      </c>
      <c r="E8833">
        <v>60</v>
      </c>
      <c r="F8833">
        <v>11063.28036791577</v>
      </c>
      <c r="G8833">
        <v>10.40189654695939</v>
      </c>
      <c r="H8833">
        <v>5261.2262102132827</v>
      </c>
      <c r="I8833">
        <v>3203</v>
      </c>
      <c r="J8833">
        <v>2885</v>
      </c>
    </row>
    <row r="8834" spans="1:10" x14ac:dyDescent="0.25">
      <c r="A8834">
        <v>8833</v>
      </c>
      <c r="B8834" t="s">
        <v>8840</v>
      </c>
      <c r="C8834">
        <v>8366</v>
      </c>
      <c r="D8834">
        <v>8374</v>
      </c>
      <c r="E8834">
        <v>61</v>
      </c>
      <c r="F8834">
        <v>11118.748267806001</v>
      </c>
      <c r="G8834">
        <v>9.9997121031063791</v>
      </c>
      <c r="H8834">
        <v>5528.8599004342896</v>
      </c>
      <c r="I8834">
        <v>3203</v>
      </c>
      <c r="J8834">
        <v>3295</v>
      </c>
    </row>
    <row r="8835" spans="1:10" x14ac:dyDescent="0.25">
      <c r="A8835">
        <v>8834</v>
      </c>
      <c r="B8835" t="s">
        <v>8841</v>
      </c>
      <c r="C8835">
        <v>8366</v>
      </c>
      <c r="D8835">
        <v>8390</v>
      </c>
      <c r="E8835">
        <v>62</v>
      </c>
      <c r="F8835">
        <v>11148.766943134269</v>
      </c>
      <c r="G8835">
        <v>11.14876694313428</v>
      </c>
      <c r="H8835">
        <v>6963.8403842827656</v>
      </c>
      <c r="I8835">
        <v>3203</v>
      </c>
      <c r="J8835">
        <v>3453</v>
      </c>
    </row>
    <row r="8836" spans="1:10" x14ac:dyDescent="0.25">
      <c r="A8836">
        <v>8835</v>
      </c>
      <c r="B8836" t="s">
        <v>8842</v>
      </c>
      <c r="C8836">
        <v>8366</v>
      </c>
      <c r="D8836">
        <v>8317</v>
      </c>
      <c r="E8836">
        <v>63</v>
      </c>
      <c r="F8836">
        <v>11176.870966593449</v>
      </c>
      <c r="G8836">
        <v>10.51548714563708</v>
      </c>
      <c r="H8836">
        <v>5775.0218399167916</v>
      </c>
      <c r="I8836">
        <v>3203</v>
      </c>
      <c r="J8836">
        <v>2808</v>
      </c>
    </row>
    <row r="8837" spans="1:10" x14ac:dyDescent="0.25">
      <c r="A8837">
        <v>8836</v>
      </c>
      <c r="B8837" t="s">
        <v>8843</v>
      </c>
      <c r="C8837">
        <v>8366</v>
      </c>
      <c r="D8837">
        <v>8335</v>
      </c>
      <c r="E8837">
        <v>64</v>
      </c>
      <c r="F8837">
        <v>11249.812972562189</v>
      </c>
      <c r="G8837">
        <v>10.941654148990359</v>
      </c>
      <c r="H8837">
        <v>9064.0993874356573</v>
      </c>
      <c r="I8837">
        <v>3203</v>
      </c>
      <c r="J8837">
        <v>2961</v>
      </c>
    </row>
    <row r="8838" spans="1:10" x14ac:dyDescent="0.25">
      <c r="A8838">
        <v>8837</v>
      </c>
      <c r="B8838" t="s">
        <v>8844</v>
      </c>
      <c r="C8838">
        <v>8366</v>
      </c>
      <c r="D8838">
        <v>8357</v>
      </c>
      <c r="E8838">
        <v>65</v>
      </c>
      <c r="F8838">
        <v>11278.939752007909</v>
      </c>
      <c r="G8838">
        <v>11.27893975200792</v>
      </c>
      <c r="H8838">
        <v>9096.7291572487666</v>
      </c>
      <c r="I8838">
        <v>3203</v>
      </c>
      <c r="J8838">
        <v>3121</v>
      </c>
    </row>
    <row r="8839" spans="1:10" x14ac:dyDescent="0.25">
      <c r="A8839">
        <v>8838</v>
      </c>
      <c r="B8839" t="s">
        <v>8845</v>
      </c>
      <c r="C8839">
        <v>8366</v>
      </c>
      <c r="D8839">
        <v>8299</v>
      </c>
      <c r="E8839">
        <v>66</v>
      </c>
      <c r="F8839">
        <v>11318.0438223206</v>
      </c>
      <c r="G8839">
        <v>10.87717907363775</v>
      </c>
      <c r="H8839">
        <v>8422.659239207278</v>
      </c>
      <c r="I8839">
        <v>3203</v>
      </c>
      <c r="J8839">
        <v>2670</v>
      </c>
    </row>
    <row r="8840" spans="1:10" x14ac:dyDescent="0.25">
      <c r="A8840">
        <v>8839</v>
      </c>
      <c r="B8840" t="s">
        <v>8846</v>
      </c>
      <c r="C8840">
        <v>8366</v>
      </c>
      <c r="D8840">
        <v>8334</v>
      </c>
      <c r="E8840">
        <v>67</v>
      </c>
      <c r="F8840">
        <v>11348.0714985413</v>
      </c>
      <c r="G8840">
        <v>9.6903856394490422</v>
      </c>
      <c r="H8840">
        <v>9509.8504320373613</v>
      </c>
      <c r="I8840">
        <v>3203</v>
      </c>
      <c r="J8840">
        <v>2960</v>
      </c>
    </row>
    <row r="8841" spans="1:10" x14ac:dyDescent="0.25">
      <c r="A8841">
        <v>8840</v>
      </c>
      <c r="B8841" t="s">
        <v>8847</v>
      </c>
      <c r="C8841">
        <v>8366</v>
      </c>
      <c r="D8841">
        <v>8414</v>
      </c>
      <c r="E8841">
        <v>68</v>
      </c>
      <c r="F8841">
        <v>11425.3778838407</v>
      </c>
      <c r="G8841">
        <v>10.536072959503789</v>
      </c>
      <c r="H8841">
        <v>9845.4618123171822</v>
      </c>
      <c r="I8841">
        <v>3203</v>
      </c>
      <c r="J8841">
        <v>3886</v>
      </c>
    </row>
    <row r="8842" spans="1:10" x14ac:dyDescent="0.25">
      <c r="A8842">
        <v>8841</v>
      </c>
      <c r="B8842" t="s">
        <v>8848</v>
      </c>
      <c r="C8842">
        <v>8366</v>
      </c>
      <c r="D8842">
        <v>8343</v>
      </c>
      <c r="E8842">
        <v>69</v>
      </c>
      <c r="F8842">
        <v>11472.886474256449</v>
      </c>
      <c r="G8842">
        <v>9.7839968712354093</v>
      </c>
      <c r="H8842">
        <v>9624.385345616889</v>
      </c>
      <c r="I8842">
        <v>3203</v>
      </c>
      <c r="J8842">
        <v>3040</v>
      </c>
    </row>
    <row r="8843" spans="1:10" x14ac:dyDescent="0.25">
      <c r="A8843">
        <v>8842</v>
      </c>
      <c r="B8843" t="s">
        <v>8849</v>
      </c>
      <c r="C8843">
        <v>8366</v>
      </c>
      <c r="D8843">
        <v>8393</v>
      </c>
      <c r="E8843">
        <v>70</v>
      </c>
      <c r="F8843">
        <v>11474.07428556553</v>
      </c>
      <c r="G8843">
        <v>9.5719282058562385</v>
      </c>
      <c r="H8843">
        <v>10228.73432339702</v>
      </c>
      <c r="I8843">
        <v>3203</v>
      </c>
      <c r="J8843">
        <v>3531</v>
      </c>
    </row>
    <row r="8844" spans="1:10" x14ac:dyDescent="0.25">
      <c r="A8844">
        <v>8843</v>
      </c>
      <c r="B8844" t="s">
        <v>8850</v>
      </c>
      <c r="C8844">
        <v>8366</v>
      </c>
      <c r="D8844">
        <v>8367</v>
      </c>
      <c r="E8844">
        <v>71</v>
      </c>
      <c r="F8844">
        <v>11476.2062612105</v>
      </c>
      <c r="G8844">
        <v>9.5961804755154034</v>
      </c>
      <c r="H8844">
        <v>6649.0913582921967</v>
      </c>
      <c r="I8844">
        <v>3203</v>
      </c>
      <c r="J8844">
        <v>3204</v>
      </c>
    </row>
    <row r="8845" spans="1:10" x14ac:dyDescent="0.25">
      <c r="A8845">
        <v>8844</v>
      </c>
      <c r="B8845" t="s">
        <v>8851</v>
      </c>
      <c r="C8845">
        <v>8366</v>
      </c>
      <c r="D8845">
        <v>8362</v>
      </c>
      <c r="E8845">
        <v>72</v>
      </c>
      <c r="F8845">
        <v>11529.720376127339</v>
      </c>
      <c r="G8845">
        <v>9.6519339328253899</v>
      </c>
      <c r="H8845">
        <v>7510.7299572440334</v>
      </c>
      <c r="I8845">
        <v>3203</v>
      </c>
      <c r="J8845">
        <v>3126</v>
      </c>
    </row>
    <row r="8846" spans="1:10" x14ac:dyDescent="0.25">
      <c r="A8846">
        <v>8845</v>
      </c>
      <c r="B8846" t="s">
        <v>8852</v>
      </c>
      <c r="C8846">
        <v>8366</v>
      </c>
      <c r="D8846">
        <v>8322</v>
      </c>
      <c r="E8846">
        <v>73</v>
      </c>
      <c r="F8846">
        <v>11643.630023399821</v>
      </c>
      <c r="G8846">
        <v>11.335471199827991</v>
      </c>
      <c r="H8846">
        <v>9451.4243498937267</v>
      </c>
      <c r="I8846">
        <v>3203</v>
      </c>
      <c r="J8846">
        <v>2877</v>
      </c>
    </row>
    <row r="8847" spans="1:10" x14ac:dyDescent="0.25">
      <c r="A8847">
        <v>8846</v>
      </c>
      <c r="B8847" t="s">
        <v>8853</v>
      </c>
      <c r="C8847">
        <v>8366</v>
      </c>
      <c r="D8847">
        <v>8375</v>
      </c>
      <c r="E8847">
        <v>74</v>
      </c>
      <c r="F8847">
        <v>11656.69223549486</v>
      </c>
      <c r="G8847">
        <v>10.53765607079524</v>
      </c>
      <c r="H8847">
        <v>6538.2956794742076</v>
      </c>
      <c r="I8847">
        <v>3203</v>
      </c>
      <c r="J8847">
        <v>3296</v>
      </c>
    </row>
    <row r="8848" spans="1:10" x14ac:dyDescent="0.25">
      <c r="A8848">
        <v>8847</v>
      </c>
      <c r="B8848" t="s">
        <v>8854</v>
      </c>
      <c r="C8848">
        <v>8366</v>
      </c>
      <c r="D8848">
        <v>8321</v>
      </c>
      <c r="E8848">
        <v>75</v>
      </c>
      <c r="F8848">
        <v>11708.244225603161</v>
      </c>
      <c r="G8848">
        <v>11.40008540203133</v>
      </c>
      <c r="H8848">
        <v>9514.5786582964156</v>
      </c>
      <c r="I8848">
        <v>3203</v>
      </c>
      <c r="J8848">
        <v>2876</v>
      </c>
    </row>
    <row r="8849" spans="1:10" x14ac:dyDescent="0.25">
      <c r="A8849">
        <v>8848</v>
      </c>
      <c r="B8849" t="s">
        <v>8855</v>
      </c>
      <c r="C8849">
        <v>8366</v>
      </c>
      <c r="D8849">
        <v>8311</v>
      </c>
      <c r="E8849">
        <v>76</v>
      </c>
      <c r="F8849">
        <v>11711.792769495471</v>
      </c>
      <c r="G8849">
        <v>9.9634976894871876</v>
      </c>
      <c r="H8849">
        <v>9115.3082907324915</v>
      </c>
      <c r="I8849">
        <v>3203</v>
      </c>
      <c r="J8849">
        <v>2802</v>
      </c>
    </row>
    <row r="8850" spans="1:10" x14ac:dyDescent="0.25">
      <c r="A8850">
        <v>8849</v>
      </c>
      <c r="B8850" t="s">
        <v>8856</v>
      </c>
      <c r="C8850">
        <v>8366</v>
      </c>
      <c r="D8850">
        <v>8403</v>
      </c>
      <c r="E8850">
        <v>77</v>
      </c>
      <c r="F8850">
        <v>11723.54502789915</v>
      </c>
      <c r="G8850">
        <v>11.22065483332816</v>
      </c>
      <c r="H8850">
        <v>8157.1041153605729</v>
      </c>
      <c r="I8850">
        <v>3203</v>
      </c>
      <c r="J8850">
        <v>3611</v>
      </c>
    </row>
    <row r="8851" spans="1:10" x14ac:dyDescent="0.25">
      <c r="A8851">
        <v>8850</v>
      </c>
      <c r="B8851" t="s">
        <v>8857</v>
      </c>
      <c r="C8851">
        <v>8366</v>
      </c>
      <c r="D8851">
        <v>8407</v>
      </c>
      <c r="E8851">
        <v>78</v>
      </c>
      <c r="F8851">
        <v>11825.70802547819</v>
      </c>
      <c r="G8851">
        <v>11.580048508019781</v>
      </c>
      <c r="H8851">
        <v>8557.6328046609415</v>
      </c>
      <c r="I8851">
        <v>3203</v>
      </c>
      <c r="J8851">
        <v>3688</v>
      </c>
    </row>
    <row r="8852" spans="1:10" x14ac:dyDescent="0.25">
      <c r="A8852">
        <v>8851</v>
      </c>
      <c r="B8852" t="s">
        <v>8858</v>
      </c>
      <c r="C8852">
        <v>8366</v>
      </c>
      <c r="D8852">
        <v>8318</v>
      </c>
      <c r="E8852">
        <v>79</v>
      </c>
      <c r="F8852">
        <v>11837.133004450159</v>
      </c>
      <c r="G8852">
        <v>10.95580193853653</v>
      </c>
      <c r="H8852">
        <v>6268.5166654110817</v>
      </c>
      <c r="I8852">
        <v>3203</v>
      </c>
      <c r="J8852">
        <v>2809</v>
      </c>
    </row>
    <row r="8853" spans="1:10" x14ac:dyDescent="0.25">
      <c r="A8853">
        <v>8852</v>
      </c>
      <c r="B8853" t="s">
        <v>8859</v>
      </c>
      <c r="C8853">
        <v>8366</v>
      </c>
      <c r="D8853">
        <v>8300</v>
      </c>
      <c r="E8853">
        <v>80</v>
      </c>
      <c r="F8853">
        <v>11939.419876290691</v>
      </c>
      <c r="G8853">
        <v>11.93941987629068</v>
      </c>
      <c r="H8853">
        <v>7380.5768755236977</v>
      </c>
      <c r="I8853">
        <v>3203</v>
      </c>
      <c r="J8853">
        <v>2671</v>
      </c>
    </row>
    <row r="8854" spans="1:10" x14ac:dyDescent="0.25">
      <c r="A8854">
        <v>8853</v>
      </c>
      <c r="B8854" t="s">
        <v>8860</v>
      </c>
      <c r="C8854">
        <v>8366</v>
      </c>
      <c r="D8854">
        <v>8392</v>
      </c>
      <c r="E8854">
        <v>81</v>
      </c>
      <c r="F8854">
        <v>11984.617527038439</v>
      </c>
      <c r="G8854">
        <v>9.7476168230190776</v>
      </c>
      <c r="H8854">
        <v>11191.170416907349</v>
      </c>
      <c r="I8854">
        <v>3203</v>
      </c>
      <c r="J8854">
        <v>3530</v>
      </c>
    </row>
    <row r="8855" spans="1:10" x14ac:dyDescent="0.25">
      <c r="A8855">
        <v>8854</v>
      </c>
      <c r="B8855" t="s">
        <v>8861</v>
      </c>
      <c r="C8855">
        <v>8366</v>
      </c>
      <c r="D8855">
        <v>8373</v>
      </c>
      <c r="E8855">
        <v>82</v>
      </c>
      <c r="F8855">
        <v>12180.830762145561</v>
      </c>
      <c r="G8855">
        <v>11.061794597445941</v>
      </c>
      <c r="H8855">
        <v>4567.4852136947238</v>
      </c>
      <c r="I8855">
        <v>3203</v>
      </c>
      <c r="J8855">
        <v>3294</v>
      </c>
    </row>
    <row r="8856" spans="1:10" x14ac:dyDescent="0.25">
      <c r="A8856">
        <v>8855</v>
      </c>
      <c r="B8856" t="s">
        <v>8862</v>
      </c>
      <c r="C8856">
        <v>8366</v>
      </c>
      <c r="D8856">
        <v>8383</v>
      </c>
      <c r="E8856">
        <v>83</v>
      </c>
      <c r="F8856">
        <v>12243.434104954469</v>
      </c>
      <c r="G8856">
        <v>12.243434104954471</v>
      </c>
      <c r="H8856">
        <v>6513.7187754278357</v>
      </c>
      <c r="I8856">
        <v>3203</v>
      </c>
      <c r="J8856">
        <v>3378</v>
      </c>
    </row>
    <row r="8857" spans="1:10" x14ac:dyDescent="0.25">
      <c r="A8857">
        <v>8856</v>
      </c>
      <c r="B8857" t="s">
        <v>8863</v>
      </c>
      <c r="C8857">
        <v>8366</v>
      </c>
      <c r="D8857">
        <v>8319</v>
      </c>
      <c r="E8857">
        <v>84</v>
      </c>
      <c r="F8857">
        <v>12356.754264259611</v>
      </c>
      <c r="G8857">
        <v>10.15008650115711</v>
      </c>
      <c r="H8857">
        <v>7646.033428245255</v>
      </c>
      <c r="I8857">
        <v>3203</v>
      </c>
      <c r="J8857">
        <v>2810</v>
      </c>
    </row>
    <row r="8858" spans="1:10" x14ac:dyDescent="0.25">
      <c r="A8858">
        <v>8857</v>
      </c>
      <c r="B8858" t="s">
        <v>8864</v>
      </c>
      <c r="C8858">
        <v>8366</v>
      </c>
      <c r="D8858">
        <v>8307</v>
      </c>
      <c r="E8858">
        <v>85</v>
      </c>
      <c r="F8858">
        <v>12417.793639929299</v>
      </c>
      <c r="G8858">
        <v>11.6304615649094</v>
      </c>
      <c r="H8858">
        <v>6556.1276327402757</v>
      </c>
      <c r="I8858">
        <v>3203</v>
      </c>
      <c r="J8858">
        <v>2734</v>
      </c>
    </row>
    <row r="8859" spans="1:10" x14ac:dyDescent="0.25">
      <c r="A8859">
        <v>8858</v>
      </c>
      <c r="B8859" t="s">
        <v>8865</v>
      </c>
      <c r="C8859">
        <v>8366</v>
      </c>
      <c r="D8859">
        <v>8369</v>
      </c>
      <c r="E8859">
        <v>86</v>
      </c>
      <c r="F8859">
        <v>12483.118524947849</v>
      </c>
      <c r="G8859">
        <v>9.8837666734540299</v>
      </c>
      <c r="H8859">
        <v>8558.3634029227924</v>
      </c>
      <c r="I8859">
        <v>3203</v>
      </c>
      <c r="J8859">
        <v>3206</v>
      </c>
    </row>
    <row r="8860" spans="1:10" x14ac:dyDescent="0.25">
      <c r="A8860">
        <v>8859</v>
      </c>
      <c r="B8860" t="s">
        <v>8866</v>
      </c>
      <c r="C8860">
        <v>8366</v>
      </c>
      <c r="D8860">
        <v>8320</v>
      </c>
      <c r="E8860">
        <v>87</v>
      </c>
      <c r="F8860">
        <v>12490.1384896321</v>
      </c>
      <c r="G8860">
        <v>10.16448630709111</v>
      </c>
      <c r="H8860">
        <v>8139.4952746602394</v>
      </c>
      <c r="I8860">
        <v>3203</v>
      </c>
      <c r="J8860">
        <v>2811</v>
      </c>
    </row>
    <row r="8861" spans="1:10" x14ac:dyDescent="0.25">
      <c r="A8861">
        <v>8860</v>
      </c>
      <c r="B8861" t="s">
        <v>8867</v>
      </c>
      <c r="C8861">
        <v>8366</v>
      </c>
      <c r="D8861">
        <v>8368</v>
      </c>
      <c r="E8861">
        <v>88</v>
      </c>
      <c r="F8861">
        <v>12574.15752696705</v>
      </c>
      <c r="G8861">
        <v>10.21687784591788</v>
      </c>
      <c r="H8861">
        <v>7527.9108793034311</v>
      </c>
      <c r="I8861">
        <v>3203</v>
      </c>
      <c r="J8861">
        <v>3205</v>
      </c>
    </row>
    <row r="8862" spans="1:10" x14ac:dyDescent="0.25">
      <c r="A8862">
        <v>8861</v>
      </c>
      <c r="B8862" t="s">
        <v>8868</v>
      </c>
      <c r="C8862">
        <v>8366</v>
      </c>
      <c r="D8862">
        <v>8308</v>
      </c>
      <c r="E8862">
        <v>89</v>
      </c>
      <c r="F8862">
        <v>12579.047818984011</v>
      </c>
      <c r="G8862">
        <v>11.91766399802764</v>
      </c>
      <c r="H8862">
        <v>7142.7856583176663</v>
      </c>
      <c r="I8862">
        <v>3203</v>
      </c>
      <c r="J8862">
        <v>2735</v>
      </c>
    </row>
    <row r="8863" spans="1:10" x14ac:dyDescent="0.25">
      <c r="A8863">
        <v>8862</v>
      </c>
      <c r="B8863" t="s">
        <v>8869</v>
      </c>
      <c r="C8863">
        <v>8366</v>
      </c>
      <c r="D8863">
        <v>8356</v>
      </c>
      <c r="E8863">
        <v>90</v>
      </c>
      <c r="F8863">
        <v>12626.741632444049</v>
      </c>
      <c r="G8863">
        <v>12.626741632444061</v>
      </c>
      <c r="H8863">
        <v>10535.387696170959</v>
      </c>
      <c r="I8863">
        <v>3203</v>
      </c>
      <c r="J8863">
        <v>3120</v>
      </c>
    </row>
    <row r="8864" spans="1:10" x14ac:dyDescent="0.25">
      <c r="A8864">
        <v>8863</v>
      </c>
      <c r="B8864" t="s">
        <v>8870</v>
      </c>
      <c r="C8864">
        <v>8366</v>
      </c>
      <c r="D8864">
        <v>8419</v>
      </c>
      <c r="E8864">
        <v>91</v>
      </c>
      <c r="F8864">
        <v>12716.071594169451</v>
      </c>
      <c r="G8864">
        <v>11.772743481905771</v>
      </c>
      <c r="H8864">
        <v>10947.14016140626</v>
      </c>
      <c r="I8864">
        <v>3203</v>
      </c>
      <c r="J8864">
        <v>3947</v>
      </c>
    </row>
    <row r="8865" spans="1:10" x14ac:dyDescent="0.25">
      <c r="A8865">
        <v>8864</v>
      </c>
      <c r="B8865" t="s">
        <v>8871</v>
      </c>
      <c r="C8865">
        <v>8366</v>
      </c>
      <c r="D8865">
        <v>8385</v>
      </c>
      <c r="E8865">
        <v>92</v>
      </c>
      <c r="F8865">
        <v>12765.619988882059</v>
      </c>
      <c r="G8865">
        <v>10.582386112326651</v>
      </c>
      <c r="H8865">
        <v>11349.678720186341</v>
      </c>
      <c r="I8865">
        <v>3203</v>
      </c>
      <c r="J8865">
        <v>3448</v>
      </c>
    </row>
    <row r="8866" spans="1:10" x14ac:dyDescent="0.25">
      <c r="A8866">
        <v>8865</v>
      </c>
      <c r="B8866" t="s">
        <v>8872</v>
      </c>
      <c r="C8866">
        <v>8366</v>
      </c>
      <c r="D8866">
        <v>8353</v>
      </c>
      <c r="E8866">
        <v>93</v>
      </c>
      <c r="F8866">
        <v>12930.731790126891</v>
      </c>
      <c r="G8866">
        <v>11.361807113903209</v>
      </c>
      <c r="H8866">
        <v>8843.2577503331177</v>
      </c>
      <c r="I8866">
        <v>3203</v>
      </c>
      <c r="J8866">
        <v>3050</v>
      </c>
    </row>
    <row r="8867" spans="1:10" x14ac:dyDescent="0.25">
      <c r="A8867">
        <v>8866</v>
      </c>
      <c r="B8867" t="s">
        <v>8873</v>
      </c>
      <c r="C8867">
        <v>8366</v>
      </c>
      <c r="D8867">
        <v>8400</v>
      </c>
      <c r="E8867">
        <v>94</v>
      </c>
      <c r="F8867">
        <v>12950.44524712262</v>
      </c>
      <c r="G8867">
        <v>11.04829916741333</v>
      </c>
      <c r="H8867">
        <v>9747.2252537849381</v>
      </c>
      <c r="I8867">
        <v>3203</v>
      </c>
      <c r="J8867">
        <v>3608</v>
      </c>
    </row>
    <row r="8868" spans="1:10" x14ac:dyDescent="0.25">
      <c r="A8868">
        <v>8867</v>
      </c>
      <c r="B8868" t="s">
        <v>8874</v>
      </c>
      <c r="C8868">
        <v>8366</v>
      </c>
      <c r="D8868">
        <v>8309</v>
      </c>
      <c r="E8868">
        <v>95</v>
      </c>
      <c r="F8868">
        <v>13142.653490804791</v>
      </c>
      <c r="G8868">
        <v>10.8170013082638</v>
      </c>
      <c r="H8868">
        <v>8081.6450296224757</v>
      </c>
      <c r="I8868">
        <v>3203</v>
      </c>
      <c r="J8868">
        <v>2736</v>
      </c>
    </row>
    <row r="8869" spans="1:10" x14ac:dyDescent="0.25">
      <c r="A8869">
        <v>8868</v>
      </c>
      <c r="B8869" t="s">
        <v>8875</v>
      </c>
      <c r="C8869">
        <v>8366</v>
      </c>
      <c r="D8869">
        <v>8310</v>
      </c>
      <c r="E8869">
        <v>96</v>
      </c>
      <c r="F8869">
        <v>13153.639610665879</v>
      </c>
      <c r="G8869">
        <v>10.463021594328749</v>
      </c>
      <c r="H8869">
        <v>9700.9869494354298</v>
      </c>
      <c r="I8869">
        <v>3203</v>
      </c>
      <c r="J8869">
        <v>2737</v>
      </c>
    </row>
    <row r="8870" spans="1:10" x14ac:dyDescent="0.25">
      <c r="A8870">
        <v>8869</v>
      </c>
      <c r="B8870" t="s">
        <v>8876</v>
      </c>
      <c r="C8870">
        <v>8366</v>
      </c>
      <c r="D8870">
        <v>8301</v>
      </c>
      <c r="E8870">
        <v>97</v>
      </c>
      <c r="F8870">
        <v>13445.51217420928</v>
      </c>
      <c r="G8870">
        <v>12.66413941516986</v>
      </c>
      <c r="H8870">
        <v>7591.6750262843489</v>
      </c>
      <c r="I8870">
        <v>3203</v>
      </c>
      <c r="J8870">
        <v>2672</v>
      </c>
    </row>
    <row r="8871" spans="1:10" x14ac:dyDescent="0.25">
      <c r="A8871">
        <v>8870</v>
      </c>
      <c r="B8871" t="s">
        <v>8877</v>
      </c>
      <c r="C8871">
        <v>8366</v>
      </c>
      <c r="D8871">
        <v>8408</v>
      </c>
      <c r="E8871">
        <v>98</v>
      </c>
      <c r="F8871">
        <v>13490.632327091311</v>
      </c>
      <c r="G8871">
        <v>11.1244141656786</v>
      </c>
      <c r="H8871">
        <v>10232.77959437533</v>
      </c>
      <c r="I8871">
        <v>3203</v>
      </c>
      <c r="J8871">
        <v>3689</v>
      </c>
    </row>
    <row r="8872" spans="1:10" x14ac:dyDescent="0.25">
      <c r="A8872">
        <v>8871</v>
      </c>
      <c r="B8872" t="s">
        <v>8878</v>
      </c>
      <c r="C8872">
        <v>8366</v>
      </c>
      <c r="D8872">
        <v>8342</v>
      </c>
      <c r="E8872">
        <v>99</v>
      </c>
      <c r="F8872">
        <v>13527.103139653649</v>
      </c>
      <c r="G8872">
        <v>11.958178463429959</v>
      </c>
      <c r="H8872">
        <v>9439.2429865911381</v>
      </c>
      <c r="I8872">
        <v>3203</v>
      </c>
      <c r="J8872">
        <v>2968</v>
      </c>
    </row>
    <row r="8873" spans="1:10" x14ac:dyDescent="0.25">
      <c r="A8873">
        <v>8872</v>
      </c>
      <c r="B8873" t="s">
        <v>8879</v>
      </c>
      <c r="C8873">
        <v>8366</v>
      </c>
      <c r="D8873">
        <v>8370</v>
      </c>
      <c r="E8873">
        <v>100</v>
      </c>
      <c r="F8873">
        <v>13603.979863097111</v>
      </c>
      <c r="G8873">
        <v>10.648858726135501</v>
      </c>
      <c r="H8873">
        <v>9491.5269507172125</v>
      </c>
      <c r="I8873">
        <v>3203</v>
      </c>
      <c r="J8873">
        <v>3207</v>
      </c>
    </row>
    <row r="8874" spans="1:10" x14ac:dyDescent="0.25">
      <c r="A8874">
        <v>8873</v>
      </c>
      <c r="B8874" t="s">
        <v>8880</v>
      </c>
      <c r="C8874">
        <v>8366</v>
      </c>
      <c r="D8874">
        <v>8378</v>
      </c>
      <c r="E8874">
        <v>101</v>
      </c>
      <c r="F8874">
        <v>13613.297501558891</v>
      </c>
      <c r="G8874">
        <v>11.31520172995716</v>
      </c>
      <c r="H8874">
        <v>11084.47643881387</v>
      </c>
      <c r="I8874">
        <v>3203</v>
      </c>
      <c r="J8874">
        <v>3373</v>
      </c>
    </row>
    <row r="8875" spans="1:10" x14ac:dyDescent="0.25">
      <c r="A8875">
        <v>8874</v>
      </c>
      <c r="B8875" t="s">
        <v>8881</v>
      </c>
      <c r="C8875">
        <v>8366</v>
      </c>
      <c r="D8875">
        <v>8376</v>
      </c>
      <c r="E8875">
        <v>102</v>
      </c>
      <c r="F8875">
        <v>13780.769376593311</v>
      </c>
      <c r="G8875">
        <v>12.66173321189369</v>
      </c>
      <c r="H8875">
        <v>7482.5842279169301</v>
      </c>
      <c r="I8875">
        <v>3203</v>
      </c>
      <c r="J8875">
        <v>3297</v>
      </c>
    </row>
    <row r="8876" spans="1:10" x14ac:dyDescent="0.25">
      <c r="A8876">
        <v>8875</v>
      </c>
      <c r="B8876" t="s">
        <v>8882</v>
      </c>
      <c r="C8876">
        <v>8366</v>
      </c>
      <c r="D8876">
        <v>8332</v>
      </c>
      <c r="E8876">
        <v>103</v>
      </c>
      <c r="F8876">
        <v>13837.61573750762</v>
      </c>
      <c r="G8876">
        <v>12.26869106128394</v>
      </c>
      <c r="H8876">
        <v>9533.7035349982452</v>
      </c>
      <c r="I8876">
        <v>3203</v>
      </c>
      <c r="J8876">
        <v>2887</v>
      </c>
    </row>
    <row r="8877" spans="1:10" x14ac:dyDescent="0.25">
      <c r="A8877">
        <v>8876</v>
      </c>
      <c r="B8877" t="s">
        <v>8883</v>
      </c>
      <c r="C8877">
        <v>8366</v>
      </c>
      <c r="D8877">
        <v>8333</v>
      </c>
      <c r="E8877">
        <v>104</v>
      </c>
      <c r="F8877">
        <v>13938.76026281781</v>
      </c>
      <c r="G8877">
        <v>12.36983558659413</v>
      </c>
      <c r="H8877">
        <v>9825.6845387941703</v>
      </c>
      <c r="I8877">
        <v>3203</v>
      </c>
      <c r="J8877">
        <v>2888</v>
      </c>
    </row>
    <row r="8878" spans="1:10" x14ac:dyDescent="0.25">
      <c r="A8878">
        <v>8877</v>
      </c>
      <c r="B8878" t="s">
        <v>8884</v>
      </c>
      <c r="C8878">
        <v>8366</v>
      </c>
      <c r="D8878">
        <v>8406</v>
      </c>
      <c r="E8878">
        <v>105</v>
      </c>
      <c r="F8878">
        <v>13998.108034462761</v>
      </c>
      <c r="G8878">
        <v>13.752448517004339</v>
      </c>
      <c r="H8878">
        <v>9759.1911110761339</v>
      </c>
      <c r="I8878">
        <v>3203</v>
      </c>
      <c r="J8878">
        <v>3687</v>
      </c>
    </row>
    <row r="8879" spans="1:10" x14ac:dyDescent="0.25">
      <c r="A8879">
        <v>8878</v>
      </c>
      <c r="B8879" t="s">
        <v>8885</v>
      </c>
      <c r="C8879">
        <v>8366</v>
      </c>
      <c r="D8879">
        <v>8422</v>
      </c>
      <c r="E8879">
        <v>106</v>
      </c>
      <c r="F8879">
        <v>14183.70607208742</v>
      </c>
      <c r="G8879">
        <v>12.302925917994211</v>
      </c>
      <c r="H8879">
        <v>12323.45630406447</v>
      </c>
      <c r="I8879">
        <v>3203</v>
      </c>
      <c r="J8879">
        <v>4058</v>
      </c>
    </row>
    <row r="8880" spans="1:10" x14ac:dyDescent="0.25">
      <c r="A8880">
        <v>8879</v>
      </c>
      <c r="B8880" t="s">
        <v>8886</v>
      </c>
      <c r="C8880">
        <v>8366</v>
      </c>
      <c r="D8880">
        <v>8404</v>
      </c>
      <c r="E8880">
        <v>107</v>
      </c>
      <c r="F8880">
        <v>14216.156495607091</v>
      </c>
      <c r="G8880">
        <v>12.02358246637708</v>
      </c>
      <c r="H8880">
        <v>9394.8767487895948</v>
      </c>
      <c r="I8880">
        <v>3203</v>
      </c>
      <c r="J8880">
        <v>3612</v>
      </c>
    </row>
    <row r="8881" spans="1:10" x14ac:dyDescent="0.25">
      <c r="A8881">
        <v>8880</v>
      </c>
      <c r="B8881" t="s">
        <v>8887</v>
      </c>
      <c r="C8881">
        <v>8366</v>
      </c>
      <c r="D8881">
        <v>8302</v>
      </c>
      <c r="E8881">
        <v>108</v>
      </c>
      <c r="F8881">
        <v>14221.93902617248</v>
      </c>
      <c r="G8881">
        <v>13.542525164872171</v>
      </c>
      <c r="H8881">
        <v>8279.6084599781843</v>
      </c>
      <c r="I8881">
        <v>3203</v>
      </c>
      <c r="J8881">
        <v>2673</v>
      </c>
    </row>
    <row r="8882" spans="1:10" x14ac:dyDescent="0.25">
      <c r="A8882">
        <v>8881</v>
      </c>
      <c r="B8882" t="s">
        <v>8888</v>
      </c>
      <c r="C8882">
        <v>8366</v>
      </c>
      <c r="D8882">
        <v>8377</v>
      </c>
      <c r="E8882">
        <v>109</v>
      </c>
      <c r="F8882">
        <v>14300.99552393954</v>
      </c>
      <c r="G8882">
        <v>11.174455830653439</v>
      </c>
      <c r="H8882">
        <v>9976.7702622576398</v>
      </c>
      <c r="I8882">
        <v>3203</v>
      </c>
      <c r="J8882">
        <v>3298</v>
      </c>
    </row>
    <row r="8883" spans="1:10" x14ac:dyDescent="0.25">
      <c r="A8883">
        <v>8882</v>
      </c>
      <c r="B8883" t="s">
        <v>8889</v>
      </c>
      <c r="C8883">
        <v>8366</v>
      </c>
      <c r="D8883">
        <v>8418</v>
      </c>
      <c r="E8883">
        <v>110</v>
      </c>
      <c r="F8883">
        <v>14483.959768524681</v>
      </c>
      <c r="G8883">
        <v>12.831696732726639</v>
      </c>
      <c r="H8883">
        <v>12080.913946521239</v>
      </c>
      <c r="I8883">
        <v>3203</v>
      </c>
      <c r="J8883">
        <v>3946</v>
      </c>
    </row>
    <row r="8884" spans="1:10" x14ac:dyDescent="0.25">
      <c r="A8884">
        <v>8883</v>
      </c>
      <c r="B8884" t="s">
        <v>8890</v>
      </c>
      <c r="C8884">
        <v>8366</v>
      </c>
      <c r="D8884">
        <v>8409</v>
      </c>
      <c r="E8884">
        <v>111</v>
      </c>
      <c r="F8884">
        <v>14489.515480532529</v>
      </c>
      <c r="G8884">
        <v>11.87357653075952</v>
      </c>
      <c r="H8884">
        <v>11082.652478205389</v>
      </c>
      <c r="I8884">
        <v>3203</v>
      </c>
      <c r="J8884">
        <v>3690</v>
      </c>
    </row>
    <row r="8885" spans="1:10" x14ac:dyDescent="0.25">
      <c r="A8885">
        <v>8884</v>
      </c>
      <c r="B8885" t="s">
        <v>8891</v>
      </c>
      <c r="C8885">
        <v>8366</v>
      </c>
      <c r="D8885">
        <v>8416</v>
      </c>
      <c r="E8885">
        <v>112</v>
      </c>
      <c r="F8885">
        <v>14546.60682658423</v>
      </c>
      <c r="G8885">
        <v>11.852845403903419</v>
      </c>
      <c r="H8885">
        <v>11534.93072198534</v>
      </c>
      <c r="I8885">
        <v>3203</v>
      </c>
      <c r="J8885">
        <v>3888</v>
      </c>
    </row>
    <row r="8886" spans="1:10" x14ac:dyDescent="0.25">
      <c r="A8886">
        <v>8885</v>
      </c>
      <c r="B8886" t="s">
        <v>8892</v>
      </c>
      <c r="C8886">
        <v>8366</v>
      </c>
      <c r="D8886">
        <v>8354</v>
      </c>
      <c r="E8886">
        <v>113</v>
      </c>
      <c r="F8886">
        <v>14569.96570044852</v>
      </c>
      <c r="G8886">
        <v>11.20181527391791</v>
      </c>
      <c r="H8886">
        <v>10554.02453116678</v>
      </c>
      <c r="I8886">
        <v>3203</v>
      </c>
      <c r="J8886">
        <v>3051</v>
      </c>
    </row>
    <row r="8887" spans="1:10" x14ac:dyDescent="0.25">
      <c r="A8887">
        <v>8886</v>
      </c>
      <c r="B8887" t="s">
        <v>8893</v>
      </c>
      <c r="C8887">
        <v>8366</v>
      </c>
      <c r="D8887">
        <v>8355</v>
      </c>
      <c r="E8887">
        <v>114</v>
      </c>
      <c r="F8887">
        <v>14569.96570044852</v>
      </c>
      <c r="G8887">
        <v>11.20181527391791</v>
      </c>
      <c r="H8887">
        <v>10554.02453116678</v>
      </c>
      <c r="I8887">
        <v>3203</v>
      </c>
      <c r="J8887">
        <v>3052</v>
      </c>
    </row>
    <row r="8888" spans="1:10" x14ac:dyDescent="0.25">
      <c r="A8888">
        <v>8887</v>
      </c>
      <c r="B8888" t="s">
        <v>8894</v>
      </c>
      <c r="C8888">
        <v>8366</v>
      </c>
      <c r="D8888">
        <v>8398</v>
      </c>
      <c r="E8888">
        <v>115</v>
      </c>
      <c r="F8888">
        <v>14618.572957162511</v>
      </c>
      <c r="G8888">
        <v>12.425998927932509</v>
      </c>
      <c r="H8888">
        <v>8832.0482643188698</v>
      </c>
      <c r="I8888">
        <v>3203</v>
      </c>
      <c r="J8888">
        <v>3536</v>
      </c>
    </row>
    <row r="8889" spans="1:10" x14ac:dyDescent="0.25">
      <c r="A8889">
        <v>8888</v>
      </c>
      <c r="B8889" t="s">
        <v>8895</v>
      </c>
      <c r="C8889">
        <v>8366</v>
      </c>
      <c r="D8889">
        <v>8420</v>
      </c>
      <c r="E8889">
        <v>116</v>
      </c>
      <c r="F8889">
        <v>14675.33711792529</v>
      </c>
      <c r="G8889">
        <v>13.52527812955247</v>
      </c>
      <c r="H8889">
        <v>12216.112378014041</v>
      </c>
      <c r="I8889">
        <v>3203</v>
      </c>
      <c r="J8889">
        <v>4003</v>
      </c>
    </row>
    <row r="8890" spans="1:10" x14ac:dyDescent="0.25">
      <c r="A8890">
        <v>8889</v>
      </c>
      <c r="B8890" t="s">
        <v>8896</v>
      </c>
      <c r="C8890">
        <v>8366</v>
      </c>
      <c r="D8890">
        <v>8425</v>
      </c>
      <c r="E8890">
        <v>117</v>
      </c>
      <c r="F8890">
        <v>14696.604076639789</v>
      </c>
      <c r="G8890">
        <v>12.81582392254659</v>
      </c>
      <c r="H8890">
        <v>12669.02741725476</v>
      </c>
      <c r="I8890">
        <v>3203</v>
      </c>
      <c r="J8890">
        <v>4098</v>
      </c>
    </row>
    <row r="8891" spans="1:10" x14ac:dyDescent="0.25">
      <c r="A8891">
        <v>8890</v>
      </c>
      <c r="B8891" t="s">
        <v>8897</v>
      </c>
      <c r="C8891">
        <v>8366</v>
      </c>
      <c r="D8891">
        <v>8423</v>
      </c>
      <c r="E8891">
        <v>118</v>
      </c>
      <c r="F8891">
        <v>14776.62830702666</v>
      </c>
      <c r="G8891">
        <v>13.627912764056861</v>
      </c>
      <c r="H8891">
        <v>12603.68206937411</v>
      </c>
      <c r="I8891">
        <v>3203</v>
      </c>
      <c r="J8891">
        <v>4059</v>
      </c>
    </row>
    <row r="8892" spans="1:10" x14ac:dyDescent="0.25">
      <c r="A8892">
        <v>8891</v>
      </c>
      <c r="B8892" t="s">
        <v>8898</v>
      </c>
      <c r="C8892">
        <v>8366</v>
      </c>
      <c r="D8892">
        <v>8413</v>
      </c>
      <c r="E8892">
        <v>119</v>
      </c>
      <c r="F8892">
        <v>14781.596540656081</v>
      </c>
      <c r="G8892">
        <v>13.61612366762999</v>
      </c>
      <c r="H8892">
        <v>11569.57102196342</v>
      </c>
      <c r="I8892">
        <v>3203</v>
      </c>
      <c r="J8892">
        <v>3885</v>
      </c>
    </row>
    <row r="8893" spans="1:10" x14ac:dyDescent="0.25">
      <c r="A8893">
        <v>8892</v>
      </c>
      <c r="B8893" t="s">
        <v>8899</v>
      </c>
      <c r="C8893">
        <v>8366</v>
      </c>
      <c r="D8893">
        <v>8391</v>
      </c>
      <c r="E8893">
        <v>120</v>
      </c>
      <c r="F8893">
        <v>14796.92814284604</v>
      </c>
      <c r="G8893">
        <v>14.79692814284604</v>
      </c>
      <c r="H8893">
        <v>8583.905138779548</v>
      </c>
      <c r="I8893">
        <v>3203</v>
      </c>
      <c r="J8893">
        <v>3454</v>
      </c>
    </row>
    <row r="8894" spans="1:10" x14ac:dyDescent="0.25">
      <c r="A8894">
        <v>8893</v>
      </c>
      <c r="B8894" t="s">
        <v>8900</v>
      </c>
      <c r="C8894">
        <v>8366</v>
      </c>
      <c r="D8894">
        <v>8424</v>
      </c>
      <c r="E8894">
        <v>121</v>
      </c>
      <c r="F8894">
        <v>15114.132020728081</v>
      </c>
      <c r="G8894">
        <v>12.743626368713009</v>
      </c>
      <c r="H8894">
        <v>12903.211871330441</v>
      </c>
      <c r="I8894">
        <v>3203</v>
      </c>
      <c r="J8894">
        <v>4097</v>
      </c>
    </row>
    <row r="8895" spans="1:10" x14ac:dyDescent="0.25">
      <c r="A8895">
        <v>8894</v>
      </c>
      <c r="B8895" t="s">
        <v>8901</v>
      </c>
      <c r="C8895">
        <v>8366</v>
      </c>
      <c r="D8895">
        <v>8399</v>
      </c>
      <c r="E8895">
        <v>122</v>
      </c>
      <c r="F8895">
        <v>15230.448880337681</v>
      </c>
      <c r="G8895">
        <v>13.03787485110767</v>
      </c>
      <c r="H8895">
        <v>9565.4396941257273</v>
      </c>
      <c r="I8895">
        <v>3203</v>
      </c>
      <c r="J8895">
        <v>3537</v>
      </c>
    </row>
    <row r="8896" spans="1:10" x14ac:dyDescent="0.25">
      <c r="A8896">
        <v>8895</v>
      </c>
      <c r="B8896" t="s">
        <v>8902</v>
      </c>
      <c r="C8896">
        <v>8366</v>
      </c>
      <c r="D8896">
        <v>8384</v>
      </c>
      <c r="E8896">
        <v>123</v>
      </c>
      <c r="F8896">
        <v>15328.32773193192</v>
      </c>
      <c r="G8896">
        <v>14.209291567232301</v>
      </c>
      <c r="H8896">
        <v>7814.4607199827678</v>
      </c>
      <c r="I8896">
        <v>3203</v>
      </c>
      <c r="J8896">
        <v>3379</v>
      </c>
    </row>
    <row r="8897" spans="1:10" x14ac:dyDescent="0.25">
      <c r="A8897">
        <v>8896</v>
      </c>
      <c r="B8897" t="s">
        <v>8903</v>
      </c>
      <c r="C8897">
        <v>8366</v>
      </c>
      <c r="D8897">
        <v>8417</v>
      </c>
      <c r="E8897">
        <v>124</v>
      </c>
      <c r="F8897">
        <v>15370.7764478959</v>
      </c>
      <c r="G8897">
        <v>12.51936402391263</v>
      </c>
      <c r="H8897">
        <v>12164.466467541861</v>
      </c>
      <c r="I8897">
        <v>3203</v>
      </c>
      <c r="J8897">
        <v>3889</v>
      </c>
    </row>
    <row r="8898" spans="1:10" x14ac:dyDescent="0.25">
      <c r="A8898">
        <v>8897</v>
      </c>
      <c r="B8898" t="s">
        <v>8904</v>
      </c>
      <c r="C8898">
        <v>8366</v>
      </c>
      <c r="D8898">
        <v>8426</v>
      </c>
      <c r="E8898">
        <v>125</v>
      </c>
      <c r="F8898">
        <v>15373.246688447631</v>
      </c>
      <c r="G8898">
        <v>12.7204942853572</v>
      </c>
      <c r="H8898">
        <v>13970.23875437419</v>
      </c>
      <c r="I8898">
        <v>3203</v>
      </c>
      <c r="J8898">
        <v>4143</v>
      </c>
    </row>
    <row r="8899" spans="1:10" x14ac:dyDescent="0.25">
      <c r="A8899">
        <v>8898</v>
      </c>
      <c r="B8899" t="s">
        <v>8905</v>
      </c>
      <c r="C8899">
        <v>8366</v>
      </c>
      <c r="D8899">
        <v>8410</v>
      </c>
      <c r="E8899">
        <v>126</v>
      </c>
      <c r="F8899">
        <v>15507.04069754917</v>
      </c>
      <c r="G8899">
        <v>12.80583618659721</v>
      </c>
      <c r="H8899">
        <v>11966.69473268746</v>
      </c>
      <c r="I8899">
        <v>3203</v>
      </c>
      <c r="J8899">
        <v>3691</v>
      </c>
    </row>
    <row r="8900" spans="1:10" x14ac:dyDescent="0.25">
      <c r="A8900">
        <v>8899</v>
      </c>
      <c r="B8900" t="s">
        <v>8906</v>
      </c>
      <c r="C8900">
        <v>8366</v>
      </c>
      <c r="D8900">
        <v>8421</v>
      </c>
      <c r="E8900">
        <v>127</v>
      </c>
      <c r="F8900">
        <v>15543.141063089341</v>
      </c>
      <c r="G8900">
        <v>14.277881778123341</v>
      </c>
      <c r="H8900">
        <v>13058.579471649489</v>
      </c>
      <c r="I8900">
        <v>3203</v>
      </c>
      <c r="J8900">
        <v>4057</v>
      </c>
    </row>
    <row r="8901" spans="1:10" x14ac:dyDescent="0.25">
      <c r="A8901">
        <v>8900</v>
      </c>
      <c r="B8901" t="s">
        <v>8907</v>
      </c>
      <c r="C8901">
        <v>8366</v>
      </c>
      <c r="D8901">
        <v>8412</v>
      </c>
      <c r="E8901">
        <v>128</v>
      </c>
      <c r="F8901">
        <v>15579.22886839169</v>
      </c>
      <c r="G8901">
        <v>12.73068405373974</v>
      </c>
      <c r="H8901">
        <v>12236.72290693474</v>
      </c>
      <c r="I8901">
        <v>3203</v>
      </c>
      <c r="J8901">
        <v>3828</v>
      </c>
    </row>
    <row r="8902" spans="1:10" x14ac:dyDescent="0.25">
      <c r="A8902">
        <v>8901</v>
      </c>
      <c r="B8902" t="s">
        <v>8908</v>
      </c>
      <c r="C8902">
        <v>8366</v>
      </c>
      <c r="D8902">
        <v>8405</v>
      </c>
      <c r="E8902">
        <v>129</v>
      </c>
      <c r="F8902">
        <v>16035.519425625431</v>
      </c>
      <c r="G8902">
        <v>13.23808206703751</v>
      </c>
      <c r="H8902">
        <v>11391.692773007981</v>
      </c>
      <c r="I8902">
        <v>3203</v>
      </c>
      <c r="J8902">
        <v>3613</v>
      </c>
    </row>
    <row r="8903" spans="1:10" x14ac:dyDescent="0.25">
      <c r="A8903">
        <v>8902</v>
      </c>
      <c r="B8903" t="s">
        <v>8909</v>
      </c>
      <c r="C8903">
        <v>8367</v>
      </c>
      <c r="D8903">
        <v>8367</v>
      </c>
      <c r="E8903">
        <v>1</v>
      </c>
      <c r="F8903">
        <v>0</v>
      </c>
      <c r="G8903">
        <v>0</v>
      </c>
      <c r="H8903">
        <v>0</v>
      </c>
      <c r="I8903">
        <v>3204</v>
      </c>
      <c r="J8903">
        <v>3204</v>
      </c>
    </row>
    <row r="8904" spans="1:10" x14ac:dyDescent="0.25">
      <c r="A8904">
        <v>8903</v>
      </c>
      <c r="B8904" t="s">
        <v>8910</v>
      </c>
      <c r="C8904">
        <v>8367</v>
      </c>
      <c r="D8904">
        <v>8375</v>
      </c>
      <c r="E8904">
        <v>2</v>
      </c>
      <c r="F8904">
        <v>1912.061095047178</v>
      </c>
      <c r="G8904">
        <v>1.912061095047175</v>
      </c>
      <c r="H8904">
        <v>1339.9096516073159</v>
      </c>
      <c r="I8904">
        <v>3204</v>
      </c>
      <c r="J8904">
        <v>3296</v>
      </c>
    </row>
    <row r="8905" spans="1:10" x14ac:dyDescent="0.25">
      <c r="A8905">
        <v>8904</v>
      </c>
      <c r="B8905" t="s">
        <v>8911</v>
      </c>
      <c r="C8905">
        <v>8367</v>
      </c>
      <c r="D8905">
        <v>8369</v>
      </c>
      <c r="E8905">
        <v>3</v>
      </c>
      <c r="F8905">
        <v>2589.7180652562802</v>
      </c>
      <c r="G8905">
        <v>1.870391999457554</v>
      </c>
      <c r="H8905">
        <v>1909.623430020848</v>
      </c>
      <c r="I8905">
        <v>3204</v>
      </c>
      <c r="J8905">
        <v>3206</v>
      </c>
    </row>
    <row r="8906" spans="1:10" x14ac:dyDescent="0.25">
      <c r="A8906">
        <v>8905</v>
      </c>
      <c r="B8906" t="s">
        <v>8912</v>
      </c>
      <c r="C8906">
        <v>8367</v>
      </c>
      <c r="D8906">
        <v>8368</v>
      </c>
      <c r="E8906">
        <v>4</v>
      </c>
      <c r="F8906">
        <v>2680.75706727548</v>
      </c>
      <c r="G8906">
        <v>2.203503171921402</v>
      </c>
      <c r="H8906">
        <v>968.32712889848915</v>
      </c>
      <c r="I8906">
        <v>3204</v>
      </c>
      <c r="J8906">
        <v>3205</v>
      </c>
    </row>
    <row r="8907" spans="1:10" x14ac:dyDescent="0.25">
      <c r="A8907">
        <v>8906</v>
      </c>
      <c r="B8907" t="s">
        <v>8913</v>
      </c>
      <c r="C8907">
        <v>8367</v>
      </c>
      <c r="D8907">
        <v>8362</v>
      </c>
      <c r="E8907">
        <v>5</v>
      </c>
      <c r="F8907">
        <v>2801.438946985747</v>
      </c>
      <c r="G8907">
        <v>2.3532638123311389</v>
      </c>
      <c r="H8907">
        <v>951.481556085183</v>
      </c>
      <c r="I8907">
        <v>3204</v>
      </c>
      <c r="J8907">
        <v>3126</v>
      </c>
    </row>
    <row r="8908" spans="1:10" x14ac:dyDescent="0.25">
      <c r="A8908">
        <v>8907</v>
      </c>
      <c r="B8908" t="s">
        <v>8914</v>
      </c>
      <c r="C8908">
        <v>8367</v>
      </c>
      <c r="D8908">
        <v>8352</v>
      </c>
      <c r="E8908">
        <v>6</v>
      </c>
      <c r="F8908">
        <v>3483.1952190987258</v>
      </c>
      <c r="G8908">
        <v>2.4242041048649998</v>
      </c>
      <c r="H8908">
        <v>2696.2759718112461</v>
      </c>
      <c r="I8908">
        <v>3204</v>
      </c>
      <c r="J8908">
        <v>3049</v>
      </c>
    </row>
    <row r="8909" spans="1:10" x14ac:dyDescent="0.25">
      <c r="A8909">
        <v>8908</v>
      </c>
      <c r="B8909" t="s">
        <v>8915</v>
      </c>
      <c r="C8909">
        <v>8367</v>
      </c>
      <c r="D8909">
        <v>8374</v>
      </c>
      <c r="E8909">
        <v>7</v>
      </c>
      <c r="F8909">
        <v>3490.7782768412758</v>
      </c>
      <c r="G8909">
        <v>3.4907782768412732</v>
      </c>
      <c r="H8909">
        <v>1760.480534272823</v>
      </c>
      <c r="I8909">
        <v>3204</v>
      </c>
      <c r="J8909">
        <v>3295</v>
      </c>
    </row>
    <row r="8910" spans="1:10" x14ac:dyDescent="0.25">
      <c r="A8910">
        <v>8909</v>
      </c>
      <c r="B8910" t="s">
        <v>8916</v>
      </c>
      <c r="C8910">
        <v>8367</v>
      </c>
      <c r="D8910">
        <v>8370</v>
      </c>
      <c r="E8910">
        <v>8</v>
      </c>
      <c r="F8910">
        <v>3710.5794034055339</v>
      </c>
      <c r="G8910">
        <v>2.635484052139021</v>
      </c>
      <c r="H8910">
        <v>2882.4322532341148</v>
      </c>
      <c r="I8910">
        <v>3204</v>
      </c>
      <c r="J8910">
        <v>3207</v>
      </c>
    </row>
    <row r="8911" spans="1:10" x14ac:dyDescent="0.25">
      <c r="A8911">
        <v>8910</v>
      </c>
      <c r="B8911" t="s">
        <v>8917</v>
      </c>
      <c r="C8911">
        <v>8367</v>
      </c>
      <c r="D8911">
        <v>8376</v>
      </c>
      <c r="E8911">
        <v>9</v>
      </c>
      <c r="F8911">
        <v>4048.8399868817642</v>
      </c>
      <c r="G8911">
        <v>3.5715860915276858</v>
      </c>
      <c r="H8911">
        <v>1714.5411082248629</v>
      </c>
      <c r="I8911">
        <v>3204</v>
      </c>
      <c r="J8911">
        <v>3297</v>
      </c>
    </row>
    <row r="8912" spans="1:10" x14ac:dyDescent="0.25">
      <c r="A8912">
        <v>8911</v>
      </c>
      <c r="B8912" t="s">
        <v>8918</v>
      </c>
      <c r="C8912">
        <v>8367</v>
      </c>
      <c r="D8912">
        <v>8351</v>
      </c>
      <c r="E8912">
        <v>10</v>
      </c>
      <c r="F8912">
        <v>4305.9346747212676</v>
      </c>
      <c r="G8912">
        <v>2.9001219651365449</v>
      </c>
      <c r="H8912">
        <v>3602.4820065962322</v>
      </c>
      <c r="I8912">
        <v>3204</v>
      </c>
      <c r="J8912">
        <v>3048</v>
      </c>
    </row>
    <row r="8913" spans="1:10" x14ac:dyDescent="0.25">
      <c r="A8913">
        <v>8912</v>
      </c>
      <c r="B8913" t="s">
        <v>8919</v>
      </c>
      <c r="C8913">
        <v>8367</v>
      </c>
      <c r="D8913">
        <v>8353</v>
      </c>
      <c r="E8913">
        <v>11</v>
      </c>
      <c r="F8913">
        <v>4376.4586614743539</v>
      </c>
      <c r="G8913">
        <v>4.1917963870003616</v>
      </c>
      <c r="H8913">
        <v>2724.7363995425731</v>
      </c>
      <c r="I8913">
        <v>3204</v>
      </c>
      <c r="J8913">
        <v>3050</v>
      </c>
    </row>
    <row r="8914" spans="1:10" x14ac:dyDescent="0.25">
      <c r="A8914">
        <v>8913</v>
      </c>
      <c r="B8914" t="s">
        <v>8920</v>
      </c>
      <c r="C8914">
        <v>8367</v>
      </c>
      <c r="D8914">
        <v>8377</v>
      </c>
      <c r="E8914">
        <v>12</v>
      </c>
      <c r="F8914">
        <v>4407.5950642479665</v>
      </c>
      <c r="G8914">
        <v>3.161081156656973</v>
      </c>
      <c r="H8914">
        <v>3451.0594142454402</v>
      </c>
      <c r="I8914">
        <v>3204</v>
      </c>
      <c r="J8914">
        <v>3298</v>
      </c>
    </row>
    <row r="8915" spans="1:10" x14ac:dyDescent="0.25">
      <c r="A8915">
        <v>8914</v>
      </c>
      <c r="B8915" t="s">
        <v>8921</v>
      </c>
      <c r="C8915">
        <v>8367</v>
      </c>
      <c r="D8915">
        <v>8354</v>
      </c>
      <c r="E8915">
        <v>13</v>
      </c>
      <c r="F8915">
        <v>4676.5652407569441</v>
      </c>
      <c r="G8915">
        <v>3.1884405999214391</v>
      </c>
      <c r="H8915">
        <v>3907.825550306246</v>
      </c>
      <c r="I8915">
        <v>3204</v>
      </c>
      <c r="J8915">
        <v>3051</v>
      </c>
    </row>
    <row r="8916" spans="1:10" x14ac:dyDescent="0.25">
      <c r="A8916">
        <v>8915</v>
      </c>
      <c r="B8916" t="s">
        <v>8922</v>
      </c>
      <c r="C8916">
        <v>8367</v>
      </c>
      <c r="D8916">
        <v>8355</v>
      </c>
      <c r="E8916">
        <v>14</v>
      </c>
      <c r="F8916">
        <v>4676.5652407569441</v>
      </c>
      <c r="G8916">
        <v>3.1884405999214391</v>
      </c>
      <c r="H8916">
        <v>3907.825550306246</v>
      </c>
      <c r="I8916">
        <v>3204</v>
      </c>
      <c r="J8916">
        <v>3052</v>
      </c>
    </row>
    <row r="8917" spans="1:10" x14ac:dyDescent="0.25">
      <c r="A8917">
        <v>8916</v>
      </c>
      <c r="B8917" t="s">
        <v>8923</v>
      </c>
      <c r="C8917">
        <v>8367</v>
      </c>
      <c r="D8917">
        <v>8373</v>
      </c>
      <c r="E8917">
        <v>15</v>
      </c>
      <c r="F8917">
        <v>4841.8880666225596</v>
      </c>
      <c r="G8917">
        <v>4.8418880666225537</v>
      </c>
      <c r="H8917">
        <v>2477.033889473048</v>
      </c>
      <c r="I8917">
        <v>3204</v>
      </c>
      <c r="J8917">
        <v>3294</v>
      </c>
    </row>
    <row r="8918" spans="1:10" x14ac:dyDescent="0.25">
      <c r="A8918">
        <v>8917</v>
      </c>
      <c r="B8918" t="s">
        <v>8924</v>
      </c>
      <c r="C8918">
        <v>8367</v>
      </c>
      <c r="D8918">
        <v>8331</v>
      </c>
      <c r="E8918">
        <v>16</v>
      </c>
      <c r="F8918">
        <v>4938.4929765620327</v>
      </c>
      <c r="G8918">
        <v>3.953379285617578</v>
      </c>
      <c r="H8918">
        <v>4205.1949047374492</v>
      </c>
      <c r="I8918">
        <v>3204</v>
      </c>
      <c r="J8918">
        <v>2886</v>
      </c>
    </row>
    <row r="8919" spans="1:10" x14ac:dyDescent="0.25">
      <c r="A8919">
        <v>8918</v>
      </c>
      <c r="B8919" t="s">
        <v>8925</v>
      </c>
      <c r="C8919">
        <v>8367</v>
      </c>
      <c r="D8919">
        <v>8342</v>
      </c>
      <c r="E8919">
        <v>17</v>
      </c>
      <c r="F8919">
        <v>4972.8300110011096</v>
      </c>
      <c r="G8919">
        <v>4.788167736527118</v>
      </c>
      <c r="H8919">
        <v>3541.8674356946531</v>
      </c>
      <c r="I8919">
        <v>3204</v>
      </c>
      <c r="J8919">
        <v>2968</v>
      </c>
    </row>
    <row r="8920" spans="1:10" x14ac:dyDescent="0.25">
      <c r="A8920">
        <v>8919</v>
      </c>
      <c r="B8920" t="s">
        <v>8926</v>
      </c>
      <c r="C8920">
        <v>8367</v>
      </c>
      <c r="D8920">
        <v>8383</v>
      </c>
      <c r="E8920">
        <v>18</v>
      </c>
      <c r="F8920">
        <v>5121.579711303305</v>
      </c>
      <c r="G8920">
        <v>4.6443258159492267</v>
      </c>
      <c r="H8920">
        <v>2313.53188591344</v>
      </c>
      <c r="I8920">
        <v>3204</v>
      </c>
      <c r="J8920">
        <v>3378</v>
      </c>
    </row>
    <row r="8921" spans="1:10" x14ac:dyDescent="0.25">
      <c r="A8921">
        <v>8920</v>
      </c>
      <c r="B8921" t="s">
        <v>8927</v>
      </c>
      <c r="C8921">
        <v>8367</v>
      </c>
      <c r="D8921">
        <v>8332</v>
      </c>
      <c r="E8921">
        <v>19</v>
      </c>
      <c r="F8921">
        <v>5283.3426088550841</v>
      </c>
      <c r="G8921">
        <v>5.0986803343810934</v>
      </c>
      <c r="H8921">
        <v>4121.4356205191471</v>
      </c>
      <c r="I8921">
        <v>3204</v>
      </c>
      <c r="J8921">
        <v>2887</v>
      </c>
    </row>
    <row r="8922" spans="1:10" x14ac:dyDescent="0.25">
      <c r="A8922">
        <v>8921</v>
      </c>
      <c r="B8922" t="s">
        <v>8928</v>
      </c>
      <c r="C8922">
        <v>8367</v>
      </c>
      <c r="D8922">
        <v>8333</v>
      </c>
      <c r="E8922">
        <v>20</v>
      </c>
      <c r="F8922">
        <v>5384.4871341652733</v>
      </c>
      <c r="G8922">
        <v>5.1998248596912813</v>
      </c>
      <c r="H8922">
        <v>4169.0548457700497</v>
      </c>
      <c r="I8922">
        <v>3204</v>
      </c>
      <c r="J8922">
        <v>2888</v>
      </c>
    </row>
    <row r="8923" spans="1:10" x14ac:dyDescent="0.25">
      <c r="A8923">
        <v>8922</v>
      </c>
      <c r="B8923" t="s">
        <v>8929</v>
      </c>
      <c r="C8923">
        <v>8367</v>
      </c>
      <c r="D8923">
        <v>8341</v>
      </c>
      <c r="E8923">
        <v>21</v>
      </c>
      <c r="F8923">
        <v>5478.1169746117012</v>
      </c>
      <c r="G8923">
        <v>3.913094172003563</v>
      </c>
      <c r="H8923">
        <v>4103.4270644644166</v>
      </c>
      <c r="I8923">
        <v>3204</v>
      </c>
      <c r="J8923">
        <v>2967</v>
      </c>
    </row>
    <row r="8924" spans="1:10" x14ac:dyDescent="0.25">
      <c r="A8924">
        <v>8923</v>
      </c>
      <c r="B8924" t="s">
        <v>8930</v>
      </c>
      <c r="C8924">
        <v>8367</v>
      </c>
      <c r="D8924">
        <v>8384</v>
      </c>
      <c r="E8924">
        <v>22</v>
      </c>
      <c r="F8924">
        <v>5596.3983422203773</v>
      </c>
      <c r="G8924">
        <v>5.1191444468662963</v>
      </c>
      <c r="H8924">
        <v>2778.94129443459</v>
      </c>
      <c r="I8924">
        <v>3204</v>
      </c>
      <c r="J8924">
        <v>3379</v>
      </c>
    </row>
    <row r="8925" spans="1:10" x14ac:dyDescent="0.25">
      <c r="A8925">
        <v>8924</v>
      </c>
      <c r="B8925" t="s">
        <v>8931</v>
      </c>
      <c r="C8925">
        <v>8367</v>
      </c>
      <c r="D8925">
        <v>8389</v>
      </c>
      <c r="E8925">
        <v>23</v>
      </c>
      <c r="F8925">
        <v>5826.3145168181618</v>
      </c>
      <c r="G8925">
        <v>5.8263145168181572</v>
      </c>
      <c r="H8925">
        <v>3597.7449388184459</v>
      </c>
      <c r="I8925">
        <v>3204</v>
      </c>
      <c r="J8925">
        <v>3452</v>
      </c>
    </row>
    <row r="8926" spans="1:10" x14ac:dyDescent="0.25">
      <c r="A8926">
        <v>8925</v>
      </c>
      <c r="B8926" t="s">
        <v>8932</v>
      </c>
      <c r="C8926">
        <v>8367</v>
      </c>
      <c r="D8926">
        <v>8390</v>
      </c>
      <c r="E8926">
        <v>24</v>
      </c>
      <c r="F8926">
        <v>6216.2468731235022</v>
      </c>
      <c r="G8926">
        <v>5.7389929777694242</v>
      </c>
      <c r="H8926">
        <v>3376.206866099039</v>
      </c>
      <c r="I8926">
        <v>3204</v>
      </c>
      <c r="J8926">
        <v>3453</v>
      </c>
    </row>
    <row r="8927" spans="1:10" x14ac:dyDescent="0.25">
      <c r="A8927">
        <v>8926</v>
      </c>
      <c r="B8927" t="s">
        <v>8933</v>
      </c>
      <c r="C8927">
        <v>8367</v>
      </c>
      <c r="D8927">
        <v>8319</v>
      </c>
      <c r="E8927">
        <v>25</v>
      </c>
      <c r="F8927">
        <v>6315.7043919309381</v>
      </c>
      <c r="G8927">
        <v>5.267607125369647</v>
      </c>
      <c r="H8927">
        <v>4552.5512999666234</v>
      </c>
      <c r="I8927">
        <v>3204</v>
      </c>
      <c r="J8927">
        <v>2810</v>
      </c>
    </row>
    <row r="8928" spans="1:10" x14ac:dyDescent="0.25">
      <c r="A8928">
        <v>8927</v>
      </c>
      <c r="B8928" t="s">
        <v>8934</v>
      </c>
      <c r="C8928">
        <v>8367</v>
      </c>
      <c r="D8928">
        <v>8318</v>
      </c>
      <c r="E8928">
        <v>26</v>
      </c>
      <c r="F8928">
        <v>6340.88898373137</v>
      </c>
      <c r="G8928">
        <v>5.0017666525869053</v>
      </c>
      <c r="H8928">
        <v>5612.5650108358932</v>
      </c>
      <c r="I8928">
        <v>3204</v>
      </c>
      <c r="J8928">
        <v>2809</v>
      </c>
    </row>
    <row r="8929" spans="1:10" x14ac:dyDescent="0.25">
      <c r="A8929">
        <v>8928</v>
      </c>
      <c r="B8929" t="s">
        <v>8935</v>
      </c>
      <c r="C8929">
        <v>8367</v>
      </c>
      <c r="D8929">
        <v>8320</v>
      </c>
      <c r="E8929">
        <v>27</v>
      </c>
      <c r="F8929">
        <v>6449.0886173034287</v>
      </c>
      <c r="G8929">
        <v>5.2820069313036466</v>
      </c>
      <c r="H8929">
        <v>4547.6775339055939</v>
      </c>
      <c r="I8929">
        <v>3204</v>
      </c>
      <c r="J8929">
        <v>2811</v>
      </c>
    </row>
    <row r="8930" spans="1:10" x14ac:dyDescent="0.25">
      <c r="A8930">
        <v>8929</v>
      </c>
      <c r="B8930" t="s">
        <v>8936</v>
      </c>
      <c r="C8930">
        <v>8367</v>
      </c>
      <c r="D8930">
        <v>8350</v>
      </c>
      <c r="E8930">
        <v>28</v>
      </c>
      <c r="F8930">
        <v>6608.4951054829035</v>
      </c>
      <c r="G8930">
        <v>4.5541676702671694</v>
      </c>
      <c r="H8930">
        <v>5228.7420182237074</v>
      </c>
      <c r="I8930">
        <v>3204</v>
      </c>
      <c r="J8930">
        <v>3047</v>
      </c>
    </row>
    <row r="8931" spans="1:10" x14ac:dyDescent="0.25">
      <c r="A8931">
        <v>8930</v>
      </c>
      <c r="B8931" t="s">
        <v>8937</v>
      </c>
      <c r="C8931">
        <v>8367</v>
      </c>
      <c r="D8931">
        <v>8382</v>
      </c>
      <c r="E8931">
        <v>29</v>
      </c>
      <c r="F8931">
        <v>6661.1294780849976</v>
      </c>
      <c r="G8931">
        <v>6.350028368613585</v>
      </c>
      <c r="H8931">
        <v>4818.9166952915839</v>
      </c>
      <c r="I8931">
        <v>3204</v>
      </c>
      <c r="J8931">
        <v>3377</v>
      </c>
    </row>
    <row r="8932" spans="1:10" x14ac:dyDescent="0.25">
      <c r="A8932">
        <v>8931</v>
      </c>
      <c r="B8932" t="s">
        <v>8938</v>
      </c>
      <c r="C8932">
        <v>8367</v>
      </c>
      <c r="D8932">
        <v>8397</v>
      </c>
      <c r="E8932">
        <v>30</v>
      </c>
      <c r="F8932">
        <v>6789.7296606378704</v>
      </c>
      <c r="G8932">
        <v>6.6442213062417448</v>
      </c>
      <c r="H8932">
        <v>4120.7143388719624</v>
      </c>
      <c r="I8932">
        <v>3204</v>
      </c>
      <c r="J8932">
        <v>3535</v>
      </c>
    </row>
    <row r="8933" spans="1:10" x14ac:dyDescent="0.25">
      <c r="A8933">
        <v>8932</v>
      </c>
      <c r="B8933" t="s">
        <v>8939</v>
      </c>
      <c r="C8933">
        <v>8367</v>
      </c>
      <c r="D8933">
        <v>8391</v>
      </c>
      <c r="E8933">
        <v>31</v>
      </c>
      <c r="F8933">
        <v>6937.3829237116952</v>
      </c>
      <c r="G8933">
        <v>6.4601290283576143</v>
      </c>
      <c r="H8933">
        <v>3614.790197202492</v>
      </c>
      <c r="I8933">
        <v>3204</v>
      </c>
      <c r="J8933">
        <v>3454</v>
      </c>
    </row>
    <row r="8934" spans="1:10" x14ac:dyDescent="0.25">
      <c r="A8934">
        <v>8933</v>
      </c>
      <c r="B8934" t="s">
        <v>8940</v>
      </c>
      <c r="C8934">
        <v>8367</v>
      </c>
      <c r="D8934">
        <v>8330</v>
      </c>
      <c r="E8934">
        <v>32</v>
      </c>
      <c r="F8934">
        <v>6984.7077350128666</v>
      </c>
      <c r="G8934">
        <v>5.4196849324047278</v>
      </c>
      <c r="H8934">
        <v>5097.7058643363889</v>
      </c>
      <c r="I8934">
        <v>3204</v>
      </c>
      <c r="J8934">
        <v>2885</v>
      </c>
    </row>
    <row r="8935" spans="1:10" x14ac:dyDescent="0.25">
      <c r="A8935">
        <v>8934</v>
      </c>
      <c r="B8935" t="s">
        <v>8941</v>
      </c>
      <c r="C8935">
        <v>8367</v>
      </c>
      <c r="D8935">
        <v>8361</v>
      </c>
      <c r="E8935">
        <v>33</v>
      </c>
      <c r="F8935">
        <v>7081.278907512683</v>
      </c>
      <c r="G8935">
        <v>5.5162561049045422</v>
      </c>
      <c r="H8935">
        <v>5296.6456412580319</v>
      </c>
      <c r="I8935">
        <v>3204</v>
      </c>
      <c r="J8935">
        <v>3125</v>
      </c>
    </row>
    <row r="8936" spans="1:10" x14ac:dyDescent="0.25">
      <c r="A8936">
        <v>8935</v>
      </c>
      <c r="B8936" t="s">
        <v>8942</v>
      </c>
      <c r="C8936">
        <v>8367</v>
      </c>
      <c r="D8936">
        <v>8309</v>
      </c>
      <c r="E8936">
        <v>34</v>
      </c>
      <c r="F8936">
        <v>7101.6036184761178</v>
      </c>
      <c r="G8936">
        <v>5.9345219324763363</v>
      </c>
      <c r="H8936">
        <v>5047.0251266148034</v>
      </c>
      <c r="I8936">
        <v>3204</v>
      </c>
      <c r="J8936">
        <v>2736</v>
      </c>
    </row>
    <row r="8937" spans="1:10" x14ac:dyDescent="0.25">
      <c r="A8937">
        <v>8936</v>
      </c>
      <c r="B8937" t="s">
        <v>8943</v>
      </c>
      <c r="C8937">
        <v>8367</v>
      </c>
      <c r="D8937">
        <v>8310</v>
      </c>
      <c r="E8937">
        <v>35</v>
      </c>
      <c r="F8937">
        <v>7112.5897383372176</v>
      </c>
      <c r="G8937">
        <v>5.5805422185412912</v>
      </c>
      <c r="H8937">
        <v>5050.7599418720638</v>
      </c>
      <c r="I8937">
        <v>3204</v>
      </c>
      <c r="J8937">
        <v>2737</v>
      </c>
    </row>
    <row r="8938" spans="1:10" x14ac:dyDescent="0.25">
      <c r="A8938">
        <v>8937</v>
      </c>
      <c r="B8938" t="s">
        <v>8944</v>
      </c>
      <c r="C8938">
        <v>8367</v>
      </c>
      <c r="D8938">
        <v>8381</v>
      </c>
      <c r="E8938">
        <v>36</v>
      </c>
      <c r="F8938">
        <v>7212.3974307417711</v>
      </c>
      <c r="G8938">
        <v>6.9012963212703538</v>
      </c>
      <c r="H8938">
        <v>5556.6272600788216</v>
      </c>
      <c r="I8938">
        <v>3204</v>
      </c>
      <c r="J8938">
        <v>3376</v>
      </c>
    </row>
    <row r="8939" spans="1:10" x14ac:dyDescent="0.25">
      <c r="A8939">
        <v>8938</v>
      </c>
      <c r="B8939" t="s">
        <v>8945</v>
      </c>
      <c r="C8939">
        <v>8367</v>
      </c>
      <c r="D8939">
        <v>8340</v>
      </c>
      <c r="E8939">
        <v>37</v>
      </c>
      <c r="F8939">
        <v>7433.5575031167809</v>
      </c>
      <c r="G8939">
        <v>4.7816937343693464</v>
      </c>
      <c r="H8939">
        <v>6559.5896371578137</v>
      </c>
      <c r="I8939">
        <v>3204</v>
      </c>
      <c r="J8939">
        <v>2966</v>
      </c>
    </row>
    <row r="8940" spans="1:10" x14ac:dyDescent="0.25">
      <c r="A8940">
        <v>8939</v>
      </c>
      <c r="B8940" t="s">
        <v>8946</v>
      </c>
      <c r="C8940">
        <v>8367</v>
      </c>
      <c r="D8940">
        <v>8307</v>
      </c>
      <c r="E8940">
        <v>38</v>
      </c>
      <c r="F8940">
        <v>7759.4326018581687</v>
      </c>
      <c r="G8940">
        <v>6.0713290872602874</v>
      </c>
      <c r="H8940">
        <v>6964.2859742237952</v>
      </c>
      <c r="I8940">
        <v>3204</v>
      </c>
      <c r="J8940">
        <v>2734</v>
      </c>
    </row>
    <row r="8941" spans="1:10" x14ac:dyDescent="0.25">
      <c r="A8941">
        <v>8940</v>
      </c>
      <c r="B8941" t="s">
        <v>8947</v>
      </c>
      <c r="C8941">
        <v>8367</v>
      </c>
      <c r="D8941">
        <v>8372</v>
      </c>
      <c r="E8941">
        <v>39</v>
      </c>
      <c r="F8941">
        <v>7841.6573865043647</v>
      </c>
      <c r="G8941">
        <v>6.4438936068523427</v>
      </c>
      <c r="H8941">
        <v>5201.6669476329607</v>
      </c>
      <c r="I8941">
        <v>3204</v>
      </c>
      <c r="J8941">
        <v>3293</v>
      </c>
    </row>
    <row r="8942" spans="1:10" x14ac:dyDescent="0.25">
      <c r="A8942">
        <v>8941</v>
      </c>
      <c r="B8942" t="s">
        <v>8948</v>
      </c>
      <c r="C8942">
        <v>8367</v>
      </c>
      <c r="D8942">
        <v>8308</v>
      </c>
      <c r="E8942">
        <v>40</v>
      </c>
      <c r="F8942">
        <v>7920.6867809128789</v>
      </c>
      <c r="G8942">
        <v>6.3585315203785306</v>
      </c>
      <c r="H8942">
        <v>6705.1081624741346</v>
      </c>
      <c r="I8942">
        <v>3204</v>
      </c>
      <c r="J8942">
        <v>2735</v>
      </c>
    </row>
    <row r="8943" spans="1:10" x14ac:dyDescent="0.25">
      <c r="A8943">
        <v>8942</v>
      </c>
      <c r="B8943" t="s">
        <v>8949</v>
      </c>
      <c r="C8943">
        <v>8367</v>
      </c>
      <c r="D8943">
        <v>8317</v>
      </c>
      <c r="E8943">
        <v>41</v>
      </c>
      <c r="F8943">
        <v>7969.1372719546762</v>
      </c>
      <c r="G8943">
        <v>6.4037186264625827</v>
      </c>
      <c r="H8943">
        <v>6326.4845202584929</v>
      </c>
      <c r="I8943">
        <v>3204</v>
      </c>
      <c r="J8943">
        <v>2808</v>
      </c>
    </row>
    <row r="8944" spans="1:10" x14ac:dyDescent="0.25">
      <c r="A8944">
        <v>8943</v>
      </c>
      <c r="B8944" t="s">
        <v>8950</v>
      </c>
      <c r="C8944">
        <v>8367</v>
      </c>
      <c r="D8944">
        <v>8398</v>
      </c>
      <c r="E8944">
        <v>42</v>
      </c>
      <c r="F8944">
        <v>8038.7310076481044</v>
      </c>
      <c r="G8944">
        <v>7.561477112294023</v>
      </c>
      <c r="H8944">
        <v>4570.4747244897426</v>
      </c>
      <c r="I8944">
        <v>3204</v>
      </c>
      <c r="J8944">
        <v>3536</v>
      </c>
    </row>
    <row r="8945" spans="1:10" x14ac:dyDescent="0.25">
      <c r="A8945">
        <v>8944</v>
      </c>
      <c r="B8945" t="s">
        <v>8951</v>
      </c>
      <c r="C8945">
        <v>8367</v>
      </c>
      <c r="D8945">
        <v>8403</v>
      </c>
      <c r="E8945">
        <v>43</v>
      </c>
      <c r="F8945">
        <v>8209.5589148944946</v>
      </c>
      <c r="G8945">
        <v>7.7094439365183867</v>
      </c>
      <c r="H8945">
        <v>5261.4668285338576</v>
      </c>
      <c r="I8945">
        <v>3204</v>
      </c>
      <c r="J8945">
        <v>3611</v>
      </c>
    </row>
    <row r="8946" spans="1:10" x14ac:dyDescent="0.25">
      <c r="A8946">
        <v>8945</v>
      </c>
      <c r="B8946" t="s">
        <v>8952</v>
      </c>
      <c r="C8946">
        <v>8367</v>
      </c>
      <c r="D8946">
        <v>8329</v>
      </c>
      <c r="E8946">
        <v>44</v>
      </c>
      <c r="F8946">
        <v>8382.0777774033395</v>
      </c>
      <c r="G8946">
        <v>6.3277503421876036</v>
      </c>
      <c r="H8946">
        <v>6269.7566065238552</v>
      </c>
      <c r="I8946">
        <v>3204</v>
      </c>
      <c r="J8946">
        <v>2884</v>
      </c>
    </row>
    <row r="8947" spans="1:10" x14ac:dyDescent="0.25">
      <c r="A8947">
        <v>8946</v>
      </c>
      <c r="B8947" t="s">
        <v>8953</v>
      </c>
      <c r="C8947">
        <v>8367</v>
      </c>
      <c r="D8947">
        <v>8301</v>
      </c>
      <c r="E8947">
        <v>45</v>
      </c>
      <c r="F8947">
        <v>8422.5472818914714</v>
      </c>
      <c r="G8947">
        <v>6.8362777553188891</v>
      </c>
      <c r="H8947">
        <v>7160.3387512119316</v>
      </c>
      <c r="I8947">
        <v>3204</v>
      </c>
      <c r="J8947">
        <v>2672</v>
      </c>
    </row>
    <row r="8948" spans="1:10" x14ac:dyDescent="0.25">
      <c r="A8948">
        <v>8947</v>
      </c>
      <c r="B8948" t="s">
        <v>8954</v>
      </c>
      <c r="C8948">
        <v>8367</v>
      </c>
      <c r="D8948">
        <v>8396</v>
      </c>
      <c r="E8948">
        <v>46</v>
      </c>
      <c r="F8948">
        <v>8441.5875120433338</v>
      </c>
      <c r="G8948">
        <v>8.1304864025719166</v>
      </c>
      <c r="H8948">
        <v>5346.6321117260923</v>
      </c>
      <c r="I8948">
        <v>3204</v>
      </c>
      <c r="J8948">
        <v>3534</v>
      </c>
    </row>
    <row r="8949" spans="1:10" x14ac:dyDescent="0.25">
      <c r="A8949">
        <v>8948</v>
      </c>
      <c r="B8949" t="s">
        <v>8955</v>
      </c>
      <c r="C8949">
        <v>8367</v>
      </c>
      <c r="D8949">
        <v>8349</v>
      </c>
      <c r="E8949">
        <v>47</v>
      </c>
      <c r="F8949">
        <v>8784.1821268916319</v>
      </c>
      <c r="G8949">
        <v>5.8230011353968134</v>
      </c>
      <c r="H8949">
        <v>7031.4671009745243</v>
      </c>
      <c r="I8949">
        <v>3204</v>
      </c>
      <c r="J8949">
        <v>3046</v>
      </c>
    </row>
    <row r="8950" spans="1:10" x14ac:dyDescent="0.25">
      <c r="A8950">
        <v>8949</v>
      </c>
      <c r="B8950" t="s">
        <v>8956</v>
      </c>
      <c r="C8950">
        <v>8367</v>
      </c>
      <c r="D8950">
        <v>8339</v>
      </c>
      <c r="E8950">
        <v>48</v>
      </c>
      <c r="F8950">
        <v>8812.2650710303005</v>
      </c>
      <c r="G8950">
        <v>5.8510840795354788</v>
      </c>
      <c r="H8950">
        <v>7642.3296322106862</v>
      </c>
      <c r="I8950">
        <v>3204</v>
      </c>
      <c r="J8950">
        <v>2965</v>
      </c>
    </row>
    <row r="8951" spans="1:10" x14ac:dyDescent="0.25">
      <c r="A8951">
        <v>8950</v>
      </c>
      <c r="B8951" t="s">
        <v>8957</v>
      </c>
      <c r="C8951">
        <v>8367</v>
      </c>
      <c r="D8951">
        <v>8404</v>
      </c>
      <c r="E8951">
        <v>49</v>
      </c>
      <c r="F8951">
        <v>9023.3968695267577</v>
      </c>
      <c r="G8951">
        <v>8.5461429741726782</v>
      </c>
      <c r="H8951">
        <v>5263.3176561661567</v>
      </c>
      <c r="I8951">
        <v>3204</v>
      </c>
      <c r="J8951">
        <v>3612</v>
      </c>
    </row>
    <row r="8952" spans="1:10" x14ac:dyDescent="0.25">
      <c r="A8952">
        <v>8951</v>
      </c>
      <c r="B8952" t="s">
        <v>8958</v>
      </c>
      <c r="C8952">
        <v>8367</v>
      </c>
      <c r="D8952">
        <v>8302</v>
      </c>
      <c r="E8952">
        <v>50</v>
      </c>
      <c r="F8952">
        <v>9198.9741338546701</v>
      </c>
      <c r="G8952">
        <v>7.714663505021198</v>
      </c>
      <c r="H8952">
        <v>6884.8201149241404</v>
      </c>
      <c r="I8952">
        <v>3204</v>
      </c>
      <c r="J8952">
        <v>2673</v>
      </c>
    </row>
    <row r="8953" spans="1:10" x14ac:dyDescent="0.25">
      <c r="A8953">
        <v>8952</v>
      </c>
      <c r="B8953" t="s">
        <v>8959</v>
      </c>
      <c r="C8953">
        <v>8367</v>
      </c>
      <c r="D8953">
        <v>8395</v>
      </c>
      <c r="E8953">
        <v>51</v>
      </c>
      <c r="F8953">
        <v>9341.6153673704885</v>
      </c>
      <c r="G8953">
        <v>9.0305142578990711</v>
      </c>
      <c r="H8953">
        <v>6082.7943893251077</v>
      </c>
      <c r="I8953">
        <v>3204</v>
      </c>
      <c r="J8953">
        <v>3533</v>
      </c>
    </row>
    <row r="8954" spans="1:10" x14ac:dyDescent="0.25">
      <c r="A8954">
        <v>8953</v>
      </c>
      <c r="B8954" t="s">
        <v>8960</v>
      </c>
      <c r="C8954">
        <v>8367</v>
      </c>
      <c r="D8954">
        <v>8328</v>
      </c>
      <c r="E8954">
        <v>52</v>
      </c>
      <c r="F8954">
        <v>9531.7818376830364</v>
      </c>
      <c r="G8954">
        <v>6.5706008461882153</v>
      </c>
      <c r="H8954">
        <v>7739.1737653408627</v>
      </c>
      <c r="I8954">
        <v>3204</v>
      </c>
      <c r="J8954">
        <v>2883</v>
      </c>
    </row>
    <row r="8955" spans="1:10" x14ac:dyDescent="0.25">
      <c r="A8955">
        <v>8954</v>
      </c>
      <c r="B8955" t="s">
        <v>8961</v>
      </c>
      <c r="C8955">
        <v>8367</v>
      </c>
      <c r="D8955">
        <v>8380</v>
      </c>
      <c r="E8955">
        <v>53</v>
      </c>
      <c r="F8955">
        <v>9547.3662932502266</v>
      </c>
      <c r="G8955">
        <v>7.6485635945379276</v>
      </c>
      <c r="H8955">
        <v>7509.007654671138</v>
      </c>
      <c r="I8955">
        <v>3204</v>
      </c>
      <c r="J8955">
        <v>3375</v>
      </c>
    </row>
    <row r="8956" spans="1:10" x14ac:dyDescent="0.25">
      <c r="A8956">
        <v>8955</v>
      </c>
      <c r="B8956" t="s">
        <v>8962</v>
      </c>
      <c r="C8956">
        <v>8367</v>
      </c>
      <c r="D8956">
        <v>8402</v>
      </c>
      <c r="E8956">
        <v>54</v>
      </c>
      <c r="F8956">
        <v>9570.3382217256694</v>
      </c>
      <c r="G8956">
        <v>9.5176856386422681</v>
      </c>
      <c r="H8956">
        <v>5893.4523795420682</v>
      </c>
      <c r="I8956">
        <v>3204</v>
      </c>
      <c r="J8956">
        <v>3610</v>
      </c>
    </row>
    <row r="8957" spans="1:10" x14ac:dyDescent="0.25">
      <c r="A8957">
        <v>8956</v>
      </c>
      <c r="B8957" t="s">
        <v>8963</v>
      </c>
      <c r="C8957">
        <v>8367</v>
      </c>
      <c r="D8957">
        <v>8298</v>
      </c>
      <c r="E8957">
        <v>55</v>
      </c>
      <c r="F8957">
        <v>9728.0321736456881</v>
      </c>
      <c r="G8957">
        <v>9.2933242451037614</v>
      </c>
      <c r="H8957">
        <v>7563.1866991217976</v>
      </c>
      <c r="I8957">
        <v>3204</v>
      </c>
      <c r="J8957">
        <v>0</v>
      </c>
    </row>
    <row r="8958" spans="1:10" x14ac:dyDescent="0.25">
      <c r="A8958">
        <v>8957</v>
      </c>
      <c r="B8958" t="s">
        <v>8964</v>
      </c>
      <c r="C8958">
        <v>8367</v>
      </c>
      <c r="D8958">
        <v>8300</v>
      </c>
      <c r="E8958">
        <v>56</v>
      </c>
      <c r="F8958">
        <v>9842.123976135199</v>
      </c>
      <c r="G8958">
        <v>7.7594132293433784</v>
      </c>
      <c r="H8958">
        <v>8655.6007594646053</v>
      </c>
      <c r="I8958">
        <v>3204</v>
      </c>
      <c r="J8958">
        <v>2671</v>
      </c>
    </row>
    <row r="8959" spans="1:10" x14ac:dyDescent="0.25">
      <c r="A8959">
        <v>8958</v>
      </c>
      <c r="B8959" t="s">
        <v>8965</v>
      </c>
      <c r="C8959">
        <v>8367</v>
      </c>
      <c r="D8959">
        <v>8401</v>
      </c>
      <c r="E8959">
        <v>57</v>
      </c>
      <c r="F8959">
        <v>9842.1433408089688</v>
      </c>
      <c r="G8959">
        <v>9.4856941814977649</v>
      </c>
      <c r="H8959">
        <v>6672.8031352619892</v>
      </c>
      <c r="I8959">
        <v>3204</v>
      </c>
      <c r="J8959">
        <v>3609</v>
      </c>
    </row>
    <row r="8960" spans="1:10" x14ac:dyDescent="0.25">
      <c r="A8960">
        <v>8959</v>
      </c>
      <c r="B8960" t="s">
        <v>8966</v>
      </c>
      <c r="C8960">
        <v>8367</v>
      </c>
      <c r="D8960">
        <v>8399</v>
      </c>
      <c r="E8960">
        <v>58</v>
      </c>
      <c r="F8960">
        <v>10037.68925425735</v>
      </c>
      <c r="G8960">
        <v>9.5604353589032662</v>
      </c>
      <c r="H8960">
        <v>4879.7697910565003</v>
      </c>
      <c r="I8960">
        <v>3204</v>
      </c>
      <c r="J8960">
        <v>3537</v>
      </c>
    </row>
    <row r="8961" spans="1:10" x14ac:dyDescent="0.25">
      <c r="A8961">
        <v>8960</v>
      </c>
      <c r="B8961" t="s">
        <v>8967</v>
      </c>
      <c r="C8961">
        <v>8367</v>
      </c>
      <c r="D8961">
        <v>8348</v>
      </c>
      <c r="E8961">
        <v>59</v>
      </c>
      <c r="F8961">
        <v>10137.689866098621</v>
      </c>
      <c r="G8961">
        <v>7.9909176532388342</v>
      </c>
      <c r="H8961">
        <v>8227.4776154700303</v>
      </c>
      <c r="I8961">
        <v>3204</v>
      </c>
      <c r="J8961">
        <v>3045</v>
      </c>
    </row>
    <row r="8962" spans="1:10" x14ac:dyDescent="0.25">
      <c r="A8962">
        <v>8961</v>
      </c>
      <c r="B8962" t="s">
        <v>8968</v>
      </c>
      <c r="C8962">
        <v>8367</v>
      </c>
      <c r="D8962">
        <v>8408</v>
      </c>
      <c r="E8962">
        <v>60</v>
      </c>
      <c r="F8962">
        <v>10561.365014913161</v>
      </c>
      <c r="G8962">
        <v>9.9122419632817476</v>
      </c>
      <c r="H8962">
        <v>6500.5259157909404</v>
      </c>
      <c r="I8962">
        <v>3204</v>
      </c>
      <c r="J8962">
        <v>3689</v>
      </c>
    </row>
    <row r="8963" spans="1:10" x14ac:dyDescent="0.25">
      <c r="A8963">
        <v>8962</v>
      </c>
      <c r="B8963" t="s">
        <v>8969</v>
      </c>
      <c r="C8963">
        <v>8367</v>
      </c>
      <c r="D8963">
        <v>8394</v>
      </c>
      <c r="E8963">
        <v>61</v>
      </c>
      <c r="F8963">
        <v>10613.47340977696</v>
      </c>
      <c r="G8963">
        <v>10.302372300305541</v>
      </c>
      <c r="H8963">
        <v>6723.2146465727837</v>
      </c>
      <c r="I8963">
        <v>3204</v>
      </c>
      <c r="J8963">
        <v>3532</v>
      </c>
    </row>
    <row r="8964" spans="1:10" x14ac:dyDescent="0.25">
      <c r="A8964">
        <v>8963</v>
      </c>
      <c r="B8964" t="s">
        <v>8970</v>
      </c>
      <c r="C8964">
        <v>8367</v>
      </c>
      <c r="D8964">
        <v>8379</v>
      </c>
      <c r="E8964">
        <v>62</v>
      </c>
      <c r="F8964">
        <v>10792.61293762748</v>
      </c>
      <c r="G8964">
        <v>8.7775271865653757</v>
      </c>
      <c r="H8964">
        <v>8514.1720610814009</v>
      </c>
      <c r="I8964">
        <v>3204</v>
      </c>
      <c r="J8964">
        <v>3374</v>
      </c>
    </row>
    <row r="8965" spans="1:10" x14ac:dyDescent="0.25">
      <c r="A8965">
        <v>8964</v>
      </c>
      <c r="B8965" t="s">
        <v>8971</v>
      </c>
      <c r="C8965">
        <v>8367</v>
      </c>
      <c r="D8965">
        <v>8388</v>
      </c>
      <c r="E8965">
        <v>63</v>
      </c>
      <c r="F8965">
        <v>11418.771810869421</v>
      </c>
      <c r="G8965">
        <v>11.10767070139801</v>
      </c>
      <c r="H8965">
        <v>6476.3878076408264</v>
      </c>
      <c r="I8965">
        <v>3204</v>
      </c>
      <c r="J8965">
        <v>3451</v>
      </c>
    </row>
    <row r="8966" spans="1:10" x14ac:dyDescent="0.25">
      <c r="A8966">
        <v>8965</v>
      </c>
      <c r="B8966" t="s">
        <v>8972</v>
      </c>
      <c r="C8966">
        <v>8367</v>
      </c>
      <c r="D8966">
        <v>8366</v>
      </c>
      <c r="E8966">
        <v>64</v>
      </c>
      <c r="F8966">
        <v>11476.2062612105</v>
      </c>
      <c r="G8966">
        <v>9.5961804755154052</v>
      </c>
      <c r="H8966">
        <v>6649.0913582921967</v>
      </c>
      <c r="I8966">
        <v>3204</v>
      </c>
      <c r="J8966">
        <v>3203</v>
      </c>
    </row>
    <row r="8967" spans="1:10" x14ac:dyDescent="0.25">
      <c r="A8967">
        <v>8966</v>
      </c>
      <c r="B8967" t="s">
        <v>8973</v>
      </c>
      <c r="C8967">
        <v>8367</v>
      </c>
      <c r="D8967">
        <v>8316</v>
      </c>
      <c r="E8967">
        <v>65</v>
      </c>
      <c r="F8967">
        <v>11546.679314086279</v>
      </c>
      <c r="G8967">
        <v>8.5854983225914605</v>
      </c>
      <c r="H8967">
        <v>9372.1183544803989</v>
      </c>
      <c r="I8967">
        <v>3204</v>
      </c>
      <c r="J8967">
        <v>2807</v>
      </c>
    </row>
    <row r="8968" spans="1:10" x14ac:dyDescent="0.25">
      <c r="A8968">
        <v>8967</v>
      </c>
      <c r="B8968" t="s">
        <v>8974</v>
      </c>
      <c r="C8968">
        <v>8367</v>
      </c>
      <c r="D8968">
        <v>8409</v>
      </c>
      <c r="E8968">
        <v>66</v>
      </c>
      <c r="F8968">
        <v>11560.248168354379</v>
      </c>
      <c r="G8968">
        <v>10.661404328362661</v>
      </c>
      <c r="H8968">
        <v>6866.2048175385726</v>
      </c>
      <c r="I8968">
        <v>3204</v>
      </c>
      <c r="J8968">
        <v>3690</v>
      </c>
    </row>
    <row r="8969" spans="1:10" x14ac:dyDescent="0.25">
      <c r="A8969">
        <v>8968</v>
      </c>
      <c r="B8969" t="s">
        <v>8975</v>
      </c>
      <c r="C8969">
        <v>8367</v>
      </c>
      <c r="D8969">
        <v>8327</v>
      </c>
      <c r="E8969">
        <v>67</v>
      </c>
      <c r="F8969">
        <v>11640.777212220901</v>
      </c>
      <c r="G8969">
        <v>8.6795962207260775</v>
      </c>
      <c r="H8969">
        <v>8763.8377527424309</v>
      </c>
      <c r="I8969">
        <v>3204</v>
      </c>
      <c r="J8969">
        <v>2882</v>
      </c>
    </row>
    <row r="8970" spans="1:10" x14ac:dyDescent="0.25">
      <c r="A8970">
        <v>8969</v>
      </c>
      <c r="B8970" t="s">
        <v>8976</v>
      </c>
      <c r="C8970">
        <v>8367</v>
      </c>
      <c r="D8970">
        <v>8365</v>
      </c>
      <c r="E8970">
        <v>68</v>
      </c>
      <c r="F8970">
        <v>11967.654739541</v>
      </c>
      <c r="G8970">
        <v>9.8360736895638556</v>
      </c>
      <c r="H8970">
        <v>8207.5168730870446</v>
      </c>
      <c r="I8970">
        <v>3204</v>
      </c>
      <c r="J8970">
        <v>3202</v>
      </c>
    </row>
    <row r="8971" spans="1:10" x14ac:dyDescent="0.25">
      <c r="A8971">
        <v>8970</v>
      </c>
      <c r="B8971" t="s">
        <v>8977</v>
      </c>
      <c r="C8971">
        <v>8367</v>
      </c>
      <c r="D8971">
        <v>8410</v>
      </c>
      <c r="E8971">
        <v>69</v>
      </c>
      <c r="F8971">
        <v>11980.943434196981</v>
      </c>
      <c r="G8971">
        <v>8.6875867262724071</v>
      </c>
      <c r="H8971">
        <v>7354.173356392088</v>
      </c>
      <c r="I8971">
        <v>3204</v>
      </c>
      <c r="J8971">
        <v>3691</v>
      </c>
    </row>
    <row r="8972" spans="1:10" x14ac:dyDescent="0.25">
      <c r="A8972">
        <v>8971</v>
      </c>
      <c r="B8972" t="s">
        <v>8978</v>
      </c>
      <c r="C8972">
        <v>8367</v>
      </c>
      <c r="D8972">
        <v>8416</v>
      </c>
      <c r="E8972">
        <v>70</v>
      </c>
      <c r="F8972">
        <v>12258.274741698069</v>
      </c>
      <c r="G8972">
        <v>10.74598080662107</v>
      </c>
      <c r="H8972">
        <v>9053.2134483621903</v>
      </c>
      <c r="I8972">
        <v>3204</v>
      </c>
      <c r="J8972">
        <v>3888</v>
      </c>
    </row>
    <row r="8973" spans="1:10" x14ac:dyDescent="0.25">
      <c r="A8973">
        <v>8972</v>
      </c>
      <c r="B8973" t="s">
        <v>8979</v>
      </c>
      <c r="C8973">
        <v>8367</v>
      </c>
      <c r="D8973">
        <v>8338</v>
      </c>
      <c r="E8973">
        <v>71</v>
      </c>
      <c r="F8973">
        <v>12318.988132580849</v>
      </c>
      <c r="G8973">
        <v>8.6373838424670755</v>
      </c>
      <c r="H8973">
        <v>11101.539757466629</v>
      </c>
      <c r="I8973">
        <v>3204</v>
      </c>
      <c r="J8973">
        <v>2964</v>
      </c>
    </row>
    <row r="8974" spans="1:10" x14ac:dyDescent="0.25">
      <c r="A8974">
        <v>8973</v>
      </c>
      <c r="B8974" t="s">
        <v>8980</v>
      </c>
      <c r="C8974">
        <v>8367</v>
      </c>
      <c r="D8974">
        <v>8306</v>
      </c>
      <c r="E8974">
        <v>72</v>
      </c>
      <c r="F8974">
        <v>12484.22306044299</v>
      </c>
      <c r="G8974">
        <v>10.399181070460591</v>
      </c>
      <c r="H8974">
        <v>9873.5262047681626</v>
      </c>
      <c r="I8974">
        <v>3204</v>
      </c>
      <c r="J8974">
        <v>2733</v>
      </c>
    </row>
    <row r="8975" spans="1:10" x14ac:dyDescent="0.25">
      <c r="A8975">
        <v>8974</v>
      </c>
      <c r="B8975" t="s">
        <v>8981</v>
      </c>
      <c r="C8975">
        <v>8367</v>
      </c>
      <c r="D8975">
        <v>8326</v>
      </c>
      <c r="E8975">
        <v>73</v>
      </c>
      <c r="F8975">
        <v>12636.0296065817</v>
      </c>
      <c r="G8975">
        <v>7.941592626087143</v>
      </c>
      <c r="H8975">
        <v>11588.436278450499</v>
      </c>
      <c r="I8975">
        <v>3204</v>
      </c>
      <c r="J8975">
        <v>2881</v>
      </c>
    </row>
    <row r="8976" spans="1:10" x14ac:dyDescent="0.25">
      <c r="A8976">
        <v>8975</v>
      </c>
      <c r="B8976" t="s">
        <v>8982</v>
      </c>
      <c r="C8976">
        <v>8367</v>
      </c>
      <c r="D8976">
        <v>8315</v>
      </c>
      <c r="E8976">
        <v>74</v>
      </c>
      <c r="F8976">
        <v>13029.41765913288</v>
      </c>
      <c r="G8976">
        <v>10.068236667638059</v>
      </c>
      <c r="H8976">
        <v>10225.24149622139</v>
      </c>
      <c r="I8976">
        <v>3204</v>
      </c>
      <c r="J8976">
        <v>2806</v>
      </c>
    </row>
    <row r="8977" spans="1:10" x14ac:dyDescent="0.25">
      <c r="A8977">
        <v>8976</v>
      </c>
      <c r="B8977" t="s">
        <v>8983</v>
      </c>
      <c r="C8977">
        <v>8367</v>
      </c>
      <c r="D8977">
        <v>8405</v>
      </c>
      <c r="E8977">
        <v>75</v>
      </c>
      <c r="F8977">
        <v>13056.965669523521</v>
      </c>
      <c r="G8977">
        <v>9.4631079501489577</v>
      </c>
      <c r="H8977">
        <v>6481.1265100842638</v>
      </c>
      <c r="I8977">
        <v>3204</v>
      </c>
      <c r="J8977">
        <v>3613</v>
      </c>
    </row>
    <row r="8978" spans="1:10" x14ac:dyDescent="0.25">
      <c r="A8978">
        <v>8977</v>
      </c>
      <c r="B8978" t="s">
        <v>8984</v>
      </c>
      <c r="C8978">
        <v>8367</v>
      </c>
      <c r="D8978">
        <v>8417</v>
      </c>
      <c r="E8978">
        <v>76</v>
      </c>
      <c r="F8978">
        <v>13062.606050948199</v>
      </c>
      <c r="G8978">
        <v>11.390651528561049</v>
      </c>
      <c r="H8978">
        <v>9451.9266466226327</v>
      </c>
      <c r="I8978">
        <v>3204</v>
      </c>
      <c r="J8978">
        <v>3889</v>
      </c>
    </row>
    <row r="8979" spans="1:10" x14ac:dyDescent="0.25">
      <c r="A8979">
        <v>8978</v>
      </c>
      <c r="B8979" t="s">
        <v>8985</v>
      </c>
      <c r="C8979">
        <v>8367</v>
      </c>
      <c r="D8979">
        <v>8347</v>
      </c>
      <c r="E8979">
        <v>77</v>
      </c>
      <c r="F8979">
        <v>13156.590286750021</v>
      </c>
      <c r="G8979">
        <v>9.8804918234620889</v>
      </c>
      <c r="H8979">
        <v>11066.56505998311</v>
      </c>
      <c r="I8979">
        <v>3204</v>
      </c>
      <c r="J8979">
        <v>3044</v>
      </c>
    </row>
    <row r="8980" spans="1:10" x14ac:dyDescent="0.25">
      <c r="A8980">
        <v>8979</v>
      </c>
      <c r="B8980" t="s">
        <v>8986</v>
      </c>
      <c r="C8980">
        <v>8367</v>
      </c>
      <c r="D8980">
        <v>8412</v>
      </c>
      <c r="E8980">
        <v>78</v>
      </c>
      <c r="F8980">
        <v>13271.058471443999</v>
      </c>
      <c r="G8980">
        <v>11.60197155838817</v>
      </c>
      <c r="H8980">
        <v>9405.7065119525469</v>
      </c>
      <c r="I8980">
        <v>3204</v>
      </c>
      <c r="J8980">
        <v>3828</v>
      </c>
    </row>
    <row r="8981" spans="1:10" x14ac:dyDescent="0.25">
      <c r="A8981">
        <v>8980</v>
      </c>
      <c r="B8981" t="s">
        <v>8987</v>
      </c>
      <c r="C8981">
        <v>8367</v>
      </c>
      <c r="D8981">
        <v>8360</v>
      </c>
      <c r="E8981">
        <v>79</v>
      </c>
      <c r="F8981">
        <v>13331.93565722096</v>
      </c>
      <c r="G8981">
        <v>10.483102101194561</v>
      </c>
      <c r="H8981">
        <v>10994.00054608308</v>
      </c>
      <c r="I8981">
        <v>3204</v>
      </c>
      <c r="J8981">
        <v>3124</v>
      </c>
    </row>
    <row r="8982" spans="1:10" x14ac:dyDescent="0.25">
      <c r="A8982">
        <v>8981</v>
      </c>
      <c r="B8982" t="s">
        <v>8988</v>
      </c>
      <c r="C8982">
        <v>8367</v>
      </c>
      <c r="D8982">
        <v>8314</v>
      </c>
      <c r="E8982">
        <v>80</v>
      </c>
      <c r="F8982">
        <v>13416.014621798749</v>
      </c>
      <c r="G8982">
        <v>8.723003331033178</v>
      </c>
      <c r="H8982">
        <v>11973.29348047989</v>
      </c>
      <c r="I8982">
        <v>3204</v>
      </c>
      <c r="J8982">
        <v>2805</v>
      </c>
    </row>
    <row r="8983" spans="1:10" x14ac:dyDescent="0.25">
      <c r="A8983">
        <v>8982</v>
      </c>
      <c r="B8983" t="s">
        <v>8989</v>
      </c>
      <c r="C8983">
        <v>8367</v>
      </c>
      <c r="D8983">
        <v>8325</v>
      </c>
      <c r="E8983">
        <v>81</v>
      </c>
      <c r="F8983">
        <v>13622.370862461021</v>
      </c>
      <c r="G8983">
        <v>8.4899836777804047</v>
      </c>
      <c r="H8983">
        <v>12713.504763355229</v>
      </c>
      <c r="I8983">
        <v>3204</v>
      </c>
      <c r="J8983">
        <v>2880</v>
      </c>
    </row>
    <row r="8984" spans="1:10" x14ac:dyDescent="0.25">
      <c r="A8984">
        <v>8983</v>
      </c>
      <c r="B8984" t="s">
        <v>8990</v>
      </c>
      <c r="C8984">
        <v>8367</v>
      </c>
      <c r="D8984">
        <v>8313</v>
      </c>
      <c r="E8984">
        <v>82</v>
      </c>
      <c r="F8984">
        <v>13821.98787720198</v>
      </c>
      <c r="G8984">
        <v>8.615181714451186</v>
      </c>
      <c r="H8984">
        <v>12905.976372664371</v>
      </c>
      <c r="I8984">
        <v>3204</v>
      </c>
      <c r="J8984">
        <v>2804</v>
      </c>
    </row>
    <row r="8985" spans="1:10" x14ac:dyDescent="0.25">
      <c r="A8985">
        <v>8984</v>
      </c>
      <c r="B8985" t="s">
        <v>8991</v>
      </c>
      <c r="C8985">
        <v>8367</v>
      </c>
      <c r="D8985">
        <v>8371</v>
      </c>
      <c r="E8985">
        <v>83</v>
      </c>
      <c r="F8985">
        <v>13902.7218404505</v>
      </c>
      <c r="G8985">
        <v>11.960334108116781</v>
      </c>
      <c r="H8985">
        <v>11233.761228633221</v>
      </c>
      <c r="I8985">
        <v>3204</v>
      </c>
      <c r="J8985">
        <v>3292</v>
      </c>
    </row>
    <row r="8986" spans="1:10" x14ac:dyDescent="0.25">
      <c r="A8986">
        <v>8985</v>
      </c>
      <c r="B8986" t="s">
        <v>8992</v>
      </c>
      <c r="C8986">
        <v>8367</v>
      </c>
      <c r="D8986">
        <v>8337</v>
      </c>
      <c r="E8986">
        <v>84</v>
      </c>
      <c r="F8986">
        <v>14101.509403061449</v>
      </c>
      <c r="G8986">
        <v>9.4070724225668947</v>
      </c>
      <c r="H8986">
        <v>12346.150904605949</v>
      </c>
      <c r="I8986">
        <v>3204</v>
      </c>
      <c r="J8986">
        <v>2963</v>
      </c>
    </row>
    <row r="8987" spans="1:10" x14ac:dyDescent="0.25">
      <c r="A8987">
        <v>8986</v>
      </c>
      <c r="B8987" t="s">
        <v>8993</v>
      </c>
      <c r="C8987">
        <v>8367</v>
      </c>
      <c r="D8987">
        <v>8359</v>
      </c>
      <c r="E8987">
        <v>85</v>
      </c>
      <c r="F8987">
        <v>14345.958147786791</v>
      </c>
      <c r="G8987">
        <v>11.303138393401429</v>
      </c>
      <c r="H8987">
        <v>11917.281465862559</v>
      </c>
      <c r="I8987">
        <v>3204</v>
      </c>
      <c r="J8987">
        <v>3123</v>
      </c>
    </row>
    <row r="8988" spans="1:10" x14ac:dyDescent="0.25">
      <c r="A8988">
        <v>8987</v>
      </c>
      <c r="B8988" t="s">
        <v>8994</v>
      </c>
      <c r="C8988">
        <v>8367</v>
      </c>
      <c r="D8988">
        <v>8346</v>
      </c>
      <c r="E8988">
        <v>86</v>
      </c>
      <c r="F8988">
        <v>14346.337357085949</v>
      </c>
      <c r="G8988">
        <v>11.14740327147933</v>
      </c>
      <c r="H8988">
        <v>12265.791886992251</v>
      </c>
      <c r="I8988">
        <v>3204</v>
      </c>
      <c r="J8988">
        <v>3043</v>
      </c>
    </row>
    <row r="8989" spans="1:10" x14ac:dyDescent="0.25">
      <c r="A8989">
        <v>8988</v>
      </c>
      <c r="B8989" t="s">
        <v>8995</v>
      </c>
      <c r="C8989">
        <v>8367</v>
      </c>
      <c r="D8989">
        <v>8303</v>
      </c>
      <c r="E8989">
        <v>87</v>
      </c>
      <c r="F8989">
        <v>14402.520634998609</v>
      </c>
      <c r="G8989">
        <v>9.7095093442330356</v>
      </c>
      <c r="H8989">
        <v>12407.27626920305</v>
      </c>
      <c r="I8989">
        <v>3204</v>
      </c>
      <c r="J8989">
        <v>2730</v>
      </c>
    </row>
    <row r="8990" spans="1:10" x14ac:dyDescent="0.25">
      <c r="A8990">
        <v>8989</v>
      </c>
      <c r="B8990" t="s">
        <v>8996</v>
      </c>
      <c r="C8990">
        <v>8367</v>
      </c>
      <c r="D8990">
        <v>8304</v>
      </c>
      <c r="E8990">
        <v>88</v>
      </c>
      <c r="F8990">
        <v>14412.37621333901</v>
      </c>
      <c r="G8990">
        <v>9.7193649225734404</v>
      </c>
      <c r="H8990">
        <v>12411.676085560721</v>
      </c>
      <c r="I8990">
        <v>3204</v>
      </c>
      <c r="J8990">
        <v>2731</v>
      </c>
    </row>
    <row r="8991" spans="1:10" x14ac:dyDescent="0.25">
      <c r="A8991">
        <v>8990</v>
      </c>
      <c r="B8991" t="s">
        <v>8997</v>
      </c>
      <c r="C8991">
        <v>8367</v>
      </c>
      <c r="D8991">
        <v>8305</v>
      </c>
      <c r="E8991">
        <v>89</v>
      </c>
      <c r="F8991">
        <v>14422.23169168355</v>
      </c>
      <c r="G8991">
        <v>9.7292204009179777</v>
      </c>
      <c r="H8991">
        <v>12416.08212027511</v>
      </c>
      <c r="I8991">
        <v>3204</v>
      </c>
      <c r="J8991">
        <v>2732</v>
      </c>
    </row>
    <row r="8992" spans="1:10" x14ac:dyDescent="0.25">
      <c r="A8992">
        <v>8991</v>
      </c>
      <c r="B8992" t="s">
        <v>8998</v>
      </c>
      <c r="C8992">
        <v>8367</v>
      </c>
      <c r="D8992">
        <v>8312</v>
      </c>
      <c r="E8992">
        <v>90</v>
      </c>
      <c r="F8992">
        <v>14850.099392537861</v>
      </c>
      <c r="G8992">
        <v>9.2320486236527124</v>
      </c>
      <c r="H8992">
        <v>13930.6386421242</v>
      </c>
      <c r="I8992">
        <v>3204</v>
      </c>
      <c r="J8992">
        <v>2803</v>
      </c>
    </row>
    <row r="8993" spans="1:10" x14ac:dyDescent="0.25">
      <c r="A8993">
        <v>8992</v>
      </c>
      <c r="B8993" t="s">
        <v>8999</v>
      </c>
      <c r="C8993">
        <v>8367</v>
      </c>
      <c r="D8993">
        <v>8324</v>
      </c>
      <c r="E8993">
        <v>91</v>
      </c>
      <c r="F8993">
        <v>15355.28260946427</v>
      </c>
      <c r="G8993">
        <v>10.66084562896971</v>
      </c>
      <c r="H8993">
        <v>13583.62369136045</v>
      </c>
      <c r="I8993">
        <v>3204</v>
      </c>
      <c r="J8993">
        <v>2879</v>
      </c>
    </row>
    <row r="8994" spans="1:10" x14ac:dyDescent="0.25">
      <c r="A8994">
        <v>8993</v>
      </c>
      <c r="B8994" t="s">
        <v>9000</v>
      </c>
      <c r="C8994">
        <v>8367</v>
      </c>
      <c r="D8994">
        <v>8336</v>
      </c>
      <c r="E8994">
        <v>92</v>
      </c>
      <c r="F8994">
        <v>15358.70438747142</v>
      </c>
      <c r="G8994">
        <v>11.906678544268431</v>
      </c>
      <c r="H8994">
        <v>13212.285768720631</v>
      </c>
      <c r="I8994">
        <v>3204</v>
      </c>
      <c r="J8994">
        <v>2962</v>
      </c>
    </row>
    <row r="8995" spans="1:10" x14ac:dyDescent="0.25">
      <c r="A8995">
        <v>8994</v>
      </c>
      <c r="B8995" t="s">
        <v>9001</v>
      </c>
      <c r="C8995">
        <v>8367</v>
      </c>
      <c r="D8995">
        <v>8364</v>
      </c>
      <c r="E8995">
        <v>93</v>
      </c>
      <c r="F8995">
        <v>15410.82103778027</v>
      </c>
      <c r="G8995">
        <v>13.530795252085181</v>
      </c>
      <c r="H8995">
        <v>12118.79866467863</v>
      </c>
      <c r="I8995">
        <v>3204</v>
      </c>
      <c r="J8995">
        <v>3201</v>
      </c>
    </row>
    <row r="8996" spans="1:10" x14ac:dyDescent="0.25">
      <c r="A8996">
        <v>8995</v>
      </c>
      <c r="B8996" t="s">
        <v>9002</v>
      </c>
      <c r="C8996">
        <v>8367</v>
      </c>
      <c r="D8996">
        <v>8299</v>
      </c>
      <c r="E8996">
        <v>94</v>
      </c>
      <c r="F8996">
        <v>15412.327578377621</v>
      </c>
      <c r="G8996">
        <v>10.719316287612051</v>
      </c>
      <c r="H8996">
        <v>12889.482151925209</v>
      </c>
      <c r="I8996">
        <v>3204</v>
      </c>
      <c r="J8996">
        <v>2670</v>
      </c>
    </row>
    <row r="8997" spans="1:10" x14ac:dyDescent="0.25">
      <c r="A8997">
        <v>8996</v>
      </c>
      <c r="B8997" t="s">
        <v>9003</v>
      </c>
      <c r="C8997">
        <v>8367</v>
      </c>
      <c r="D8997">
        <v>8415</v>
      </c>
      <c r="E8997">
        <v>95</v>
      </c>
      <c r="F8997">
        <v>15521.418551884781</v>
      </c>
      <c r="G8997">
        <v>14.446200469938629</v>
      </c>
      <c r="H8997">
        <v>11146.97999584663</v>
      </c>
      <c r="I8997">
        <v>3204</v>
      </c>
      <c r="J8997">
        <v>3887</v>
      </c>
    </row>
    <row r="8998" spans="1:10" x14ac:dyDescent="0.25">
      <c r="A8998">
        <v>8997</v>
      </c>
      <c r="B8998" t="s">
        <v>9004</v>
      </c>
      <c r="C8998">
        <v>8367</v>
      </c>
      <c r="D8998">
        <v>8345</v>
      </c>
      <c r="E8998">
        <v>96</v>
      </c>
      <c r="F8998">
        <v>15536.436928158249</v>
      </c>
      <c r="G8998">
        <v>12.042704034228899</v>
      </c>
      <c r="H8998">
        <v>13376.101184364201</v>
      </c>
      <c r="I8998">
        <v>3204</v>
      </c>
      <c r="J8998">
        <v>3042</v>
      </c>
    </row>
    <row r="8999" spans="1:10" x14ac:dyDescent="0.25">
      <c r="A8999">
        <v>8998</v>
      </c>
      <c r="B8999" t="s">
        <v>9005</v>
      </c>
      <c r="C8999">
        <v>8367</v>
      </c>
      <c r="D8999">
        <v>8311</v>
      </c>
      <c r="E8999">
        <v>97</v>
      </c>
      <c r="F8999">
        <v>15806.07652555248</v>
      </c>
      <c r="G8999">
        <v>9.8056349034614882</v>
      </c>
      <c r="H8999">
        <v>14884.63838474755</v>
      </c>
      <c r="I8999">
        <v>3204</v>
      </c>
      <c r="J8999">
        <v>2802</v>
      </c>
    </row>
    <row r="9000" spans="1:10" x14ac:dyDescent="0.25">
      <c r="A9000">
        <v>8999</v>
      </c>
      <c r="B9000" t="s">
        <v>9006</v>
      </c>
      <c r="C9000">
        <v>8367</v>
      </c>
      <c r="D9000">
        <v>8323</v>
      </c>
      <c r="E9000">
        <v>98</v>
      </c>
      <c r="F9000">
        <v>16350.786925843029</v>
      </c>
      <c r="G9000">
        <v>11.656349945348479</v>
      </c>
      <c r="H9000">
        <v>14568.20021880238</v>
      </c>
      <c r="I9000">
        <v>3204</v>
      </c>
      <c r="J9000">
        <v>2878</v>
      </c>
    </row>
    <row r="9001" spans="1:10" x14ac:dyDescent="0.25">
      <c r="A9001">
        <v>9000</v>
      </c>
      <c r="B9001" t="s">
        <v>9007</v>
      </c>
      <c r="C9001">
        <v>8367</v>
      </c>
      <c r="D9001">
        <v>8344</v>
      </c>
      <c r="E9001">
        <v>99</v>
      </c>
      <c r="F9001">
        <v>16491.338251592111</v>
      </c>
      <c r="G9001">
        <v>12.756153942358949</v>
      </c>
      <c r="H9001">
        <v>14196.940639004</v>
      </c>
      <c r="I9001">
        <v>3204</v>
      </c>
      <c r="J9001">
        <v>3041</v>
      </c>
    </row>
    <row r="9002" spans="1:10" x14ac:dyDescent="0.25">
      <c r="A9002">
        <v>9001</v>
      </c>
      <c r="B9002" t="s">
        <v>9008</v>
      </c>
      <c r="C9002">
        <v>8367</v>
      </c>
      <c r="D9002">
        <v>8387</v>
      </c>
      <c r="E9002">
        <v>100</v>
      </c>
      <c r="F9002">
        <v>16646.97347337973</v>
      </c>
      <c r="G9002">
        <v>13.29843336921201</v>
      </c>
      <c r="H9002">
        <v>14399.126251466059</v>
      </c>
      <c r="I9002">
        <v>3204</v>
      </c>
      <c r="J9002">
        <v>3450</v>
      </c>
    </row>
    <row r="9003" spans="1:10" x14ac:dyDescent="0.25">
      <c r="A9003">
        <v>9002</v>
      </c>
      <c r="B9003" t="s">
        <v>9009</v>
      </c>
      <c r="C9003">
        <v>8367</v>
      </c>
      <c r="D9003">
        <v>8411</v>
      </c>
      <c r="E9003">
        <v>101</v>
      </c>
      <c r="F9003">
        <v>16714.478993708832</v>
      </c>
      <c r="G9003">
        <v>15.86572219543449</v>
      </c>
      <c r="H9003">
        <v>13929.46740891125</v>
      </c>
      <c r="I9003">
        <v>3204</v>
      </c>
      <c r="J9003">
        <v>3827</v>
      </c>
    </row>
    <row r="9004" spans="1:10" x14ac:dyDescent="0.25">
      <c r="A9004">
        <v>9003</v>
      </c>
      <c r="B9004" t="s">
        <v>9010</v>
      </c>
      <c r="C9004">
        <v>8367</v>
      </c>
      <c r="D9004">
        <v>8335</v>
      </c>
      <c r="E9004">
        <v>102</v>
      </c>
      <c r="F9004">
        <v>16944.784022016269</v>
      </c>
      <c r="G9004">
        <v>12.250347041521721</v>
      </c>
      <c r="H9004">
        <v>15156.884953690051</v>
      </c>
      <c r="I9004">
        <v>3204</v>
      </c>
      <c r="J9004">
        <v>2961</v>
      </c>
    </row>
    <row r="9005" spans="1:10" x14ac:dyDescent="0.25">
      <c r="A9005">
        <v>9004</v>
      </c>
      <c r="B9005" t="s">
        <v>9011</v>
      </c>
      <c r="C9005">
        <v>8367</v>
      </c>
      <c r="D9005">
        <v>8423</v>
      </c>
      <c r="E9005">
        <v>103</v>
      </c>
      <c r="F9005">
        <v>16946.450490618881</v>
      </c>
      <c r="G9005">
        <v>16.946450490618879</v>
      </c>
      <c r="H9005">
        <v>12649.20407717972</v>
      </c>
      <c r="I9005">
        <v>3204</v>
      </c>
      <c r="J9005">
        <v>4059</v>
      </c>
    </row>
    <row r="9006" spans="1:10" x14ac:dyDescent="0.25">
      <c r="A9006">
        <v>9005</v>
      </c>
      <c r="B9006" t="s">
        <v>9012</v>
      </c>
      <c r="C9006">
        <v>8367</v>
      </c>
      <c r="D9006">
        <v>8414</v>
      </c>
      <c r="E9006">
        <v>104</v>
      </c>
      <c r="F9006">
        <v>17108.794750974859</v>
      </c>
      <c r="G9006">
        <v>16.06958315128503</v>
      </c>
      <c r="H9006">
        <v>14547.315678067471</v>
      </c>
      <c r="I9006">
        <v>3204</v>
      </c>
      <c r="J9006">
        <v>3886</v>
      </c>
    </row>
    <row r="9007" spans="1:10" x14ac:dyDescent="0.25">
      <c r="A9007">
        <v>9006</v>
      </c>
      <c r="B9007" t="s">
        <v>9013</v>
      </c>
      <c r="C9007">
        <v>8367</v>
      </c>
      <c r="D9007">
        <v>8322</v>
      </c>
      <c r="E9007">
        <v>105</v>
      </c>
      <c r="F9007">
        <v>17338.6010728539</v>
      </c>
      <c r="G9007">
        <v>12.64416409235935</v>
      </c>
      <c r="H9007">
        <v>15520.390210082151</v>
      </c>
      <c r="I9007">
        <v>3204</v>
      </c>
      <c r="J9007">
        <v>2877</v>
      </c>
    </row>
    <row r="9008" spans="1:10" x14ac:dyDescent="0.25">
      <c r="A9008">
        <v>9007</v>
      </c>
      <c r="B9008" t="s">
        <v>9014</v>
      </c>
      <c r="C9008">
        <v>8367</v>
      </c>
      <c r="D9008">
        <v>8321</v>
      </c>
      <c r="E9008">
        <v>106</v>
      </c>
      <c r="F9008">
        <v>17403.215275057239</v>
      </c>
      <c r="G9008">
        <v>12.708778294562681</v>
      </c>
      <c r="H9008">
        <v>15578.916997794289</v>
      </c>
      <c r="I9008">
        <v>3204</v>
      </c>
      <c r="J9008">
        <v>2876</v>
      </c>
    </row>
    <row r="9009" spans="1:10" x14ac:dyDescent="0.25">
      <c r="A9009">
        <v>9008</v>
      </c>
      <c r="B9009" t="s">
        <v>9015</v>
      </c>
      <c r="C9009">
        <v>8367</v>
      </c>
      <c r="D9009">
        <v>8407</v>
      </c>
      <c r="E9009">
        <v>107</v>
      </c>
      <c r="F9009">
        <v>17509.124892612352</v>
      </c>
      <c r="G9009">
        <v>17.113558699801018</v>
      </c>
      <c r="H9009">
        <v>14432.102329269021</v>
      </c>
      <c r="I9009">
        <v>3204</v>
      </c>
      <c r="J9009">
        <v>3688</v>
      </c>
    </row>
    <row r="9010" spans="1:10" x14ac:dyDescent="0.25">
      <c r="A9010">
        <v>9009</v>
      </c>
      <c r="B9010" t="s">
        <v>9016</v>
      </c>
      <c r="C9010">
        <v>8367</v>
      </c>
      <c r="D9010">
        <v>8358</v>
      </c>
      <c r="E9010">
        <v>108</v>
      </c>
      <c r="F9010">
        <v>18297.115927384752</v>
      </c>
      <c r="G9010">
        <v>14.340362495957191</v>
      </c>
      <c r="H9010">
        <v>15150.552319563119</v>
      </c>
      <c r="I9010">
        <v>3204</v>
      </c>
      <c r="J9010">
        <v>3122</v>
      </c>
    </row>
    <row r="9011" spans="1:10" x14ac:dyDescent="0.25">
      <c r="A9011">
        <v>9010</v>
      </c>
      <c r="B9011" t="s">
        <v>9017</v>
      </c>
      <c r="C9011">
        <v>8367</v>
      </c>
      <c r="D9011">
        <v>8334</v>
      </c>
      <c r="E9011">
        <v>109</v>
      </c>
      <c r="F9011">
        <v>18349.008263151769</v>
      </c>
      <c r="G9011">
        <v>14.149406451028691</v>
      </c>
      <c r="H9011">
        <v>16006.859837287089</v>
      </c>
      <c r="I9011">
        <v>3204</v>
      </c>
      <c r="J9011">
        <v>2960</v>
      </c>
    </row>
    <row r="9012" spans="1:10" x14ac:dyDescent="0.25">
      <c r="A9012">
        <v>9011</v>
      </c>
      <c r="B9012" t="s">
        <v>9018</v>
      </c>
      <c r="C9012">
        <v>8367</v>
      </c>
      <c r="D9012">
        <v>8422</v>
      </c>
      <c r="E9012">
        <v>110</v>
      </c>
      <c r="F9012">
        <v>18392.558152004331</v>
      </c>
      <c r="G9012">
        <v>17.984524044572801</v>
      </c>
      <c r="H9012">
        <v>13338.79930457487</v>
      </c>
      <c r="I9012">
        <v>3204</v>
      </c>
      <c r="J9012">
        <v>4058</v>
      </c>
    </row>
    <row r="9013" spans="1:10" x14ac:dyDescent="0.25">
      <c r="A9013">
        <v>9012</v>
      </c>
      <c r="B9013" t="s">
        <v>9019</v>
      </c>
      <c r="C9013">
        <v>8367</v>
      </c>
      <c r="D9013">
        <v>8419</v>
      </c>
      <c r="E9013">
        <v>111</v>
      </c>
      <c r="F9013">
        <v>18399.111470793639</v>
      </c>
      <c r="G9013">
        <v>17.305876683177029</v>
      </c>
      <c r="H9013">
        <v>15292.660238681619</v>
      </c>
      <c r="I9013">
        <v>3204</v>
      </c>
      <c r="J9013">
        <v>3947</v>
      </c>
    </row>
    <row r="9014" spans="1:10" x14ac:dyDescent="0.25">
      <c r="A9014">
        <v>9013</v>
      </c>
      <c r="B9014" t="s">
        <v>9020</v>
      </c>
      <c r="C9014">
        <v>8367</v>
      </c>
      <c r="D9014">
        <v>8343</v>
      </c>
      <c r="E9014">
        <v>112</v>
      </c>
      <c r="F9014">
        <v>18473.82323886692</v>
      </c>
      <c r="G9014">
        <v>14.24301768281506</v>
      </c>
      <c r="H9014">
        <v>16126.264828144869</v>
      </c>
      <c r="I9014">
        <v>3204</v>
      </c>
      <c r="J9014">
        <v>3040</v>
      </c>
    </row>
    <row r="9015" spans="1:10" x14ac:dyDescent="0.25">
      <c r="A9015">
        <v>9014</v>
      </c>
      <c r="B9015" t="s">
        <v>9021</v>
      </c>
      <c r="C9015">
        <v>8367</v>
      </c>
      <c r="D9015">
        <v>8386</v>
      </c>
      <c r="E9015">
        <v>113</v>
      </c>
      <c r="F9015">
        <v>18742.386243198871</v>
      </c>
      <c r="G9015">
        <v>14.946932629428421</v>
      </c>
      <c r="H9015">
        <v>16452.943799060791</v>
      </c>
      <c r="I9015">
        <v>3204</v>
      </c>
      <c r="J9015">
        <v>3449</v>
      </c>
    </row>
    <row r="9016" spans="1:10" x14ac:dyDescent="0.25">
      <c r="A9016">
        <v>9015</v>
      </c>
      <c r="B9016" t="s">
        <v>9022</v>
      </c>
      <c r="C9016">
        <v>8367</v>
      </c>
      <c r="D9016">
        <v>8357</v>
      </c>
      <c r="E9016">
        <v>114</v>
      </c>
      <c r="F9016">
        <v>18811.8287369215</v>
      </c>
      <c r="G9016">
        <v>14.855075305493941</v>
      </c>
      <c r="H9016">
        <v>15676.98709856093</v>
      </c>
      <c r="I9016">
        <v>3204</v>
      </c>
      <c r="J9016">
        <v>3121</v>
      </c>
    </row>
    <row r="9017" spans="1:10" x14ac:dyDescent="0.25">
      <c r="A9017">
        <v>9016</v>
      </c>
      <c r="B9017" t="s">
        <v>9023</v>
      </c>
      <c r="C9017">
        <v>8367</v>
      </c>
      <c r="D9017">
        <v>8425</v>
      </c>
      <c r="E9017">
        <v>115</v>
      </c>
      <c r="F9017">
        <v>18905.456156556698</v>
      </c>
      <c r="G9017">
        <v>18.497422049125181</v>
      </c>
      <c r="H9017">
        <v>13453.024466299859</v>
      </c>
      <c r="I9017">
        <v>3204</v>
      </c>
      <c r="J9017">
        <v>4098</v>
      </c>
    </row>
    <row r="9018" spans="1:10" x14ac:dyDescent="0.25">
      <c r="A9018">
        <v>9017</v>
      </c>
      <c r="B9018" t="s">
        <v>9024</v>
      </c>
      <c r="C9018">
        <v>8367</v>
      </c>
      <c r="D9018">
        <v>8424</v>
      </c>
      <c r="E9018">
        <v>116</v>
      </c>
      <c r="F9018">
        <v>19366.72140662558</v>
      </c>
      <c r="G9018">
        <v>18.95868729919405</v>
      </c>
      <c r="H9018">
        <v>14295.23842829338</v>
      </c>
      <c r="I9018">
        <v>3204</v>
      </c>
      <c r="J9018">
        <v>4097</v>
      </c>
    </row>
    <row r="9019" spans="1:10" x14ac:dyDescent="0.25">
      <c r="A9019">
        <v>9018</v>
      </c>
      <c r="B9019" t="s">
        <v>9025</v>
      </c>
      <c r="C9019">
        <v>8367</v>
      </c>
      <c r="D9019">
        <v>8393</v>
      </c>
      <c r="E9019">
        <v>117</v>
      </c>
      <c r="F9019">
        <v>19593.242157570829</v>
      </c>
      <c r="G9019">
        <v>15.79229337914925</v>
      </c>
      <c r="H9019">
        <v>16691.94176902562</v>
      </c>
      <c r="I9019">
        <v>3204</v>
      </c>
      <c r="J9019">
        <v>3531</v>
      </c>
    </row>
    <row r="9020" spans="1:10" x14ac:dyDescent="0.25">
      <c r="A9020">
        <v>9019</v>
      </c>
      <c r="B9020" t="s">
        <v>9026</v>
      </c>
      <c r="C9020">
        <v>8367</v>
      </c>
      <c r="D9020">
        <v>8363</v>
      </c>
      <c r="E9020">
        <v>118</v>
      </c>
      <c r="F9020">
        <v>19593.794467900148</v>
      </c>
      <c r="G9020">
        <v>17.651406735566429</v>
      </c>
      <c r="H9020">
        <v>16146.0419825355</v>
      </c>
      <c r="I9020">
        <v>3204</v>
      </c>
      <c r="J9020">
        <v>3200</v>
      </c>
    </row>
    <row r="9021" spans="1:10" x14ac:dyDescent="0.25">
      <c r="A9021">
        <v>9020</v>
      </c>
      <c r="B9021" t="s">
        <v>9027</v>
      </c>
      <c r="C9021">
        <v>8367</v>
      </c>
      <c r="D9021">
        <v>8406</v>
      </c>
      <c r="E9021">
        <v>119</v>
      </c>
      <c r="F9021">
        <v>19681.52490159692</v>
      </c>
      <c r="G9021">
        <v>19.285958708785589</v>
      </c>
      <c r="H9021">
        <v>15724.8178968554</v>
      </c>
      <c r="I9021">
        <v>3204</v>
      </c>
      <c r="J9021">
        <v>3687</v>
      </c>
    </row>
    <row r="9022" spans="1:10" x14ac:dyDescent="0.25">
      <c r="A9022">
        <v>9021</v>
      </c>
      <c r="B9022" t="s">
        <v>9028</v>
      </c>
      <c r="C9022">
        <v>8367</v>
      </c>
      <c r="D9022">
        <v>8400</v>
      </c>
      <c r="E9022">
        <v>120</v>
      </c>
      <c r="F9022">
        <v>19839.281101103821</v>
      </c>
      <c r="G9022">
        <v>19.443714908292499</v>
      </c>
      <c r="H9022">
        <v>16023.09304362305</v>
      </c>
      <c r="I9022">
        <v>3204</v>
      </c>
      <c r="J9022">
        <v>3608</v>
      </c>
    </row>
    <row r="9023" spans="1:10" x14ac:dyDescent="0.25">
      <c r="A9023">
        <v>9022</v>
      </c>
      <c r="B9023" t="s">
        <v>9029</v>
      </c>
      <c r="C9023">
        <v>8367</v>
      </c>
      <c r="D9023">
        <v>8356</v>
      </c>
      <c r="E9023">
        <v>121</v>
      </c>
      <c r="F9023">
        <v>19993.579936151051</v>
      </c>
      <c r="G9023">
        <v>15.479476714619411</v>
      </c>
      <c r="H9023">
        <v>17110.643895655379</v>
      </c>
      <c r="I9023">
        <v>3204</v>
      </c>
      <c r="J9023">
        <v>3120</v>
      </c>
    </row>
    <row r="9024" spans="1:10" x14ac:dyDescent="0.25">
      <c r="A9024">
        <v>9023</v>
      </c>
      <c r="B9024" t="s">
        <v>9030</v>
      </c>
      <c r="C9024">
        <v>8367</v>
      </c>
      <c r="D9024">
        <v>8392</v>
      </c>
      <c r="E9024">
        <v>122</v>
      </c>
      <c r="F9024">
        <v>20103.785399043751</v>
      </c>
      <c r="G9024">
        <v>15.96798199631208</v>
      </c>
      <c r="H9024">
        <v>17690.052200332411</v>
      </c>
      <c r="I9024">
        <v>3204</v>
      </c>
      <c r="J9024">
        <v>3530</v>
      </c>
    </row>
    <row r="9025" spans="1:10" x14ac:dyDescent="0.25">
      <c r="A9025">
        <v>9024</v>
      </c>
      <c r="B9025" t="s">
        <v>9031</v>
      </c>
      <c r="C9025">
        <v>8367</v>
      </c>
      <c r="D9025">
        <v>8418</v>
      </c>
      <c r="E9025">
        <v>123</v>
      </c>
      <c r="F9025">
        <v>20167.376635658849</v>
      </c>
      <c r="G9025">
        <v>18.365206924507881</v>
      </c>
      <c r="H9025">
        <v>17257.42178462194</v>
      </c>
      <c r="I9025">
        <v>3204</v>
      </c>
      <c r="J9025">
        <v>3946</v>
      </c>
    </row>
    <row r="9026" spans="1:10" x14ac:dyDescent="0.25">
      <c r="A9026">
        <v>9025</v>
      </c>
      <c r="B9026" t="s">
        <v>9032</v>
      </c>
      <c r="C9026">
        <v>8367</v>
      </c>
      <c r="D9026">
        <v>8420</v>
      </c>
      <c r="E9026">
        <v>124</v>
      </c>
      <c r="F9026">
        <v>20358.376994549479</v>
      </c>
      <c r="G9026">
        <v>19.058411330823741</v>
      </c>
      <c r="H9026">
        <v>16691.105938605899</v>
      </c>
      <c r="I9026">
        <v>3204</v>
      </c>
      <c r="J9026">
        <v>4003</v>
      </c>
    </row>
    <row r="9027" spans="1:10" x14ac:dyDescent="0.25">
      <c r="A9027">
        <v>9026</v>
      </c>
      <c r="B9027" t="s">
        <v>9033</v>
      </c>
      <c r="C9027">
        <v>8367</v>
      </c>
      <c r="D9027">
        <v>8413</v>
      </c>
      <c r="E9027">
        <v>125</v>
      </c>
      <c r="F9027">
        <v>20465.01340779024</v>
      </c>
      <c r="G9027">
        <v>19.149633859411221</v>
      </c>
      <c r="H9027">
        <v>16931.842778960949</v>
      </c>
      <c r="I9027">
        <v>3204</v>
      </c>
      <c r="J9027">
        <v>3885</v>
      </c>
    </row>
    <row r="9028" spans="1:10" x14ac:dyDescent="0.25">
      <c r="A9028">
        <v>9027</v>
      </c>
      <c r="B9028" t="s">
        <v>9034</v>
      </c>
      <c r="C9028">
        <v>8367</v>
      </c>
      <c r="D9028">
        <v>8385</v>
      </c>
      <c r="E9028">
        <v>126</v>
      </c>
      <c r="F9028">
        <v>20884.787860887369</v>
      </c>
      <c r="G9028">
        <v>16.802751285619649</v>
      </c>
      <c r="H9028">
        <v>17930.287685950439</v>
      </c>
      <c r="I9028">
        <v>3204</v>
      </c>
      <c r="J9028">
        <v>3448</v>
      </c>
    </row>
    <row r="9029" spans="1:10" x14ac:dyDescent="0.25">
      <c r="A9029">
        <v>9028</v>
      </c>
      <c r="B9029" t="s">
        <v>9035</v>
      </c>
      <c r="C9029">
        <v>8367</v>
      </c>
      <c r="D9029">
        <v>8426</v>
      </c>
      <c r="E9029">
        <v>127</v>
      </c>
      <c r="F9029">
        <v>20914.410515755269</v>
      </c>
      <c r="G9029">
        <v>20.367955797405521</v>
      </c>
      <c r="H9029">
        <v>15342.890704969759</v>
      </c>
      <c r="I9029">
        <v>3204</v>
      </c>
      <c r="J9029">
        <v>4143</v>
      </c>
    </row>
    <row r="9030" spans="1:10" x14ac:dyDescent="0.25">
      <c r="A9030">
        <v>9029</v>
      </c>
      <c r="B9030" t="s">
        <v>9036</v>
      </c>
      <c r="C9030">
        <v>8367</v>
      </c>
      <c r="D9030">
        <v>8421</v>
      </c>
      <c r="E9030">
        <v>128</v>
      </c>
      <c r="F9030">
        <v>21226.180939713511</v>
      </c>
      <c r="G9030">
        <v>19.81101497939461</v>
      </c>
      <c r="H9030">
        <v>17335.471194695459</v>
      </c>
      <c r="I9030">
        <v>3204</v>
      </c>
      <c r="J9030">
        <v>4057</v>
      </c>
    </row>
    <row r="9031" spans="1:10" x14ac:dyDescent="0.25">
      <c r="A9031">
        <v>9030</v>
      </c>
      <c r="B9031" t="s">
        <v>9037</v>
      </c>
      <c r="C9031">
        <v>8367</v>
      </c>
      <c r="D9031">
        <v>8378</v>
      </c>
      <c r="E9031">
        <v>129</v>
      </c>
      <c r="F9031">
        <v>21732.465373564199</v>
      </c>
      <c r="G9031">
        <v>17.53556690325016</v>
      </c>
      <c r="H9031">
        <v>17725.446383000712</v>
      </c>
      <c r="I9031">
        <v>3204</v>
      </c>
      <c r="J9031">
        <v>3373</v>
      </c>
    </row>
    <row r="9032" spans="1:10" x14ac:dyDescent="0.25">
      <c r="A9032">
        <v>9031</v>
      </c>
      <c r="B9032" t="s">
        <v>9038</v>
      </c>
      <c r="C9032">
        <v>8368</v>
      </c>
      <c r="D9032">
        <v>8368</v>
      </c>
      <c r="E9032">
        <v>1</v>
      </c>
      <c r="F9032">
        <v>0</v>
      </c>
      <c r="G9032">
        <v>0</v>
      </c>
      <c r="H9032">
        <v>0</v>
      </c>
      <c r="I9032">
        <v>3205</v>
      </c>
      <c r="J9032">
        <v>3205</v>
      </c>
    </row>
    <row r="9033" spans="1:10" x14ac:dyDescent="0.25">
      <c r="A9033">
        <v>9032</v>
      </c>
      <c r="B9033" t="s">
        <v>9039</v>
      </c>
      <c r="C9033">
        <v>8368</v>
      </c>
      <c r="D9033">
        <v>8369</v>
      </c>
      <c r="E9033">
        <v>2</v>
      </c>
      <c r="F9033">
        <v>1301.3998542424381</v>
      </c>
      <c r="G9033">
        <v>1.059327683797791</v>
      </c>
      <c r="H9033">
        <v>1113.647689704854</v>
      </c>
      <c r="I9033">
        <v>3205</v>
      </c>
      <c r="J9033">
        <v>3206</v>
      </c>
    </row>
    <row r="9034" spans="1:10" x14ac:dyDescent="0.25">
      <c r="A9034">
        <v>9033</v>
      </c>
      <c r="B9034" t="s">
        <v>9040</v>
      </c>
      <c r="C9034">
        <v>8368</v>
      </c>
      <c r="D9034">
        <v>8376</v>
      </c>
      <c r="E9034">
        <v>3</v>
      </c>
      <c r="F9034">
        <v>1368.0829196062839</v>
      </c>
      <c r="G9034">
        <v>1.3680829196062829</v>
      </c>
      <c r="H9034">
        <v>1165.575278989199</v>
      </c>
      <c r="I9034">
        <v>3205</v>
      </c>
      <c r="J9034">
        <v>3297</v>
      </c>
    </row>
    <row r="9035" spans="1:10" x14ac:dyDescent="0.25">
      <c r="A9035">
        <v>9034</v>
      </c>
      <c r="B9035" t="s">
        <v>9041</v>
      </c>
      <c r="C9035">
        <v>8368</v>
      </c>
      <c r="D9035">
        <v>8362</v>
      </c>
      <c r="E9035">
        <v>4</v>
      </c>
      <c r="F9035">
        <v>1558.48134736251</v>
      </c>
      <c r="G9035">
        <v>1.396404509382448</v>
      </c>
      <c r="H9035">
        <v>861.42260281414428</v>
      </c>
      <c r="I9035">
        <v>3205</v>
      </c>
      <c r="J9035">
        <v>3126</v>
      </c>
    </row>
    <row r="9036" spans="1:10" x14ac:dyDescent="0.25">
      <c r="A9036">
        <v>9035</v>
      </c>
      <c r="B9036" t="s">
        <v>9042</v>
      </c>
      <c r="C9036">
        <v>8368</v>
      </c>
      <c r="D9036">
        <v>8370</v>
      </c>
      <c r="E9036">
        <v>5</v>
      </c>
      <c r="F9036">
        <v>2422.2611923916929</v>
      </c>
      <c r="G9036">
        <v>1.824419736479258</v>
      </c>
      <c r="H9036">
        <v>1963.754953146017</v>
      </c>
      <c r="I9036">
        <v>3205</v>
      </c>
      <c r="J9036">
        <v>3207</v>
      </c>
    </row>
    <row r="9037" spans="1:10" x14ac:dyDescent="0.25">
      <c r="A9037">
        <v>9036</v>
      </c>
      <c r="B9037" t="s">
        <v>9043</v>
      </c>
      <c r="C9037">
        <v>8368</v>
      </c>
      <c r="D9037">
        <v>8383</v>
      </c>
      <c r="E9037">
        <v>6</v>
      </c>
      <c r="F9037">
        <v>2440.822644027824</v>
      </c>
      <c r="G9037">
        <v>2.4408226440278238</v>
      </c>
      <c r="H9037">
        <v>2296.3388960723978</v>
      </c>
      <c r="I9037">
        <v>3205</v>
      </c>
      <c r="J9037">
        <v>3378</v>
      </c>
    </row>
    <row r="9038" spans="1:10" x14ac:dyDescent="0.25">
      <c r="A9038">
        <v>9037</v>
      </c>
      <c r="B9038" t="s">
        <v>9044</v>
      </c>
      <c r="C9038">
        <v>8368</v>
      </c>
      <c r="D9038">
        <v>8367</v>
      </c>
      <c r="E9038">
        <v>7</v>
      </c>
      <c r="F9038">
        <v>2680.7570672754809</v>
      </c>
      <c r="G9038">
        <v>2.203503171921402</v>
      </c>
      <c r="H9038">
        <v>968.32712889848915</v>
      </c>
      <c r="I9038">
        <v>3205</v>
      </c>
      <c r="J9038">
        <v>3204</v>
      </c>
    </row>
    <row r="9039" spans="1:10" x14ac:dyDescent="0.25">
      <c r="A9039">
        <v>9038</v>
      </c>
      <c r="B9039" t="s">
        <v>9045</v>
      </c>
      <c r="C9039">
        <v>8368</v>
      </c>
      <c r="D9039">
        <v>8384</v>
      </c>
      <c r="E9039">
        <v>8</v>
      </c>
      <c r="F9039">
        <v>2915.6412749448968</v>
      </c>
      <c r="G9039">
        <v>2.915641274944893</v>
      </c>
      <c r="H9039">
        <v>2267.3947780388298</v>
      </c>
      <c r="I9039">
        <v>3205</v>
      </c>
      <c r="J9039">
        <v>3379</v>
      </c>
    </row>
    <row r="9040" spans="1:10" x14ac:dyDescent="0.25">
      <c r="A9040">
        <v>9039</v>
      </c>
      <c r="B9040" t="s">
        <v>9046</v>
      </c>
      <c r="C9040">
        <v>8368</v>
      </c>
      <c r="D9040">
        <v>8374</v>
      </c>
      <c r="E9040">
        <v>9</v>
      </c>
      <c r="F9040">
        <v>3117.2692742567692</v>
      </c>
      <c r="G9040">
        <v>3.11726927425677</v>
      </c>
      <c r="H9040">
        <v>2270.2366581052838</v>
      </c>
      <c r="I9040">
        <v>3205</v>
      </c>
      <c r="J9040">
        <v>3295</v>
      </c>
    </row>
    <row r="9041" spans="1:10" x14ac:dyDescent="0.25">
      <c r="A9041">
        <v>9040</v>
      </c>
      <c r="B9041" t="s">
        <v>9047</v>
      </c>
      <c r="C9041">
        <v>8368</v>
      </c>
      <c r="D9041">
        <v>8377</v>
      </c>
      <c r="E9041">
        <v>10</v>
      </c>
      <c r="F9041">
        <v>3119.2768532341252</v>
      </c>
      <c r="G9041">
        <v>2.3500168409972089</v>
      </c>
      <c r="H9041">
        <v>2494.577753360551</v>
      </c>
      <c r="I9041">
        <v>3205</v>
      </c>
      <c r="J9041">
        <v>3298</v>
      </c>
    </row>
    <row r="9042" spans="1:10" x14ac:dyDescent="0.25">
      <c r="A9042">
        <v>9041</v>
      </c>
      <c r="B9042" t="s">
        <v>9048</v>
      </c>
      <c r="C9042">
        <v>8368</v>
      </c>
      <c r="D9042">
        <v>8354</v>
      </c>
      <c r="E9042">
        <v>11</v>
      </c>
      <c r="F9042">
        <v>3392.4453847456639</v>
      </c>
      <c r="G9042">
        <v>2.3777720197505481</v>
      </c>
      <c r="H9042">
        <v>3046.5608233921271</v>
      </c>
      <c r="I9042">
        <v>3205</v>
      </c>
      <c r="J9042">
        <v>3051</v>
      </c>
    </row>
    <row r="9043" spans="1:10" x14ac:dyDescent="0.25">
      <c r="A9043">
        <v>9042</v>
      </c>
      <c r="B9043" t="s">
        <v>9049</v>
      </c>
      <c r="C9043">
        <v>8368</v>
      </c>
      <c r="D9043">
        <v>8355</v>
      </c>
      <c r="E9043">
        <v>12</v>
      </c>
      <c r="F9043">
        <v>3392.4453847456639</v>
      </c>
      <c r="G9043">
        <v>2.3777720197505481</v>
      </c>
      <c r="H9043">
        <v>3046.5608233921271</v>
      </c>
      <c r="I9043">
        <v>3205</v>
      </c>
      <c r="J9043">
        <v>3052</v>
      </c>
    </row>
    <row r="9044" spans="1:10" x14ac:dyDescent="0.25">
      <c r="A9044">
        <v>9043</v>
      </c>
      <c r="B9044" t="s">
        <v>9050</v>
      </c>
      <c r="C9044">
        <v>8368</v>
      </c>
      <c r="D9044">
        <v>8390</v>
      </c>
      <c r="E9044">
        <v>13</v>
      </c>
      <c r="F9044">
        <v>3535.4898058480221</v>
      </c>
      <c r="G9044">
        <v>3.5354898058480209</v>
      </c>
      <c r="H9044">
        <v>3221.8127209987788</v>
      </c>
      <c r="I9044">
        <v>3205</v>
      </c>
      <c r="J9044">
        <v>3453</v>
      </c>
    </row>
    <row r="9045" spans="1:10" x14ac:dyDescent="0.25">
      <c r="A9045">
        <v>9044</v>
      </c>
      <c r="B9045" t="s">
        <v>9051</v>
      </c>
      <c r="C9045">
        <v>8368</v>
      </c>
      <c r="D9045">
        <v>8353</v>
      </c>
      <c r="E9045">
        <v>14</v>
      </c>
      <c r="F9045">
        <v>4189.1976825691909</v>
      </c>
      <c r="G9045">
        <v>4.1891976825691897</v>
      </c>
      <c r="H9045">
        <v>2549.981292326906</v>
      </c>
      <c r="I9045">
        <v>3205</v>
      </c>
      <c r="J9045">
        <v>3050</v>
      </c>
    </row>
    <row r="9046" spans="1:10" x14ac:dyDescent="0.25">
      <c r="A9046">
        <v>9045</v>
      </c>
      <c r="B9046" t="s">
        <v>9052</v>
      </c>
      <c r="C9046">
        <v>8368</v>
      </c>
      <c r="D9046">
        <v>8391</v>
      </c>
      <c r="E9046">
        <v>15</v>
      </c>
      <c r="F9046">
        <v>4256.6258564362151</v>
      </c>
      <c r="G9046">
        <v>4.2566258564362114</v>
      </c>
      <c r="H9046">
        <v>2987.9340129666398</v>
      </c>
      <c r="I9046">
        <v>3205</v>
      </c>
      <c r="J9046">
        <v>3454</v>
      </c>
    </row>
    <row r="9047" spans="1:10" x14ac:dyDescent="0.25">
      <c r="A9047">
        <v>9046</v>
      </c>
      <c r="B9047" t="s">
        <v>9053</v>
      </c>
      <c r="C9047">
        <v>8368</v>
      </c>
      <c r="D9047">
        <v>8373</v>
      </c>
      <c r="E9047">
        <v>16</v>
      </c>
      <c r="F9047">
        <v>4344.7341797793197</v>
      </c>
      <c r="G9047">
        <v>4.3447341797793184</v>
      </c>
      <c r="H9047">
        <v>3155.9258064132291</v>
      </c>
      <c r="I9047">
        <v>3205</v>
      </c>
      <c r="J9047">
        <v>3294</v>
      </c>
    </row>
    <row r="9048" spans="1:10" x14ac:dyDescent="0.25">
      <c r="A9048">
        <v>9047</v>
      </c>
      <c r="B9048" t="s">
        <v>9054</v>
      </c>
      <c r="C9048">
        <v>8368</v>
      </c>
      <c r="D9048">
        <v>8352</v>
      </c>
      <c r="E9048">
        <v>17</v>
      </c>
      <c r="F9048">
        <v>4580.7354274312229</v>
      </c>
      <c r="G9048">
        <v>3.0450754836063121</v>
      </c>
      <c r="H9048">
        <v>3637.873477664813</v>
      </c>
      <c r="I9048">
        <v>3205</v>
      </c>
      <c r="J9048">
        <v>3049</v>
      </c>
    </row>
    <row r="9049" spans="1:10" x14ac:dyDescent="0.25">
      <c r="A9049">
        <v>9048</v>
      </c>
      <c r="B9049" t="s">
        <v>9055</v>
      </c>
      <c r="C9049">
        <v>8368</v>
      </c>
      <c r="D9049">
        <v>8375</v>
      </c>
      <c r="E9049">
        <v>18</v>
      </c>
      <c r="F9049">
        <v>4592.8181623226592</v>
      </c>
      <c r="G9049">
        <v>4.115564266968577</v>
      </c>
      <c r="H9049">
        <v>1420.5321312599069</v>
      </c>
      <c r="I9049">
        <v>3205</v>
      </c>
      <c r="J9049">
        <v>3296</v>
      </c>
    </row>
    <row r="9050" spans="1:10" x14ac:dyDescent="0.25">
      <c r="A9050">
        <v>9049</v>
      </c>
      <c r="B9050" t="s">
        <v>9056</v>
      </c>
      <c r="C9050">
        <v>8368</v>
      </c>
      <c r="D9050">
        <v>8342</v>
      </c>
      <c r="E9050">
        <v>19</v>
      </c>
      <c r="F9050">
        <v>4785.5690320959457</v>
      </c>
      <c r="G9050">
        <v>4.7855690320959461</v>
      </c>
      <c r="H9050">
        <v>3390.4247710943268</v>
      </c>
      <c r="I9050">
        <v>3205</v>
      </c>
      <c r="J9050">
        <v>2968</v>
      </c>
    </row>
    <row r="9051" spans="1:10" x14ac:dyDescent="0.25">
      <c r="A9051">
        <v>9050</v>
      </c>
      <c r="B9051" t="s">
        <v>9057</v>
      </c>
      <c r="C9051">
        <v>8368</v>
      </c>
      <c r="D9051">
        <v>8389</v>
      </c>
      <c r="E9051">
        <v>20</v>
      </c>
      <c r="F9051">
        <v>5104.0418322868254</v>
      </c>
      <c r="G9051">
        <v>5.104041832286824</v>
      </c>
      <c r="H9051">
        <v>3703.2763824176618</v>
      </c>
      <c r="I9051">
        <v>3205</v>
      </c>
      <c r="J9051">
        <v>3452</v>
      </c>
    </row>
    <row r="9052" spans="1:10" x14ac:dyDescent="0.25">
      <c r="A9052">
        <v>9051</v>
      </c>
      <c r="B9052" t="s">
        <v>9058</v>
      </c>
      <c r="C9052">
        <v>8368</v>
      </c>
      <c r="D9052">
        <v>8332</v>
      </c>
      <c r="E9052">
        <v>21</v>
      </c>
      <c r="F9052">
        <v>5189.0242197090047</v>
      </c>
      <c r="G9052">
        <v>5.1890242197090046</v>
      </c>
      <c r="H9052">
        <v>4129.2669950799382</v>
      </c>
      <c r="I9052">
        <v>3205</v>
      </c>
      <c r="J9052">
        <v>2887</v>
      </c>
    </row>
    <row r="9053" spans="1:10" x14ac:dyDescent="0.25">
      <c r="A9053">
        <v>9052</v>
      </c>
      <c r="B9053" t="s">
        <v>9059</v>
      </c>
      <c r="C9053">
        <v>8368</v>
      </c>
      <c r="D9053">
        <v>8333</v>
      </c>
      <c r="E9053">
        <v>22</v>
      </c>
      <c r="F9053">
        <v>5197.2261552601094</v>
      </c>
      <c r="G9053">
        <v>5.1972261552601093</v>
      </c>
      <c r="H9053">
        <v>4069.8127137086799</v>
      </c>
      <c r="I9053">
        <v>3205</v>
      </c>
      <c r="J9053">
        <v>2888</v>
      </c>
    </row>
    <row r="9054" spans="1:10" x14ac:dyDescent="0.25">
      <c r="A9054">
        <v>9053</v>
      </c>
      <c r="B9054" t="s">
        <v>9060</v>
      </c>
      <c r="C9054">
        <v>8368</v>
      </c>
      <c r="D9054">
        <v>8398</v>
      </c>
      <c r="E9054">
        <v>23</v>
      </c>
      <c r="F9054">
        <v>5357.9739403726226</v>
      </c>
      <c r="G9054">
        <v>5.3579739403726192</v>
      </c>
      <c r="H9054">
        <v>4035.1264527578992</v>
      </c>
      <c r="I9054">
        <v>3205</v>
      </c>
      <c r="J9054">
        <v>3536</v>
      </c>
    </row>
    <row r="9055" spans="1:10" x14ac:dyDescent="0.25">
      <c r="A9055">
        <v>9054</v>
      </c>
      <c r="B9055" t="s">
        <v>9061</v>
      </c>
      <c r="C9055">
        <v>8368</v>
      </c>
      <c r="D9055">
        <v>8351</v>
      </c>
      <c r="E9055">
        <v>24</v>
      </c>
      <c r="F9055">
        <v>5403.8859404778204</v>
      </c>
      <c r="G9055">
        <v>3.5208193355390178</v>
      </c>
      <c r="H9055">
        <v>4560.9561911449064</v>
      </c>
      <c r="I9055">
        <v>3205</v>
      </c>
      <c r="J9055">
        <v>3048</v>
      </c>
    </row>
    <row r="9056" spans="1:10" x14ac:dyDescent="0.25">
      <c r="A9056">
        <v>9055</v>
      </c>
      <c r="B9056" t="s">
        <v>9062</v>
      </c>
      <c r="C9056">
        <v>8368</v>
      </c>
      <c r="D9056">
        <v>8397</v>
      </c>
      <c r="E9056">
        <v>25</v>
      </c>
      <c r="F9056">
        <v>5440.4671975189985</v>
      </c>
      <c r="G9056">
        <v>5.2763668897670941</v>
      </c>
      <c r="H9056">
        <v>4039.9920493694772</v>
      </c>
      <c r="I9056">
        <v>3205</v>
      </c>
      <c r="J9056">
        <v>3535</v>
      </c>
    </row>
    <row r="9057" spans="1:10" x14ac:dyDescent="0.25">
      <c r="A9057">
        <v>9056</v>
      </c>
      <c r="B9057" t="s">
        <v>9063</v>
      </c>
      <c r="C9057">
        <v>8368</v>
      </c>
      <c r="D9057">
        <v>8403</v>
      </c>
      <c r="E9057">
        <v>26</v>
      </c>
      <c r="F9057">
        <v>5557.1920962032546</v>
      </c>
      <c r="G9057">
        <v>5.363910563780288</v>
      </c>
      <c r="H9057">
        <v>4978.0467748446245</v>
      </c>
      <c r="I9057">
        <v>3205</v>
      </c>
      <c r="J9057">
        <v>3611</v>
      </c>
    </row>
    <row r="9058" spans="1:10" x14ac:dyDescent="0.25">
      <c r="A9058">
        <v>9057</v>
      </c>
      <c r="B9058" t="s">
        <v>9064</v>
      </c>
      <c r="C9058">
        <v>8368</v>
      </c>
      <c r="D9058">
        <v>8331</v>
      </c>
      <c r="E9058">
        <v>27</v>
      </c>
      <c r="F9058">
        <v>5984.3217503351789</v>
      </c>
      <c r="G9058">
        <v>4.7131097627161784</v>
      </c>
      <c r="H9058">
        <v>5026.9999700448134</v>
      </c>
      <c r="I9058">
        <v>3205</v>
      </c>
      <c r="J9058">
        <v>2886</v>
      </c>
    </row>
    <row r="9059" spans="1:10" x14ac:dyDescent="0.25">
      <c r="A9059">
        <v>9058</v>
      </c>
      <c r="B9059" t="s">
        <v>9065</v>
      </c>
      <c r="C9059">
        <v>8368</v>
      </c>
      <c r="D9059">
        <v>8404</v>
      </c>
      <c r="E9059">
        <v>28</v>
      </c>
      <c r="F9059">
        <v>6342.6398022512776</v>
      </c>
      <c r="G9059">
        <v>6.3426398022512744</v>
      </c>
      <c r="H9059">
        <v>4699.2693570227502</v>
      </c>
      <c r="I9059">
        <v>3205</v>
      </c>
      <c r="J9059">
        <v>3612</v>
      </c>
    </row>
    <row r="9060" spans="1:10" x14ac:dyDescent="0.25">
      <c r="A9060">
        <v>9059</v>
      </c>
      <c r="B9060" t="s">
        <v>9066</v>
      </c>
      <c r="C9060">
        <v>8368</v>
      </c>
      <c r="D9060">
        <v>8319</v>
      </c>
      <c r="E9060">
        <v>29</v>
      </c>
      <c r="F9060">
        <v>6436.2472704885413</v>
      </c>
      <c r="G9060">
        <v>5.9959291782155368</v>
      </c>
      <c r="H9060">
        <v>5140.2439789264636</v>
      </c>
      <c r="I9060">
        <v>3205</v>
      </c>
      <c r="J9060">
        <v>2810</v>
      </c>
    </row>
    <row r="9061" spans="1:10" x14ac:dyDescent="0.25">
      <c r="A9061">
        <v>9060</v>
      </c>
      <c r="B9061" t="s">
        <v>9067</v>
      </c>
      <c r="C9061">
        <v>8368</v>
      </c>
      <c r="D9061">
        <v>8320</v>
      </c>
      <c r="E9061">
        <v>30</v>
      </c>
      <c r="F9061">
        <v>6569.1816219124212</v>
      </c>
      <c r="G9061">
        <v>6.01322503845826</v>
      </c>
      <c r="H9061">
        <v>5037.2966318345952</v>
      </c>
      <c r="I9061">
        <v>3205</v>
      </c>
      <c r="J9061">
        <v>2811</v>
      </c>
    </row>
    <row r="9062" spans="1:10" x14ac:dyDescent="0.25">
      <c r="A9062">
        <v>9061</v>
      </c>
      <c r="B9062" t="s">
        <v>9068</v>
      </c>
      <c r="C9062">
        <v>8368</v>
      </c>
      <c r="D9062">
        <v>8341</v>
      </c>
      <c r="E9062">
        <v>31</v>
      </c>
      <c r="F9062">
        <v>6576.0682403682531</v>
      </c>
      <c r="G9062">
        <v>4.5337915424060364</v>
      </c>
      <c r="H9062">
        <v>5032.2234700140143</v>
      </c>
      <c r="I9062">
        <v>3205</v>
      </c>
      <c r="J9062">
        <v>2967</v>
      </c>
    </row>
    <row r="9063" spans="1:10" x14ac:dyDescent="0.25">
      <c r="A9063">
        <v>9062</v>
      </c>
      <c r="B9063" t="s">
        <v>9069</v>
      </c>
      <c r="C9063">
        <v>8368</v>
      </c>
      <c r="D9063">
        <v>8309</v>
      </c>
      <c r="E9063">
        <v>32</v>
      </c>
      <c r="F9063">
        <v>7221.6966230851103</v>
      </c>
      <c r="G9063">
        <v>6.6657400396309496</v>
      </c>
      <c r="H9063">
        <v>5597.8253461056092</v>
      </c>
      <c r="I9063">
        <v>3205</v>
      </c>
      <c r="J9063">
        <v>2736</v>
      </c>
    </row>
    <row r="9064" spans="1:10" x14ac:dyDescent="0.25">
      <c r="A9064">
        <v>9063</v>
      </c>
      <c r="B9064" t="s">
        <v>9070</v>
      </c>
      <c r="C9064">
        <v>8368</v>
      </c>
      <c r="D9064">
        <v>8310</v>
      </c>
      <c r="E9064">
        <v>33</v>
      </c>
      <c r="F9064">
        <v>7232.6827429462101</v>
      </c>
      <c r="G9064">
        <v>6.3117603256959054</v>
      </c>
      <c r="H9064">
        <v>5228.806056495192</v>
      </c>
      <c r="I9064">
        <v>3205</v>
      </c>
      <c r="J9064">
        <v>2737</v>
      </c>
    </row>
    <row r="9065" spans="1:10" x14ac:dyDescent="0.25">
      <c r="A9065">
        <v>9064</v>
      </c>
      <c r="B9065" t="s">
        <v>9071</v>
      </c>
      <c r="C9065">
        <v>8368</v>
      </c>
      <c r="D9065">
        <v>8399</v>
      </c>
      <c r="E9065">
        <v>34</v>
      </c>
      <c r="F9065">
        <v>7356.932186981865</v>
      </c>
      <c r="G9065">
        <v>7.3569321869818616</v>
      </c>
      <c r="H9065">
        <v>4213.7998418061125</v>
      </c>
      <c r="I9065">
        <v>3205</v>
      </c>
      <c r="J9065">
        <v>3537</v>
      </c>
    </row>
    <row r="9066" spans="1:10" x14ac:dyDescent="0.25">
      <c r="A9066">
        <v>9065</v>
      </c>
      <c r="B9066" t="s">
        <v>9072</v>
      </c>
      <c r="C9066">
        <v>8368</v>
      </c>
      <c r="D9066">
        <v>8318</v>
      </c>
      <c r="E9066">
        <v>35</v>
      </c>
      <c r="F9066">
        <v>7386.7177575045162</v>
      </c>
      <c r="G9066">
        <v>5.7614971296855053</v>
      </c>
      <c r="H9066">
        <v>6435.9308655994273</v>
      </c>
      <c r="I9066">
        <v>3205</v>
      </c>
      <c r="J9066">
        <v>2809</v>
      </c>
    </row>
    <row r="9067" spans="1:10" x14ac:dyDescent="0.25">
      <c r="A9067">
        <v>9066</v>
      </c>
      <c r="B9067" t="s">
        <v>9073</v>
      </c>
      <c r="C9067">
        <v>8368</v>
      </c>
      <c r="D9067">
        <v>8350</v>
      </c>
      <c r="E9067">
        <v>36</v>
      </c>
      <c r="F9067">
        <v>7706.4463712394536</v>
      </c>
      <c r="G9067">
        <v>5.1748650406696424</v>
      </c>
      <c r="H9067">
        <v>6193.9151799583969</v>
      </c>
      <c r="I9067">
        <v>3205</v>
      </c>
      <c r="J9067">
        <v>3047</v>
      </c>
    </row>
    <row r="9068" spans="1:10" x14ac:dyDescent="0.25">
      <c r="A9068">
        <v>9067</v>
      </c>
      <c r="B9068" t="s">
        <v>9074</v>
      </c>
      <c r="C9068">
        <v>8368</v>
      </c>
      <c r="D9068">
        <v>8396</v>
      </c>
      <c r="E9068">
        <v>37</v>
      </c>
      <c r="F9068">
        <v>7733.7133697834142</v>
      </c>
      <c r="G9068">
        <v>7.7337133697834144</v>
      </c>
      <c r="H9068">
        <v>5713.3436463204634</v>
      </c>
      <c r="I9068">
        <v>3205</v>
      </c>
      <c r="J9068">
        <v>3534</v>
      </c>
    </row>
    <row r="9069" spans="1:10" x14ac:dyDescent="0.25">
      <c r="A9069">
        <v>9068</v>
      </c>
      <c r="B9069" t="s">
        <v>9075</v>
      </c>
      <c r="C9069">
        <v>8368</v>
      </c>
      <c r="D9069">
        <v>8382</v>
      </c>
      <c r="E9069">
        <v>38</v>
      </c>
      <c r="F9069">
        <v>7759.0807438415504</v>
      </c>
      <c r="G9069">
        <v>6.970725739016058</v>
      </c>
      <c r="H9069">
        <v>5511.4200020300495</v>
      </c>
      <c r="I9069">
        <v>3205</v>
      </c>
      <c r="J9069">
        <v>3377</v>
      </c>
    </row>
    <row r="9070" spans="1:10" x14ac:dyDescent="0.25">
      <c r="A9070">
        <v>9069</v>
      </c>
      <c r="B9070" t="s">
        <v>9076</v>
      </c>
      <c r="C9070">
        <v>8368</v>
      </c>
      <c r="D9070">
        <v>8402</v>
      </c>
      <c r="E9070">
        <v>39</v>
      </c>
      <c r="F9070">
        <v>7792.9353517372347</v>
      </c>
      <c r="G9070">
        <v>7.3746579040824543</v>
      </c>
      <c r="H9070">
        <v>5963.9877989057459</v>
      </c>
      <c r="I9070">
        <v>3205</v>
      </c>
      <c r="J9070">
        <v>3610</v>
      </c>
    </row>
    <row r="9071" spans="1:10" x14ac:dyDescent="0.25">
      <c r="A9071">
        <v>9070</v>
      </c>
      <c r="B9071" t="s">
        <v>9077</v>
      </c>
      <c r="C9071">
        <v>8368</v>
      </c>
      <c r="D9071">
        <v>8408</v>
      </c>
      <c r="E9071">
        <v>40</v>
      </c>
      <c r="F9071">
        <v>7880.6079476376826</v>
      </c>
      <c r="G9071">
        <v>7.708738791360342</v>
      </c>
      <c r="H9071">
        <v>5943.189889397263</v>
      </c>
      <c r="I9071">
        <v>3205</v>
      </c>
      <c r="J9071">
        <v>3689</v>
      </c>
    </row>
    <row r="9072" spans="1:10" x14ac:dyDescent="0.25">
      <c r="A9072">
        <v>9071</v>
      </c>
      <c r="B9072" t="s">
        <v>9078</v>
      </c>
      <c r="C9072">
        <v>8368</v>
      </c>
      <c r="D9072">
        <v>8330</v>
      </c>
      <c r="E9072">
        <v>41</v>
      </c>
      <c r="F9072">
        <v>8082.6590007694194</v>
      </c>
      <c r="G9072">
        <v>6.0403823028072008</v>
      </c>
      <c r="H9072">
        <v>5991.5331006133811</v>
      </c>
      <c r="I9072">
        <v>3205</v>
      </c>
      <c r="J9072">
        <v>2885</v>
      </c>
    </row>
    <row r="9073" spans="1:10" x14ac:dyDescent="0.25">
      <c r="A9073">
        <v>9072</v>
      </c>
      <c r="B9073" t="s">
        <v>9079</v>
      </c>
      <c r="C9073">
        <v>8368</v>
      </c>
      <c r="D9073">
        <v>8361</v>
      </c>
      <c r="E9073">
        <v>42</v>
      </c>
      <c r="F9073">
        <v>8179.2301732692349</v>
      </c>
      <c r="G9073">
        <v>6.1369534753070152</v>
      </c>
      <c r="H9073">
        <v>6242.506503627983</v>
      </c>
      <c r="I9073">
        <v>3205</v>
      </c>
      <c r="J9073">
        <v>3125</v>
      </c>
    </row>
    <row r="9074" spans="1:10" x14ac:dyDescent="0.25">
      <c r="A9074">
        <v>9073</v>
      </c>
      <c r="B9074" t="s">
        <v>9080</v>
      </c>
      <c r="C9074">
        <v>8368</v>
      </c>
      <c r="D9074">
        <v>8381</v>
      </c>
      <c r="E9074">
        <v>43</v>
      </c>
      <c r="F9074">
        <v>8310.3486964983222</v>
      </c>
      <c r="G9074">
        <v>7.5219936916728267</v>
      </c>
      <c r="H9074">
        <v>6259.1566446487404</v>
      </c>
      <c r="I9074">
        <v>3205</v>
      </c>
      <c r="J9074">
        <v>3376</v>
      </c>
    </row>
    <row r="9075" spans="1:10" x14ac:dyDescent="0.25">
      <c r="A9075">
        <v>9074</v>
      </c>
      <c r="B9075" t="s">
        <v>9081</v>
      </c>
      <c r="C9075">
        <v>8368</v>
      </c>
      <c r="D9075">
        <v>8340</v>
      </c>
      <c r="E9075">
        <v>44</v>
      </c>
      <c r="F9075">
        <v>8531.5087688733329</v>
      </c>
      <c r="G9075">
        <v>5.4023911047718194</v>
      </c>
      <c r="H9075">
        <v>7527.3170897213122</v>
      </c>
      <c r="I9075">
        <v>3205</v>
      </c>
      <c r="J9075">
        <v>2966</v>
      </c>
    </row>
    <row r="9076" spans="1:10" x14ac:dyDescent="0.25">
      <c r="A9076">
        <v>9075</v>
      </c>
      <c r="B9076" t="s">
        <v>9082</v>
      </c>
      <c r="C9076">
        <v>8368</v>
      </c>
      <c r="D9076">
        <v>8307</v>
      </c>
      <c r="E9076">
        <v>45</v>
      </c>
      <c r="F9076">
        <v>8805.2613756313131</v>
      </c>
      <c r="G9076">
        <v>6.8310595643588874</v>
      </c>
      <c r="H9076">
        <v>7810.2716261038768</v>
      </c>
      <c r="I9076">
        <v>3205</v>
      </c>
      <c r="J9076">
        <v>2734</v>
      </c>
    </row>
    <row r="9077" spans="1:10" x14ac:dyDescent="0.25">
      <c r="A9077">
        <v>9076</v>
      </c>
      <c r="B9077" t="s">
        <v>9083</v>
      </c>
      <c r="C9077">
        <v>8368</v>
      </c>
      <c r="D9077">
        <v>8409</v>
      </c>
      <c r="E9077">
        <v>46</v>
      </c>
      <c r="F9077">
        <v>8879.4911010789037</v>
      </c>
      <c r="G9077">
        <v>8.4579011564412596</v>
      </c>
      <c r="H9077">
        <v>6197.3257663419736</v>
      </c>
      <c r="I9077">
        <v>3205</v>
      </c>
      <c r="J9077">
        <v>3690</v>
      </c>
    </row>
    <row r="9078" spans="1:10" x14ac:dyDescent="0.25">
      <c r="A9078">
        <v>9077</v>
      </c>
      <c r="B9078" t="s">
        <v>9084</v>
      </c>
      <c r="C9078">
        <v>8368</v>
      </c>
      <c r="D9078">
        <v>8395</v>
      </c>
      <c r="E9078">
        <v>47</v>
      </c>
      <c r="F9078">
        <v>8879.9762116893871</v>
      </c>
      <c r="G9078">
        <v>8.8799762116893888</v>
      </c>
      <c r="H9078">
        <v>6495.4680145488228</v>
      </c>
      <c r="I9078">
        <v>3205</v>
      </c>
      <c r="J9078">
        <v>3533</v>
      </c>
    </row>
    <row r="9079" spans="1:10" x14ac:dyDescent="0.25">
      <c r="A9079">
        <v>9078</v>
      </c>
      <c r="B9079" t="s">
        <v>9085</v>
      </c>
      <c r="C9079">
        <v>8368</v>
      </c>
      <c r="D9079">
        <v>8372</v>
      </c>
      <c r="E9079">
        <v>48</v>
      </c>
      <c r="F9079">
        <v>8939.6086522609166</v>
      </c>
      <c r="G9079">
        <v>7.0645909772548157</v>
      </c>
      <c r="H9079">
        <v>5983.0665006009931</v>
      </c>
      <c r="I9079">
        <v>3205</v>
      </c>
      <c r="J9079">
        <v>3293</v>
      </c>
    </row>
    <row r="9080" spans="1:10" x14ac:dyDescent="0.25">
      <c r="A9080">
        <v>9079</v>
      </c>
      <c r="B9080" t="s">
        <v>9086</v>
      </c>
      <c r="C9080">
        <v>8368</v>
      </c>
      <c r="D9080">
        <v>8308</v>
      </c>
      <c r="E9080">
        <v>49</v>
      </c>
      <c r="F9080">
        <v>8966.5155546860242</v>
      </c>
      <c r="G9080">
        <v>7.1182619974771306</v>
      </c>
      <c r="H9080">
        <v>7490.5928468610582</v>
      </c>
      <c r="I9080">
        <v>3205</v>
      </c>
      <c r="J9080">
        <v>2735</v>
      </c>
    </row>
    <row r="9081" spans="1:10" x14ac:dyDescent="0.25">
      <c r="A9081">
        <v>9080</v>
      </c>
      <c r="B9081" t="s">
        <v>9087</v>
      </c>
      <c r="C9081">
        <v>8368</v>
      </c>
      <c r="D9081">
        <v>8301</v>
      </c>
      <c r="E9081">
        <v>50</v>
      </c>
      <c r="F9081">
        <v>8968.2272467301154</v>
      </c>
      <c r="G9081">
        <v>7.6075726575835443</v>
      </c>
      <c r="H9081">
        <v>7926.0779658498377</v>
      </c>
      <c r="I9081">
        <v>3205</v>
      </c>
      <c r="J9081">
        <v>2672</v>
      </c>
    </row>
    <row r="9082" spans="1:10" x14ac:dyDescent="0.25">
      <c r="A9082">
        <v>9081</v>
      </c>
      <c r="B9082" t="s">
        <v>9088</v>
      </c>
      <c r="C9082">
        <v>8368</v>
      </c>
      <c r="D9082">
        <v>8317</v>
      </c>
      <c r="E9082">
        <v>51</v>
      </c>
      <c r="F9082">
        <v>9014.9660457278223</v>
      </c>
      <c r="G9082">
        <v>7.1634491035611827</v>
      </c>
      <c r="H9082">
        <v>7207.6383926285826</v>
      </c>
      <c r="I9082">
        <v>3205</v>
      </c>
      <c r="J9082">
        <v>2808</v>
      </c>
    </row>
    <row r="9083" spans="1:10" x14ac:dyDescent="0.25">
      <c r="A9083">
        <v>9082</v>
      </c>
      <c r="B9083" t="s">
        <v>9089</v>
      </c>
      <c r="C9083">
        <v>8368</v>
      </c>
      <c r="D9083">
        <v>8302</v>
      </c>
      <c r="E9083">
        <v>52</v>
      </c>
      <c r="F9083">
        <v>9375.3209888216243</v>
      </c>
      <c r="G9083">
        <v>8.819364405367466</v>
      </c>
      <c r="H9083">
        <v>7556.8557079463553</v>
      </c>
      <c r="I9083">
        <v>3205</v>
      </c>
      <c r="J9083">
        <v>2673</v>
      </c>
    </row>
    <row r="9084" spans="1:10" x14ac:dyDescent="0.25">
      <c r="A9084">
        <v>9083</v>
      </c>
      <c r="B9084" t="s">
        <v>9090</v>
      </c>
      <c r="C9084">
        <v>8368</v>
      </c>
      <c r="D9084">
        <v>8401</v>
      </c>
      <c r="E9084">
        <v>53</v>
      </c>
      <c r="F9084">
        <v>9380.5041851278675</v>
      </c>
      <c r="G9084">
        <v>9.3351561352880807</v>
      </c>
      <c r="H9084">
        <v>7008.4014391455576</v>
      </c>
      <c r="I9084">
        <v>3205</v>
      </c>
      <c r="J9084">
        <v>3609</v>
      </c>
    </row>
    <row r="9085" spans="1:10" x14ac:dyDescent="0.25">
      <c r="A9085">
        <v>9084</v>
      </c>
      <c r="B9085" t="s">
        <v>9091</v>
      </c>
      <c r="C9085">
        <v>8368</v>
      </c>
      <c r="D9085">
        <v>8329</v>
      </c>
      <c r="E9085">
        <v>54</v>
      </c>
      <c r="F9085">
        <v>9480.0290431598914</v>
      </c>
      <c r="G9085">
        <v>6.9484477125900774</v>
      </c>
      <c r="H9085">
        <v>7191.9939398899287</v>
      </c>
      <c r="I9085">
        <v>3205</v>
      </c>
      <c r="J9085">
        <v>2884</v>
      </c>
    </row>
    <row r="9086" spans="1:10" x14ac:dyDescent="0.25">
      <c r="A9086">
        <v>9085</v>
      </c>
      <c r="B9086" t="s">
        <v>9092</v>
      </c>
      <c r="C9086">
        <v>8368</v>
      </c>
      <c r="D9086">
        <v>8416</v>
      </c>
      <c r="E9086">
        <v>55</v>
      </c>
      <c r="F9086">
        <v>9605.9079230068328</v>
      </c>
      <c r="G9086">
        <v>8.400447433882972</v>
      </c>
      <c r="H9086">
        <v>8612.9956824354886</v>
      </c>
      <c r="I9086">
        <v>3205</v>
      </c>
      <c r="J9086">
        <v>3888</v>
      </c>
    </row>
    <row r="9087" spans="1:10" x14ac:dyDescent="0.25">
      <c r="A9087">
        <v>9086</v>
      </c>
      <c r="B9087" t="s">
        <v>9093</v>
      </c>
      <c r="C9087">
        <v>8368</v>
      </c>
      <c r="D9087">
        <v>8349</v>
      </c>
      <c r="E9087">
        <v>56</v>
      </c>
      <c r="F9087">
        <v>9882.1333926481857</v>
      </c>
      <c r="G9087">
        <v>6.4436985057992846</v>
      </c>
      <c r="H9087">
        <v>7991.8393394041732</v>
      </c>
      <c r="I9087">
        <v>3205</v>
      </c>
      <c r="J9087">
        <v>3046</v>
      </c>
    </row>
    <row r="9088" spans="1:10" x14ac:dyDescent="0.25">
      <c r="A9088">
        <v>9087</v>
      </c>
      <c r="B9088" t="s">
        <v>9094</v>
      </c>
      <c r="C9088">
        <v>8368</v>
      </c>
      <c r="D9088">
        <v>8410</v>
      </c>
      <c r="E9088">
        <v>57</v>
      </c>
      <c r="F9088">
        <v>9897.0163180955424</v>
      </c>
      <c r="G9088">
        <v>9.390160812278955</v>
      </c>
      <c r="H9088">
        <v>6596.9193105167169</v>
      </c>
      <c r="I9088">
        <v>3205</v>
      </c>
      <c r="J9088">
        <v>3691</v>
      </c>
    </row>
    <row r="9089" spans="1:10" x14ac:dyDescent="0.25">
      <c r="A9089">
        <v>9088</v>
      </c>
      <c r="B9089" t="s">
        <v>9095</v>
      </c>
      <c r="C9089">
        <v>8368</v>
      </c>
      <c r="D9089">
        <v>8339</v>
      </c>
      <c r="E9089">
        <v>58</v>
      </c>
      <c r="F9089">
        <v>9910.2163367868525</v>
      </c>
      <c r="G9089">
        <v>6.4717814499379518</v>
      </c>
      <c r="H9089">
        <v>8610.4410703740432</v>
      </c>
      <c r="I9089">
        <v>3205</v>
      </c>
      <c r="J9089">
        <v>2965</v>
      </c>
    </row>
    <row r="9090" spans="1:10" x14ac:dyDescent="0.25">
      <c r="A9090">
        <v>9089</v>
      </c>
      <c r="B9090" t="s">
        <v>9096</v>
      </c>
      <c r="C9090">
        <v>8368</v>
      </c>
      <c r="D9090">
        <v>8394</v>
      </c>
      <c r="E9090">
        <v>59</v>
      </c>
      <c r="F9090">
        <v>10151.83425409586</v>
      </c>
      <c r="G9090">
        <v>10.15183425409586</v>
      </c>
      <c r="H9090">
        <v>7234.4906227372448</v>
      </c>
      <c r="I9090">
        <v>3205</v>
      </c>
      <c r="J9090">
        <v>3532</v>
      </c>
    </row>
    <row r="9091" spans="1:10" x14ac:dyDescent="0.25">
      <c r="A9091">
        <v>9090</v>
      </c>
      <c r="B9091" t="s">
        <v>9097</v>
      </c>
      <c r="C9091">
        <v>8368</v>
      </c>
      <c r="D9091">
        <v>8417</v>
      </c>
      <c r="E9091">
        <v>60</v>
      </c>
      <c r="F9091">
        <v>10410.239232256959</v>
      </c>
      <c r="G9091">
        <v>9.045118155822955</v>
      </c>
      <c r="H9091">
        <v>8959.6666683477069</v>
      </c>
      <c r="I9091">
        <v>3205</v>
      </c>
      <c r="J9091">
        <v>3889</v>
      </c>
    </row>
    <row r="9092" spans="1:10" x14ac:dyDescent="0.25">
      <c r="A9092">
        <v>9091</v>
      </c>
      <c r="B9092" t="s">
        <v>9098</v>
      </c>
      <c r="C9092">
        <v>8368</v>
      </c>
      <c r="D9092">
        <v>8405</v>
      </c>
      <c r="E9092">
        <v>61</v>
      </c>
      <c r="F9092">
        <v>10419.954726439541</v>
      </c>
      <c r="G9092">
        <v>9.8150913970816234</v>
      </c>
      <c r="H9092">
        <v>5694.7375032416312</v>
      </c>
      <c r="I9092">
        <v>3205</v>
      </c>
      <c r="J9092">
        <v>3613</v>
      </c>
    </row>
    <row r="9093" spans="1:10" x14ac:dyDescent="0.25">
      <c r="A9093">
        <v>9092</v>
      </c>
      <c r="B9093" t="s">
        <v>9099</v>
      </c>
      <c r="C9093">
        <v>8368</v>
      </c>
      <c r="D9093">
        <v>8412</v>
      </c>
      <c r="E9093">
        <v>62</v>
      </c>
      <c r="F9093">
        <v>10618.691652752759</v>
      </c>
      <c r="G9093">
        <v>9.2564381856500706</v>
      </c>
      <c r="H9093">
        <v>8895.0941889236565</v>
      </c>
      <c r="I9093">
        <v>3205</v>
      </c>
      <c r="J9093">
        <v>3828</v>
      </c>
    </row>
    <row r="9094" spans="1:10" x14ac:dyDescent="0.25">
      <c r="A9094">
        <v>9093</v>
      </c>
      <c r="B9094" t="s">
        <v>9100</v>
      </c>
      <c r="C9094">
        <v>8368</v>
      </c>
      <c r="D9094">
        <v>8328</v>
      </c>
      <c r="E9094">
        <v>63</v>
      </c>
      <c r="F9094">
        <v>10629.73310343959</v>
      </c>
      <c r="G9094">
        <v>7.1912982165906882</v>
      </c>
      <c r="H9094">
        <v>8703.0880020406184</v>
      </c>
      <c r="I9094">
        <v>3205</v>
      </c>
      <c r="J9094">
        <v>2883</v>
      </c>
    </row>
    <row r="9095" spans="1:10" x14ac:dyDescent="0.25">
      <c r="A9095">
        <v>9094</v>
      </c>
      <c r="B9095" t="s">
        <v>9101</v>
      </c>
      <c r="C9095">
        <v>8368</v>
      </c>
      <c r="D9095">
        <v>8380</v>
      </c>
      <c r="E9095">
        <v>64</v>
      </c>
      <c r="F9095">
        <v>10645.31755900678</v>
      </c>
      <c r="G9095">
        <v>8.2692609649404005</v>
      </c>
      <c r="H9095">
        <v>8273.2675329855447</v>
      </c>
      <c r="I9095">
        <v>3205</v>
      </c>
      <c r="J9095">
        <v>3375</v>
      </c>
    </row>
    <row r="9096" spans="1:10" x14ac:dyDescent="0.25">
      <c r="A9096">
        <v>9095</v>
      </c>
      <c r="B9096" t="s">
        <v>9102</v>
      </c>
      <c r="C9096">
        <v>8368</v>
      </c>
      <c r="D9096">
        <v>8298</v>
      </c>
      <c r="E9096">
        <v>65</v>
      </c>
      <c r="F9096">
        <v>10825.98343940224</v>
      </c>
      <c r="G9096">
        <v>9.9140216155062344</v>
      </c>
      <c r="H9096">
        <v>8272.2488417058103</v>
      </c>
      <c r="I9096">
        <v>3205</v>
      </c>
      <c r="J9096">
        <v>0</v>
      </c>
    </row>
    <row r="9097" spans="1:10" x14ac:dyDescent="0.25">
      <c r="A9097">
        <v>9096</v>
      </c>
      <c r="B9097" t="s">
        <v>9103</v>
      </c>
      <c r="C9097">
        <v>8368</v>
      </c>
      <c r="D9097">
        <v>8300</v>
      </c>
      <c r="E9097">
        <v>66</v>
      </c>
      <c r="F9097">
        <v>10887.95274990834</v>
      </c>
      <c r="G9097">
        <v>8.5191437064419766</v>
      </c>
      <c r="H9097">
        <v>9511.8772622425895</v>
      </c>
      <c r="I9097">
        <v>3205</v>
      </c>
      <c r="J9097">
        <v>2671</v>
      </c>
    </row>
    <row r="9098" spans="1:10" x14ac:dyDescent="0.25">
      <c r="A9098">
        <v>9097</v>
      </c>
      <c r="B9098" t="s">
        <v>9104</v>
      </c>
      <c r="C9098">
        <v>8368</v>
      </c>
      <c r="D9098">
        <v>8388</v>
      </c>
      <c r="E9098">
        <v>67</v>
      </c>
      <c r="F9098">
        <v>10957.132655188319</v>
      </c>
      <c r="G9098">
        <v>10.957132655188319</v>
      </c>
      <c r="H9098">
        <v>7087.0946585473012</v>
      </c>
      <c r="I9098">
        <v>3205</v>
      </c>
      <c r="J9098">
        <v>3451</v>
      </c>
    </row>
    <row r="9099" spans="1:10" x14ac:dyDescent="0.25">
      <c r="A9099">
        <v>9098</v>
      </c>
      <c r="B9099" t="s">
        <v>9105</v>
      </c>
      <c r="C9099">
        <v>8368</v>
      </c>
      <c r="D9099">
        <v>8348</v>
      </c>
      <c r="E9099">
        <v>68</v>
      </c>
      <c r="F9099">
        <v>11235.641131855171</v>
      </c>
      <c r="G9099">
        <v>8.611615023641308</v>
      </c>
      <c r="H9099">
        <v>9169.6796995845652</v>
      </c>
      <c r="I9099">
        <v>3205</v>
      </c>
      <c r="J9099">
        <v>3045</v>
      </c>
    </row>
    <row r="9100" spans="1:10" x14ac:dyDescent="0.25">
      <c r="A9100">
        <v>9099</v>
      </c>
      <c r="B9100" t="s">
        <v>9106</v>
      </c>
      <c r="C9100">
        <v>8368</v>
      </c>
      <c r="D9100">
        <v>8379</v>
      </c>
      <c r="E9100">
        <v>69</v>
      </c>
      <c r="F9100">
        <v>11890.56420338403</v>
      </c>
      <c r="G9100">
        <v>9.3982245569678486</v>
      </c>
      <c r="H9100">
        <v>9295.6620357968914</v>
      </c>
      <c r="I9100">
        <v>3205</v>
      </c>
      <c r="J9100">
        <v>3374</v>
      </c>
    </row>
    <row r="9101" spans="1:10" x14ac:dyDescent="0.25">
      <c r="A9101">
        <v>9100</v>
      </c>
      <c r="B9101" t="s">
        <v>9107</v>
      </c>
      <c r="C9101">
        <v>8368</v>
      </c>
      <c r="D9101">
        <v>8366</v>
      </c>
      <c r="E9101">
        <v>70</v>
      </c>
      <c r="F9101">
        <v>12574.15752696705</v>
      </c>
      <c r="G9101">
        <v>10.21687784591788</v>
      </c>
      <c r="H9101">
        <v>7527.9108793034311</v>
      </c>
      <c r="I9101">
        <v>3205</v>
      </c>
      <c r="J9101">
        <v>3203</v>
      </c>
    </row>
    <row r="9102" spans="1:10" x14ac:dyDescent="0.25">
      <c r="A9102">
        <v>9101</v>
      </c>
      <c r="B9102" t="s">
        <v>9108</v>
      </c>
      <c r="C9102">
        <v>8368</v>
      </c>
      <c r="D9102">
        <v>8316</v>
      </c>
      <c r="E9102">
        <v>71</v>
      </c>
      <c r="F9102">
        <v>12644.630579842829</v>
      </c>
      <c r="G9102">
        <v>9.2061956929939335</v>
      </c>
      <c r="H9102">
        <v>10332.286909538479</v>
      </c>
      <c r="I9102">
        <v>3205</v>
      </c>
      <c r="J9102">
        <v>2807</v>
      </c>
    </row>
    <row r="9103" spans="1:10" x14ac:dyDescent="0.25">
      <c r="A9103">
        <v>9102</v>
      </c>
      <c r="B9103" t="s">
        <v>9109</v>
      </c>
      <c r="C9103">
        <v>8368</v>
      </c>
      <c r="D9103">
        <v>8327</v>
      </c>
      <c r="E9103">
        <v>72</v>
      </c>
      <c r="F9103">
        <v>12738.728477977451</v>
      </c>
      <c r="G9103">
        <v>9.3002935911285505</v>
      </c>
      <c r="H9103">
        <v>9730.2353000399671</v>
      </c>
      <c r="I9103">
        <v>3205</v>
      </c>
      <c r="J9103">
        <v>2882</v>
      </c>
    </row>
    <row r="9104" spans="1:10" x14ac:dyDescent="0.25">
      <c r="A9104">
        <v>9103</v>
      </c>
      <c r="B9104" t="s">
        <v>9110</v>
      </c>
      <c r="C9104">
        <v>8368</v>
      </c>
      <c r="D9104">
        <v>8365</v>
      </c>
      <c r="E9104">
        <v>73</v>
      </c>
      <c r="F9104">
        <v>13065.606005297561</v>
      </c>
      <c r="G9104">
        <v>10.45677105996633</v>
      </c>
      <c r="H9104">
        <v>9098.5186177027008</v>
      </c>
      <c r="I9104">
        <v>3205</v>
      </c>
      <c r="J9104">
        <v>3202</v>
      </c>
    </row>
    <row r="9105" spans="1:10" x14ac:dyDescent="0.25">
      <c r="A9105">
        <v>9104</v>
      </c>
      <c r="B9105" t="s">
        <v>9111</v>
      </c>
      <c r="C9105">
        <v>8368</v>
      </c>
      <c r="D9105">
        <v>8338</v>
      </c>
      <c r="E9105">
        <v>74</v>
      </c>
      <c r="F9105">
        <v>13416.939398337399</v>
      </c>
      <c r="G9105">
        <v>9.2580812128695467</v>
      </c>
      <c r="H9105">
        <v>12060.60500342044</v>
      </c>
      <c r="I9105">
        <v>3205</v>
      </c>
      <c r="J9105">
        <v>2964</v>
      </c>
    </row>
    <row r="9106" spans="1:10" x14ac:dyDescent="0.25">
      <c r="A9106">
        <v>9105</v>
      </c>
      <c r="B9106" t="s">
        <v>9112</v>
      </c>
      <c r="C9106">
        <v>8368</v>
      </c>
      <c r="D9106">
        <v>8306</v>
      </c>
      <c r="E9106">
        <v>75</v>
      </c>
      <c r="F9106">
        <v>13530.05183421613</v>
      </c>
      <c r="G9106">
        <v>11.158911547559191</v>
      </c>
      <c r="H9106">
        <v>10820.13239107954</v>
      </c>
      <c r="I9106">
        <v>3205</v>
      </c>
      <c r="J9106">
        <v>2733</v>
      </c>
    </row>
    <row r="9107" spans="1:10" x14ac:dyDescent="0.25">
      <c r="A9107">
        <v>9106</v>
      </c>
      <c r="B9107" t="s">
        <v>9113</v>
      </c>
      <c r="C9107">
        <v>8368</v>
      </c>
      <c r="D9107">
        <v>8326</v>
      </c>
      <c r="E9107">
        <v>76</v>
      </c>
      <c r="F9107">
        <v>13733.98087233825</v>
      </c>
      <c r="G9107">
        <v>8.562289996489616</v>
      </c>
      <c r="H9107">
        <v>12554.97651693539</v>
      </c>
      <c r="I9107">
        <v>3205</v>
      </c>
      <c r="J9107">
        <v>2881</v>
      </c>
    </row>
    <row r="9108" spans="1:10" x14ac:dyDescent="0.25">
      <c r="A9108">
        <v>9107</v>
      </c>
      <c r="B9108" t="s">
        <v>9114</v>
      </c>
      <c r="C9108">
        <v>8368</v>
      </c>
      <c r="D9108">
        <v>8315</v>
      </c>
      <c r="E9108">
        <v>77</v>
      </c>
      <c r="F9108">
        <v>14127.36892488943</v>
      </c>
      <c r="G9108">
        <v>10.68893403804053</v>
      </c>
      <c r="H9108">
        <v>11190.31580507867</v>
      </c>
      <c r="I9108">
        <v>3205</v>
      </c>
      <c r="J9108">
        <v>2806</v>
      </c>
    </row>
    <row r="9109" spans="1:10" x14ac:dyDescent="0.25">
      <c r="A9109">
        <v>9108</v>
      </c>
      <c r="B9109" t="s">
        <v>9115</v>
      </c>
      <c r="C9109">
        <v>8368</v>
      </c>
      <c r="D9109">
        <v>8347</v>
      </c>
      <c r="E9109">
        <v>78</v>
      </c>
      <c r="F9109">
        <v>14254.541552506569</v>
      </c>
      <c r="G9109">
        <v>10.50118919386456</v>
      </c>
      <c r="H9109">
        <v>12010.79308225627</v>
      </c>
      <c r="I9109">
        <v>3205</v>
      </c>
      <c r="J9109">
        <v>3044</v>
      </c>
    </row>
    <row r="9110" spans="1:10" x14ac:dyDescent="0.25">
      <c r="A9110">
        <v>9109</v>
      </c>
      <c r="B9110" t="s">
        <v>9116</v>
      </c>
      <c r="C9110">
        <v>8368</v>
      </c>
      <c r="D9110">
        <v>8360</v>
      </c>
      <c r="E9110">
        <v>79</v>
      </c>
      <c r="F9110">
        <v>14429.88692297751</v>
      </c>
      <c r="G9110">
        <v>11.103799471597039</v>
      </c>
      <c r="H9110">
        <v>11916.02102033363</v>
      </c>
      <c r="I9110">
        <v>3205</v>
      </c>
      <c r="J9110">
        <v>3124</v>
      </c>
    </row>
    <row r="9111" spans="1:10" x14ac:dyDescent="0.25">
      <c r="A9111">
        <v>9110</v>
      </c>
      <c r="B9111" t="s">
        <v>9117</v>
      </c>
      <c r="C9111">
        <v>8368</v>
      </c>
      <c r="D9111">
        <v>8314</v>
      </c>
      <c r="E9111">
        <v>80</v>
      </c>
      <c r="F9111">
        <v>14513.9658875553</v>
      </c>
      <c r="G9111">
        <v>9.3437007014356492</v>
      </c>
      <c r="H9111">
        <v>12941.518164719369</v>
      </c>
      <c r="I9111">
        <v>3205</v>
      </c>
      <c r="J9111">
        <v>2805</v>
      </c>
    </row>
    <row r="9112" spans="1:10" x14ac:dyDescent="0.25">
      <c r="A9112">
        <v>9111</v>
      </c>
      <c r="B9112" t="s">
        <v>9118</v>
      </c>
      <c r="C9112">
        <v>8368</v>
      </c>
      <c r="D9112">
        <v>8423</v>
      </c>
      <c r="E9112">
        <v>81</v>
      </c>
      <c r="F9112">
        <v>14600.481324508581</v>
      </c>
      <c r="G9112">
        <v>14.03089641040672</v>
      </c>
      <c r="H9112">
        <v>12502.597990814989</v>
      </c>
      <c r="I9112">
        <v>3205</v>
      </c>
      <c r="J9112">
        <v>4059</v>
      </c>
    </row>
    <row r="9113" spans="1:10" x14ac:dyDescent="0.25">
      <c r="A9113">
        <v>9112</v>
      </c>
      <c r="B9113" t="s">
        <v>9119</v>
      </c>
      <c r="C9113">
        <v>8368</v>
      </c>
      <c r="D9113">
        <v>8325</v>
      </c>
      <c r="E9113">
        <v>82</v>
      </c>
      <c r="F9113">
        <v>14720.32212821758</v>
      </c>
      <c r="G9113">
        <v>9.1106810481828777</v>
      </c>
      <c r="H9113">
        <v>13679.95480408374</v>
      </c>
      <c r="I9113">
        <v>3205</v>
      </c>
      <c r="J9113">
        <v>2880</v>
      </c>
    </row>
    <row r="9114" spans="1:10" x14ac:dyDescent="0.25">
      <c r="A9114">
        <v>9113</v>
      </c>
      <c r="B9114" t="s">
        <v>9120</v>
      </c>
      <c r="C9114">
        <v>8368</v>
      </c>
      <c r="D9114">
        <v>8415</v>
      </c>
      <c r="E9114">
        <v>83</v>
      </c>
      <c r="F9114">
        <v>14851.582342801241</v>
      </c>
      <c r="G9114">
        <v>14.769228573255999</v>
      </c>
      <c r="H9114">
        <v>11372.88084526829</v>
      </c>
      <c r="I9114">
        <v>3205</v>
      </c>
      <c r="J9114">
        <v>3887</v>
      </c>
    </row>
    <row r="9115" spans="1:10" x14ac:dyDescent="0.25">
      <c r="A9115">
        <v>9114</v>
      </c>
      <c r="B9115" t="s">
        <v>9121</v>
      </c>
      <c r="C9115">
        <v>8368</v>
      </c>
      <c r="D9115">
        <v>8313</v>
      </c>
      <c r="E9115">
        <v>84</v>
      </c>
      <c r="F9115">
        <v>14919.93914295853</v>
      </c>
      <c r="G9115">
        <v>9.2358790848536589</v>
      </c>
      <c r="H9115">
        <v>13872.369473037779</v>
      </c>
      <c r="I9115">
        <v>3205</v>
      </c>
      <c r="J9115">
        <v>2804</v>
      </c>
    </row>
    <row r="9116" spans="1:10" x14ac:dyDescent="0.25">
      <c r="A9116">
        <v>9115</v>
      </c>
      <c r="B9116" t="s">
        <v>9122</v>
      </c>
      <c r="C9116">
        <v>8368</v>
      </c>
      <c r="D9116">
        <v>8371</v>
      </c>
      <c r="E9116">
        <v>85</v>
      </c>
      <c r="F9116">
        <v>15000.67310620705</v>
      </c>
      <c r="G9116">
        <v>12.58103147851925</v>
      </c>
      <c r="H9116">
        <v>12080.916031546551</v>
      </c>
      <c r="I9116">
        <v>3205</v>
      </c>
      <c r="J9116">
        <v>3292</v>
      </c>
    </row>
    <row r="9117" spans="1:10" x14ac:dyDescent="0.25">
      <c r="A9117">
        <v>9116</v>
      </c>
      <c r="B9117" t="s">
        <v>9123</v>
      </c>
      <c r="C9117">
        <v>8368</v>
      </c>
      <c r="D9117">
        <v>8337</v>
      </c>
      <c r="E9117">
        <v>86</v>
      </c>
      <c r="F9117">
        <v>15199.460668817999</v>
      </c>
      <c r="G9117">
        <v>10.027769792969369</v>
      </c>
      <c r="H9117">
        <v>13305.82682977999</v>
      </c>
      <c r="I9117">
        <v>3205</v>
      </c>
      <c r="J9117">
        <v>2963</v>
      </c>
    </row>
    <row r="9118" spans="1:10" x14ac:dyDescent="0.25">
      <c r="A9118">
        <v>9117</v>
      </c>
      <c r="B9118" t="s">
        <v>9124</v>
      </c>
      <c r="C9118">
        <v>8368</v>
      </c>
      <c r="D9118">
        <v>8359</v>
      </c>
      <c r="E9118">
        <v>87</v>
      </c>
      <c r="F9118">
        <v>15443.909413543341</v>
      </c>
      <c r="G9118">
        <v>11.923835763803901</v>
      </c>
      <c r="H9118">
        <v>12836.99724924174</v>
      </c>
      <c r="I9118">
        <v>3205</v>
      </c>
      <c r="J9118">
        <v>3123</v>
      </c>
    </row>
    <row r="9119" spans="1:10" x14ac:dyDescent="0.25">
      <c r="A9119">
        <v>9118</v>
      </c>
      <c r="B9119" t="s">
        <v>9125</v>
      </c>
      <c r="C9119">
        <v>8368</v>
      </c>
      <c r="D9119">
        <v>8346</v>
      </c>
      <c r="E9119">
        <v>88</v>
      </c>
      <c r="F9119">
        <v>15444.2886228425</v>
      </c>
      <c r="G9119">
        <v>11.76810064188181</v>
      </c>
      <c r="H9119">
        <v>13205.958320803031</v>
      </c>
      <c r="I9119">
        <v>3205</v>
      </c>
      <c r="J9119">
        <v>3043</v>
      </c>
    </row>
    <row r="9120" spans="1:10" x14ac:dyDescent="0.25">
      <c r="A9120">
        <v>9119</v>
      </c>
      <c r="B9120" t="s">
        <v>9126</v>
      </c>
      <c r="C9120">
        <v>8368</v>
      </c>
      <c r="D9120">
        <v>8303</v>
      </c>
      <c r="E9120">
        <v>89</v>
      </c>
      <c r="F9120">
        <v>15500.471900755159</v>
      </c>
      <c r="G9120">
        <v>10.33020671463551</v>
      </c>
      <c r="H9120">
        <v>13372.1421279637</v>
      </c>
      <c r="I9120">
        <v>3205</v>
      </c>
      <c r="J9120">
        <v>2730</v>
      </c>
    </row>
    <row r="9121" spans="1:10" x14ac:dyDescent="0.25">
      <c r="A9121">
        <v>9120</v>
      </c>
      <c r="B9121" t="s">
        <v>9127</v>
      </c>
      <c r="C9121">
        <v>8368</v>
      </c>
      <c r="D9121">
        <v>8304</v>
      </c>
      <c r="E9121">
        <v>90</v>
      </c>
      <c r="F9121">
        <v>15510.327479095569</v>
      </c>
      <c r="G9121">
        <v>10.34006229297591</v>
      </c>
      <c r="H9121">
        <v>13376.485632354819</v>
      </c>
      <c r="I9121">
        <v>3205</v>
      </c>
      <c r="J9121">
        <v>2731</v>
      </c>
    </row>
    <row r="9122" spans="1:10" x14ac:dyDescent="0.25">
      <c r="A9122">
        <v>9121</v>
      </c>
      <c r="B9122" t="s">
        <v>9128</v>
      </c>
      <c r="C9122">
        <v>8368</v>
      </c>
      <c r="D9122">
        <v>8305</v>
      </c>
      <c r="E9122">
        <v>91</v>
      </c>
      <c r="F9122">
        <v>15520.1829574401</v>
      </c>
      <c r="G9122">
        <v>10.349917771320451</v>
      </c>
      <c r="H9122">
        <v>13380.834940842449</v>
      </c>
      <c r="I9122">
        <v>3205</v>
      </c>
      <c r="J9122">
        <v>2732</v>
      </c>
    </row>
    <row r="9123" spans="1:10" x14ac:dyDescent="0.25">
      <c r="A9123">
        <v>9122</v>
      </c>
      <c r="B9123" t="s">
        <v>9129</v>
      </c>
      <c r="C9123">
        <v>8368</v>
      </c>
      <c r="D9123">
        <v>8312</v>
      </c>
      <c r="E9123">
        <v>92</v>
      </c>
      <c r="F9123">
        <v>15948.050658294411</v>
      </c>
      <c r="G9123">
        <v>9.8527459940551854</v>
      </c>
      <c r="H9123">
        <v>14896.67664423412</v>
      </c>
      <c r="I9123">
        <v>3205</v>
      </c>
      <c r="J9123">
        <v>2803</v>
      </c>
    </row>
    <row r="9124" spans="1:10" x14ac:dyDescent="0.25">
      <c r="A9124">
        <v>9123</v>
      </c>
      <c r="B9124" t="s">
        <v>9130</v>
      </c>
      <c r="C9124">
        <v>8368</v>
      </c>
      <c r="D9124">
        <v>8324</v>
      </c>
      <c r="E9124">
        <v>93</v>
      </c>
      <c r="F9124">
        <v>16453.23387522082</v>
      </c>
      <c r="G9124">
        <v>11.28154299937218</v>
      </c>
      <c r="H9124">
        <v>14543.636047414169</v>
      </c>
      <c r="I9124">
        <v>3205</v>
      </c>
      <c r="J9124">
        <v>2879</v>
      </c>
    </row>
    <row r="9125" spans="1:10" x14ac:dyDescent="0.25">
      <c r="A9125">
        <v>9124</v>
      </c>
      <c r="B9125" t="s">
        <v>9131</v>
      </c>
      <c r="C9125">
        <v>8368</v>
      </c>
      <c r="D9125">
        <v>8336</v>
      </c>
      <c r="E9125">
        <v>94</v>
      </c>
      <c r="F9125">
        <v>16456.655653227961</v>
      </c>
      <c r="G9125">
        <v>12.5273759146709</v>
      </c>
      <c r="H9125">
        <v>14156.2196050031</v>
      </c>
      <c r="I9125">
        <v>3205</v>
      </c>
      <c r="J9125">
        <v>2962</v>
      </c>
    </row>
    <row r="9126" spans="1:10" x14ac:dyDescent="0.25">
      <c r="A9126">
        <v>9125</v>
      </c>
      <c r="B9126" t="s">
        <v>9132</v>
      </c>
      <c r="C9126">
        <v>8368</v>
      </c>
      <c r="D9126">
        <v>8364</v>
      </c>
      <c r="E9126">
        <v>95</v>
      </c>
      <c r="F9126">
        <v>16508.772303536811</v>
      </c>
      <c r="G9126">
        <v>14.15149262248765</v>
      </c>
      <c r="H9126">
        <v>13006.42113145371</v>
      </c>
      <c r="I9126">
        <v>3205</v>
      </c>
      <c r="J9126">
        <v>3201</v>
      </c>
    </row>
    <row r="9127" spans="1:10" x14ac:dyDescent="0.25">
      <c r="A9127">
        <v>9126</v>
      </c>
      <c r="B9127" t="s">
        <v>9133</v>
      </c>
      <c r="C9127">
        <v>8368</v>
      </c>
      <c r="D9127">
        <v>8299</v>
      </c>
      <c r="E9127">
        <v>96</v>
      </c>
      <c r="F9127">
        <v>16510.278844134169</v>
      </c>
      <c r="G9127">
        <v>11.34001365801452</v>
      </c>
      <c r="H9127">
        <v>13846.58815252549</v>
      </c>
      <c r="I9127">
        <v>3205</v>
      </c>
      <c r="J9127">
        <v>2670</v>
      </c>
    </row>
    <row r="9128" spans="1:10" x14ac:dyDescent="0.25">
      <c r="A9128">
        <v>9127</v>
      </c>
      <c r="B9128" t="s">
        <v>9134</v>
      </c>
      <c r="C9128">
        <v>8368</v>
      </c>
      <c r="D9128">
        <v>8422</v>
      </c>
      <c r="E9128">
        <v>97</v>
      </c>
      <c r="F9128">
        <v>16518.931687724271</v>
      </c>
      <c r="G9128">
        <v>15.94934677362242</v>
      </c>
      <c r="H9128">
        <v>13320.043775269171</v>
      </c>
      <c r="I9128">
        <v>3205</v>
      </c>
      <c r="J9128">
        <v>4058</v>
      </c>
    </row>
    <row r="9129" spans="1:10" x14ac:dyDescent="0.25">
      <c r="A9129">
        <v>9128</v>
      </c>
      <c r="B9129" t="s">
        <v>9135</v>
      </c>
      <c r="C9129">
        <v>8368</v>
      </c>
      <c r="D9129">
        <v>8345</v>
      </c>
      <c r="E9129">
        <v>98</v>
      </c>
      <c r="F9129">
        <v>16634.388193914809</v>
      </c>
      <c r="G9129">
        <v>12.663401404631379</v>
      </c>
      <c r="H9129">
        <v>14318.815801866929</v>
      </c>
      <c r="I9129">
        <v>3205</v>
      </c>
      <c r="J9129">
        <v>3042</v>
      </c>
    </row>
    <row r="9130" spans="1:10" x14ac:dyDescent="0.25">
      <c r="A9130">
        <v>9129</v>
      </c>
      <c r="B9130" t="s">
        <v>9136</v>
      </c>
      <c r="C9130">
        <v>8368</v>
      </c>
      <c r="D9130">
        <v>8311</v>
      </c>
      <c r="E9130">
        <v>99</v>
      </c>
      <c r="F9130">
        <v>16904.027791309029</v>
      </c>
      <c r="G9130">
        <v>10.426332273863959</v>
      </c>
      <c r="H9130">
        <v>15850.88367634713</v>
      </c>
      <c r="I9130">
        <v>3205</v>
      </c>
      <c r="J9130">
        <v>2802</v>
      </c>
    </row>
    <row r="9131" spans="1:10" x14ac:dyDescent="0.25">
      <c r="A9131">
        <v>9130</v>
      </c>
      <c r="B9131" t="s">
        <v>9137</v>
      </c>
      <c r="C9131">
        <v>8368</v>
      </c>
      <c r="D9131">
        <v>8425</v>
      </c>
      <c r="E9131">
        <v>100</v>
      </c>
      <c r="F9131">
        <v>17031.829692276649</v>
      </c>
      <c r="G9131">
        <v>16.462244778174789</v>
      </c>
      <c r="H9131">
        <v>13397.835696816919</v>
      </c>
      <c r="I9131">
        <v>3205</v>
      </c>
      <c r="J9131">
        <v>4098</v>
      </c>
    </row>
    <row r="9132" spans="1:10" x14ac:dyDescent="0.25">
      <c r="A9132">
        <v>9131</v>
      </c>
      <c r="B9132" t="s">
        <v>9138</v>
      </c>
      <c r="C9132">
        <v>8368</v>
      </c>
      <c r="D9132">
        <v>8323</v>
      </c>
      <c r="E9132">
        <v>101</v>
      </c>
      <c r="F9132">
        <v>17448.738191599579</v>
      </c>
      <c r="G9132">
        <v>12.27704731575095</v>
      </c>
      <c r="H9132">
        <v>15526.840547029489</v>
      </c>
      <c r="I9132">
        <v>3205</v>
      </c>
      <c r="J9132">
        <v>2878</v>
      </c>
    </row>
    <row r="9133" spans="1:10" x14ac:dyDescent="0.25">
      <c r="A9133">
        <v>9132</v>
      </c>
      <c r="B9133" t="s">
        <v>9139</v>
      </c>
      <c r="C9133">
        <v>8368</v>
      </c>
      <c r="D9133">
        <v>8424</v>
      </c>
      <c r="E9133">
        <v>102</v>
      </c>
      <c r="F9133">
        <v>17493.094942345531</v>
      </c>
      <c r="G9133">
        <v>16.923510028243669</v>
      </c>
      <c r="H9133">
        <v>14311.975027331329</v>
      </c>
      <c r="I9133">
        <v>3205</v>
      </c>
      <c r="J9133">
        <v>4097</v>
      </c>
    </row>
    <row r="9134" spans="1:10" x14ac:dyDescent="0.25">
      <c r="A9134">
        <v>9133</v>
      </c>
      <c r="B9134" t="s">
        <v>9140</v>
      </c>
      <c r="C9134">
        <v>8368</v>
      </c>
      <c r="D9134">
        <v>8344</v>
      </c>
      <c r="E9134">
        <v>103</v>
      </c>
      <c r="F9134">
        <v>17589.289517348661</v>
      </c>
      <c r="G9134">
        <v>13.376851312761421</v>
      </c>
      <c r="H9134">
        <v>15131.591208790771</v>
      </c>
      <c r="I9134">
        <v>3205</v>
      </c>
      <c r="J9134">
        <v>3041</v>
      </c>
    </row>
    <row r="9135" spans="1:10" x14ac:dyDescent="0.25">
      <c r="A9135">
        <v>9134</v>
      </c>
      <c r="B9135" t="s">
        <v>9141</v>
      </c>
      <c r="C9135">
        <v>8368</v>
      </c>
      <c r="D9135">
        <v>8387</v>
      </c>
      <c r="E9135">
        <v>104</v>
      </c>
      <c r="F9135">
        <v>17744.924739136281</v>
      </c>
      <c r="G9135">
        <v>13.919130739614481</v>
      </c>
      <c r="H9135">
        <v>15210.123965758779</v>
      </c>
      <c r="I9135">
        <v>3205</v>
      </c>
      <c r="J9135">
        <v>3450</v>
      </c>
    </row>
    <row r="9136" spans="1:10" x14ac:dyDescent="0.25">
      <c r="A9136">
        <v>9135</v>
      </c>
      <c r="B9136" t="s">
        <v>9142</v>
      </c>
      <c r="C9136">
        <v>8368</v>
      </c>
      <c r="D9136">
        <v>8411</v>
      </c>
      <c r="E9136">
        <v>105</v>
      </c>
      <c r="F9136">
        <v>17812.430259465378</v>
      </c>
      <c r="G9136">
        <v>16.486419565836961</v>
      </c>
      <c r="H9136">
        <v>14453.50481383799</v>
      </c>
      <c r="I9136">
        <v>3205</v>
      </c>
      <c r="J9136">
        <v>3827</v>
      </c>
    </row>
    <row r="9137" spans="1:10" x14ac:dyDescent="0.25">
      <c r="A9137">
        <v>9136</v>
      </c>
      <c r="B9137" t="s">
        <v>9143</v>
      </c>
      <c r="C9137">
        <v>8368</v>
      </c>
      <c r="D9137">
        <v>8335</v>
      </c>
      <c r="E9137">
        <v>106</v>
      </c>
      <c r="F9137">
        <v>18042.735287772819</v>
      </c>
      <c r="G9137">
        <v>12.87104441192419</v>
      </c>
      <c r="H9137">
        <v>16114.952543660969</v>
      </c>
      <c r="I9137">
        <v>3205</v>
      </c>
      <c r="J9137">
        <v>2961</v>
      </c>
    </row>
    <row r="9138" spans="1:10" x14ac:dyDescent="0.25">
      <c r="A9138">
        <v>9137</v>
      </c>
      <c r="B9138" t="s">
        <v>9144</v>
      </c>
      <c r="C9138">
        <v>8368</v>
      </c>
      <c r="D9138">
        <v>8414</v>
      </c>
      <c r="E9138">
        <v>107</v>
      </c>
      <c r="F9138">
        <v>18206.746016731409</v>
      </c>
      <c r="G9138">
        <v>16.690280521687502</v>
      </c>
      <c r="H9138">
        <v>15036.31011363912</v>
      </c>
      <c r="I9138">
        <v>3205</v>
      </c>
      <c r="J9138">
        <v>3886</v>
      </c>
    </row>
    <row r="9139" spans="1:10" x14ac:dyDescent="0.25">
      <c r="A9139">
        <v>9138</v>
      </c>
      <c r="B9139" t="s">
        <v>9145</v>
      </c>
      <c r="C9139">
        <v>8368</v>
      </c>
      <c r="D9139">
        <v>8322</v>
      </c>
      <c r="E9139">
        <v>108</v>
      </c>
      <c r="F9139">
        <v>18436.552338610451</v>
      </c>
      <c r="G9139">
        <v>13.26486146276182</v>
      </c>
      <c r="H9139">
        <v>16479.714623614262</v>
      </c>
      <c r="I9139">
        <v>3205</v>
      </c>
      <c r="J9139">
        <v>2877</v>
      </c>
    </row>
    <row r="9140" spans="1:10" x14ac:dyDescent="0.25">
      <c r="A9140">
        <v>9139</v>
      </c>
      <c r="B9140" t="s">
        <v>9146</v>
      </c>
      <c r="C9140">
        <v>8368</v>
      </c>
      <c r="D9140">
        <v>8321</v>
      </c>
      <c r="E9140">
        <v>109</v>
      </c>
      <c r="F9140">
        <v>18501.166540813789</v>
      </c>
      <c r="G9140">
        <v>13.329475664965161</v>
      </c>
      <c r="H9140">
        <v>16538.463178496309</v>
      </c>
      <c r="I9140">
        <v>3205</v>
      </c>
      <c r="J9140">
        <v>2876</v>
      </c>
    </row>
    <row r="9141" spans="1:10" x14ac:dyDescent="0.25">
      <c r="A9141">
        <v>9140</v>
      </c>
      <c r="B9141" t="s">
        <v>9147</v>
      </c>
      <c r="C9141">
        <v>8368</v>
      </c>
      <c r="D9141">
        <v>8407</v>
      </c>
      <c r="E9141">
        <v>110</v>
      </c>
      <c r="F9141">
        <v>18607.076158368902</v>
      </c>
      <c r="G9141">
        <v>17.734256070203489</v>
      </c>
      <c r="H9141">
        <v>15103.746861222129</v>
      </c>
      <c r="I9141">
        <v>3205</v>
      </c>
      <c r="J9141">
        <v>3688</v>
      </c>
    </row>
    <row r="9142" spans="1:10" x14ac:dyDescent="0.25">
      <c r="A9142">
        <v>9141</v>
      </c>
      <c r="B9142" t="s">
        <v>9148</v>
      </c>
      <c r="C9142">
        <v>8368</v>
      </c>
      <c r="D9142">
        <v>8426</v>
      </c>
      <c r="E9142">
        <v>111</v>
      </c>
      <c r="F9142">
        <v>19040.78405147521</v>
      </c>
      <c r="G9142">
        <v>18.33277852645514</v>
      </c>
      <c r="H9142">
        <v>15338.34578466021</v>
      </c>
      <c r="I9142">
        <v>3205</v>
      </c>
      <c r="J9142">
        <v>4143</v>
      </c>
    </row>
    <row r="9143" spans="1:10" x14ac:dyDescent="0.25">
      <c r="A9143">
        <v>9142</v>
      </c>
      <c r="B9143" t="s">
        <v>9149</v>
      </c>
      <c r="C9143">
        <v>8368</v>
      </c>
      <c r="D9143">
        <v>8358</v>
      </c>
      <c r="E9143">
        <v>112</v>
      </c>
      <c r="F9143">
        <v>19395.067193141302</v>
      </c>
      <c r="G9143">
        <v>14.96105986635966</v>
      </c>
      <c r="H9143">
        <v>16067.50185376779</v>
      </c>
      <c r="I9143">
        <v>3205</v>
      </c>
      <c r="J9143">
        <v>3122</v>
      </c>
    </row>
    <row r="9144" spans="1:10" x14ac:dyDescent="0.25">
      <c r="A9144">
        <v>9143</v>
      </c>
      <c r="B9144" t="s">
        <v>9150</v>
      </c>
      <c r="C9144">
        <v>8368</v>
      </c>
      <c r="D9144">
        <v>8334</v>
      </c>
      <c r="E9144">
        <v>113</v>
      </c>
      <c r="F9144">
        <v>19446.959528908319</v>
      </c>
      <c r="G9144">
        <v>14.77010382143116</v>
      </c>
      <c r="H9144">
        <v>16934.734007700819</v>
      </c>
      <c r="I9144">
        <v>3205</v>
      </c>
      <c r="J9144">
        <v>2960</v>
      </c>
    </row>
    <row r="9145" spans="1:10" x14ac:dyDescent="0.25">
      <c r="A9145">
        <v>9144</v>
      </c>
      <c r="B9145" t="s">
        <v>9151</v>
      </c>
      <c r="C9145">
        <v>8368</v>
      </c>
      <c r="D9145">
        <v>8419</v>
      </c>
      <c r="E9145">
        <v>114</v>
      </c>
      <c r="F9145">
        <v>19497.06273655019</v>
      </c>
      <c r="G9145">
        <v>17.9265740535795</v>
      </c>
      <c r="H9145">
        <v>15719.820568079011</v>
      </c>
      <c r="I9145">
        <v>3205</v>
      </c>
      <c r="J9145">
        <v>3947</v>
      </c>
    </row>
    <row r="9146" spans="1:10" x14ac:dyDescent="0.25">
      <c r="A9146">
        <v>9145</v>
      </c>
      <c r="B9146" t="s">
        <v>9152</v>
      </c>
      <c r="C9146">
        <v>8368</v>
      </c>
      <c r="D9146">
        <v>8343</v>
      </c>
      <c r="E9146">
        <v>115</v>
      </c>
      <c r="F9146">
        <v>19571.77450462347</v>
      </c>
      <c r="G9146">
        <v>14.863715053217531</v>
      </c>
      <c r="H9146">
        <v>17053.510559971699</v>
      </c>
      <c r="I9146">
        <v>3205</v>
      </c>
      <c r="J9146">
        <v>3040</v>
      </c>
    </row>
    <row r="9147" spans="1:10" x14ac:dyDescent="0.25">
      <c r="A9147">
        <v>9146</v>
      </c>
      <c r="B9147" t="s">
        <v>9153</v>
      </c>
      <c r="C9147">
        <v>8368</v>
      </c>
      <c r="D9147">
        <v>8386</v>
      </c>
      <c r="E9147">
        <v>116</v>
      </c>
      <c r="F9147">
        <v>19840.337508955421</v>
      </c>
      <c r="G9147">
        <v>15.567629999830899</v>
      </c>
      <c r="H9147">
        <v>17260.58711328404</v>
      </c>
      <c r="I9147">
        <v>3205</v>
      </c>
      <c r="J9147">
        <v>3449</v>
      </c>
    </row>
    <row r="9148" spans="1:10" x14ac:dyDescent="0.25">
      <c r="A9148">
        <v>9147</v>
      </c>
      <c r="B9148" t="s">
        <v>9154</v>
      </c>
      <c r="C9148">
        <v>8368</v>
      </c>
      <c r="D9148">
        <v>8357</v>
      </c>
      <c r="E9148">
        <v>117</v>
      </c>
      <c r="F9148">
        <v>19909.78000267805</v>
      </c>
      <c r="G9148">
        <v>15.47577267589641</v>
      </c>
      <c r="H9148">
        <v>16588.8188841109</v>
      </c>
      <c r="I9148">
        <v>3205</v>
      </c>
      <c r="J9148">
        <v>3121</v>
      </c>
    </row>
    <row r="9149" spans="1:10" x14ac:dyDescent="0.25">
      <c r="A9149">
        <v>9148</v>
      </c>
      <c r="B9149" t="s">
        <v>9155</v>
      </c>
      <c r="C9149">
        <v>8368</v>
      </c>
      <c r="D9149">
        <v>8393</v>
      </c>
      <c r="E9149">
        <v>118</v>
      </c>
      <c r="F9149">
        <v>20691.193423327379</v>
      </c>
      <c r="G9149">
        <v>16.412990749551721</v>
      </c>
      <c r="H9149">
        <v>17474.03747887558</v>
      </c>
      <c r="I9149">
        <v>3205</v>
      </c>
      <c r="J9149">
        <v>3531</v>
      </c>
    </row>
    <row r="9150" spans="1:10" x14ac:dyDescent="0.25">
      <c r="A9150">
        <v>9149</v>
      </c>
      <c r="B9150" t="s">
        <v>9156</v>
      </c>
      <c r="C9150">
        <v>8368</v>
      </c>
      <c r="D9150">
        <v>8363</v>
      </c>
      <c r="E9150">
        <v>119</v>
      </c>
      <c r="F9150">
        <v>20691.745733656699</v>
      </c>
      <c r="G9150">
        <v>18.2721041059689</v>
      </c>
      <c r="H9150">
        <v>17039.148132636361</v>
      </c>
      <c r="I9150">
        <v>3205</v>
      </c>
      <c r="J9150">
        <v>3200</v>
      </c>
    </row>
    <row r="9151" spans="1:10" x14ac:dyDescent="0.25">
      <c r="A9151">
        <v>9150</v>
      </c>
      <c r="B9151" t="s">
        <v>9157</v>
      </c>
      <c r="C9151">
        <v>8368</v>
      </c>
      <c r="D9151">
        <v>8406</v>
      </c>
      <c r="E9151">
        <v>120</v>
      </c>
      <c r="F9151">
        <v>20779.47616735347</v>
      </c>
      <c r="G9151">
        <v>19.90665607918806</v>
      </c>
      <c r="H9151">
        <v>16403.637719447921</v>
      </c>
      <c r="I9151">
        <v>3205</v>
      </c>
      <c r="J9151">
        <v>3687</v>
      </c>
    </row>
    <row r="9152" spans="1:10" x14ac:dyDescent="0.25">
      <c r="A9152">
        <v>9151</v>
      </c>
      <c r="B9152" t="s">
        <v>9158</v>
      </c>
      <c r="C9152">
        <v>8368</v>
      </c>
      <c r="D9152">
        <v>8400</v>
      </c>
      <c r="E9152">
        <v>121</v>
      </c>
      <c r="F9152">
        <v>20937.232366860371</v>
      </c>
      <c r="G9152">
        <v>20.06441227869497</v>
      </c>
      <c r="H9152">
        <v>16761.70939705626</v>
      </c>
      <c r="I9152">
        <v>3205</v>
      </c>
      <c r="J9152">
        <v>3608</v>
      </c>
    </row>
    <row r="9153" spans="1:10" x14ac:dyDescent="0.25">
      <c r="A9153">
        <v>9152</v>
      </c>
      <c r="B9153" t="s">
        <v>9159</v>
      </c>
      <c r="C9153">
        <v>8368</v>
      </c>
      <c r="D9153">
        <v>8356</v>
      </c>
      <c r="E9153">
        <v>122</v>
      </c>
      <c r="F9153">
        <v>21091.531201907601</v>
      </c>
      <c r="G9153">
        <v>16.10017408502188</v>
      </c>
      <c r="H9153">
        <v>18024.52026959763</v>
      </c>
      <c r="I9153">
        <v>3205</v>
      </c>
      <c r="J9153">
        <v>3120</v>
      </c>
    </row>
    <row r="9154" spans="1:10" x14ac:dyDescent="0.25">
      <c r="A9154">
        <v>9153</v>
      </c>
      <c r="B9154" t="s">
        <v>9160</v>
      </c>
      <c r="C9154">
        <v>8368</v>
      </c>
      <c r="D9154">
        <v>8392</v>
      </c>
      <c r="E9154">
        <v>123</v>
      </c>
      <c r="F9154">
        <v>21201.736664800301</v>
      </c>
      <c r="G9154">
        <v>16.588679366714551</v>
      </c>
      <c r="H9154">
        <v>18480.376677762812</v>
      </c>
      <c r="I9154">
        <v>3205</v>
      </c>
      <c r="J9154">
        <v>3530</v>
      </c>
    </row>
    <row r="9155" spans="1:10" x14ac:dyDescent="0.25">
      <c r="A9155">
        <v>9154</v>
      </c>
      <c r="B9155" t="s">
        <v>9161</v>
      </c>
      <c r="C9155">
        <v>8368</v>
      </c>
      <c r="D9155">
        <v>8418</v>
      </c>
      <c r="E9155">
        <v>124</v>
      </c>
      <c r="F9155">
        <v>21265.3279014154</v>
      </c>
      <c r="G9155">
        <v>18.985904294910359</v>
      </c>
      <c r="H9155">
        <v>17791.850945632319</v>
      </c>
      <c r="I9155">
        <v>3205</v>
      </c>
      <c r="J9155">
        <v>3946</v>
      </c>
    </row>
    <row r="9156" spans="1:10" x14ac:dyDescent="0.25">
      <c r="A9156">
        <v>9155</v>
      </c>
      <c r="B9156" t="s">
        <v>9162</v>
      </c>
      <c r="C9156">
        <v>8368</v>
      </c>
      <c r="D9156">
        <v>8420</v>
      </c>
      <c r="E9156">
        <v>125</v>
      </c>
      <c r="F9156">
        <v>21456.328260306029</v>
      </c>
      <c r="G9156">
        <v>19.679108701226209</v>
      </c>
      <c r="H9156">
        <v>17121.58372258614</v>
      </c>
      <c r="I9156">
        <v>3205</v>
      </c>
      <c r="J9156">
        <v>4003</v>
      </c>
    </row>
    <row r="9157" spans="1:10" x14ac:dyDescent="0.25">
      <c r="A9157">
        <v>9156</v>
      </c>
      <c r="B9157" t="s">
        <v>9163</v>
      </c>
      <c r="C9157">
        <v>8368</v>
      </c>
      <c r="D9157">
        <v>8413</v>
      </c>
      <c r="E9157">
        <v>126</v>
      </c>
      <c r="F9157">
        <v>21562.96467354679</v>
      </c>
      <c r="G9157">
        <v>19.770331229813699</v>
      </c>
      <c r="H9157">
        <v>17498.939698914139</v>
      </c>
      <c r="I9157">
        <v>3205</v>
      </c>
      <c r="J9157">
        <v>3885</v>
      </c>
    </row>
    <row r="9158" spans="1:10" x14ac:dyDescent="0.25">
      <c r="A9158">
        <v>9157</v>
      </c>
      <c r="B9158" t="s">
        <v>9164</v>
      </c>
      <c r="C9158">
        <v>8368</v>
      </c>
      <c r="D9158">
        <v>8385</v>
      </c>
      <c r="E9158">
        <v>127</v>
      </c>
      <c r="F9158">
        <v>21982.739126643919</v>
      </c>
      <c r="G9158">
        <v>17.423448656022131</v>
      </c>
      <c r="H9158">
        <v>18749.258582818209</v>
      </c>
      <c r="I9158">
        <v>3205</v>
      </c>
      <c r="J9158">
        <v>3448</v>
      </c>
    </row>
    <row r="9159" spans="1:10" x14ac:dyDescent="0.25">
      <c r="A9159">
        <v>9158</v>
      </c>
      <c r="B9159" t="s">
        <v>9165</v>
      </c>
      <c r="C9159">
        <v>8368</v>
      </c>
      <c r="D9159">
        <v>8421</v>
      </c>
      <c r="E9159">
        <v>128</v>
      </c>
      <c r="F9159">
        <v>22324.132205470061</v>
      </c>
      <c r="G9159">
        <v>20.431712349797088</v>
      </c>
      <c r="H9159">
        <v>17729.478550456661</v>
      </c>
      <c r="I9159">
        <v>3205</v>
      </c>
      <c r="J9159">
        <v>4057</v>
      </c>
    </row>
    <row r="9160" spans="1:10" x14ac:dyDescent="0.25">
      <c r="A9160">
        <v>9159</v>
      </c>
      <c r="B9160" t="s">
        <v>9166</v>
      </c>
      <c r="C9160">
        <v>8368</v>
      </c>
      <c r="D9160">
        <v>8378</v>
      </c>
      <c r="E9160">
        <v>129</v>
      </c>
      <c r="F9160">
        <v>22830.416639320749</v>
      </c>
      <c r="G9160">
        <v>18.156264273652631</v>
      </c>
      <c r="H9160">
        <v>18580.119290625029</v>
      </c>
      <c r="I9160">
        <v>3205</v>
      </c>
      <c r="J9160">
        <v>3373</v>
      </c>
    </row>
    <row r="9161" spans="1:10" x14ac:dyDescent="0.25">
      <c r="A9161">
        <v>9160</v>
      </c>
      <c r="B9161" t="s">
        <v>9167</v>
      </c>
      <c r="C9161">
        <v>8369</v>
      </c>
      <c r="D9161">
        <v>8369</v>
      </c>
      <c r="E9161">
        <v>1</v>
      </c>
      <c r="F9161">
        <v>0</v>
      </c>
      <c r="G9161">
        <v>0</v>
      </c>
      <c r="H9161">
        <v>0</v>
      </c>
      <c r="I9161">
        <v>3206</v>
      </c>
      <c r="J9161">
        <v>3206</v>
      </c>
    </row>
    <row r="9162" spans="1:10" x14ac:dyDescent="0.25">
      <c r="A9162">
        <v>9161</v>
      </c>
      <c r="B9162" t="s">
        <v>9168</v>
      </c>
      <c r="C9162">
        <v>8369</v>
      </c>
      <c r="D9162">
        <v>8370</v>
      </c>
      <c r="E9162">
        <v>2</v>
      </c>
      <c r="F9162">
        <v>1120.8613381492539</v>
      </c>
      <c r="G9162">
        <v>0.7650920526814674</v>
      </c>
      <c r="H9162">
        <v>1058.2685535484979</v>
      </c>
      <c r="I9162">
        <v>3206</v>
      </c>
      <c r="J9162">
        <v>3207</v>
      </c>
    </row>
    <row r="9163" spans="1:10" x14ac:dyDescent="0.25">
      <c r="A9163">
        <v>9162</v>
      </c>
      <c r="B9163" t="s">
        <v>9169</v>
      </c>
      <c r="C9163">
        <v>8369</v>
      </c>
      <c r="D9163">
        <v>8368</v>
      </c>
      <c r="E9163">
        <v>3</v>
      </c>
      <c r="F9163">
        <v>1301.3998542424381</v>
      </c>
      <c r="G9163">
        <v>1.059327683797791</v>
      </c>
      <c r="H9163">
        <v>1113.647689704854</v>
      </c>
      <c r="I9163">
        <v>3206</v>
      </c>
      <c r="J9163">
        <v>3205</v>
      </c>
    </row>
    <row r="9164" spans="1:10" x14ac:dyDescent="0.25">
      <c r="A9164">
        <v>9163</v>
      </c>
      <c r="B9164" t="s">
        <v>9170</v>
      </c>
      <c r="C9164">
        <v>8369</v>
      </c>
      <c r="D9164">
        <v>8362</v>
      </c>
      <c r="E9164">
        <v>4</v>
      </c>
      <c r="F9164">
        <v>1467.4423453433089</v>
      </c>
      <c r="G9164">
        <v>1.0632933369186</v>
      </c>
      <c r="H9164">
        <v>1159.46574920136</v>
      </c>
      <c r="I9164">
        <v>3206</v>
      </c>
      <c r="J9164">
        <v>3126</v>
      </c>
    </row>
    <row r="9165" spans="1:10" x14ac:dyDescent="0.25">
      <c r="A9165">
        <v>9164</v>
      </c>
      <c r="B9165" t="s">
        <v>9171</v>
      </c>
      <c r="C9165">
        <v>8369</v>
      </c>
      <c r="D9165">
        <v>8377</v>
      </c>
      <c r="E9165">
        <v>5</v>
      </c>
      <c r="F9165">
        <v>1817.8769989916871</v>
      </c>
      <c r="G9165">
        <v>1.2906891571994179</v>
      </c>
      <c r="H9165">
        <v>1731.310477361551</v>
      </c>
      <c r="I9165">
        <v>3206</v>
      </c>
      <c r="J9165">
        <v>3298</v>
      </c>
    </row>
    <row r="9166" spans="1:10" x14ac:dyDescent="0.25">
      <c r="A9166">
        <v>9165</v>
      </c>
      <c r="B9166" t="s">
        <v>9172</v>
      </c>
      <c r="C9166">
        <v>8369</v>
      </c>
      <c r="D9166">
        <v>8354</v>
      </c>
      <c r="E9166">
        <v>6</v>
      </c>
      <c r="F9166">
        <v>2092.3125451241808</v>
      </c>
      <c r="G9166">
        <v>1.318120739727497</v>
      </c>
      <c r="H9166">
        <v>1999.534401776501</v>
      </c>
      <c r="I9166">
        <v>3206</v>
      </c>
      <c r="J9166">
        <v>3051</v>
      </c>
    </row>
    <row r="9167" spans="1:10" x14ac:dyDescent="0.25">
      <c r="A9167">
        <v>9166</v>
      </c>
      <c r="B9167" t="s">
        <v>9173</v>
      </c>
      <c r="C9167">
        <v>8369</v>
      </c>
      <c r="D9167">
        <v>8355</v>
      </c>
      <c r="E9167">
        <v>7</v>
      </c>
      <c r="F9167">
        <v>2092.3125451241808</v>
      </c>
      <c r="G9167">
        <v>1.318120739727497</v>
      </c>
      <c r="H9167">
        <v>1999.534401776501</v>
      </c>
      <c r="I9167">
        <v>3206</v>
      </c>
      <c r="J9167">
        <v>3052</v>
      </c>
    </row>
    <row r="9168" spans="1:10" x14ac:dyDescent="0.25">
      <c r="A9168">
        <v>9167</v>
      </c>
      <c r="B9168" t="s">
        <v>9174</v>
      </c>
      <c r="C9168">
        <v>8369</v>
      </c>
      <c r="D9168">
        <v>8367</v>
      </c>
      <c r="E9168">
        <v>8</v>
      </c>
      <c r="F9168">
        <v>2589.7180652562788</v>
      </c>
      <c r="G9168">
        <v>1.8703919994575531</v>
      </c>
      <c r="H9168">
        <v>1909.623430020848</v>
      </c>
      <c r="I9168">
        <v>3206</v>
      </c>
      <c r="J9168">
        <v>3204</v>
      </c>
    </row>
    <row r="9169" spans="1:10" x14ac:dyDescent="0.25">
      <c r="A9169">
        <v>9168</v>
      </c>
      <c r="B9169" t="s">
        <v>9175</v>
      </c>
      <c r="C9169">
        <v>8369</v>
      </c>
      <c r="D9169">
        <v>8376</v>
      </c>
      <c r="E9169">
        <v>9</v>
      </c>
      <c r="F9169">
        <v>2669.4827738487229</v>
      </c>
      <c r="G9169">
        <v>2.4274106034040739</v>
      </c>
      <c r="H9169">
        <v>1979.1362447147239</v>
      </c>
      <c r="I9169">
        <v>3206</v>
      </c>
      <c r="J9169">
        <v>3297</v>
      </c>
    </row>
    <row r="9170" spans="1:10" x14ac:dyDescent="0.25">
      <c r="A9170">
        <v>9169</v>
      </c>
      <c r="B9170" t="s">
        <v>9176</v>
      </c>
      <c r="C9170">
        <v>8369</v>
      </c>
      <c r="D9170">
        <v>8383</v>
      </c>
      <c r="E9170">
        <v>10</v>
      </c>
      <c r="F9170">
        <v>3742.2224982702619</v>
      </c>
      <c r="G9170">
        <v>3.5001503278256152</v>
      </c>
      <c r="H9170">
        <v>3295.53144045713</v>
      </c>
      <c r="I9170">
        <v>3206</v>
      </c>
      <c r="J9170">
        <v>3378</v>
      </c>
    </row>
    <row r="9171" spans="1:10" x14ac:dyDescent="0.25">
      <c r="A9171">
        <v>9170</v>
      </c>
      <c r="B9171" t="s">
        <v>9177</v>
      </c>
      <c r="C9171">
        <v>8369</v>
      </c>
      <c r="D9171">
        <v>8353</v>
      </c>
      <c r="E9171">
        <v>11</v>
      </c>
      <c r="F9171">
        <v>4098.1586805499892</v>
      </c>
      <c r="G9171">
        <v>3.8560865101053419</v>
      </c>
      <c r="H9171">
        <v>1896.3474268010309</v>
      </c>
      <c r="I9171">
        <v>3206</v>
      </c>
      <c r="J9171">
        <v>3050</v>
      </c>
    </row>
    <row r="9172" spans="1:10" x14ac:dyDescent="0.25">
      <c r="A9172">
        <v>9171</v>
      </c>
      <c r="B9172" t="s">
        <v>9178</v>
      </c>
      <c r="C9172">
        <v>8369</v>
      </c>
      <c r="D9172">
        <v>8384</v>
      </c>
      <c r="E9172">
        <v>12</v>
      </c>
      <c r="F9172">
        <v>4217.0411291873361</v>
      </c>
      <c r="G9172">
        <v>3.9749689587426849</v>
      </c>
      <c r="H9172">
        <v>2919.4199545771962</v>
      </c>
      <c r="I9172">
        <v>3206</v>
      </c>
      <c r="J9172">
        <v>3379</v>
      </c>
    </row>
    <row r="9173" spans="1:10" x14ac:dyDescent="0.25">
      <c r="A9173">
        <v>9172</v>
      </c>
      <c r="B9173" t="s">
        <v>9179</v>
      </c>
      <c r="C9173">
        <v>8369</v>
      </c>
      <c r="D9173">
        <v>8374</v>
      </c>
      <c r="E9173">
        <v>13</v>
      </c>
      <c r="F9173">
        <v>4418.6691284992085</v>
      </c>
      <c r="G9173">
        <v>4.1765969580545628</v>
      </c>
      <c r="H9173">
        <v>3383.8842203280951</v>
      </c>
      <c r="I9173">
        <v>3206</v>
      </c>
      <c r="J9173">
        <v>3295</v>
      </c>
    </row>
    <row r="9174" spans="1:10" x14ac:dyDescent="0.25">
      <c r="A9174">
        <v>9173</v>
      </c>
      <c r="B9174" t="s">
        <v>9180</v>
      </c>
      <c r="C9174">
        <v>8369</v>
      </c>
      <c r="D9174">
        <v>8352</v>
      </c>
      <c r="E9174">
        <v>14</v>
      </c>
      <c r="F9174">
        <v>4489.6964254120212</v>
      </c>
      <c r="G9174">
        <v>2.7119643111424638</v>
      </c>
      <c r="H9174">
        <v>4323.0715902665288</v>
      </c>
      <c r="I9174">
        <v>3206</v>
      </c>
      <c r="J9174">
        <v>3049</v>
      </c>
    </row>
    <row r="9175" spans="1:10" x14ac:dyDescent="0.25">
      <c r="A9175">
        <v>9174</v>
      </c>
      <c r="B9175" t="s">
        <v>9181</v>
      </c>
      <c r="C9175">
        <v>8369</v>
      </c>
      <c r="D9175">
        <v>8375</v>
      </c>
      <c r="E9175">
        <v>15</v>
      </c>
      <c r="F9175">
        <v>4501.7791603034566</v>
      </c>
      <c r="G9175">
        <v>3.7824530945047292</v>
      </c>
      <c r="H9175">
        <v>2503.509414911277</v>
      </c>
      <c r="I9175">
        <v>3206</v>
      </c>
      <c r="J9175">
        <v>3296</v>
      </c>
    </row>
    <row r="9176" spans="1:10" x14ac:dyDescent="0.25">
      <c r="A9176">
        <v>9175</v>
      </c>
      <c r="B9176" t="s">
        <v>9182</v>
      </c>
      <c r="C9176">
        <v>8369</v>
      </c>
      <c r="D9176">
        <v>8342</v>
      </c>
      <c r="E9176">
        <v>16</v>
      </c>
      <c r="F9176">
        <v>4694.5300300767449</v>
      </c>
      <c r="G9176">
        <v>4.4524578596320978</v>
      </c>
      <c r="H9176">
        <v>2668.0439308959212</v>
      </c>
      <c r="I9176">
        <v>3206</v>
      </c>
      <c r="J9176">
        <v>2968</v>
      </c>
    </row>
    <row r="9177" spans="1:10" x14ac:dyDescent="0.25">
      <c r="A9177">
        <v>9176</v>
      </c>
      <c r="B9177" t="s">
        <v>9183</v>
      </c>
      <c r="C9177">
        <v>8369</v>
      </c>
      <c r="D9177">
        <v>8390</v>
      </c>
      <c r="E9177">
        <v>17</v>
      </c>
      <c r="F9177">
        <v>4836.88966009046</v>
      </c>
      <c r="G9177">
        <v>4.5948174896458127</v>
      </c>
      <c r="H9177">
        <v>4100.1274953265702</v>
      </c>
      <c r="I9177">
        <v>3206</v>
      </c>
      <c r="J9177">
        <v>3453</v>
      </c>
    </row>
    <row r="9178" spans="1:10" x14ac:dyDescent="0.25">
      <c r="A9178">
        <v>9177</v>
      </c>
      <c r="B9178" t="s">
        <v>9184</v>
      </c>
      <c r="C9178">
        <v>8369</v>
      </c>
      <c r="D9178">
        <v>8332</v>
      </c>
      <c r="E9178">
        <v>18</v>
      </c>
      <c r="F9178">
        <v>5097.9852176898039</v>
      </c>
      <c r="G9178">
        <v>4.8559130472451564</v>
      </c>
      <c r="H9178">
        <v>3520.5773896472642</v>
      </c>
      <c r="I9178">
        <v>3206</v>
      </c>
      <c r="J9178">
        <v>2887</v>
      </c>
    </row>
    <row r="9179" spans="1:10" x14ac:dyDescent="0.25">
      <c r="A9179">
        <v>9178</v>
      </c>
      <c r="B9179" t="s">
        <v>9185</v>
      </c>
      <c r="C9179">
        <v>8369</v>
      </c>
      <c r="D9179">
        <v>8333</v>
      </c>
      <c r="E9179">
        <v>19</v>
      </c>
      <c r="F9179">
        <v>5106.1871532409086</v>
      </c>
      <c r="G9179">
        <v>4.8641149827962611</v>
      </c>
      <c r="H9179">
        <v>3355.685171835039</v>
      </c>
      <c r="I9179">
        <v>3206</v>
      </c>
      <c r="J9179">
        <v>2888</v>
      </c>
    </row>
    <row r="9180" spans="1:10" x14ac:dyDescent="0.25">
      <c r="A9180">
        <v>9179</v>
      </c>
      <c r="B9180" t="s">
        <v>9186</v>
      </c>
      <c r="C9180">
        <v>8369</v>
      </c>
      <c r="D9180">
        <v>8351</v>
      </c>
      <c r="E9180">
        <v>20</v>
      </c>
      <c r="F9180">
        <v>5312.8469384586188</v>
      </c>
      <c r="G9180">
        <v>3.18770816307517</v>
      </c>
      <c r="H9180">
        <v>5288.1621321681523</v>
      </c>
      <c r="I9180">
        <v>3206</v>
      </c>
      <c r="J9180">
        <v>3048</v>
      </c>
    </row>
    <row r="9181" spans="1:10" x14ac:dyDescent="0.25">
      <c r="A9181">
        <v>9180</v>
      </c>
      <c r="B9181" t="s">
        <v>9187</v>
      </c>
      <c r="C9181">
        <v>8369</v>
      </c>
      <c r="D9181">
        <v>8391</v>
      </c>
      <c r="E9181">
        <v>21</v>
      </c>
      <c r="F9181">
        <v>5558.0257106786539</v>
      </c>
      <c r="G9181">
        <v>5.3159535402340028</v>
      </c>
      <c r="H9181">
        <v>3423.4727711467558</v>
      </c>
      <c r="I9181">
        <v>3206</v>
      </c>
      <c r="J9181">
        <v>3454</v>
      </c>
    </row>
    <row r="9182" spans="1:10" x14ac:dyDescent="0.25">
      <c r="A9182">
        <v>9181</v>
      </c>
      <c r="B9182" t="s">
        <v>9188</v>
      </c>
      <c r="C9182">
        <v>8369</v>
      </c>
      <c r="D9182">
        <v>8373</v>
      </c>
      <c r="E9182">
        <v>22</v>
      </c>
      <c r="F9182">
        <v>5646.1340340217585</v>
      </c>
      <c r="G9182">
        <v>5.4040618635771098</v>
      </c>
      <c r="H9182">
        <v>4261.0359429963864</v>
      </c>
      <c r="I9182">
        <v>3206</v>
      </c>
      <c r="J9182">
        <v>3294</v>
      </c>
    </row>
    <row r="9183" spans="1:10" x14ac:dyDescent="0.25">
      <c r="A9183">
        <v>9182</v>
      </c>
      <c r="B9183" t="s">
        <v>9189</v>
      </c>
      <c r="C9183">
        <v>8369</v>
      </c>
      <c r="D9183">
        <v>8331</v>
      </c>
      <c r="E9183">
        <v>23</v>
      </c>
      <c r="F9183">
        <v>5893.2827483159772</v>
      </c>
      <c r="G9183">
        <v>4.3799985902523302</v>
      </c>
      <c r="H9183">
        <v>5406.2703806041154</v>
      </c>
      <c r="I9183">
        <v>3206</v>
      </c>
      <c r="J9183">
        <v>2886</v>
      </c>
    </row>
    <row r="9184" spans="1:10" x14ac:dyDescent="0.25">
      <c r="A9184">
        <v>9183</v>
      </c>
      <c r="B9184" t="s">
        <v>9190</v>
      </c>
      <c r="C9184">
        <v>8369</v>
      </c>
      <c r="D9184">
        <v>8319</v>
      </c>
      <c r="E9184">
        <v>24</v>
      </c>
      <c r="F9184">
        <v>6345.2082684693414</v>
      </c>
      <c r="G9184">
        <v>5.6628180057516886</v>
      </c>
      <c r="H9184">
        <v>5158.2562618801267</v>
      </c>
      <c r="I9184">
        <v>3206</v>
      </c>
      <c r="J9184">
        <v>2810</v>
      </c>
    </row>
    <row r="9185" spans="1:10" x14ac:dyDescent="0.25">
      <c r="A9185">
        <v>9184</v>
      </c>
      <c r="B9185" t="s">
        <v>9191</v>
      </c>
      <c r="C9185">
        <v>8369</v>
      </c>
      <c r="D9185">
        <v>8389</v>
      </c>
      <c r="E9185">
        <v>25</v>
      </c>
      <c r="F9185">
        <v>6405.4416865292633</v>
      </c>
      <c r="G9185">
        <v>6.1633695160846163</v>
      </c>
      <c r="H9185">
        <v>4707.2756311725843</v>
      </c>
      <c r="I9185">
        <v>3206</v>
      </c>
      <c r="J9185">
        <v>3452</v>
      </c>
    </row>
    <row r="9186" spans="1:10" x14ac:dyDescent="0.25">
      <c r="A9186">
        <v>9185</v>
      </c>
      <c r="B9186" t="s">
        <v>9192</v>
      </c>
      <c r="C9186">
        <v>8369</v>
      </c>
      <c r="D9186">
        <v>8320</v>
      </c>
      <c r="E9186">
        <v>26</v>
      </c>
      <c r="F9186">
        <v>6478.1426198932186</v>
      </c>
      <c r="G9186">
        <v>5.6801138659944117</v>
      </c>
      <c r="H9186">
        <v>4931.0803951741746</v>
      </c>
      <c r="I9186">
        <v>3206</v>
      </c>
      <c r="J9186">
        <v>2811</v>
      </c>
    </row>
    <row r="9187" spans="1:10" x14ac:dyDescent="0.25">
      <c r="A9187">
        <v>9186</v>
      </c>
      <c r="B9187" t="s">
        <v>9193</v>
      </c>
      <c r="C9187">
        <v>8369</v>
      </c>
      <c r="D9187">
        <v>8341</v>
      </c>
      <c r="E9187">
        <v>27</v>
      </c>
      <c r="F9187">
        <v>6485.0292383490523</v>
      </c>
      <c r="G9187">
        <v>4.2006803699421882</v>
      </c>
      <c r="H9187">
        <v>5643.4579420535092</v>
      </c>
      <c r="I9187">
        <v>3206</v>
      </c>
      <c r="J9187">
        <v>2967</v>
      </c>
    </row>
    <row r="9188" spans="1:10" x14ac:dyDescent="0.25">
      <c r="A9188">
        <v>9187</v>
      </c>
      <c r="B9188" t="s">
        <v>9194</v>
      </c>
      <c r="C9188">
        <v>8369</v>
      </c>
      <c r="D9188">
        <v>8398</v>
      </c>
      <c r="E9188">
        <v>28</v>
      </c>
      <c r="F9188">
        <v>6659.3737946150623</v>
      </c>
      <c r="G9188">
        <v>6.4173016241704106</v>
      </c>
      <c r="H9188">
        <v>4523.1736220218418</v>
      </c>
      <c r="I9188">
        <v>3206</v>
      </c>
      <c r="J9188">
        <v>3536</v>
      </c>
    </row>
    <row r="9189" spans="1:10" x14ac:dyDescent="0.25">
      <c r="A9189">
        <v>9188</v>
      </c>
      <c r="B9189" t="s">
        <v>9195</v>
      </c>
      <c r="C9189">
        <v>8369</v>
      </c>
      <c r="D9189">
        <v>8397</v>
      </c>
      <c r="E9189">
        <v>29</v>
      </c>
      <c r="F9189">
        <v>6741.8670517614364</v>
      </c>
      <c r="G9189">
        <v>6.3356945735648864</v>
      </c>
      <c r="H9189">
        <v>4936.1017831253967</v>
      </c>
      <c r="I9189">
        <v>3206</v>
      </c>
      <c r="J9189">
        <v>3535</v>
      </c>
    </row>
    <row r="9190" spans="1:10" x14ac:dyDescent="0.25">
      <c r="A9190">
        <v>9189</v>
      </c>
      <c r="B9190" t="s">
        <v>9196</v>
      </c>
      <c r="C9190">
        <v>8369</v>
      </c>
      <c r="D9190">
        <v>8403</v>
      </c>
      <c r="E9190">
        <v>30</v>
      </c>
      <c r="F9190">
        <v>6858.5919504456942</v>
      </c>
      <c r="G9190">
        <v>6.4232382475780794</v>
      </c>
      <c r="H9190">
        <v>5694.8459861854562</v>
      </c>
      <c r="I9190">
        <v>3206</v>
      </c>
      <c r="J9190">
        <v>3611</v>
      </c>
    </row>
    <row r="9191" spans="1:10" x14ac:dyDescent="0.25">
      <c r="A9191">
        <v>9190</v>
      </c>
      <c r="B9191" t="s">
        <v>9197</v>
      </c>
      <c r="C9191">
        <v>8369</v>
      </c>
      <c r="D9191">
        <v>8309</v>
      </c>
      <c r="E9191">
        <v>31</v>
      </c>
      <c r="F9191">
        <v>7130.6576210659077</v>
      </c>
      <c r="G9191">
        <v>6.3326288671671014</v>
      </c>
      <c r="H9191">
        <v>5549.097197845158</v>
      </c>
      <c r="I9191">
        <v>3206</v>
      </c>
      <c r="J9191">
        <v>2736</v>
      </c>
    </row>
    <row r="9192" spans="1:10" x14ac:dyDescent="0.25">
      <c r="A9192">
        <v>9191</v>
      </c>
      <c r="B9192" t="s">
        <v>9198</v>
      </c>
      <c r="C9192">
        <v>8369</v>
      </c>
      <c r="D9192">
        <v>8310</v>
      </c>
      <c r="E9192">
        <v>32</v>
      </c>
      <c r="F9192">
        <v>7141.6437409270065</v>
      </c>
      <c r="G9192">
        <v>5.9786491532320571</v>
      </c>
      <c r="H9192">
        <v>4748.1839348502517</v>
      </c>
      <c r="I9192">
        <v>3206</v>
      </c>
      <c r="J9192">
        <v>2737</v>
      </c>
    </row>
    <row r="9193" spans="1:10" x14ac:dyDescent="0.25">
      <c r="A9193">
        <v>9192</v>
      </c>
      <c r="B9193" t="s">
        <v>9199</v>
      </c>
      <c r="C9193">
        <v>8369</v>
      </c>
      <c r="D9193">
        <v>8318</v>
      </c>
      <c r="E9193">
        <v>33</v>
      </c>
      <c r="F9193">
        <v>7295.6787554853154</v>
      </c>
      <c r="G9193">
        <v>5.428385957221658</v>
      </c>
      <c r="H9193">
        <v>6783.1608799494888</v>
      </c>
      <c r="I9193">
        <v>3206</v>
      </c>
      <c r="J9193">
        <v>2809</v>
      </c>
    </row>
    <row r="9194" spans="1:10" x14ac:dyDescent="0.25">
      <c r="A9194">
        <v>9193</v>
      </c>
      <c r="B9194" t="s">
        <v>9200</v>
      </c>
      <c r="C9194">
        <v>8369</v>
      </c>
      <c r="D9194">
        <v>8350</v>
      </c>
      <c r="E9194">
        <v>34</v>
      </c>
      <c r="F9194">
        <v>7615.4073692202537</v>
      </c>
      <c r="G9194">
        <v>4.8417538682057932</v>
      </c>
      <c r="H9194">
        <v>7051.4273508629112</v>
      </c>
      <c r="I9194">
        <v>3206</v>
      </c>
      <c r="J9194">
        <v>3047</v>
      </c>
    </row>
    <row r="9195" spans="1:10" x14ac:dyDescent="0.25">
      <c r="A9195">
        <v>9194</v>
      </c>
      <c r="B9195" t="s">
        <v>9201</v>
      </c>
      <c r="C9195">
        <v>8369</v>
      </c>
      <c r="D9195">
        <v>8404</v>
      </c>
      <c r="E9195">
        <v>35</v>
      </c>
      <c r="F9195">
        <v>7644.0396564937173</v>
      </c>
      <c r="G9195">
        <v>7.401967486049065</v>
      </c>
      <c r="H9195">
        <v>5121.4208351308216</v>
      </c>
      <c r="I9195">
        <v>3206</v>
      </c>
      <c r="J9195">
        <v>3612</v>
      </c>
    </row>
    <row r="9196" spans="1:10" x14ac:dyDescent="0.25">
      <c r="A9196">
        <v>9195</v>
      </c>
      <c r="B9196" t="s">
        <v>9202</v>
      </c>
      <c r="C9196">
        <v>8369</v>
      </c>
      <c r="D9196">
        <v>8382</v>
      </c>
      <c r="E9196">
        <v>36</v>
      </c>
      <c r="F9196">
        <v>7668.0417418223478</v>
      </c>
      <c r="G9196">
        <v>6.6376145665522097</v>
      </c>
      <c r="H9196">
        <v>6619.3435566339303</v>
      </c>
      <c r="I9196">
        <v>3206</v>
      </c>
      <c r="J9196">
        <v>3377</v>
      </c>
    </row>
    <row r="9197" spans="1:10" x14ac:dyDescent="0.25">
      <c r="A9197">
        <v>9196</v>
      </c>
      <c r="B9197" t="s">
        <v>9203</v>
      </c>
      <c r="C9197">
        <v>8369</v>
      </c>
      <c r="D9197">
        <v>8330</v>
      </c>
      <c r="E9197">
        <v>37</v>
      </c>
      <c r="F9197">
        <v>7991.6199987502187</v>
      </c>
      <c r="G9197">
        <v>5.7072711303433534</v>
      </c>
      <c r="H9197">
        <v>6493.9334891592671</v>
      </c>
      <c r="I9197">
        <v>3206</v>
      </c>
      <c r="J9197">
        <v>2885</v>
      </c>
    </row>
    <row r="9198" spans="1:10" x14ac:dyDescent="0.25">
      <c r="A9198">
        <v>9197</v>
      </c>
      <c r="B9198" t="s">
        <v>9204</v>
      </c>
      <c r="C9198">
        <v>8369</v>
      </c>
      <c r="D9198">
        <v>8361</v>
      </c>
      <c r="E9198">
        <v>38</v>
      </c>
      <c r="F9198">
        <v>8088.1911712500341</v>
      </c>
      <c r="G9198">
        <v>5.8038423028431669</v>
      </c>
      <c r="H9198">
        <v>7176.355040653646</v>
      </c>
      <c r="I9198">
        <v>3206</v>
      </c>
      <c r="J9198">
        <v>3125</v>
      </c>
    </row>
    <row r="9199" spans="1:10" x14ac:dyDescent="0.25">
      <c r="A9199">
        <v>9198</v>
      </c>
      <c r="B9199" t="s">
        <v>9205</v>
      </c>
      <c r="C9199">
        <v>8369</v>
      </c>
      <c r="D9199">
        <v>8381</v>
      </c>
      <c r="E9199">
        <v>39</v>
      </c>
      <c r="F9199">
        <v>8219.3096944791214</v>
      </c>
      <c r="G9199">
        <v>7.1888825192089776</v>
      </c>
      <c r="H9199">
        <v>7366.2864701851759</v>
      </c>
      <c r="I9199">
        <v>3206</v>
      </c>
      <c r="J9199">
        <v>3376</v>
      </c>
    </row>
    <row r="9200" spans="1:10" x14ac:dyDescent="0.25">
      <c r="A9200">
        <v>9199</v>
      </c>
      <c r="B9200" t="s">
        <v>9206</v>
      </c>
      <c r="C9200">
        <v>8369</v>
      </c>
      <c r="D9200">
        <v>8340</v>
      </c>
      <c r="E9200">
        <v>40</v>
      </c>
      <c r="F9200">
        <v>8440.4697668541321</v>
      </c>
      <c r="G9200">
        <v>5.0692799323079702</v>
      </c>
      <c r="H9200">
        <v>8349.5823912589312</v>
      </c>
      <c r="I9200">
        <v>3206</v>
      </c>
      <c r="J9200">
        <v>2966</v>
      </c>
    </row>
    <row r="9201" spans="1:10" x14ac:dyDescent="0.25">
      <c r="A9201">
        <v>9200</v>
      </c>
      <c r="B9201" t="s">
        <v>9207</v>
      </c>
      <c r="C9201">
        <v>8369</v>
      </c>
      <c r="D9201">
        <v>8399</v>
      </c>
      <c r="E9201">
        <v>41</v>
      </c>
      <c r="F9201">
        <v>8530.0058521791816</v>
      </c>
      <c r="G9201">
        <v>7.4152928022701179</v>
      </c>
      <c r="H9201">
        <v>4510.0135831657362</v>
      </c>
      <c r="I9201">
        <v>3206</v>
      </c>
      <c r="J9201">
        <v>3537</v>
      </c>
    </row>
    <row r="9202" spans="1:10" x14ac:dyDescent="0.25">
      <c r="A9202">
        <v>9201</v>
      </c>
      <c r="B9202" t="s">
        <v>9208</v>
      </c>
      <c r="C9202">
        <v>8369</v>
      </c>
      <c r="D9202">
        <v>8307</v>
      </c>
      <c r="E9202">
        <v>42</v>
      </c>
      <c r="F9202">
        <v>8714.2223736121123</v>
      </c>
      <c r="G9202">
        <v>6.4979483918950409</v>
      </c>
      <c r="H9202">
        <v>8180.1629611424396</v>
      </c>
      <c r="I9202">
        <v>3206</v>
      </c>
      <c r="J9202">
        <v>2734</v>
      </c>
    </row>
    <row r="9203" spans="1:10" x14ac:dyDescent="0.25">
      <c r="A9203">
        <v>9202</v>
      </c>
      <c r="B9203" t="s">
        <v>9209</v>
      </c>
      <c r="C9203">
        <v>8369</v>
      </c>
      <c r="D9203">
        <v>8372</v>
      </c>
      <c r="E9203">
        <v>43</v>
      </c>
      <c r="F9203">
        <v>8848.5696502417159</v>
      </c>
      <c r="G9203">
        <v>6.7314798047909683</v>
      </c>
      <c r="H9203">
        <v>7069.9061033907547</v>
      </c>
      <c r="I9203">
        <v>3206</v>
      </c>
      <c r="J9203">
        <v>3293</v>
      </c>
    </row>
    <row r="9204" spans="1:10" x14ac:dyDescent="0.25">
      <c r="A9204">
        <v>9203</v>
      </c>
      <c r="B9204" t="s">
        <v>9210</v>
      </c>
      <c r="C9204">
        <v>8369</v>
      </c>
      <c r="D9204">
        <v>8308</v>
      </c>
      <c r="E9204">
        <v>44</v>
      </c>
      <c r="F9204">
        <v>8875.4765526668234</v>
      </c>
      <c r="G9204">
        <v>6.7851508250132841</v>
      </c>
      <c r="H9204">
        <v>7750.0222091396208</v>
      </c>
      <c r="I9204">
        <v>3206</v>
      </c>
      <c r="J9204">
        <v>2735</v>
      </c>
    </row>
    <row r="9205" spans="1:10" x14ac:dyDescent="0.25">
      <c r="A9205">
        <v>9204</v>
      </c>
      <c r="B9205" t="s">
        <v>9211</v>
      </c>
      <c r="C9205">
        <v>8369</v>
      </c>
      <c r="D9205">
        <v>8301</v>
      </c>
      <c r="E9205">
        <v>45</v>
      </c>
      <c r="F9205">
        <v>8877.1882447109165</v>
      </c>
      <c r="G9205">
        <v>7.274461485119696</v>
      </c>
      <c r="H9205">
        <v>8144.350769353221</v>
      </c>
      <c r="I9205">
        <v>3206</v>
      </c>
      <c r="J9205">
        <v>2672</v>
      </c>
    </row>
    <row r="9206" spans="1:10" x14ac:dyDescent="0.25">
      <c r="A9206">
        <v>9205</v>
      </c>
      <c r="B9206" t="s">
        <v>9212</v>
      </c>
      <c r="C9206">
        <v>8369</v>
      </c>
      <c r="D9206">
        <v>8317</v>
      </c>
      <c r="E9206">
        <v>46</v>
      </c>
      <c r="F9206">
        <v>8923.9270437086216</v>
      </c>
      <c r="G9206">
        <v>6.8303379310973353</v>
      </c>
      <c r="H9206">
        <v>7661.6108334612454</v>
      </c>
      <c r="I9206">
        <v>3206</v>
      </c>
      <c r="J9206">
        <v>2808</v>
      </c>
    </row>
    <row r="9207" spans="1:10" x14ac:dyDescent="0.25">
      <c r="A9207">
        <v>9206</v>
      </c>
      <c r="B9207" t="s">
        <v>9213</v>
      </c>
      <c r="C9207">
        <v>8369</v>
      </c>
      <c r="D9207">
        <v>8396</v>
      </c>
      <c r="E9207">
        <v>47</v>
      </c>
      <c r="F9207">
        <v>9035.1132240258521</v>
      </c>
      <c r="G9207">
        <v>8.7930410535812058</v>
      </c>
      <c r="H9207">
        <v>6790.3547333450979</v>
      </c>
      <c r="I9207">
        <v>3206</v>
      </c>
      <c r="J9207">
        <v>3534</v>
      </c>
    </row>
    <row r="9208" spans="1:10" x14ac:dyDescent="0.25">
      <c r="A9208">
        <v>9207</v>
      </c>
      <c r="B9208" t="s">
        <v>9214</v>
      </c>
      <c r="C9208">
        <v>8369</v>
      </c>
      <c r="D9208">
        <v>8402</v>
      </c>
      <c r="E9208">
        <v>48</v>
      </c>
      <c r="F9208">
        <v>9094.3352059796707</v>
      </c>
      <c r="G9208">
        <v>8.4339855878802439</v>
      </c>
      <c r="H9208">
        <v>6914.5118025817146</v>
      </c>
      <c r="I9208">
        <v>3206</v>
      </c>
      <c r="J9208">
        <v>3610</v>
      </c>
    </row>
    <row r="9209" spans="1:10" x14ac:dyDescent="0.25">
      <c r="A9209">
        <v>9208</v>
      </c>
      <c r="B9209" t="s">
        <v>9215</v>
      </c>
      <c r="C9209">
        <v>8369</v>
      </c>
      <c r="D9209">
        <v>8408</v>
      </c>
      <c r="E9209">
        <v>49</v>
      </c>
      <c r="F9209">
        <v>9182.0078018801196</v>
      </c>
      <c r="G9209">
        <v>8.7680664751581343</v>
      </c>
      <c r="H9209">
        <v>6335.4022244788466</v>
      </c>
      <c r="I9209">
        <v>3206</v>
      </c>
      <c r="J9209">
        <v>3689</v>
      </c>
    </row>
    <row r="9210" spans="1:10" x14ac:dyDescent="0.25">
      <c r="A9210">
        <v>9209</v>
      </c>
      <c r="B9210" t="s">
        <v>9216</v>
      </c>
      <c r="C9210">
        <v>8369</v>
      </c>
      <c r="D9210">
        <v>8302</v>
      </c>
      <c r="E9210">
        <v>50</v>
      </c>
      <c r="F9210">
        <v>9284.2819868024217</v>
      </c>
      <c r="G9210">
        <v>8.4862532329036178</v>
      </c>
      <c r="H9210">
        <v>7630.3530888963533</v>
      </c>
      <c r="I9210">
        <v>3206</v>
      </c>
      <c r="J9210">
        <v>2673</v>
      </c>
    </row>
    <row r="9211" spans="1:10" x14ac:dyDescent="0.25">
      <c r="A9211">
        <v>9210</v>
      </c>
      <c r="B9211" t="s">
        <v>9217</v>
      </c>
      <c r="C9211">
        <v>8369</v>
      </c>
      <c r="D9211">
        <v>8329</v>
      </c>
      <c r="E9211">
        <v>51</v>
      </c>
      <c r="F9211">
        <v>9388.9900411406907</v>
      </c>
      <c r="G9211">
        <v>6.6153365401262274</v>
      </c>
      <c r="H9211">
        <v>7751.4655202352988</v>
      </c>
      <c r="I9211">
        <v>3206</v>
      </c>
      <c r="J9211">
        <v>2884</v>
      </c>
    </row>
    <row r="9212" spans="1:10" x14ac:dyDescent="0.25">
      <c r="A9212">
        <v>9211</v>
      </c>
      <c r="B9212" t="s">
        <v>9218</v>
      </c>
      <c r="C9212">
        <v>8369</v>
      </c>
      <c r="D9212">
        <v>8410</v>
      </c>
      <c r="E9212">
        <v>52</v>
      </c>
      <c r="F9212">
        <v>9391.225368940708</v>
      </c>
      <c r="G9212">
        <v>6.8171947268148534</v>
      </c>
      <c r="H9212">
        <v>6655.3060253650856</v>
      </c>
      <c r="I9212">
        <v>3206</v>
      </c>
      <c r="J9212">
        <v>3691</v>
      </c>
    </row>
    <row r="9213" spans="1:10" x14ac:dyDescent="0.25">
      <c r="A9213">
        <v>9212</v>
      </c>
      <c r="B9213" t="s">
        <v>9219</v>
      </c>
      <c r="C9213">
        <v>8369</v>
      </c>
      <c r="D9213">
        <v>8349</v>
      </c>
      <c r="E9213">
        <v>53</v>
      </c>
      <c r="F9213">
        <v>9791.0943906289831</v>
      </c>
      <c r="G9213">
        <v>6.1105873333354372</v>
      </c>
      <c r="H9213">
        <v>8871.7713372082544</v>
      </c>
      <c r="I9213">
        <v>3206</v>
      </c>
      <c r="J9213">
        <v>3046</v>
      </c>
    </row>
    <row r="9214" spans="1:10" x14ac:dyDescent="0.25">
      <c r="A9214">
        <v>9213</v>
      </c>
      <c r="B9214" t="s">
        <v>9220</v>
      </c>
      <c r="C9214">
        <v>8369</v>
      </c>
      <c r="D9214">
        <v>8339</v>
      </c>
      <c r="E9214">
        <v>54</v>
      </c>
      <c r="F9214">
        <v>9819.1773347676517</v>
      </c>
      <c r="G9214">
        <v>6.1386702774741044</v>
      </c>
      <c r="H9214">
        <v>9418.979797040538</v>
      </c>
      <c r="I9214">
        <v>3206</v>
      </c>
      <c r="J9214">
        <v>2965</v>
      </c>
    </row>
    <row r="9215" spans="1:10" x14ac:dyDescent="0.25">
      <c r="A9215">
        <v>9214</v>
      </c>
      <c r="B9215" t="s">
        <v>9221</v>
      </c>
      <c r="C9215">
        <v>8369</v>
      </c>
      <c r="D9215">
        <v>8409</v>
      </c>
      <c r="E9215">
        <v>55</v>
      </c>
      <c r="F9215">
        <v>10180.89095532134</v>
      </c>
      <c r="G9215">
        <v>9.517228840239051</v>
      </c>
      <c r="H9215">
        <v>6420.250609961895</v>
      </c>
      <c r="I9215">
        <v>3206</v>
      </c>
      <c r="J9215">
        <v>3690</v>
      </c>
    </row>
    <row r="9216" spans="1:10" x14ac:dyDescent="0.25">
      <c r="A9216">
        <v>9215</v>
      </c>
      <c r="B9216" t="s">
        <v>9222</v>
      </c>
      <c r="C9216">
        <v>8369</v>
      </c>
      <c r="D9216">
        <v>8395</v>
      </c>
      <c r="E9216">
        <v>56</v>
      </c>
      <c r="F9216">
        <v>10181.37606593183</v>
      </c>
      <c r="G9216">
        <v>9.9393038954871784</v>
      </c>
      <c r="H9216">
        <v>7581.7492316365306</v>
      </c>
      <c r="I9216">
        <v>3206</v>
      </c>
      <c r="J9216">
        <v>3533</v>
      </c>
    </row>
    <row r="9217" spans="1:10" x14ac:dyDescent="0.25">
      <c r="A9217">
        <v>9216</v>
      </c>
      <c r="B9217" t="s">
        <v>9223</v>
      </c>
      <c r="C9217">
        <v>8369</v>
      </c>
      <c r="D9217">
        <v>8405</v>
      </c>
      <c r="E9217">
        <v>57</v>
      </c>
      <c r="F9217">
        <v>10467.247604267241</v>
      </c>
      <c r="G9217">
        <v>7.592715950691403</v>
      </c>
      <c r="H9217">
        <v>5716.7011190695466</v>
      </c>
      <c r="I9217">
        <v>3206</v>
      </c>
      <c r="J9217">
        <v>3613</v>
      </c>
    </row>
    <row r="9218" spans="1:10" x14ac:dyDescent="0.25">
      <c r="A9218">
        <v>9217</v>
      </c>
      <c r="B9218" t="s">
        <v>9224</v>
      </c>
      <c r="C9218">
        <v>8369</v>
      </c>
      <c r="D9218">
        <v>8328</v>
      </c>
      <c r="E9218">
        <v>58</v>
      </c>
      <c r="F9218">
        <v>10538.694101420389</v>
      </c>
      <c r="G9218">
        <v>6.85818704412684</v>
      </c>
      <c r="H9218">
        <v>9426.3039391800485</v>
      </c>
      <c r="I9218">
        <v>3206</v>
      </c>
      <c r="J9218">
        <v>2883</v>
      </c>
    </row>
    <row r="9219" spans="1:10" x14ac:dyDescent="0.25">
      <c r="A9219">
        <v>9218</v>
      </c>
      <c r="B9219" t="s">
        <v>9225</v>
      </c>
      <c r="C9219">
        <v>8369</v>
      </c>
      <c r="D9219">
        <v>8380</v>
      </c>
      <c r="E9219">
        <v>59</v>
      </c>
      <c r="F9219">
        <v>10554.27855698758</v>
      </c>
      <c r="G9219">
        <v>7.9361497924765541</v>
      </c>
      <c r="H9219">
        <v>9367.8617375058639</v>
      </c>
      <c r="I9219">
        <v>3206</v>
      </c>
      <c r="J9219">
        <v>3375</v>
      </c>
    </row>
    <row r="9220" spans="1:10" x14ac:dyDescent="0.25">
      <c r="A9220">
        <v>9219</v>
      </c>
      <c r="B9220" t="s">
        <v>9226</v>
      </c>
      <c r="C9220">
        <v>8369</v>
      </c>
      <c r="D9220">
        <v>8401</v>
      </c>
      <c r="E9220">
        <v>60</v>
      </c>
      <c r="F9220">
        <v>10681.904039370311</v>
      </c>
      <c r="G9220">
        <v>10.39448381908587</v>
      </c>
      <c r="H9220">
        <v>8070.1590179282848</v>
      </c>
      <c r="I9220">
        <v>3206</v>
      </c>
      <c r="J9220">
        <v>3609</v>
      </c>
    </row>
    <row r="9221" spans="1:10" x14ac:dyDescent="0.25">
      <c r="A9221">
        <v>9220</v>
      </c>
      <c r="B9221" t="s">
        <v>9227</v>
      </c>
      <c r="C9221">
        <v>8369</v>
      </c>
      <c r="D9221">
        <v>8298</v>
      </c>
      <c r="E9221">
        <v>61</v>
      </c>
      <c r="F9221">
        <v>10734.944437383039</v>
      </c>
      <c r="G9221">
        <v>9.5809104430423861</v>
      </c>
      <c r="H9221">
        <v>9379.6086151684704</v>
      </c>
      <c r="I9221">
        <v>3206</v>
      </c>
      <c r="J9221">
        <v>0</v>
      </c>
    </row>
    <row r="9222" spans="1:10" x14ac:dyDescent="0.25">
      <c r="A9222">
        <v>9221</v>
      </c>
      <c r="B9222" t="s">
        <v>9228</v>
      </c>
      <c r="C9222">
        <v>8369</v>
      </c>
      <c r="D9222">
        <v>8300</v>
      </c>
      <c r="E9222">
        <v>62</v>
      </c>
      <c r="F9222">
        <v>10796.913747889141</v>
      </c>
      <c r="G9222">
        <v>8.1860325339781319</v>
      </c>
      <c r="H9222">
        <v>9885.6672580268805</v>
      </c>
      <c r="I9222">
        <v>3206</v>
      </c>
      <c r="J9222">
        <v>2671</v>
      </c>
    </row>
    <row r="9223" spans="1:10" x14ac:dyDescent="0.25">
      <c r="A9223">
        <v>9222</v>
      </c>
      <c r="B9223" t="s">
        <v>9229</v>
      </c>
      <c r="C9223">
        <v>8369</v>
      </c>
      <c r="D9223">
        <v>8416</v>
      </c>
      <c r="E9223">
        <v>63</v>
      </c>
      <c r="F9223">
        <v>10907.307777249271</v>
      </c>
      <c r="G9223">
        <v>9.4597751176807616</v>
      </c>
      <c r="H9223">
        <v>9103.8221851216731</v>
      </c>
      <c r="I9223">
        <v>3206</v>
      </c>
      <c r="J9223">
        <v>3888</v>
      </c>
    </row>
    <row r="9224" spans="1:10" x14ac:dyDescent="0.25">
      <c r="A9224">
        <v>9223</v>
      </c>
      <c r="B9224" t="s">
        <v>9230</v>
      </c>
      <c r="C9224">
        <v>8369</v>
      </c>
      <c r="D9224">
        <v>8348</v>
      </c>
      <c r="E9224">
        <v>64</v>
      </c>
      <c r="F9224">
        <v>11144.60212983597</v>
      </c>
      <c r="G9224">
        <v>8.2785038511774598</v>
      </c>
      <c r="H9224">
        <v>10107.627233454399</v>
      </c>
      <c r="I9224">
        <v>3206</v>
      </c>
      <c r="J9224">
        <v>3045</v>
      </c>
    </row>
    <row r="9225" spans="1:10" x14ac:dyDescent="0.25">
      <c r="A9225">
        <v>9224</v>
      </c>
      <c r="B9225" t="s">
        <v>9231</v>
      </c>
      <c r="C9225">
        <v>8369</v>
      </c>
      <c r="D9225">
        <v>8394</v>
      </c>
      <c r="E9225">
        <v>65</v>
      </c>
      <c r="F9225">
        <v>11453.2341083383</v>
      </c>
      <c r="G9225">
        <v>11.21116193789365</v>
      </c>
      <c r="H9225">
        <v>8339.3521918073075</v>
      </c>
      <c r="I9225">
        <v>3206</v>
      </c>
      <c r="J9225">
        <v>3532</v>
      </c>
    </row>
    <row r="9226" spans="1:10" x14ac:dyDescent="0.25">
      <c r="A9226">
        <v>9225</v>
      </c>
      <c r="B9226" t="s">
        <v>9232</v>
      </c>
      <c r="C9226">
        <v>8369</v>
      </c>
      <c r="D9226">
        <v>8417</v>
      </c>
      <c r="E9226">
        <v>66</v>
      </c>
      <c r="F9226">
        <v>11711.639086499399</v>
      </c>
      <c r="G9226">
        <v>10.104445839620739</v>
      </c>
      <c r="H9226">
        <v>9384.2030134118377</v>
      </c>
      <c r="I9226">
        <v>3206</v>
      </c>
      <c r="J9226">
        <v>3889</v>
      </c>
    </row>
    <row r="9227" spans="1:10" x14ac:dyDescent="0.25">
      <c r="A9227">
        <v>9226</v>
      </c>
      <c r="B9227" t="s">
        <v>9233</v>
      </c>
      <c r="C9227">
        <v>8369</v>
      </c>
      <c r="D9227">
        <v>8379</v>
      </c>
      <c r="E9227">
        <v>67</v>
      </c>
      <c r="F9227">
        <v>11799.52520136483</v>
      </c>
      <c r="G9227">
        <v>9.0651133845040022</v>
      </c>
      <c r="H9227">
        <v>10385.00192387634</v>
      </c>
      <c r="I9227">
        <v>3206</v>
      </c>
      <c r="J9227">
        <v>3374</v>
      </c>
    </row>
    <row r="9228" spans="1:10" x14ac:dyDescent="0.25">
      <c r="A9228">
        <v>9227</v>
      </c>
      <c r="B9228" t="s">
        <v>9234</v>
      </c>
      <c r="C9228">
        <v>8369</v>
      </c>
      <c r="D9228">
        <v>8412</v>
      </c>
      <c r="E9228">
        <v>68</v>
      </c>
      <c r="F9228">
        <v>11920.091506995201</v>
      </c>
      <c r="G9228">
        <v>10.31576586944786</v>
      </c>
      <c r="H9228">
        <v>9297.370561522097</v>
      </c>
      <c r="I9228">
        <v>3206</v>
      </c>
      <c r="J9228">
        <v>3828</v>
      </c>
    </row>
    <row r="9229" spans="1:10" x14ac:dyDescent="0.25">
      <c r="A9229">
        <v>9228</v>
      </c>
      <c r="B9229" t="s">
        <v>9235</v>
      </c>
      <c r="C9229">
        <v>8369</v>
      </c>
      <c r="D9229">
        <v>8388</v>
      </c>
      <c r="E9229">
        <v>69</v>
      </c>
      <c r="F9229">
        <v>12258.532509430759</v>
      </c>
      <c r="G9229">
        <v>12.01646033898612</v>
      </c>
      <c r="H9229">
        <v>8200.6673238818366</v>
      </c>
      <c r="I9229">
        <v>3206</v>
      </c>
      <c r="J9229">
        <v>3451</v>
      </c>
    </row>
    <row r="9230" spans="1:10" x14ac:dyDescent="0.25">
      <c r="A9230">
        <v>9229</v>
      </c>
      <c r="B9230" t="s">
        <v>9236</v>
      </c>
      <c r="C9230">
        <v>8369</v>
      </c>
      <c r="D9230">
        <v>8366</v>
      </c>
      <c r="E9230">
        <v>70</v>
      </c>
      <c r="F9230">
        <v>12483.118524947849</v>
      </c>
      <c r="G9230">
        <v>9.8837666734540317</v>
      </c>
      <c r="H9230">
        <v>8558.3634029227924</v>
      </c>
      <c r="I9230">
        <v>3206</v>
      </c>
      <c r="J9230">
        <v>3203</v>
      </c>
    </row>
    <row r="9231" spans="1:10" x14ac:dyDescent="0.25">
      <c r="A9231">
        <v>9230</v>
      </c>
      <c r="B9231" t="s">
        <v>9237</v>
      </c>
      <c r="C9231">
        <v>8369</v>
      </c>
      <c r="D9231">
        <v>8316</v>
      </c>
      <c r="E9231">
        <v>71</v>
      </c>
      <c r="F9231">
        <v>12553.59157782363</v>
      </c>
      <c r="G9231">
        <v>8.8730845205300852</v>
      </c>
      <c r="H9231">
        <v>11021.345303052711</v>
      </c>
      <c r="I9231">
        <v>3206</v>
      </c>
      <c r="J9231">
        <v>2807</v>
      </c>
    </row>
    <row r="9232" spans="1:10" x14ac:dyDescent="0.25">
      <c r="A9232">
        <v>9231</v>
      </c>
      <c r="B9232" t="s">
        <v>9238</v>
      </c>
      <c r="C9232">
        <v>8369</v>
      </c>
      <c r="D9232">
        <v>8327</v>
      </c>
      <c r="E9232">
        <v>72</v>
      </c>
      <c r="F9232">
        <v>12647.68947595825</v>
      </c>
      <c r="G9232">
        <v>8.9671824186647022</v>
      </c>
      <c r="H9232">
        <v>10473.779100118671</v>
      </c>
      <c r="I9232">
        <v>3206</v>
      </c>
      <c r="J9232">
        <v>2882</v>
      </c>
    </row>
    <row r="9233" spans="1:10" x14ac:dyDescent="0.25">
      <c r="A9233">
        <v>9232</v>
      </c>
      <c r="B9233" t="s">
        <v>9239</v>
      </c>
      <c r="C9233">
        <v>8369</v>
      </c>
      <c r="D9233">
        <v>8365</v>
      </c>
      <c r="E9233">
        <v>73</v>
      </c>
      <c r="F9233">
        <v>12974.567003278349</v>
      </c>
      <c r="G9233">
        <v>10.12365988750248</v>
      </c>
      <c r="H9233">
        <v>10116.932862601851</v>
      </c>
      <c r="I9233">
        <v>3206</v>
      </c>
      <c r="J9233">
        <v>3202</v>
      </c>
    </row>
    <row r="9234" spans="1:10" x14ac:dyDescent="0.25">
      <c r="A9234">
        <v>9233</v>
      </c>
      <c r="B9234" t="s">
        <v>9240</v>
      </c>
      <c r="C9234">
        <v>8369</v>
      </c>
      <c r="D9234">
        <v>8338</v>
      </c>
      <c r="E9234">
        <v>74</v>
      </c>
      <c r="F9234">
        <v>13325.9003963182</v>
      </c>
      <c r="G9234">
        <v>8.9249700404056984</v>
      </c>
      <c r="H9234">
        <v>12939.67839592068</v>
      </c>
      <c r="I9234">
        <v>3206</v>
      </c>
      <c r="J9234">
        <v>2964</v>
      </c>
    </row>
    <row r="9235" spans="1:10" x14ac:dyDescent="0.25">
      <c r="A9235">
        <v>9234</v>
      </c>
      <c r="B9235" t="s">
        <v>9241</v>
      </c>
      <c r="C9235">
        <v>8369</v>
      </c>
      <c r="D9235">
        <v>8306</v>
      </c>
      <c r="E9235">
        <v>75</v>
      </c>
      <c r="F9235">
        <v>13439.01283219693</v>
      </c>
      <c r="G9235">
        <v>10.825800375095341</v>
      </c>
      <c r="H9235">
        <v>11438.615191777701</v>
      </c>
      <c r="I9235">
        <v>3206</v>
      </c>
      <c r="J9235">
        <v>2733</v>
      </c>
    </row>
    <row r="9236" spans="1:10" x14ac:dyDescent="0.25">
      <c r="A9236">
        <v>9235</v>
      </c>
      <c r="B9236" t="s">
        <v>9242</v>
      </c>
      <c r="C9236">
        <v>8369</v>
      </c>
      <c r="D9236">
        <v>8326</v>
      </c>
      <c r="E9236">
        <v>76</v>
      </c>
      <c r="F9236">
        <v>13642.941870319049</v>
      </c>
      <c r="G9236">
        <v>8.2291788240257677</v>
      </c>
      <c r="H9236">
        <v>13381.839615826981</v>
      </c>
      <c r="I9236">
        <v>3206</v>
      </c>
      <c r="J9236">
        <v>2881</v>
      </c>
    </row>
    <row r="9237" spans="1:10" x14ac:dyDescent="0.25">
      <c r="A9237">
        <v>9236</v>
      </c>
      <c r="B9237" t="s">
        <v>9243</v>
      </c>
      <c r="C9237">
        <v>8369</v>
      </c>
      <c r="D9237">
        <v>8315</v>
      </c>
      <c r="E9237">
        <v>77</v>
      </c>
      <c r="F9237">
        <v>14036.329922870231</v>
      </c>
      <c r="G9237">
        <v>10.35582286557668</v>
      </c>
      <c r="H9237">
        <v>11914.544152666829</v>
      </c>
      <c r="I9237">
        <v>3206</v>
      </c>
      <c r="J9237">
        <v>2806</v>
      </c>
    </row>
    <row r="9238" spans="1:10" x14ac:dyDescent="0.25">
      <c r="A9238">
        <v>9237</v>
      </c>
      <c r="B9238" t="s">
        <v>9244</v>
      </c>
      <c r="C9238">
        <v>8369</v>
      </c>
      <c r="D9238">
        <v>8347</v>
      </c>
      <c r="E9238">
        <v>78</v>
      </c>
      <c r="F9238">
        <v>14163.50255048737</v>
      </c>
      <c r="G9238">
        <v>10.16807802140071</v>
      </c>
      <c r="H9238">
        <v>12940.98854051829</v>
      </c>
      <c r="I9238">
        <v>3206</v>
      </c>
      <c r="J9238">
        <v>3044</v>
      </c>
    </row>
    <row r="9239" spans="1:10" x14ac:dyDescent="0.25">
      <c r="A9239">
        <v>9238</v>
      </c>
      <c r="B9239" t="s">
        <v>9245</v>
      </c>
      <c r="C9239">
        <v>8369</v>
      </c>
      <c r="D9239">
        <v>8360</v>
      </c>
      <c r="E9239">
        <v>79</v>
      </c>
      <c r="F9239">
        <v>14338.847920958309</v>
      </c>
      <c r="G9239">
        <v>10.770688299133189</v>
      </c>
      <c r="H9239">
        <v>12892.39609152804</v>
      </c>
      <c r="I9239">
        <v>3206</v>
      </c>
      <c r="J9239">
        <v>3124</v>
      </c>
    </row>
    <row r="9240" spans="1:10" x14ac:dyDescent="0.25">
      <c r="A9240">
        <v>9239</v>
      </c>
      <c r="B9240" t="s">
        <v>9246</v>
      </c>
      <c r="C9240">
        <v>8369</v>
      </c>
      <c r="D9240">
        <v>8314</v>
      </c>
      <c r="E9240">
        <v>80</v>
      </c>
      <c r="F9240">
        <v>14422.926885536101</v>
      </c>
      <c r="G9240">
        <v>9.010589528971801</v>
      </c>
      <c r="H9240">
        <v>13713.352066910011</v>
      </c>
      <c r="I9240">
        <v>3206</v>
      </c>
      <c r="J9240">
        <v>2805</v>
      </c>
    </row>
    <row r="9241" spans="1:10" x14ac:dyDescent="0.25">
      <c r="A9241">
        <v>9240</v>
      </c>
      <c r="B9241" t="s">
        <v>9247</v>
      </c>
      <c r="C9241">
        <v>8369</v>
      </c>
      <c r="D9241">
        <v>8325</v>
      </c>
      <c r="E9241">
        <v>81</v>
      </c>
      <c r="F9241">
        <v>14629.283126198379</v>
      </c>
      <c r="G9241">
        <v>8.7775698757190295</v>
      </c>
      <c r="H9241">
        <v>14506.30378608196</v>
      </c>
      <c r="I9241">
        <v>3206</v>
      </c>
      <c r="J9241">
        <v>2880</v>
      </c>
    </row>
    <row r="9242" spans="1:10" x14ac:dyDescent="0.25">
      <c r="A9242">
        <v>9241</v>
      </c>
      <c r="B9242" t="s">
        <v>9248</v>
      </c>
      <c r="C9242">
        <v>8369</v>
      </c>
      <c r="D9242">
        <v>8313</v>
      </c>
      <c r="E9242">
        <v>82</v>
      </c>
      <c r="F9242">
        <v>14828.90014093933</v>
      </c>
      <c r="G9242">
        <v>8.9027679123898107</v>
      </c>
      <c r="H9242">
        <v>14699.13049517991</v>
      </c>
      <c r="I9242">
        <v>3206</v>
      </c>
      <c r="J9242">
        <v>2804</v>
      </c>
    </row>
    <row r="9243" spans="1:10" x14ac:dyDescent="0.25">
      <c r="A9243">
        <v>9242</v>
      </c>
      <c r="B9243" t="s">
        <v>9249</v>
      </c>
      <c r="C9243">
        <v>8369</v>
      </c>
      <c r="D9243">
        <v>8371</v>
      </c>
      <c r="E9243">
        <v>83</v>
      </c>
      <c r="F9243">
        <v>14909.63410418785</v>
      </c>
      <c r="G9243">
        <v>12.247920306055409</v>
      </c>
      <c r="H9243">
        <v>13137.50134505714</v>
      </c>
      <c r="I9243">
        <v>3206</v>
      </c>
      <c r="J9243">
        <v>3292</v>
      </c>
    </row>
    <row r="9244" spans="1:10" x14ac:dyDescent="0.25">
      <c r="A9244">
        <v>9243</v>
      </c>
      <c r="B9244" t="s">
        <v>9250</v>
      </c>
      <c r="C9244">
        <v>8369</v>
      </c>
      <c r="D9244">
        <v>8337</v>
      </c>
      <c r="E9244">
        <v>84</v>
      </c>
      <c r="F9244">
        <v>15108.4216667988</v>
      </c>
      <c r="G9244">
        <v>9.6946586205055176</v>
      </c>
      <c r="H9244">
        <v>14180.57692569784</v>
      </c>
      <c r="I9244">
        <v>3206</v>
      </c>
      <c r="J9244">
        <v>2963</v>
      </c>
    </row>
    <row r="9245" spans="1:10" x14ac:dyDescent="0.25">
      <c r="A9245">
        <v>9244</v>
      </c>
      <c r="B9245" t="s">
        <v>9251</v>
      </c>
      <c r="C9245">
        <v>8369</v>
      </c>
      <c r="D9245">
        <v>8359</v>
      </c>
      <c r="E9245">
        <v>85</v>
      </c>
      <c r="F9245">
        <v>15352.87041152414</v>
      </c>
      <c r="G9245">
        <v>11.590724591340051</v>
      </c>
      <c r="H9245">
        <v>13816.856549543711</v>
      </c>
      <c r="I9245">
        <v>3206</v>
      </c>
      <c r="J9245">
        <v>3123</v>
      </c>
    </row>
    <row r="9246" spans="1:10" x14ac:dyDescent="0.25">
      <c r="A9246">
        <v>9245</v>
      </c>
      <c r="B9246" t="s">
        <v>9252</v>
      </c>
      <c r="C9246">
        <v>8369</v>
      </c>
      <c r="D9246">
        <v>8346</v>
      </c>
      <c r="E9246">
        <v>86</v>
      </c>
      <c r="F9246">
        <v>15353.24962082331</v>
      </c>
      <c r="G9246">
        <v>11.43498946941796</v>
      </c>
      <c r="H9246">
        <v>14145.592029619709</v>
      </c>
      <c r="I9246">
        <v>3206</v>
      </c>
      <c r="J9246">
        <v>3043</v>
      </c>
    </row>
    <row r="9247" spans="1:10" x14ac:dyDescent="0.25">
      <c r="A9247">
        <v>9246</v>
      </c>
      <c r="B9247" t="s">
        <v>9253</v>
      </c>
      <c r="C9247">
        <v>8369</v>
      </c>
      <c r="D9247">
        <v>8303</v>
      </c>
      <c r="E9247">
        <v>87</v>
      </c>
      <c r="F9247">
        <v>15409.43289873596</v>
      </c>
      <c r="G9247">
        <v>9.9970955421716585</v>
      </c>
      <c r="H9247">
        <v>14088.854315870351</v>
      </c>
      <c r="I9247">
        <v>3206</v>
      </c>
      <c r="J9247">
        <v>2730</v>
      </c>
    </row>
    <row r="9248" spans="1:10" x14ac:dyDescent="0.25">
      <c r="A9248">
        <v>9247</v>
      </c>
      <c r="B9248" t="s">
        <v>9254</v>
      </c>
      <c r="C9248">
        <v>8369</v>
      </c>
      <c r="D9248">
        <v>8304</v>
      </c>
      <c r="E9248">
        <v>88</v>
      </c>
      <c r="F9248">
        <v>15419.288477076359</v>
      </c>
      <c r="G9248">
        <v>10.00695112051206</v>
      </c>
      <c r="H9248">
        <v>14092.640252594399</v>
      </c>
      <c r="I9248">
        <v>3206</v>
      </c>
      <c r="J9248">
        <v>2731</v>
      </c>
    </row>
    <row r="9249" spans="1:10" x14ac:dyDescent="0.25">
      <c r="A9249">
        <v>9248</v>
      </c>
      <c r="B9249" t="s">
        <v>9255</v>
      </c>
      <c r="C9249">
        <v>8369</v>
      </c>
      <c r="D9249">
        <v>8305</v>
      </c>
      <c r="E9249">
        <v>89</v>
      </c>
      <c r="F9249">
        <v>15429.143955420899</v>
      </c>
      <c r="G9249">
        <v>10.016806598856601</v>
      </c>
      <c r="H9249">
        <v>14096.43202366846</v>
      </c>
      <c r="I9249">
        <v>3206</v>
      </c>
      <c r="J9249">
        <v>2732</v>
      </c>
    </row>
    <row r="9250" spans="1:10" x14ac:dyDescent="0.25">
      <c r="A9250">
        <v>9249</v>
      </c>
      <c r="B9250" t="s">
        <v>9256</v>
      </c>
      <c r="C9250">
        <v>8369</v>
      </c>
      <c r="D9250">
        <v>8312</v>
      </c>
      <c r="E9250">
        <v>90</v>
      </c>
      <c r="F9250">
        <v>15857.01165627521</v>
      </c>
      <c r="G9250">
        <v>9.5196348215913371</v>
      </c>
      <c r="H9250">
        <v>15726.144316039899</v>
      </c>
      <c r="I9250">
        <v>3206</v>
      </c>
      <c r="J9250">
        <v>2803</v>
      </c>
    </row>
    <row r="9251" spans="1:10" x14ac:dyDescent="0.25">
      <c r="A9251">
        <v>9250</v>
      </c>
      <c r="B9251" t="s">
        <v>9257</v>
      </c>
      <c r="C9251">
        <v>8369</v>
      </c>
      <c r="D9251">
        <v>8423</v>
      </c>
      <c r="E9251">
        <v>91</v>
      </c>
      <c r="F9251">
        <v>15901.881178751009</v>
      </c>
      <c r="G9251">
        <v>15.09022409420451</v>
      </c>
      <c r="H9251">
        <v>13253.712941755201</v>
      </c>
      <c r="I9251">
        <v>3206</v>
      </c>
      <c r="J9251">
        <v>4059</v>
      </c>
    </row>
    <row r="9252" spans="1:10" x14ac:dyDescent="0.25">
      <c r="A9252">
        <v>9251</v>
      </c>
      <c r="B9252" t="s">
        <v>9258</v>
      </c>
      <c r="C9252">
        <v>8369</v>
      </c>
      <c r="D9252">
        <v>8415</v>
      </c>
      <c r="E9252">
        <v>92</v>
      </c>
      <c r="F9252">
        <v>16152.982197043681</v>
      </c>
      <c r="G9252">
        <v>15.828556257053791</v>
      </c>
      <c r="H9252">
        <v>12375.088872682059</v>
      </c>
      <c r="I9252">
        <v>3206</v>
      </c>
      <c r="J9252">
        <v>3887</v>
      </c>
    </row>
    <row r="9253" spans="1:10" x14ac:dyDescent="0.25">
      <c r="A9253">
        <v>9252</v>
      </c>
      <c r="B9253" t="s">
        <v>9259</v>
      </c>
      <c r="C9253">
        <v>8369</v>
      </c>
      <c r="D9253">
        <v>8324</v>
      </c>
      <c r="E9253">
        <v>93</v>
      </c>
      <c r="F9253">
        <v>16362.194873201621</v>
      </c>
      <c r="G9253">
        <v>10.94843182690833</v>
      </c>
      <c r="H9253">
        <v>15415.53245724658</v>
      </c>
      <c r="I9253">
        <v>3206</v>
      </c>
      <c r="J9253">
        <v>2879</v>
      </c>
    </row>
    <row r="9254" spans="1:10" x14ac:dyDescent="0.25">
      <c r="A9254">
        <v>9253</v>
      </c>
      <c r="B9254" t="s">
        <v>9260</v>
      </c>
      <c r="C9254">
        <v>8369</v>
      </c>
      <c r="D9254">
        <v>8336</v>
      </c>
      <c r="E9254">
        <v>94</v>
      </c>
      <c r="F9254">
        <v>16365.616651208769</v>
      </c>
      <c r="G9254">
        <v>12.19426474220705</v>
      </c>
      <c r="H9254">
        <v>15085.81776240119</v>
      </c>
      <c r="I9254">
        <v>3206</v>
      </c>
      <c r="J9254">
        <v>2962</v>
      </c>
    </row>
    <row r="9255" spans="1:10" x14ac:dyDescent="0.25">
      <c r="A9255">
        <v>9254</v>
      </c>
      <c r="B9255" t="s">
        <v>9261</v>
      </c>
      <c r="C9255">
        <v>8369</v>
      </c>
      <c r="D9255">
        <v>8364</v>
      </c>
      <c r="E9255">
        <v>95</v>
      </c>
      <c r="F9255">
        <v>16417.733301517619</v>
      </c>
      <c r="G9255">
        <v>13.818381450023811</v>
      </c>
      <c r="H9255">
        <v>14028.25191626768</v>
      </c>
      <c r="I9255">
        <v>3206</v>
      </c>
      <c r="J9255">
        <v>3201</v>
      </c>
    </row>
    <row r="9256" spans="1:10" x14ac:dyDescent="0.25">
      <c r="A9256">
        <v>9255</v>
      </c>
      <c r="B9256" t="s">
        <v>9262</v>
      </c>
      <c r="C9256">
        <v>8369</v>
      </c>
      <c r="D9256">
        <v>8299</v>
      </c>
      <c r="E9256">
        <v>96</v>
      </c>
      <c r="F9256">
        <v>16419.23984211497</v>
      </c>
      <c r="G9256">
        <v>11.00690248555067</v>
      </c>
      <c r="H9256">
        <v>14506.458451123381</v>
      </c>
      <c r="I9256">
        <v>3206</v>
      </c>
      <c r="J9256">
        <v>2670</v>
      </c>
    </row>
    <row r="9257" spans="1:10" x14ac:dyDescent="0.25">
      <c r="A9257">
        <v>9256</v>
      </c>
      <c r="B9257" t="s">
        <v>9263</v>
      </c>
      <c r="C9257">
        <v>8369</v>
      </c>
      <c r="D9257">
        <v>8345</v>
      </c>
      <c r="E9257">
        <v>97</v>
      </c>
      <c r="F9257">
        <v>16543.34919189561</v>
      </c>
      <c r="G9257">
        <v>12.330290232167529</v>
      </c>
      <c r="H9257">
        <v>15251.516072151209</v>
      </c>
      <c r="I9257">
        <v>3206</v>
      </c>
      <c r="J9257">
        <v>3042</v>
      </c>
    </row>
    <row r="9258" spans="1:10" x14ac:dyDescent="0.25">
      <c r="A9258">
        <v>9257</v>
      </c>
      <c r="B9258" t="s">
        <v>9264</v>
      </c>
      <c r="C9258">
        <v>8369</v>
      </c>
      <c r="D9258">
        <v>8311</v>
      </c>
      <c r="E9258">
        <v>98</v>
      </c>
      <c r="F9258">
        <v>16812.98878928983</v>
      </c>
      <c r="G9258">
        <v>10.093221101400109</v>
      </c>
      <c r="H9258">
        <v>16677.146759132389</v>
      </c>
      <c r="I9258">
        <v>3206</v>
      </c>
      <c r="J9258">
        <v>2802</v>
      </c>
    </row>
    <row r="9259" spans="1:10" x14ac:dyDescent="0.25">
      <c r="A9259">
        <v>9258</v>
      </c>
      <c r="B9259" t="s">
        <v>9265</v>
      </c>
      <c r="C9259">
        <v>8369</v>
      </c>
      <c r="D9259">
        <v>8323</v>
      </c>
      <c r="E9259">
        <v>99</v>
      </c>
      <c r="F9259">
        <v>17357.69918958038</v>
      </c>
      <c r="G9259">
        <v>11.9439361432871</v>
      </c>
      <c r="H9259">
        <v>16404.712189643389</v>
      </c>
      <c r="I9259">
        <v>3206</v>
      </c>
      <c r="J9259">
        <v>2878</v>
      </c>
    </row>
    <row r="9260" spans="1:10" x14ac:dyDescent="0.25">
      <c r="A9260">
        <v>9259</v>
      </c>
      <c r="B9260" t="s">
        <v>9266</v>
      </c>
      <c r="C9260">
        <v>8369</v>
      </c>
      <c r="D9260">
        <v>8344</v>
      </c>
      <c r="E9260">
        <v>100</v>
      </c>
      <c r="F9260">
        <v>17498.25051532947</v>
      </c>
      <c r="G9260">
        <v>13.043740140297579</v>
      </c>
      <c r="H9260">
        <v>16082.866789671891</v>
      </c>
      <c r="I9260">
        <v>3206</v>
      </c>
      <c r="J9260">
        <v>3041</v>
      </c>
    </row>
    <row r="9261" spans="1:10" x14ac:dyDescent="0.25">
      <c r="A9261">
        <v>9260</v>
      </c>
      <c r="B9261" t="s">
        <v>9267</v>
      </c>
      <c r="C9261">
        <v>8369</v>
      </c>
      <c r="D9261">
        <v>8387</v>
      </c>
      <c r="E9261">
        <v>101</v>
      </c>
      <c r="F9261">
        <v>17653.885737117089</v>
      </c>
      <c r="G9261">
        <v>13.586019567150631</v>
      </c>
      <c r="H9261">
        <v>16288.53328565053</v>
      </c>
      <c r="I9261">
        <v>3206</v>
      </c>
      <c r="J9261">
        <v>3450</v>
      </c>
    </row>
    <row r="9262" spans="1:10" x14ac:dyDescent="0.25">
      <c r="A9262">
        <v>9261</v>
      </c>
      <c r="B9262" t="s">
        <v>9268</v>
      </c>
      <c r="C9262">
        <v>8369</v>
      </c>
      <c r="D9262">
        <v>8411</v>
      </c>
      <c r="E9262">
        <v>102</v>
      </c>
      <c r="F9262">
        <v>17721.391257446179</v>
      </c>
      <c r="G9262">
        <v>16.153308393373109</v>
      </c>
      <c r="H9262">
        <v>15555.70927237978</v>
      </c>
      <c r="I9262">
        <v>3206</v>
      </c>
      <c r="J9262">
        <v>3827</v>
      </c>
    </row>
    <row r="9263" spans="1:10" x14ac:dyDescent="0.25">
      <c r="A9263">
        <v>9262</v>
      </c>
      <c r="B9263" t="s">
        <v>9269</v>
      </c>
      <c r="C9263">
        <v>8369</v>
      </c>
      <c r="D9263">
        <v>8422</v>
      </c>
      <c r="E9263">
        <v>103</v>
      </c>
      <c r="F9263">
        <v>17820.331541966709</v>
      </c>
      <c r="G9263">
        <v>17.008674457420209</v>
      </c>
      <c r="H9263">
        <v>14167.850605428121</v>
      </c>
      <c r="I9263">
        <v>3206</v>
      </c>
      <c r="J9263">
        <v>4058</v>
      </c>
    </row>
    <row r="9264" spans="1:10" x14ac:dyDescent="0.25">
      <c r="A9264">
        <v>9263</v>
      </c>
      <c r="B9264" t="s">
        <v>9270</v>
      </c>
      <c r="C9264">
        <v>8369</v>
      </c>
      <c r="D9264">
        <v>8335</v>
      </c>
      <c r="E9264">
        <v>104</v>
      </c>
      <c r="F9264">
        <v>17951.69628575362</v>
      </c>
      <c r="G9264">
        <v>12.53793323946034</v>
      </c>
      <c r="H9264">
        <v>16995.080414288539</v>
      </c>
      <c r="I9264">
        <v>3206</v>
      </c>
      <c r="J9264">
        <v>2961</v>
      </c>
    </row>
    <row r="9265" spans="1:10" x14ac:dyDescent="0.25">
      <c r="A9265">
        <v>9264</v>
      </c>
      <c r="B9265" t="s">
        <v>9271</v>
      </c>
      <c r="C9265">
        <v>8369</v>
      </c>
      <c r="D9265">
        <v>8414</v>
      </c>
      <c r="E9265">
        <v>105</v>
      </c>
      <c r="F9265">
        <v>18115.70701471221</v>
      </c>
      <c r="G9265">
        <v>16.35716934922365</v>
      </c>
      <c r="H9265">
        <v>16130.941087872259</v>
      </c>
      <c r="I9265">
        <v>3206</v>
      </c>
      <c r="J9265">
        <v>3886</v>
      </c>
    </row>
    <row r="9266" spans="1:10" x14ac:dyDescent="0.25">
      <c r="A9266">
        <v>9265</v>
      </c>
      <c r="B9266" t="s">
        <v>9272</v>
      </c>
      <c r="C9266">
        <v>8369</v>
      </c>
      <c r="D9266">
        <v>8425</v>
      </c>
      <c r="E9266">
        <v>106</v>
      </c>
      <c r="F9266">
        <v>18333.229546519091</v>
      </c>
      <c r="G9266">
        <v>17.521572461972578</v>
      </c>
      <c r="H9266">
        <v>14218.389533666121</v>
      </c>
      <c r="I9266">
        <v>3206</v>
      </c>
      <c r="J9266">
        <v>4098</v>
      </c>
    </row>
    <row r="9267" spans="1:10" x14ac:dyDescent="0.25">
      <c r="A9267">
        <v>9266</v>
      </c>
      <c r="B9267" t="s">
        <v>9273</v>
      </c>
      <c r="C9267">
        <v>8369</v>
      </c>
      <c r="D9267">
        <v>8322</v>
      </c>
      <c r="E9267">
        <v>107</v>
      </c>
      <c r="F9267">
        <v>18345.513336591259</v>
      </c>
      <c r="G9267">
        <v>12.93175029029797</v>
      </c>
      <c r="H9267">
        <v>17353.614269565209</v>
      </c>
      <c r="I9267">
        <v>3206</v>
      </c>
      <c r="J9267">
        <v>2877</v>
      </c>
    </row>
    <row r="9268" spans="1:10" x14ac:dyDescent="0.25">
      <c r="A9268">
        <v>9267</v>
      </c>
      <c r="B9268" t="s">
        <v>9274</v>
      </c>
      <c r="C9268">
        <v>8369</v>
      </c>
      <c r="D9268">
        <v>8321</v>
      </c>
      <c r="E9268">
        <v>108</v>
      </c>
      <c r="F9268">
        <v>18410.12753879459</v>
      </c>
      <c r="G9268">
        <v>12.996364492501311</v>
      </c>
      <c r="H9268">
        <v>17411.216873036421</v>
      </c>
      <c r="I9268">
        <v>3206</v>
      </c>
      <c r="J9268">
        <v>2876</v>
      </c>
    </row>
    <row r="9269" spans="1:10" x14ac:dyDescent="0.25">
      <c r="A9269">
        <v>9268</v>
      </c>
      <c r="B9269" t="s">
        <v>9275</v>
      </c>
      <c r="C9269">
        <v>8369</v>
      </c>
      <c r="D9269">
        <v>8407</v>
      </c>
      <c r="E9269">
        <v>109</v>
      </c>
      <c r="F9269">
        <v>18516.037156349699</v>
      </c>
      <c r="G9269">
        <v>17.401144897739641</v>
      </c>
      <c r="H9269">
        <v>16216.53592216156</v>
      </c>
      <c r="I9269">
        <v>3206</v>
      </c>
      <c r="J9269">
        <v>3688</v>
      </c>
    </row>
    <row r="9270" spans="1:10" x14ac:dyDescent="0.25">
      <c r="A9270">
        <v>9269</v>
      </c>
      <c r="B9270" t="s">
        <v>9276</v>
      </c>
      <c r="C9270">
        <v>8369</v>
      </c>
      <c r="D9270">
        <v>8424</v>
      </c>
      <c r="E9270">
        <v>110</v>
      </c>
      <c r="F9270">
        <v>18794.494796587969</v>
      </c>
      <c r="G9270">
        <v>17.982837712041459</v>
      </c>
      <c r="H9270">
        <v>15182.032130457699</v>
      </c>
      <c r="I9270">
        <v>3206</v>
      </c>
      <c r="J9270">
        <v>4097</v>
      </c>
    </row>
    <row r="9271" spans="1:10" x14ac:dyDescent="0.25">
      <c r="A9271">
        <v>9270</v>
      </c>
      <c r="B9271" t="s">
        <v>9277</v>
      </c>
      <c r="C9271">
        <v>8369</v>
      </c>
      <c r="D9271">
        <v>8358</v>
      </c>
      <c r="E9271">
        <v>111</v>
      </c>
      <c r="F9271">
        <v>19304.028191122099</v>
      </c>
      <c r="G9271">
        <v>14.62794869389581</v>
      </c>
      <c r="H9271">
        <v>17051.030939920751</v>
      </c>
      <c r="I9271">
        <v>3206</v>
      </c>
      <c r="J9271">
        <v>3122</v>
      </c>
    </row>
    <row r="9272" spans="1:10" x14ac:dyDescent="0.25">
      <c r="A9272">
        <v>9271</v>
      </c>
      <c r="B9272" t="s">
        <v>9278</v>
      </c>
      <c r="C9272">
        <v>8369</v>
      </c>
      <c r="D9272">
        <v>8334</v>
      </c>
      <c r="E9272">
        <v>112</v>
      </c>
      <c r="F9272">
        <v>19355.92052688912</v>
      </c>
      <c r="G9272">
        <v>14.43699264896731</v>
      </c>
      <c r="H9272">
        <v>17899.153910976249</v>
      </c>
      <c r="I9272">
        <v>3206</v>
      </c>
      <c r="J9272">
        <v>2960</v>
      </c>
    </row>
    <row r="9273" spans="1:10" x14ac:dyDescent="0.25">
      <c r="A9273">
        <v>9272</v>
      </c>
      <c r="B9273" t="s">
        <v>9279</v>
      </c>
      <c r="C9273">
        <v>8369</v>
      </c>
      <c r="D9273">
        <v>8419</v>
      </c>
      <c r="E9273">
        <v>113</v>
      </c>
      <c r="F9273">
        <v>19406.023734530991</v>
      </c>
      <c r="G9273">
        <v>17.593462881115649</v>
      </c>
      <c r="H9273">
        <v>16797.27298965734</v>
      </c>
      <c r="I9273">
        <v>3206</v>
      </c>
      <c r="J9273">
        <v>3947</v>
      </c>
    </row>
    <row r="9274" spans="1:10" x14ac:dyDescent="0.25">
      <c r="A9274">
        <v>9273</v>
      </c>
      <c r="B9274" t="s">
        <v>9280</v>
      </c>
      <c r="C9274">
        <v>8369</v>
      </c>
      <c r="D9274">
        <v>8343</v>
      </c>
      <c r="E9274">
        <v>114</v>
      </c>
      <c r="F9274">
        <v>19480.735502604271</v>
      </c>
      <c r="G9274">
        <v>14.530603880753681</v>
      </c>
      <c r="H9274">
        <v>18019.090499435959</v>
      </c>
      <c r="I9274">
        <v>3206</v>
      </c>
      <c r="J9274">
        <v>3040</v>
      </c>
    </row>
    <row r="9275" spans="1:10" x14ac:dyDescent="0.25">
      <c r="A9275">
        <v>9274</v>
      </c>
      <c r="B9275" t="s">
        <v>9281</v>
      </c>
      <c r="C9275">
        <v>8369</v>
      </c>
      <c r="D9275">
        <v>8386</v>
      </c>
      <c r="E9275">
        <v>115</v>
      </c>
      <c r="F9275">
        <v>19749.298506936218</v>
      </c>
      <c r="G9275">
        <v>15.234518827367051</v>
      </c>
      <c r="H9275">
        <v>18340.919210012191</v>
      </c>
      <c r="I9275">
        <v>3206</v>
      </c>
      <c r="J9275">
        <v>3449</v>
      </c>
    </row>
    <row r="9276" spans="1:10" x14ac:dyDescent="0.25">
      <c r="A9276">
        <v>9275</v>
      </c>
      <c r="B9276" t="s">
        <v>9282</v>
      </c>
      <c r="C9276">
        <v>8369</v>
      </c>
      <c r="D9276">
        <v>8357</v>
      </c>
      <c r="E9276">
        <v>116</v>
      </c>
      <c r="F9276">
        <v>19818.741000658851</v>
      </c>
      <c r="G9276">
        <v>15.14266150343256</v>
      </c>
      <c r="H9276">
        <v>17580.068576337038</v>
      </c>
      <c r="I9276">
        <v>3206</v>
      </c>
      <c r="J9276">
        <v>3121</v>
      </c>
    </row>
    <row r="9277" spans="1:10" x14ac:dyDescent="0.25">
      <c r="A9277">
        <v>9276</v>
      </c>
      <c r="B9277" t="s">
        <v>9283</v>
      </c>
      <c r="C9277">
        <v>8369</v>
      </c>
      <c r="D9277">
        <v>8426</v>
      </c>
      <c r="E9277">
        <v>117</v>
      </c>
      <c r="F9277">
        <v>20342.183905717651</v>
      </c>
      <c r="G9277">
        <v>19.39210621025293</v>
      </c>
      <c r="H9277">
        <v>16190.662472854179</v>
      </c>
      <c r="I9277">
        <v>3206</v>
      </c>
      <c r="J9277">
        <v>4143</v>
      </c>
    </row>
    <row r="9278" spans="1:10" x14ac:dyDescent="0.25">
      <c r="A9278">
        <v>9277</v>
      </c>
      <c r="B9278" t="s">
        <v>9284</v>
      </c>
      <c r="C9278">
        <v>8369</v>
      </c>
      <c r="D9278">
        <v>8393</v>
      </c>
      <c r="E9278">
        <v>118</v>
      </c>
      <c r="F9278">
        <v>20600.15442130818</v>
      </c>
      <c r="G9278">
        <v>16.079879577087869</v>
      </c>
      <c r="H9278">
        <v>18565.19880421292</v>
      </c>
      <c r="I9278">
        <v>3206</v>
      </c>
      <c r="J9278">
        <v>3531</v>
      </c>
    </row>
    <row r="9279" spans="1:10" x14ac:dyDescent="0.25">
      <c r="A9279">
        <v>9278</v>
      </c>
      <c r="B9279" t="s">
        <v>9285</v>
      </c>
      <c r="C9279">
        <v>8369</v>
      </c>
      <c r="D9279">
        <v>8363</v>
      </c>
      <c r="E9279">
        <v>119</v>
      </c>
      <c r="F9279">
        <v>20600.7067316375</v>
      </c>
      <c r="G9279">
        <v>17.938992933505059</v>
      </c>
      <c r="H9279">
        <v>18054.73421084728</v>
      </c>
      <c r="I9279">
        <v>3206</v>
      </c>
      <c r="J9279">
        <v>3200</v>
      </c>
    </row>
    <row r="9280" spans="1:10" x14ac:dyDescent="0.25">
      <c r="A9280">
        <v>9279</v>
      </c>
      <c r="B9280" t="s">
        <v>9286</v>
      </c>
      <c r="C9280">
        <v>8369</v>
      </c>
      <c r="D9280">
        <v>8406</v>
      </c>
      <c r="E9280">
        <v>120</v>
      </c>
      <c r="F9280">
        <v>20688.437165334271</v>
      </c>
      <c r="G9280">
        <v>19.573544906724209</v>
      </c>
      <c r="H9280">
        <v>17516.036349012229</v>
      </c>
      <c r="I9280">
        <v>3206</v>
      </c>
      <c r="J9280">
        <v>3687</v>
      </c>
    </row>
    <row r="9281" spans="1:10" x14ac:dyDescent="0.25">
      <c r="A9281">
        <v>9280</v>
      </c>
      <c r="B9281" t="s">
        <v>9287</v>
      </c>
      <c r="C9281">
        <v>8369</v>
      </c>
      <c r="D9281">
        <v>8400</v>
      </c>
      <c r="E9281">
        <v>121</v>
      </c>
      <c r="F9281">
        <v>20846.193364841169</v>
      </c>
      <c r="G9281">
        <v>19.731301106231118</v>
      </c>
      <c r="H9281">
        <v>17865.522852474449</v>
      </c>
      <c r="I9281">
        <v>3206</v>
      </c>
      <c r="J9281">
        <v>3608</v>
      </c>
    </row>
    <row r="9282" spans="1:10" x14ac:dyDescent="0.25">
      <c r="A9282">
        <v>9281</v>
      </c>
      <c r="B9282" t="s">
        <v>9288</v>
      </c>
      <c r="C9282">
        <v>8369</v>
      </c>
      <c r="D9282">
        <v>8356</v>
      </c>
      <c r="E9282">
        <v>122</v>
      </c>
      <c r="F9282">
        <v>21000.492199888398</v>
      </c>
      <c r="G9282">
        <v>15.76706291255803</v>
      </c>
      <c r="H9282">
        <v>19012.513894668198</v>
      </c>
      <c r="I9282">
        <v>3206</v>
      </c>
      <c r="J9282">
        <v>3120</v>
      </c>
    </row>
    <row r="9283" spans="1:10" x14ac:dyDescent="0.25">
      <c r="A9283">
        <v>9282</v>
      </c>
      <c r="B9283" t="s">
        <v>9289</v>
      </c>
      <c r="C9283">
        <v>8369</v>
      </c>
      <c r="D9283">
        <v>8392</v>
      </c>
      <c r="E9283">
        <v>123</v>
      </c>
      <c r="F9283">
        <v>21110.697662781098</v>
      </c>
      <c r="G9283">
        <v>16.255568194250699</v>
      </c>
      <c r="H9283">
        <v>19568.48314887653</v>
      </c>
      <c r="I9283">
        <v>3206</v>
      </c>
      <c r="J9283">
        <v>3530</v>
      </c>
    </row>
    <row r="9284" spans="1:10" x14ac:dyDescent="0.25">
      <c r="A9284">
        <v>9283</v>
      </c>
      <c r="B9284" t="s">
        <v>9290</v>
      </c>
      <c r="C9284">
        <v>8369</v>
      </c>
      <c r="D9284">
        <v>8418</v>
      </c>
      <c r="E9284">
        <v>124</v>
      </c>
      <c r="F9284">
        <v>21174.28889939619</v>
      </c>
      <c r="G9284">
        <v>18.652793122446511</v>
      </c>
      <c r="H9284">
        <v>18895.00096619231</v>
      </c>
      <c r="I9284">
        <v>3206</v>
      </c>
      <c r="J9284">
        <v>3946</v>
      </c>
    </row>
    <row r="9285" spans="1:10" x14ac:dyDescent="0.25">
      <c r="A9285">
        <v>9284</v>
      </c>
      <c r="B9285" t="s">
        <v>9291</v>
      </c>
      <c r="C9285">
        <v>8369</v>
      </c>
      <c r="D9285">
        <v>8420</v>
      </c>
      <c r="E9285">
        <v>125</v>
      </c>
      <c r="F9285">
        <v>21365.28925828683</v>
      </c>
      <c r="G9285">
        <v>19.345997528762361</v>
      </c>
      <c r="H9285">
        <v>18199.24613043114</v>
      </c>
      <c r="I9285">
        <v>3206</v>
      </c>
      <c r="J9285">
        <v>4003</v>
      </c>
    </row>
    <row r="9286" spans="1:10" x14ac:dyDescent="0.25">
      <c r="A9286">
        <v>9285</v>
      </c>
      <c r="B9286" t="s">
        <v>9292</v>
      </c>
      <c r="C9286">
        <v>8369</v>
      </c>
      <c r="D9286">
        <v>8413</v>
      </c>
      <c r="E9286">
        <v>126</v>
      </c>
      <c r="F9286">
        <v>21471.925671527581</v>
      </c>
      <c r="G9286">
        <v>19.437220057349851</v>
      </c>
      <c r="H9286">
        <v>18607.264996923928</v>
      </c>
      <c r="I9286">
        <v>3206</v>
      </c>
      <c r="J9286">
        <v>3885</v>
      </c>
    </row>
    <row r="9287" spans="1:10" x14ac:dyDescent="0.25">
      <c r="A9287">
        <v>9286</v>
      </c>
      <c r="B9287" t="s">
        <v>9293</v>
      </c>
      <c r="C9287">
        <v>8369</v>
      </c>
      <c r="D9287">
        <v>8385</v>
      </c>
      <c r="E9287">
        <v>127</v>
      </c>
      <c r="F9287">
        <v>21891.70012462472</v>
      </c>
      <c r="G9287">
        <v>17.09033748355828</v>
      </c>
      <c r="H9287">
        <v>19824.005710372301</v>
      </c>
      <c r="I9287">
        <v>3206</v>
      </c>
      <c r="J9287">
        <v>3448</v>
      </c>
    </row>
    <row r="9288" spans="1:10" x14ac:dyDescent="0.25">
      <c r="A9288">
        <v>9287</v>
      </c>
      <c r="B9288" t="s">
        <v>9294</v>
      </c>
      <c r="C9288">
        <v>8369</v>
      </c>
      <c r="D9288">
        <v>8421</v>
      </c>
      <c r="E9288">
        <v>128</v>
      </c>
      <c r="F9288">
        <v>22233.093203450859</v>
      </c>
      <c r="G9288">
        <v>20.09860117733324</v>
      </c>
      <c r="H9288">
        <v>18794.69847451802</v>
      </c>
      <c r="I9288">
        <v>3206</v>
      </c>
      <c r="J9288">
        <v>4057</v>
      </c>
    </row>
    <row r="9289" spans="1:10" x14ac:dyDescent="0.25">
      <c r="A9289">
        <v>9288</v>
      </c>
      <c r="B9289" t="s">
        <v>9295</v>
      </c>
      <c r="C9289">
        <v>8369</v>
      </c>
      <c r="D9289">
        <v>8378</v>
      </c>
      <c r="E9289">
        <v>129</v>
      </c>
      <c r="F9289">
        <v>22739.377637301539</v>
      </c>
      <c r="G9289">
        <v>17.82315310118879</v>
      </c>
      <c r="H9289">
        <v>19631.879469236061</v>
      </c>
      <c r="I9289">
        <v>3206</v>
      </c>
      <c r="J9289">
        <v>3373</v>
      </c>
    </row>
    <row r="9290" spans="1:10" x14ac:dyDescent="0.25">
      <c r="A9290">
        <v>9289</v>
      </c>
      <c r="B9290" t="s">
        <v>9296</v>
      </c>
      <c r="C9290">
        <v>8370</v>
      </c>
      <c r="D9290">
        <v>8370</v>
      </c>
      <c r="E9290">
        <v>1</v>
      </c>
      <c r="F9290">
        <v>0</v>
      </c>
      <c r="G9290">
        <v>0</v>
      </c>
      <c r="H9290">
        <v>0</v>
      </c>
      <c r="I9290">
        <v>3207</v>
      </c>
      <c r="J9290">
        <v>3207</v>
      </c>
    </row>
    <row r="9291" spans="1:10" x14ac:dyDescent="0.25">
      <c r="A9291">
        <v>9290</v>
      </c>
      <c r="B9291" t="s">
        <v>9297</v>
      </c>
      <c r="C9291">
        <v>8370</v>
      </c>
      <c r="D9291">
        <v>8377</v>
      </c>
      <c r="E9291">
        <v>2</v>
      </c>
      <c r="F9291">
        <v>723.05715339302515</v>
      </c>
      <c r="G9291">
        <v>0.54724354492469185</v>
      </c>
      <c r="H9291">
        <v>701.74596188427176</v>
      </c>
      <c r="I9291">
        <v>3207</v>
      </c>
      <c r="J9291">
        <v>3298</v>
      </c>
    </row>
    <row r="9292" spans="1:10" x14ac:dyDescent="0.25">
      <c r="A9292">
        <v>9291</v>
      </c>
      <c r="B9292" t="s">
        <v>9298</v>
      </c>
      <c r="C9292">
        <v>8370</v>
      </c>
      <c r="D9292">
        <v>8369</v>
      </c>
      <c r="E9292">
        <v>3</v>
      </c>
      <c r="F9292">
        <v>1120.8613381492539</v>
      </c>
      <c r="G9292">
        <v>0.7650920526814674</v>
      </c>
      <c r="H9292">
        <v>1058.2685535484979</v>
      </c>
      <c r="I9292">
        <v>3207</v>
      </c>
      <c r="J9292">
        <v>3206</v>
      </c>
    </row>
    <row r="9293" spans="1:10" x14ac:dyDescent="0.25">
      <c r="A9293">
        <v>9292</v>
      </c>
      <c r="B9293" t="s">
        <v>9299</v>
      </c>
      <c r="C9293">
        <v>8370</v>
      </c>
      <c r="D9293">
        <v>8354</v>
      </c>
      <c r="E9293">
        <v>4</v>
      </c>
      <c r="F9293">
        <v>1820.4165586086131</v>
      </c>
      <c r="G9293">
        <v>1.645397693501206</v>
      </c>
      <c r="H9293">
        <v>1143.72289689998</v>
      </c>
      <c r="I9293">
        <v>3207</v>
      </c>
      <c r="J9293">
        <v>3051</v>
      </c>
    </row>
    <row r="9294" spans="1:10" x14ac:dyDescent="0.25">
      <c r="A9294">
        <v>9293</v>
      </c>
      <c r="B9294" t="s">
        <v>9300</v>
      </c>
      <c r="C9294">
        <v>8370</v>
      </c>
      <c r="D9294">
        <v>8355</v>
      </c>
      <c r="E9294">
        <v>5</v>
      </c>
      <c r="F9294">
        <v>1820.4165586086131</v>
      </c>
      <c r="G9294">
        <v>1.645397693501206</v>
      </c>
      <c r="H9294">
        <v>1143.72289689998</v>
      </c>
      <c r="I9294">
        <v>3207</v>
      </c>
      <c r="J9294">
        <v>3052</v>
      </c>
    </row>
    <row r="9295" spans="1:10" x14ac:dyDescent="0.25">
      <c r="A9295">
        <v>9294</v>
      </c>
      <c r="B9295" t="s">
        <v>9301</v>
      </c>
      <c r="C9295">
        <v>8370</v>
      </c>
      <c r="D9295">
        <v>8362</v>
      </c>
      <c r="E9295">
        <v>6</v>
      </c>
      <c r="F9295">
        <v>2301.0851687031541</v>
      </c>
      <c r="G9295">
        <v>1.7258138765273661</v>
      </c>
      <c r="H9295">
        <v>2214.5833543850049</v>
      </c>
      <c r="I9295">
        <v>3207</v>
      </c>
      <c r="J9295">
        <v>3126</v>
      </c>
    </row>
    <row r="9296" spans="1:10" x14ac:dyDescent="0.25">
      <c r="A9296">
        <v>9295</v>
      </c>
      <c r="B9296" t="s">
        <v>9302</v>
      </c>
      <c r="C9296">
        <v>8370</v>
      </c>
      <c r="D9296">
        <v>8368</v>
      </c>
      <c r="E9296">
        <v>7</v>
      </c>
      <c r="F9296">
        <v>2422.261192391692</v>
      </c>
      <c r="G9296">
        <v>1.8244197364792589</v>
      </c>
      <c r="H9296">
        <v>1963.754953146017</v>
      </c>
      <c r="I9296">
        <v>3207</v>
      </c>
      <c r="J9296">
        <v>3205</v>
      </c>
    </row>
    <row r="9297" spans="1:10" x14ac:dyDescent="0.25">
      <c r="A9297">
        <v>9296</v>
      </c>
      <c r="B9297" t="s">
        <v>9303</v>
      </c>
      <c r="C9297">
        <v>8370</v>
      </c>
      <c r="D9297">
        <v>8367</v>
      </c>
      <c r="E9297">
        <v>8</v>
      </c>
      <c r="F9297">
        <v>3710.579403405533</v>
      </c>
      <c r="G9297">
        <v>2.635484052139021</v>
      </c>
      <c r="H9297">
        <v>2882.4322532341148</v>
      </c>
      <c r="I9297">
        <v>3207</v>
      </c>
      <c r="J9297">
        <v>3204</v>
      </c>
    </row>
    <row r="9298" spans="1:10" x14ac:dyDescent="0.25">
      <c r="A9298">
        <v>9297</v>
      </c>
      <c r="B9298" t="s">
        <v>9304</v>
      </c>
      <c r="C9298">
        <v>8370</v>
      </c>
      <c r="D9298">
        <v>8376</v>
      </c>
      <c r="E9298">
        <v>9</v>
      </c>
      <c r="F9298">
        <v>3790.3441119979771</v>
      </c>
      <c r="G9298">
        <v>3.1925026560855421</v>
      </c>
      <c r="H9298">
        <v>2384.5372290671612</v>
      </c>
      <c r="I9298">
        <v>3207</v>
      </c>
      <c r="J9298">
        <v>3297</v>
      </c>
    </row>
    <row r="9299" spans="1:10" x14ac:dyDescent="0.25">
      <c r="A9299">
        <v>9298</v>
      </c>
      <c r="B9299" t="s">
        <v>9305</v>
      </c>
      <c r="C9299">
        <v>8370</v>
      </c>
      <c r="D9299">
        <v>8353</v>
      </c>
      <c r="E9299">
        <v>10</v>
      </c>
      <c r="F9299">
        <v>4392.2703875350808</v>
      </c>
      <c r="G9299">
        <v>4.1763552225750553</v>
      </c>
      <c r="H9299">
        <v>2561.4497568087868</v>
      </c>
      <c r="I9299">
        <v>3207</v>
      </c>
      <c r="J9299">
        <v>3050</v>
      </c>
    </row>
    <row r="9300" spans="1:10" x14ac:dyDescent="0.25">
      <c r="A9300">
        <v>9299</v>
      </c>
      <c r="B9300" t="s">
        <v>9306</v>
      </c>
      <c r="C9300">
        <v>8370</v>
      </c>
      <c r="D9300">
        <v>8383</v>
      </c>
      <c r="E9300">
        <v>11</v>
      </c>
      <c r="F9300">
        <v>4863.083836419517</v>
      </c>
      <c r="G9300">
        <v>4.2652423805070816</v>
      </c>
      <c r="H9300">
        <v>3757.677068677659</v>
      </c>
      <c r="I9300">
        <v>3207</v>
      </c>
      <c r="J9300">
        <v>3378</v>
      </c>
    </row>
    <row r="9301" spans="1:10" x14ac:dyDescent="0.25">
      <c r="A9301">
        <v>9300</v>
      </c>
      <c r="B9301" t="s">
        <v>9307</v>
      </c>
      <c r="C9301">
        <v>8370</v>
      </c>
      <c r="D9301">
        <v>8342</v>
      </c>
      <c r="E9301">
        <v>12</v>
      </c>
      <c r="F9301">
        <v>4988.6417370618356</v>
      </c>
      <c r="G9301">
        <v>4.7727265721018117</v>
      </c>
      <c r="H9301">
        <v>3170.6212904843651</v>
      </c>
      <c r="I9301">
        <v>3207</v>
      </c>
      <c r="J9301">
        <v>2968</v>
      </c>
    </row>
    <row r="9302" spans="1:10" x14ac:dyDescent="0.25">
      <c r="A9302">
        <v>9301</v>
      </c>
      <c r="B9302" t="s">
        <v>9308</v>
      </c>
      <c r="C9302">
        <v>8370</v>
      </c>
      <c r="D9302">
        <v>8384</v>
      </c>
      <c r="E9302">
        <v>13</v>
      </c>
      <c r="F9302">
        <v>5337.9024673365902</v>
      </c>
      <c r="G9302">
        <v>4.7400610114241521</v>
      </c>
      <c r="H9302">
        <v>3012.104450697047</v>
      </c>
      <c r="I9302">
        <v>3207</v>
      </c>
      <c r="J9302">
        <v>3379</v>
      </c>
    </row>
    <row r="9303" spans="1:10" x14ac:dyDescent="0.25">
      <c r="A9303">
        <v>9302</v>
      </c>
      <c r="B9303" t="s">
        <v>9309</v>
      </c>
      <c r="C9303">
        <v>8370</v>
      </c>
      <c r="D9303">
        <v>8332</v>
      </c>
      <c r="E9303">
        <v>14</v>
      </c>
      <c r="F9303">
        <v>5392.0969246748946</v>
      </c>
      <c r="G9303">
        <v>5.1761817597148703</v>
      </c>
      <c r="H9303">
        <v>4078.7731348775969</v>
      </c>
      <c r="I9303">
        <v>3207</v>
      </c>
      <c r="J9303">
        <v>2887</v>
      </c>
    </row>
    <row r="9304" spans="1:10" x14ac:dyDescent="0.25">
      <c r="A9304">
        <v>9303</v>
      </c>
      <c r="B9304" t="s">
        <v>9310</v>
      </c>
      <c r="C9304">
        <v>8370</v>
      </c>
      <c r="D9304">
        <v>8333</v>
      </c>
      <c r="E9304">
        <v>15</v>
      </c>
      <c r="F9304">
        <v>5400.2988602260002</v>
      </c>
      <c r="G9304">
        <v>5.184383695265975</v>
      </c>
      <c r="H9304">
        <v>3812.6902362290589</v>
      </c>
      <c r="I9304">
        <v>3207</v>
      </c>
      <c r="J9304">
        <v>2888</v>
      </c>
    </row>
    <row r="9305" spans="1:10" x14ac:dyDescent="0.25">
      <c r="A9305">
        <v>9304</v>
      </c>
      <c r="B9305" t="s">
        <v>9311</v>
      </c>
      <c r="C9305">
        <v>8370</v>
      </c>
      <c r="D9305">
        <v>8374</v>
      </c>
      <c r="E9305">
        <v>16</v>
      </c>
      <c r="F9305">
        <v>5539.5304666484626</v>
      </c>
      <c r="G9305">
        <v>4.9416890107360283</v>
      </c>
      <c r="H9305">
        <v>4136.9913078035142</v>
      </c>
      <c r="I9305">
        <v>3207</v>
      </c>
      <c r="J9305">
        <v>3295</v>
      </c>
    </row>
    <row r="9306" spans="1:10" x14ac:dyDescent="0.25">
      <c r="A9306">
        <v>9305</v>
      </c>
      <c r="B9306" t="s">
        <v>9312</v>
      </c>
      <c r="C9306">
        <v>8370</v>
      </c>
      <c r="D9306">
        <v>8352</v>
      </c>
      <c r="E9306">
        <v>17</v>
      </c>
      <c r="F9306">
        <v>5592.9547707235042</v>
      </c>
      <c r="G9306">
        <v>3.4638794676348872</v>
      </c>
      <c r="H9306">
        <v>5378.541270199632</v>
      </c>
      <c r="I9306">
        <v>3207</v>
      </c>
      <c r="J9306">
        <v>3049</v>
      </c>
    </row>
    <row r="9307" spans="1:10" x14ac:dyDescent="0.25">
      <c r="A9307">
        <v>9306</v>
      </c>
      <c r="B9307" t="s">
        <v>9313</v>
      </c>
      <c r="C9307">
        <v>8370</v>
      </c>
      <c r="D9307">
        <v>8375</v>
      </c>
      <c r="E9307">
        <v>18</v>
      </c>
      <c r="F9307">
        <v>5622.6404984527107</v>
      </c>
      <c r="G9307">
        <v>4.5475451471861961</v>
      </c>
      <c r="H9307">
        <v>3159.4052249470728</v>
      </c>
      <c r="I9307">
        <v>3207</v>
      </c>
      <c r="J9307">
        <v>3296</v>
      </c>
    </row>
    <row r="9308" spans="1:10" x14ac:dyDescent="0.25">
      <c r="A9308">
        <v>9307</v>
      </c>
      <c r="B9308" t="s">
        <v>9314</v>
      </c>
      <c r="C9308">
        <v>8370</v>
      </c>
      <c r="D9308">
        <v>8390</v>
      </c>
      <c r="E9308">
        <v>19</v>
      </c>
      <c r="F9308">
        <v>5957.7509982397141</v>
      </c>
      <c r="G9308">
        <v>5.35990954232728</v>
      </c>
      <c r="H9308">
        <v>4349.7152340534822</v>
      </c>
      <c r="I9308">
        <v>3207</v>
      </c>
      <c r="J9308">
        <v>3453</v>
      </c>
    </row>
    <row r="9309" spans="1:10" x14ac:dyDescent="0.25">
      <c r="A9309">
        <v>9308</v>
      </c>
      <c r="B9309" t="s">
        <v>9315</v>
      </c>
      <c r="C9309">
        <v>8370</v>
      </c>
      <c r="D9309">
        <v>8351</v>
      </c>
      <c r="E9309">
        <v>20</v>
      </c>
      <c r="F9309">
        <v>6433.7082766078729</v>
      </c>
      <c r="G9309">
        <v>3.952800215756636</v>
      </c>
      <c r="H9309">
        <v>6341.4211062016138</v>
      </c>
      <c r="I9309">
        <v>3207</v>
      </c>
      <c r="J9309">
        <v>3048</v>
      </c>
    </row>
    <row r="9310" spans="1:10" x14ac:dyDescent="0.25">
      <c r="A9310">
        <v>9309</v>
      </c>
      <c r="B9310" t="s">
        <v>9316</v>
      </c>
      <c r="C9310">
        <v>8370</v>
      </c>
      <c r="D9310">
        <v>8319</v>
      </c>
      <c r="E9310">
        <v>21</v>
      </c>
      <c r="F9310">
        <v>6639.3199754544321</v>
      </c>
      <c r="G9310">
        <v>5.9830867182214016</v>
      </c>
      <c r="H9310">
        <v>6079.3452275661984</v>
      </c>
      <c r="I9310">
        <v>3207</v>
      </c>
      <c r="J9310">
        <v>2810</v>
      </c>
    </row>
    <row r="9311" spans="1:10" x14ac:dyDescent="0.25">
      <c r="A9311">
        <v>9310</v>
      </c>
      <c r="B9311" t="s">
        <v>9317</v>
      </c>
      <c r="C9311">
        <v>8370</v>
      </c>
      <c r="D9311">
        <v>8391</v>
      </c>
      <c r="E9311">
        <v>22</v>
      </c>
      <c r="F9311">
        <v>6678.8870488279081</v>
      </c>
      <c r="G9311">
        <v>6.0810455929154701</v>
      </c>
      <c r="H9311">
        <v>3243.5643222273211</v>
      </c>
      <c r="I9311">
        <v>3207</v>
      </c>
      <c r="J9311">
        <v>3454</v>
      </c>
    </row>
    <row r="9312" spans="1:10" x14ac:dyDescent="0.25">
      <c r="A9312">
        <v>9311</v>
      </c>
      <c r="B9312" t="s">
        <v>9318</v>
      </c>
      <c r="C9312">
        <v>8370</v>
      </c>
      <c r="D9312">
        <v>8331</v>
      </c>
      <c r="E9312">
        <v>23</v>
      </c>
      <c r="F9312">
        <v>6741.3738827757552</v>
      </c>
      <c r="G9312">
        <v>5.05603041208182</v>
      </c>
      <c r="H9312">
        <v>6438.8212827522711</v>
      </c>
      <c r="I9312">
        <v>3207</v>
      </c>
      <c r="J9312">
        <v>2886</v>
      </c>
    </row>
    <row r="9313" spans="1:10" x14ac:dyDescent="0.25">
      <c r="A9313">
        <v>9312</v>
      </c>
      <c r="B9313" t="s">
        <v>9319</v>
      </c>
      <c r="C9313">
        <v>8370</v>
      </c>
      <c r="D9313">
        <v>8373</v>
      </c>
      <c r="E9313">
        <v>24</v>
      </c>
      <c r="F9313">
        <v>6766.9953721710144</v>
      </c>
      <c r="G9313">
        <v>6.1691539162585762</v>
      </c>
      <c r="H9313">
        <v>5070.4718596021548</v>
      </c>
      <c r="I9313">
        <v>3207</v>
      </c>
      <c r="J9313">
        <v>3294</v>
      </c>
    </row>
    <row r="9314" spans="1:10" x14ac:dyDescent="0.25">
      <c r="A9314">
        <v>9313</v>
      </c>
      <c r="B9314" t="s">
        <v>9320</v>
      </c>
      <c r="C9314">
        <v>8370</v>
      </c>
      <c r="D9314">
        <v>8320</v>
      </c>
      <c r="E9314">
        <v>25</v>
      </c>
      <c r="F9314">
        <v>6772.254326878312</v>
      </c>
      <c r="G9314">
        <v>6.0003825784641256</v>
      </c>
      <c r="H9314">
        <v>5797.2744996769052</v>
      </c>
      <c r="I9314">
        <v>3207</v>
      </c>
      <c r="J9314">
        <v>2811</v>
      </c>
    </row>
    <row r="9315" spans="1:10" x14ac:dyDescent="0.25">
      <c r="A9315">
        <v>9314</v>
      </c>
      <c r="B9315" t="s">
        <v>9321</v>
      </c>
      <c r="C9315">
        <v>8370</v>
      </c>
      <c r="D9315">
        <v>8309</v>
      </c>
      <c r="E9315">
        <v>26</v>
      </c>
      <c r="F9315">
        <v>7424.7693280510011</v>
      </c>
      <c r="G9315">
        <v>6.6528975796368153</v>
      </c>
      <c r="H9315">
        <v>6433.7971070276662</v>
      </c>
      <c r="I9315">
        <v>3207</v>
      </c>
      <c r="J9315">
        <v>2736</v>
      </c>
    </row>
    <row r="9316" spans="1:10" x14ac:dyDescent="0.25">
      <c r="A9316">
        <v>9315</v>
      </c>
      <c r="B9316" t="s">
        <v>9322</v>
      </c>
      <c r="C9316">
        <v>8370</v>
      </c>
      <c r="D9316">
        <v>8399</v>
      </c>
      <c r="E9316">
        <v>27</v>
      </c>
      <c r="F9316">
        <v>7435.1860065805186</v>
      </c>
      <c r="G9316">
        <v>6.6718471899953924</v>
      </c>
      <c r="H9316">
        <v>4116.6133231562462</v>
      </c>
      <c r="I9316">
        <v>3207</v>
      </c>
      <c r="J9316">
        <v>3537</v>
      </c>
    </row>
    <row r="9317" spans="1:10" x14ac:dyDescent="0.25">
      <c r="A9317">
        <v>9316</v>
      </c>
      <c r="B9317" t="s">
        <v>9323</v>
      </c>
      <c r="C9317">
        <v>8370</v>
      </c>
      <c r="D9317">
        <v>8310</v>
      </c>
      <c r="E9317">
        <v>28</v>
      </c>
      <c r="F9317">
        <v>7435.7554479121009</v>
      </c>
      <c r="G9317">
        <v>6.298917865701771</v>
      </c>
      <c r="H9317">
        <v>5369.7695328820446</v>
      </c>
      <c r="I9317">
        <v>3207</v>
      </c>
      <c r="J9317">
        <v>2737</v>
      </c>
    </row>
    <row r="9318" spans="1:10" x14ac:dyDescent="0.25">
      <c r="A9318">
        <v>9317</v>
      </c>
      <c r="B9318" t="s">
        <v>9324</v>
      </c>
      <c r="C9318">
        <v>8370</v>
      </c>
      <c r="D9318">
        <v>8389</v>
      </c>
      <c r="E9318">
        <v>29</v>
      </c>
      <c r="F9318">
        <v>7526.3030246785183</v>
      </c>
      <c r="G9318">
        <v>6.9284615687660818</v>
      </c>
      <c r="H9318">
        <v>5115.6947282700212</v>
      </c>
      <c r="I9318">
        <v>3207</v>
      </c>
      <c r="J9318">
        <v>3452</v>
      </c>
    </row>
    <row r="9319" spans="1:10" x14ac:dyDescent="0.25">
      <c r="A9319">
        <v>9318</v>
      </c>
      <c r="B9319" t="s">
        <v>9325</v>
      </c>
      <c r="C9319">
        <v>8370</v>
      </c>
      <c r="D9319">
        <v>8341</v>
      </c>
      <c r="E9319">
        <v>30</v>
      </c>
      <c r="F9319">
        <v>7593.166173497917</v>
      </c>
      <c r="G9319">
        <v>4.9560575712195112</v>
      </c>
      <c r="H9319">
        <v>6701.5155220343349</v>
      </c>
      <c r="I9319">
        <v>3207</v>
      </c>
      <c r="J9319">
        <v>2967</v>
      </c>
    </row>
    <row r="9320" spans="1:10" x14ac:dyDescent="0.25">
      <c r="A9320">
        <v>9319</v>
      </c>
      <c r="B9320" t="s">
        <v>9326</v>
      </c>
      <c r="C9320">
        <v>8370</v>
      </c>
      <c r="D9320">
        <v>8398</v>
      </c>
      <c r="E9320">
        <v>31</v>
      </c>
      <c r="F9320">
        <v>7780.2351327643164</v>
      </c>
      <c r="G9320">
        <v>7.1823936768518779</v>
      </c>
      <c r="H9320">
        <v>4313.8787688394732</v>
      </c>
      <c r="I9320">
        <v>3207</v>
      </c>
      <c r="J9320">
        <v>3536</v>
      </c>
    </row>
    <row r="9321" spans="1:10" x14ac:dyDescent="0.25">
      <c r="A9321">
        <v>9320</v>
      </c>
      <c r="B9321" t="s">
        <v>9327</v>
      </c>
      <c r="C9321">
        <v>8370</v>
      </c>
      <c r="D9321">
        <v>8397</v>
      </c>
      <c r="E9321">
        <v>32</v>
      </c>
      <c r="F9321">
        <v>7862.7283899106906</v>
      </c>
      <c r="G9321">
        <v>7.1007866262463528</v>
      </c>
      <c r="H9321">
        <v>5173.0708094572292</v>
      </c>
      <c r="I9321">
        <v>3207</v>
      </c>
      <c r="J9321">
        <v>3535</v>
      </c>
    </row>
    <row r="9322" spans="1:10" x14ac:dyDescent="0.25">
      <c r="A9322">
        <v>9321</v>
      </c>
      <c r="B9322" t="s">
        <v>9328</v>
      </c>
      <c r="C9322">
        <v>8370</v>
      </c>
      <c r="D9322">
        <v>8403</v>
      </c>
      <c r="E9322">
        <v>33</v>
      </c>
      <c r="F9322">
        <v>7979.4532885949484</v>
      </c>
      <c r="G9322">
        <v>7.1883303002595467</v>
      </c>
      <c r="H9322">
        <v>5680.7630164019029</v>
      </c>
      <c r="I9322">
        <v>3207</v>
      </c>
      <c r="J9322">
        <v>3611</v>
      </c>
    </row>
    <row r="9323" spans="1:10" x14ac:dyDescent="0.25">
      <c r="A9323">
        <v>9322</v>
      </c>
      <c r="B9323" t="s">
        <v>9329</v>
      </c>
      <c r="C9323">
        <v>8370</v>
      </c>
      <c r="D9323">
        <v>8318</v>
      </c>
      <c r="E9323">
        <v>34</v>
      </c>
      <c r="F9323">
        <v>8161.5325905228638</v>
      </c>
      <c r="G9323">
        <v>6.1183140840060171</v>
      </c>
      <c r="H9323">
        <v>7802.7102354138142</v>
      </c>
      <c r="I9323">
        <v>3207</v>
      </c>
      <c r="J9323">
        <v>2809</v>
      </c>
    </row>
    <row r="9324" spans="1:10" x14ac:dyDescent="0.25">
      <c r="A9324">
        <v>9323</v>
      </c>
      <c r="B9324" t="s">
        <v>9330</v>
      </c>
      <c r="C9324">
        <v>8370</v>
      </c>
      <c r="D9324">
        <v>8410</v>
      </c>
      <c r="E9324">
        <v>35</v>
      </c>
      <c r="F9324">
        <v>8295.431511327999</v>
      </c>
      <c r="G9324">
        <v>6.0644801239251054</v>
      </c>
      <c r="H9324">
        <v>5987.0109254214894</v>
      </c>
      <c r="I9324">
        <v>3207</v>
      </c>
      <c r="J9324">
        <v>3691</v>
      </c>
    </row>
    <row r="9325" spans="1:10" x14ac:dyDescent="0.25">
      <c r="A9325">
        <v>9324</v>
      </c>
      <c r="B9325" t="s">
        <v>9331</v>
      </c>
      <c r="C9325">
        <v>8370</v>
      </c>
      <c r="D9325">
        <v>8404</v>
      </c>
      <c r="E9325">
        <v>36</v>
      </c>
      <c r="F9325">
        <v>8449.4783913111078</v>
      </c>
      <c r="G9325">
        <v>7.6861395747259804</v>
      </c>
      <c r="H9325">
        <v>4818.1271606764076</v>
      </c>
      <c r="I9325">
        <v>3207</v>
      </c>
      <c r="J9325">
        <v>3612</v>
      </c>
    </row>
    <row r="9326" spans="1:10" x14ac:dyDescent="0.25">
      <c r="A9326">
        <v>9325</v>
      </c>
      <c r="B9326" t="s">
        <v>9332</v>
      </c>
      <c r="C9326">
        <v>8370</v>
      </c>
      <c r="D9326">
        <v>8350</v>
      </c>
      <c r="E9326">
        <v>37</v>
      </c>
      <c r="F9326">
        <v>8736.2687073695088</v>
      </c>
      <c r="G9326">
        <v>5.6068459208872614</v>
      </c>
      <c r="H9326">
        <v>8082.5760071212871</v>
      </c>
      <c r="I9326">
        <v>3207</v>
      </c>
      <c r="J9326">
        <v>3047</v>
      </c>
    </row>
    <row r="9327" spans="1:10" x14ac:dyDescent="0.25">
      <c r="A9327">
        <v>9326</v>
      </c>
      <c r="B9327" t="s">
        <v>9333</v>
      </c>
      <c r="C9327">
        <v>8370</v>
      </c>
      <c r="D9327">
        <v>8382</v>
      </c>
      <c r="E9327">
        <v>38</v>
      </c>
      <c r="F9327">
        <v>8788.9030799716038</v>
      </c>
      <c r="G9327">
        <v>7.402706619233677</v>
      </c>
      <c r="H9327">
        <v>7402.0902010688696</v>
      </c>
      <c r="I9327">
        <v>3207</v>
      </c>
      <c r="J9327">
        <v>3377</v>
      </c>
    </row>
    <row r="9328" spans="1:10" x14ac:dyDescent="0.25">
      <c r="A9328">
        <v>9327</v>
      </c>
      <c r="B9328" t="s">
        <v>9334</v>
      </c>
      <c r="C9328">
        <v>8370</v>
      </c>
      <c r="D9328">
        <v>8330</v>
      </c>
      <c r="E9328">
        <v>39</v>
      </c>
      <c r="F9328">
        <v>9099.7569338990834</v>
      </c>
      <c r="G9328">
        <v>6.4626483316206764</v>
      </c>
      <c r="H9328">
        <v>7543.0984376747556</v>
      </c>
      <c r="I9328">
        <v>3207</v>
      </c>
      <c r="J9328">
        <v>2885</v>
      </c>
    </row>
    <row r="9329" spans="1:10" x14ac:dyDescent="0.25">
      <c r="A9329">
        <v>9328</v>
      </c>
      <c r="B9329" t="s">
        <v>9335</v>
      </c>
      <c r="C9329">
        <v>8370</v>
      </c>
      <c r="D9329">
        <v>8301</v>
      </c>
      <c r="E9329">
        <v>40</v>
      </c>
      <c r="F9329">
        <v>9171.2999516960081</v>
      </c>
      <c r="G9329">
        <v>7.5947301975894099</v>
      </c>
      <c r="H9329">
        <v>9119.744775310257</v>
      </c>
      <c r="I9329">
        <v>3207</v>
      </c>
      <c r="J9329">
        <v>2672</v>
      </c>
    </row>
    <row r="9330" spans="1:10" x14ac:dyDescent="0.25">
      <c r="A9330">
        <v>9329</v>
      </c>
      <c r="B9330" t="s">
        <v>9336</v>
      </c>
      <c r="C9330">
        <v>8370</v>
      </c>
      <c r="D9330">
        <v>8361</v>
      </c>
      <c r="E9330">
        <v>41</v>
      </c>
      <c r="F9330">
        <v>9209.0525093992892</v>
      </c>
      <c r="G9330">
        <v>6.5689343555246333</v>
      </c>
      <c r="H9330">
        <v>8178.3038416076524</v>
      </c>
      <c r="I9330">
        <v>3207</v>
      </c>
      <c r="J9330">
        <v>3125</v>
      </c>
    </row>
    <row r="9331" spans="1:10" x14ac:dyDescent="0.25">
      <c r="A9331">
        <v>9330</v>
      </c>
      <c r="B9331" t="s">
        <v>9337</v>
      </c>
      <c r="C9331">
        <v>8370</v>
      </c>
      <c r="D9331">
        <v>8308</v>
      </c>
      <c r="E9331">
        <v>42</v>
      </c>
      <c r="F9331">
        <v>9213.4243822332392</v>
      </c>
      <c r="G9331">
        <v>7.720783485521828</v>
      </c>
      <c r="H9331">
        <v>8740.8960644076542</v>
      </c>
      <c r="I9331">
        <v>3207</v>
      </c>
      <c r="J9331">
        <v>2735</v>
      </c>
    </row>
    <row r="9332" spans="1:10" x14ac:dyDescent="0.25">
      <c r="A9332">
        <v>9331</v>
      </c>
      <c r="B9332" t="s">
        <v>9338</v>
      </c>
      <c r="C9332">
        <v>8370</v>
      </c>
      <c r="D9332">
        <v>8409</v>
      </c>
      <c r="E9332">
        <v>43</v>
      </c>
      <c r="F9332">
        <v>9287.6030225327413</v>
      </c>
      <c r="G9332">
        <v>6.5760507517206062</v>
      </c>
      <c r="H9332">
        <v>5891.9288206942119</v>
      </c>
      <c r="I9332">
        <v>3207</v>
      </c>
      <c r="J9332">
        <v>3690</v>
      </c>
    </row>
    <row r="9333" spans="1:10" x14ac:dyDescent="0.25">
      <c r="A9333">
        <v>9332</v>
      </c>
      <c r="B9333" t="s">
        <v>9339</v>
      </c>
      <c r="C9333">
        <v>8370</v>
      </c>
      <c r="D9333">
        <v>8381</v>
      </c>
      <c r="E9333">
        <v>44</v>
      </c>
      <c r="F9333">
        <v>9340.1710326283755</v>
      </c>
      <c r="G9333">
        <v>7.9539745718904458</v>
      </c>
      <c r="H9333">
        <v>8150.4124672630669</v>
      </c>
      <c r="I9333">
        <v>3207</v>
      </c>
      <c r="J9333">
        <v>3376</v>
      </c>
    </row>
    <row r="9334" spans="1:10" x14ac:dyDescent="0.25">
      <c r="A9334">
        <v>9333</v>
      </c>
      <c r="B9334" t="s">
        <v>9340</v>
      </c>
      <c r="C9334">
        <v>8370</v>
      </c>
      <c r="D9334">
        <v>8405</v>
      </c>
      <c r="E9334">
        <v>45</v>
      </c>
      <c r="F9334">
        <v>9371.4537466545335</v>
      </c>
      <c r="G9334">
        <v>6.840001347801655</v>
      </c>
      <c r="H9334">
        <v>5041.30545249649</v>
      </c>
      <c r="I9334">
        <v>3207</v>
      </c>
      <c r="J9334">
        <v>3613</v>
      </c>
    </row>
    <row r="9335" spans="1:10" x14ac:dyDescent="0.25">
      <c r="A9335">
        <v>9334</v>
      </c>
      <c r="B9335" t="s">
        <v>9341</v>
      </c>
      <c r="C9335">
        <v>8370</v>
      </c>
      <c r="D9335">
        <v>8340</v>
      </c>
      <c r="E9335">
        <v>46</v>
      </c>
      <c r="F9335">
        <v>9551.7532653792568</v>
      </c>
      <c r="G9335">
        <v>5.8265481892438906</v>
      </c>
      <c r="H9335">
        <v>9391.0968913481556</v>
      </c>
      <c r="I9335">
        <v>3207</v>
      </c>
      <c r="J9335">
        <v>2966</v>
      </c>
    </row>
    <row r="9336" spans="1:10" x14ac:dyDescent="0.25">
      <c r="A9336">
        <v>9335</v>
      </c>
      <c r="B9336" t="s">
        <v>9342</v>
      </c>
      <c r="C9336">
        <v>8370</v>
      </c>
      <c r="D9336">
        <v>8307</v>
      </c>
      <c r="E9336">
        <v>47</v>
      </c>
      <c r="F9336">
        <v>9568.5368637724241</v>
      </c>
      <c r="G9336">
        <v>7.1764026478293239</v>
      </c>
      <c r="H9336">
        <v>9200.7838524438685</v>
      </c>
      <c r="I9336">
        <v>3207</v>
      </c>
      <c r="J9336">
        <v>2734</v>
      </c>
    </row>
    <row r="9337" spans="1:10" x14ac:dyDescent="0.25">
      <c r="A9337">
        <v>9336</v>
      </c>
      <c r="B9337" t="s">
        <v>9343</v>
      </c>
      <c r="C9337">
        <v>8370</v>
      </c>
      <c r="D9337">
        <v>8302</v>
      </c>
      <c r="E9337">
        <v>48</v>
      </c>
      <c r="F9337">
        <v>9578.3936937875151</v>
      </c>
      <c r="G9337">
        <v>8.8065219453733317</v>
      </c>
      <c r="H9337">
        <v>8551.1527071124328</v>
      </c>
      <c r="I9337">
        <v>3207</v>
      </c>
      <c r="J9337">
        <v>2673</v>
      </c>
    </row>
    <row r="9338" spans="1:10" x14ac:dyDescent="0.25">
      <c r="A9338">
        <v>9337</v>
      </c>
      <c r="B9338" t="s">
        <v>9344</v>
      </c>
      <c r="C9338">
        <v>8370</v>
      </c>
      <c r="D9338">
        <v>8317</v>
      </c>
      <c r="E9338">
        <v>49</v>
      </c>
      <c r="F9338">
        <v>9789.7808787461709</v>
      </c>
      <c r="G9338">
        <v>7.5202660578816944</v>
      </c>
      <c r="H9338">
        <v>8701.2504952208328</v>
      </c>
      <c r="I9338">
        <v>3207</v>
      </c>
      <c r="J9338">
        <v>2808</v>
      </c>
    </row>
    <row r="9339" spans="1:10" x14ac:dyDescent="0.25">
      <c r="A9339">
        <v>9338</v>
      </c>
      <c r="B9339" t="s">
        <v>9345</v>
      </c>
      <c r="C9339">
        <v>8370</v>
      </c>
      <c r="D9339">
        <v>8372</v>
      </c>
      <c r="E9339">
        <v>50</v>
      </c>
      <c r="F9339">
        <v>9969.43098839097</v>
      </c>
      <c r="G9339">
        <v>7.4965718574724347</v>
      </c>
      <c r="H9339">
        <v>7920.119512576046</v>
      </c>
      <c r="I9339">
        <v>3207</v>
      </c>
      <c r="J9339">
        <v>3293</v>
      </c>
    </row>
    <row r="9340" spans="1:10" x14ac:dyDescent="0.25">
      <c r="A9340">
        <v>9339</v>
      </c>
      <c r="B9340" t="s">
        <v>9346</v>
      </c>
      <c r="C9340">
        <v>8370</v>
      </c>
      <c r="D9340">
        <v>8396</v>
      </c>
      <c r="E9340">
        <v>51</v>
      </c>
      <c r="F9340">
        <v>10155.97456217511</v>
      </c>
      <c r="G9340">
        <v>9.5581331062626731</v>
      </c>
      <c r="H9340">
        <v>7315.0060915173945</v>
      </c>
      <c r="I9340">
        <v>3207</v>
      </c>
      <c r="J9340">
        <v>3534</v>
      </c>
    </row>
    <row r="9341" spans="1:10" x14ac:dyDescent="0.25">
      <c r="A9341">
        <v>9340</v>
      </c>
      <c r="B9341" t="s">
        <v>9347</v>
      </c>
      <c r="C9341">
        <v>8370</v>
      </c>
      <c r="D9341">
        <v>8402</v>
      </c>
      <c r="E9341">
        <v>52</v>
      </c>
      <c r="F9341">
        <v>10215.196544128919</v>
      </c>
      <c r="G9341">
        <v>9.199077640561713</v>
      </c>
      <c r="H9341">
        <v>7183.016030548145</v>
      </c>
      <c r="I9341">
        <v>3207</v>
      </c>
      <c r="J9341">
        <v>3610</v>
      </c>
    </row>
    <row r="9342" spans="1:10" x14ac:dyDescent="0.25">
      <c r="A9342">
        <v>9341</v>
      </c>
      <c r="B9342" t="s">
        <v>9348</v>
      </c>
      <c r="C9342">
        <v>8370</v>
      </c>
      <c r="D9342">
        <v>8408</v>
      </c>
      <c r="E9342">
        <v>53</v>
      </c>
      <c r="F9342">
        <v>10286.48617597396</v>
      </c>
      <c r="G9342">
        <v>7.3252131168015246</v>
      </c>
      <c r="H9342">
        <v>5962.5257855390964</v>
      </c>
      <c r="I9342">
        <v>3207</v>
      </c>
      <c r="J9342">
        <v>3689</v>
      </c>
    </row>
    <row r="9343" spans="1:10" x14ac:dyDescent="0.25">
      <c r="A9343">
        <v>9342</v>
      </c>
      <c r="B9343" t="s">
        <v>9349</v>
      </c>
      <c r="C9343">
        <v>8370</v>
      </c>
      <c r="D9343">
        <v>8329</v>
      </c>
      <c r="E9343">
        <v>54</v>
      </c>
      <c r="F9343">
        <v>10500.27353966581</v>
      </c>
      <c r="G9343">
        <v>7.3726047970621487</v>
      </c>
      <c r="H9343">
        <v>8805.2615308057339</v>
      </c>
      <c r="I9343">
        <v>3207</v>
      </c>
      <c r="J9343">
        <v>2884</v>
      </c>
    </row>
    <row r="9344" spans="1:10" x14ac:dyDescent="0.25">
      <c r="A9344">
        <v>9343</v>
      </c>
      <c r="B9344" t="s">
        <v>9350</v>
      </c>
      <c r="C9344">
        <v>8370</v>
      </c>
      <c r="D9344">
        <v>8349</v>
      </c>
      <c r="E9344">
        <v>55</v>
      </c>
      <c r="F9344">
        <v>10911.955728778241</v>
      </c>
      <c r="G9344">
        <v>6.8756793860169054</v>
      </c>
      <c r="H9344">
        <v>9897.5223182940172</v>
      </c>
      <c r="I9344">
        <v>3207</v>
      </c>
      <c r="J9344">
        <v>3046</v>
      </c>
    </row>
    <row r="9345" spans="1:10" x14ac:dyDescent="0.25">
      <c r="A9345">
        <v>9344</v>
      </c>
      <c r="B9345" t="s">
        <v>9351</v>
      </c>
      <c r="C9345">
        <v>8370</v>
      </c>
      <c r="D9345">
        <v>8339</v>
      </c>
      <c r="E9345">
        <v>56</v>
      </c>
      <c r="F9345">
        <v>10935.560695450869</v>
      </c>
      <c r="G9345">
        <v>6.898568696074161</v>
      </c>
      <c r="H9345">
        <v>10464.09914062867</v>
      </c>
      <c r="I9345">
        <v>3207</v>
      </c>
      <c r="J9345">
        <v>2965</v>
      </c>
    </row>
    <row r="9346" spans="1:10" x14ac:dyDescent="0.25">
      <c r="A9346">
        <v>9345</v>
      </c>
      <c r="B9346" t="s">
        <v>9352</v>
      </c>
      <c r="C9346">
        <v>8370</v>
      </c>
      <c r="D9346">
        <v>8395</v>
      </c>
      <c r="E9346">
        <v>57</v>
      </c>
      <c r="F9346">
        <v>11302.237404081079</v>
      </c>
      <c r="G9346">
        <v>10.704395948168649</v>
      </c>
      <c r="H9346">
        <v>8126.9099058495467</v>
      </c>
      <c r="I9346">
        <v>3207</v>
      </c>
      <c r="J9346">
        <v>3533</v>
      </c>
    </row>
    <row r="9347" spans="1:10" x14ac:dyDescent="0.25">
      <c r="A9347">
        <v>9346</v>
      </c>
      <c r="B9347" t="s">
        <v>9353</v>
      </c>
      <c r="C9347">
        <v>8370</v>
      </c>
      <c r="D9347">
        <v>8412</v>
      </c>
      <c r="E9347">
        <v>58</v>
      </c>
      <c r="F9347">
        <v>11635.675233507211</v>
      </c>
      <c r="G9347">
        <v>7.8547988615229967</v>
      </c>
      <c r="H9347">
        <v>8881.3038592936355</v>
      </c>
      <c r="I9347">
        <v>3207</v>
      </c>
      <c r="J9347">
        <v>3828</v>
      </c>
    </row>
    <row r="9348" spans="1:10" x14ac:dyDescent="0.25">
      <c r="A9348">
        <v>9347</v>
      </c>
      <c r="B9348" t="s">
        <v>9354</v>
      </c>
      <c r="C9348">
        <v>8370</v>
      </c>
      <c r="D9348">
        <v>8300</v>
      </c>
      <c r="E9348">
        <v>59</v>
      </c>
      <c r="F9348">
        <v>11651.228238049451</v>
      </c>
      <c r="G9348">
        <v>8.864486789912414</v>
      </c>
      <c r="H9348">
        <v>10903.44608989627</v>
      </c>
      <c r="I9348">
        <v>3207</v>
      </c>
      <c r="J9348">
        <v>2671</v>
      </c>
    </row>
    <row r="9349" spans="1:10" x14ac:dyDescent="0.25">
      <c r="A9349">
        <v>9348</v>
      </c>
      <c r="B9349" t="s">
        <v>9355</v>
      </c>
      <c r="C9349">
        <v>8370</v>
      </c>
      <c r="D9349">
        <v>8328</v>
      </c>
      <c r="E9349">
        <v>60</v>
      </c>
      <c r="F9349">
        <v>11655.077462103611</v>
      </c>
      <c r="G9349">
        <v>7.6180854627268966</v>
      </c>
      <c r="H9349">
        <v>10482.566834220041</v>
      </c>
      <c r="I9349">
        <v>3207</v>
      </c>
      <c r="J9349">
        <v>2883</v>
      </c>
    </row>
    <row r="9350" spans="1:10" x14ac:dyDescent="0.25">
      <c r="A9350">
        <v>9349</v>
      </c>
      <c r="B9350" t="s">
        <v>9356</v>
      </c>
      <c r="C9350">
        <v>8370</v>
      </c>
      <c r="D9350">
        <v>8380</v>
      </c>
      <c r="E9350">
        <v>61</v>
      </c>
      <c r="F9350">
        <v>11675.13989513683</v>
      </c>
      <c r="G9350">
        <v>8.7012418451580196</v>
      </c>
      <c r="H9350">
        <v>10194.32773769401</v>
      </c>
      <c r="I9350">
        <v>3207</v>
      </c>
      <c r="J9350">
        <v>3375</v>
      </c>
    </row>
    <row r="9351" spans="1:10" x14ac:dyDescent="0.25">
      <c r="A9351">
        <v>9350</v>
      </c>
      <c r="B9351" t="s">
        <v>9357</v>
      </c>
      <c r="C9351">
        <v>8370</v>
      </c>
      <c r="D9351">
        <v>8401</v>
      </c>
      <c r="E9351">
        <v>62</v>
      </c>
      <c r="F9351">
        <v>11802.765377519559</v>
      </c>
      <c r="G9351">
        <v>11.159575871767339</v>
      </c>
      <c r="H9351">
        <v>8540.656919449586</v>
      </c>
      <c r="I9351">
        <v>3207</v>
      </c>
      <c r="J9351">
        <v>3609</v>
      </c>
    </row>
    <row r="9352" spans="1:10" x14ac:dyDescent="0.25">
      <c r="A9352">
        <v>9351</v>
      </c>
      <c r="B9352" t="s">
        <v>9358</v>
      </c>
      <c r="C9352">
        <v>8370</v>
      </c>
      <c r="D9352">
        <v>8298</v>
      </c>
      <c r="E9352">
        <v>63</v>
      </c>
      <c r="F9352">
        <v>11855.80577553229</v>
      </c>
      <c r="G9352">
        <v>10.34600249572385</v>
      </c>
      <c r="H9352">
        <v>10156.991518759</v>
      </c>
      <c r="I9352">
        <v>3207</v>
      </c>
      <c r="J9352">
        <v>0</v>
      </c>
    </row>
    <row r="9353" spans="1:10" x14ac:dyDescent="0.25">
      <c r="A9353">
        <v>9352</v>
      </c>
      <c r="B9353" t="s">
        <v>9359</v>
      </c>
      <c r="C9353">
        <v>8370</v>
      </c>
      <c r="D9353">
        <v>8417</v>
      </c>
      <c r="E9353">
        <v>64</v>
      </c>
      <c r="F9353">
        <v>11918.38027460489</v>
      </c>
      <c r="G9353">
        <v>7.9863915425472278</v>
      </c>
      <c r="H9353">
        <v>8988.1456465409756</v>
      </c>
      <c r="I9353">
        <v>3207</v>
      </c>
      <c r="J9353">
        <v>3889</v>
      </c>
    </row>
    <row r="9354" spans="1:10" x14ac:dyDescent="0.25">
      <c r="A9354">
        <v>9353</v>
      </c>
      <c r="B9354" t="s">
        <v>9360</v>
      </c>
      <c r="C9354">
        <v>8370</v>
      </c>
      <c r="D9354">
        <v>8416</v>
      </c>
      <c r="E9354">
        <v>65</v>
      </c>
      <c r="F9354">
        <v>12028.169115398519</v>
      </c>
      <c r="G9354">
        <v>10.224867170362231</v>
      </c>
      <c r="H9354">
        <v>8775.7687500691045</v>
      </c>
      <c r="I9354">
        <v>3207</v>
      </c>
      <c r="J9354">
        <v>3888</v>
      </c>
    </row>
    <row r="9355" spans="1:10" x14ac:dyDescent="0.25">
      <c r="A9355">
        <v>9354</v>
      </c>
      <c r="B9355" t="s">
        <v>9361</v>
      </c>
      <c r="C9355">
        <v>8370</v>
      </c>
      <c r="D9355">
        <v>8348</v>
      </c>
      <c r="E9355">
        <v>66</v>
      </c>
      <c r="F9355">
        <v>12265.46346798523</v>
      </c>
      <c r="G9355">
        <v>9.0435959038589271</v>
      </c>
      <c r="H9355">
        <v>11109.58759798935</v>
      </c>
      <c r="I9355">
        <v>3207</v>
      </c>
      <c r="J9355">
        <v>3045</v>
      </c>
    </row>
    <row r="9356" spans="1:10" x14ac:dyDescent="0.25">
      <c r="A9356">
        <v>9355</v>
      </c>
      <c r="B9356" t="s">
        <v>9362</v>
      </c>
      <c r="C9356">
        <v>8370</v>
      </c>
      <c r="D9356">
        <v>8394</v>
      </c>
      <c r="E9356">
        <v>67</v>
      </c>
      <c r="F9356">
        <v>12574.09544648755</v>
      </c>
      <c r="G9356">
        <v>11.97625399057512</v>
      </c>
      <c r="H9356">
        <v>8955.4209645253086</v>
      </c>
      <c r="I9356">
        <v>3207</v>
      </c>
      <c r="J9356">
        <v>3532</v>
      </c>
    </row>
    <row r="9357" spans="1:10" x14ac:dyDescent="0.25">
      <c r="A9357">
        <v>9356</v>
      </c>
      <c r="B9357" t="s">
        <v>9363</v>
      </c>
      <c r="C9357">
        <v>8370</v>
      </c>
      <c r="D9357">
        <v>8379</v>
      </c>
      <c r="E9357">
        <v>68</v>
      </c>
      <c r="F9357">
        <v>12920.386539514089</v>
      </c>
      <c r="G9357">
        <v>9.8302054371854677</v>
      </c>
      <c r="H9357">
        <v>11224.393128516351</v>
      </c>
      <c r="I9357">
        <v>3207</v>
      </c>
      <c r="J9357">
        <v>3374</v>
      </c>
    </row>
    <row r="9358" spans="1:10" x14ac:dyDescent="0.25">
      <c r="A9358">
        <v>9357</v>
      </c>
      <c r="B9358" t="s">
        <v>9364</v>
      </c>
      <c r="C9358">
        <v>8370</v>
      </c>
      <c r="D9358">
        <v>8388</v>
      </c>
      <c r="E9358">
        <v>69</v>
      </c>
      <c r="F9358">
        <v>13379.393847580021</v>
      </c>
      <c r="G9358">
        <v>12.78155239166758</v>
      </c>
      <c r="H9358">
        <v>8901.8617365093141</v>
      </c>
      <c r="I9358">
        <v>3207</v>
      </c>
      <c r="J9358">
        <v>3451</v>
      </c>
    </row>
    <row r="9359" spans="1:10" x14ac:dyDescent="0.25">
      <c r="A9359">
        <v>9358</v>
      </c>
      <c r="B9359" t="s">
        <v>9365</v>
      </c>
      <c r="C9359">
        <v>8370</v>
      </c>
      <c r="D9359">
        <v>8366</v>
      </c>
      <c r="E9359">
        <v>70</v>
      </c>
      <c r="F9359">
        <v>13603.9798630971</v>
      </c>
      <c r="G9359">
        <v>10.648858726135501</v>
      </c>
      <c r="H9359">
        <v>9491.5269507172125</v>
      </c>
      <c r="I9359">
        <v>3207</v>
      </c>
      <c r="J9359">
        <v>3203</v>
      </c>
    </row>
    <row r="9360" spans="1:10" x14ac:dyDescent="0.25">
      <c r="A9360">
        <v>9359</v>
      </c>
      <c r="B9360" t="s">
        <v>9366</v>
      </c>
      <c r="C9360">
        <v>8370</v>
      </c>
      <c r="D9360">
        <v>8316</v>
      </c>
      <c r="E9360">
        <v>71</v>
      </c>
      <c r="F9360">
        <v>13669.97493850685</v>
      </c>
      <c r="G9360">
        <v>9.6329829391301427</v>
      </c>
      <c r="H9360">
        <v>12079.425066456701</v>
      </c>
      <c r="I9360">
        <v>3207</v>
      </c>
      <c r="J9360">
        <v>2807</v>
      </c>
    </row>
    <row r="9361" spans="1:10" x14ac:dyDescent="0.25">
      <c r="A9361">
        <v>9360</v>
      </c>
      <c r="B9361" t="s">
        <v>9367</v>
      </c>
      <c r="C9361">
        <v>8370</v>
      </c>
      <c r="D9361">
        <v>8327</v>
      </c>
      <c r="E9361">
        <v>72</v>
      </c>
      <c r="F9361">
        <v>13764.07283664147</v>
      </c>
      <c r="G9361">
        <v>9.7270808372647597</v>
      </c>
      <c r="H9361">
        <v>11528.68382956702</v>
      </c>
      <c r="I9361">
        <v>3207</v>
      </c>
      <c r="J9361">
        <v>2882</v>
      </c>
    </row>
    <row r="9362" spans="1:10" x14ac:dyDescent="0.25">
      <c r="A9362">
        <v>9361</v>
      </c>
      <c r="B9362" t="s">
        <v>9368</v>
      </c>
      <c r="C9362">
        <v>8370</v>
      </c>
      <c r="D9362">
        <v>8365</v>
      </c>
      <c r="E9362">
        <v>73</v>
      </c>
      <c r="F9362">
        <v>14095.428341427611</v>
      </c>
      <c r="G9362">
        <v>10.888751940183949</v>
      </c>
      <c r="H9362">
        <v>11062.17269636558</v>
      </c>
      <c r="I9362">
        <v>3207</v>
      </c>
      <c r="J9362">
        <v>3202</v>
      </c>
    </row>
    <row r="9363" spans="1:10" x14ac:dyDescent="0.25">
      <c r="A9363">
        <v>9362</v>
      </c>
      <c r="B9363" t="s">
        <v>9369</v>
      </c>
      <c r="C9363">
        <v>8370</v>
      </c>
      <c r="D9363">
        <v>8306</v>
      </c>
      <c r="E9363">
        <v>74</v>
      </c>
      <c r="F9363">
        <v>14304.866667234481</v>
      </c>
      <c r="G9363">
        <v>11.5157285018797</v>
      </c>
      <c r="H9363">
        <v>12495.263550673269</v>
      </c>
      <c r="I9363">
        <v>3207</v>
      </c>
      <c r="J9363">
        <v>2733</v>
      </c>
    </row>
    <row r="9364" spans="1:10" x14ac:dyDescent="0.25">
      <c r="A9364">
        <v>9363</v>
      </c>
      <c r="B9364" t="s">
        <v>9370</v>
      </c>
      <c r="C9364">
        <v>8370</v>
      </c>
      <c r="D9364">
        <v>8338</v>
      </c>
      <c r="E9364">
        <v>75</v>
      </c>
      <c r="F9364">
        <v>14446.761734467451</v>
      </c>
      <c r="G9364">
        <v>9.6900620930871657</v>
      </c>
      <c r="H9364">
        <v>13967.75514484588</v>
      </c>
      <c r="I9364">
        <v>3207</v>
      </c>
      <c r="J9364">
        <v>2964</v>
      </c>
    </row>
    <row r="9365" spans="1:10" x14ac:dyDescent="0.25">
      <c r="A9365">
        <v>9364</v>
      </c>
      <c r="B9365" t="s">
        <v>9371</v>
      </c>
      <c r="C9365">
        <v>8370</v>
      </c>
      <c r="D9365">
        <v>8326</v>
      </c>
      <c r="E9365">
        <v>76</v>
      </c>
      <c r="F9365">
        <v>14763.803208468309</v>
      </c>
      <c r="G9365">
        <v>8.994270876707235</v>
      </c>
      <c r="H9365">
        <v>14424.71114019802</v>
      </c>
      <c r="I9365">
        <v>3207</v>
      </c>
      <c r="J9365">
        <v>2881</v>
      </c>
    </row>
    <row r="9366" spans="1:10" x14ac:dyDescent="0.25">
      <c r="A9366">
        <v>9365</v>
      </c>
      <c r="B9366" t="s">
        <v>9372</v>
      </c>
      <c r="C9366">
        <v>8370</v>
      </c>
      <c r="D9366">
        <v>8315</v>
      </c>
      <c r="E9366">
        <v>77</v>
      </c>
      <c r="F9366">
        <v>15152.71328355345</v>
      </c>
      <c r="G9366">
        <v>11.11572128417674</v>
      </c>
      <c r="H9366">
        <v>12971.26885131961</v>
      </c>
      <c r="I9366">
        <v>3207</v>
      </c>
      <c r="J9366">
        <v>2806</v>
      </c>
    </row>
    <row r="9367" spans="1:10" x14ac:dyDescent="0.25">
      <c r="A9367">
        <v>9366</v>
      </c>
      <c r="B9367" t="s">
        <v>9373</v>
      </c>
      <c r="C9367">
        <v>8370</v>
      </c>
      <c r="D9367">
        <v>8347</v>
      </c>
      <c r="E9367">
        <v>78</v>
      </c>
      <c r="F9367">
        <v>15284.363888636621</v>
      </c>
      <c r="G9367">
        <v>10.933170074082179</v>
      </c>
      <c r="H9367">
        <v>13947.945275847031</v>
      </c>
      <c r="I9367">
        <v>3207</v>
      </c>
      <c r="J9367">
        <v>3044</v>
      </c>
    </row>
    <row r="9368" spans="1:10" x14ac:dyDescent="0.25">
      <c r="A9368">
        <v>9367</v>
      </c>
      <c r="B9368" t="s">
        <v>9374</v>
      </c>
      <c r="C9368">
        <v>8370</v>
      </c>
      <c r="D9368">
        <v>8360</v>
      </c>
      <c r="E9368">
        <v>79</v>
      </c>
      <c r="F9368">
        <v>15459.70925910756</v>
      </c>
      <c r="G9368">
        <v>11.53578035181466</v>
      </c>
      <c r="H9368">
        <v>13872.283024429031</v>
      </c>
      <c r="I9368">
        <v>3207</v>
      </c>
      <c r="J9368">
        <v>3124</v>
      </c>
    </row>
    <row r="9369" spans="1:10" x14ac:dyDescent="0.25">
      <c r="A9369">
        <v>9368</v>
      </c>
      <c r="B9369" t="s">
        <v>9375</v>
      </c>
      <c r="C9369">
        <v>8370</v>
      </c>
      <c r="D9369">
        <v>8314</v>
      </c>
      <c r="E9369">
        <v>80</v>
      </c>
      <c r="F9369">
        <v>15539.31024621932</v>
      </c>
      <c r="G9369">
        <v>9.7704879475718567</v>
      </c>
      <c r="H9369">
        <v>14765.923853361601</v>
      </c>
      <c r="I9369">
        <v>3207</v>
      </c>
      <c r="J9369">
        <v>2805</v>
      </c>
    </row>
    <row r="9370" spans="1:10" x14ac:dyDescent="0.25">
      <c r="A9370">
        <v>9369</v>
      </c>
      <c r="B9370" t="s">
        <v>9376</v>
      </c>
      <c r="C9370">
        <v>8370</v>
      </c>
      <c r="D9370">
        <v>8325</v>
      </c>
      <c r="E9370">
        <v>81</v>
      </c>
      <c r="F9370">
        <v>15750.14446434763</v>
      </c>
      <c r="G9370">
        <v>9.5426619284004968</v>
      </c>
      <c r="H9370">
        <v>15549.58865808691</v>
      </c>
      <c r="I9370">
        <v>3207</v>
      </c>
      <c r="J9370">
        <v>2880</v>
      </c>
    </row>
    <row r="9371" spans="1:10" x14ac:dyDescent="0.25">
      <c r="A9371">
        <v>9370</v>
      </c>
      <c r="B9371" t="s">
        <v>9377</v>
      </c>
      <c r="C9371">
        <v>8370</v>
      </c>
      <c r="D9371">
        <v>8313</v>
      </c>
      <c r="E9371">
        <v>82</v>
      </c>
      <c r="F9371">
        <v>15945.283501622551</v>
      </c>
      <c r="G9371">
        <v>9.6626663309898664</v>
      </c>
      <c r="H9371">
        <v>15742.36965799773</v>
      </c>
      <c r="I9371">
        <v>3207</v>
      </c>
      <c r="J9371">
        <v>2804</v>
      </c>
    </row>
    <row r="9372" spans="1:10" x14ac:dyDescent="0.25">
      <c r="A9372">
        <v>9371</v>
      </c>
      <c r="B9372" t="s">
        <v>9378</v>
      </c>
      <c r="C9372">
        <v>8370</v>
      </c>
      <c r="D9372">
        <v>8371</v>
      </c>
      <c r="E9372">
        <v>83</v>
      </c>
      <c r="F9372">
        <v>16030.495442337109</v>
      </c>
      <c r="G9372">
        <v>13.013012358736869</v>
      </c>
      <c r="H9372">
        <v>14037.254577768441</v>
      </c>
      <c r="I9372">
        <v>3207</v>
      </c>
      <c r="J9372">
        <v>3292</v>
      </c>
    </row>
    <row r="9373" spans="1:10" x14ac:dyDescent="0.25">
      <c r="A9373">
        <v>9372</v>
      </c>
      <c r="B9373" t="s">
        <v>9379</v>
      </c>
      <c r="C9373">
        <v>8370</v>
      </c>
      <c r="D9373">
        <v>8337</v>
      </c>
      <c r="E9373">
        <v>84</v>
      </c>
      <c r="F9373">
        <v>16229.28300494806</v>
      </c>
      <c r="G9373">
        <v>10.45975067318698</v>
      </c>
      <c r="H9373">
        <v>15210.485431039901</v>
      </c>
      <c r="I9373">
        <v>3207</v>
      </c>
      <c r="J9373">
        <v>2963</v>
      </c>
    </row>
    <row r="9374" spans="1:10" x14ac:dyDescent="0.25">
      <c r="A9374">
        <v>9373</v>
      </c>
      <c r="B9374" t="s">
        <v>9380</v>
      </c>
      <c r="C9374">
        <v>8370</v>
      </c>
      <c r="D9374">
        <v>8359</v>
      </c>
      <c r="E9374">
        <v>85</v>
      </c>
      <c r="F9374">
        <v>16473.731749673399</v>
      </c>
      <c r="G9374">
        <v>12.35581664402152</v>
      </c>
      <c r="H9374">
        <v>14794.46209673868</v>
      </c>
      <c r="I9374">
        <v>3207</v>
      </c>
      <c r="J9374">
        <v>3123</v>
      </c>
    </row>
    <row r="9375" spans="1:10" x14ac:dyDescent="0.25">
      <c r="A9375">
        <v>9374</v>
      </c>
      <c r="B9375" t="s">
        <v>9381</v>
      </c>
      <c r="C9375">
        <v>8370</v>
      </c>
      <c r="D9375">
        <v>8346</v>
      </c>
      <c r="E9375">
        <v>86</v>
      </c>
      <c r="F9375">
        <v>16474.11095897256</v>
      </c>
      <c r="G9375">
        <v>12.200081522099429</v>
      </c>
      <c r="H9375">
        <v>15148.04564924556</v>
      </c>
      <c r="I9375">
        <v>3207</v>
      </c>
      <c r="J9375">
        <v>3043</v>
      </c>
    </row>
    <row r="9376" spans="1:10" x14ac:dyDescent="0.25">
      <c r="A9376">
        <v>9375</v>
      </c>
      <c r="B9376" t="s">
        <v>9382</v>
      </c>
      <c r="C9376">
        <v>8370</v>
      </c>
      <c r="D9376">
        <v>8303</v>
      </c>
      <c r="E9376">
        <v>87</v>
      </c>
      <c r="F9376">
        <v>16525.816259419182</v>
      </c>
      <c r="G9376">
        <v>10.756993960771711</v>
      </c>
      <c r="H9376">
        <v>15146.25062118443</v>
      </c>
      <c r="I9376">
        <v>3207</v>
      </c>
      <c r="J9376">
        <v>2730</v>
      </c>
    </row>
    <row r="9377" spans="1:10" x14ac:dyDescent="0.25">
      <c r="A9377">
        <v>9376</v>
      </c>
      <c r="B9377" t="s">
        <v>9383</v>
      </c>
      <c r="C9377">
        <v>8370</v>
      </c>
      <c r="D9377">
        <v>8304</v>
      </c>
      <c r="E9377">
        <v>88</v>
      </c>
      <c r="F9377">
        <v>16535.67183775959</v>
      </c>
      <c r="G9377">
        <v>10.766849539112121</v>
      </c>
      <c r="H9377">
        <v>15150.063092074221</v>
      </c>
      <c r="I9377">
        <v>3207</v>
      </c>
      <c r="J9377">
        <v>2731</v>
      </c>
    </row>
    <row r="9378" spans="1:10" x14ac:dyDescent="0.25">
      <c r="A9378">
        <v>9377</v>
      </c>
      <c r="B9378" t="s">
        <v>9384</v>
      </c>
      <c r="C9378">
        <v>8370</v>
      </c>
      <c r="D9378">
        <v>8305</v>
      </c>
      <c r="E9378">
        <v>89</v>
      </c>
      <c r="F9378">
        <v>16545.527316104119</v>
      </c>
      <c r="G9378">
        <v>10.77670501745666</v>
      </c>
      <c r="H9378">
        <v>15153.880973871899</v>
      </c>
      <c r="I9378">
        <v>3207</v>
      </c>
      <c r="J9378">
        <v>2732</v>
      </c>
    </row>
    <row r="9379" spans="1:10" x14ac:dyDescent="0.25">
      <c r="A9379">
        <v>9378</v>
      </c>
      <c r="B9379" t="s">
        <v>9385</v>
      </c>
      <c r="C9379">
        <v>8370</v>
      </c>
      <c r="D9379">
        <v>8312</v>
      </c>
      <c r="E9379">
        <v>90</v>
      </c>
      <c r="F9379">
        <v>16973.395016958431</v>
      </c>
      <c r="G9379">
        <v>10.279533240191389</v>
      </c>
      <c r="H9379">
        <v>16768.99970295672</v>
      </c>
      <c r="I9379">
        <v>3207</v>
      </c>
      <c r="J9379">
        <v>2803</v>
      </c>
    </row>
    <row r="9380" spans="1:10" x14ac:dyDescent="0.25">
      <c r="A9380">
        <v>9379</v>
      </c>
      <c r="B9380" t="s">
        <v>9386</v>
      </c>
      <c r="C9380">
        <v>8370</v>
      </c>
      <c r="D9380">
        <v>8423</v>
      </c>
      <c r="E9380">
        <v>91</v>
      </c>
      <c r="F9380">
        <v>17022.742516900271</v>
      </c>
      <c r="G9380">
        <v>15.855316146885979</v>
      </c>
      <c r="H9380">
        <v>13178.12308779171</v>
      </c>
      <c r="I9380">
        <v>3207</v>
      </c>
      <c r="J9380">
        <v>4059</v>
      </c>
    </row>
    <row r="9381" spans="1:10" x14ac:dyDescent="0.25">
      <c r="A9381">
        <v>9380</v>
      </c>
      <c r="B9381" t="s">
        <v>9387</v>
      </c>
      <c r="C9381">
        <v>8370</v>
      </c>
      <c r="D9381">
        <v>8415</v>
      </c>
      <c r="E9381">
        <v>92</v>
      </c>
      <c r="F9381">
        <v>17273.84353519294</v>
      </c>
      <c r="G9381">
        <v>16.593648309735251</v>
      </c>
      <c r="H9381">
        <v>12684.99670183267</v>
      </c>
      <c r="I9381">
        <v>3207</v>
      </c>
      <c r="J9381">
        <v>3887</v>
      </c>
    </row>
    <row r="9382" spans="1:10" x14ac:dyDescent="0.25">
      <c r="A9382">
        <v>9381</v>
      </c>
      <c r="B9382" t="s">
        <v>9388</v>
      </c>
      <c r="C9382">
        <v>8370</v>
      </c>
      <c r="D9382">
        <v>8324</v>
      </c>
      <c r="E9382">
        <v>93</v>
      </c>
      <c r="F9382">
        <v>17483.056211350871</v>
      </c>
      <c r="G9382">
        <v>11.7135238795898</v>
      </c>
      <c r="H9382">
        <v>16446.688779271681</v>
      </c>
      <c r="I9382">
        <v>3207</v>
      </c>
      <c r="J9382">
        <v>2879</v>
      </c>
    </row>
    <row r="9383" spans="1:10" x14ac:dyDescent="0.25">
      <c r="A9383">
        <v>9382</v>
      </c>
      <c r="B9383" t="s">
        <v>9389</v>
      </c>
      <c r="C9383">
        <v>8370</v>
      </c>
      <c r="D9383">
        <v>8336</v>
      </c>
      <c r="E9383">
        <v>94</v>
      </c>
      <c r="F9383">
        <v>17486.47798935802</v>
      </c>
      <c r="G9383">
        <v>12.959356794888521</v>
      </c>
      <c r="H9383">
        <v>16093.622066303011</v>
      </c>
      <c r="I9383">
        <v>3207</v>
      </c>
      <c r="J9383">
        <v>2962</v>
      </c>
    </row>
    <row r="9384" spans="1:10" x14ac:dyDescent="0.25">
      <c r="A9384">
        <v>9383</v>
      </c>
      <c r="B9384" t="s">
        <v>9390</v>
      </c>
      <c r="C9384">
        <v>8370</v>
      </c>
      <c r="D9384">
        <v>8299</v>
      </c>
      <c r="E9384">
        <v>95</v>
      </c>
      <c r="F9384">
        <v>17535.62320279819</v>
      </c>
      <c r="G9384">
        <v>11.766800904150729</v>
      </c>
      <c r="H9384">
        <v>15564.483478857521</v>
      </c>
      <c r="I9384">
        <v>3207</v>
      </c>
      <c r="J9384">
        <v>2670</v>
      </c>
    </row>
    <row r="9385" spans="1:10" x14ac:dyDescent="0.25">
      <c r="A9385">
        <v>9384</v>
      </c>
      <c r="B9385" t="s">
        <v>9391</v>
      </c>
      <c r="C9385">
        <v>8370</v>
      </c>
      <c r="D9385">
        <v>8364</v>
      </c>
      <c r="E9385">
        <v>96</v>
      </c>
      <c r="F9385">
        <v>17538.59463966687</v>
      </c>
      <c r="G9385">
        <v>14.583473502705271</v>
      </c>
      <c r="H9385">
        <v>14970.16325089675</v>
      </c>
      <c r="I9385">
        <v>3207</v>
      </c>
      <c r="J9385">
        <v>3201</v>
      </c>
    </row>
    <row r="9386" spans="1:10" x14ac:dyDescent="0.25">
      <c r="A9386">
        <v>9385</v>
      </c>
      <c r="B9386" t="s">
        <v>9392</v>
      </c>
      <c r="C9386">
        <v>8370</v>
      </c>
      <c r="D9386">
        <v>8345</v>
      </c>
      <c r="E9386">
        <v>97</v>
      </c>
      <c r="F9386">
        <v>17664.21053004486</v>
      </c>
      <c r="G9386">
        <v>13.09538228484899</v>
      </c>
      <c r="H9386">
        <v>16257.806404328299</v>
      </c>
      <c r="I9386">
        <v>3207</v>
      </c>
      <c r="J9386">
        <v>3042</v>
      </c>
    </row>
    <row r="9387" spans="1:10" x14ac:dyDescent="0.25">
      <c r="A9387">
        <v>9386</v>
      </c>
      <c r="B9387" t="s">
        <v>9393</v>
      </c>
      <c r="C9387">
        <v>8370</v>
      </c>
      <c r="D9387">
        <v>8311</v>
      </c>
      <c r="E9387">
        <v>98</v>
      </c>
      <c r="F9387">
        <v>17929.372149973049</v>
      </c>
      <c r="G9387">
        <v>10.85311952000017</v>
      </c>
      <c r="H9387">
        <v>17720.907255608388</v>
      </c>
      <c r="I9387">
        <v>3207</v>
      </c>
      <c r="J9387">
        <v>2802</v>
      </c>
    </row>
    <row r="9388" spans="1:10" x14ac:dyDescent="0.25">
      <c r="A9388">
        <v>9387</v>
      </c>
      <c r="B9388" t="s">
        <v>9394</v>
      </c>
      <c r="C9388">
        <v>8370</v>
      </c>
      <c r="D9388">
        <v>8323</v>
      </c>
      <c r="E9388">
        <v>99</v>
      </c>
      <c r="F9388">
        <v>18478.560527729642</v>
      </c>
      <c r="G9388">
        <v>12.709028195968569</v>
      </c>
      <c r="H9388">
        <v>17434.110610830248</v>
      </c>
      <c r="I9388">
        <v>3207</v>
      </c>
      <c r="J9388">
        <v>2878</v>
      </c>
    </row>
    <row r="9389" spans="1:10" x14ac:dyDescent="0.25">
      <c r="A9389">
        <v>9388</v>
      </c>
      <c r="B9389" t="s">
        <v>9395</v>
      </c>
      <c r="C9389">
        <v>8370</v>
      </c>
      <c r="D9389">
        <v>8344</v>
      </c>
      <c r="E9389">
        <v>100</v>
      </c>
      <c r="F9389">
        <v>18619.11185347872</v>
      </c>
      <c r="G9389">
        <v>13.80883219297904</v>
      </c>
      <c r="H9389">
        <v>17079.25604127792</v>
      </c>
      <c r="I9389">
        <v>3207</v>
      </c>
      <c r="J9389">
        <v>3041</v>
      </c>
    </row>
    <row r="9390" spans="1:10" x14ac:dyDescent="0.25">
      <c r="A9390">
        <v>9389</v>
      </c>
      <c r="B9390" t="s">
        <v>9396</v>
      </c>
      <c r="C9390">
        <v>8370</v>
      </c>
      <c r="D9390">
        <v>8387</v>
      </c>
      <c r="E9390">
        <v>101</v>
      </c>
      <c r="F9390">
        <v>18774.747075266339</v>
      </c>
      <c r="G9390">
        <v>14.3511116198321</v>
      </c>
      <c r="H9390">
        <v>17149.293190492521</v>
      </c>
      <c r="I9390">
        <v>3207</v>
      </c>
      <c r="J9390">
        <v>3450</v>
      </c>
    </row>
    <row r="9391" spans="1:10" x14ac:dyDescent="0.25">
      <c r="A9391">
        <v>9390</v>
      </c>
      <c r="B9391" t="s">
        <v>9397</v>
      </c>
      <c r="C9391">
        <v>8370</v>
      </c>
      <c r="D9391">
        <v>8411</v>
      </c>
      <c r="E9391">
        <v>102</v>
      </c>
      <c r="F9391">
        <v>18842.252595595441</v>
      </c>
      <c r="G9391">
        <v>16.91840044605458</v>
      </c>
      <c r="H9391">
        <v>16133.608458772351</v>
      </c>
      <c r="I9391">
        <v>3207</v>
      </c>
      <c r="J9391">
        <v>3827</v>
      </c>
    </row>
    <row r="9392" spans="1:10" x14ac:dyDescent="0.25">
      <c r="A9392">
        <v>9391</v>
      </c>
      <c r="B9392" t="s">
        <v>9398</v>
      </c>
      <c r="C9392">
        <v>8370</v>
      </c>
      <c r="D9392">
        <v>8422</v>
      </c>
      <c r="E9392">
        <v>103</v>
      </c>
      <c r="F9392">
        <v>18941.192880115959</v>
      </c>
      <c r="G9392">
        <v>17.77376651010167</v>
      </c>
      <c r="H9392">
        <v>14215.84965842816</v>
      </c>
      <c r="I9392">
        <v>3207</v>
      </c>
      <c r="J9392">
        <v>4058</v>
      </c>
    </row>
    <row r="9393" spans="1:10" x14ac:dyDescent="0.25">
      <c r="A9393">
        <v>9392</v>
      </c>
      <c r="B9393" t="s">
        <v>9399</v>
      </c>
      <c r="C9393">
        <v>8370</v>
      </c>
      <c r="D9393">
        <v>8335</v>
      </c>
      <c r="E9393">
        <v>104</v>
      </c>
      <c r="F9393">
        <v>19072.557623902881</v>
      </c>
      <c r="G9393">
        <v>13.303025292141809</v>
      </c>
      <c r="H9393">
        <v>18023.826705445139</v>
      </c>
      <c r="I9393">
        <v>3207</v>
      </c>
      <c r="J9393">
        <v>2961</v>
      </c>
    </row>
    <row r="9394" spans="1:10" x14ac:dyDescent="0.25">
      <c r="A9394">
        <v>9393</v>
      </c>
      <c r="B9394" t="s">
        <v>9400</v>
      </c>
      <c r="C9394">
        <v>8370</v>
      </c>
      <c r="D9394">
        <v>8414</v>
      </c>
      <c r="E9394">
        <v>105</v>
      </c>
      <c r="F9394">
        <v>19236.568352861461</v>
      </c>
      <c r="G9394">
        <v>17.122261401905121</v>
      </c>
      <c r="H9394">
        <v>16672.36096965379</v>
      </c>
      <c r="I9394">
        <v>3207</v>
      </c>
      <c r="J9394">
        <v>3886</v>
      </c>
    </row>
    <row r="9395" spans="1:10" x14ac:dyDescent="0.25">
      <c r="A9395">
        <v>9394</v>
      </c>
      <c r="B9395" t="s">
        <v>9401</v>
      </c>
      <c r="C9395">
        <v>8370</v>
      </c>
      <c r="D9395">
        <v>8425</v>
      </c>
      <c r="E9395">
        <v>106</v>
      </c>
      <c r="F9395">
        <v>19454.090884668341</v>
      </c>
      <c r="G9395">
        <v>18.286664514654049</v>
      </c>
      <c r="H9395">
        <v>14228.28082629478</v>
      </c>
      <c r="I9395">
        <v>3207</v>
      </c>
      <c r="J9395">
        <v>4098</v>
      </c>
    </row>
    <row r="9396" spans="1:10" x14ac:dyDescent="0.25">
      <c r="A9396">
        <v>9395</v>
      </c>
      <c r="B9396" t="s">
        <v>9402</v>
      </c>
      <c r="C9396">
        <v>8370</v>
      </c>
      <c r="D9396">
        <v>8322</v>
      </c>
      <c r="E9396">
        <v>107</v>
      </c>
      <c r="F9396">
        <v>19466.374674740509</v>
      </c>
      <c r="G9396">
        <v>13.696842342979441</v>
      </c>
      <c r="H9396">
        <v>18384.520394180679</v>
      </c>
      <c r="I9396">
        <v>3207</v>
      </c>
      <c r="J9396">
        <v>2877</v>
      </c>
    </row>
    <row r="9397" spans="1:10" x14ac:dyDescent="0.25">
      <c r="A9397">
        <v>9396</v>
      </c>
      <c r="B9397" t="s">
        <v>9403</v>
      </c>
      <c r="C9397">
        <v>8370</v>
      </c>
      <c r="D9397">
        <v>8321</v>
      </c>
      <c r="E9397">
        <v>108</v>
      </c>
      <c r="F9397">
        <v>19530.98887694384</v>
      </c>
      <c r="G9397">
        <v>13.761456545182771</v>
      </c>
      <c r="H9397">
        <v>18442.507734093</v>
      </c>
      <c r="I9397">
        <v>3207</v>
      </c>
      <c r="J9397">
        <v>2876</v>
      </c>
    </row>
    <row r="9398" spans="1:10" x14ac:dyDescent="0.25">
      <c r="A9398">
        <v>9397</v>
      </c>
      <c r="B9398" t="s">
        <v>9404</v>
      </c>
      <c r="C9398">
        <v>8370</v>
      </c>
      <c r="D9398">
        <v>8407</v>
      </c>
      <c r="E9398">
        <v>109</v>
      </c>
      <c r="F9398">
        <v>19636.898494498961</v>
      </c>
      <c r="G9398">
        <v>18.166236950421109</v>
      </c>
      <c r="H9398">
        <v>16937.30200441126</v>
      </c>
      <c r="I9398">
        <v>3207</v>
      </c>
      <c r="J9398">
        <v>3688</v>
      </c>
    </row>
    <row r="9399" spans="1:10" x14ac:dyDescent="0.25">
      <c r="A9399">
        <v>9398</v>
      </c>
      <c r="B9399" t="s">
        <v>9405</v>
      </c>
      <c r="C9399">
        <v>8370</v>
      </c>
      <c r="D9399">
        <v>8424</v>
      </c>
      <c r="E9399">
        <v>110</v>
      </c>
      <c r="F9399">
        <v>19915.35613473722</v>
      </c>
      <c r="G9399">
        <v>18.747929764722919</v>
      </c>
      <c r="H9399">
        <v>15257.70032842207</v>
      </c>
      <c r="I9399">
        <v>3207</v>
      </c>
      <c r="J9399">
        <v>4097</v>
      </c>
    </row>
    <row r="9400" spans="1:10" x14ac:dyDescent="0.25">
      <c r="A9400">
        <v>9399</v>
      </c>
      <c r="B9400" t="s">
        <v>9406</v>
      </c>
      <c r="C9400">
        <v>8370</v>
      </c>
      <c r="D9400">
        <v>8358</v>
      </c>
      <c r="E9400">
        <v>111</v>
      </c>
      <c r="F9400">
        <v>20424.88952927135</v>
      </c>
      <c r="G9400">
        <v>15.393040746577279</v>
      </c>
      <c r="H9400">
        <v>18026.368289930469</v>
      </c>
      <c r="I9400">
        <v>3207</v>
      </c>
      <c r="J9400">
        <v>3122</v>
      </c>
    </row>
    <row r="9401" spans="1:10" x14ac:dyDescent="0.25">
      <c r="A9401">
        <v>9400</v>
      </c>
      <c r="B9401" t="s">
        <v>9407</v>
      </c>
      <c r="C9401">
        <v>8370</v>
      </c>
      <c r="D9401">
        <v>8334</v>
      </c>
      <c r="E9401">
        <v>112</v>
      </c>
      <c r="F9401">
        <v>20476.781865038371</v>
      </c>
      <c r="G9401">
        <v>15.202084701648779</v>
      </c>
      <c r="H9401">
        <v>18887.779250745429</v>
      </c>
      <c r="I9401">
        <v>3207</v>
      </c>
      <c r="J9401">
        <v>2960</v>
      </c>
    </row>
    <row r="9402" spans="1:10" x14ac:dyDescent="0.25">
      <c r="A9402">
        <v>9401</v>
      </c>
      <c r="B9402" t="s">
        <v>9408</v>
      </c>
      <c r="C9402">
        <v>8370</v>
      </c>
      <c r="D9402">
        <v>8419</v>
      </c>
      <c r="E9402">
        <v>113</v>
      </c>
      <c r="F9402">
        <v>20526.885072680241</v>
      </c>
      <c r="G9402">
        <v>18.358554933797119</v>
      </c>
      <c r="H9402">
        <v>17275.120341000878</v>
      </c>
      <c r="I9402">
        <v>3207</v>
      </c>
      <c r="J9402">
        <v>3947</v>
      </c>
    </row>
    <row r="9403" spans="1:10" x14ac:dyDescent="0.25">
      <c r="A9403">
        <v>9402</v>
      </c>
      <c r="B9403" t="s">
        <v>9409</v>
      </c>
      <c r="C9403">
        <v>8370</v>
      </c>
      <c r="D9403">
        <v>8343</v>
      </c>
      <c r="E9403">
        <v>114</v>
      </c>
      <c r="F9403">
        <v>20601.596840753529</v>
      </c>
      <c r="G9403">
        <v>15.29569593343515</v>
      </c>
      <c r="H9403">
        <v>19006.98158004112</v>
      </c>
      <c r="I9403">
        <v>3207</v>
      </c>
      <c r="J9403">
        <v>3040</v>
      </c>
    </row>
    <row r="9404" spans="1:10" x14ac:dyDescent="0.25">
      <c r="A9404">
        <v>9403</v>
      </c>
      <c r="B9404" t="s">
        <v>9410</v>
      </c>
      <c r="C9404">
        <v>8370</v>
      </c>
      <c r="D9404">
        <v>8386</v>
      </c>
      <c r="E9404">
        <v>115</v>
      </c>
      <c r="F9404">
        <v>20870.159845085469</v>
      </c>
      <c r="G9404">
        <v>15.999610880048509</v>
      </c>
      <c r="H9404">
        <v>19196.91107173005</v>
      </c>
      <c r="I9404">
        <v>3207</v>
      </c>
      <c r="J9404">
        <v>3449</v>
      </c>
    </row>
    <row r="9405" spans="1:10" x14ac:dyDescent="0.25">
      <c r="A9405">
        <v>9404</v>
      </c>
      <c r="B9405" t="s">
        <v>9411</v>
      </c>
      <c r="C9405">
        <v>8370</v>
      </c>
      <c r="D9405">
        <v>8357</v>
      </c>
      <c r="E9405">
        <v>116</v>
      </c>
      <c r="F9405">
        <v>20939.602338808101</v>
      </c>
      <c r="G9405">
        <v>15.907753556114031</v>
      </c>
      <c r="H9405">
        <v>18549.53583880344</v>
      </c>
      <c r="I9405">
        <v>3207</v>
      </c>
      <c r="J9405">
        <v>3121</v>
      </c>
    </row>
    <row r="9406" spans="1:10" x14ac:dyDescent="0.25">
      <c r="A9406">
        <v>9405</v>
      </c>
      <c r="B9406" t="s">
        <v>9412</v>
      </c>
      <c r="C9406">
        <v>8370</v>
      </c>
      <c r="D9406">
        <v>8426</v>
      </c>
      <c r="E9406">
        <v>117</v>
      </c>
      <c r="F9406">
        <v>21463.045243866902</v>
      </c>
      <c r="G9406">
        <v>20.15719826293439</v>
      </c>
      <c r="H9406">
        <v>16236.72903380583</v>
      </c>
      <c r="I9406">
        <v>3207</v>
      </c>
      <c r="J9406">
        <v>4143</v>
      </c>
    </row>
    <row r="9407" spans="1:10" x14ac:dyDescent="0.25">
      <c r="A9407">
        <v>9406</v>
      </c>
      <c r="B9407" t="s">
        <v>9413</v>
      </c>
      <c r="C9407">
        <v>8370</v>
      </c>
      <c r="D9407">
        <v>8393</v>
      </c>
      <c r="E9407">
        <v>118</v>
      </c>
      <c r="F9407">
        <v>21721.015759457441</v>
      </c>
      <c r="G9407">
        <v>16.84497162976934</v>
      </c>
      <c r="H9407">
        <v>19394.44994107708</v>
      </c>
      <c r="I9407">
        <v>3207</v>
      </c>
      <c r="J9407">
        <v>3531</v>
      </c>
    </row>
    <row r="9408" spans="1:10" x14ac:dyDescent="0.25">
      <c r="A9408">
        <v>9407</v>
      </c>
      <c r="B9408" t="s">
        <v>9414</v>
      </c>
      <c r="C9408">
        <v>8370</v>
      </c>
      <c r="D9408">
        <v>8363</v>
      </c>
      <c r="E9408">
        <v>119</v>
      </c>
      <c r="F9408">
        <v>21721.568069786761</v>
      </c>
      <c r="G9408">
        <v>18.704084986186519</v>
      </c>
      <c r="H9408">
        <v>19002.86570796002</v>
      </c>
      <c r="I9408">
        <v>3207</v>
      </c>
      <c r="J9408">
        <v>3200</v>
      </c>
    </row>
    <row r="9409" spans="1:10" x14ac:dyDescent="0.25">
      <c r="A9409">
        <v>9408</v>
      </c>
      <c r="B9409" t="s">
        <v>9415</v>
      </c>
      <c r="C9409">
        <v>8370</v>
      </c>
      <c r="D9409">
        <v>8406</v>
      </c>
      <c r="E9409">
        <v>120</v>
      </c>
      <c r="F9409">
        <v>21809.298503483529</v>
      </c>
      <c r="G9409">
        <v>20.33863695940568</v>
      </c>
      <c r="H9409">
        <v>18241.49733278828</v>
      </c>
      <c r="I9409">
        <v>3207</v>
      </c>
      <c r="J9409">
        <v>3687</v>
      </c>
    </row>
    <row r="9410" spans="1:10" x14ac:dyDescent="0.25">
      <c r="A9410">
        <v>9409</v>
      </c>
      <c r="B9410" t="s">
        <v>9416</v>
      </c>
      <c r="C9410">
        <v>8370</v>
      </c>
      <c r="D9410">
        <v>8400</v>
      </c>
      <c r="E9410">
        <v>121</v>
      </c>
      <c r="F9410">
        <v>21967.05470299043</v>
      </c>
      <c r="G9410">
        <v>20.496393158912589</v>
      </c>
      <c r="H9410">
        <v>18650.82349100713</v>
      </c>
      <c r="I9410">
        <v>3207</v>
      </c>
      <c r="J9410">
        <v>3608</v>
      </c>
    </row>
    <row r="9411" spans="1:10" x14ac:dyDescent="0.25">
      <c r="A9411">
        <v>9410</v>
      </c>
      <c r="B9411" t="s">
        <v>9417</v>
      </c>
      <c r="C9411">
        <v>8370</v>
      </c>
      <c r="D9411">
        <v>8356</v>
      </c>
      <c r="E9411">
        <v>122</v>
      </c>
      <c r="F9411">
        <v>22121.353538037649</v>
      </c>
      <c r="G9411">
        <v>16.532154965239499</v>
      </c>
      <c r="H9411">
        <v>19984.627459065989</v>
      </c>
      <c r="I9411">
        <v>3207</v>
      </c>
      <c r="J9411">
        <v>3120</v>
      </c>
    </row>
    <row r="9412" spans="1:10" x14ac:dyDescent="0.25">
      <c r="A9412">
        <v>9411</v>
      </c>
      <c r="B9412" t="s">
        <v>9418</v>
      </c>
      <c r="C9412">
        <v>8370</v>
      </c>
      <c r="D9412">
        <v>8392</v>
      </c>
      <c r="E9412">
        <v>123</v>
      </c>
      <c r="F9412">
        <v>22231.559000930349</v>
      </c>
      <c r="G9412">
        <v>17.02066024693217</v>
      </c>
      <c r="H9412">
        <v>20405.618541879241</v>
      </c>
      <c r="I9412">
        <v>3207</v>
      </c>
      <c r="J9412">
        <v>3530</v>
      </c>
    </row>
    <row r="9413" spans="1:10" x14ac:dyDescent="0.25">
      <c r="A9413">
        <v>9412</v>
      </c>
      <c r="B9413" t="s">
        <v>9419</v>
      </c>
      <c r="C9413">
        <v>8370</v>
      </c>
      <c r="D9413">
        <v>8418</v>
      </c>
      <c r="E9413">
        <v>124</v>
      </c>
      <c r="F9413">
        <v>22295.150237545451</v>
      </c>
      <c r="G9413">
        <v>19.417885175127971</v>
      </c>
      <c r="H9413">
        <v>19472.896719094118</v>
      </c>
      <c r="I9413">
        <v>3207</v>
      </c>
      <c r="J9413">
        <v>3946</v>
      </c>
    </row>
    <row r="9414" spans="1:10" x14ac:dyDescent="0.25">
      <c r="A9414">
        <v>9413</v>
      </c>
      <c r="B9414" t="s">
        <v>9420</v>
      </c>
      <c r="C9414">
        <v>8370</v>
      </c>
      <c r="D9414">
        <v>8420</v>
      </c>
      <c r="E9414">
        <v>125</v>
      </c>
      <c r="F9414">
        <v>22486.15059643608</v>
      </c>
      <c r="G9414">
        <v>20.111089581443832</v>
      </c>
      <c r="H9414">
        <v>18675.154943516831</v>
      </c>
      <c r="I9414">
        <v>3207</v>
      </c>
      <c r="J9414">
        <v>4003</v>
      </c>
    </row>
    <row r="9415" spans="1:10" x14ac:dyDescent="0.25">
      <c r="A9415">
        <v>9414</v>
      </c>
      <c r="B9415" t="s">
        <v>9421</v>
      </c>
      <c r="C9415">
        <v>8370</v>
      </c>
      <c r="D9415">
        <v>8413</v>
      </c>
      <c r="E9415">
        <v>126</v>
      </c>
      <c r="F9415">
        <v>22592.787009676838</v>
      </c>
      <c r="G9415">
        <v>20.202312110031318</v>
      </c>
      <c r="H9415">
        <v>19218.612334302081</v>
      </c>
      <c r="I9415">
        <v>3207</v>
      </c>
      <c r="J9415">
        <v>3885</v>
      </c>
    </row>
    <row r="9416" spans="1:10" x14ac:dyDescent="0.25">
      <c r="A9416">
        <v>9415</v>
      </c>
      <c r="B9416" t="s">
        <v>9422</v>
      </c>
      <c r="C9416">
        <v>8370</v>
      </c>
      <c r="D9416">
        <v>8385</v>
      </c>
      <c r="E9416">
        <v>127</v>
      </c>
      <c r="F9416">
        <v>23012.561462773971</v>
      </c>
      <c r="G9416">
        <v>17.85542953623975</v>
      </c>
      <c r="H9416">
        <v>20691.21340515315</v>
      </c>
      <c r="I9416">
        <v>3207</v>
      </c>
      <c r="J9416">
        <v>3448</v>
      </c>
    </row>
    <row r="9417" spans="1:10" x14ac:dyDescent="0.25">
      <c r="A9417">
        <v>9416</v>
      </c>
      <c r="B9417" t="s">
        <v>9423</v>
      </c>
      <c r="C9417">
        <v>8370</v>
      </c>
      <c r="D9417">
        <v>8421</v>
      </c>
      <c r="E9417">
        <v>128</v>
      </c>
      <c r="F9417">
        <v>23353.954541600109</v>
      </c>
      <c r="G9417">
        <v>20.863693230014711</v>
      </c>
      <c r="H9417">
        <v>19231.985971177601</v>
      </c>
      <c r="I9417">
        <v>3207</v>
      </c>
      <c r="J9417">
        <v>4057</v>
      </c>
    </row>
    <row r="9418" spans="1:10" x14ac:dyDescent="0.25">
      <c r="A9418">
        <v>9417</v>
      </c>
      <c r="B9418" t="s">
        <v>9424</v>
      </c>
      <c r="C9418">
        <v>8370</v>
      </c>
      <c r="D9418">
        <v>8378</v>
      </c>
      <c r="E9418">
        <v>129</v>
      </c>
      <c r="F9418">
        <v>23860.238975450789</v>
      </c>
      <c r="G9418">
        <v>18.58824515387025</v>
      </c>
      <c r="H9418">
        <v>20537.48635335498</v>
      </c>
      <c r="I9418">
        <v>3207</v>
      </c>
      <c r="J9418">
        <v>3373</v>
      </c>
    </row>
    <row r="9419" spans="1:10" x14ac:dyDescent="0.25">
      <c r="A9419">
        <v>9418</v>
      </c>
      <c r="B9419" t="s">
        <v>9425</v>
      </c>
      <c r="C9419">
        <v>8371</v>
      </c>
      <c r="D9419">
        <v>8371</v>
      </c>
      <c r="E9419">
        <v>1</v>
      </c>
      <c r="F9419">
        <v>0</v>
      </c>
      <c r="G9419">
        <v>0</v>
      </c>
      <c r="H9419">
        <v>0</v>
      </c>
      <c r="I9419">
        <v>3292</v>
      </c>
      <c r="J9419">
        <v>3292</v>
      </c>
    </row>
    <row r="9420" spans="1:10" x14ac:dyDescent="0.25">
      <c r="A9420">
        <v>9419</v>
      </c>
      <c r="B9420" t="s">
        <v>9426</v>
      </c>
      <c r="C9420">
        <v>8371</v>
      </c>
      <c r="D9420">
        <v>8364</v>
      </c>
      <c r="E9420">
        <v>2</v>
      </c>
      <c r="F9420">
        <v>2137.4380348110681</v>
      </c>
      <c r="G9420">
        <v>2.1374380348110682</v>
      </c>
      <c r="H9420">
        <v>1457.475845179933</v>
      </c>
      <c r="I9420">
        <v>3292</v>
      </c>
      <c r="J9420">
        <v>3201</v>
      </c>
    </row>
    <row r="9421" spans="1:10" x14ac:dyDescent="0.25">
      <c r="A9421">
        <v>9420</v>
      </c>
      <c r="B9421" t="s">
        <v>9427</v>
      </c>
      <c r="C9421">
        <v>8371</v>
      </c>
      <c r="D9421">
        <v>8360</v>
      </c>
      <c r="E9421">
        <v>3</v>
      </c>
      <c r="F9421">
        <v>2685.1755039192831</v>
      </c>
      <c r="G9421">
        <v>2.6851755039192819</v>
      </c>
      <c r="H9421">
        <v>2258.7522437859839</v>
      </c>
      <c r="I9421">
        <v>3292</v>
      </c>
      <c r="J9421">
        <v>3124</v>
      </c>
    </row>
    <row r="9422" spans="1:10" x14ac:dyDescent="0.25">
      <c r="A9422">
        <v>9421</v>
      </c>
      <c r="B9422" t="s">
        <v>9428</v>
      </c>
      <c r="C9422">
        <v>8371</v>
      </c>
      <c r="D9422">
        <v>8359</v>
      </c>
      <c r="E9422">
        <v>4</v>
      </c>
      <c r="F9422">
        <v>3055.2931638531968</v>
      </c>
      <c r="G9422">
        <v>3.0552931638531962</v>
      </c>
      <c r="H9422">
        <v>2359.145806512633</v>
      </c>
      <c r="I9422">
        <v>3292</v>
      </c>
      <c r="J9422">
        <v>3123</v>
      </c>
    </row>
    <row r="9423" spans="1:10" x14ac:dyDescent="0.25">
      <c r="A9423">
        <v>9422</v>
      </c>
      <c r="B9423" t="s">
        <v>9429</v>
      </c>
      <c r="C9423">
        <v>8371</v>
      </c>
      <c r="D9423">
        <v>8347</v>
      </c>
      <c r="E9423">
        <v>5</v>
      </c>
      <c r="F9423">
        <v>3694.0731333426561</v>
      </c>
      <c r="G9423">
        <v>3.694073133342656</v>
      </c>
      <c r="H9423">
        <v>3260.2872490833729</v>
      </c>
      <c r="I9423">
        <v>3292</v>
      </c>
      <c r="J9423">
        <v>3044</v>
      </c>
    </row>
    <row r="9424" spans="1:10" x14ac:dyDescent="0.25">
      <c r="A9424">
        <v>9423</v>
      </c>
      <c r="B9424" t="s">
        <v>9430</v>
      </c>
      <c r="C9424">
        <v>8371</v>
      </c>
      <c r="D9424">
        <v>8379</v>
      </c>
      <c r="E9424">
        <v>6</v>
      </c>
      <c r="F9424">
        <v>3818.9075391199308</v>
      </c>
      <c r="G9424">
        <v>3.651471091852903</v>
      </c>
      <c r="H9424">
        <v>3037.1564439210529</v>
      </c>
      <c r="I9424">
        <v>3292</v>
      </c>
      <c r="J9424">
        <v>3374</v>
      </c>
    </row>
    <row r="9425" spans="1:10" x14ac:dyDescent="0.25">
      <c r="A9425">
        <v>9424</v>
      </c>
      <c r="B9425" t="s">
        <v>9431</v>
      </c>
      <c r="C9425">
        <v>8371</v>
      </c>
      <c r="D9425">
        <v>8387</v>
      </c>
      <c r="E9425">
        <v>7</v>
      </c>
      <c r="F9425">
        <v>4081.07973189833</v>
      </c>
      <c r="G9425">
        <v>3.7505772244737949</v>
      </c>
      <c r="H9425">
        <v>3288.2797065455588</v>
      </c>
      <c r="I9425">
        <v>3292</v>
      </c>
      <c r="J9425">
        <v>3450</v>
      </c>
    </row>
    <row r="9426" spans="1:10" x14ac:dyDescent="0.25">
      <c r="A9426">
        <v>9425</v>
      </c>
      <c r="B9426" t="s">
        <v>9432</v>
      </c>
      <c r="C9426">
        <v>8371</v>
      </c>
      <c r="D9426">
        <v>8365</v>
      </c>
      <c r="E9426">
        <v>8</v>
      </c>
      <c r="F9426">
        <v>4212.0651551566598</v>
      </c>
      <c r="G9426">
        <v>3.9028260972260278</v>
      </c>
      <c r="H9426">
        <v>3178.5626586777498</v>
      </c>
      <c r="I9426">
        <v>3292</v>
      </c>
      <c r="J9426">
        <v>3202</v>
      </c>
    </row>
    <row r="9427" spans="1:10" x14ac:dyDescent="0.25">
      <c r="A9427">
        <v>9426</v>
      </c>
      <c r="B9427" t="s">
        <v>9433</v>
      </c>
      <c r="C9427">
        <v>8371</v>
      </c>
      <c r="D9427">
        <v>8346</v>
      </c>
      <c r="E9427">
        <v>9</v>
      </c>
      <c r="F9427">
        <v>4299.1433850385683</v>
      </c>
      <c r="G9427">
        <v>4.1407102215575469</v>
      </c>
      <c r="H9427">
        <v>3380.493951144766</v>
      </c>
      <c r="I9427">
        <v>3292</v>
      </c>
      <c r="J9427">
        <v>3043</v>
      </c>
    </row>
    <row r="9428" spans="1:10" x14ac:dyDescent="0.25">
      <c r="A9428">
        <v>9427</v>
      </c>
      <c r="B9428" t="s">
        <v>9434</v>
      </c>
      <c r="C9428">
        <v>8371</v>
      </c>
      <c r="D9428">
        <v>8380</v>
      </c>
      <c r="E9428">
        <v>10</v>
      </c>
      <c r="F9428">
        <v>4751.2068782000997</v>
      </c>
      <c r="G9428">
        <v>4.6697728265796083</v>
      </c>
      <c r="H9428">
        <v>4051.241073493416</v>
      </c>
      <c r="I9428">
        <v>3292</v>
      </c>
      <c r="J9428">
        <v>3375</v>
      </c>
    </row>
    <row r="9429" spans="1:10" x14ac:dyDescent="0.25">
      <c r="A9429">
        <v>9428</v>
      </c>
      <c r="B9429" t="s">
        <v>9435</v>
      </c>
      <c r="C9429">
        <v>8371</v>
      </c>
      <c r="D9429">
        <v>8338</v>
      </c>
      <c r="E9429">
        <v>11</v>
      </c>
      <c r="F9429">
        <v>4754.9769663433271</v>
      </c>
      <c r="G9429">
        <v>4.7549769663433272</v>
      </c>
      <c r="H9429">
        <v>4240.2218597355777</v>
      </c>
      <c r="I9429">
        <v>3292</v>
      </c>
      <c r="J9429">
        <v>2964</v>
      </c>
    </row>
    <row r="9430" spans="1:10" x14ac:dyDescent="0.25">
      <c r="A9430">
        <v>9429</v>
      </c>
      <c r="B9430" t="s">
        <v>9436</v>
      </c>
      <c r="C9430">
        <v>8371</v>
      </c>
      <c r="D9430">
        <v>8366</v>
      </c>
      <c r="E9430">
        <v>12</v>
      </c>
      <c r="F9430">
        <v>5179.5415161235805</v>
      </c>
      <c r="G9430">
        <v>5.1171795694849553</v>
      </c>
      <c r="H9430">
        <v>4617.03889098953</v>
      </c>
      <c r="I9430">
        <v>3292</v>
      </c>
      <c r="J9430">
        <v>3203</v>
      </c>
    </row>
    <row r="9431" spans="1:10" x14ac:dyDescent="0.25">
      <c r="A9431">
        <v>9430</v>
      </c>
      <c r="B9431" t="s">
        <v>9437</v>
      </c>
      <c r="C9431">
        <v>8371</v>
      </c>
      <c r="D9431">
        <v>8336</v>
      </c>
      <c r="E9431">
        <v>13</v>
      </c>
      <c r="F9431">
        <v>5311.5104154240298</v>
      </c>
      <c r="G9431">
        <v>4.8999854943466428</v>
      </c>
      <c r="H9431">
        <v>4071.9095724016702</v>
      </c>
      <c r="I9431">
        <v>3292</v>
      </c>
      <c r="J9431">
        <v>2962</v>
      </c>
    </row>
    <row r="9432" spans="1:10" x14ac:dyDescent="0.25">
      <c r="A9432">
        <v>9431</v>
      </c>
      <c r="B9432" t="s">
        <v>9438</v>
      </c>
      <c r="C9432">
        <v>8371</v>
      </c>
      <c r="D9432">
        <v>8298</v>
      </c>
      <c r="E9432">
        <v>14</v>
      </c>
      <c r="F9432">
        <v>5334.2570201386598</v>
      </c>
      <c r="G9432">
        <v>5.1166017071406884</v>
      </c>
      <c r="H9432">
        <v>4408.4440103917159</v>
      </c>
      <c r="I9432">
        <v>3292</v>
      </c>
      <c r="J9432">
        <v>0</v>
      </c>
    </row>
    <row r="9433" spans="1:10" x14ac:dyDescent="0.25">
      <c r="A9433">
        <v>9432</v>
      </c>
      <c r="B9433" t="s">
        <v>9439</v>
      </c>
      <c r="C9433">
        <v>8371</v>
      </c>
      <c r="D9433">
        <v>8345</v>
      </c>
      <c r="E9433">
        <v>15</v>
      </c>
      <c r="F9433">
        <v>5471.8032833923289</v>
      </c>
      <c r="G9433">
        <v>5.0170204459786012</v>
      </c>
      <c r="H9433">
        <v>4113.9280058168761</v>
      </c>
      <c r="I9433">
        <v>3292</v>
      </c>
      <c r="J9433">
        <v>3042</v>
      </c>
    </row>
    <row r="9434" spans="1:10" x14ac:dyDescent="0.25">
      <c r="A9434">
        <v>9433</v>
      </c>
      <c r="B9434" t="s">
        <v>9440</v>
      </c>
      <c r="C9434">
        <v>8371</v>
      </c>
      <c r="D9434">
        <v>8337</v>
      </c>
      <c r="E9434">
        <v>16</v>
      </c>
      <c r="F9434">
        <v>5526.7378785865649</v>
      </c>
      <c r="G9434">
        <v>5.5267378785865651</v>
      </c>
      <c r="H9434">
        <v>4666.4713711278391</v>
      </c>
      <c r="I9434">
        <v>3292</v>
      </c>
      <c r="J9434">
        <v>2963</v>
      </c>
    </row>
    <row r="9435" spans="1:10" x14ac:dyDescent="0.25">
      <c r="A9435">
        <v>9434</v>
      </c>
      <c r="B9435" t="s">
        <v>9441</v>
      </c>
      <c r="C9435">
        <v>8371</v>
      </c>
      <c r="D9435">
        <v>8363</v>
      </c>
      <c r="E9435">
        <v>17</v>
      </c>
      <c r="F9435">
        <v>5691.0726274496519</v>
      </c>
      <c r="G9435">
        <v>5.6910726274496497</v>
      </c>
      <c r="H9435">
        <v>5162.4531556471466</v>
      </c>
      <c r="I9435">
        <v>3292</v>
      </c>
      <c r="J9435">
        <v>3200</v>
      </c>
    </row>
    <row r="9436" spans="1:10" x14ac:dyDescent="0.25">
      <c r="A9436">
        <v>9435</v>
      </c>
      <c r="B9436" t="s">
        <v>9442</v>
      </c>
      <c r="C9436">
        <v>8371</v>
      </c>
      <c r="D9436">
        <v>8348</v>
      </c>
      <c r="E9436">
        <v>18</v>
      </c>
      <c r="F9436">
        <v>5853.6411196565659</v>
      </c>
      <c r="G9436">
        <v>5.2461245716916931</v>
      </c>
      <c r="H9436">
        <v>4030.1900062870641</v>
      </c>
      <c r="I9436">
        <v>3292</v>
      </c>
      <c r="J9436">
        <v>3045</v>
      </c>
    </row>
    <row r="9437" spans="1:10" x14ac:dyDescent="0.25">
      <c r="A9437">
        <v>9436</v>
      </c>
      <c r="B9437" t="s">
        <v>9443</v>
      </c>
      <c r="C9437">
        <v>8371</v>
      </c>
      <c r="D9437">
        <v>8358</v>
      </c>
      <c r="E9437">
        <v>19</v>
      </c>
      <c r="F9437">
        <v>5986.3581414258988</v>
      </c>
      <c r="G9437">
        <v>5.9863581414258986</v>
      </c>
      <c r="H9437">
        <v>4624.9737914482339</v>
      </c>
      <c r="I9437">
        <v>3292</v>
      </c>
      <c r="J9437">
        <v>3122</v>
      </c>
    </row>
    <row r="9438" spans="1:10" x14ac:dyDescent="0.25">
      <c r="A9438">
        <v>9437</v>
      </c>
      <c r="B9438" t="s">
        <v>9444</v>
      </c>
      <c r="C9438">
        <v>8371</v>
      </c>
      <c r="D9438">
        <v>8386</v>
      </c>
      <c r="E9438">
        <v>20</v>
      </c>
      <c r="F9438">
        <v>6066.3006381907162</v>
      </c>
      <c r="G9438">
        <v>5.4849406502062834</v>
      </c>
      <c r="H9438">
        <v>5315.9135960941221</v>
      </c>
      <c r="I9438">
        <v>3292</v>
      </c>
      <c r="J9438">
        <v>3449</v>
      </c>
    </row>
    <row r="9439" spans="1:10" x14ac:dyDescent="0.25">
      <c r="A9439">
        <v>9438</v>
      </c>
      <c r="B9439" t="s">
        <v>9445</v>
      </c>
      <c r="C9439">
        <v>8371</v>
      </c>
      <c r="D9439">
        <v>8326</v>
      </c>
      <c r="E9439">
        <v>21</v>
      </c>
      <c r="F9439">
        <v>6095.417002713938</v>
      </c>
      <c r="G9439">
        <v>6.0954170027139369</v>
      </c>
      <c r="H9439">
        <v>5246.4458145689841</v>
      </c>
      <c r="I9439">
        <v>3292</v>
      </c>
      <c r="J9439">
        <v>2881</v>
      </c>
    </row>
    <row r="9440" spans="1:10" x14ac:dyDescent="0.25">
      <c r="A9440">
        <v>9439</v>
      </c>
      <c r="B9440" t="s">
        <v>9446</v>
      </c>
      <c r="C9440">
        <v>8371</v>
      </c>
      <c r="D9440">
        <v>8357</v>
      </c>
      <c r="E9440">
        <v>22</v>
      </c>
      <c r="F9440">
        <v>6238.6414753394311</v>
      </c>
      <c r="G9440">
        <v>6.2386414753394313</v>
      </c>
      <c r="H9440">
        <v>4997.6558384261198</v>
      </c>
      <c r="I9440">
        <v>3292</v>
      </c>
      <c r="J9440">
        <v>3121</v>
      </c>
    </row>
    <row r="9441" spans="1:10" x14ac:dyDescent="0.25">
      <c r="A9441">
        <v>9440</v>
      </c>
      <c r="B9441" t="s">
        <v>9447</v>
      </c>
      <c r="C9441">
        <v>8371</v>
      </c>
      <c r="D9441">
        <v>8344</v>
      </c>
      <c r="E9441">
        <v>23</v>
      </c>
      <c r="F9441">
        <v>6444.1442795447274</v>
      </c>
      <c r="G9441">
        <v>5.7494608924371651</v>
      </c>
      <c r="H9441">
        <v>4350.0982412699013</v>
      </c>
      <c r="I9441">
        <v>3292</v>
      </c>
      <c r="J9441">
        <v>3041</v>
      </c>
    </row>
    <row r="9442" spans="1:10" x14ac:dyDescent="0.25">
      <c r="A9442">
        <v>9441</v>
      </c>
      <c r="B9442" t="s">
        <v>9448</v>
      </c>
      <c r="C9442">
        <v>8371</v>
      </c>
      <c r="D9442">
        <v>8324</v>
      </c>
      <c r="E9442">
        <v>24</v>
      </c>
      <c r="F9442">
        <v>6780.5110849893781</v>
      </c>
      <c r="G9442">
        <v>6.7805110849893797</v>
      </c>
      <c r="H9442">
        <v>5337.3342144306898</v>
      </c>
      <c r="I9442">
        <v>3292</v>
      </c>
      <c r="J9442">
        <v>2879</v>
      </c>
    </row>
    <row r="9443" spans="1:10" x14ac:dyDescent="0.25">
      <c r="A9443">
        <v>9442</v>
      </c>
      <c r="B9443" t="s">
        <v>9449</v>
      </c>
      <c r="C9443">
        <v>8371</v>
      </c>
      <c r="D9443">
        <v>8393</v>
      </c>
      <c r="E9443">
        <v>25</v>
      </c>
      <c r="F9443">
        <v>6919.6729689677377</v>
      </c>
      <c r="G9443">
        <v>6.3451847311817993</v>
      </c>
      <c r="H9443">
        <v>5705.2821538908811</v>
      </c>
      <c r="I9443">
        <v>3292</v>
      </c>
      <c r="J9443">
        <v>3531</v>
      </c>
    </row>
    <row r="9444" spans="1:10" x14ac:dyDescent="0.25">
      <c r="A9444">
        <v>9443</v>
      </c>
      <c r="B9444" t="s">
        <v>9450</v>
      </c>
      <c r="C9444">
        <v>8371</v>
      </c>
      <c r="D9444">
        <v>8314</v>
      </c>
      <c r="E9444">
        <v>26</v>
      </c>
      <c r="F9444">
        <v>6958.7829559054053</v>
      </c>
      <c r="G9444">
        <v>6.9587829559054057</v>
      </c>
      <c r="H9444">
        <v>6244.9505454642604</v>
      </c>
      <c r="I9444">
        <v>3292</v>
      </c>
      <c r="J9444">
        <v>2805</v>
      </c>
    </row>
    <row r="9445" spans="1:10" x14ac:dyDescent="0.25">
      <c r="A9445">
        <v>9444</v>
      </c>
      <c r="B9445" t="s">
        <v>9451</v>
      </c>
      <c r="C9445">
        <v>8371</v>
      </c>
      <c r="D9445">
        <v>8325</v>
      </c>
      <c r="E9445">
        <v>27</v>
      </c>
      <c r="F9445">
        <v>7162.2181646626404</v>
      </c>
      <c r="G9445">
        <v>6.7242679604765714</v>
      </c>
      <c r="H9445">
        <v>5663.6077303990942</v>
      </c>
      <c r="I9445">
        <v>3292</v>
      </c>
      <c r="J9445">
        <v>2880</v>
      </c>
    </row>
    <row r="9446" spans="1:10" x14ac:dyDescent="0.25">
      <c r="A9446">
        <v>9445</v>
      </c>
      <c r="B9446" t="s">
        <v>9452</v>
      </c>
      <c r="C9446">
        <v>8371</v>
      </c>
      <c r="D9446">
        <v>8372</v>
      </c>
      <c r="E9446">
        <v>28</v>
      </c>
      <c r="F9446">
        <v>7306.2682023117604</v>
      </c>
      <c r="G9446">
        <v>7.2439062556731306</v>
      </c>
      <c r="H9446">
        <v>6152.6962860174272</v>
      </c>
      <c r="I9446">
        <v>3292</v>
      </c>
      <c r="J9446">
        <v>3293</v>
      </c>
    </row>
    <row r="9447" spans="1:10" x14ac:dyDescent="0.25">
      <c r="A9447">
        <v>9446</v>
      </c>
      <c r="B9447" t="s">
        <v>9453</v>
      </c>
      <c r="C9447">
        <v>8371</v>
      </c>
      <c r="D9447">
        <v>8313</v>
      </c>
      <c r="E9447">
        <v>29</v>
      </c>
      <c r="F9447">
        <v>7364.7562113086306</v>
      </c>
      <c r="G9447">
        <v>6.8509613393234146</v>
      </c>
      <c r="H9447">
        <v>5745.8282649063667</v>
      </c>
      <c r="I9447">
        <v>3292</v>
      </c>
      <c r="J9447">
        <v>2804</v>
      </c>
    </row>
    <row r="9448" spans="1:10" x14ac:dyDescent="0.25">
      <c r="A9448">
        <v>9447</v>
      </c>
      <c r="B9448" t="s">
        <v>9454</v>
      </c>
      <c r="C9448">
        <v>8371</v>
      </c>
      <c r="D9448">
        <v>8392</v>
      </c>
      <c r="E9448">
        <v>30</v>
      </c>
      <c r="F9448">
        <v>7427.6997940355977</v>
      </c>
      <c r="G9448">
        <v>6.5059900170899443</v>
      </c>
      <c r="H9448">
        <v>6625.3430983635017</v>
      </c>
      <c r="I9448">
        <v>3292</v>
      </c>
      <c r="J9448">
        <v>3530</v>
      </c>
    </row>
    <row r="9449" spans="1:10" x14ac:dyDescent="0.25">
      <c r="A9449">
        <v>9448</v>
      </c>
      <c r="B9449" t="s">
        <v>9455</v>
      </c>
      <c r="C9449">
        <v>8371</v>
      </c>
      <c r="D9449">
        <v>8315</v>
      </c>
      <c r="E9449">
        <v>31</v>
      </c>
      <c r="F9449">
        <v>7441.8285038347512</v>
      </c>
      <c r="G9449">
        <v>7.44182850383475</v>
      </c>
      <c r="H9449">
        <v>6534.7683158693608</v>
      </c>
      <c r="I9449">
        <v>3292</v>
      </c>
      <c r="J9449">
        <v>2806</v>
      </c>
    </row>
    <row r="9450" spans="1:10" x14ac:dyDescent="0.25">
      <c r="A9450">
        <v>9449</v>
      </c>
      <c r="B9450" t="s">
        <v>9456</v>
      </c>
      <c r="C9450">
        <v>8371</v>
      </c>
      <c r="D9450">
        <v>8334</v>
      </c>
      <c r="E9450">
        <v>32</v>
      </c>
      <c r="F9450">
        <v>7464.9039427781036</v>
      </c>
      <c r="G9450">
        <v>7.2253359136240158</v>
      </c>
      <c r="H9450">
        <v>5661.4695880815152</v>
      </c>
      <c r="I9450">
        <v>3292</v>
      </c>
      <c r="J9450">
        <v>2960</v>
      </c>
    </row>
    <row r="9451" spans="1:10" x14ac:dyDescent="0.25">
      <c r="A9451">
        <v>9450</v>
      </c>
      <c r="B9451" t="s">
        <v>9457</v>
      </c>
      <c r="C9451">
        <v>8371</v>
      </c>
      <c r="D9451">
        <v>8356</v>
      </c>
      <c r="E9451">
        <v>33</v>
      </c>
      <c r="F9451">
        <v>7586.4433557755674</v>
      </c>
      <c r="G9451">
        <v>7.5864433557755708</v>
      </c>
      <c r="H9451">
        <v>6383.2490448545977</v>
      </c>
      <c r="I9451">
        <v>3292</v>
      </c>
      <c r="J9451">
        <v>3120</v>
      </c>
    </row>
    <row r="9452" spans="1:10" x14ac:dyDescent="0.25">
      <c r="A9452">
        <v>9451</v>
      </c>
      <c r="B9452" t="s">
        <v>9458</v>
      </c>
      <c r="C9452">
        <v>8371</v>
      </c>
      <c r="D9452">
        <v>8343</v>
      </c>
      <c r="E9452">
        <v>34</v>
      </c>
      <c r="F9452">
        <v>7589.7189184932613</v>
      </c>
      <c r="G9452">
        <v>7.3189471454103829</v>
      </c>
      <c r="H9452">
        <v>5752.5213354363013</v>
      </c>
      <c r="I9452">
        <v>3292</v>
      </c>
      <c r="J9452">
        <v>3040</v>
      </c>
    </row>
    <row r="9453" spans="1:10" x14ac:dyDescent="0.25">
      <c r="A9453">
        <v>9452</v>
      </c>
      <c r="B9453" t="s">
        <v>9459</v>
      </c>
      <c r="C9453">
        <v>8371</v>
      </c>
      <c r="D9453">
        <v>8323</v>
      </c>
      <c r="E9453">
        <v>35</v>
      </c>
      <c r="F9453">
        <v>7776.0154013681449</v>
      </c>
      <c r="G9453">
        <v>7.7760154013681468</v>
      </c>
      <c r="H9453">
        <v>5870.4652392178396</v>
      </c>
      <c r="I9453">
        <v>3292</v>
      </c>
      <c r="J9453">
        <v>2878</v>
      </c>
    </row>
    <row r="9454" spans="1:10" x14ac:dyDescent="0.25">
      <c r="A9454">
        <v>9453</v>
      </c>
      <c r="B9454" t="s">
        <v>9460</v>
      </c>
      <c r="C9454">
        <v>8371</v>
      </c>
      <c r="D9454">
        <v>8394</v>
      </c>
      <c r="E9454">
        <v>36</v>
      </c>
      <c r="F9454">
        <v>7923.0239980847582</v>
      </c>
      <c r="G9454">
        <v>7.3906120520167686</v>
      </c>
      <c r="H9454">
        <v>6519.3911147675408</v>
      </c>
      <c r="I9454">
        <v>3292</v>
      </c>
      <c r="J9454">
        <v>3532</v>
      </c>
    </row>
    <row r="9455" spans="1:10" x14ac:dyDescent="0.25">
      <c r="A9455">
        <v>9454</v>
      </c>
      <c r="B9455" t="s">
        <v>9461</v>
      </c>
      <c r="C9455">
        <v>8371</v>
      </c>
      <c r="D9455">
        <v>8303</v>
      </c>
      <c r="E9455">
        <v>37</v>
      </c>
      <c r="F9455">
        <v>7945.2889691052624</v>
      </c>
      <c r="G9455">
        <v>7.9452889691052633</v>
      </c>
      <c r="H9455">
        <v>7230.8216120252246</v>
      </c>
      <c r="I9455">
        <v>3292</v>
      </c>
      <c r="J9455">
        <v>2730</v>
      </c>
    </row>
    <row r="9456" spans="1:10" x14ac:dyDescent="0.25">
      <c r="A9456">
        <v>9455</v>
      </c>
      <c r="B9456" t="s">
        <v>9462</v>
      </c>
      <c r="C9456">
        <v>8371</v>
      </c>
      <c r="D9456">
        <v>8304</v>
      </c>
      <c r="E9456">
        <v>38</v>
      </c>
      <c r="F9456">
        <v>7955.1445474456677</v>
      </c>
      <c r="G9456">
        <v>7.955144547445669</v>
      </c>
      <c r="H9456">
        <v>7240.6771903063764</v>
      </c>
      <c r="I9456">
        <v>3292</v>
      </c>
      <c r="J9456">
        <v>2731</v>
      </c>
    </row>
    <row r="9457" spans="1:10" x14ac:dyDescent="0.25">
      <c r="A9457">
        <v>9456</v>
      </c>
      <c r="B9457" t="s">
        <v>9463</v>
      </c>
      <c r="C9457">
        <v>8371</v>
      </c>
      <c r="D9457">
        <v>8381</v>
      </c>
      <c r="E9457">
        <v>39</v>
      </c>
      <c r="F9457">
        <v>7957.3789480099558</v>
      </c>
      <c r="G9457">
        <v>7.8950170013713334</v>
      </c>
      <c r="H9457">
        <v>6122.2633916140694</v>
      </c>
      <c r="I9457">
        <v>3292</v>
      </c>
      <c r="J9457">
        <v>3376</v>
      </c>
    </row>
    <row r="9458" spans="1:10" x14ac:dyDescent="0.25">
      <c r="A9458">
        <v>9457</v>
      </c>
      <c r="B9458" t="s">
        <v>9464</v>
      </c>
      <c r="C9458">
        <v>8371</v>
      </c>
      <c r="D9458">
        <v>8305</v>
      </c>
      <c r="E9458">
        <v>40</v>
      </c>
      <c r="F9458">
        <v>7965.0000257902047</v>
      </c>
      <c r="G9458">
        <v>7.9650000257902063</v>
      </c>
      <c r="H9458">
        <v>7250.5326685919254</v>
      </c>
      <c r="I9458">
        <v>3292</v>
      </c>
      <c r="J9458">
        <v>2732</v>
      </c>
    </row>
    <row r="9459" spans="1:10" x14ac:dyDescent="0.25">
      <c r="A9459">
        <v>9458</v>
      </c>
      <c r="B9459" t="s">
        <v>9465</v>
      </c>
      <c r="C9459">
        <v>8371</v>
      </c>
      <c r="D9459">
        <v>8339</v>
      </c>
      <c r="E9459">
        <v>41</v>
      </c>
      <c r="F9459">
        <v>8110.5650122743009</v>
      </c>
      <c r="G9459">
        <v>7.857949438545746</v>
      </c>
      <c r="H9459">
        <v>5850.3354528861882</v>
      </c>
      <c r="I9459">
        <v>3292</v>
      </c>
      <c r="J9459">
        <v>2965</v>
      </c>
    </row>
    <row r="9460" spans="1:10" x14ac:dyDescent="0.25">
      <c r="A9460">
        <v>9459</v>
      </c>
      <c r="B9460" t="s">
        <v>9466</v>
      </c>
      <c r="C9460">
        <v>8371</v>
      </c>
      <c r="D9460">
        <v>8385</v>
      </c>
      <c r="E9460">
        <v>42</v>
      </c>
      <c r="F9460">
        <v>8208.7022558792141</v>
      </c>
      <c r="G9460">
        <v>7.3407593063975174</v>
      </c>
      <c r="H9460">
        <v>6735.4000561178154</v>
      </c>
      <c r="I9460">
        <v>3292</v>
      </c>
      <c r="J9460">
        <v>3448</v>
      </c>
    </row>
    <row r="9461" spans="1:10" x14ac:dyDescent="0.25">
      <c r="A9461">
        <v>9460</v>
      </c>
      <c r="B9461" t="s">
        <v>9467</v>
      </c>
      <c r="C9461">
        <v>8371</v>
      </c>
      <c r="D9461">
        <v>8335</v>
      </c>
      <c r="E9461">
        <v>43</v>
      </c>
      <c r="F9461">
        <v>8370.0124975413855</v>
      </c>
      <c r="G9461">
        <v>8.3700124975413868</v>
      </c>
      <c r="H9461">
        <v>6258.1841217953697</v>
      </c>
      <c r="I9461">
        <v>3292</v>
      </c>
      <c r="J9461">
        <v>2961</v>
      </c>
    </row>
    <row r="9462" spans="1:10" x14ac:dyDescent="0.25">
      <c r="A9462">
        <v>9461</v>
      </c>
      <c r="B9462" t="s">
        <v>9468</v>
      </c>
      <c r="C9462">
        <v>8371</v>
      </c>
      <c r="D9462">
        <v>8316</v>
      </c>
      <c r="E9462">
        <v>44</v>
      </c>
      <c r="F9462">
        <v>8388.4913222013911</v>
      </c>
      <c r="G9462">
        <v>7.3310297872189771</v>
      </c>
      <c r="H9462">
        <v>6929.57258250621</v>
      </c>
      <c r="I9462">
        <v>3292</v>
      </c>
      <c r="J9462">
        <v>2807</v>
      </c>
    </row>
    <row r="9463" spans="1:10" x14ac:dyDescent="0.25">
      <c r="A9463">
        <v>9462</v>
      </c>
      <c r="B9463" t="s">
        <v>9469</v>
      </c>
      <c r="C9463">
        <v>8371</v>
      </c>
      <c r="D9463">
        <v>8312</v>
      </c>
      <c r="E9463">
        <v>45</v>
      </c>
      <c r="F9463">
        <v>8392.8677266445065</v>
      </c>
      <c r="G9463">
        <v>7.4678282485249401</v>
      </c>
      <c r="H9463">
        <v>6254.4660729955858</v>
      </c>
      <c r="I9463">
        <v>3292</v>
      </c>
      <c r="J9463">
        <v>2803</v>
      </c>
    </row>
    <row r="9464" spans="1:10" x14ac:dyDescent="0.25">
      <c r="A9464">
        <v>9463</v>
      </c>
      <c r="B9464" t="s">
        <v>9470</v>
      </c>
      <c r="C9464">
        <v>8371</v>
      </c>
      <c r="D9464">
        <v>8400</v>
      </c>
      <c r="E9464">
        <v>46</v>
      </c>
      <c r="F9464">
        <v>8396.0439305248292</v>
      </c>
      <c r="G9464">
        <v>7.8215556927388938</v>
      </c>
      <c r="H9464">
        <v>5464.193976179773</v>
      </c>
      <c r="I9464">
        <v>3292</v>
      </c>
      <c r="J9464">
        <v>3608</v>
      </c>
    </row>
    <row r="9465" spans="1:10" x14ac:dyDescent="0.25">
      <c r="A9465">
        <v>9464</v>
      </c>
      <c r="B9465" t="s">
        <v>9471</v>
      </c>
      <c r="C9465">
        <v>8371</v>
      </c>
      <c r="D9465">
        <v>8411</v>
      </c>
      <c r="E9465">
        <v>47</v>
      </c>
      <c r="F9465">
        <v>8521.8530776140014</v>
      </c>
      <c r="G9465">
        <v>7.2746138708834884</v>
      </c>
      <c r="H9465">
        <v>6771.0131705276481</v>
      </c>
      <c r="I9465">
        <v>3292</v>
      </c>
      <c r="J9465">
        <v>3827</v>
      </c>
    </row>
    <row r="9466" spans="1:10" x14ac:dyDescent="0.25">
      <c r="A9466">
        <v>9465</v>
      </c>
      <c r="B9466" t="s">
        <v>9472</v>
      </c>
      <c r="C9466">
        <v>8371</v>
      </c>
      <c r="D9466">
        <v>8378</v>
      </c>
      <c r="E9466">
        <v>48</v>
      </c>
      <c r="F9466">
        <v>8628.1999452185082</v>
      </c>
      <c r="G9466">
        <v>8.5982997757855291</v>
      </c>
      <c r="H9466">
        <v>6500.5699160857512</v>
      </c>
      <c r="I9466">
        <v>3292</v>
      </c>
      <c r="J9466">
        <v>3373</v>
      </c>
    </row>
    <row r="9467" spans="1:10" x14ac:dyDescent="0.25">
      <c r="A9467">
        <v>9466</v>
      </c>
      <c r="B9467" t="s">
        <v>9473</v>
      </c>
      <c r="C9467">
        <v>8371</v>
      </c>
      <c r="D9467">
        <v>8322</v>
      </c>
      <c r="E9467">
        <v>49</v>
      </c>
      <c r="F9467">
        <v>8763.8295483790134</v>
      </c>
      <c r="G9467">
        <v>8.7638295483790181</v>
      </c>
      <c r="H9467">
        <v>6630.632713328765</v>
      </c>
      <c r="I9467">
        <v>3292</v>
      </c>
      <c r="J9467">
        <v>2877</v>
      </c>
    </row>
    <row r="9468" spans="1:10" x14ac:dyDescent="0.25">
      <c r="A9468">
        <v>9467</v>
      </c>
      <c r="B9468" t="s">
        <v>9474</v>
      </c>
      <c r="C9468">
        <v>8371</v>
      </c>
      <c r="D9468">
        <v>8321</v>
      </c>
      <c r="E9468">
        <v>50</v>
      </c>
      <c r="F9468">
        <v>8828.4437505823516</v>
      </c>
      <c r="G9468">
        <v>8.8284437505823554</v>
      </c>
      <c r="H9468">
        <v>6693.2218991236005</v>
      </c>
      <c r="I9468">
        <v>3292</v>
      </c>
      <c r="J9468">
        <v>2876</v>
      </c>
    </row>
    <row r="9469" spans="1:10" x14ac:dyDescent="0.25">
      <c r="A9469">
        <v>9468</v>
      </c>
      <c r="B9469" t="s">
        <v>9475</v>
      </c>
      <c r="C9469">
        <v>8371</v>
      </c>
      <c r="D9469">
        <v>8349</v>
      </c>
      <c r="E9469">
        <v>51</v>
      </c>
      <c r="F9469">
        <v>8864.6378511482435</v>
      </c>
      <c r="G9469">
        <v>8.2971048056265886</v>
      </c>
      <c r="H9469">
        <v>5429.8030104918998</v>
      </c>
      <c r="I9469">
        <v>3292</v>
      </c>
      <c r="J9469">
        <v>3046</v>
      </c>
    </row>
    <row r="9470" spans="1:10" x14ac:dyDescent="0.25">
      <c r="A9470">
        <v>9469</v>
      </c>
      <c r="B9470" t="s">
        <v>9476</v>
      </c>
      <c r="C9470">
        <v>8371</v>
      </c>
      <c r="D9470">
        <v>8414</v>
      </c>
      <c r="E9470">
        <v>52</v>
      </c>
      <c r="F9470">
        <v>8919.8517620307066</v>
      </c>
      <c r="G9470">
        <v>7.4829243818068996</v>
      </c>
      <c r="H9470">
        <v>7623.9036311316286</v>
      </c>
      <c r="I9470">
        <v>3292</v>
      </c>
      <c r="J9470">
        <v>3886</v>
      </c>
    </row>
    <row r="9471" spans="1:10" x14ac:dyDescent="0.25">
      <c r="A9471">
        <v>9470</v>
      </c>
      <c r="B9471" t="s">
        <v>9477</v>
      </c>
      <c r="C9471">
        <v>8371</v>
      </c>
      <c r="D9471">
        <v>8306</v>
      </c>
      <c r="E9471">
        <v>53</v>
      </c>
      <c r="F9471">
        <v>8922.8716508634934</v>
      </c>
      <c r="G9471">
        <v>8.9228716508634918</v>
      </c>
      <c r="H9471">
        <v>7818.8554325148871</v>
      </c>
      <c r="I9471">
        <v>3292</v>
      </c>
      <c r="J9471">
        <v>2733</v>
      </c>
    </row>
    <row r="9472" spans="1:10" x14ac:dyDescent="0.25">
      <c r="A9472">
        <v>9471</v>
      </c>
      <c r="B9472" t="s">
        <v>9478</v>
      </c>
      <c r="C9472">
        <v>8371</v>
      </c>
      <c r="D9472">
        <v>8299</v>
      </c>
      <c r="E9472">
        <v>54</v>
      </c>
      <c r="F9472">
        <v>8955.0959124842739</v>
      </c>
      <c r="G9472">
        <v>8.9550959124842766</v>
      </c>
      <c r="H9472">
        <v>8240.6285503772742</v>
      </c>
      <c r="I9472">
        <v>3292</v>
      </c>
      <c r="J9472">
        <v>2670</v>
      </c>
    </row>
    <row r="9473" spans="1:10" x14ac:dyDescent="0.25">
      <c r="A9473">
        <v>9472</v>
      </c>
      <c r="B9473" t="s">
        <v>9479</v>
      </c>
      <c r="C9473">
        <v>8371</v>
      </c>
      <c r="D9473">
        <v>8382</v>
      </c>
      <c r="E9473">
        <v>55</v>
      </c>
      <c r="F9473">
        <v>8992.7278646768355</v>
      </c>
      <c r="G9473">
        <v>8.9303659180382144</v>
      </c>
      <c r="H9473">
        <v>6819.2414503650762</v>
      </c>
      <c r="I9473">
        <v>3292</v>
      </c>
      <c r="J9473">
        <v>3377</v>
      </c>
    </row>
    <row r="9474" spans="1:10" x14ac:dyDescent="0.25">
      <c r="A9474">
        <v>9473</v>
      </c>
      <c r="B9474" t="s">
        <v>9480</v>
      </c>
      <c r="C9474">
        <v>8371</v>
      </c>
      <c r="D9474">
        <v>8340</v>
      </c>
      <c r="E9474">
        <v>56</v>
      </c>
      <c r="F9474">
        <v>9052.2551244602691</v>
      </c>
      <c r="G9474">
        <v>8.1808660162030247</v>
      </c>
      <c r="H9474">
        <v>6251.4823647259018</v>
      </c>
      <c r="I9474">
        <v>3292</v>
      </c>
      <c r="J9474">
        <v>2966</v>
      </c>
    </row>
    <row r="9475" spans="1:10" x14ac:dyDescent="0.25">
      <c r="A9475">
        <v>9474</v>
      </c>
      <c r="B9475" t="s">
        <v>9481</v>
      </c>
      <c r="C9475">
        <v>8371</v>
      </c>
      <c r="D9475">
        <v>8388</v>
      </c>
      <c r="E9475">
        <v>57</v>
      </c>
      <c r="F9475">
        <v>9069.5252161395201</v>
      </c>
      <c r="G9475">
        <v>8.5371132700715311</v>
      </c>
      <c r="H9475">
        <v>5934.4313567680347</v>
      </c>
      <c r="I9475">
        <v>3292</v>
      </c>
      <c r="J9475">
        <v>3451</v>
      </c>
    </row>
    <row r="9476" spans="1:10" x14ac:dyDescent="0.25">
      <c r="A9476">
        <v>9475</v>
      </c>
      <c r="B9476" t="s">
        <v>9482</v>
      </c>
      <c r="C9476">
        <v>8371</v>
      </c>
      <c r="D9476">
        <v>8328</v>
      </c>
      <c r="E9476">
        <v>58</v>
      </c>
      <c r="F9476">
        <v>9156.5654906045602</v>
      </c>
      <c r="G9476">
        <v>8.9039499168760035</v>
      </c>
      <c r="H9476">
        <v>6732.7610956907874</v>
      </c>
      <c r="I9476">
        <v>3292</v>
      </c>
      <c r="J9476">
        <v>2883</v>
      </c>
    </row>
    <row r="9477" spans="1:10" x14ac:dyDescent="0.25">
      <c r="A9477">
        <v>9476</v>
      </c>
      <c r="B9477" t="s">
        <v>9483</v>
      </c>
      <c r="C9477">
        <v>8371</v>
      </c>
      <c r="D9477">
        <v>8395</v>
      </c>
      <c r="E9477">
        <v>59</v>
      </c>
      <c r="F9477">
        <v>9194.8820404912294</v>
      </c>
      <c r="G9477">
        <v>8.662470094423238</v>
      </c>
      <c r="H9477">
        <v>7518.4029637911181</v>
      </c>
      <c r="I9477">
        <v>3292</v>
      </c>
      <c r="J9477">
        <v>3533</v>
      </c>
    </row>
    <row r="9478" spans="1:10" x14ac:dyDescent="0.25">
      <c r="A9478">
        <v>9477</v>
      </c>
      <c r="B9478" t="s">
        <v>9484</v>
      </c>
      <c r="C9478">
        <v>8371</v>
      </c>
      <c r="D9478">
        <v>8361</v>
      </c>
      <c r="E9478">
        <v>60</v>
      </c>
      <c r="F9478">
        <v>9308.4363059573952</v>
      </c>
      <c r="G9478">
        <v>8.150445890514046</v>
      </c>
      <c r="H9478">
        <v>6345.9264380816576</v>
      </c>
      <c r="I9478">
        <v>3292</v>
      </c>
      <c r="J9478">
        <v>3125</v>
      </c>
    </row>
    <row r="9479" spans="1:10" x14ac:dyDescent="0.25">
      <c r="A9479">
        <v>9478</v>
      </c>
      <c r="B9479" t="s">
        <v>9485</v>
      </c>
      <c r="C9479">
        <v>8371</v>
      </c>
      <c r="D9479">
        <v>8407</v>
      </c>
      <c r="E9479">
        <v>61</v>
      </c>
      <c r="F9479">
        <v>9316.4989765175214</v>
      </c>
      <c r="G9479">
        <v>8.5224503752500187</v>
      </c>
      <c r="H9479">
        <v>4990.9483269061939</v>
      </c>
      <c r="I9479">
        <v>3292</v>
      </c>
      <c r="J9479">
        <v>3688</v>
      </c>
    </row>
    <row r="9480" spans="1:10" x14ac:dyDescent="0.25">
      <c r="A9480">
        <v>9479</v>
      </c>
      <c r="B9480" t="s">
        <v>9486</v>
      </c>
      <c r="C9480">
        <v>8371</v>
      </c>
      <c r="D9480">
        <v>8311</v>
      </c>
      <c r="E9480">
        <v>62</v>
      </c>
      <c r="F9480">
        <v>9348.8448596591315</v>
      </c>
      <c r="G9480">
        <v>8.0414145283337159</v>
      </c>
      <c r="H9480">
        <v>6918.2464254273063</v>
      </c>
      <c r="I9480">
        <v>3292</v>
      </c>
      <c r="J9480">
        <v>2802</v>
      </c>
    </row>
    <row r="9481" spans="1:10" x14ac:dyDescent="0.25">
      <c r="A9481">
        <v>9480</v>
      </c>
      <c r="B9481" t="s">
        <v>9487</v>
      </c>
      <c r="C9481">
        <v>8371</v>
      </c>
      <c r="D9481">
        <v>8401</v>
      </c>
      <c r="E9481">
        <v>63</v>
      </c>
      <c r="F9481">
        <v>9500.2501376252258</v>
      </c>
      <c r="G9481">
        <v>8.5987299171668461</v>
      </c>
      <c r="H9481">
        <v>7864.5133042193129</v>
      </c>
      <c r="I9481">
        <v>3292</v>
      </c>
      <c r="J9481">
        <v>3609</v>
      </c>
    </row>
    <row r="9482" spans="1:10" x14ac:dyDescent="0.25">
      <c r="A9482">
        <v>9481</v>
      </c>
      <c r="B9482" t="s">
        <v>9488</v>
      </c>
      <c r="C9482">
        <v>8371</v>
      </c>
      <c r="D9482">
        <v>8327</v>
      </c>
      <c r="E9482">
        <v>64</v>
      </c>
      <c r="F9482">
        <v>9575.0922350163528</v>
      </c>
      <c r="G9482">
        <v>8.5176307000339389</v>
      </c>
      <c r="H9482">
        <v>6299.3722006061798</v>
      </c>
      <c r="I9482">
        <v>3292</v>
      </c>
      <c r="J9482">
        <v>2882</v>
      </c>
    </row>
    <row r="9483" spans="1:10" x14ac:dyDescent="0.25">
      <c r="A9483">
        <v>9482</v>
      </c>
      <c r="B9483" t="s">
        <v>9489</v>
      </c>
      <c r="C9483">
        <v>8371</v>
      </c>
      <c r="D9483">
        <v>8350</v>
      </c>
      <c r="E9483">
        <v>65</v>
      </c>
      <c r="F9483">
        <v>9911.8889485582768</v>
      </c>
      <c r="G9483">
        <v>9.1881431809632712</v>
      </c>
      <c r="H9483">
        <v>6867.4987978412837</v>
      </c>
      <c r="I9483">
        <v>3292</v>
      </c>
      <c r="J9483">
        <v>3047</v>
      </c>
    </row>
    <row r="9484" spans="1:10" x14ac:dyDescent="0.25">
      <c r="A9484">
        <v>9483</v>
      </c>
      <c r="B9484" t="s">
        <v>9490</v>
      </c>
      <c r="C9484">
        <v>8371</v>
      </c>
      <c r="D9484">
        <v>8406</v>
      </c>
      <c r="E9484">
        <v>66</v>
      </c>
      <c r="F9484">
        <v>10384.981991023949</v>
      </c>
      <c r="G9484">
        <v>9.8108939856597956</v>
      </c>
      <c r="H9484">
        <v>5905.6630549191659</v>
      </c>
      <c r="I9484">
        <v>3292</v>
      </c>
      <c r="J9484">
        <v>3687</v>
      </c>
    </row>
    <row r="9485" spans="1:10" x14ac:dyDescent="0.25">
      <c r="A9485">
        <v>9484</v>
      </c>
      <c r="B9485" t="s">
        <v>9491</v>
      </c>
      <c r="C9485">
        <v>8371</v>
      </c>
      <c r="D9485">
        <v>8396</v>
      </c>
      <c r="E9485">
        <v>67</v>
      </c>
      <c r="F9485">
        <v>10756.661443930459</v>
      </c>
      <c r="G9485">
        <v>10.69429949729183</v>
      </c>
      <c r="H9485">
        <v>8122.5270253126673</v>
      </c>
      <c r="I9485">
        <v>3292</v>
      </c>
      <c r="J9485">
        <v>3534</v>
      </c>
    </row>
    <row r="9486" spans="1:10" x14ac:dyDescent="0.25">
      <c r="A9486">
        <v>9485</v>
      </c>
      <c r="B9486" t="s">
        <v>9492</v>
      </c>
      <c r="C9486">
        <v>8371</v>
      </c>
      <c r="D9486">
        <v>8352</v>
      </c>
      <c r="E9486">
        <v>68</v>
      </c>
      <c r="F9486">
        <v>10768.48261886505</v>
      </c>
      <c r="G9486">
        <v>9.2184207986494986</v>
      </c>
      <c r="H9486">
        <v>9554.0629248557561</v>
      </c>
      <c r="I9486">
        <v>3292</v>
      </c>
      <c r="J9486">
        <v>3049</v>
      </c>
    </row>
    <row r="9487" spans="1:10" x14ac:dyDescent="0.25">
      <c r="A9487">
        <v>9486</v>
      </c>
      <c r="B9487" t="s">
        <v>9493</v>
      </c>
      <c r="C9487">
        <v>8371</v>
      </c>
      <c r="D9487">
        <v>8419</v>
      </c>
      <c r="E9487">
        <v>69</v>
      </c>
      <c r="F9487">
        <v>10825.20869774395</v>
      </c>
      <c r="G9487">
        <v>10.259714788071699</v>
      </c>
      <c r="H9487">
        <v>8923.6335264876125</v>
      </c>
      <c r="I9487">
        <v>3292</v>
      </c>
      <c r="J9487">
        <v>3947</v>
      </c>
    </row>
    <row r="9488" spans="1:10" x14ac:dyDescent="0.25">
      <c r="A9488">
        <v>9487</v>
      </c>
      <c r="B9488" t="s">
        <v>9494</v>
      </c>
      <c r="C9488">
        <v>8371</v>
      </c>
      <c r="D9488">
        <v>8415</v>
      </c>
      <c r="E9488">
        <v>70</v>
      </c>
      <c r="F9488">
        <v>11313.794236197209</v>
      </c>
      <c r="G9488">
        <v>9.6440821696573114</v>
      </c>
      <c r="H9488">
        <v>9240.9689596886292</v>
      </c>
      <c r="I9488">
        <v>3292</v>
      </c>
      <c r="J9488">
        <v>3887</v>
      </c>
    </row>
    <row r="9489" spans="1:10" x14ac:dyDescent="0.25">
      <c r="A9489">
        <v>9488</v>
      </c>
      <c r="B9489" t="s">
        <v>9495</v>
      </c>
      <c r="C9489">
        <v>8371</v>
      </c>
      <c r="D9489">
        <v>8402</v>
      </c>
      <c r="E9489">
        <v>71</v>
      </c>
      <c r="F9489">
        <v>11531.38682578716</v>
      </c>
      <c r="G9489">
        <v>10.11901888017856</v>
      </c>
      <c r="H9489">
        <v>9769.9673461658931</v>
      </c>
      <c r="I9489">
        <v>3292</v>
      </c>
      <c r="J9489">
        <v>3610</v>
      </c>
    </row>
    <row r="9490" spans="1:10" x14ac:dyDescent="0.25">
      <c r="A9490">
        <v>9489</v>
      </c>
      <c r="B9490" t="s">
        <v>9496</v>
      </c>
      <c r="C9490">
        <v>8371</v>
      </c>
      <c r="D9490">
        <v>8351</v>
      </c>
      <c r="E9490">
        <v>72</v>
      </c>
      <c r="F9490">
        <v>11590.031887457229</v>
      </c>
      <c r="G9490">
        <v>9.6967230792087182</v>
      </c>
      <c r="H9490">
        <v>8751.728221158417</v>
      </c>
      <c r="I9490">
        <v>3292</v>
      </c>
      <c r="J9490">
        <v>3048</v>
      </c>
    </row>
    <row r="9491" spans="1:10" x14ac:dyDescent="0.25">
      <c r="A9491">
        <v>9490</v>
      </c>
      <c r="B9491" t="s">
        <v>9497</v>
      </c>
      <c r="C9491">
        <v>8371</v>
      </c>
      <c r="D9491">
        <v>8418</v>
      </c>
      <c r="E9491">
        <v>73</v>
      </c>
      <c r="F9491">
        <v>11974.75071956401</v>
      </c>
      <c r="G9491">
        <v>9.7740985999568863</v>
      </c>
      <c r="H9491">
        <v>8982.1602814049256</v>
      </c>
      <c r="I9491">
        <v>3292</v>
      </c>
      <c r="J9491">
        <v>3946</v>
      </c>
    </row>
    <row r="9492" spans="1:10" x14ac:dyDescent="0.25">
      <c r="A9492">
        <v>9491</v>
      </c>
      <c r="B9492" t="s">
        <v>9498</v>
      </c>
      <c r="C9492">
        <v>8371</v>
      </c>
      <c r="D9492">
        <v>8341</v>
      </c>
      <c r="E9492">
        <v>74</v>
      </c>
      <c r="F9492">
        <v>11983.205186754611</v>
      </c>
      <c r="G9492">
        <v>11.259459419159599</v>
      </c>
      <c r="H9492">
        <v>9044.9631289332356</v>
      </c>
      <c r="I9492">
        <v>3292</v>
      </c>
      <c r="J9492">
        <v>2967</v>
      </c>
    </row>
    <row r="9493" spans="1:10" x14ac:dyDescent="0.25">
      <c r="A9493">
        <v>9492</v>
      </c>
      <c r="B9493" t="s">
        <v>9499</v>
      </c>
      <c r="C9493">
        <v>8371</v>
      </c>
      <c r="D9493">
        <v>8420</v>
      </c>
      <c r="E9493">
        <v>75</v>
      </c>
      <c r="F9493">
        <v>12177.985643915419</v>
      </c>
      <c r="G9493">
        <v>10.464123687080241</v>
      </c>
      <c r="H9493">
        <v>9867.7506023998903</v>
      </c>
      <c r="I9493">
        <v>3292</v>
      </c>
      <c r="J9493">
        <v>4003</v>
      </c>
    </row>
    <row r="9494" spans="1:10" x14ac:dyDescent="0.25">
      <c r="A9494">
        <v>9493</v>
      </c>
      <c r="B9494" t="s">
        <v>9500</v>
      </c>
      <c r="C9494">
        <v>8371</v>
      </c>
      <c r="D9494">
        <v>8413</v>
      </c>
      <c r="E9494">
        <v>76</v>
      </c>
      <c r="F9494">
        <v>12272.38749169541</v>
      </c>
      <c r="G9494">
        <v>10.55852553486023</v>
      </c>
      <c r="H9494">
        <v>8307.9519844378992</v>
      </c>
      <c r="I9494">
        <v>3292</v>
      </c>
      <c r="J9494">
        <v>3885</v>
      </c>
    </row>
    <row r="9495" spans="1:10" x14ac:dyDescent="0.25">
      <c r="A9495">
        <v>9494</v>
      </c>
      <c r="B9495" t="s">
        <v>9501</v>
      </c>
      <c r="C9495">
        <v>8371</v>
      </c>
      <c r="D9495">
        <v>8329</v>
      </c>
      <c r="E9495">
        <v>77</v>
      </c>
      <c r="F9495">
        <v>12305.797799424019</v>
      </c>
      <c r="G9495">
        <v>11.007289544151661</v>
      </c>
      <c r="H9495">
        <v>8570.6892333824508</v>
      </c>
      <c r="I9495">
        <v>3292</v>
      </c>
      <c r="J9495">
        <v>2884</v>
      </c>
    </row>
    <row r="9496" spans="1:10" x14ac:dyDescent="0.25">
      <c r="A9496">
        <v>9495</v>
      </c>
      <c r="B9496" t="s">
        <v>9502</v>
      </c>
      <c r="C9496">
        <v>8371</v>
      </c>
      <c r="D9496">
        <v>8300</v>
      </c>
      <c r="E9496">
        <v>78</v>
      </c>
      <c r="F9496">
        <v>12504.44137106332</v>
      </c>
      <c r="G9496">
        <v>12.50444137106331</v>
      </c>
      <c r="H9496">
        <v>10111.885705524221</v>
      </c>
      <c r="I9496">
        <v>3292</v>
      </c>
      <c r="J9496">
        <v>2671</v>
      </c>
    </row>
    <row r="9497" spans="1:10" x14ac:dyDescent="0.25">
      <c r="A9497">
        <v>9496</v>
      </c>
      <c r="B9497" t="s">
        <v>9503</v>
      </c>
      <c r="C9497">
        <v>8371</v>
      </c>
      <c r="D9497">
        <v>8389</v>
      </c>
      <c r="E9497">
        <v>79</v>
      </c>
      <c r="F9497">
        <v>12519.88155509042</v>
      </c>
      <c r="G9497">
        <v>12.457519608451801</v>
      </c>
      <c r="H9497">
        <v>10011.795734619291</v>
      </c>
      <c r="I9497">
        <v>3292</v>
      </c>
      <c r="J9497">
        <v>3452</v>
      </c>
    </row>
    <row r="9498" spans="1:10" x14ac:dyDescent="0.25">
      <c r="A9498">
        <v>9497</v>
      </c>
      <c r="B9498" t="s">
        <v>9504</v>
      </c>
      <c r="C9498">
        <v>8371</v>
      </c>
      <c r="D9498">
        <v>8397</v>
      </c>
      <c r="E9498">
        <v>80</v>
      </c>
      <c r="F9498">
        <v>12720.533246439671</v>
      </c>
      <c r="G9498">
        <v>12.512662945404919</v>
      </c>
      <c r="H9498">
        <v>10660.125974821951</v>
      </c>
      <c r="I9498">
        <v>3292</v>
      </c>
      <c r="J9498">
        <v>3535</v>
      </c>
    </row>
    <row r="9499" spans="1:10" x14ac:dyDescent="0.25">
      <c r="A9499">
        <v>9498</v>
      </c>
      <c r="B9499" t="s">
        <v>9505</v>
      </c>
      <c r="C9499">
        <v>8371</v>
      </c>
      <c r="D9499">
        <v>8317</v>
      </c>
      <c r="E9499">
        <v>81</v>
      </c>
      <c r="F9499">
        <v>13205.61035173794</v>
      </c>
      <c r="G9499">
        <v>11.90710209646558</v>
      </c>
      <c r="H9499">
        <v>9357.7919412484225</v>
      </c>
      <c r="I9499">
        <v>3292</v>
      </c>
      <c r="J9499">
        <v>2808</v>
      </c>
    </row>
    <row r="9500" spans="1:10" x14ac:dyDescent="0.25">
      <c r="A9500">
        <v>9499</v>
      </c>
      <c r="B9500" t="s">
        <v>9506</v>
      </c>
      <c r="C9500">
        <v>8371</v>
      </c>
      <c r="D9500">
        <v>8421</v>
      </c>
      <c r="E9500">
        <v>82</v>
      </c>
      <c r="F9500">
        <v>13377.284267936941</v>
      </c>
      <c r="G9500">
        <v>11.66342231110176</v>
      </c>
      <c r="H9500">
        <v>10811.27686986769</v>
      </c>
      <c r="I9500">
        <v>3292</v>
      </c>
      <c r="J9500">
        <v>4057</v>
      </c>
    </row>
    <row r="9501" spans="1:10" x14ac:dyDescent="0.25">
      <c r="A9501">
        <v>9500</v>
      </c>
      <c r="B9501" t="s">
        <v>9507</v>
      </c>
      <c r="C9501">
        <v>8371</v>
      </c>
      <c r="D9501">
        <v>8331</v>
      </c>
      <c r="E9501">
        <v>83</v>
      </c>
      <c r="F9501">
        <v>13405.618653212679</v>
      </c>
      <c r="G9501">
        <v>11.19968246281789</v>
      </c>
      <c r="H9501">
        <v>10225.863377108661</v>
      </c>
      <c r="I9501">
        <v>3292</v>
      </c>
      <c r="J9501">
        <v>2886</v>
      </c>
    </row>
    <row r="9502" spans="1:10" x14ac:dyDescent="0.25">
      <c r="A9502">
        <v>9501</v>
      </c>
      <c r="B9502" t="s">
        <v>9508</v>
      </c>
      <c r="C9502">
        <v>8371</v>
      </c>
      <c r="D9502">
        <v>8330</v>
      </c>
      <c r="E9502">
        <v>84</v>
      </c>
      <c r="F9502">
        <v>13489.79594715577</v>
      </c>
      <c r="G9502">
        <v>12.766050179560761</v>
      </c>
      <c r="H9502">
        <v>9280.3637352176011</v>
      </c>
      <c r="I9502">
        <v>3292</v>
      </c>
      <c r="J9502">
        <v>2885</v>
      </c>
    </row>
    <row r="9503" spans="1:10" x14ac:dyDescent="0.25">
      <c r="A9503">
        <v>9502</v>
      </c>
      <c r="B9503" t="s">
        <v>9509</v>
      </c>
      <c r="C9503">
        <v>8371</v>
      </c>
      <c r="D9503">
        <v>8374</v>
      </c>
      <c r="E9503">
        <v>85</v>
      </c>
      <c r="F9503">
        <v>13545.263847046001</v>
      </c>
      <c r="G9503">
        <v>12.36386573570776</v>
      </c>
      <c r="H9503">
        <v>9966.0962686771891</v>
      </c>
      <c r="I9503">
        <v>3292</v>
      </c>
      <c r="J9503">
        <v>3295</v>
      </c>
    </row>
    <row r="9504" spans="1:10" x14ac:dyDescent="0.25">
      <c r="A9504">
        <v>9503</v>
      </c>
      <c r="B9504" t="s">
        <v>9510</v>
      </c>
      <c r="C9504">
        <v>8371</v>
      </c>
      <c r="D9504">
        <v>8390</v>
      </c>
      <c r="E9504">
        <v>86</v>
      </c>
      <c r="F9504">
        <v>13575.282522374269</v>
      </c>
      <c r="G9504">
        <v>13.512920575735651</v>
      </c>
      <c r="H9504">
        <v>10994.249793701059</v>
      </c>
      <c r="I9504">
        <v>3292</v>
      </c>
      <c r="J9504">
        <v>3453</v>
      </c>
    </row>
    <row r="9505" spans="1:10" x14ac:dyDescent="0.25">
      <c r="A9505">
        <v>9504</v>
      </c>
      <c r="B9505" t="s">
        <v>9511</v>
      </c>
      <c r="C9505">
        <v>8371</v>
      </c>
      <c r="D9505">
        <v>8307</v>
      </c>
      <c r="E9505">
        <v>87</v>
      </c>
      <c r="F9505">
        <v>13675.157201757011</v>
      </c>
      <c r="G9505">
        <v>11.9820417142907</v>
      </c>
      <c r="H9505">
        <v>9958.8959040873906</v>
      </c>
      <c r="I9505">
        <v>3292</v>
      </c>
      <c r="J9505">
        <v>2734</v>
      </c>
    </row>
    <row r="9506" spans="1:10" x14ac:dyDescent="0.25">
      <c r="A9506">
        <v>9505</v>
      </c>
      <c r="B9506" t="s">
        <v>9512</v>
      </c>
      <c r="C9506">
        <v>8371</v>
      </c>
      <c r="D9506">
        <v>8367</v>
      </c>
      <c r="E9506">
        <v>88</v>
      </c>
      <c r="F9506">
        <v>13902.7218404505</v>
      </c>
      <c r="G9506">
        <v>11.960334108116781</v>
      </c>
      <c r="H9506">
        <v>11233.761228633221</v>
      </c>
      <c r="I9506">
        <v>3292</v>
      </c>
      <c r="J9506">
        <v>3204</v>
      </c>
    </row>
    <row r="9507" spans="1:10" x14ac:dyDescent="0.25">
      <c r="A9507">
        <v>9506</v>
      </c>
      <c r="B9507" t="s">
        <v>9513</v>
      </c>
      <c r="C9507">
        <v>8371</v>
      </c>
      <c r="D9507">
        <v>8362</v>
      </c>
      <c r="E9507">
        <v>89</v>
      </c>
      <c r="F9507">
        <v>13956.23595536734</v>
      </c>
      <c r="G9507">
        <v>12.016087565426769</v>
      </c>
      <c r="H9507">
        <v>12114.304271645469</v>
      </c>
      <c r="I9507">
        <v>3292</v>
      </c>
      <c r="J9507">
        <v>3126</v>
      </c>
    </row>
    <row r="9508" spans="1:10" x14ac:dyDescent="0.25">
      <c r="A9508">
        <v>9507</v>
      </c>
      <c r="B9508" t="s">
        <v>9514</v>
      </c>
      <c r="C9508">
        <v>8371</v>
      </c>
      <c r="D9508">
        <v>8375</v>
      </c>
      <c r="E9508">
        <v>90</v>
      </c>
      <c r="F9508">
        <v>14083.20781473486</v>
      </c>
      <c r="G9508">
        <v>12.901809703396619</v>
      </c>
      <c r="H9508">
        <v>10983.341784974231</v>
      </c>
      <c r="I9508">
        <v>3292</v>
      </c>
      <c r="J9508">
        <v>3296</v>
      </c>
    </row>
    <row r="9509" spans="1:10" x14ac:dyDescent="0.25">
      <c r="A9509">
        <v>9508</v>
      </c>
      <c r="B9509" t="s">
        <v>9515</v>
      </c>
      <c r="C9509">
        <v>8371</v>
      </c>
      <c r="D9509">
        <v>8403</v>
      </c>
      <c r="E9509">
        <v>91</v>
      </c>
      <c r="F9509">
        <v>14150.06060713915</v>
      </c>
      <c r="G9509">
        <v>13.58480846592953</v>
      </c>
      <c r="H9509">
        <v>11722.275523774249</v>
      </c>
      <c r="I9509">
        <v>3292</v>
      </c>
      <c r="J9509">
        <v>3611</v>
      </c>
    </row>
    <row r="9510" spans="1:10" x14ac:dyDescent="0.25">
      <c r="A9510">
        <v>9509</v>
      </c>
      <c r="B9510" t="s">
        <v>9516</v>
      </c>
      <c r="C9510">
        <v>8371</v>
      </c>
      <c r="D9510">
        <v>8318</v>
      </c>
      <c r="E9510">
        <v>92</v>
      </c>
      <c r="F9510">
        <v>14263.648583690159</v>
      </c>
      <c r="G9510">
        <v>13.319955571137911</v>
      </c>
      <c r="H9510">
        <v>10160.758813244571</v>
      </c>
      <c r="I9510">
        <v>3292</v>
      </c>
      <c r="J9510">
        <v>2809</v>
      </c>
    </row>
    <row r="9511" spans="1:10" x14ac:dyDescent="0.25">
      <c r="A9511">
        <v>9510</v>
      </c>
      <c r="B9511" t="s">
        <v>9517</v>
      </c>
      <c r="C9511">
        <v>8371</v>
      </c>
      <c r="D9511">
        <v>8373</v>
      </c>
      <c r="E9511">
        <v>93</v>
      </c>
      <c r="F9511">
        <v>14607.346341385561</v>
      </c>
      <c r="G9511">
        <v>13.42594823004732</v>
      </c>
      <c r="H9511">
        <v>9002.8937117714449</v>
      </c>
      <c r="I9511">
        <v>3292</v>
      </c>
      <c r="J9511">
        <v>3294</v>
      </c>
    </row>
    <row r="9512" spans="1:10" x14ac:dyDescent="0.25">
      <c r="A9512">
        <v>9511</v>
      </c>
      <c r="B9512" t="s">
        <v>9518</v>
      </c>
      <c r="C9512">
        <v>8371</v>
      </c>
      <c r="D9512">
        <v>8308</v>
      </c>
      <c r="E9512">
        <v>94</v>
      </c>
      <c r="F9512">
        <v>14607.787204128501</v>
      </c>
      <c r="G9512">
        <v>13.309278948856139</v>
      </c>
      <c r="H9512">
        <v>10743.561126715391</v>
      </c>
      <c r="I9512">
        <v>3292</v>
      </c>
      <c r="J9512">
        <v>2735</v>
      </c>
    </row>
    <row r="9513" spans="1:10" x14ac:dyDescent="0.25">
      <c r="A9513">
        <v>9512</v>
      </c>
      <c r="B9513" t="s">
        <v>9519</v>
      </c>
      <c r="C9513">
        <v>8371</v>
      </c>
      <c r="D9513">
        <v>8383</v>
      </c>
      <c r="E9513">
        <v>95</v>
      </c>
      <c r="F9513">
        <v>14669.949684194469</v>
      </c>
      <c r="G9513">
        <v>14.60758773755585</v>
      </c>
      <c r="H9513">
        <v>10785.592521824319</v>
      </c>
      <c r="I9513">
        <v>3292</v>
      </c>
      <c r="J9513">
        <v>3378</v>
      </c>
    </row>
    <row r="9514" spans="1:10" x14ac:dyDescent="0.25">
      <c r="A9514">
        <v>9513</v>
      </c>
      <c r="B9514" t="s">
        <v>9520</v>
      </c>
      <c r="C9514">
        <v>8371</v>
      </c>
      <c r="D9514">
        <v>8319</v>
      </c>
      <c r="E9514">
        <v>96</v>
      </c>
      <c r="F9514">
        <v>14783.269843499609</v>
      </c>
      <c r="G9514">
        <v>12.51424013375849</v>
      </c>
      <c r="H9514">
        <v>11934.203515464151</v>
      </c>
      <c r="I9514">
        <v>3292</v>
      </c>
      <c r="J9514">
        <v>2810</v>
      </c>
    </row>
    <row r="9515" spans="1:10" x14ac:dyDescent="0.25">
      <c r="A9515">
        <v>9514</v>
      </c>
      <c r="B9515" t="s">
        <v>9521</v>
      </c>
      <c r="C9515">
        <v>8371</v>
      </c>
      <c r="D9515">
        <v>8369</v>
      </c>
      <c r="E9515">
        <v>97</v>
      </c>
      <c r="F9515">
        <v>14909.63410418786</v>
      </c>
      <c r="G9515">
        <v>12.247920306055409</v>
      </c>
      <c r="H9515">
        <v>13137.50134505714</v>
      </c>
      <c r="I9515">
        <v>3292</v>
      </c>
      <c r="J9515">
        <v>3206</v>
      </c>
    </row>
    <row r="9516" spans="1:10" x14ac:dyDescent="0.25">
      <c r="A9516">
        <v>9515</v>
      </c>
      <c r="B9516" t="s">
        <v>9522</v>
      </c>
      <c r="C9516">
        <v>8371</v>
      </c>
      <c r="D9516">
        <v>8320</v>
      </c>
      <c r="E9516">
        <v>98</v>
      </c>
      <c r="F9516">
        <v>14916.6540688721</v>
      </c>
      <c r="G9516">
        <v>12.528639939692489</v>
      </c>
      <c r="H9516">
        <v>12474.713800162001</v>
      </c>
      <c r="I9516">
        <v>3292</v>
      </c>
      <c r="J9516">
        <v>2811</v>
      </c>
    </row>
    <row r="9517" spans="1:10" x14ac:dyDescent="0.25">
      <c r="A9517">
        <v>9516</v>
      </c>
      <c r="B9517" t="s">
        <v>9523</v>
      </c>
      <c r="C9517">
        <v>8371</v>
      </c>
      <c r="D9517">
        <v>8368</v>
      </c>
      <c r="E9517">
        <v>99</v>
      </c>
      <c r="F9517">
        <v>15000.673106207059</v>
      </c>
      <c r="G9517">
        <v>12.581031478519259</v>
      </c>
      <c r="H9517">
        <v>12080.916031546551</v>
      </c>
      <c r="I9517">
        <v>3292</v>
      </c>
      <c r="J9517">
        <v>3205</v>
      </c>
    </row>
    <row r="9518" spans="1:10" x14ac:dyDescent="0.25">
      <c r="A9518">
        <v>9517</v>
      </c>
      <c r="B9518" t="s">
        <v>9524</v>
      </c>
      <c r="C9518">
        <v>8371</v>
      </c>
      <c r="D9518">
        <v>8301</v>
      </c>
      <c r="E9518">
        <v>100</v>
      </c>
      <c r="F9518">
        <v>15213.35978190208</v>
      </c>
      <c r="G9518">
        <v>14.50642152817089</v>
      </c>
      <c r="H9518">
        <v>11089.12988304206</v>
      </c>
      <c r="I9518">
        <v>3292</v>
      </c>
      <c r="J9518">
        <v>2672</v>
      </c>
    </row>
    <row r="9519" spans="1:10" x14ac:dyDescent="0.25">
      <c r="A9519">
        <v>9518</v>
      </c>
      <c r="B9519" t="s">
        <v>9525</v>
      </c>
      <c r="C9519">
        <v>8371</v>
      </c>
      <c r="D9519">
        <v>8422</v>
      </c>
      <c r="E9519">
        <v>101</v>
      </c>
      <c r="F9519">
        <v>15309.138817951371</v>
      </c>
      <c r="G9519">
        <v>13.63942675141147</v>
      </c>
      <c r="H9519">
        <v>12972.026244194791</v>
      </c>
      <c r="I9519">
        <v>3292</v>
      </c>
      <c r="J9519">
        <v>4058</v>
      </c>
    </row>
    <row r="9520" spans="1:10" x14ac:dyDescent="0.25">
      <c r="A9520">
        <v>9519</v>
      </c>
      <c r="B9520" t="s">
        <v>9526</v>
      </c>
      <c r="C9520">
        <v>8371</v>
      </c>
      <c r="D9520">
        <v>8353</v>
      </c>
      <c r="E9520">
        <v>102</v>
      </c>
      <c r="F9520">
        <v>15357.247369366891</v>
      </c>
      <c r="G9520">
        <v>13.72596074650458</v>
      </c>
      <c r="H9520">
        <v>13455.388214823121</v>
      </c>
      <c r="I9520">
        <v>3292</v>
      </c>
      <c r="J9520">
        <v>3050</v>
      </c>
    </row>
    <row r="9521" spans="1:10" x14ac:dyDescent="0.25">
      <c r="A9521">
        <v>9520</v>
      </c>
      <c r="B9521" t="s">
        <v>9527</v>
      </c>
      <c r="C9521">
        <v>8371</v>
      </c>
      <c r="D9521">
        <v>8309</v>
      </c>
      <c r="E9521">
        <v>103</v>
      </c>
      <c r="F9521">
        <v>15569.169070044791</v>
      </c>
      <c r="G9521">
        <v>13.181154940865181</v>
      </c>
      <c r="H9521">
        <v>12306.23208076702</v>
      </c>
      <c r="I9521">
        <v>3292</v>
      </c>
      <c r="J9521">
        <v>2736</v>
      </c>
    </row>
    <row r="9522" spans="1:10" x14ac:dyDescent="0.25">
      <c r="A9522">
        <v>9521</v>
      </c>
      <c r="B9522" t="s">
        <v>9528</v>
      </c>
      <c r="C9522">
        <v>8371</v>
      </c>
      <c r="D9522">
        <v>8310</v>
      </c>
      <c r="E9522">
        <v>104</v>
      </c>
      <c r="F9522">
        <v>15580.15518990589</v>
      </c>
      <c r="G9522">
        <v>12.82717522693013</v>
      </c>
      <c r="H9522">
        <v>14124.579407793301</v>
      </c>
      <c r="I9522">
        <v>3292</v>
      </c>
      <c r="J9522">
        <v>2737</v>
      </c>
    </row>
    <row r="9523" spans="1:10" x14ac:dyDescent="0.25">
      <c r="A9523">
        <v>9522</v>
      </c>
      <c r="B9523" t="s">
        <v>9529</v>
      </c>
      <c r="C9523">
        <v>8371</v>
      </c>
      <c r="D9523">
        <v>8408</v>
      </c>
      <c r="E9523">
        <v>105</v>
      </c>
      <c r="F9523">
        <v>15672.523895485559</v>
      </c>
      <c r="G9523">
        <v>13.22487168245236</v>
      </c>
      <c r="H9523">
        <v>13791.4224202971</v>
      </c>
      <c r="I9523">
        <v>3292</v>
      </c>
      <c r="J9523">
        <v>3689</v>
      </c>
    </row>
    <row r="9524" spans="1:10" x14ac:dyDescent="0.25">
      <c r="A9524">
        <v>9523</v>
      </c>
      <c r="B9524" t="s">
        <v>9530</v>
      </c>
      <c r="C9524">
        <v>8371</v>
      </c>
      <c r="D9524">
        <v>8425</v>
      </c>
      <c r="E9524">
        <v>106</v>
      </c>
      <c r="F9524">
        <v>15822.03682250374</v>
      </c>
      <c r="G9524">
        <v>14.152324755963839</v>
      </c>
      <c r="H9524">
        <v>13428.24976979995</v>
      </c>
      <c r="I9524">
        <v>3292</v>
      </c>
      <c r="J9524">
        <v>4098</v>
      </c>
    </row>
    <row r="9525" spans="1:10" x14ac:dyDescent="0.25">
      <c r="A9525">
        <v>9524</v>
      </c>
      <c r="B9525" t="s">
        <v>9531</v>
      </c>
      <c r="C9525">
        <v>8371</v>
      </c>
      <c r="D9525">
        <v>8424</v>
      </c>
      <c r="E9525">
        <v>107</v>
      </c>
      <c r="F9525">
        <v>15919.530538008799</v>
      </c>
      <c r="G9525">
        <v>13.590945774049811</v>
      </c>
      <c r="H9525">
        <v>13186.4184653839</v>
      </c>
      <c r="I9525">
        <v>3292</v>
      </c>
      <c r="J9525">
        <v>4097</v>
      </c>
    </row>
    <row r="9526" spans="1:10" x14ac:dyDescent="0.25">
      <c r="A9526">
        <v>9525</v>
      </c>
      <c r="B9526" t="s">
        <v>9532</v>
      </c>
      <c r="C9526">
        <v>8371</v>
      </c>
      <c r="D9526">
        <v>8342</v>
      </c>
      <c r="E9526">
        <v>108</v>
      </c>
      <c r="F9526">
        <v>15953.618718893649</v>
      </c>
      <c r="G9526">
        <v>14.32233209603134</v>
      </c>
      <c r="H9526">
        <v>14033.1837651733</v>
      </c>
      <c r="I9526">
        <v>3292</v>
      </c>
      <c r="J9526">
        <v>2968</v>
      </c>
    </row>
    <row r="9527" spans="1:10" x14ac:dyDescent="0.25">
      <c r="A9527">
        <v>9526</v>
      </c>
      <c r="B9527" t="s">
        <v>9533</v>
      </c>
      <c r="C9527">
        <v>8371</v>
      </c>
      <c r="D9527">
        <v>8370</v>
      </c>
      <c r="E9527">
        <v>109</v>
      </c>
      <c r="F9527">
        <v>16030.495442337109</v>
      </c>
      <c r="G9527">
        <v>13.013012358736869</v>
      </c>
      <c r="H9527">
        <v>14037.254577768441</v>
      </c>
      <c r="I9527">
        <v>3292</v>
      </c>
      <c r="J9527">
        <v>3207</v>
      </c>
    </row>
    <row r="9528" spans="1:10" x14ac:dyDescent="0.25">
      <c r="A9528">
        <v>9527</v>
      </c>
      <c r="B9528" t="s">
        <v>9534</v>
      </c>
      <c r="C9528">
        <v>8371</v>
      </c>
      <c r="D9528">
        <v>8426</v>
      </c>
      <c r="E9528">
        <v>110</v>
      </c>
      <c r="F9528">
        <v>16167.60228636262</v>
      </c>
      <c r="G9528">
        <v>13.4118518307365</v>
      </c>
      <c r="H9528">
        <v>14121.086887494959</v>
      </c>
      <c r="I9528">
        <v>3292</v>
      </c>
      <c r="J9528">
        <v>4143</v>
      </c>
    </row>
    <row r="9529" spans="1:10" x14ac:dyDescent="0.25">
      <c r="A9529">
        <v>9528</v>
      </c>
      <c r="B9529" t="s">
        <v>9535</v>
      </c>
      <c r="C9529">
        <v>8371</v>
      </c>
      <c r="D9529">
        <v>8376</v>
      </c>
      <c r="E9529">
        <v>111</v>
      </c>
      <c r="F9529">
        <v>16207.284955833309</v>
      </c>
      <c r="G9529">
        <v>15.025886844495069</v>
      </c>
      <c r="H9529">
        <v>11907.969393806819</v>
      </c>
      <c r="I9529">
        <v>3292</v>
      </c>
      <c r="J9529">
        <v>3297</v>
      </c>
    </row>
    <row r="9530" spans="1:10" x14ac:dyDescent="0.25">
      <c r="A9530">
        <v>9529</v>
      </c>
      <c r="B9530" t="s">
        <v>9536</v>
      </c>
      <c r="C9530">
        <v>8371</v>
      </c>
      <c r="D9530">
        <v>8302</v>
      </c>
      <c r="E9530">
        <v>112</v>
      </c>
      <c r="F9530">
        <v>16250.67841131696</v>
      </c>
      <c r="G9530">
        <v>14.93414011570067</v>
      </c>
      <c r="H9530">
        <v>12006.878880210161</v>
      </c>
      <c r="I9530">
        <v>3292</v>
      </c>
      <c r="J9530">
        <v>2673</v>
      </c>
    </row>
    <row r="9531" spans="1:10" x14ac:dyDescent="0.25">
      <c r="A9531">
        <v>9530</v>
      </c>
      <c r="B9531" t="s">
        <v>9537</v>
      </c>
      <c r="C9531">
        <v>8371</v>
      </c>
      <c r="D9531">
        <v>8332</v>
      </c>
      <c r="E9531">
        <v>113</v>
      </c>
      <c r="F9531">
        <v>16264.131316747629</v>
      </c>
      <c r="G9531">
        <v>14.632844693885319</v>
      </c>
      <c r="H9531">
        <v>14077.14025979116</v>
      </c>
      <c r="I9531">
        <v>3292</v>
      </c>
      <c r="J9531">
        <v>2887</v>
      </c>
    </row>
    <row r="9532" spans="1:10" x14ac:dyDescent="0.25">
      <c r="A9532">
        <v>9531</v>
      </c>
      <c r="B9532" t="s">
        <v>9538</v>
      </c>
      <c r="C9532">
        <v>8371</v>
      </c>
      <c r="D9532">
        <v>8333</v>
      </c>
      <c r="E9532">
        <v>114</v>
      </c>
      <c r="F9532">
        <v>16365.27584205781</v>
      </c>
      <c r="G9532">
        <v>14.7339892191955</v>
      </c>
      <c r="H9532">
        <v>14391.068096501491</v>
      </c>
      <c r="I9532">
        <v>3292</v>
      </c>
      <c r="J9532">
        <v>2888</v>
      </c>
    </row>
    <row r="9533" spans="1:10" x14ac:dyDescent="0.25">
      <c r="A9533">
        <v>9532</v>
      </c>
      <c r="B9533" t="s">
        <v>9539</v>
      </c>
      <c r="C9533">
        <v>8371</v>
      </c>
      <c r="D9533">
        <v>8404</v>
      </c>
      <c r="E9533">
        <v>115</v>
      </c>
      <c r="F9533">
        <v>16398.048064001341</v>
      </c>
      <c r="G9533">
        <v>14.124039983150841</v>
      </c>
      <c r="H9533">
        <v>13198.961805172979</v>
      </c>
      <c r="I9533">
        <v>3292</v>
      </c>
      <c r="J9533">
        <v>3612</v>
      </c>
    </row>
    <row r="9534" spans="1:10" x14ac:dyDescent="0.25">
      <c r="A9534">
        <v>9533</v>
      </c>
      <c r="B9534" t="s">
        <v>9540</v>
      </c>
      <c r="C9534">
        <v>8371</v>
      </c>
      <c r="D9534">
        <v>8409</v>
      </c>
      <c r="E9534">
        <v>116</v>
      </c>
      <c r="F9534">
        <v>16671.40704892678</v>
      </c>
      <c r="G9534">
        <v>13.97403404753328</v>
      </c>
      <c r="H9534">
        <v>14739.918585863979</v>
      </c>
      <c r="I9534">
        <v>3292</v>
      </c>
      <c r="J9534">
        <v>3690</v>
      </c>
    </row>
    <row r="9535" spans="1:10" x14ac:dyDescent="0.25">
      <c r="A9535">
        <v>9534</v>
      </c>
      <c r="B9535" t="s">
        <v>9541</v>
      </c>
      <c r="C9535">
        <v>8371</v>
      </c>
      <c r="D9535">
        <v>8377</v>
      </c>
      <c r="E9535">
        <v>117</v>
      </c>
      <c r="F9535">
        <v>16727.51110317955</v>
      </c>
      <c r="G9535">
        <v>13.53860946325482</v>
      </c>
      <c r="H9535">
        <v>14481.938444591469</v>
      </c>
      <c r="I9535">
        <v>3292</v>
      </c>
      <c r="J9535">
        <v>3298</v>
      </c>
    </row>
    <row r="9536" spans="1:10" x14ac:dyDescent="0.25">
      <c r="A9536">
        <v>9535</v>
      </c>
      <c r="B9536" t="s">
        <v>9542</v>
      </c>
      <c r="C9536">
        <v>8371</v>
      </c>
      <c r="D9536">
        <v>8416</v>
      </c>
      <c r="E9536">
        <v>118</v>
      </c>
      <c r="F9536">
        <v>16728.49839497848</v>
      </c>
      <c r="G9536">
        <v>13.95330292067718</v>
      </c>
      <c r="H9536">
        <v>14385.67907738039</v>
      </c>
      <c r="I9536">
        <v>3292</v>
      </c>
      <c r="J9536">
        <v>3888</v>
      </c>
    </row>
    <row r="9537" spans="1:10" x14ac:dyDescent="0.25">
      <c r="A9537">
        <v>9536</v>
      </c>
      <c r="B9537" t="s">
        <v>9543</v>
      </c>
      <c r="C9537">
        <v>8371</v>
      </c>
      <c r="D9537">
        <v>8398</v>
      </c>
      <c r="E9537">
        <v>119</v>
      </c>
      <c r="F9537">
        <v>16800.464525556759</v>
      </c>
      <c r="G9537">
        <v>14.52645644470627</v>
      </c>
      <c r="H9537">
        <v>12748.085958689189</v>
      </c>
      <c r="I9537">
        <v>3292</v>
      </c>
      <c r="J9537">
        <v>3536</v>
      </c>
    </row>
    <row r="9538" spans="1:10" x14ac:dyDescent="0.25">
      <c r="A9538">
        <v>9537</v>
      </c>
      <c r="B9538" t="s">
        <v>9544</v>
      </c>
      <c r="C9538">
        <v>8371</v>
      </c>
      <c r="D9538">
        <v>8423</v>
      </c>
      <c r="E9538">
        <v>120</v>
      </c>
      <c r="F9538">
        <v>16958.519875420909</v>
      </c>
      <c r="G9538">
        <v>15.728370280830619</v>
      </c>
      <c r="H9538">
        <v>13872.390586363659</v>
      </c>
      <c r="I9538">
        <v>3292</v>
      </c>
      <c r="J9538">
        <v>4059</v>
      </c>
    </row>
    <row r="9539" spans="1:10" x14ac:dyDescent="0.25">
      <c r="A9539">
        <v>9538</v>
      </c>
      <c r="B9539" t="s">
        <v>9545</v>
      </c>
      <c r="C9539">
        <v>8371</v>
      </c>
      <c r="D9539">
        <v>8354</v>
      </c>
      <c r="E9539">
        <v>121</v>
      </c>
      <c r="F9539">
        <v>16996.48127968852</v>
      </c>
      <c r="G9539">
        <v>13.56596890651929</v>
      </c>
      <c r="H9539">
        <v>15123.527482420899</v>
      </c>
      <c r="I9539">
        <v>3292</v>
      </c>
      <c r="J9539">
        <v>3051</v>
      </c>
    </row>
    <row r="9540" spans="1:10" x14ac:dyDescent="0.25">
      <c r="A9540">
        <v>9539</v>
      </c>
      <c r="B9540" t="s">
        <v>9546</v>
      </c>
      <c r="C9540">
        <v>8371</v>
      </c>
      <c r="D9540">
        <v>8355</v>
      </c>
      <c r="E9540">
        <v>122</v>
      </c>
      <c r="F9540">
        <v>16996.48127968852</v>
      </c>
      <c r="G9540">
        <v>13.56596890651929</v>
      </c>
      <c r="H9540">
        <v>15123.527482420899</v>
      </c>
      <c r="I9540">
        <v>3292</v>
      </c>
      <c r="J9540">
        <v>3052</v>
      </c>
    </row>
    <row r="9541" spans="1:10" x14ac:dyDescent="0.25">
      <c r="A9541">
        <v>9540</v>
      </c>
      <c r="B9541" t="s">
        <v>9547</v>
      </c>
      <c r="C9541">
        <v>8371</v>
      </c>
      <c r="D9541">
        <v>8391</v>
      </c>
      <c r="E9541">
        <v>123</v>
      </c>
      <c r="F9541">
        <v>17223.443722086042</v>
      </c>
      <c r="G9541">
        <v>17.161081775447411</v>
      </c>
      <c r="H9541">
        <v>12732.218712825739</v>
      </c>
      <c r="I9541">
        <v>3292</v>
      </c>
      <c r="J9541">
        <v>3454</v>
      </c>
    </row>
    <row r="9542" spans="1:10" x14ac:dyDescent="0.25">
      <c r="A9542">
        <v>9541</v>
      </c>
      <c r="B9542" t="s">
        <v>9548</v>
      </c>
      <c r="C9542">
        <v>8371</v>
      </c>
      <c r="D9542">
        <v>8399</v>
      </c>
      <c r="E9542">
        <v>124</v>
      </c>
      <c r="F9542">
        <v>17412.34044873192</v>
      </c>
      <c r="G9542">
        <v>15.13833236788143</v>
      </c>
      <c r="H9542">
        <v>13532.955508833271</v>
      </c>
      <c r="I9542">
        <v>3292</v>
      </c>
      <c r="J9542">
        <v>3537</v>
      </c>
    </row>
    <row r="9543" spans="1:10" x14ac:dyDescent="0.25">
      <c r="A9543">
        <v>9542</v>
      </c>
      <c r="B9543" t="s">
        <v>9549</v>
      </c>
      <c r="C9543">
        <v>8371</v>
      </c>
      <c r="D9543">
        <v>8417</v>
      </c>
      <c r="E9543">
        <v>125</v>
      </c>
      <c r="F9543">
        <v>17552.66801629015</v>
      </c>
      <c r="G9543">
        <v>14.619821540686379</v>
      </c>
      <c r="H9543">
        <v>15051.380289849871</v>
      </c>
      <c r="I9543">
        <v>3292</v>
      </c>
      <c r="J9543">
        <v>3889</v>
      </c>
    </row>
    <row r="9544" spans="1:10" x14ac:dyDescent="0.25">
      <c r="A9544">
        <v>9543</v>
      </c>
      <c r="B9544" t="s">
        <v>9550</v>
      </c>
      <c r="C9544">
        <v>8371</v>
      </c>
      <c r="D9544">
        <v>8410</v>
      </c>
      <c r="E9544">
        <v>126</v>
      </c>
      <c r="F9544">
        <v>17688.932265943418</v>
      </c>
      <c r="G9544">
        <v>14.90629370337097</v>
      </c>
      <c r="H9544">
        <v>15707.891936806091</v>
      </c>
      <c r="I9544">
        <v>3292</v>
      </c>
      <c r="J9544">
        <v>3691</v>
      </c>
    </row>
    <row r="9545" spans="1:10" x14ac:dyDescent="0.25">
      <c r="A9545">
        <v>9544</v>
      </c>
      <c r="B9545" t="s">
        <v>9551</v>
      </c>
      <c r="C9545">
        <v>8371</v>
      </c>
      <c r="D9545">
        <v>8384</v>
      </c>
      <c r="E9545">
        <v>127</v>
      </c>
      <c r="F9545">
        <v>17754.843311171921</v>
      </c>
      <c r="G9545">
        <v>16.573445199833682</v>
      </c>
      <c r="H9545">
        <v>12062.37219461478</v>
      </c>
      <c r="I9545">
        <v>3292</v>
      </c>
      <c r="J9545">
        <v>3379</v>
      </c>
    </row>
    <row r="9546" spans="1:10" x14ac:dyDescent="0.25">
      <c r="A9546">
        <v>9545</v>
      </c>
      <c r="B9546" t="s">
        <v>9552</v>
      </c>
      <c r="C9546">
        <v>8371</v>
      </c>
      <c r="D9546">
        <v>8412</v>
      </c>
      <c r="E9546">
        <v>128</v>
      </c>
      <c r="F9546">
        <v>17761.120436785939</v>
      </c>
      <c r="G9546">
        <v>14.8311415705135</v>
      </c>
      <c r="H9546">
        <v>15172.89190713391</v>
      </c>
      <c r="I9546">
        <v>3292</v>
      </c>
      <c r="J9546">
        <v>3828</v>
      </c>
    </row>
    <row r="9547" spans="1:10" x14ac:dyDescent="0.25">
      <c r="A9547">
        <v>9546</v>
      </c>
      <c r="B9547" t="s">
        <v>9553</v>
      </c>
      <c r="C9547">
        <v>8371</v>
      </c>
      <c r="D9547">
        <v>8405</v>
      </c>
      <c r="E9547">
        <v>129</v>
      </c>
      <c r="F9547">
        <v>18217.410994019679</v>
      </c>
      <c r="G9547">
        <v>15.33853958381127</v>
      </c>
      <c r="H9547">
        <v>15287.654582132751</v>
      </c>
      <c r="I9547">
        <v>3292</v>
      </c>
      <c r="J9547">
        <v>3613</v>
      </c>
    </row>
    <row r="9548" spans="1:10" x14ac:dyDescent="0.25">
      <c r="A9548">
        <v>9547</v>
      </c>
      <c r="B9548" t="s">
        <v>9554</v>
      </c>
      <c r="C9548">
        <v>8372</v>
      </c>
      <c r="D9548">
        <v>8372</v>
      </c>
      <c r="E9548">
        <v>1</v>
      </c>
      <c r="F9548">
        <v>0</v>
      </c>
      <c r="G9548">
        <v>0</v>
      </c>
      <c r="H9548">
        <v>0</v>
      </c>
      <c r="I9548">
        <v>3293</v>
      </c>
      <c r="J9548">
        <v>3293</v>
      </c>
    </row>
    <row r="9549" spans="1:10" x14ac:dyDescent="0.25">
      <c r="A9549">
        <v>9548</v>
      </c>
      <c r="B9549" t="s">
        <v>9555</v>
      </c>
      <c r="C9549">
        <v>8372</v>
      </c>
      <c r="D9549">
        <v>8298</v>
      </c>
      <c r="E9549">
        <v>2</v>
      </c>
      <c r="F9549">
        <v>2606.9638010718709</v>
      </c>
      <c r="G9549">
        <v>2.606963801071867</v>
      </c>
      <c r="H9549">
        <v>2454.8019876308081</v>
      </c>
      <c r="I9549">
        <v>3293</v>
      </c>
      <c r="J9549">
        <v>0</v>
      </c>
    </row>
    <row r="9550" spans="1:10" x14ac:dyDescent="0.25">
      <c r="A9550">
        <v>9549</v>
      </c>
      <c r="B9550" t="s">
        <v>9556</v>
      </c>
      <c r="C9550">
        <v>8372</v>
      </c>
      <c r="D9550">
        <v>8380</v>
      </c>
      <c r="E9550">
        <v>3</v>
      </c>
      <c r="F9550">
        <v>2950.912655111485</v>
      </c>
      <c r="G9550">
        <v>2.9321357420942769</v>
      </c>
      <c r="H9550">
        <v>2309.232507669848</v>
      </c>
      <c r="I9550">
        <v>3293</v>
      </c>
      <c r="J9550">
        <v>3375</v>
      </c>
    </row>
    <row r="9551" spans="1:10" x14ac:dyDescent="0.25">
      <c r="A9551">
        <v>9550</v>
      </c>
      <c r="B9551" t="s">
        <v>9557</v>
      </c>
      <c r="C9551">
        <v>8372</v>
      </c>
      <c r="D9551">
        <v>8381</v>
      </c>
      <c r="E9551">
        <v>4</v>
      </c>
      <c r="F9551">
        <v>3363.792239905179</v>
      </c>
      <c r="G9551">
        <v>3.363792239905175</v>
      </c>
      <c r="H9551">
        <v>794.70156578162982</v>
      </c>
      <c r="I9551">
        <v>3293</v>
      </c>
      <c r="J9551">
        <v>3376</v>
      </c>
    </row>
    <row r="9552" spans="1:10" x14ac:dyDescent="0.25">
      <c r="A9552">
        <v>9551</v>
      </c>
      <c r="B9552" t="s">
        <v>9558</v>
      </c>
      <c r="C9552">
        <v>8372</v>
      </c>
      <c r="D9552">
        <v>8361</v>
      </c>
      <c r="E9552">
        <v>5</v>
      </c>
      <c r="F9552">
        <v>3482.4655527982659</v>
      </c>
      <c r="G9552">
        <v>3.3306167129396731</v>
      </c>
      <c r="H9552">
        <v>2345.5151062788282</v>
      </c>
      <c r="I9552">
        <v>3293</v>
      </c>
      <c r="J9552">
        <v>3125</v>
      </c>
    </row>
    <row r="9553" spans="1:10" x14ac:dyDescent="0.25">
      <c r="A9553">
        <v>9552</v>
      </c>
      <c r="B9553" t="s">
        <v>9559</v>
      </c>
      <c r="C9553">
        <v>8372</v>
      </c>
      <c r="D9553">
        <v>8350</v>
      </c>
      <c r="E9553">
        <v>6</v>
      </c>
      <c r="F9553">
        <v>3911.60720319132</v>
      </c>
      <c r="G9553">
        <v>3.7597583633327281</v>
      </c>
      <c r="H9553">
        <v>3067.567089616372</v>
      </c>
      <c r="I9553">
        <v>3293</v>
      </c>
      <c r="J9553">
        <v>3047</v>
      </c>
    </row>
    <row r="9554" spans="1:10" x14ac:dyDescent="0.25">
      <c r="A9554">
        <v>9553</v>
      </c>
      <c r="B9554" t="s">
        <v>9560</v>
      </c>
      <c r="C9554">
        <v>8372</v>
      </c>
      <c r="D9554">
        <v>8379</v>
      </c>
      <c r="E9554">
        <v>7</v>
      </c>
      <c r="F9554">
        <v>4196.1592994887396</v>
      </c>
      <c r="G9554">
        <v>4.0610993341217236</v>
      </c>
      <c r="H9554">
        <v>3315.2818816412641</v>
      </c>
      <c r="I9554">
        <v>3293</v>
      </c>
      <c r="J9554">
        <v>3374</v>
      </c>
    </row>
    <row r="9555" spans="1:10" x14ac:dyDescent="0.25">
      <c r="A9555">
        <v>9554</v>
      </c>
      <c r="B9555" t="s">
        <v>9561</v>
      </c>
      <c r="C9555">
        <v>8372</v>
      </c>
      <c r="D9555">
        <v>8382</v>
      </c>
      <c r="E9555">
        <v>8</v>
      </c>
      <c r="F9555">
        <v>4399.14115657206</v>
      </c>
      <c r="G9555">
        <v>4.3991411565720568</v>
      </c>
      <c r="H9555">
        <v>873.47998609594538</v>
      </c>
      <c r="I9555">
        <v>3293</v>
      </c>
      <c r="J9555">
        <v>3377</v>
      </c>
    </row>
    <row r="9556" spans="1:10" x14ac:dyDescent="0.25">
      <c r="A9556">
        <v>9555</v>
      </c>
      <c r="B9556" t="s">
        <v>9562</v>
      </c>
      <c r="C9556">
        <v>8372</v>
      </c>
      <c r="D9556">
        <v>8394</v>
      </c>
      <c r="E9556">
        <v>9</v>
      </c>
      <c r="F9556">
        <v>4583.9691921119475</v>
      </c>
      <c r="G9556">
        <v>4.2771776101612851</v>
      </c>
      <c r="H9556">
        <v>2749.6017257296071</v>
      </c>
      <c r="I9556">
        <v>3293</v>
      </c>
      <c r="J9556">
        <v>3532</v>
      </c>
    </row>
    <row r="9557" spans="1:10" x14ac:dyDescent="0.25">
      <c r="A9557">
        <v>9556</v>
      </c>
      <c r="B9557" t="s">
        <v>9563</v>
      </c>
      <c r="C9557">
        <v>8372</v>
      </c>
      <c r="D9557">
        <v>8352</v>
      </c>
      <c r="E9557">
        <v>10</v>
      </c>
      <c r="F9557">
        <v>4748.5908165650189</v>
      </c>
      <c r="G9557">
        <v>3.7848418805472841</v>
      </c>
      <c r="H9557">
        <v>4268.5838984771417</v>
      </c>
      <c r="I9557">
        <v>3293</v>
      </c>
      <c r="J9557">
        <v>3049</v>
      </c>
    </row>
    <row r="9558" spans="1:10" x14ac:dyDescent="0.25">
      <c r="A9558">
        <v>9557</v>
      </c>
      <c r="B9558" t="s">
        <v>9564</v>
      </c>
      <c r="C9558">
        <v>8372</v>
      </c>
      <c r="D9558">
        <v>8366</v>
      </c>
      <c r="E9558">
        <v>11</v>
      </c>
      <c r="F9558">
        <v>4879.7526230717531</v>
      </c>
      <c r="G9558">
        <v>4.8797526230717558</v>
      </c>
      <c r="H9558">
        <v>1947.0928758805489</v>
      </c>
      <c r="I9558">
        <v>3293</v>
      </c>
      <c r="J9558">
        <v>3203</v>
      </c>
    </row>
    <row r="9559" spans="1:10" x14ac:dyDescent="0.25">
      <c r="A9559">
        <v>9558</v>
      </c>
      <c r="B9559" t="s">
        <v>9565</v>
      </c>
      <c r="C9559">
        <v>8372</v>
      </c>
      <c r="D9559">
        <v>8365</v>
      </c>
      <c r="E9559">
        <v>12</v>
      </c>
      <c r="F9559">
        <v>5371.2011014022601</v>
      </c>
      <c r="G9559">
        <v>5.1196458371202072</v>
      </c>
      <c r="H9559">
        <v>3450.4685166737049</v>
      </c>
      <c r="I9559">
        <v>3293</v>
      </c>
      <c r="J9559">
        <v>3202</v>
      </c>
    </row>
    <row r="9560" spans="1:10" x14ac:dyDescent="0.25">
      <c r="A9560">
        <v>9559</v>
      </c>
      <c r="B9560" t="s">
        <v>9566</v>
      </c>
      <c r="C9560">
        <v>8372</v>
      </c>
      <c r="D9560">
        <v>8349</v>
      </c>
      <c r="E9560">
        <v>13</v>
      </c>
      <c r="F9560">
        <v>5453.2882804890269</v>
      </c>
      <c r="G9560">
        <v>5.3014394406304373</v>
      </c>
      <c r="H9560">
        <v>3750.1036411152049</v>
      </c>
      <c r="I9560">
        <v>3293</v>
      </c>
      <c r="J9560">
        <v>3046</v>
      </c>
    </row>
    <row r="9561" spans="1:10" x14ac:dyDescent="0.25">
      <c r="A9561">
        <v>9560</v>
      </c>
      <c r="B9561" t="s">
        <v>9567</v>
      </c>
      <c r="C9561">
        <v>8372</v>
      </c>
      <c r="D9561">
        <v>8351</v>
      </c>
      <c r="E9561">
        <v>14</v>
      </c>
      <c r="F9561">
        <v>5570.1400851572034</v>
      </c>
      <c r="G9561">
        <v>4.2631441611065046</v>
      </c>
      <c r="H9561">
        <v>3895.9649425666648</v>
      </c>
      <c r="I9561">
        <v>3293</v>
      </c>
      <c r="J9561">
        <v>3048</v>
      </c>
    </row>
    <row r="9562" spans="1:10" x14ac:dyDescent="0.25">
      <c r="A9562">
        <v>9561</v>
      </c>
      <c r="B9562" t="s">
        <v>9568</v>
      </c>
      <c r="C9562">
        <v>8372</v>
      </c>
      <c r="D9562">
        <v>8388</v>
      </c>
      <c r="E9562">
        <v>15</v>
      </c>
      <c r="F9562">
        <v>5730.4704101667076</v>
      </c>
      <c r="G9562">
        <v>5.4236788282160484</v>
      </c>
      <c r="H9562">
        <v>1973.10893477787</v>
      </c>
      <c r="I9562">
        <v>3293</v>
      </c>
      <c r="J9562">
        <v>3451</v>
      </c>
    </row>
    <row r="9563" spans="1:10" x14ac:dyDescent="0.25">
      <c r="A9563">
        <v>9562</v>
      </c>
      <c r="B9563" t="s">
        <v>9569</v>
      </c>
      <c r="C9563">
        <v>8372</v>
      </c>
      <c r="D9563">
        <v>8395</v>
      </c>
      <c r="E9563">
        <v>16</v>
      </c>
      <c r="F9563">
        <v>5855.8272345184159</v>
      </c>
      <c r="G9563">
        <v>5.5490356525677544</v>
      </c>
      <c r="H9563">
        <v>3005.3850746849412</v>
      </c>
      <c r="I9563">
        <v>3293</v>
      </c>
      <c r="J9563">
        <v>3533</v>
      </c>
    </row>
    <row r="9564" spans="1:10" x14ac:dyDescent="0.25">
      <c r="A9564">
        <v>9563</v>
      </c>
      <c r="B9564" t="s">
        <v>9570</v>
      </c>
      <c r="C9564">
        <v>8372</v>
      </c>
      <c r="D9564">
        <v>8348</v>
      </c>
      <c r="E9564">
        <v>17</v>
      </c>
      <c r="F9564">
        <v>5936.3526621927067</v>
      </c>
      <c r="G9564">
        <v>4.8373888853676998</v>
      </c>
      <c r="H9564">
        <v>4155.3159116935421</v>
      </c>
      <c r="I9564">
        <v>3293</v>
      </c>
      <c r="J9564">
        <v>3045</v>
      </c>
    </row>
    <row r="9565" spans="1:10" x14ac:dyDescent="0.25">
      <c r="A9565">
        <v>9564</v>
      </c>
      <c r="B9565" t="s">
        <v>9571</v>
      </c>
      <c r="C9565">
        <v>8372</v>
      </c>
      <c r="D9565">
        <v>8340</v>
      </c>
      <c r="E9565">
        <v>18</v>
      </c>
      <c r="F9565">
        <v>5947.4098116696168</v>
      </c>
      <c r="G9565">
        <v>5.1980246382793229</v>
      </c>
      <c r="H9565">
        <v>3955.176087101393</v>
      </c>
      <c r="I9565">
        <v>3293</v>
      </c>
      <c r="J9565">
        <v>2966</v>
      </c>
    </row>
    <row r="9566" spans="1:10" x14ac:dyDescent="0.25">
      <c r="A9566">
        <v>9565</v>
      </c>
      <c r="B9566" t="s">
        <v>9572</v>
      </c>
      <c r="C9566">
        <v>8372</v>
      </c>
      <c r="D9566">
        <v>8341</v>
      </c>
      <c r="E9566">
        <v>19</v>
      </c>
      <c r="F9566">
        <v>5982.9234413876502</v>
      </c>
      <c r="G9566">
        <v>5.8310746015290551</v>
      </c>
      <c r="H9566">
        <v>4576.9305554443245</v>
      </c>
      <c r="I9566">
        <v>3293</v>
      </c>
      <c r="J9566">
        <v>2967</v>
      </c>
    </row>
    <row r="9567" spans="1:10" x14ac:dyDescent="0.25">
      <c r="A9567">
        <v>9566</v>
      </c>
      <c r="B9567" t="s">
        <v>9573</v>
      </c>
      <c r="C9567">
        <v>8372</v>
      </c>
      <c r="D9567">
        <v>8401</v>
      </c>
      <c r="E9567">
        <v>20</v>
      </c>
      <c r="F9567">
        <v>6161.1953316524168</v>
      </c>
      <c r="G9567">
        <v>5.4852954753113616</v>
      </c>
      <c r="H9567">
        <v>3776.3272428324349</v>
      </c>
      <c r="I9567">
        <v>3293</v>
      </c>
      <c r="J9567">
        <v>3609</v>
      </c>
    </row>
    <row r="9568" spans="1:10" x14ac:dyDescent="0.25">
      <c r="A9568">
        <v>9567</v>
      </c>
      <c r="B9568" t="s">
        <v>9574</v>
      </c>
      <c r="C9568">
        <v>8372</v>
      </c>
      <c r="D9568">
        <v>8396</v>
      </c>
      <c r="E9568">
        <v>21</v>
      </c>
      <c r="F9568">
        <v>6163.0747358256822</v>
      </c>
      <c r="G9568">
        <v>6.1630747358256794</v>
      </c>
      <c r="H9568">
        <v>3019.6235052468228</v>
      </c>
      <c r="I9568">
        <v>3293</v>
      </c>
      <c r="J9568">
        <v>3534</v>
      </c>
    </row>
    <row r="9569" spans="1:10" x14ac:dyDescent="0.25">
      <c r="A9569">
        <v>9568</v>
      </c>
      <c r="B9569" t="s">
        <v>9575</v>
      </c>
      <c r="C9569">
        <v>8372</v>
      </c>
      <c r="D9569">
        <v>8339</v>
      </c>
      <c r="E9569">
        <v>22</v>
      </c>
      <c r="F9569">
        <v>6661.024719417921</v>
      </c>
      <c r="G9569">
        <v>6.5091758795593329</v>
      </c>
      <c r="H9569">
        <v>4772.3004258872688</v>
      </c>
      <c r="I9569">
        <v>3293</v>
      </c>
      <c r="J9569">
        <v>2965</v>
      </c>
    </row>
    <row r="9570" spans="1:10" x14ac:dyDescent="0.25">
      <c r="A9570">
        <v>9569</v>
      </c>
      <c r="B9570" t="s">
        <v>9576</v>
      </c>
      <c r="C9570">
        <v>8372</v>
      </c>
      <c r="D9570">
        <v>8329</v>
      </c>
      <c r="E9570">
        <v>23</v>
      </c>
      <c r="F9570">
        <v>6895.9300859561754</v>
      </c>
      <c r="G9570">
        <v>6.744081246097581</v>
      </c>
      <c r="H9570">
        <v>5664.3861820664306</v>
      </c>
      <c r="I9570">
        <v>3293</v>
      </c>
      <c r="J9570">
        <v>2884</v>
      </c>
    </row>
    <row r="9571" spans="1:10" x14ac:dyDescent="0.25">
      <c r="A9571">
        <v>9570</v>
      </c>
      <c r="B9571" t="s">
        <v>9577</v>
      </c>
      <c r="C9571">
        <v>8372</v>
      </c>
      <c r="D9571">
        <v>8389</v>
      </c>
      <c r="E9571">
        <v>24</v>
      </c>
      <c r="F9571">
        <v>6967.9736498163684</v>
      </c>
      <c r="G9571">
        <v>5.5239070684564071</v>
      </c>
      <c r="H9571">
        <v>4126.3393605787114</v>
      </c>
      <c r="I9571">
        <v>3293</v>
      </c>
      <c r="J9571">
        <v>3452</v>
      </c>
    </row>
    <row r="9572" spans="1:10" x14ac:dyDescent="0.25">
      <c r="A9572">
        <v>9571</v>
      </c>
      <c r="B9572" t="s">
        <v>9578</v>
      </c>
      <c r="C9572">
        <v>8372</v>
      </c>
      <c r="D9572">
        <v>8397</v>
      </c>
      <c r="E9572">
        <v>25</v>
      </c>
      <c r="F9572">
        <v>7172.4274853963934</v>
      </c>
      <c r="G9572">
        <v>5.5828789113856168</v>
      </c>
      <c r="H9572">
        <v>4910.0992631951467</v>
      </c>
      <c r="I9572">
        <v>3293</v>
      </c>
      <c r="J9572">
        <v>3535</v>
      </c>
    </row>
    <row r="9573" spans="1:10" x14ac:dyDescent="0.25">
      <c r="A9573">
        <v>9572</v>
      </c>
      <c r="B9573" t="s">
        <v>9579</v>
      </c>
      <c r="C9573">
        <v>8372</v>
      </c>
      <c r="D9573">
        <v>8371</v>
      </c>
      <c r="E9573">
        <v>26</v>
      </c>
      <c r="F9573">
        <v>7306.2682023117586</v>
      </c>
      <c r="G9573">
        <v>7.2439062556731324</v>
      </c>
      <c r="H9573">
        <v>6152.6962860174272</v>
      </c>
      <c r="I9573">
        <v>3293</v>
      </c>
      <c r="J9573">
        <v>3292</v>
      </c>
    </row>
    <row r="9574" spans="1:10" x14ac:dyDescent="0.25">
      <c r="A9574">
        <v>9573</v>
      </c>
      <c r="B9574" t="s">
        <v>9580</v>
      </c>
      <c r="C9574">
        <v>8372</v>
      </c>
      <c r="D9574">
        <v>8328</v>
      </c>
      <c r="E9574">
        <v>27</v>
      </c>
      <c r="F9574">
        <v>7380.541486070656</v>
      </c>
      <c r="G9574">
        <v>7.2286926462120684</v>
      </c>
      <c r="H9574">
        <v>5483.1962624161379</v>
      </c>
      <c r="I9574">
        <v>3293</v>
      </c>
      <c r="J9574">
        <v>2883</v>
      </c>
    </row>
    <row r="9575" spans="1:10" x14ac:dyDescent="0.25">
      <c r="A9575">
        <v>9574</v>
      </c>
      <c r="B9575" t="s">
        <v>9581</v>
      </c>
      <c r="C9575">
        <v>8372</v>
      </c>
      <c r="D9575">
        <v>8331</v>
      </c>
      <c r="E9575">
        <v>28</v>
      </c>
      <c r="F9575">
        <v>7385.7268509126434</v>
      </c>
      <c r="G9575">
        <v>5.7661035447156772</v>
      </c>
      <c r="H9575">
        <v>5749.3674284624922</v>
      </c>
      <c r="I9575">
        <v>3293</v>
      </c>
      <c r="J9575">
        <v>2886</v>
      </c>
    </row>
    <row r="9576" spans="1:10" x14ac:dyDescent="0.25">
      <c r="A9576">
        <v>9575</v>
      </c>
      <c r="B9576" t="s">
        <v>9582</v>
      </c>
      <c r="C9576">
        <v>8372</v>
      </c>
      <c r="D9576">
        <v>8374</v>
      </c>
      <c r="E9576">
        <v>29</v>
      </c>
      <c r="F9576">
        <v>7474.1866071533559</v>
      </c>
      <c r="G9576">
        <v>6.8654047380094889</v>
      </c>
      <c r="H9576">
        <v>3816.1597890026692</v>
      </c>
      <c r="I9576">
        <v>3293</v>
      </c>
      <c r="J9576">
        <v>3295</v>
      </c>
    </row>
    <row r="9577" spans="1:10" x14ac:dyDescent="0.25">
      <c r="A9577">
        <v>9576</v>
      </c>
      <c r="B9577" t="s">
        <v>9583</v>
      </c>
      <c r="C9577">
        <v>8372</v>
      </c>
      <c r="D9577">
        <v>8330</v>
      </c>
      <c r="E9577">
        <v>30</v>
      </c>
      <c r="F9577">
        <v>7489.5142017888156</v>
      </c>
      <c r="G9577">
        <v>7.3376653619302203</v>
      </c>
      <c r="H9577">
        <v>5448.7958283269754</v>
      </c>
      <c r="I9577">
        <v>3293</v>
      </c>
      <c r="J9577">
        <v>2885</v>
      </c>
    </row>
    <row r="9578" spans="1:10" x14ac:dyDescent="0.25">
      <c r="A9578">
        <v>9577</v>
      </c>
      <c r="B9578" t="s">
        <v>9584</v>
      </c>
      <c r="C9578">
        <v>8372</v>
      </c>
      <c r="D9578">
        <v>8317</v>
      </c>
      <c r="E9578">
        <v>31</v>
      </c>
      <c r="F9578">
        <v>7603.1048004665072</v>
      </c>
      <c r="G9578">
        <v>7.4512559606079147</v>
      </c>
      <c r="H9578">
        <v>6307.646092797705</v>
      </c>
      <c r="I9578">
        <v>3293</v>
      </c>
      <c r="J9578">
        <v>2808</v>
      </c>
    </row>
    <row r="9579" spans="1:10" x14ac:dyDescent="0.25">
      <c r="A9579">
        <v>9578</v>
      </c>
      <c r="B9579" t="s">
        <v>9585</v>
      </c>
      <c r="C9579">
        <v>8372</v>
      </c>
      <c r="D9579">
        <v>8367</v>
      </c>
      <c r="E9579">
        <v>32</v>
      </c>
      <c r="F9579">
        <v>7841.6573865043638</v>
      </c>
      <c r="G9579">
        <v>6.4438936068523418</v>
      </c>
      <c r="H9579">
        <v>5201.6669476329607</v>
      </c>
      <c r="I9579">
        <v>3293</v>
      </c>
      <c r="J9579">
        <v>3204</v>
      </c>
    </row>
    <row r="9580" spans="1:10" x14ac:dyDescent="0.25">
      <c r="A9580">
        <v>9579</v>
      </c>
      <c r="B9580" t="s">
        <v>9586</v>
      </c>
      <c r="C9580">
        <v>8372</v>
      </c>
      <c r="D9580">
        <v>8362</v>
      </c>
      <c r="E9580">
        <v>33</v>
      </c>
      <c r="F9580">
        <v>7895.1715014212023</v>
      </c>
      <c r="G9580">
        <v>6.4996470641623274</v>
      </c>
      <c r="H9580">
        <v>6128.9665679922946</v>
      </c>
      <c r="I9580">
        <v>3293</v>
      </c>
      <c r="J9580">
        <v>3126</v>
      </c>
    </row>
    <row r="9581" spans="1:10" x14ac:dyDescent="0.25">
      <c r="A9581">
        <v>9580</v>
      </c>
      <c r="B9581" t="s">
        <v>9587</v>
      </c>
      <c r="C9581">
        <v>8372</v>
      </c>
      <c r="D9581">
        <v>8375</v>
      </c>
      <c r="E9581">
        <v>34</v>
      </c>
      <c r="F9581">
        <v>8012.1305748422183</v>
      </c>
      <c r="G9581">
        <v>7.4033487056983507</v>
      </c>
      <c r="H9581">
        <v>4832.3206465804024</v>
      </c>
      <c r="I9581">
        <v>3293</v>
      </c>
      <c r="J9581">
        <v>3296</v>
      </c>
    </row>
    <row r="9582" spans="1:10" x14ac:dyDescent="0.25">
      <c r="A9582">
        <v>9581</v>
      </c>
      <c r="B9582" t="s">
        <v>9588</v>
      </c>
      <c r="C9582">
        <v>8372</v>
      </c>
      <c r="D9582">
        <v>8390</v>
      </c>
      <c r="E9582">
        <v>35</v>
      </c>
      <c r="F9582">
        <v>8023.3746171002176</v>
      </c>
      <c r="G9582">
        <v>6.5793080357402571</v>
      </c>
      <c r="H9582">
        <v>5039.2861930443223</v>
      </c>
      <c r="I9582">
        <v>3293</v>
      </c>
      <c r="J9582">
        <v>3453</v>
      </c>
    </row>
    <row r="9583" spans="1:10" x14ac:dyDescent="0.25">
      <c r="A9583">
        <v>9582</v>
      </c>
      <c r="B9583" t="s">
        <v>9589</v>
      </c>
      <c r="C9583">
        <v>8372</v>
      </c>
      <c r="D9583">
        <v>8402</v>
      </c>
      <c r="E9583">
        <v>36</v>
      </c>
      <c r="F9583">
        <v>8192.3320198143483</v>
      </c>
      <c r="G9583">
        <v>7.0055844383230799</v>
      </c>
      <c r="H9583">
        <v>4840.2750369625719</v>
      </c>
      <c r="I9583">
        <v>3293</v>
      </c>
      <c r="J9583">
        <v>3610</v>
      </c>
    </row>
    <row r="9584" spans="1:10" x14ac:dyDescent="0.25">
      <c r="A9584">
        <v>9583</v>
      </c>
      <c r="B9584" t="s">
        <v>9590</v>
      </c>
      <c r="C9584">
        <v>8372</v>
      </c>
      <c r="D9584">
        <v>8318</v>
      </c>
      <c r="E9584">
        <v>37</v>
      </c>
      <c r="F9584">
        <v>8263.3668383232089</v>
      </c>
      <c r="G9584">
        <v>7.8915707535073674</v>
      </c>
      <c r="H9584">
        <v>6479.5591925778781</v>
      </c>
      <c r="I9584">
        <v>3293</v>
      </c>
      <c r="J9584">
        <v>2809</v>
      </c>
    </row>
    <row r="9585" spans="1:10" x14ac:dyDescent="0.25">
      <c r="A9585">
        <v>9584</v>
      </c>
      <c r="B9585" t="s">
        <v>9591</v>
      </c>
      <c r="C9585">
        <v>8372</v>
      </c>
      <c r="D9585">
        <v>8373</v>
      </c>
      <c r="E9585">
        <v>38</v>
      </c>
      <c r="F9585">
        <v>8536.2691014929187</v>
      </c>
      <c r="G9585">
        <v>7.9274872323490504</v>
      </c>
      <c r="H9585">
        <v>2857.2460271239479</v>
      </c>
      <c r="I9585">
        <v>3293</v>
      </c>
      <c r="J9585">
        <v>3294</v>
      </c>
    </row>
    <row r="9586" spans="1:10" x14ac:dyDescent="0.25">
      <c r="A9586">
        <v>9585</v>
      </c>
      <c r="B9586" t="s">
        <v>9592</v>
      </c>
      <c r="C9586">
        <v>8372</v>
      </c>
      <c r="D9586">
        <v>8360</v>
      </c>
      <c r="E9586">
        <v>39</v>
      </c>
      <c r="F9586">
        <v>8585.2508822240852</v>
      </c>
      <c r="G9586">
        <v>8.3313223821643234</v>
      </c>
      <c r="H9586">
        <v>6397.7398431445117</v>
      </c>
      <c r="I9586">
        <v>3293</v>
      </c>
      <c r="J9586">
        <v>3124</v>
      </c>
    </row>
    <row r="9587" spans="1:10" x14ac:dyDescent="0.25">
      <c r="A9587">
        <v>9586</v>
      </c>
      <c r="B9587" t="s">
        <v>9593</v>
      </c>
      <c r="C9587">
        <v>8372</v>
      </c>
      <c r="D9587">
        <v>8403</v>
      </c>
      <c r="E9587">
        <v>40</v>
      </c>
      <c r="F9587">
        <v>8601.954846095874</v>
      </c>
      <c r="G9587">
        <v>6.6550244319102294</v>
      </c>
      <c r="H9587">
        <v>6216.2761576920439</v>
      </c>
      <c r="I9587">
        <v>3293</v>
      </c>
      <c r="J9587">
        <v>3611</v>
      </c>
    </row>
    <row r="9588" spans="1:10" x14ac:dyDescent="0.25">
      <c r="A9588">
        <v>9587</v>
      </c>
      <c r="B9588" t="s">
        <v>9594</v>
      </c>
      <c r="C9588">
        <v>8372</v>
      </c>
      <c r="D9588">
        <v>8319</v>
      </c>
      <c r="E9588">
        <v>41</v>
      </c>
      <c r="F9588">
        <v>8763.3780411995813</v>
      </c>
      <c r="G9588">
        <v>7.0806612156562698</v>
      </c>
      <c r="H9588">
        <v>7294.2681448439089</v>
      </c>
      <c r="I9588">
        <v>3293</v>
      </c>
      <c r="J9588">
        <v>2810</v>
      </c>
    </row>
    <row r="9589" spans="1:10" x14ac:dyDescent="0.25">
      <c r="A9589">
        <v>9588</v>
      </c>
      <c r="B9589" t="s">
        <v>9595</v>
      </c>
      <c r="C9589">
        <v>8372</v>
      </c>
      <c r="D9589">
        <v>8364</v>
      </c>
      <c r="E9589">
        <v>42</v>
      </c>
      <c r="F9589">
        <v>8814.3673996415255</v>
      </c>
      <c r="G9589">
        <v>8.8143673996415277</v>
      </c>
      <c r="H9589">
        <v>7212.5354771863049</v>
      </c>
      <c r="I9589">
        <v>3293</v>
      </c>
      <c r="J9589">
        <v>3201</v>
      </c>
    </row>
    <row r="9590" spans="1:10" x14ac:dyDescent="0.25">
      <c r="A9590">
        <v>9589</v>
      </c>
      <c r="B9590" t="s">
        <v>9596</v>
      </c>
      <c r="C9590">
        <v>8372</v>
      </c>
      <c r="D9590">
        <v>8307</v>
      </c>
      <c r="E9590">
        <v>43</v>
      </c>
      <c r="F9590">
        <v>8844.0274738023545</v>
      </c>
      <c r="G9590">
        <v>8.5662303798802313</v>
      </c>
      <c r="H9590">
        <v>7145.7046274151189</v>
      </c>
      <c r="I9590">
        <v>3293</v>
      </c>
      <c r="J9590">
        <v>2734</v>
      </c>
    </row>
    <row r="9591" spans="1:10" x14ac:dyDescent="0.25">
      <c r="A9591">
        <v>9590</v>
      </c>
      <c r="B9591" t="s">
        <v>9597</v>
      </c>
      <c r="C9591">
        <v>8372</v>
      </c>
      <c r="D9591">
        <v>8369</v>
      </c>
      <c r="E9591">
        <v>44</v>
      </c>
      <c r="F9591">
        <v>8848.5696502417159</v>
      </c>
      <c r="G9591">
        <v>6.7314798047909683</v>
      </c>
      <c r="H9591">
        <v>7069.9061033907547</v>
      </c>
      <c r="I9591">
        <v>3293</v>
      </c>
      <c r="J9591">
        <v>3206</v>
      </c>
    </row>
    <row r="9592" spans="1:10" x14ac:dyDescent="0.25">
      <c r="A9592">
        <v>9591</v>
      </c>
      <c r="B9592" t="s">
        <v>9598</v>
      </c>
      <c r="C9592">
        <v>8372</v>
      </c>
      <c r="D9592">
        <v>8320</v>
      </c>
      <c r="E9592">
        <v>45</v>
      </c>
      <c r="F9592">
        <v>8896.7622665720737</v>
      </c>
      <c r="G9592">
        <v>7.0950610215902694</v>
      </c>
      <c r="H9592">
        <v>7693.2614559410558</v>
      </c>
      <c r="I9592">
        <v>3293</v>
      </c>
      <c r="J9592">
        <v>2811</v>
      </c>
    </row>
    <row r="9593" spans="1:10" x14ac:dyDescent="0.25">
      <c r="A9593">
        <v>9592</v>
      </c>
      <c r="B9593" t="s">
        <v>9599</v>
      </c>
      <c r="C9593">
        <v>8372</v>
      </c>
      <c r="D9593">
        <v>8368</v>
      </c>
      <c r="E9593">
        <v>46</v>
      </c>
      <c r="F9593">
        <v>8939.6086522609166</v>
      </c>
      <c r="G9593">
        <v>7.0645909772548157</v>
      </c>
      <c r="H9593">
        <v>5983.0665006009931</v>
      </c>
      <c r="I9593">
        <v>3293</v>
      </c>
      <c r="J9593">
        <v>3205</v>
      </c>
    </row>
    <row r="9594" spans="1:10" x14ac:dyDescent="0.25">
      <c r="A9594">
        <v>9593</v>
      </c>
      <c r="B9594" t="s">
        <v>9600</v>
      </c>
      <c r="C9594">
        <v>8372</v>
      </c>
      <c r="D9594">
        <v>8308</v>
      </c>
      <c r="E9594">
        <v>47</v>
      </c>
      <c r="F9594">
        <v>9005.2816528570656</v>
      </c>
      <c r="G9594">
        <v>8.8534328129984772</v>
      </c>
      <c r="H9594">
        <v>7535.1896026160166</v>
      </c>
      <c r="I9594">
        <v>3293</v>
      </c>
      <c r="J9594">
        <v>2735</v>
      </c>
    </row>
    <row r="9595" spans="1:10" x14ac:dyDescent="0.25">
      <c r="A9595">
        <v>9594</v>
      </c>
      <c r="B9595" t="s">
        <v>9601</v>
      </c>
      <c r="C9595">
        <v>8372</v>
      </c>
      <c r="D9595">
        <v>8383</v>
      </c>
      <c r="E9595">
        <v>48</v>
      </c>
      <c r="F9595">
        <v>9118.0417789204166</v>
      </c>
      <c r="G9595">
        <v>7.6739751975604547</v>
      </c>
      <c r="H9595">
        <v>4670.3904759948982</v>
      </c>
      <c r="I9595">
        <v>3293</v>
      </c>
      <c r="J9595">
        <v>3378</v>
      </c>
    </row>
    <row r="9596" spans="1:10" x14ac:dyDescent="0.25">
      <c r="A9596">
        <v>9595</v>
      </c>
      <c r="B9596" t="s">
        <v>9602</v>
      </c>
      <c r="C9596">
        <v>8372</v>
      </c>
      <c r="D9596">
        <v>8353</v>
      </c>
      <c r="E9596">
        <v>49</v>
      </c>
      <c r="F9596">
        <v>9296.1829154207553</v>
      </c>
      <c r="G9596">
        <v>8.2095202452401477</v>
      </c>
      <c r="H9596">
        <v>7681.0744209809036</v>
      </c>
      <c r="I9596">
        <v>3293</v>
      </c>
      <c r="J9596">
        <v>3050</v>
      </c>
    </row>
    <row r="9597" spans="1:10" x14ac:dyDescent="0.25">
      <c r="A9597">
        <v>9596</v>
      </c>
      <c r="B9597" t="s">
        <v>9603</v>
      </c>
      <c r="C9597">
        <v>8372</v>
      </c>
      <c r="D9597">
        <v>8347</v>
      </c>
      <c r="E9597">
        <v>50</v>
      </c>
      <c r="F9597">
        <v>9366.3868651233843</v>
      </c>
      <c r="G9597">
        <v>7.5656898857784478</v>
      </c>
      <c r="H9597">
        <v>6778.6175154373768</v>
      </c>
      <c r="I9597">
        <v>3293</v>
      </c>
      <c r="J9597">
        <v>3044</v>
      </c>
    </row>
    <row r="9598" spans="1:10" x14ac:dyDescent="0.25">
      <c r="A9598">
        <v>9597</v>
      </c>
      <c r="B9598" t="s">
        <v>9604</v>
      </c>
      <c r="C9598">
        <v>8372</v>
      </c>
      <c r="D9598">
        <v>8316</v>
      </c>
      <c r="E9598">
        <v>51</v>
      </c>
      <c r="F9598">
        <v>9395.4389624739015</v>
      </c>
      <c r="G9598">
        <v>9.2435901226153145</v>
      </c>
      <c r="H9598">
        <v>6962.0754432257318</v>
      </c>
      <c r="I9598">
        <v>3293</v>
      </c>
      <c r="J9598">
        <v>2807</v>
      </c>
    </row>
    <row r="9599" spans="1:10" x14ac:dyDescent="0.25">
      <c r="A9599">
        <v>9598</v>
      </c>
      <c r="B9599" t="s">
        <v>9605</v>
      </c>
      <c r="C9599">
        <v>8372</v>
      </c>
      <c r="D9599">
        <v>8415</v>
      </c>
      <c r="E9599">
        <v>52</v>
      </c>
      <c r="F9599">
        <v>9438.6056850344103</v>
      </c>
      <c r="G9599">
        <v>8.4079086203608693</v>
      </c>
      <c r="H9599">
        <v>7877.703124516358</v>
      </c>
      <c r="I9599">
        <v>3293</v>
      </c>
      <c r="J9599">
        <v>3887</v>
      </c>
    </row>
    <row r="9600" spans="1:10" x14ac:dyDescent="0.25">
      <c r="A9600">
        <v>9599</v>
      </c>
      <c r="B9600" t="s">
        <v>9606</v>
      </c>
      <c r="C9600">
        <v>8372</v>
      </c>
      <c r="D9600">
        <v>8327</v>
      </c>
      <c r="E9600">
        <v>53</v>
      </c>
      <c r="F9600">
        <v>9489.5368606085194</v>
      </c>
      <c r="G9600">
        <v>9.3376880207499315</v>
      </c>
      <c r="H9600">
        <v>6102.4800205899464</v>
      </c>
      <c r="I9600">
        <v>3293</v>
      </c>
      <c r="J9600">
        <v>2882</v>
      </c>
    </row>
    <row r="9601" spans="1:10" x14ac:dyDescent="0.25">
      <c r="A9601">
        <v>9600</v>
      </c>
      <c r="B9601" t="s">
        <v>9607</v>
      </c>
      <c r="C9601">
        <v>8372</v>
      </c>
      <c r="D9601">
        <v>8309</v>
      </c>
      <c r="E9601">
        <v>54</v>
      </c>
      <c r="F9601">
        <v>9549.2772677447629</v>
      </c>
      <c r="G9601">
        <v>7.7475760227629591</v>
      </c>
      <c r="H9601">
        <v>7792.718908191664</v>
      </c>
      <c r="I9601">
        <v>3293</v>
      </c>
      <c r="J9601">
        <v>2736</v>
      </c>
    </row>
    <row r="9602" spans="1:10" x14ac:dyDescent="0.25">
      <c r="A9602">
        <v>9601</v>
      </c>
      <c r="B9602" t="s">
        <v>9608</v>
      </c>
      <c r="C9602">
        <v>8372</v>
      </c>
      <c r="D9602">
        <v>8310</v>
      </c>
      <c r="E9602">
        <v>55</v>
      </c>
      <c r="F9602">
        <v>9560.2633876058608</v>
      </c>
      <c r="G9602">
        <v>7.3935963088279149</v>
      </c>
      <c r="H9602">
        <v>9052.8651635643346</v>
      </c>
      <c r="I9602">
        <v>3293</v>
      </c>
      <c r="J9602">
        <v>2737</v>
      </c>
    </row>
    <row r="9603" spans="1:10" x14ac:dyDescent="0.25">
      <c r="A9603">
        <v>9602</v>
      </c>
      <c r="B9603" t="s">
        <v>9609</v>
      </c>
      <c r="C9603">
        <v>8372</v>
      </c>
      <c r="D9603">
        <v>8359</v>
      </c>
      <c r="E9603">
        <v>56</v>
      </c>
      <c r="F9603">
        <v>9732.2225286836547</v>
      </c>
      <c r="G9603">
        <v>9.7322225286836552</v>
      </c>
      <c r="H9603">
        <v>7266.0791771515833</v>
      </c>
      <c r="I9603">
        <v>3293</v>
      </c>
      <c r="J9603">
        <v>3123</v>
      </c>
    </row>
    <row r="9604" spans="1:10" x14ac:dyDescent="0.25">
      <c r="A9604">
        <v>9603</v>
      </c>
      <c r="B9604" t="s">
        <v>9610</v>
      </c>
      <c r="C9604">
        <v>8372</v>
      </c>
      <c r="D9604">
        <v>8301</v>
      </c>
      <c r="E9604">
        <v>57</v>
      </c>
      <c r="F9604">
        <v>9871.746008082333</v>
      </c>
      <c r="G9604">
        <v>9.5999082301406951</v>
      </c>
      <c r="H9604">
        <v>8030.5290911889679</v>
      </c>
      <c r="I9604">
        <v>3293</v>
      </c>
      <c r="J9604">
        <v>2672</v>
      </c>
    </row>
    <row r="9605" spans="1:10" x14ac:dyDescent="0.25">
      <c r="A9605">
        <v>9604</v>
      </c>
      <c r="B9605" t="s">
        <v>9611</v>
      </c>
      <c r="C9605">
        <v>8372</v>
      </c>
      <c r="D9605">
        <v>8342</v>
      </c>
      <c r="E9605">
        <v>58</v>
      </c>
      <c r="F9605">
        <v>9892.5542649475119</v>
      </c>
      <c r="G9605">
        <v>8.8058915947669032</v>
      </c>
      <c r="H9605">
        <v>8377.3571006738093</v>
      </c>
      <c r="I9605">
        <v>3293</v>
      </c>
      <c r="J9605">
        <v>2968</v>
      </c>
    </row>
    <row r="9606" spans="1:10" x14ac:dyDescent="0.25">
      <c r="A9606">
        <v>9605</v>
      </c>
      <c r="B9606" t="s">
        <v>9612</v>
      </c>
      <c r="C9606">
        <v>8372</v>
      </c>
      <c r="D9606">
        <v>8338</v>
      </c>
      <c r="E9606">
        <v>59</v>
      </c>
      <c r="F9606">
        <v>9905.8949586551753</v>
      </c>
      <c r="G9606">
        <v>8.0961857808972848</v>
      </c>
      <c r="H9606">
        <v>7160.7407800127148</v>
      </c>
      <c r="I9606">
        <v>3293</v>
      </c>
      <c r="J9606">
        <v>2964</v>
      </c>
    </row>
    <row r="9607" spans="1:10" x14ac:dyDescent="0.25">
      <c r="A9607">
        <v>9606</v>
      </c>
      <c r="B9607" t="s">
        <v>9613</v>
      </c>
      <c r="C9607">
        <v>8372</v>
      </c>
      <c r="D9607">
        <v>8370</v>
      </c>
      <c r="E9607">
        <v>60</v>
      </c>
      <c r="F9607">
        <v>9969.4309883909682</v>
      </c>
      <c r="G9607">
        <v>7.4965718574724356</v>
      </c>
      <c r="H9607">
        <v>7920.119512576046</v>
      </c>
      <c r="I9607">
        <v>3293</v>
      </c>
      <c r="J9607">
        <v>3207</v>
      </c>
    </row>
    <row r="9608" spans="1:10" x14ac:dyDescent="0.25">
      <c r="A9608">
        <v>9607</v>
      </c>
      <c r="B9608" t="s">
        <v>9614</v>
      </c>
      <c r="C9608">
        <v>8372</v>
      </c>
      <c r="D9608">
        <v>8387</v>
      </c>
      <c r="E9608">
        <v>61</v>
      </c>
      <c r="F9608">
        <v>10050.51983524099</v>
      </c>
      <c r="G9608">
        <v>8.5820055167683549</v>
      </c>
      <c r="H9608">
        <v>9229.4219547834055</v>
      </c>
      <c r="I9608">
        <v>3293</v>
      </c>
      <c r="J9608">
        <v>3450</v>
      </c>
    </row>
    <row r="9609" spans="1:10" x14ac:dyDescent="0.25">
      <c r="A9609">
        <v>9608</v>
      </c>
      <c r="B9609" t="s">
        <v>9615</v>
      </c>
      <c r="C9609">
        <v>8372</v>
      </c>
      <c r="D9609">
        <v>8376</v>
      </c>
      <c r="E9609">
        <v>62</v>
      </c>
      <c r="F9609">
        <v>10136.207715940671</v>
      </c>
      <c r="G9609">
        <v>9.5274258467968007</v>
      </c>
      <c r="H9609">
        <v>5755.3084256867596</v>
      </c>
      <c r="I9609">
        <v>3293</v>
      </c>
      <c r="J9609">
        <v>3297</v>
      </c>
    </row>
    <row r="9610" spans="1:10" x14ac:dyDescent="0.25">
      <c r="A9610">
        <v>9609</v>
      </c>
      <c r="B9610" t="s">
        <v>9616</v>
      </c>
      <c r="C9610">
        <v>8372</v>
      </c>
      <c r="D9610">
        <v>8346</v>
      </c>
      <c r="E9610">
        <v>63</v>
      </c>
      <c r="F9610">
        <v>10137.9138492354</v>
      </c>
      <c r="G9610">
        <v>7.9883575608865076</v>
      </c>
      <c r="H9610">
        <v>7856.4636369116406</v>
      </c>
      <c r="I9610">
        <v>3293</v>
      </c>
      <c r="J9610">
        <v>3043</v>
      </c>
    </row>
    <row r="9611" spans="1:10" x14ac:dyDescent="0.25">
      <c r="A9611">
        <v>9610</v>
      </c>
      <c r="B9611" t="s">
        <v>9617</v>
      </c>
      <c r="C9611">
        <v>8372</v>
      </c>
      <c r="D9611">
        <v>8332</v>
      </c>
      <c r="E9611">
        <v>64</v>
      </c>
      <c r="F9611">
        <v>10203.066862801479</v>
      </c>
      <c r="G9611">
        <v>9.1164041926208785</v>
      </c>
      <c r="H9611">
        <v>8639.2248311399853</v>
      </c>
      <c r="I9611">
        <v>3293</v>
      </c>
      <c r="J9611">
        <v>2887</v>
      </c>
    </row>
    <row r="9612" spans="1:10" x14ac:dyDescent="0.25">
      <c r="A9612">
        <v>9611</v>
      </c>
      <c r="B9612" t="s">
        <v>9618</v>
      </c>
      <c r="C9612">
        <v>8372</v>
      </c>
      <c r="D9612">
        <v>8333</v>
      </c>
      <c r="E9612">
        <v>65</v>
      </c>
      <c r="F9612">
        <v>10304.211388111669</v>
      </c>
      <c r="G9612">
        <v>9.2175487179310647</v>
      </c>
      <c r="H9612">
        <v>8861.2329618781387</v>
      </c>
      <c r="I9612">
        <v>3293</v>
      </c>
      <c r="J9612">
        <v>2888</v>
      </c>
    </row>
    <row r="9613" spans="1:10" x14ac:dyDescent="0.25">
      <c r="A9613">
        <v>9612</v>
      </c>
      <c r="B9613" t="s">
        <v>9619</v>
      </c>
      <c r="C9613">
        <v>8372</v>
      </c>
      <c r="D9613">
        <v>8300</v>
      </c>
      <c r="E9613">
        <v>66</v>
      </c>
      <c r="F9613">
        <v>10353.05842018867</v>
      </c>
      <c r="G9613">
        <v>10.201209580330071</v>
      </c>
      <c r="H9613">
        <v>8308.5098350529224</v>
      </c>
      <c r="I9613">
        <v>3293</v>
      </c>
      <c r="J9613">
        <v>2671</v>
      </c>
    </row>
    <row r="9614" spans="1:10" x14ac:dyDescent="0.25">
      <c r="A9614">
        <v>9613</v>
      </c>
      <c r="B9614" t="s">
        <v>9620</v>
      </c>
      <c r="C9614">
        <v>8372</v>
      </c>
      <c r="D9614">
        <v>8326</v>
      </c>
      <c r="E9614">
        <v>67</v>
      </c>
      <c r="F9614">
        <v>10484.789254969321</v>
      </c>
      <c r="G9614">
        <v>8.5996844261109953</v>
      </c>
      <c r="H9614">
        <v>7958.9170155706024</v>
      </c>
      <c r="I9614">
        <v>3293</v>
      </c>
      <c r="J9614">
        <v>2881</v>
      </c>
    </row>
    <row r="9615" spans="1:10" x14ac:dyDescent="0.25">
      <c r="A9615">
        <v>9614</v>
      </c>
      <c r="B9615" t="s">
        <v>9621</v>
      </c>
      <c r="C9615">
        <v>8372</v>
      </c>
      <c r="D9615">
        <v>8411</v>
      </c>
      <c r="E9615">
        <v>68</v>
      </c>
      <c r="F9615">
        <v>10528.46416809871</v>
      </c>
      <c r="G9615">
        <v>9.9908084792957901</v>
      </c>
      <c r="H9615">
        <v>9198.7705706595116</v>
      </c>
      <c r="I9615">
        <v>3293</v>
      </c>
      <c r="J9615">
        <v>3827</v>
      </c>
    </row>
    <row r="9616" spans="1:10" x14ac:dyDescent="0.25">
      <c r="A9616">
        <v>9615</v>
      </c>
      <c r="B9616" t="s">
        <v>9622</v>
      </c>
      <c r="C9616">
        <v>8372</v>
      </c>
      <c r="D9616">
        <v>8302</v>
      </c>
      <c r="E9616">
        <v>69</v>
      </c>
      <c r="F9616">
        <v>10648.17286004553</v>
      </c>
      <c r="G9616">
        <v>10.478293979843</v>
      </c>
      <c r="H9616">
        <v>8492.1506859683032</v>
      </c>
      <c r="I9616">
        <v>3293</v>
      </c>
      <c r="J9616">
        <v>2673</v>
      </c>
    </row>
    <row r="9617" spans="1:10" x14ac:dyDescent="0.25">
      <c r="A9617">
        <v>9616</v>
      </c>
      <c r="B9617" t="s">
        <v>9623</v>
      </c>
      <c r="C9617">
        <v>8372</v>
      </c>
      <c r="D9617">
        <v>8377</v>
      </c>
      <c r="E9617">
        <v>70</v>
      </c>
      <c r="F9617">
        <v>10666.4466492334</v>
      </c>
      <c r="G9617">
        <v>8.0221689619903849</v>
      </c>
      <c r="H9617">
        <v>8338.9481419165113</v>
      </c>
      <c r="I9617">
        <v>3293</v>
      </c>
      <c r="J9617">
        <v>3298</v>
      </c>
    </row>
    <row r="9618" spans="1:10" x14ac:dyDescent="0.25">
      <c r="A9618">
        <v>9617</v>
      </c>
      <c r="B9618" t="s">
        <v>9624</v>
      </c>
      <c r="C9618">
        <v>8372</v>
      </c>
      <c r="D9618">
        <v>8306</v>
      </c>
      <c r="E9618">
        <v>71</v>
      </c>
      <c r="F9618">
        <v>10773.670224905711</v>
      </c>
      <c r="G9618">
        <v>10.62182138504712</v>
      </c>
      <c r="H9618">
        <v>7827.7281174500004</v>
      </c>
      <c r="I9618">
        <v>3293</v>
      </c>
      <c r="J9618">
        <v>2733</v>
      </c>
    </row>
    <row r="9619" spans="1:10" x14ac:dyDescent="0.25">
      <c r="A9619">
        <v>9618</v>
      </c>
      <c r="B9619" t="s">
        <v>9625</v>
      </c>
      <c r="C9619">
        <v>8372</v>
      </c>
      <c r="D9619">
        <v>8315</v>
      </c>
      <c r="E9619">
        <v>72</v>
      </c>
      <c r="F9619">
        <v>10878.1773075205</v>
      </c>
      <c r="G9619">
        <v>10.72632846766191</v>
      </c>
      <c r="H9619">
        <v>7435.9497775236459</v>
      </c>
      <c r="I9619">
        <v>3293</v>
      </c>
      <c r="J9619">
        <v>2806</v>
      </c>
    </row>
    <row r="9620" spans="1:10" x14ac:dyDescent="0.25">
      <c r="A9620">
        <v>9619</v>
      </c>
      <c r="B9620" t="s">
        <v>9626</v>
      </c>
      <c r="C9620">
        <v>8372</v>
      </c>
      <c r="D9620">
        <v>8414</v>
      </c>
      <c r="E9620">
        <v>73</v>
      </c>
      <c r="F9620">
        <v>10922.779925364741</v>
      </c>
      <c r="G9620">
        <v>10.194669435146331</v>
      </c>
      <c r="H9620">
        <v>9920.7570507939054</v>
      </c>
      <c r="I9620">
        <v>3293</v>
      </c>
      <c r="J9620">
        <v>3886</v>
      </c>
    </row>
    <row r="9621" spans="1:10" x14ac:dyDescent="0.25">
      <c r="A9621">
        <v>9620</v>
      </c>
      <c r="B9621" t="s">
        <v>9627</v>
      </c>
      <c r="C9621">
        <v>8372</v>
      </c>
      <c r="D9621">
        <v>8354</v>
      </c>
      <c r="E9621">
        <v>74</v>
      </c>
      <c r="F9621">
        <v>10935.416825742381</v>
      </c>
      <c r="G9621">
        <v>8.0495284052548524</v>
      </c>
      <c r="H9621">
        <v>9028.0550017636615</v>
      </c>
      <c r="I9621">
        <v>3293</v>
      </c>
      <c r="J9621">
        <v>3051</v>
      </c>
    </row>
    <row r="9622" spans="1:10" x14ac:dyDescent="0.25">
      <c r="A9622">
        <v>9621</v>
      </c>
      <c r="B9622" t="s">
        <v>9628</v>
      </c>
      <c r="C9622">
        <v>8372</v>
      </c>
      <c r="D9622">
        <v>8355</v>
      </c>
      <c r="E9622">
        <v>75</v>
      </c>
      <c r="F9622">
        <v>10935.416825742381</v>
      </c>
      <c r="G9622">
        <v>8.0495284052548524</v>
      </c>
      <c r="H9622">
        <v>9028.0550017636615</v>
      </c>
      <c r="I9622">
        <v>3293</v>
      </c>
      <c r="J9622">
        <v>3052</v>
      </c>
    </row>
    <row r="9623" spans="1:10" x14ac:dyDescent="0.25">
      <c r="A9623">
        <v>9622</v>
      </c>
      <c r="B9623" t="s">
        <v>9629</v>
      </c>
      <c r="C9623">
        <v>8372</v>
      </c>
      <c r="D9623">
        <v>8408</v>
      </c>
      <c r="E9623">
        <v>76</v>
      </c>
      <c r="F9623">
        <v>11016.7599203193</v>
      </c>
      <c r="G9623">
        <v>8.4661282375778004</v>
      </c>
      <c r="H9623">
        <v>8287.7487705480089</v>
      </c>
      <c r="I9623">
        <v>3293</v>
      </c>
      <c r="J9623">
        <v>3689</v>
      </c>
    </row>
    <row r="9624" spans="1:10" x14ac:dyDescent="0.25">
      <c r="A9624">
        <v>9623</v>
      </c>
      <c r="B9624" t="s">
        <v>9630</v>
      </c>
      <c r="C9624">
        <v>8372</v>
      </c>
      <c r="D9624">
        <v>8336</v>
      </c>
      <c r="E9624">
        <v>77</v>
      </c>
      <c r="F9624">
        <v>11150.280879620859</v>
      </c>
      <c r="G9624">
        <v>8.7476328336756026</v>
      </c>
      <c r="H9624">
        <v>8829.9928575123831</v>
      </c>
      <c r="I9624">
        <v>3293</v>
      </c>
      <c r="J9624">
        <v>2962</v>
      </c>
    </row>
    <row r="9625" spans="1:10" x14ac:dyDescent="0.25">
      <c r="A9625">
        <v>9624</v>
      </c>
      <c r="B9625" t="s">
        <v>9631</v>
      </c>
      <c r="C9625">
        <v>8372</v>
      </c>
      <c r="D9625">
        <v>8337</v>
      </c>
      <c r="E9625">
        <v>78</v>
      </c>
      <c r="F9625">
        <v>11199.051610367291</v>
      </c>
      <c r="G9625">
        <v>9.3983546310223574</v>
      </c>
      <c r="H9625">
        <v>8349.6527587939618</v>
      </c>
      <c r="I9625">
        <v>3293</v>
      </c>
      <c r="J9625">
        <v>2963</v>
      </c>
    </row>
    <row r="9626" spans="1:10" x14ac:dyDescent="0.25">
      <c r="A9626">
        <v>9625</v>
      </c>
      <c r="B9626" t="s">
        <v>9632</v>
      </c>
      <c r="C9626">
        <v>8372</v>
      </c>
      <c r="D9626">
        <v>8314</v>
      </c>
      <c r="E9626">
        <v>79</v>
      </c>
      <c r="F9626">
        <v>11264.77427018637</v>
      </c>
      <c r="G9626">
        <v>9.3810951310570303</v>
      </c>
      <c r="H9626">
        <v>8668.7643331112704</v>
      </c>
      <c r="I9626">
        <v>3293</v>
      </c>
      <c r="J9626">
        <v>2805</v>
      </c>
    </row>
    <row r="9627" spans="1:10" x14ac:dyDescent="0.25">
      <c r="A9627">
        <v>9626</v>
      </c>
      <c r="B9627" t="s">
        <v>9633</v>
      </c>
      <c r="C9627">
        <v>8372</v>
      </c>
      <c r="D9627">
        <v>8345</v>
      </c>
      <c r="E9627">
        <v>80</v>
      </c>
      <c r="F9627">
        <v>11318.52641969801</v>
      </c>
      <c r="G9627">
        <v>8.8708150199157441</v>
      </c>
      <c r="H9627">
        <v>8969.3055384833806</v>
      </c>
      <c r="I9627">
        <v>3293</v>
      </c>
      <c r="J9627">
        <v>3042</v>
      </c>
    </row>
    <row r="9628" spans="1:10" x14ac:dyDescent="0.25">
      <c r="A9628">
        <v>9627</v>
      </c>
      <c r="B9628" t="s">
        <v>9634</v>
      </c>
      <c r="C9628">
        <v>8372</v>
      </c>
      <c r="D9628">
        <v>8407</v>
      </c>
      <c r="E9628">
        <v>81</v>
      </c>
      <c r="F9628">
        <v>11323.11006700223</v>
      </c>
      <c r="G9628">
        <v>11.23864498366232</v>
      </c>
      <c r="H9628">
        <v>9313.4360573949598</v>
      </c>
      <c r="I9628">
        <v>3293</v>
      </c>
      <c r="J9628">
        <v>3688</v>
      </c>
    </row>
    <row r="9629" spans="1:10" x14ac:dyDescent="0.25">
      <c r="A9629">
        <v>9628</v>
      </c>
      <c r="B9629" t="s">
        <v>9635</v>
      </c>
      <c r="C9629">
        <v>8372</v>
      </c>
      <c r="D9629">
        <v>8325</v>
      </c>
      <c r="E9629">
        <v>82</v>
      </c>
      <c r="F9629">
        <v>11471.130510848639</v>
      </c>
      <c r="G9629">
        <v>9.148075477804257</v>
      </c>
      <c r="H9629">
        <v>9003.6963608183905</v>
      </c>
      <c r="I9629">
        <v>3293</v>
      </c>
      <c r="J9629">
        <v>2880</v>
      </c>
    </row>
    <row r="9630" spans="1:10" x14ac:dyDescent="0.25">
      <c r="A9630">
        <v>9629</v>
      </c>
      <c r="B9630" t="s">
        <v>9636</v>
      </c>
      <c r="C9630">
        <v>8372</v>
      </c>
      <c r="D9630">
        <v>8313</v>
      </c>
      <c r="E9630">
        <v>83</v>
      </c>
      <c r="F9630">
        <v>11670.747525589601</v>
      </c>
      <c r="G9630">
        <v>9.27327351447504</v>
      </c>
      <c r="H9630">
        <v>9181.2343009227261</v>
      </c>
      <c r="I9630">
        <v>3293</v>
      </c>
      <c r="J9630">
        <v>2804</v>
      </c>
    </row>
    <row r="9631" spans="1:10" x14ac:dyDescent="0.25">
      <c r="A9631">
        <v>9630</v>
      </c>
      <c r="B9631" t="s">
        <v>9637</v>
      </c>
      <c r="C9631">
        <v>8372</v>
      </c>
      <c r="D9631">
        <v>8391</v>
      </c>
      <c r="E9631">
        <v>84</v>
      </c>
      <c r="F9631">
        <v>11671.535816811989</v>
      </c>
      <c r="G9631">
        <v>10.22746923545202</v>
      </c>
      <c r="H9631">
        <v>6698.0978216827289</v>
      </c>
      <c r="I9631">
        <v>3293</v>
      </c>
      <c r="J9631">
        <v>3454</v>
      </c>
    </row>
    <row r="9632" spans="1:10" x14ac:dyDescent="0.25">
      <c r="A9632">
        <v>9631</v>
      </c>
      <c r="B9632" t="s">
        <v>9638</v>
      </c>
      <c r="C9632">
        <v>8372</v>
      </c>
      <c r="D9632">
        <v>8384</v>
      </c>
      <c r="E9632">
        <v>85</v>
      </c>
      <c r="F9632">
        <v>11683.76607127928</v>
      </c>
      <c r="G9632">
        <v>11.074984202135409</v>
      </c>
      <c r="H9632">
        <v>5965.2284171882684</v>
      </c>
      <c r="I9632">
        <v>3293</v>
      </c>
      <c r="J9632">
        <v>3379</v>
      </c>
    </row>
    <row r="9633" spans="1:10" x14ac:dyDescent="0.25">
      <c r="A9633">
        <v>9632</v>
      </c>
      <c r="B9633" t="s">
        <v>9639</v>
      </c>
      <c r="C9633">
        <v>8372</v>
      </c>
      <c r="D9633">
        <v>8404</v>
      </c>
      <c r="E9633">
        <v>86</v>
      </c>
      <c r="F9633">
        <v>11742.284088835089</v>
      </c>
      <c r="G9633">
        <v>9.3652965382762812</v>
      </c>
      <c r="H9633">
        <v>7451.1642211652752</v>
      </c>
      <c r="I9633">
        <v>3293</v>
      </c>
      <c r="J9633">
        <v>3612</v>
      </c>
    </row>
    <row r="9634" spans="1:10" x14ac:dyDescent="0.25">
      <c r="A9634">
        <v>9633</v>
      </c>
      <c r="B9634" t="s">
        <v>9640</v>
      </c>
      <c r="C9634">
        <v>8372</v>
      </c>
      <c r="D9634">
        <v>8409</v>
      </c>
      <c r="E9634">
        <v>87</v>
      </c>
      <c r="F9634">
        <v>12015.643073760521</v>
      </c>
      <c r="G9634">
        <v>9.2152906026587171</v>
      </c>
      <c r="H9634">
        <v>9135.6327643062541</v>
      </c>
      <c r="I9634">
        <v>3293</v>
      </c>
      <c r="J9634">
        <v>3690</v>
      </c>
    </row>
    <row r="9635" spans="1:10" x14ac:dyDescent="0.25">
      <c r="A9635">
        <v>9634</v>
      </c>
      <c r="B9635" t="s">
        <v>9641</v>
      </c>
      <c r="C9635">
        <v>8372</v>
      </c>
      <c r="D9635">
        <v>8398</v>
      </c>
      <c r="E9635">
        <v>88</v>
      </c>
      <c r="F9635">
        <v>12144.700550390509</v>
      </c>
      <c r="G9635">
        <v>9.7677129998317049</v>
      </c>
      <c r="H9635">
        <v>6897.0193757715642</v>
      </c>
      <c r="I9635">
        <v>3293</v>
      </c>
      <c r="J9635">
        <v>3536</v>
      </c>
    </row>
    <row r="9636" spans="1:10" x14ac:dyDescent="0.25">
      <c r="A9636">
        <v>9635</v>
      </c>
      <c r="B9636" t="s">
        <v>9642</v>
      </c>
      <c r="C9636">
        <v>8372</v>
      </c>
      <c r="D9636">
        <v>8386</v>
      </c>
      <c r="E9636">
        <v>89</v>
      </c>
      <c r="F9636">
        <v>12145.932605060119</v>
      </c>
      <c r="G9636">
        <v>10.23050477698477</v>
      </c>
      <c r="H9636">
        <v>11278.3696922567</v>
      </c>
      <c r="I9636">
        <v>3293</v>
      </c>
      <c r="J9636">
        <v>3449</v>
      </c>
    </row>
    <row r="9637" spans="1:10" x14ac:dyDescent="0.25">
      <c r="A9637">
        <v>9636</v>
      </c>
      <c r="B9637" t="s">
        <v>9643</v>
      </c>
      <c r="C9637">
        <v>8372</v>
      </c>
      <c r="D9637">
        <v>8419</v>
      </c>
      <c r="E9637">
        <v>90</v>
      </c>
      <c r="F9637">
        <v>12213.096645183519</v>
      </c>
      <c r="G9637">
        <v>11.430962967038329</v>
      </c>
      <c r="H9637">
        <v>10870.75863095424</v>
      </c>
      <c r="I9637">
        <v>3293</v>
      </c>
      <c r="J9637">
        <v>3947</v>
      </c>
    </row>
    <row r="9638" spans="1:10" x14ac:dyDescent="0.25">
      <c r="A9638">
        <v>9637</v>
      </c>
      <c r="B9638" t="s">
        <v>9644</v>
      </c>
      <c r="C9638">
        <v>8372</v>
      </c>
      <c r="D9638">
        <v>8303</v>
      </c>
      <c r="E9638">
        <v>91</v>
      </c>
      <c r="F9638">
        <v>12251.28028338623</v>
      </c>
      <c r="G9638">
        <v>10.36760114425689</v>
      </c>
      <c r="H9638">
        <v>9411.4211385471281</v>
      </c>
      <c r="I9638">
        <v>3293</v>
      </c>
      <c r="J9638">
        <v>2730</v>
      </c>
    </row>
    <row r="9639" spans="1:10" x14ac:dyDescent="0.25">
      <c r="A9639">
        <v>9638</v>
      </c>
      <c r="B9639" t="s">
        <v>9645</v>
      </c>
      <c r="C9639">
        <v>8372</v>
      </c>
      <c r="D9639">
        <v>8304</v>
      </c>
      <c r="E9639">
        <v>92</v>
      </c>
      <c r="F9639">
        <v>12261.135861726631</v>
      </c>
      <c r="G9639">
        <v>10.377456722597289</v>
      </c>
      <c r="H9639">
        <v>9418.8827487891012</v>
      </c>
      <c r="I9639">
        <v>3293</v>
      </c>
      <c r="J9639">
        <v>2731</v>
      </c>
    </row>
    <row r="9640" spans="1:10" x14ac:dyDescent="0.25">
      <c r="A9640">
        <v>9639</v>
      </c>
      <c r="B9640" t="s">
        <v>9646</v>
      </c>
      <c r="C9640">
        <v>8372</v>
      </c>
      <c r="D9640">
        <v>8305</v>
      </c>
      <c r="E9640">
        <v>93</v>
      </c>
      <c r="F9640">
        <v>12270.99134007117</v>
      </c>
      <c r="G9640">
        <v>10.38731220094183</v>
      </c>
      <c r="H9640">
        <v>9426.3486805832781</v>
      </c>
      <c r="I9640">
        <v>3293</v>
      </c>
      <c r="J9640">
        <v>2732</v>
      </c>
    </row>
    <row r="9641" spans="1:10" x14ac:dyDescent="0.25">
      <c r="A9641">
        <v>9640</v>
      </c>
      <c r="B9641" t="s">
        <v>9647</v>
      </c>
      <c r="C9641">
        <v>8372</v>
      </c>
      <c r="D9641">
        <v>8344</v>
      </c>
      <c r="E9641">
        <v>94</v>
      </c>
      <c r="F9641">
        <v>12282.91474374156</v>
      </c>
      <c r="G9641">
        <v>9.5971082317661249</v>
      </c>
      <c r="H9641">
        <v>9656.6374987934651</v>
      </c>
      <c r="I9641">
        <v>3293</v>
      </c>
      <c r="J9641">
        <v>3041</v>
      </c>
    </row>
    <row r="9642" spans="1:10" x14ac:dyDescent="0.25">
      <c r="A9642">
        <v>9641</v>
      </c>
      <c r="B9642" t="s">
        <v>9648</v>
      </c>
      <c r="C9642">
        <v>8372</v>
      </c>
      <c r="D9642">
        <v>8324</v>
      </c>
      <c r="E9642">
        <v>95</v>
      </c>
      <c r="F9642">
        <v>12452.824816770109</v>
      </c>
      <c r="G9642">
        <v>10.652127837425169</v>
      </c>
      <c r="H9642">
        <v>9541.2769369878824</v>
      </c>
      <c r="I9642">
        <v>3293</v>
      </c>
      <c r="J9642">
        <v>2879</v>
      </c>
    </row>
    <row r="9643" spans="1:10" x14ac:dyDescent="0.25">
      <c r="A9643">
        <v>9642</v>
      </c>
      <c r="B9643" t="s">
        <v>9649</v>
      </c>
      <c r="C9643">
        <v>8372</v>
      </c>
      <c r="D9643">
        <v>8416</v>
      </c>
      <c r="E9643">
        <v>96</v>
      </c>
      <c r="F9643">
        <v>12650.67067289945</v>
      </c>
      <c r="G9643">
        <v>9.6915613020129108</v>
      </c>
      <c r="H9643">
        <v>9673.4769828652716</v>
      </c>
      <c r="I9643">
        <v>3293</v>
      </c>
      <c r="J9643">
        <v>3888</v>
      </c>
    </row>
    <row r="9644" spans="1:10" x14ac:dyDescent="0.25">
      <c r="A9644">
        <v>9643</v>
      </c>
      <c r="B9644" t="s">
        <v>9650</v>
      </c>
      <c r="C9644">
        <v>8372</v>
      </c>
      <c r="D9644">
        <v>8312</v>
      </c>
      <c r="E9644">
        <v>97</v>
      </c>
      <c r="F9644">
        <v>12698.859040925479</v>
      </c>
      <c r="G9644">
        <v>9.8901404236765664</v>
      </c>
      <c r="H9644">
        <v>10131.428234188321</v>
      </c>
      <c r="I9644">
        <v>3293</v>
      </c>
      <c r="J9644">
        <v>2803</v>
      </c>
    </row>
    <row r="9645" spans="1:10" x14ac:dyDescent="0.25">
      <c r="A9645">
        <v>9644</v>
      </c>
      <c r="B9645" t="s">
        <v>9651</v>
      </c>
      <c r="C9645">
        <v>8372</v>
      </c>
      <c r="D9645">
        <v>8399</v>
      </c>
      <c r="E9645">
        <v>98</v>
      </c>
      <c r="F9645">
        <v>12756.57647356567</v>
      </c>
      <c r="G9645">
        <v>10.379588923006869</v>
      </c>
      <c r="H9645">
        <v>7639.8763640003262</v>
      </c>
      <c r="I9645">
        <v>3293</v>
      </c>
      <c r="J9645">
        <v>3537</v>
      </c>
    </row>
    <row r="9646" spans="1:10" x14ac:dyDescent="0.25">
      <c r="A9646">
        <v>9645</v>
      </c>
      <c r="B9646" t="s">
        <v>9652</v>
      </c>
      <c r="C9646">
        <v>8372</v>
      </c>
      <c r="D9646">
        <v>8393</v>
      </c>
      <c r="E9646">
        <v>99</v>
      </c>
      <c r="F9646">
        <v>12996.78851943209</v>
      </c>
      <c r="G9646">
        <v>11.0758655267056</v>
      </c>
      <c r="H9646">
        <v>11495.55351252328</v>
      </c>
      <c r="I9646">
        <v>3293</v>
      </c>
      <c r="J9646">
        <v>3531</v>
      </c>
    </row>
    <row r="9647" spans="1:10" x14ac:dyDescent="0.25">
      <c r="A9647">
        <v>9646</v>
      </c>
      <c r="B9647" t="s">
        <v>9653</v>
      </c>
      <c r="C9647">
        <v>8372</v>
      </c>
      <c r="D9647">
        <v>8363</v>
      </c>
      <c r="E9647">
        <v>100</v>
      </c>
      <c r="F9647">
        <v>12997.34082976141</v>
      </c>
      <c r="G9647">
        <v>12.934978883122779</v>
      </c>
      <c r="H9647">
        <v>11232.475519235561</v>
      </c>
      <c r="I9647">
        <v>3293</v>
      </c>
      <c r="J9647">
        <v>3200</v>
      </c>
    </row>
    <row r="9648" spans="1:10" x14ac:dyDescent="0.25">
      <c r="A9648">
        <v>9647</v>
      </c>
      <c r="B9648" t="s">
        <v>9654</v>
      </c>
      <c r="C9648">
        <v>8372</v>
      </c>
      <c r="D9648">
        <v>8410</v>
      </c>
      <c r="E9648">
        <v>101</v>
      </c>
      <c r="F9648">
        <v>13033.168290777159</v>
      </c>
      <c r="G9648">
        <v>10.147550258496411</v>
      </c>
      <c r="H9648">
        <v>10022.630485061931</v>
      </c>
      <c r="I9648">
        <v>3293</v>
      </c>
      <c r="J9648">
        <v>3691</v>
      </c>
    </row>
    <row r="9649" spans="1:10" x14ac:dyDescent="0.25">
      <c r="A9649">
        <v>9648</v>
      </c>
      <c r="B9649" t="s">
        <v>9655</v>
      </c>
      <c r="C9649">
        <v>8372</v>
      </c>
      <c r="D9649">
        <v>8422</v>
      </c>
      <c r="E9649">
        <v>102</v>
      </c>
      <c r="F9649">
        <v>13039.631823315551</v>
      </c>
      <c r="G9649">
        <v>11.63718911532979</v>
      </c>
      <c r="H9649">
        <v>11104.75695630898</v>
      </c>
      <c r="I9649">
        <v>3293</v>
      </c>
      <c r="J9649">
        <v>4058</v>
      </c>
    </row>
    <row r="9650" spans="1:10" x14ac:dyDescent="0.25">
      <c r="A9650">
        <v>9649</v>
      </c>
      <c r="B9650" t="s">
        <v>9656</v>
      </c>
      <c r="C9650">
        <v>8372</v>
      </c>
      <c r="D9650">
        <v>8299</v>
      </c>
      <c r="E9650">
        <v>103</v>
      </c>
      <c r="F9650">
        <v>13261.087226765239</v>
      </c>
      <c r="G9650">
        <v>11.377408087635899</v>
      </c>
      <c r="H9650">
        <v>10197.093083659511</v>
      </c>
      <c r="I9650">
        <v>3293</v>
      </c>
      <c r="J9650">
        <v>2670</v>
      </c>
    </row>
    <row r="9651" spans="1:10" x14ac:dyDescent="0.25">
      <c r="A9651">
        <v>9650</v>
      </c>
      <c r="B9651" t="s">
        <v>9657</v>
      </c>
      <c r="C9651">
        <v>8372</v>
      </c>
      <c r="D9651">
        <v>8358</v>
      </c>
      <c r="E9651">
        <v>104</v>
      </c>
      <c r="F9651">
        <v>13292.62634373766</v>
      </c>
      <c r="G9651">
        <v>13.230264397099029</v>
      </c>
      <c r="H9651">
        <v>10411.74321133999</v>
      </c>
      <c r="I9651">
        <v>3293</v>
      </c>
      <c r="J9651">
        <v>3122</v>
      </c>
    </row>
    <row r="9652" spans="1:10" x14ac:dyDescent="0.25">
      <c r="A9652">
        <v>9651</v>
      </c>
      <c r="B9652" t="s">
        <v>9658</v>
      </c>
      <c r="C9652">
        <v>8372</v>
      </c>
      <c r="D9652">
        <v>8323</v>
      </c>
      <c r="E9652">
        <v>105</v>
      </c>
      <c r="F9652">
        <v>13448.329133148871</v>
      </c>
      <c r="G9652">
        <v>11.64763215380394</v>
      </c>
      <c r="H9652">
        <v>10449.720776713621</v>
      </c>
      <c r="I9652">
        <v>3293</v>
      </c>
      <c r="J9652">
        <v>2878</v>
      </c>
    </row>
    <row r="9653" spans="1:10" x14ac:dyDescent="0.25">
      <c r="A9653">
        <v>9652</v>
      </c>
      <c r="B9653" t="s">
        <v>9659</v>
      </c>
      <c r="C9653">
        <v>8372</v>
      </c>
      <c r="D9653">
        <v>8417</v>
      </c>
      <c r="E9653">
        <v>106</v>
      </c>
      <c r="F9653">
        <v>13459.310762650321</v>
      </c>
      <c r="G9653">
        <v>10.34694204507837</v>
      </c>
      <c r="H9653">
        <v>10291.0450444329</v>
      </c>
      <c r="I9653">
        <v>3293</v>
      </c>
      <c r="J9653">
        <v>3889</v>
      </c>
    </row>
    <row r="9654" spans="1:10" x14ac:dyDescent="0.25">
      <c r="A9654">
        <v>9653</v>
      </c>
      <c r="B9654" t="s">
        <v>9660</v>
      </c>
      <c r="C9654">
        <v>8372</v>
      </c>
      <c r="D9654">
        <v>8406</v>
      </c>
      <c r="E9654">
        <v>107</v>
      </c>
      <c r="F9654">
        <v>13495.5100759868</v>
      </c>
      <c r="G9654">
        <v>13.41104499264689</v>
      </c>
      <c r="H9654">
        <v>10589.34522289801</v>
      </c>
      <c r="I9654">
        <v>3293</v>
      </c>
      <c r="J9654">
        <v>3687</v>
      </c>
    </row>
    <row r="9655" spans="1:10" x14ac:dyDescent="0.25">
      <c r="A9655">
        <v>9654</v>
      </c>
      <c r="B9655" t="s">
        <v>9661</v>
      </c>
      <c r="C9655">
        <v>8372</v>
      </c>
      <c r="D9655">
        <v>8392</v>
      </c>
      <c r="E9655">
        <v>108</v>
      </c>
      <c r="F9655">
        <v>13507.331760904999</v>
      </c>
      <c r="G9655">
        <v>11.251554143868431</v>
      </c>
      <c r="H9655">
        <v>12498.808730791199</v>
      </c>
      <c r="I9655">
        <v>3293</v>
      </c>
      <c r="J9655">
        <v>3530</v>
      </c>
    </row>
    <row r="9656" spans="1:10" x14ac:dyDescent="0.25">
      <c r="A9656">
        <v>9655</v>
      </c>
      <c r="B9656" t="s">
        <v>9662</v>
      </c>
      <c r="C9656">
        <v>8372</v>
      </c>
      <c r="D9656">
        <v>8357</v>
      </c>
      <c r="E9656">
        <v>109</v>
      </c>
      <c r="F9656">
        <v>13544.909677651191</v>
      </c>
      <c r="G9656">
        <v>13.482547731012559</v>
      </c>
      <c r="H9656">
        <v>10890.571755011861</v>
      </c>
      <c r="I9656">
        <v>3293</v>
      </c>
      <c r="J9656">
        <v>3121</v>
      </c>
    </row>
    <row r="9657" spans="1:10" x14ac:dyDescent="0.25">
      <c r="A9657">
        <v>9656</v>
      </c>
      <c r="B9657" t="s">
        <v>9663</v>
      </c>
      <c r="C9657">
        <v>8372</v>
      </c>
      <c r="D9657">
        <v>8425</v>
      </c>
      <c r="E9657">
        <v>110</v>
      </c>
      <c r="F9657">
        <v>13552.52982786792</v>
      </c>
      <c r="G9657">
        <v>12.15008711988216</v>
      </c>
      <c r="H9657">
        <v>11399.812487434951</v>
      </c>
      <c r="I9657">
        <v>3293</v>
      </c>
      <c r="J9657">
        <v>4098</v>
      </c>
    </row>
    <row r="9658" spans="1:10" x14ac:dyDescent="0.25">
      <c r="A9658">
        <v>9657</v>
      </c>
      <c r="B9658" t="s">
        <v>9664</v>
      </c>
      <c r="C9658">
        <v>8372</v>
      </c>
      <c r="D9658">
        <v>8405</v>
      </c>
      <c r="E9658">
        <v>111</v>
      </c>
      <c r="F9658">
        <v>13561.647018853429</v>
      </c>
      <c r="G9658">
        <v>10.579796138936709</v>
      </c>
      <c r="H9658">
        <v>9460.2014601658339</v>
      </c>
      <c r="I9658">
        <v>3293</v>
      </c>
      <c r="J9658">
        <v>3613</v>
      </c>
    </row>
    <row r="9659" spans="1:10" x14ac:dyDescent="0.25">
      <c r="A9659">
        <v>9658</v>
      </c>
      <c r="B9659" t="s">
        <v>9665</v>
      </c>
      <c r="C9659">
        <v>8372</v>
      </c>
      <c r="D9659">
        <v>8423</v>
      </c>
      <c r="E9659">
        <v>112</v>
      </c>
      <c r="F9659">
        <v>13621.44061204344</v>
      </c>
      <c r="G9659">
        <v>12.617020729344359</v>
      </c>
      <c r="H9659">
        <v>11160.405078590749</v>
      </c>
      <c r="I9659">
        <v>3293</v>
      </c>
      <c r="J9659">
        <v>4059</v>
      </c>
    </row>
    <row r="9660" spans="1:10" x14ac:dyDescent="0.25">
      <c r="A9660">
        <v>9659</v>
      </c>
      <c r="B9660" t="s">
        <v>9666</v>
      </c>
      <c r="C9660">
        <v>8372</v>
      </c>
      <c r="D9660">
        <v>8400</v>
      </c>
      <c r="E9660">
        <v>113</v>
      </c>
      <c r="F9660">
        <v>13653.266275493699</v>
      </c>
      <c r="G9660">
        <v>13.56880119215379</v>
      </c>
      <c r="H9660">
        <v>10826.87893004433</v>
      </c>
      <c r="I9660">
        <v>3293</v>
      </c>
      <c r="J9660">
        <v>3608</v>
      </c>
    </row>
    <row r="9661" spans="1:10" x14ac:dyDescent="0.25">
      <c r="A9661">
        <v>9660</v>
      </c>
      <c r="B9661" t="s">
        <v>9667</v>
      </c>
      <c r="C9661">
        <v>8372</v>
      </c>
      <c r="D9661">
        <v>8311</v>
      </c>
      <c r="E9661">
        <v>114</v>
      </c>
      <c r="F9661">
        <v>13654.836173940101</v>
      </c>
      <c r="G9661">
        <v>10.463726703485341</v>
      </c>
      <c r="H9661">
        <v>11060.275614185361</v>
      </c>
      <c r="I9661">
        <v>3293</v>
      </c>
      <c r="J9661">
        <v>2802</v>
      </c>
    </row>
    <row r="9662" spans="1:10" x14ac:dyDescent="0.25">
      <c r="A9662">
        <v>9661</v>
      </c>
      <c r="B9662" t="s">
        <v>9668</v>
      </c>
      <c r="C9662">
        <v>8372</v>
      </c>
      <c r="D9662">
        <v>8412</v>
      </c>
      <c r="E9662">
        <v>115</v>
      </c>
      <c r="F9662">
        <v>13667.76318314612</v>
      </c>
      <c r="G9662">
        <v>10.55826207490548</v>
      </c>
      <c r="H9662">
        <v>10354.16588413243</v>
      </c>
      <c r="I9662">
        <v>3293</v>
      </c>
      <c r="J9662">
        <v>3828</v>
      </c>
    </row>
    <row r="9663" spans="1:10" x14ac:dyDescent="0.25">
      <c r="A9663">
        <v>9662</v>
      </c>
      <c r="B9663" t="s">
        <v>9669</v>
      </c>
      <c r="C9663">
        <v>8372</v>
      </c>
      <c r="D9663">
        <v>8418</v>
      </c>
      <c r="E9663">
        <v>116</v>
      </c>
      <c r="F9663">
        <v>13981.36181004872</v>
      </c>
      <c r="G9663">
        <v>12.49029320836919</v>
      </c>
      <c r="H9663">
        <v>12438.23671095198</v>
      </c>
      <c r="I9663">
        <v>3293</v>
      </c>
      <c r="J9663">
        <v>3946</v>
      </c>
    </row>
    <row r="9664" spans="1:10" x14ac:dyDescent="0.25">
      <c r="A9664">
        <v>9663</v>
      </c>
      <c r="B9664" t="s">
        <v>9670</v>
      </c>
      <c r="C9664">
        <v>8372</v>
      </c>
      <c r="D9664">
        <v>8424</v>
      </c>
      <c r="E9664">
        <v>117</v>
      </c>
      <c r="F9664">
        <v>13990.602812172359</v>
      </c>
      <c r="G9664">
        <v>12.588160104186599</v>
      </c>
      <c r="H9664">
        <v>11800.690298027959</v>
      </c>
      <c r="I9664">
        <v>3293</v>
      </c>
      <c r="J9664">
        <v>4097</v>
      </c>
    </row>
    <row r="9665" spans="1:10" x14ac:dyDescent="0.25">
      <c r="A9665">
        <v>9664</v>
      </c>
      <c r="B9665" t="s">
        <v>9671</v>
      </c>
      <c r="C9665">
        <v>8372</v>
      </c>
      <c r="D9665">
        <v>8335</v>
      </c>
      <c r="E9665">
        <v>118</v>
      </c>
      <c r="F9665">
        <v>14042.326229322111</v>
      </c>
      <c r="G9665">
        <v>12.24162924997718</v>
      </c>
      <c r="H9665">
        <v>11004.96145091598</v>
      </c>
      <c r="I9665">
        <v>3293</v>
      </c>
      <c r="J9665">
        <v>2961</v>
      </c>
    </row>
    <row r="9666" spans="1:10" x14ac:dyDescent="0.25">
      <c r="A9666">
        <v>9665</v>
      </c>
      <c r="B9666" t="s">
        <v>9672</v>
      </c>
      <c r="C9666">
        <v>8372</v>
      </c>
      <c r="D9666">
        <v>8334</v>
      </c>
      <c r="E9666">
        <v>119</v>
      </c>
      <c r="F9666">
        <v>14140.584755301221</v>
      </c>
      <c r="G9666">
        <v>10.990360740435859</v>
      </c>
      <c r="H9666">
        <v>11358.815644550459</v>
      </c>
      <c r="I9666">
        <v>3293</v>
      </c>
      <c r="J9666">
        <v>2960</v>
      </c>
    </row>
    <row r="9667" spans="1:10" x14ac:dyDescent="0.25">
      <c r="A9667">
        <v>9666</v>
      </c>
      <c r="B9667" t="s">
        <v>9673</v>
      </c>
      <c r="C9667">
        <v>8372</v>
      </c>
      <c r="D9667">
        <v>8420</v>
      </c>
      <c r="E9667">
        <v>120</v>
      </c>
      <c r="F9667">
        <v>14172.362168939349</v>
      </c>
      <c r="G9667">
        <v>13.18349761468504</v>
      </c>
      <c r="H9667">
        <v>12221.83406955369</v>
      </c>
      <c r="I9667">
        <v>3293</v>
      </c>
      <c r="J9667">
        <v>4003</v>
      </c>
    </row>
    <row r="9668" spans="1:10" x14ac:dyDescent="0.25">
      <c r="A9668">
        <v>9667</v>
      </c>
      <c r="B9668" t="s">
        <v>9674</v>
      </c>
      <c r="C9668">
        <v>8372</v>
      </c>
      <c r="D9668">
        <v>8343</v>
      </c>
      <c r="E9668">
        <v>121</v>
      </c>
      <c r="F9668">
        <v>14265.39973101637</v>
      </c>
      <c r="G9668">
        <v>11.08397197222223</v>
      </c>
      <c r="H9668">
        <v>11470.23413845777</v>
      </c>
      <c r="I9668">
        <v>3293</v>
      </c>
      <c r="J9668">
        <v>3040</v>
      </c>
    </row>
    <row r="9669" spans="1:10" x14ac:dyDescent="0.25">
      <c r="A9669">
        <v>9668</v>
      </c>
      <c r="B9669" t="s">
        <v>9675</v>
      </c>
      <c r="C9669">
        <v>8372</v>
      </c>
      <c r="D9669">
        <v>8413</v>
      </c>
      <c r="E9669">
        <v>122</v>
      </c>
      <c r="F9669">
        <v>14278.99858218012</v>
      </c>
      <c r="G9669">
        <v>13.27472014327253</v>
      </c>
      <c r="H9669">
        <v>12025.58683440475</v>
      </c>
      <c r="I9669">
        <v>3293</v>
      </c>
      <c r="J9669">
        <v>3885</v>
      </c>
    </row>
    <row r="9670" spans="1:10" x14ac:dyDescent="0.25">
      <c r="A9670">
        <v>9669</v>
      </c>
      <c r="B9670" t="s">
        <v>9676</v>
      </c>
      <c r="C9670">
        <v>8372</v>
      </c>
      <c r="D9670">
        <v>8385</v>
      </c>
      <c r="E9670">
        <v>123</v>
      </c>
      <c r="F9670">
        <v>14288.334222748619</v>
      </c>
      <c r="G9670">
        <v>12.086323433176</v>
      </c>
      <c r="H9670">
        <v>12771.10602058272</v>
      </c>
      <c r="I9670">
        <v>3293</v>
      </c>
      <c r="J9670">
        <v>3448</v>
      </c>
    </row>
    <row r="9671" spans="1:10" x14ac:dyDescent="0.25">
      <c r="A9671">
        <v>9670</v>
      </c>
      <c r="B9671" t="s">
        <v>9677</v>
      </c>
      <c r="C9671">
        <v>8372</v>
      </c>
      <c r="D9671">
        <v>8322</v>
      </c>
      <c r="E9671">
        <v>124</v>
      </c>
      <c r="F9671">
        <v>14436.14328015974</v>
      </c>
      <c r="G9671">
        <v>12.635446300814809</v>
      </c>
      <c r="H9671">
        <v>11393.160950577219</v>
      </c>
      <c r="I9671">
        <v>3293</v>
      </c>
      <c r="J9671">
        <v>2877</v>
      </c>
    </row>
    <row r="9672" spans="1:10" x14ac:dyDescent="0.25">
      <c r="A9672">
        <v>9671</v>
      </c>
      <c r="B9672" t="s">
        <v>9678</v>
      </c>
      <c r="C9672">
        <v>8372</v>
      </c>
      <c r="D9672">
        <v>8321</v>
      </c>
      <c r="E9672">
        <v>125</v>
      </c>
      <c r="F9672">
        <v>14500.75748236308</v>
      </c>
      <c r="G9672">
        <v>12.70006050301815</v>
      </c>
      <c r="H9672">
        <v>11456.49704126956</v>
      </c>
      <c r="I9672">
        <v>3293</v>
      </c>
      <c r="J9672">
        <v>2876</v>
      </c>
    </row>
    <row r="9673" spans="1:10" x14ac:dyDescent="0.25">
      <c r="A9673">
        <v>9672</v>
      </c>
      <c r="B9673" t="s">
        <v>9679</v>
      </c>
      <c r="C9673">
        <v>8372</v>
      </c>
      <c r="D9673">
        <v>8426</v>
      </c>
      <c r="E9673">
        <v>126</v>
      </c>
      <c r="F9673">
        <v>14865.047917493959</v>
      </c>
      <c r="G9673">
        <v>12.693265936940691</v>
      </c>
      <c r="H9673">
        <v>12885.561107405811</v>
      </c>
      <c r="I9673">
        <v>3293</v>
      </c>
      <c r="J9673">
        <v>4143</v>
      </c>
    </row>
    <row r="9674" spans="1:10" x14ac:dyDescent="0.25">
      <c r="A9674">
        <v>9673</v>
      </c>
      <c r="B9674" t="s">
        <v>9680</v>
      </c>
      <c r="C9674">
        <v>8372</v>
      </c>
      <c r="D9674">
        <v>8356</v>
      </c>
      <c r="E9674">
        <v>127</v>
      </c>
      <c r="F9674">
        <v>14892.711558087331</v>
      </c>
      <c r="G9674">
        <v>14.8303496114487</v>
      </c>
      <c r="H9674">
        <v>12326.279124031011</v>
      </c>
      <c r="I9674">
        <v>3293</v>
      </c>
      <c r="J9674">
        <v>3120</v>
      </c>
    </row>
    <row r="9675" spans="1:10" x14ac:dyDescent="0.25">
      <c r="A9675">
        <v>9674</v>
      </c>
      <c r="B9675" t="s">
        <v>9681</v>
      </c>
      <c r="C9675">
        <v>8372</v>
      </c>
      <c r="D9675">
        <v>8421</v>
      </c>
      <c r="E9675">
        <v>128</v>
      </c>
      <c r="F9675">
        <v>15040.1661141034</v>
      </c>
      <c r="G9675">
        <v>13.9361012632559</v>
      </c>
      <c r="H9675">
        <v>12986.134556664731</v>
      </c>
      <c r="I9675">
        <v>3293</v>
      </c>
      <c r="J9675">
        <v>4057</v>
      </c>
    </row>
    <row r="9676" spans="1:10" x14ac:dyDescent="0.25">
      <c r="A9676">
        <v>9675</v>
      </c>
      <c r="B9676" t="s">
        <v>9682</v>
      </c>
      <c r="C9676">
        <v>8372</v>
      </c>
      <c r="D9676">
        <v>8378</v>
      </c>
      <c r="E9676">
        <v>129</v>
      </c>
      <c r="F9676">
        <v>15136.011735425451</v>
      </c>
      <c r="G9676">
        <v>12.819139050806511</v>
      </c>
      <c r="H9676">
        <v>12645.88266702972</v>
      </c>
      <c r="I9676">
        <v>3293</v>
      </c>
      <c r="J9676">
        <v>3373</v>
      </c>
    </row>
    <row r="9677" spans="1:10" x14ac:dyDescent="0.25">
      <c r="A9677">
        <v>9676</v>
      </c>
      <c r="B9677" t="s">
        <v>9683</v>
      </c>
      <c r="C9677">
        <v>8373</v>
      </c>
      <c r="D9677">
        <v>8373</v>
      </c>
      <c r="E9677">
        <v>1</v>
      </c>
      <c r="F9677">
        <v>0</v>
      </c>
      <c r="G9677">
        <v>0</v>
      </c>
      <c r="H9677">
        <v>0</v>
      </c>
      <c r="I9677">
        <v>3294</v>
      </c>
      <c r="J9677">
        <v>3294</v>
      </c>
    </row>
    <row r="9678" spans="1:10" x14ac:dyDescent="0.25">
      <c r="A9678">
        <v>9677</v>
      </c>
      <c r="B9678" t="s">
        <v>9684</v>
      </c>
      <c r="C9678">
        <v>8373</v>
      </c>
      <c r="D9678">
        <v>8374</v>
      </c>
      <c r="E9678">
        <v>2</v>
      </c>
      <c r="F9678">
        <v>1351.1097897812831</v>
      </c>
      <c r="G9678">
        <v>1.35110978978128</v>
      </c>
      <c r="H9678">
        <v>966.49826709040349</v>
      </c>
      <c r="I9678">
        <v>3294</v>
      </c>
      <c r="J9678">
        <v>3295</v>
      </c>
    </row>
    <row r="9679" spans="1:10" x14ac:dyDescent="0.25">
      <c r="A9679">
        <v>9678</v>
      </c>
      <c r="B9679" t="s">
        <v>9685</v>
      </c>
      <c r="C9679">
        <v>8373</v>
      </c>
      <c r="D9679">
        <v>8375</v>
      </c>
      <c r="E9679">
        <v>3</v>
      </c>
      <c r="F9679">
        <v>2929.8269715753809</v>
      </c>
      <c r="G9679">
        <v>2.9298269715753782</v>
      </c>
      <c r="H9679">
        <v>1983.73150302965</v>
      </c>
      <c r="I9679">
        <v>3294</v>
      </c>
      <c r="J9679">
        <v>3296</v>
      </c>
    </row>
    <row r="9680" spans="1:10" x14ac:dyDescent="0.25">
      <c r="A9680">
        <v>9679</v>
      </c>
      <c r="B9680" t="s">
        <v>9686</v>
      </c>
      <c r="C9680">
        <v>8373</v>
      </c>
      <c r="D9680">
        <v>8383</v>
      </c>
      <c r="E9680">
        <v>4</v>
      </c>
      <c r="F9680">
        <v>3283.9777065893331</v>
      </c>
      <c r="G9680">
        <v>3.2839777065893312</v>
      </c>
      <c r="H9680">
        <v>2034.1883172465591</v>
      </c>
      <c r="I9680">
        <v>3294</v>
      </c>
      <c r="J9680">
        <v>3378</v>
      </c>
    </row>
    <row r="9681" spans="1:10" x14ac:dyDescent="0.25">
      <c r="A9681">
        <v>9680</v>
      </c>
      <c r="B9681" t="s">
        <v>9687</v>
      </c>
      <c r="C9681">
        <v>8373</v>
      </c>
      <c r="D9681">
        <v>8389</v>
      </c>
      <c r="E9681">
        <v>5</v>
      </c>
      <c r="F9681">
        <v>3563.001145499436</v>
      </c>
      <c r="G9681">
        <v>3.5630011454994319</v>
      </c>
      <c r="H9681">
        <v>2259.4355199581491</v>
      </c>
      <c r="I9681">
        <v>3294</v>
      </c>
      <c r="J9681">
        <v>3452</v>
      </c>
    </row>
    <row r="9682" spans="1:10" x14ac:dyDescent="0.25">
      <c r="A9682">
        <v>9681</v>
      </c>
      <c r="B9682" t="s">
        <v>9688</v>
      </c>
      <c r="C9682">
        <v>8373</v>
      </c>
      <c r="D9682">
        <v>8376</v>
      </c>
      <c r="E9682">
        <v>6</v>
      </c>
      <c r="F9682">
        <v>3889.4860143098622</v>
      </c>
      <c r="G9682">
        <v>3.8894860143098589</v>
      </c>
      <c r="H9682">
        <v>2920.8782283750988</v>
      </c>
      <c r="I9682">
        <v>3294</v>
      </c>
      <c r="J9682">
        <v>3297</v>
      </c>
    </row>
    <row r="9683" spans="1:10" x14ac:dyDescent="0.25">
      <c r="A9683">
        <v>9682</v>
      </c>
      <c r="B9683" t="s">
        <v>9689</v>
      </c>
      <c r="C9683">
        <v>8373</v>
      </c>
      <c r="D9683">
        <v>8368</v>
      </c>
      <c r="E9683">
        <v>7</v>
      </c>
      <c r="F9683">
        <v>4344.7341797793197</v>
      </c>
      <c r="G9683">
        <v>4.3447341797793184</v>
      </c>
      <c r="H9683">
        <v>3155.9258064132291</v>
      </c>
      <c r="I9683">
        <v>3294</v>
      </c>
      <c r="J9683">
        <v>3205</v>
      </c>
    </row>
    <row r="9684" spans="1:10" x14ac:dyDescent="0.25">
      <c r="A9684">
        <v>9683</v>
      </c>
      <c r="B9684" t="s">
        <v>9690</v>
      </c>
      <c r="C9684">
        <v>8373</v>
      </c>
      <c r="D9684">
        <v>8390</v>
      </c>
      <c r="E9684">
        <v>8</v>
      </c>
      <c r="F9684">
        <v>4378.6448684095303</v>
      </c>
      <c r="G9684">
        <v>4.3786448684095287</v>
      </c>
      <c r="H9684">
        <v>2792.5767189064368</v>
      </c>
      <c r="I9684">
        <v>3294</v>
      </c>
      <c r="J9684">
        <v>3453</v>
      </c>
    </row>
    <row r="9685" spans="1:10" x14ac:dyDescent="0.25">
      <c r="A9685">
        <v>9684</v>
      </c>
      <c r="B9685" t="s">
        <v>9691</v>
      </c>
      <c r="C9685">
        <v>8373</v>
      </c>
      <c r="D9685">
        <v>8397</v>
      </c>
      <c r="E9685">
        <v>9</v>
      </c>
      <c r="F9685">
        <v>4526.4162893191433</v>
      </c>
      <c r="G9685">
        <v>4.3809079349230204</v>
      </c>
      <c r="H9685">
        <v>3098.0022523025609</v>
      </c>
      <c r="I9685">
        <v>3294</v>
      </c>
      <c r="J9685">
        <v>3535</v>
      </c>
    </row>
    <row r="9686" spans="1:10" x14ac:dyDescent="0.25">
      <c r="A9686">
        <v>9685</v>
      </c>
      <c r="B9686" t="s">
        <v>9692</v>
      </c>
      <c r="C9686">
        <v>8373</v>
      </c>
      <c r="D9686">
        <v>8367</v>
      </c>
      <c r="E9686">
        <v>10</v>
      </c>
      <c r="F9686">
        <v>4841.8880666225596</v>
      </c>
      <c r="G9686">
        <v>4.8418880666225537</v>
      </c>
      <c r="H9686">
        <v>2477.033889473048</v>
      </c>
      <c r="I9686">
        <v>3294</v>
      </c>
      <c r="J9686">
        <v>3204</v>
      </c>
    </row>
    <row r="9687" spans="1:10" x14ac:dyDescent="0.25">
      <c r="A9687">
        <v>9686</v>
      </c>
      <c r="B9687" t="s">
        <v>9693</v>
      </c>
      <c r="C9687">
        <v>8373</v>
      </c>
      <c r="D9687">
        <v>8384</v>
      </c>
      <c r="E9687">
        <v>11</v>
      </c>
      <c r="F9687">
        <v>5437.0443696484754</v>
      </c>
      <c r="G9687">
        <v>5.4370443696484694</v>
      </c>
      <c r="H9687">
        <v>3309.8905649577532</v>
      </c>
      <c r="I9687">
        <v>3294</v>
      </c>
      <c r="J9687">
        <v>3379</v>
      </c>
    </row>
    <row r="9688" spans="1:10" x14ac:dyDescent="0.25">
      <c r="A9688">
        <v>9687</v>
      </c>
      <c r="B9688" t="s">
        <v>9694</v>
      </c>
      <c r="C9688">
        <v>8373</v>
      </c>
      <c r="D9688">
        <v>8369</v>
      </c>
      <c r="E9688">
        <v>12</v>
      </c>
      <c r="F9688">
        <v>5646.1340340217585</v>
      </c>
      <c r="G9688">
        <v>5.4040618635771098</v>
      </c>
      <c r="H9688">
        <v>4261.0359429963864</v>
      </c>
      <c r="I9688">
        <v>3294</v>
      </c>
      <c r="J9688">
        <v>3206</v>
      </c>
    </row>
    <row r="9689" spans="1:10" x14ac:dyDescent="0.25">
      <c r="A9689">
        <v>9688</v>
      </c>
      <c r="B9689" t="s">
        <v>9695</v>
      </c>
      <c r="C9689">
        <v>8373</v>
      </c>
      <c r="D9689">
        <v>8362</v>
      </c>
      <c r="E9689">
        <v>13</v>
      </c>
      <c r="F9689">
        <v>5677.4989958363867</v>
      </c>
      <c r="G9689">
        <v>5.3686372287581126</v>
      </c>
      <c r="H9689">
        <v>3428.505717259533</v>
      </c>
      <c r="I9689">
        <v>3294</v>
      </c>
      <c r="J9689">
        <v>3126</v>
      </c>
    </row>
    <row r="9690" spans="1:10" x14ac:dyDescent="0.25">
      <c r="A9690">
        <v>9689</v>
      </c>
      <c r="B9690" t="s">
        <v>9696</v>
      </c>
      <c r="C9690">
        <v>8373</v>
      </c>
      <c r="D9690">
        <v>8403</v>
      </c>
      <c r="E9690">
        <v>14</v>
      </c>
      <c r="F9690">
        <v>5946.2455435757684</v>
      </c>
      <c r="G9690">
        <v>5.4461305651996614</v>
      </c>
      <c r="H9690">
        <v>4521.577052812695</v>
      </c>
      <c r="I9690">
        <v>3294</v>
      </c>
      <c r="J9690">
        <v>3611</v>
      </c>
    </row>
    <row r="9691" spans="1:10" x14ac:dyDescent="0.25">
      <c r="A9691">
        <v>9690</v>
      </c>
      <c r="B9691" t="s">
        <v>9697</v>
      </c>
      <c r="C9691">
        <v>8373</v>
      </c>
      <c r="D9691">
        <v>8352</v>
      </c>
      <c r="E9691">
        <v>15</v>
      </c>
      <c r="F9691">
        <v>5968.8687511422759</v>
      </c>
      <c r="G9691">
        <v>5.2209787463799548</v>
      </c>
      <c r="H9691">
        <v>2925.469949378064</v>
      </c>
      <c r="I9691">
        <v>3294</v>
      </c>
      <c r="J9691">
        <v>3049</v>
      </c>
    </row>
    <row r="9692" spans="1:10" x14ac:dyDescent="0.25">
      <c r="A9692">
        <v>9691</v>
      </c>
      <c r="B9692" t="s">
        <v>9698</v>
      </c>
      <c r="C9692">
        <v>8373</v>
      </c>
      <c r="D9692">
        <v>8391</v>
      </c>
      <c r="E9692">
        <v>16</v>
      </c>
      <c r="F9692">
        <v>6356.369075599704</v>
      </c>
      <c r="G9692">
        <v>6.356369075599698</v>
      </c>
      <c r="H9692">
        <v>4143.3791125227708</v>
      </c>
      <c r="I9692">
        <v>3294</v>
      </c>
      <c r="J9692">
        <v>3454</v>
      </c>
    </row>
    <row r="9693" spans="1:10" x14ac:dyDescent="0.25">
      <c r="A9693">
        <v>9692</v>
      </c>
      <c r="B9693" t="s">
        <v>9699</v>
      </c>
      <c r="C9693">
        <v>8373</v>
      </c>
      <c r="D9693">
        <v>8396</v>
      </c>
      <c r="E9693">
        <v>17</v>
      </c>
      <c r="F9693">
        <v>6705.8237421509803</v>
      </c>
      <c r="G9693">
        <v>6.7058237421509759</v>
      </c>
      <c r="H9693">
        <v>3122.298181309784</v>
      </c>
      <c r="I9693">
        <v>3294</v>
      </c>
      <c r="J9693">
        <v>3534</v>
      </c>
    </row>
    <row r="9694" spans="1:10" x14ac:dyDescent="0.25">
      <c r="A9694">
        <v>9693</v>
      </c>
      <c r="B9694" t="s">
        <v>9700</v>
      </c>
      <c r="C9694">
        <v>8373</v>
      </c>
      <c r="D9694">
        <v>8370</v>
      </c>
      <c r="E9694">
        <v>18</v>
      </c>
      <c r="F9694">
        <v>6766.9953721710117</v>
      </c>
      <c r="G9694">
        <v>6.1691539162585771</v>
      </c>
      <c r="H9694">
        <v>5070.4718596021548</v>
      </c>
      <c r="I9694">
        <v>3294</v>
      </c>
      <c r="J9694">
        <v>3207</v>
      </c>
    </row>
    <row r="9695" spans="1:10" x14ac:dyDescent="0.25">
      <c r="A9695">
        <v>9694</v>
      </c>
      <c r="B9695" t="s">
        <v>9701</v>
      </c>
      <c r="C9695">
        <v>8373</v>
      </c>
      <c r="D9695">
        <v>8351</v>
      </c>
      <c r="E9695">
        <v>19</v>
      </c>
      <c r="F9695">
        <v>6791.6082067648176</v>
      </c>
      <c r="G9695">
        <v>5.6968966066515003</v>
      </c>
      <c r="H9695">
        <v>3285.609694026617</v>
      </c>
      <c r="I9695">
        <v>3294</v>
      </c>
      <c r="J9695">
        <v>3048</v>
      </c>
    </row>
    <row r="9696" spans="1:10" x14ac:dyDescent="0.25">
      <c r="A9696">
        <v>9695</v>
      </c>
      <c r="B9696" t="s">
        <v>9702</v>
      </c>
      <c r="C9696">
        <v>8373</v>
      </c>
      <c r="D9696">
        <v>8382</v>
      </c>
      <c r="E9696">
        <v>20</v>
      </c>
      <c r="F9696">
        <v>6795.6062956419491</v>
      </c>
      <c r="G9696">
        <v>6.7956062956419503</v>
      </c>
      <c r="H9696">
        <v>2359.4822811528402</v>
      </c>
      <c r="I9696">
        <v>3294</v>
      </c>
      <c r="J9696">
        <v>3377</v>
      </c>
    </row>
    <row r="9697" spans="1:10" x14ac:dyDescent="0.25">
      <c r="A9697">
        <v>9696</v>
      </c>
      <c r="B9697" t="s">
        <v>9703</v>
      </c>
      <c r="C9697">
        <v>8373</v>
      </c>
      <c r="D9697">
        <v>8353</v>
      </c>
      <c r="E9697">
        <v>21</v>
      </c>
      <c r="F9697">
        <v>7078.5104098359388</v>
      </c>
      <c r="G9697">
        <v>7.078510409835931</v>
      </c>
      <c r="H9697">
        <v>5148.9678427156132</v>
      </c>
      <c r="I9697">
        <v>3294</v>
      </c>
      <c r="J9697">
        <v>3050</v>
      </c>
    </row>
    <row r="9698" spans="1:10" x14ac:dyDescent="0.25">
      <c r="A9698">
        <v>9697</v>
      </c>
      <c r="B9698" t="s">
        <v>9704</v>
      </c>
      <c r="C9698">
        <v>8373</v>
      </c>
      <c r="D9698">
        <v>8398</v>
      </c>
      <c r="E9698">
        <v>22</v>
      </c>
      <c r="F9698">
        <v>7090.1908083236121</v>
      </c>
      <c r="G9698">
        <v>7.090190808323606</v>
      </c>
      <c r="H9698">
        <v>4632.7538352851034</v>
      </c>
      <c r="I9698">
        <v>3294</v>
      </c>
      <c r="J9698">
        <v>3536</v>
      </c>
    </row>
    <row r="9699" spans="1:10" x14ac:dyDescent="0.25">
      <c r="A9699">
        <v>9698</v>
      </c>
      <c r="B9699" t="s">
        <v>9705</v>
      </c>
      <c r="C9699">
        <v>8373</v>
      </c>
      <c r="D9699">
        <v>8402</v>
      </c>
      <c r="E9699">
        <v>23</v>
      </c>
      <c r="F9699">
        <v>7307.0248504069441</v>
      </c>
      <c r="G9699">
        <v>7.2543722673235438</v>
      </c>
      <c r="H9699">
        <v>4207.8080085995744</v>
      </c>
      <c r="I9699">
        <v>3294</v>
      </c>
      <c r="J9699">
        <v>3610</v>
      </c>
    </row>
    <row r="9700" spans="1:10" x14ac:dyDescent="0.25">
      <c r="A9700">
        <v>9699</v>
      </c>
      <c r="B9700" t="s">
        <v>9706</v>
      </c>
      <c r="C9700">
        <v>8373</v>
      </c>
      <c r="D9700">
        <v>8381</v>
      </c>
      <c r="E9700">
        <v>24</v>
      </c>
      <c r="F9700">
        <v>7346.8742482987227</v>
      </c>
      <c r="G9700">
        <v>7.346874248298719</v>
      </c>
      <c r="H9700">
        <v>3105.4840310263098</v>
      </c>
      <c r="I9700">
        <v>3294</v>
      </c>
      <c r="J9700">
        <v>3376</v>
      </c>
    </row>
    <row r="9701" spans="1:10" x14ac:dyDescent="0.25">
      <c r="A9701">
        <v>9700</v>
      </c>
      <c r="B9701" t="s">
        <v>9707</v>
      </c>
      <c r="C9701">
        <v>8373</v>
      </c>
      <c r="D9701">
        <v>8377</v>
      </c>
      <c r="E9701">
        <v>25</v>
      </c>
      <c r="F9701">
        <v>7464.0110330134448</v>
      </c>
      <c r="G9701">
        <v>6.6947510207765291</v>
      </c>
      <c r="H9701">
        <v>5481.9630778424489</v>
      </c>
      <c r="I9701">
        <v>3294</v>
      </c>
      <c r="J9701">
        <v>3298</v>
      </c>
    </row>
    <row r="9702" spans="1:10" x14ac:dyDescent="0.25">
      <c r="A9702">
        <v>9701</v>
      </c>
      <c r="B9702" t="s">
        <v>9708</v>
      </c>
      <c r="C9702">
        <v>8373</v>
      </c>
      <c r="D9702">
        <v>8331</v>
      </c>
      <c r="E9702">
        <v>26</v>
      </c>
      <c r="F9702">
        <v>7640.5447249236186</v>
      </c>
      <c r="G9702">
        <v>6.8400933084531497</v>
      </c>
      <c r="H9702">
        <v>4815.7759861554441</v>
      </c>
      <c r="I9702">
        <v>3294</v>
      </c>
      <c r="J9702">
        <v>2886</v>
      </c>
    </row>
    <row r="9703" spans="1:10" x14ac:dyDescent="0.25">
      <c r="A9703">
        <v>9702</v>
      </c>
      <c r="B9703" t="s">
        <v>9709</v>
      </c>
      <c r="C9703">
        <v>8373</v>
      </c>
      <c r="D9703">
        <v>8342</v>
      </c>
      <c r="E9703">
        <v>27</v>
      </c>
      <c r="F9703">
        <v>7674.8817593626954</v>
      </c>
      <c r="G9703">
        <v>7.6748817593626866</v>
      </c>
      <c r="H9703">
        <v>5929.0170287339524</v>
      </c>
      <c r="I9703">
        <v>3294</v>
      </c>
      <c r="J9703">
        <v>2968</v>
      </c>
    </row>
    <row r="9704" spans="1:10" x14ac:dyDescent="0.25">
      <c r="A9704">
        <v>9703</v>
      </c>
      <c r="B9704" t="s">
        <v>9710</v>
      </c>
      <c r="C9704">
        <v>8373</v>
      </c>
      <c r="D9704">
        <v>8354</v>
      </c>
      <c r="E9704">
        <v>28</v>
      </c>
      <c r="F9704">
        <v>7737.179564524984</v>
      </c>
      <c r="G9704">
        <v>6.7225061995298674</v>
      </c>
      <c r="H9704">
        <v>6188.4277823910234</v>
      </c>
      <c r="I9704">
        <v>3294</v>
      </c>
      <c r="J9704">
        <v>3051</v>
      </c>
    </row>
    <row r="9705" spans="1:10" x14ac:dyDescent="0.25">
      <c r="A9705">
        <v>9704</v>
      </c>
      <c r="B9705" t="s">
        <v>9711</v>
      </c>
      <c r="C9705">
        <v>8373</v>
      </c>
      <c r="D9705">
        <v>8355</v>
      </c>
      <c r="E9705">
        <v>29</v>
      </c>
      <c r="F9705">
        <v>7737.179564524984</v>
      </c>
      <c r="G9705">
        <v>6.7225061995298674</v>
      </c>
      <c r="H9705">
        <v>6188.4277823910234</v>
      </c>
      <c r="I9705">
        <v>3294</v>
      </c>
      <c r="J9705">
        <v>3052</v>
      </c>
    </row>
    <row r="9706" spans="1:10" x14ac:dyDescent="0.25">
      <c r="A9706">
        <v>9705</v>
      </c>
      <c r="B9706" t="s">
        <v>9712</v>
      </c>
      <c r="C9706">
        <v>8373</v>
      </c>
      <c r="D9706">
        <v>8395</v>
      </c>
      <c r="E9706">
        <v>30</v>
      </c>
      <c r="F9706">
        <v>7852.086584056955</v>
      </c>
      <c r="G9706">
        <v>7.8520865840569494</v>
      </c>
      <c r="H9706">
        <v>3760.880401784224</v>
      </c>
      <c r="I9706">
        <v>3294</v>
      </c>
      <c r="J9706">
        <v>3533</v>
      </c>
    </row>
    <row r="9707" spans="1:10" x14ac:dyDescent="0.25">
      <c r="A9707">
        <v>9706</v>
      </c>
      <c r="B9707" t="s">
        <v>9713</v>
      </c>
      <c r="C9707">
        <v>8373</v>
      </c>
      <c r="D9707">
        <v>8341</v>
      </c>
      <c r="E9707">
        <v>31</v>
      </c>
      <c r="F9707">
        <v>7963.7905066552512</v>
      </c>
      <c r="G9707">
        <v>6.7098688135185176</v>
      </c>
      <c r="H9707">
        <v>4054.548228626099</v>
      </c>
      <c r="I9707">
        <v>3294</v>
      </c>
      <c r="J9707">
        <v>2967</v>
      </c>
    </row>
    <row r="9708" spans="1:10" x14ac:dyDescent="0.25">
      <c r="A9708">
        <v>9707</v>
      </c>
      <c r="B9708" t="s">
        <v>9714</v>
      </c>
      <c r="C9708">
        <v>8373</v>
      </c>
      <c r="D9708">
        <v>8332</v>
      </c>
      <c r="E9708">
        <v>32</v>
      </c>
      <c r="F9708">
        <v>7985.39435721667</v>
      </c>
      <c r="G9708">
        <v>7.9853943572166628</v>
      </c>
      <c r="H9708">
        <v>6377.7650407655156</v>
      </c>
      <c r="I9708">
        <v>3294</v>
      </c>
      <c r="J9708">
        <v>2887</v>
      </c>
    </row>
    <row r="9709" spans="1:10" x14ac:dyDescent="0.25">
      <c r="A9709">
        <v>9708</v>
      </c>
      <c r="B9709" t="s">
        <v>9715</v>
      </c>
      <c r="C9709">
        <v>8373</v>
      </c>
      <c r="D9709">
        <v>8404</v>
      </c>
      <c r="E9709">
        <v>33</v>
      </c>
      <c r="F9709">
        <v>8074.8566702022663</v>
      </c>
      <c r="G9709">
        <v>8.0748566702022604</v>
      </c>
      <c r="H9709">
        <v>5290.1366736905666</v>
      </c>
      <c r="I9709">
        <v>3294</v>
      </c>
      <c r="J9709">
        <v>3612</v>
      </c>
    </row>
    <row r="9710" spans="1:10" x14ac:dyDescent="0.25">
      <c r="A9710">
        <v>9709</v>
      </c>
      <c r="B9710" t="s">
        <v>9716</v>
      </c>
      <c r="C9710">
        <v>8373</v>
      </c>
      <c r="D9710">
        <v>8333</v>
      </c>
      <c r="E9710">
        <v>34</v>
      </c>
      <c r="F9710">
        <v>8086.5388825268583</v>
      </c>
      <c r="G9710">
        <v>8.0865388825268507</v>
      </c>
      <c r="H9710">
        <v>6505.4109483489683</v>
      </c>
      <c r="I9710">
        <v>3294</v>
      </c>
      <c r="J9710">
        <v>2888</v>
      </c>
    </row>
    <row r="9711" spans="1:10" x14ac:dyDescent="0.25">
      <c r="A9711">
        <v>9710</v>
      </c>
      <c r="B9711" t="s">
        <v>9717</v>
      </c>
      <c r="C9711">
        <v>8373</v>
      </c>
      <c r="D9711">
        <v>8408</v>
      </c>
      <c r="E9711">
        <v>35</v>
      </c>
      <c r="F9711">
        <v>8350.4346094207958</v>
      </c>
      <c r="G9711">
        <v>7.2453257485106173</v>
      </c>
      <c r="H9711">
        <v>6359.1976162985329</v>
      </c>
      <c r="I9711">
        <v>3294</v>
      </c>
      <c r="J9711">
        <v>3689</v>
      </c>
    </row>
    <row r="9712" spans="1:10" x14ac:dyDescent="0.25">
      <c r="A9712">
        <v>9711</v>
      </c>
      <c r="B9712" t="s">
        <v>9718</v>
      </c>
      <c r="C9712">
        <v>8373</v>
      </c>
      <c r="D9712">
        <v>8401</v>
      </c>
      <c r="E9712">
        <v>36</v>
      </c>
      <c r="F9712">
        <v>8352.6145574954335</v>
      </c>
      <c r="G9712">
        <v>8.3072665076556422</v>
      </c>
      <c r="H9712">
        <v>4439.8162951023551</v>
      </c>
      <c r="I9712">
        <v>3294</v>
      </c>
      <c r="J9712">
        <v>3609</v>
      </c>
    </row>
    <row r="9713" spans="1:10" x14ac:dyDescent="0.25">
      <c r="A9713">
        <v>9712</v>
      </c>
      <c r="B9713" t="s">
        <v>9719</v>
      </c>
      <c r="C9713">
        <v>8373</v>
      </c>
      <c r="D9713">
        <v>8361</v>
      </c>
      <c r="E9713">
        <v>37</v>
      </c>
      <c r="F9713">
        <v>8400.8950553695922</v>
      </c>
      <c r="G9713">
        <v>7.9534225313503946</v>
      </c>
      <c r="H9713">
        <v>3736.5571343649121</v>
      </c>
      <c r="I9713">
        <v>3294</v>
      </c>
      <c r="J9713">
        <v>3125</v>
      </c>
    </row>
    <row r="9714" spans="1:10" x14ac:dyDescent="0.25">
      <c r="A9714">
        <v>9713</v>
      </c>
      <c r="B9714" t="s">
        <v>9720</v>
      </c>
      <c r="C9714">
        <v>8373</v>
      </c>
      <c r="D9714">
        <v>8372</v>
      </c>
      <c r="E9714">
        <v>38</v>
      </c>
      <c r="F9714">
        <v>8536.2691014929205</v>
      </c>
      <c r="G9714">
        <v>7.9274872323490504</v>
      </c>
      <c r="H9714">
        <v>2857.2460271239479</v>
      </c>
      <c r="I9714">
        <v>3294</v>
      </c>
      <c r="J9714">
        <v>3293</v>
      </c>
    </row>
    <row r="9715" spans="1:10" x14ac:dyDescent="0.25">
      <c r="A9715">
        <v>9714</v>
      </c>
      <c r="B9715" t="s">
        <v>9721</v>
      </c>
      <c r="C9715">
        <v>8373</v>
      </c>
      <c r="D9715">
        <v>8350</v>
      </c>
      <c r="E9715">
        <v>39</v>
      </c>
      <c r="F9715">
        <v>8830.0367057626481</v>
      </c>
      <c r="G9715">
        <v>8.3825641817434491</v>
      </c>
      <c r="H9715">
        <v>4016.609130323965</v>
      </c>
      <c r="I9715">
        <v>3294</v>
      </c>
      <c r="J9715">
        <v>3047</v>
      </c>
    </row>
    <row r="9716" spans="1:10" x14ac:dyDescent="0.25">
      <c r="A9716">
        <v>9715</v>
      </c>
      <c r="B9716" t="s">
        <v>9722</v>
      </c>
      <c r="C9716">
        <v>8373</v>
      </c>
      <c r="D9716">
        <v>8319</v>
      </c>
      <c r="E9716">
        <v>40</v>
      </c>
      <c r="F9716">
        <v>9017.7561402925221</v>
      </c>
      <c r="G9716">
        <v>8.1543211482052183</v>
      </c>
      <c r="H9716">
        <v>5890.7874040965817</v>
      </c>
      <c r="I9716">
        <v>3294</v>
      </c>
      <c r="J9716">
        <v>2810</v>
      </c>
    </row>
    <row r="9717" spans="1:10" x14ac:dyDescent="0.25">
      <c r="A9717">
        <v>9716</v>
      </c>
      <c r="B9717" t="s">
        <v>9723</v>
      </c>
      <c r="C9717">
        <v>8373</v>
      </c>
      <c r="D9717">
        <v>8318</v>
      </c>
      <c r="E9717">
        <v>41</v>
      </c>
      <c r="F9717">
        <v>9042.9407320929549</v>
      </c>
      <c r="G9717">
        <v>7.8884806754224757</v>
      </c>
      <c r="H9717">
        <v>6026.2202112660607</v>
      </c>
      <c r="I9717">
        <v>3294</v>
      </c>
      <c r="J9717">
        <v>2809</v>
      </c>
    </row>
    <row r="9718" spans="1:10" x14ac:dyDescent="0.25">
      <c r="A9718">
        <v>9717</v>
      </c>
      <c r="B9718" t="s">
        <v>9724</v>
      </c>
      <c r="C9718">
        <v>8373</v>
      </c>
      <c r="D9718">
        <v>8399</v>
      </c>
      <c r="E9718">
        <v>42</v>
      </c>
      <c r="F9718">
        <v>9089.1490549328537</v>
      </c>
      <c r="G9718">
        <v>9.0891490549328484</v>
      </c>
      <c r="H9718">
        <v>5265.5871196891512</v>
      </c>
      <c r="I9718">
        <v>3294</v>
      </c>
      <c r="J9718">
        <v>3537</v>
      </c>
    </row>
    <row r="9719" spans="1:10" x14ac:dyDescent="0.25">
      <c r="A9719">
        <v>9718</v>
      </c>
      <c r="B9719" t="s">
        <v>9725</v>
      </c>
      <c r="C9719">
        <v>8373</v>
      </c>
      <c r="D9719">
        <v>8394</v>
      </c>
      <c r="E9719">
        <v>43</v>
      </c>
      <c r="F9719">
        <v>9123.9446264634244</v>
      </c>
      <c r="G9719">
        <v>9.1239446264634196</v>
      </c>
      <c r="H9719">
        <v>4289.6898403666246</v>
      </c>
      <c r="I9719">
        <v>3294</v>
      </c>
      <c r="J9719">
        <v>3532</v>
      </c>
    </row>
    <row r="9720" spans="1:10" x14ac:dyDescent="0.25">
      <c r="A9720">
        <v>9719</v>
      </c>
      <c r="B9720" t="s">
        <v>9726</v>
      </c>
      <c r="C9720">
        <v>8373</v>
      </c>
      <c r="D9720">
        <v>8320</v>
      </c>
      <c r="E9720">
        <v>44</v>
      </c>
      <c r="F9720">
        <v>9151.1403656650145</v>
      </c>
      <c r="G9720">
        <v>8.1687209541392178</v>
      </c>
      <c r="H9720">
        <v>6108.4883597806383</v>
      </c>
      <c r="I9720">
        <v>3294</v>
      </c>
      <c r="J9720">
        <v>2811</v>
      </c>
    </row>
    <row r="9721" spans="1:10" x14ac:dyDescent="0.25">
      <c r="A9721">
        <v>9720</v>
      </c>
      <c r="B9721" t="s">
        <v>9727</v>
      </c>
      <c r="C9721">
        <v>8373</v>
      </c>
      <c r="D9721">
        <v>8409</v>
      </c>
      <c r="E9721">
        <v>45</v>
      </c>
      <c r="F9721">
        <v>9349.317762862016</v>
      </c>
      <c r="G9721">
        <v>7.9944881135915349</v>
      </c>
      <c r="H9721">
        <v>7038.1979819831386</v>
      </c>
      <c r="I9721">
        <v>3294</v>
      </c>
      <c r="J9721">
        <v>3690</v>
      </c>
    </row>
    <row r="9722" spans="1:10" x14ac:dyDescent="0.25">
      <c r="A9722">
        <v>9721</v>
      </c>
      <c r="B9722" t="s">
        <v>9728</v>
      </c>
      <c r="C9722">
        <v>8373</v>
      </c>
      <c r="D9722">
        <v>8330</v>
      </c>
      <c r="E9722">
        <v>46</v>
      </c>
      <c r="F9722">
        <v>9470.3812670564166</v>
      </c>
      <c r="G9722">
        <v>8.2164595739196837</v>
      </c>
      <c r="H9722">
        <v>5168.7295249006029</v>
      </c>
      <c r="I9722">
        <v>3294</v>
      </c>
      <c r="J9722">
        <v>2885</v>
      </c>
    </row>
    <row r="9723" spans="1:10" x14ac:dyDescent="0.25">
      <c r="A9723">
        <v>9722</v>
      </c>
      <c r="B9723" t="s">
        <v>9729</v>
      </c>
      <c r="C9723">
        <v>8373</v>
      </c>
      <c r="D9723">
        <v>8309</v>
      </c>
      <c r="E9723">
        <v>47</v>
      </c>
      <c r="F9723">
        <v>9803.6553668377037</v>
      </c>
      <c r="G9723">
        <v>8.8212359553119075</v>
      </c>
      <c r="H9723">
        <v>6424.6509181144484</v>
      </c>
      <c r="I9723">
        <v>3294</v>
      </c>
      <c r="J9723">
        <v>2736</v>
      </c>
    </row>
    <row r="9724" spans="1:10" x14ac:dyDescent="0.25">
      <c r="A9724">
        <v>9723</v>
      </c>
      <c r="B9724" t="s">
        <v>9730</v>
      </c>
      <c r="C9724">
        <v>8373</v>
      </c>
      <c r="D9724">
        <v>8310</v>
      </c>
      <c r="E9724">
        <v>48</v>
      </c>
      <c r="F9724">
        <v>9814.6414866988016</v>
      </c>
      <c r="G9724">
        <v>8.4672562413768642</v>
      </c>
      <c r="H9724">
        <v>7083.3498117046393</v>
      </c>
      <c r="I9724">
        <v>3294</v>
      </c>
      <c r="J9724">
        <v>2737</v>
      </c>
    </row>
    <row r="9725" spans="1:10" x14ac:dyDescent="0.25">
      <c r="A9725">
        <v>9724</v>
      </c>
      <c r="B9725" t="s">
        <v>9731</v>
      </c>
      <c r="C9725">
        <v>8373</v>
      </c>
      <c r="D9725">
        <v>8298</v>
      </c>
      <c r="E9725">
        <v>49</v>
      </c>
      <c r="F9725">
        <v>9862.5089912026397</v>
      </c>
      <c r="G9725">
        <v>9.7389021721321267</v>
      </c>
      <c r="H9725">
        <v>5118.7492023712848</v>
      </c>
      <c r="I9725">
        <v>3294</v>
      </c>
      <c r="J9725">
        <v>0</v>
      </c>
    </row>
    <row r="9726" spans="1:10" x14ac:dyDescent="0.25">
      <c r="A9726">
        <v>9725</v>
      </c>
      <c r="B9726" t="s">
        <v>9732</v>
      </c>
      <c r="C9726">
        <v>8373</v>
      </c>
      <c r="D9726">
        <v>8340</v>
      </c>
      <c r="E9726">
        <v>50</v>
      </c>
      <c r="F9726">
        <v>9919.2310351603319</v>
      </c>
      <c r="G9726">
        <v>7.5784683758843006</v>
      </c>
      <c r="H9726">
        <v>5352.1745402640854</v>
      </c>
      <c r="I9726">
        <v>3294</v>
      </c>
      <c r="J9726">
        <v>2966</v>
      </c>
    </row>
    <row r="9727" spans="1:10" x14ac:dyDescent="0.25">
      <c r="A9727">
        <v>9726</v>
      </c>
      <c r="B9727" t="s">
        <v>9733</v>
      </c>
      <c r="C9727">
        <v>8373</v>
      </c>
      <c r="D9727">
        <v>8388</v>
      </c>
      <c r="E9727">
        <v>51</v>
      </c>
      <c r="F9727">
        <v>9929.2430275558909</v>
      </c>
      <c r="G9727">
        <v>9.9292430275558861</v>
      </c>
      <c r="H9727">
        <v>4000.1520697464798</v>
      </c>
      <c r="I9727">
        <v>3294</v>
      </c>
      <c r="J9727">
        <v>3451</v>
      </c>
    </row>
    <row r="9728" spans="1:10" x14ac:dyDescent="0.25">
      <c r="A9728">
        <v>9727</v>
      </c>
      <c r="B9728" t="s">
        <v>9734</v>
      </c>
      <c r="C9728">
        <v>8373</v>
      </c>
      <c r="D9728">
        <v>8416</v>
      </c>
      <c r="E9728">
        <v>52</v>
      </c>
      <c r="F9728">
        <v>9994.9613703793457</v>
      </c>
      <c r="G9728">
        <v>8.4826674353023446</v>
      </c>
      <c r="H9728">
        <v>8392.0219842853112</v>
      </c>
      <c r="I9728">
        <v>3294</v>
      </c>
      <c r="J9728">
        <v>3888</v>
      </c>
    </row>
    <row r="9729" spans="1:10" x14ac:dyDescent="0.25">
      <c r="A9729">
        <v>9728</v>
      </c>
      <c r="B9729" t="s">
        <v>9735</v>
      </c>
      <c r="C9729">
        <v>8373</v>
      </c>
      <c r="D9729">
        <v>8380</v>
      </c>
      <c r="E9729">
        <v>53</v>
      </c>
      <c r="F9729">
        <v>10251.990794185291</v>
      </c>
      <c r="G9729">
        <v>9.1141777164684648</v>
      </c>
      <c r="H9729">
        <v>5124.5500617851794</v>
      </c>
      <c r="I9729">
        <v>3294</v>
      </c>
      <c r="J9729">
        <v>3375</v>
      </c>
    </row>
    <row r="9730" spans="1:10" x14ac:dyDescent="0.25">
      <c r="A9730">
        <v>9729</v>
      </c>
      <c r="B9730" t="s">
        <v>9736</v>
      </c>
      <c r="C9730">
        <v>8373</v>
      </c>
      <c r="D9730">
        <v>8410</v>
      </c>
      <c r="E9730">
        <v>54</v>
      </c>
      <c r="F9730">
        <v>10366.842979878649</v>
      </c>
      <c r="G9730">
        <v>8.9267477694292303</v>
      </c>
      <c r="H9730">
        <v>7795.0523694270114</v>
      </c>
      <c r="I9730">
        <v>3294</v>
      </c>
      <c r="J9730">
        <v>3691</v>
      </c>
    </row>
    <row r="9731" spans="1:10" x14ac:dyDescent="0.25">
      <c r="A9731">
        <v>9730</v>
      </c>
      <c r="B9731" t="s">
        <v>9737</v>
      </c>
      <c r="C9731">
        <v>8373</v>
      </c>
      <c r="D9731">
        <v>8349</v>
      </c>
      <c r="E9731">
        <v>55</v>
      </c>
      <c r="F9731">
        <v>10371.71778306035</v>
      </c>
      <c r="G9731">
        <v>9.9242452590411592</v>
      </c>
      <c r="H9731">
        <v>5569.4358695925084</v>
      </c>
      <c r="I9731">
        <v>3294</v>
      </c>
      <c r="J9731">
        <v>3046</v>
      </c>
    </row>
    <row r="9732" spans="1:10" x14ac:dyDescent="0.25">
      <c r="A9732">
        <v>9731</v>
      </c>
      <c r="B9732" t="s">
        <v>9738</v>
      </c>
      <c r="C9732">
        <v>8373</v>
      </c>
      <c r="D9732">
        <v>8307</v>
      </c>
      <c r="E9732">
        <v>56</v>
      </c>
      <c r="F9732">
        <v>10461.484350219749</v>
      </c>
      <c r="G9732">
        <v>8.9580431100958577</v>
      </c>
      <c r="H9732">
        <v>7143.7247886397463</v>
      </c>
      <c r="I9732">
        <v>3294</v>
      </c>
      <c r="J9732">
        <v>2734</v>
      </c>
    </row>
    <row r="9733" spans="1:10" x14ac:dyDescent="0.25">
      <c r="A9733">
        <v>9732</v>
      </c>
      <c r="B9733" t="s">
        <v>9739</v>
      </c>
      <c r="C9733">
        <v>8373</v>
      </c>
      <c r="D9733">
        <v>8308</v>
      </c>
      <c r="E9733">
        <v>57</v>
      </c>
      <c r="F9733">
        <v>10622.738529274469</v>
      </c>
      <c r="G9733">
        <v>9.2452455432141036</v>
      </c>
      <c r="H9733">
        <v>7194.473610387814</v>
      </c>
      <c r="I9733">
        <v>3294</v>
      </c>
      <c r="J9733">
        <v>2735</v>
      </c>
    </row>
    <row r="9734" spans="1:10" x14ac:dyDescent="0.25">
      <c r="A9734">
        <v>9733</v>
      </c>
      <c r="B9734" t="s">
        <v>9740</v>
      </c>
      <c r="C9734">
        <v>8373</v>
      </c>
      <c r="D9734">
        <v>8317</v>
      </c>
      <c r="E9734">
        <v>58</v>
      </c>
      <c r="F9734">
        <v>10671.18902031626</v>
      </c>
      <c r="G9734">
        <v>9.2904326492981522</v>
      </c>
      <c r="H9734">
        <v>6349.9556536479276</v>
      </c>
      <c r="I9734">
        <v>3294</v>
      </c>
      <c r="J9734">
        <v>2808</v>
      </c>
    </row>
    <row r="9735" spans="1:10" x14ac:dyDescent="0.25">
      <c r="A9735">
        <v>9734</v>
      </c>
      <c r="B9735" t="s">
        <v>9741</v>
      </c>
      <c r="C9735">
        <v>8373</v>
      </c>
      <c r="D9735">
        <v>8417</v>
      </c>
      <c r="E9735">
        <v>59</v>
      </c>
      <c r="F9735">
        <v>10799.292679629471</v>
      </c>
      <c r="G9735">
        <v>9.1273381572423276</v>
      </c>
      <c r="H9735">
        <v>8918.7137035559481</v>
      </c>
      <c r="I9735">
        <v>3294</v>
      </c>
      <c r="J9735">
        <v>3889</v>
      </c>
    </row>
    <row r="9736" spans="1:10" x14ac:dyDescent="0.25">
      <c r="A9736">
        <v>9735</v>
      </c>
      <c r="B9736" t="s">
        <v>9742</v>
      </c>
      <c r="C9736">
        <v>8373</v>
      </c>
      <c r="D9736">
        <v>8348</v>
      </c>
      <c r="E9736">
        <v>60</v>
      </c>
      <c r="F9736">
        <v>10854.78216476403</v>
      </c>
      <c r="G9736">
        <v>9.4601947037784235</v>
      </c>
      <c r="H9736">
        <v>6489.3168878053593</v>
      </c>
      <c r="I9736">
        <v>3294</v>
      </c>
      <c r="J9736">
        <v>3045</v>
      </c>
    </row>
    <row r="9737" spans="1:10" x14ac:dyDescent="0.25">
      <c r="A9737">
        <v>9736</v>
      </c>
      <c r="B9737" t="s">
        <v>9743</v>
      </c>
      <c r="C9737">
        <v>8373</v>
      </c>
      <c r="D9737">
        <v>8329</v>
      </c>
      <c r="E9737">
        <v>61</v>
      </c>
      <c r="F9737">
        <v>10867.75130944689</v>
      </c>
      <c r="G9737">
        <v>9.1245249837025586</v>
      </c>
      <c r="H9737">
        <v>5989.7805289083344</v>
      </c>
      <c r="I9737">
        <v>3294</v>
      </c>
      <c r="J9737">
        <v>2884</v>
      </c>
    </row>
    <row r="9738" spans="1:10" x14ac:dyDescent="0.25">
      <c r="A9738">
        <v>9737</v>
      </c>
      <c r="B9738" t="s">
        <v>9744</v>
      </c>
      <c r="C9738">
        <v>8373</v>
      </c>
      <c r="D9738">
        <v>8405</v>
      </c>
      <c r="E9738">
        <v>62</v>
      </c>
      <c r="F9738">
        <v>10893.87047106355</v>
      </c>
      <c r="G9738">
        <v>9.3579052222009995</v>
      </c>
      <c r="H9738">
        <v>7092.9751017020226</v>
      </c>
      <c r="I9738">
        <v>3294</v>
      </c>
      <c r="J9738">
        <v>3613</v>
      </c>
    </row>
    <row r="9739" spans="1:10" x14ac:dyDescent="0.25">
      <c r="A9739">
        <v>9738</v>
      </c>
      <c r="B9739" t="s">
        <v>9745</v>
      </c>
      <c r="C9739">
        <v>8373</v>
      </c>
      <c r="D9739">
        <v>8412</v>
      </c>
      <c r="E9739">
        <v>63</v>
      </c>
      <c r="F9739">
        <v>11007.74510012527</v>
      </c>
      <c r="G9739">
        <v>9.3386581870694432</v>
      </c>
      <c r="H9739">
        <v>8927.9743384712456</v>
      </c>
      <c r="I9739">
        <v>3294</v>
      </c>
      <c r="J9739">
        <v>3828</v>
      </c>
    </row>
    <row r="9740" spans="1:10" x14ac:dyDescent="0.25">
      <c r="A9740">
        <v>9739</v>
      </c>
      <c r="B9740" t="s">
        <v>9746</v>
      </c>
      <c r="C9740">
        <v>8373</v>
      </c>
      <c r="D9740">
        <v>8301</v>
      </c>
      <c r="E9740">
        <v>64</v>
      </c>
      <c r="F9740">
        <v>11124.599030253061</v>
      </c>
      <c r="G9740">
        <v>9.7229917781544586</v>
      </c>
      <c r="H9740">
        <v>7700.6353044946527</v>
      </c>
      <c r="I9740">
        <v>3294</v>
      </c>
      <c r="J9740">
        <v>2672</v>
      </c>
    </row>
    <row r="9741" spans="1:10" x14ac:dyDescent="0.25">
      <c r="A9741">
        <v>9740</v>
      </c>
      <c r="B9741" t="s">
        <v>9747</v>
      </c>
      <c r="C9741">
        <v>8373</v>
      </c>
      <c r="D9741">
        <v>8339</v>
      </c>
      <c r="E9741">
        <v>65</v>
      </c>
      <c r="F9741">
        <v>11297.93860307385</v>
      </c>
      <c r="G9741">
        <v>8.6478587210504365</v>
      </c>
      <c r="H9741">
        <v>6409.9874561452507</v>
      </c>
      <c r="I9741">
        <v>3294</v>
      </c>
      <c r="J9741">
        <v>2965</v>
      </c>
    </row>
    <row r="9742" spans="1:10" x14ac:dyDescent="0.25">
      <c r="A9742">
        <v>9741</v>
      </c>
      <c r="B9742" t="s">
        <v>9748</v>
      </c>
      <c r="C9742">
        <v>8373</v>
      </c>
      <c r="D9742">
        <v>8379</v>
      </c>
      <c r="E9742">
        <v>66</v>
      </c>
      <c r="F9742">
        <v>11497.237438562541</v>
      </c>
      <c r="G9742">
        <v>10.243141308495909</v>
      </c>
      <c r="H9742">
        <v>6154.0040210647712</v>
      </c>
      <c r="I9742">
        <v>3294</v>
      </c>
      <c r="J9742">
        <v>3374</v>
      </c>
    </row>
    <row r="9743" spans="1:10" x14ac:dyDescent="0.25">
      <c r="A9743">
        <v>9742</v>
      </c>
      <c r="B9743" t="s">
        <v>9749</v>
      </c>
      <c r="C9743">
        <v>8373</v>
      </c>
      <c r="D9743">
        <v>8302</v>
      </c>
      <c r="E9743">
        <v>67</v>
      </c>
      <c r="F9743">
        <v>11901.02588221626</v>
      </c>
      <c r="G9743">
        <v>10.601377527856769</v>
      </c>
      <c r="H9743">
        <v>7782.3807017547724</v>
      </c>
      <c r="I9743">
        <v>3294</v>
      </c>
      <c r="J9743">
        <v>2673</v>
      </c>
    </row>
    <row r="9744" spans="1:10" x14ac:dyDescent="0.25">
      <c r="A9744">
        <v>9743</v>
      </c>
      <c r="B9744" t="s">
        <v>9750</v>
      </c>
      <c r="C9744">
        <v>8373</v>
      </c>
      <c r="D9744">
        <v>8328</v>
      </c>
      <c r="E9744">
        <v>68</v>
      </c>
      <c r="F9744">
        <v>12017.45536972658</v>
      </c>
      <c r="G9744">
        <v>9.3673754877031694</v>
      </c>
      <c r="H9744">
        <v>6795.2594833773774</v>
      </c>
      <c r="I9744">
        <v>3294</v>
      </c>
      <c r="J9744">
        <v>2883</v>
      </c>
    </row>
    <row r="9745" spans="1:10" x14ac:dyDescent="0.25">
      <c r="A9745">
        <v>9744</v>
      </c>
      <c r="B9745" t="s">
        <v>9751</v>
      </c>
      <c r="C9745">
        <v>8373</v>
      </c>
      <c r="D9745">
        <v>8366</v>
      </c>
      <c r="E9745">
        <v>69</v>
      </c>
      <c r="F9745">
        <v>12180.830762145561</v>
      </c>
      <c r="G9745">
        <v>11.061794597445941</v>
      </c>
      <c r="H9745">
        <v>4567.4852136947238</v>
      </c>
      <c r="I9745">
        <v>3294</v>
      </c>
      <c r="J9745">
        <v>3203</v>
      </c>
    </row>
    <row r="9746" spans="1:10" x14ac:dyDescent="0.25">
      <c r="A9746">
        <v>9745</v>
      </c>
      <c r="B9746" t="s">
        <v>9752</v>
      </c>
      <c r="C9746">
        <v>8373</v>
      </c>
      <c r="D9746">
        <v>8300</v>
      </c>
      <c r="E9746">
        <v>70</v>
      </c>
      <c r="F9746">
        <v>12544.175724496779</v>
      </c>
      <c r="G9746">
        <v>10.64612725217895</v>
      </c>
      <c r="H9746">
        <v>8678.3373195565546</v>
      </c>
      <c r="I9746">
        <v>3294</v>
      </c>
      <c r="J9746">
        <v>2671</v>
      </c>
    </row>
    <row r="9747" spans="1:10" x14ac:dyDescent="0.25">
      <c r="A9747">
        <v>9746</v>
      </c>
      <c r="B9747" t="s">
        <v>9753</v>
      </c>
      <c r="C9747">
        <v>8373</v>
      </c>
      <c r="D9747">
        <v>8365</v>
      </c>
      <c r="E9747">
        <v>71</v>
      </c>
      <c r="F9747">
        <v>12672.27924047606</v>
      </c>
      <c r="G9747">
        <v>11.301687811494389</v>
      </c>
      <c r="H9747">
        <v>6149.9492421996256</v>
      </c>
      <c r="I9747">
        <v>3294</v>
      </c>
      <c r="J9747">
        <v>3202</v>
      </c>
    </row>
    <row r="9748" spans="1:10" x14ac:dyDescent="0.25">
      <c r="A9748">
        <v>9747</v>
      </c>
      <c r="B9748" t="s">
        <v>9754</v>
      </c>
      <c r="C9748">
        <v>8373</v>
      </c>
      <c r="D9748">
        <v>8415</v>
      </c>
      <c r="E9748">
        <v>72</v>
      </c>
      <c r="F9748">
        <v>14031.88976857124</v>
      </c>
      <c r="G9748">
        <v>13.26777279609651</v>
      </c>
      <c r="H9748">
        <v>8984.3777404158755</v>
      </c>
      <c r="I9748">
        <v>3294</v>
      </c>
      <c r="J9748">
        <v>3887</v>
      </c>
    </row>
    <row r="9749" spans="1:10" x14ac:dyDescent="0.25">
      <c r="A9749">
        <v>9748</v>
      </c>
      <c r="B9749" t="s">
        <v>9755</v>
      </c>
      <c r="C9749">
        <v>8373</v>
      </c>
      <c r="D9749">
        <v>8316</v>
      </c>
      <c r="E9749">
        <v>73</v>
      </c>
      <c r="F9749">
        <v>14032.35284612983</v>
      </c>
      <c r="G9749">
        <v>11.38227296410642</v>
      </c>
      <c r="H9749">
        <v>8446.1861307261897</v>
      </c>
      <c r="I9749">
        <v>3294</v>
      </c>
      <c r="J9749">
        <v>2807</v>
      </c>
    </row>
    <row r="9750" spans="1:10" x14ac:dyDescent="0.25">
      <c r="A9750">
        <v>9749</v>
      </c>
      <c r="B9750" t="s">
        <v>9756</v>
      </c>
      <c r="C9750">
        <v>8373</v>
      </c>
      <c r="D9750">
        <v>8360</v>
      </c>
      <c r="E9750">
        <v>74</v>
      </c>
      <c r="F9750">
        <v>14041.50247023448</v>
      </c>
      <c r="G9750">
        <v>11.946385824896719</v>
      </c>
      <c r="H9750">
        <v>9060.7259490336855</v>
      </c>
      <c r="I9750">
        <v>3294</v>
      </c>
      <c r="J9750">
        <v>3124</v>
      </c>
    </row>
    <row r="9751" spans="1:10" x14ac:dyDescent="0.25">
      <c r="A9751">
        <v>9750</v>
      </c>
      <c r="B9751" t="s">
        <v>9757</v>
      </c>
      <c r="C9751">
        <v>8373</v>
      </c>
      <c r="D9751">
        <v>8327</v>
      </c>
      <c r="E9751">
        <v>75</v>
      </c>
      <c r="F9751">
        <v>14126.45074426445</v>
      </c>
      <c r="G9751">
        <v>11.47637086224103</v>
      </c>
      <c r="H9751">
        <v>7692.8246959711678</v>
      </c>
      <c r="I9751">
        <v>3294</v>
      </c>
      <c r="J9751">
        <v>2882</v>
      </c>
    </row>
    <row r="9752" spans="1:10" x14ac:dyDescent="0.25">
      <c r="A9752">
        <v>9751</v>
      </c>
      <c r="B9752" t="s">
        <v>9758</v>
      </c>
      <c r="C9752">
        <v>8373</v>
      </c>
      <c r="D9752">
        <v>8347</v>
      </c>
      <c r="E9752">
        <v>76</v>
      </c>
      <c r="F9752">
        <v>14291.902671639349</v>
      </c>
      <c r="G9752">
        <v>12.19401264691086</v>
      </c>
      <c r="H9752">
        <v>9294.8451622555167</v>
      </c>
      <c r="I9752">
        <v>3294</v>
      </c>
      <c r="J9752">
        <v>3044</v>
      </c>
    </row>
    <row r="9753" spans="1:10" x14ac:dyDescent="0.25">
      <c r="A9753">
        <v>9752</v>
      </c>
      <c r="B9753" t="s">
        <v>9759</v>
      </c>
      <c r="C9753">
        <v>8373</v>
      </c>
      <c r="D9753">
        <v>8371</v>
      </c>
      <c r="E9753">
        <v>77</v>
      </c>
      <c r="F9753">
        <v>14607.346341385561</v>
      </c>
      <c r="G9753">
        <v>13.42594823004732</v>
      </c>
      <c r="H9753">
        <v>9002.8937117714449</v>
      </c>
      <c r="I9753">
        <v>3294</v>
      </c>
      <c r="J9753">
        <v>3292</v>
      </c>
    </row>
    <row r="9754" spans="1:10" x14ac:dyDescent="0.25">
      <c r="A9754">
        <v>9753</v>
      </c>
      <c r="B9754" t="s">
        <v>9760</v>
      </c>
      <c r="C9754">
        <v>8373</v>
      </c>
      <c r="D9754">
        <v>8423</v>
      </c>
      <c r="E9754">
        <v>78</v>
      </c>
      <c r="F9754">
        <v>14683.137119300151</v>
      </c>
      <c r="G9754">
        <v>14.683137119300151</v>
      </c>
      <c r="H9754">
        <v>11140.281164082169</v>
      </c>
      <c r="I9754">
        <v>3294</v>
      </c>
      <c r="J9754">
        <v>4059</v>
      </c>
    </row>
    <row r="9755" spans="1:10" x14ac:dyDescent="0.25">
      <c r="A9755">
        <v>9754</v>
      </c>
      <c r="B9755" t="s">
        <v>9761</v>
      </c>
      <c r="C9755">
        <v>8373</v>
      </c>
      <c r="D9755">
        <v>8338</v>
      </c>
      <c r="E9755">
        <v>79</v>
      </c>
      <c r="F9755">
        <v>14804.6616646244</v>
      </c>
      <c r="G9755">
        <v>11.43415848398203</v>
      </c>
      <c r="H9755">
        <v>9503.3501025700461</v>
      </c>
      <c r="I9755">
        <v>3294</v>
      </c>
      <c r="J9755">
        <v>2964</v>
      </c>
    </row>
    <row r="9756" spans="1:10" x14ac:dyDescent="0.25">
      <c r="A9756">
        <v>9755</v>
      </c>
      <c r="B9756" t="s">
        <v>9762</v>
      </c>
      <c r="C9756">
        <v>8373</v>
      </c>
      <c r="D9756">
        <v>8306</v>
      </c>
      <c r="E9756">
        <v>80</v>
      </c>
      <c r="F9756">
        <v>14993.02284603559</v>
      </c>
      <c r="G9756">
        <v>13.10311548918048</v>
      </c>
      <c r="H9756">
        <v>9139.3455024759332</v>
      </c>
      <c r="I9756">
        <v>3294</v>
      </c>
      <c r="J9756">
        <v>2733</v>
      </c>
    </row>
    <row r="9757" spans="1:10" x14ac:dyDescent="0.25">
      <c r="A9757">
        <v>9756</v>
      </c>
      <c r="B9757" t="s">
        <v>9763</v>
      </c>
      <c r="C9757">
        <v>8373</v>
      </c>
      <c r="D9757">
        <v>8359</v>
      </c>
      <c r="E9757">
        <v>81</v>
      </c>
      <c r="F9757">
        <v>15055.524960800311</v>
      </c>
      <c r="G9757">
        <v>12.766422117103581</v>
      </c>
      <c r="H9757">
        <v>9962.2673903885625</v>
      </c>
      <c r="I9757">
        <v>3294</v>
      </c>
      <c r="J9757">
        <v>3123</v>
      </c>
    </row>
    <row r="9758" spans="1:10" x14ac:dyDescent="0.25">
      <c r="A9758">
        <v>9757</v>
      </c>
      <c r="B9758" t="s">
        <v>9764</v>
      </c>
      <c r="C9758">
        <v>8373</v>
      </c>
      <c r="D9758">
        <v>8346</v>
      </c>
      <c r="E9758">
        <v>82</v>
      </c>
      <c r="F9758">
        <v>15063.42965575137</v>
      </c>
      <c r="G9758">
        <v>12.616680322018921</v>
      </c>
      <c r="H9758">
        <v>10445.655501116211</v>
      </c>
      <c r="I9758">
        <v>3294</v>
      </c>
      <c r="J9758">
        <v>3043</v>
      </c>
    </row>
    <row r="9759" spans="1:10" x14ac:dyDescent="0.25">
      <c r="A9759">
        <v>9758</v>
      </c>
      <c r="B9759" t="s">
        <v>9765</v>
      </c>
      <c r="C9759">
        <v>8373</v>
      </c>
      <c r="D9759">
        <v>8326</v>
      </c>
      <c r="E9759">
        <v>83</v>
      </c>
      <c r="F9759">
        <v>15121.703138625249</v>
      </c>
      <c r="G9759">
        <v>10.738367267602101</v>
      </c>
      <c r="H9759">
        <v>10151.55932648304</v>
      </c>
      <c r="I9759">
        <v>3294</v>
      </c>
      <c r="J9759">
        <v>2881</v>
      </c>
    </row>
    <row r="9760" spans="1:10" x14ac:dyDescent="0.25">
      <c r="A9760">
        <v>9759</v>
      </c>
      <c r="B9760" t="s">
        <v>9766</v>
      </c>
      <c r="C9760">
        <v>8373</v>
      </c>
      <c r="D9760">
        <v>8315</v>
      </c>
      <c r="E9760">
        <v>84</v>
      </c>
      <c r="F9760">
        <v>15515.091191176431</v>
      </c>
      <c r="G9760">
        <v>12.86501130915301</v>
      </c>
      <c r="H9760">
        <v>9153.6333913462695</v>
      </c>
      <c r="I9760">
        <v>3294</v>
      </c>
      <c r="J9760">
        <v>2806</v>
      </c>
    </row>
    <row r="9761" spans="1:10" x14ac:dyDescent="0.25">
      <c r="A9761">
        <v>9760</v>
      </c>
      <c r="B9761" t="s">
        <v>9767</v>
      </c>
      <c r="C9761">
        <v>8373</v>
      </c>
      <c r="D9761">
        <v>8314</v>
      </c>
      <c r="E9761">
        <v>85</v>
      </c>
      <c r="F9761">
        <v>15901.6881538423</v>
      </c>
      <c r="G9761">
        <v>11.51977797254813</v>
      </c>
      <c r="H9761">
        <v>10701.610388109621</v>
      </c>
      <c r="I9761">
        <v>3294</v>
      </c>
      <c r="J9761">
        <v>2805</v>
      </c>
    </row>
    <row r="9762" spans="1:10" x14ac:dyDescent="0.25">
      <c r="A9762">
        <v>9761</v>
      </c>
      <c r="B9762" t="s">
        <v>9768</v>
      </c>
      <c r="C9762">
        <v>8373</v>
      </c>
      <c r="D9762">
        <v>8336</v>
      </c>
      <c r="E9762">
        <v>86</v>
      </c>
      <c r="F9762">
        <v>16075.79668613683</v>
      </c>
      <c r="G9762">
        <v>13.375955594808021</v>
      </c>
      <c r="H9762">
        <v>11415.33197589966</v>
      </c>
      <c r="I9762">
        <v>3294</v>
      </c>
      <c r="J9762">
        <v>2962</v>
      </c>
    </row>
    <row r="9763" spans="1:10" x14ac:dyDescent="0.25">
      <c r="A9763">
        <v>9762</v>
      </c>
      <c r="B9763" t="s">
        <v>9769</v>
      </c>
      <c r="C9763">
        <v>8373</v>
      </c>
      <c r="D9763">
        <v>8325</v>
      </c>
      <c r="E9763">
        <v>87</v>
      </c>
      <c r="F9763">
        <v>16108.04439450457</v>
      </c>
      <c r="G9763">
        <v>11.286758319295361</v>
      </c>
      <c r="H9763">
        <v>11256.21245975216</v>
      </c>
      <c r="I9763">
        <v>3294</v>
      </c>
      <c r="J9763">
        <v>2880</v>
      </c>
    </row>
    <row r="9764" spans="1:10" x14ac:dyDescent="0.25">
      <c r="A9764">
        <v>9763</v>
      </c>
      <c r="B9764" t="s">
        <v>9770</v>
      </c>
      <c r="C9764">
        <v>8373</v>
      </c>
      <c r="D9764">
        <v>8364</v>
      </c>
      <c r="E9764">
        <v>88</v>
      </c>
      <c r="F9764">
        <v>16115.44553871533</v>
      </c>
      <c r="G9764">
        <v>14.99640937401572</v>
      </c>
      <c r="H9764">
        <v>10013.211110407279</v>
      </c>
      <c r="I9764">
        <v>3294</v>
      </c>
      <c r="J9764">
        <v>3201</v>
      </c>
    </row>
    <row r="9765" spans="1:10" x14ac:dyDescent="0.25">
      <c r="A9765">
        <v>9764</v>
      </c>
      <c r="B9765" t="s">
        <v>9771</v>
      </c>
      <c r="C9765">
        <v>8373</v>
      </c>
      <c r="D9765">
        <v>8337</v>
      </c>
      <c r="E9765">
        <v>89</v>
      </c>
      <c r="F9765">
        <v>16124.567416883259</v>
      </c>
      <c r="G9765">
        <v>14.02667739215477</v>
      </c>
      <c r="H9765">
        <v>10740.14115216643</v>
      </c>
      <c r="I9765">
        <v>3294</v>
      </c>
      <c r="J9765">
        <v>2963</v>
      </c>
    </row>
    <row r="9766" spans="1:10" x14ac:dyDescent="0.25">
      <c r="A9766">
        <v>9765</v>
      </c>
      <c r="B9766" t="s">
        <v>9772</v>
      </c>
      <c r="C9766">
        <v>8373</v>
      </c>
      <c r="D9766">
        <v>8345</v>
      </c>
      <c r="E9766">
        <v>90</v>
      </c>
      <c r="F9766">
        <v>16252.15283771099</v>
      </c>
      <c r="G9766">
        <v>13.51084173717428</v>
      </c>
      <c r="H9766">
        <v>11567.258679458289</v>
      </c>
      <c r="I9766">
        <v>3294</v>
      </c>
      <c r="J9766">
        <v>3042</v>
      </c>
    </row>
    <row r="9767" spans="1:10" x14ac:dyDescent="0.25">
      <c r="A9767">
        <v>9766</v>
      </c>
      <c r="B9767" t="s">
        <v>9773</v>
      </c>
      <c r="C9767">
        <v>8373</v>
      </c>
      <c r="D9767">
        <v>8313</v>
      </c>
      <c r="E9767">
        <v>91</v>
      </c>
      <c r="F9767">
        <v>16307.661409245529</v>
      </c>
      <c r="G9767">
        <v>11.41195635596614</v>
      </c>
      <c r="H9767">
        <v>11444.045004571501</v>
      </c>
      <c r="I9767">
        <v>3294</v>
      </c>
      <c r="J9767">
        <v>2804</v>
      </c>
    </row>
    <row r="9768" spans="1:10" x14ac:dyDescent="0.25">
      <c r="A9768">
        <v>9767</v>
      </c>
      <c r="B9768" t="s">
        <v>9774</v>
      </c>
      <c r="C9768">
        <v>8373</v>
      </c>
      <c r="D9768">
        <v>8422</v>
      </c>
      <c r="E9768">
        <v>92</v>
      </c>
      <c r="F9768">
        <v>16601.58748251585</v>
      </c>
      <c r="G9768">
        <v>16.60158748251585</v>
      </c>
      <c r="H9768">
        <v>11557.42068357324</v>
      </c>
      <c r="I9768">
        <v>3294</v>
      </c>
      <c r="J9768">
        <v>4058</v>
      </c>
    </row>
    <row r="9769" spans="1:10" x14ac:dyDescent="0.25">
      <c r="A9769">
        <v>9768</v>
      </c>
      <c r="B9769" t="s">
        <v>9775</v>
      </c>
      <c r="C9769">
        <v>8373</v>
      </c>
      <c r="D9769">
        <v>8411</v>
      </c>
      <c r="E9769">
        <v>93</v>
      </c>
      <c r="F9769">
        <v>16848.95581126578</v>
      </c>
      <c r="G9769">
        <v>16.31130012246285</v>
      </c>
      <c r="H9769">
        <v>11468.318398018009</v>
      </c>
      <c r="I9769">
        <v>3294</v>
      </c>
      <c r="J9769">
        <v>3827</v>
      </c>
    </row>
    <row r="9770" spans="1:10" x14ac:dyDescent="0.25">
      <c r="A9770">
        <v>9769</v>
      </c>
      <c r="B9770" t="s">
        <v>9776</v>
      </c>
      <c r="C9770">
        <v>8373</v>
      </c>
      <c r="D9770">
        <v>8303</v>
      </c>
      <c r="E9770">
        <v>94</v>
      </c>
      <c r="F9770">
        <v>16888.194167042158</v>
      </c>
      <c r="G9770">
        <v>12.50628398574799</v>
      </c>
      <c r="H9770">
        <v>11293.31626390326</v>
      </c>
      <c r="I9770">
        <v>3294</v>
      </c>
      <c r="J9770">
        <v>2730</v>
      </c>
    </row>
    <row r="9771" spans="1:10" x14ac:dyDescent="0.25">
      <c r="A9771">
        <v>9770</v>
      </c>
      <c r="B9771" t="s">
        <v>9777</v>
      </c>
      <c r="C9771">
        <v>8373</v>
      </c>
      <c r="D9771">
        <v>8304</v>
      </c>
      <c r="E9771">
        <v>95</v>
      </c>
      <c r="F9771">
        <v>16898.049745382559</v>
      </c>
      <c r="G9771">
        <v>12.516139564088389</v>
      </c>
      <c r="H9771">
        <v>11299.28025128471</v>
      </c>
      <c r="I9771">
        <v>3294</v>
      </c>
      <c r="J9771">
        <v>2731</v>
      </c>
    </row>
    <row r="9772" spans="1:10" x14ac:dyDescent="0.25">
      <c r="A9772">
        <v>9771</v>
      </c>
      <c r="B9772" t="s">
        <v>9778</v>
      </c>
      <c r="C9772">
        <v>8373</v>
      </c>
      <c r="D9772">
        <v>8305</v>
      </c>
      <c r="E9772">
        <v>96</v>
      </c>
      <c r="F9772">
        <v>16907.905223727099</v>
      </c>
      <c r="G9772">
        <v>12.52599504243293</v>
      </c>
      <c r="H9772">
        <v>11305.24962283451</v>
      </c>
      <c r="I9772">
        <v>3294</v>
      </c>
      <c r="J9772">
        <v>2732</v>
      </c>
    </row>
    <row r="9773" spans="1:10" x14ac:dyDescent="0.25">
      <c r="A9773">
        <v>9772</v>
      </c>
      <c r="B9773" t="s">
        <v>9779</v>
      </c>
      <c r="C9773">
        <v>8373</v>
      </c>
      <c r="D9773">
        <v>8425</v>
      </c>
      <c r="E9773">
        <v>97</v>
      </c>
      <c r="F9773">
        <v>17114.485487068221</v>
      </c>
      <c r="G9773">
        <v>17.114485487068229</v>
      </c>
      <c r="H9773">
        <v>11740.606377735639</v>
      </c>
      <c r="I9773">
        <v>3294</v>
      </c>
      <c r="J9773">
        <v>4098</v>
      </c>
    </row>
    <row r="9774" spans="1:10" x14ac:dyDescent="0.25">
      <c r="A9774">
        <v>9773</v>
      </c>
      <c r="B9774" t="s">
        <v>9780</v>
      </c>
      <c r="C9774">
        <v>8373</v>
      </c>
      <c r="D9774">
        <v>8344</v>
      </c>
      <c r="E9774">
        <v>98</v>
      </c>
      <c r="F9774">
        <v>17208.43055025753</v>
      </c>
      <c r="G9774">
        <v>14.22543099289854</v>
      </c>
      <c r="H9774">
        <v>12319.82093347083</v>
      </c>
      <c r="I9774">
        <v>3294</v>
      </c>
      <c r="J9774">
        <v>3041</v>
      </c>
    </row>
    <row r="9775" spans="1:10" x14ac:dyDescent="0.25">
      <c r="A9775">
        <v>9774</v>
      </c>
      <c r="B9775" t="s">
        <v>9781</v>
      </c>
      <c r="C9775">
        <v>8373</v>
      </c>
      <c r="D9775">
        <v>8414</v>
      </c>
      <c r="E9775">
        <v>99</v>
      </c>
      <c r="F9775">
        <v>17243.271568531811</v>
      </c>
      <c r="G9775">
        <v>16.51516107831339</v>
      </c>
      <c r="H9775">
        <v>12101.47026324037</v>
      </c>
      <c r="I9775">
        <v>3294</v>
      </c>
      <c r="J9775">
        <v>3886</v>
      </c>
    </row>
    <row r="9776" spans="1:10" x14ac:dyDescent="0.25">
      <c r="A9776">
        <v>9775</v>
      </c>
      <c r="B9776" t="s">
        <v>9782</v>
      </c>
      <c r="C9776">
        <v>8373</v>
      </c>
      <c r="D9776">
        <v>8312</v>
      </c>
      <c r="E9776">
        <v>100</v>
      </c>
      <c r="F9776">
        <v>17335.772924581401</v>
      </c>
      <c r="G9776">
        <v>12.02882326516767</v>
      </c>
      <c r="H9776">
        <v>12444.27801701385</v>
      </c>
      <c r="I9776">
        <v>3294</v>
      </c>
      <c r="J9776">
        <v>2803</v>
      </c>
    </row>
    <row r="9777" spans="1:10" x14ac:dyDescent="0.25">
      <c r="A9777">
        <v>9776</v>
      </c>
      <c r="B9777" t="s">
        <v>9783</v>
      </c>
      <c r="C9777">
        <v>8373</v>
      </c>
      <c r="D9777">
        <v>8387</v>
      </c>
      <c r="E9777">
        <v>101</v>
      </c>
      <c r="F9777">
        <v>17351.597974314791</v>
      </c>
      <c r="G9777">
        <v>14.76404749114254</v>
      </c>
      <c r="H9777">
        <v>12081.455212555131</v>
      </c>
      <c r="I9777">
        <v>3294</v>
      </c>
      <c r="J9777">
        <v>3450</v>
      </c>
    </row>
    <row r="9778" spans="1:10" x14ac:dyDescent="0.25">
      <c r="A9778">
        <v>9777</v>
      </c>
      <c r="B9778" t="s">
        <v>9784</v>
      </c>
      <c r="C9778">
        <v>8373</v>
      </c>
      <c r="D9778">
        <v>8324</v>
      </c>
      <c r="E9778">
        <v>102</v>
      </c>
      <c r="F9778">
        <v>17378.340623286069</v>
      </c>
      <c r="G9778">
        <v>15.28045059855758</v>
      </c>
      <c r="H9778">
        <v>11969.06607906209</v>
      </c>
      <c r="I9778">
        <v>3294</v>
      </c>
      <c r="J9778">
        <v>2879</v>
      </c>
    </row>
    <row r="9779" spans="1:10" x14ac:dyDescent="0.25">
      <c r="A9779">
        <v>9778</v>
      </c>
      <c r="B9779" t="s">
        <v>9785</v>
      </c>
      <c r="C9779">
        <v>8373</v>
      </c>
      <c r="D9779">
        <v>8424</v>
      </c>
      <c r="E9779">
        <v>103</v>
      </c>
      <c r="F9779">
        <v>17575.750737137099</v>
      </c>
      <c r="G9779">
        <v>17.575750737137099</v>
      </c>
      <c r="H9779">
        <v>12435.39879997941</v>
      </c>
      <c r="I9779">
        <v>3294</v>
      </c>
      <c r="J9779">
        <v>4097</v>
      </c>
    </row>
    <row r="9780" spans="1:10" x14ac:dyDescent="0.25">
      <c r="A9780">
        <v>9779</v>
      </c>
      <c r="B9780" t="s">
        <v>9786</v>
      </c>
      <c r="C9780">
        <v>8373</v>
      </c>
      <c r="D9780">
        <v>8407</v>
      </c>
      <c r="E9780">
        <v>104</v>
      </c>
      <c r="F9780">
        <v>17643.6017101693</v>
      </c>
      <c r="G9780">
        <v>17.559136626829389</v>
      </c>
      <c r="H9780">
        <v>11969.103916700969</v>
      </c>
      <c r="I9780">
        <v>3294</v>
      </c>
      <c r="J9780">
        <v>3688</v>
      </c>
    </row>
    <row r="9781" spans="1:10" x14ac:dyDescent="0.25">
      <c r="A9781">
        <v>9780</v>
      </c>
      <c r="B9781" t="s">
        <v>9787</v>
      </c>
      <c r="C9781">
        <v>8373</v>
      </c>
      <c r="D9781">
        <v>8299</v>
      </c>
      <c r="E9781">
        <v>105</v>
      </c>
      <c r="F9781">
        <v>17898.00111042117</v>
      </c>
      <c r="G9781">
        <v>13.516090929126999</v>
      </c>
      <c r="H9781">
        <v>11931.23682266688</v>
      </c>
      <c r="I9781">
        <v>3294</v>
      </c>
      <c r="J9781">
        <v>2670</v>
      </c>
    </row>
    <row r="9782" spans="1:10" x14ac:dyDescent="0.25">
      <c r="A9782">
        <v>9781</v>
      </c>
      <c r="B9782" t="s">
        <v>9788</v>
      </c>
      <c r="C9782">
        <v>8373</v>
      </c>
      <c r="D9782">
        <v>8311</v>
      </c>
      <c r="E9782">
        <v>106</v>
      </c>
      <c r="F9782">
        <v>18291.750057596029</v>
      </c>
      <c r="G9782">
        <v>12.602409544976441</v>
      </c>
      <c r="H9782">
        <v>13395.38847736702</v>
      </c>
      <c r="I9782">
        <v>3294</v>
      </c>
      <c r="J9782">
        <v>2802</v>
      </c>
    </row>
    <row r="9783" spans="1:10" x14ac:dyDescent="0.25">
      <c r="A9783">
        <v>9782</v>
      </c>
      <c r="B9783" t="s">
        <v>9789</v>
      </c>
      <c r="C9783">
        <v>8373</v>
      </c>
      <c r="D9783">
        <v>8323</v>
      </c>
      <c r="E9783">
        <v>107</v>
      </c>
      <c r="F9783">
        <v>18373.844939664839</v>
      </c>
      <c r="G9783">
        <v>16.275954914936349</v>
      </c>
      <c r="H9783">
        <v>12923.160242578961</v>
      </c>
      <c r="I9783">
        <v>3294</v>
      </c>
      <c r="J9783">
        <v>2878</v>
      </c>
    </row>
    <row r="9784" spans="1:10" x14ac:dyDescent="0.25">
      <c r="A9784">
        <v>9783</v>
      </c>
      <c r="B9784" t="s">
        <v>9790</v>
      </c>
      <c r="C9784">
        <v>8373</v>
      </c>
      <c r="D9784">
        <v>8419</v>
      </c>
      <c r="E9784">
        <v>108</v>
      </c>
      <c r="F9784">
        <v>18488.912651491981</v>
      </c>
      <c r="G9784">
        <v>17.261240445187671</v>
      </c>
      <c r="H9784">
        <v>12884.76342889413</v>
      </c>
      <c r="I9784">
        <v>3294</v>
      </c>
      <c r="J9784">
        <v>3947</v>
      </c>
    </row>
    <row r="9785" spans="1:10" x14ac:dyDescent="0.25">
      <c r="A9785">
        <v>9784</v>
      </c>
      <c r="B9785" t="s">
        <v>9791</v>
      </c>
      <c r="C9785">
        <v>8373</v>
      </c>
      <c r="D9785">
        <v>8335</v>
      </c>
      <c r="E9785">
        <v>109</v>
      </c>
      <c r="F9785">
        <v>18967.842035838079</v>
      </c>
      <c r="G9785">
        <v>16.869952011109589</v>
      </c>
      <c r="H9785">
        <v>13498.753849443199</v>
      </c>
      <c r="I9785">
        <v>3294</v>
      </c>
      <c r="J9785">
        <v>2961</v>
      </c>
    </row>
    <row r="9786" spans="1:10" x14ac:dyDescent="0.25">
      <c r="A9786">
        <v>9785</v>
      </c>
      <c r="B9786" t="s">
        <v>9792</v>
      </c>
      <c r="C9786">
        <v>8373</v>
      </c>
      <c r="D9786">
        <v>8358</v>
      </c>
      <c r="E9786">
        <v>110</v>
      </c>
      <c r="F9786">
        <v>19012.831836937479</v>
      </c>
      <c r="G9786">
        <v>15.808500198902561</v>
      </c>
      <c r="H9786">
        <v>13161.16277870896</v>
      </c>
      <c r="I9786">
        <v>3294</v>
      </c>
      <c r="J9786">
        <v>3122</v>
      </c>
    </row>
    <row r="9787" spans="1:10" x14ac:dyDescent="0.25">
      <c r="A9787">
        <v>9786</v>
      </c>
      <c r="B9787" t="s">
        <v>9793</v>
      </c>
      <c r="C9787">
        <v>8373</v>
      </c>
      <c r="D9787">
        <v>8334</v>
      </c>
      <c r="E9787">
        <v>111</v>
      </c>
      <c r="F9787">
        <v>19066.10056181718</v>
      </c>
      <c r="G9787">
        <v>15.618683501568279</v>
      </c>
      <c r="H9787">
        <v>14075.466239167639</v>
      </c>
      <c r="I9787">
        <v>3294</v>
      </c>
      <c r="J9787">
        <v>2960</v>
      </c>
    </row>
    <row r="9788" spans="1:10" x14ac:dyDescent="0.25">
      <c r="A9788">
        <v>9787</v>
      </c>
      <c r="B9788" t="s">
        <v>9794</v>
      </c>
      <c r="C9788">
        <v>8373</v>
      </c>
      <c r="D9788">
        <v>8426</v>
      </c>
      <c r="E9788">
        <v>112</v>
      </c>
      <c r="F9788">
        <v>19123.439846266789</v>
      </c>
      <c r="G9788">
        <v>18.98501923534857</v>
      </c>
      <c r="H9788">
        <v>13510.2882388451</v>
      </c>
      <c r="I9788">
        <v>3294</v>
      </c>
      <c r="J9788">
        <v>4143</v>
      </c>
    </row>
    <row r="9789" spans="1:10" x14ac:dyDescent="0.25">
      <c r="A9789">
        <v>9788</v>
      </c>
      <c r="B9789" t="s">
        <v>9795</v>
      </c>
      <c r="C9789">
        <v>8373</v>
      </c>
      <c r="D9789">
        <v>8343</v>
      </c>
      <c r="E9789">
        <v>113</v>
      </c>
      <c r="F9789">
        <v>19190.915537532332</v>
      </c>
      <c r="G9789">
        <v>15.71229473335465</v>
      </c>
      <c r="H9789">
        <v>14190.51130431373</v>
      </c>
      <c r="I9789">
        <v>3294</v>
      </c>
      <c r="J9789">
        <v>3040</v>
      </c>
    </row>
    <row r="9790" spans="1:10" x14ac:dyDescent="0.25">
      <c r="A9790">
        <v>9789</v>
      </c>
      <c r="B9790" t="s">
        <v>9796</v>
      </c>
      <c r="C9790">
        <v>8373</v>
      </c>
      <c r="D9790">
        <v>8322</v>
      </c>
      <c r="E9790">
        <v>114</v>
      </c>
      <c r="F9790">
        <v>19361.6590866757</v>
      </c>
      <c r="G9790">
        <v>17.263769061947219</v>
      </c>
      <c r="H9790">
        <v>13878.07164741572</v>
      </c>
      <c r="I9790">
        <v>3294</v>
      </c>
      <c r="J9790">
        <v>2877</v>
      </c>
    </row>
    <row r="9791" spans="1:10" x14ac:dyDescent="0.25">
      <c r="A9791">
        <v>9790</v>
      </c>
      <c r="B9791" t="s">
        <v>9797</v>
      </c>
      <c r="C9791">
        <v>8373</v>
      </c>
      <c r="D9791">
        <v>8321</v>
      </c>
      <c r="E9791">
        <v>115</v>
      </c>
      <c r="F9791">
        <v>19426.273288879042</v>
      </c>
      <c r="G9791">
        <v>17.32838326415056</v>
      </c>
      <c r="H9791">
        <v>13939.580306695851</v>
      </c>
      <c r="I9791">
        <v>3294</v>
      </c>
      <c r="J9791">
        <v>2876</v>
      </c>
    </row>
    <row r="9792" spans="1:10" x14ac:dyDescent="0.25">
      <c r="A9792">
        <v>9791</v>
      </c>
      <c r="B9792" t="s">
        <v>9798</v>
      </c>
      <c r="C9792">
        <v>8373</v>
      </c>
      <c r="D9792">
        <v>8386</v>
      </c>
      <c r="E9792">
        <v>116</v>
      </c>
      <c r="F9792">
        <v>19447.010744133931</v>
      </c>
      <c r="G9792">
        <v>16.41254675135896</v>
      </c>
      <c r="H9792">
        <v>14127.501582846649</v>
      </c>
      <c r="I9792">
        <v>3294</v>
      </c>
      <c r="J9792">
        <v>3449</v>
      </c>
    </row>
    <row r="9793" spans="1:10" x14ac:dyDescent="0.25">
      <c r="A9793">
        <v>9792</v>
      </c>
      <c r="B9793" t="s">
        <v>9799</v>
      </c>
      <c r="C9793">
        <v>8373</v>
      </c>
      <c r="D9793">
        <v>8357</v>
      </c>
      <c r="E9793">
        <v>117</v>
      </c>
      <c r="F9793">
        <v>19527.544646474231</v>
      </c>
      <c r="G9793">
        <v>16.323213008439311</v>
      </c>
      <c r="H9793">
        <v>13659.640514107699</v>
      </c>
      <c r="I9793">
        <v>3294</v>
      </c>
      <c r="J9793">
        <v>3121</v>
      </c>
    </row>
    <row r="9794" spans="1:10" x14ac:dyDescent="0.25">
      <c r="A9794">
        <v>9793</v>
      </c>
      <c r="B9794" t="s">
        <v>9800</v>
      </c>
      <c r="C9794">
        <v>8373</v>
      </c>
      <c r="D9794">
        <v>8406</v>
      </c>
      <c r="E9794">
        <v>118</v>
      </c>
      <c r="F9794">
        <v>19816.001719153872</v>
      </c>
      <c r="G9794">
        <v>19.731536635813949</v>
      </c>
      <c r="H9794">
        <v>13265.36862696322</v>
      </c>
      <c r="I9794">
        <v>3294</v>
      </c>
      <c r="J9794">
        <v>3687</v>
      </c>
    </row>
    <row r="9795" spans="1:10" x14ac:dyDescent="0.25">
      <c r="A9795">
        <v>9794</v>
      </c>
      <c r="B9795" t="s">
        <v>9801</v>
      </c>
      <c r="C9795">
        <v>8373</v>
      </c>
      <c r="D9795">
        <v>8400</v>
      </c>
      <c r="E9795">
        <v>119</v>
      </c>
      <c r="F9795">
        <v>19973.757918660769</v>
      </c>
      <c r="G9795">
        <v>19.889292835320859</v>
      </c>
      <c r="H9795">
        <v>13605.872123389439</v>
      </c>
      <c r="I9795">
        <v>3294</v>
      </c>
      <c r="J9795">
        <v>3608</v>
      </c>
    </row>
    <row r="9796" spans="1:10" x14ac:dyDescent="0.25">
      <c r="A9796">
        <v>9795</v>
      </c>
      <c r="B9796" t="s">
        <v>9802</v>
      </c>
      <c r="C9796">
        <v>8373</v>
      </c>
      <c r="D9796">
        <v>8393</v>
      </c>
      <c r="E9796">
        <v>120</v>
      </c>
      <c r="F9796">
        <v>20297.866658505889</v>
      </c>
      <c r="G9796">
        <v>17.257907501079789</v>
      </c>
      <c r="H9796">
        <v>14325.87047751247</v>
      </c>
      <c r="I9796">
        <v>3294</v>
      </c>
      <c r="J9796">
        <v>3531</v>
      </c>
    </row>
    <row r="9797" spans="1:10" x14ac:dyDescent="0.25">
      <c r="A9797">
        <v>9796</v>
      </c>
      <c r="B9797" t="s">
        <v>9803</v>
      </c>
      <c r="C9797">
        <v>8373</v>
      </c>
      <c r="D9797">
        <v>8363</v>
      </c>
      <c r="E9797">
        <v>121</v>
      </c>
      <c r="F9797">
        <v>20298.418968835209</v>
      </c>
      <c r="G9797">
        <v>19.117020857496971</v>
      </c>
      <c r="H9797">
        <v>14046.14945135368</v>
      </c>
      <c r="I9797">
        <v>3294</v>
      </c>
      <c r="J9797">
        <v>3200</v>
      </c>
    </row>
    <row r="9798" spans="1:10" x14ac:dyDescent="0.25">
      <c r="A9798">
        <v>9797</v>
      </c>
      <c r="B9798" t="s">
        <v>9804</v>
      </c>
      <c r="C9798">
        <v>8373</v>
      </c>
      <c r="D9798">
        <v>8418</v>
      </c>
      <c r="E9798">
        <v>122</v>
      </c>
      <c r="F9798">
        <v>20301.853453215801</v>
      </c>
      <c r="G9798">
        <v>18.810784851536241</v>
      </c>
      <c r="H9798">
        <v>14790.633116609841</v>
      </c>
      <c r="I9798">
        <v>3294</v>
      </c>
      <c r="J9798">
        <v>3946</v>
      </c>
    </row>
    <row r="9799" spans="1:10" x14ac:dyDescent="0.25">
      <c r="A9799">
        <v>9798</v>
      </c>
      <c r="B9799" t="s">
        <v>9805</v>
      </c>
      <c r="C9799">
        <v>8373</v>
      </c>
      <c r="D9799">
        <v>8420</v>
      </c>
      <c r="E9799">
        <v>123</v>
      </c>
      <c r="F9799">
        <v>20448.17817524782</v>
      </c>
      <c r="G9799">
        <v>19.013775092834379</v>
      </c>
      <c r="H9799">
        <v>14278.30460208202</v>
      </c>
      <c r="I9799">
        <v>3294</v>
      </c>
      <c r="J9799">
        <v>4003</v>
      </c>
    </row>
    <row r="9800" spans="1:10" x14ac:dyDescent="0.25">
      <c r="A9800">
        <v>9799</v>
      </c>
      <c r="B9800" t="s">
        <v>9806</v>
      </c>
      <c r="C9800">
        <v>8373</v>
      </c>
      <c r="D9800">
        <v>8413</v>
      </c>
      <c r="E9800">
        <v>124</v>
      </c>
      <c r="F9800">
        <v>20599.490225347188</v>
      </c>
      <c r="G9800">
        <v>19.595211786439592</v>
      </c>
      <c r="H9800">
        <v>14457.485269484519</v>
      </c>
      <c r="I9800">
        <v>3294</v>
      </c>
      <c r="J9800">
        <v>3885</v>
      </c>
    </row>
    <row r="9801" spans="1:10" x14ac:dyDescent="0.25">
      <c r="A9801">
        <v>9800</v>
      </c>
      <c r="B9801" t="s">
        <v>9807</v>
      </c>
      <c r="C9801">
        <v>8373</v>
      </c>
      <c r="D9801">
        <v>8356</v>
      </c>
      <c r="E9801">
        <v>125</v>
      </c>
      <c r="F9801">
        <v>20709.295845703778</v>
      </c>
      <c r="G9801">
        <v>16.94761441756479</v>
      </c>
      <c r="H9801">
        <v>15098.25820426328</v>
      </c>
      <c r="I9801">
        <v>3294</v>
      </c>
      <c r="J9801">
        <v>3120</v>
      </c>
    </row>
    <row r="9802" spans="1:10" x14ac:dyDescent="0.25">
      <c r="A9802">
        <v>9801</v>
      </c>
      <c r="B9802" t="s">
        <v>9808</v>
      </c>
      <c r="C9802">
        <v>8373</v>
      </c>
      <c r="D9802">
        <v>8392</v>
      </c>
      <c r="E9802">
        <v>126</v>
      </c>
      <c r="F9802">
        <v>20808.409899978811</v>
      </c>
      <c r="G9802">
        <v>17.433596118242608</v>
      </c>
      <c r="H9802">
        <v>15335.673997237091</v>
      </c>
      <c r="I9802">
        <v>3294</v>
      </c>
      <c r="J9802">
        <v>3530</v>
      </c>
    </row>
    <row r="9803" spans="1:10" x14ac:dyDescent="0.25">
      <c r="A9803">
        <v>9802</v>
      </c>
      <c r="B9803" t="s">
        <v>9809</v>
      </c>
      <c r="C9803">
        <v>8373</v>
      </c>
      <c r="D9803">
        <v>8421</v>
      </c>
      <c r="E9803">
        <v>127</v>
      </c>
      <c r="F9803">
        <v>21315.982120411849</v>
      </c>
      <c r="G9803">
        <v>19.766378741405251</v>
      </c>
      <c r="H9803">
        <v>14949.41080651636</v>
      </c>
      <c r="I9803">
        <v>3294</v>
      </c>
      <c r="J9803">
        <v>4057</v>
      </c>
    </row>
    <row r="9804" spans="1:10" x14ac:dyDescent="0.25">
      <c r="A9804">
        <v>9803</v>
      </c>
      <c r="B9804" t="s">
        <v>9810</v>
      </c>
      <c r="C9804">
        <v>8373</v>
      </c>
      <c r="D9804">
        <v>8385</v>
      </c>
      <c r="E9804">
        <v>128</v>
      </c>
      <c r="F9804">
        <v>21589.412361822429</v>
      </c>
      <c r="G9804">
        <v>18.268365407550188</v>
      </c>
      <c r="H9804">
        <v>15624.67691707123</v>
      </c>
      <c r="I9804">
        <v>3294</v>
      </c>
      <c r="J9804">
        <v>3448</v>
      </c>
    </row>
    <row r="9805" spans="1:10" x14ac:dyDescent="0.25">
      <c r="A9805">
        <v>9804</v>
      </c>
      <c r="B9805" t="s">
        <v>9811</v>
      </c>
      <c r="C9805">
        <v>8373</v>
      </c>
      <c r="D9805">
        <v>8378</v>
      </c>
      <c r="E9805">
        <v>129</v>
      </c>
      <c r="F9805">
        <v>22437.089874499259</v>
      </c>
      <c r="G9805">
        <v>19.001181025180699</v>
      </c>
      <c r="H9805">
        <v>15500.22821263494</v>
      </c>
      <c r="I9805">
        <v>3294</v>
      </c>
      <c r="J9805">
        <v>3373</v>
      </c>
    </row>
    <row r="9806" spans="1:10" x14ac:dyDescent="0.25">
      <c r="A9806">
        <v>9805</v>
      </c>
      <c r="B9806" t="s">
        <v>9812</v>
      </c>
      <c r="C9806">
        <v>8374</v>
      </c>
      <c r="D9806">
        <v>8374</v>
      </c>
      <c r="E9806">
        <v>1</v>
      </c>
      <c r="F9806">
        <v>0</v>
      </c>
      <c r="G9806">
        <v>0</v>
      </c>
      <c r="H9806">
        <v>0</v>
      </c>
      <c r="I9806">
        <v>3295</v>
      </c>
      <c r="J9806">
        <v>3295</v>
      </c>
    </row>
    <row r="9807" spans="1:10" x14ac:dyDescent="0.25">
      <c r="A9807">
        <v>9806</v>
      </c>
      <c r="B9807" t="s">
        <v>9813</v>
      </c>
      <c r="C9807">
        <v>8374</v>
      </c>
      <c r="D9807">
        <v>8373</v>
      </c>
      <c r="E9807">
        <v>2</v>
      </c>
      <c r="F9807">
        <v>1351.1097897812831</v>
      </c>
      <c r="G9807">
        <v>1.35110978978128</v>
      </c>
      <c r="H9807">
        <v>966.49826709040349</v>
      </c>
      <c r="I9807">
        <v>3295</v>
      </c>
      <c r="J9807">
        <v>3294</v>
      </c>
    </row>
    <row r="9808" spans="1:10" x14ac:dyDescent="0.25">
      <c r="A9808">
        <v>9807</v>
      </c>
      <c r="B9808" t="s">
        <v>9814</v>
      </c>
      <c r="C9808">
        <v>8374</v>
      </c>
      <c r="D9808">
        <v>8375</v>
      </c>
      <c r="E9808">
        <v>3</v>
      </c>
      <c r="F9808">
        <v>1578.7171817940989</v>
      </c>
      <c r="G9808">
        <v>1.5787171817940979</v>
      </c>
      <c r="H9808">
        <v>1017.74722867419</v>
      </c>
      <c r="I9808">
        <v>3295</v>
      </c>
      <c r="J9808">
        <v>3296</v>
      </c>
    </row>
    <row r="9809" spans="1:10" x14ac:dyDescent="0.25">
      <c r="A9809">
        <v>9808</v>
      </c>
      <c r="B9809" t="s">
        <v>9815</v>
      </c>
      <c r="C9809">
        <v>8374</v>
      </c>
      <c r="D9809">
        <v>8383</v>
      </c>
      <c r="E9809">
        <v>4</v>
      </c>
      <c r="F9809">
        <v>2056.5128010667831</v>
      </c>
      <c r="G9809">
        <v>2.0565128010667828</v>
      </c>
      <c r="H9809">
        <v>1249.811678381019</v>
      </c>
      <c r="I9809">
        <v>3295</v>
      </c>
      <c r="J9809">
        <v>3378</v>
      </c>
    </row>
    <row r="9810" spans="1:10" x14ac:dyDescent="0.25">
      <c r="A9810">
        <v>9809</v>
      </c>
      <c r="B9810" t="s">
        <v>9816</v>
      </c>
      <c r="C9810">
        <v>8374</v>
      </c>
      <c r="D9810">
        <v>8389</v>
      </c>
      <c r="E9810">
        <v>5</v>
      </c>
      <c r="F9810">
        <v>2335.536239976886</v>
      </c>
      <c r="G9810">
        <v>2.335536239976884</v>
      </c>
      <c r="H9810">
        <v>2043.946348996961</v>
      </c>
      <c r="I9810">
        <v>3295</v>
      </c>
      <c r="J9810">
        <v>3452</v>
      </c>
    </row>
    <row r="9811" spans="1:10" x14ac:dyDescent="0.25">
      <c r="A9811">
        <v>9810</v>
      </c>
      <c r="B9811" t="s">
        <v>9817</v>
      </c>
      <c r="C9811">
        <v>8374</v>
      </c>
      <c r="D9811">
        <v>8376</v>
      </c>
      <c r="E9811">
        <v>6</v>
      </c>
      <c r="F9811">
        <v>2662.0211087873122</v>
      </c>
      <c r="G9811">
        <v>2.6620211087873109</v>
      </c>
      <c r="H9811">
        <v>1955.157743161755</v>
      </c>
      <c r="I9811">
        <v>3295</v>
      </c>
      <c r="J9811">
        <v>3297</v>
      </c>
    </row>
    <row r="9812" spans="1:10" x14ac:dyDescent="0.25">
      <c r="A9812">
        <v>9811</v>
      </c>
      <c r="B9812" t="s">
        <v>9818</v>
      </c>
      <c r="C9812">
        <v>8374</v>
      </c>
      <c r="D9812">
        <v>8368</v>
      </c>
      <c r="E9812">
        <v>7</v>
      </c>
      <c r="F9812">
        <v>3117.2692742567701</v>
      </c>
      <c r="G9812">
        <v>3.11726927425677</v>
      </c>
      <c r="H9812">
        <v>2270.2366581052838</v>
      </c>
      <c r="I9812">
        <v>3295</v>
      </c>
      <c r="J9812">
        <v>3205</v>
      </c>
    </row>
    <row r="9813" spans="1:10" x14ac:dyDescent="0.25">
      <c r="A9813">
        <v>9812</v>
      </c>
      <c r="B9813" t="s">
        <v>9819</v>
      </c>
      <c r="C9813">
        <v>8374</v>
      </c>
      <c r="D9813">
        <v>8390</v>
      </c>
      <c r="E9813">
        <v>8</v>
      </c>
      <c r="F9813">
        <v>3151.1799628869799</v>
      </c>
      <c r="G9813">
        <v>3.1511799628869799</v>
      </c>
      <c r="H9813">
        <v>2224.0700976744051</v>
      </c>
      <c r="I9813">
        <v>3295</v>
      </c>
      <c r="J9813">
        <v>3453</v>
      </c>
    </row>
    <row r="9814" spans="1:10" x14ac:dyDescent="0.25">
      <c r="A9814">
        <v>9813</v>
      </c>
      <c r="B9814" t="s">
        <v>9820</v>
      </c>
      <c r="C9814">
        <v>8374</v>
      </c>
      <c r="D9814">
        <v>8397</v>
      </c>
      <c r="E9814">
        <v>9</v>
      </c>
      <c r="F9814">
        <v>3298.9513837965928</v>
      </c>
      <c r="G9814">
        <v>3.1534430294004712</v>
      </c>
      <c r="H9814">
        <v>2756.7118534423639</v>
      </c>
      <c r="I9814">
        <v>3295</v>
      </c>
      <c r="J9814">
        <v>3535</v>
      </c>
    </row>
    <row r="9815" spans="1:10" x14ac:dyDescent="0.25">
      <c r="A9815">
        <v>9814</v>
      </c>
      <c r="B9815" t="s">
        <v>9821</v>
      </c>
      <c r="C9815">
        <v>8374</v>
      </c>
      <c r="D9815">
        <v>8367</v>
      </c>
      <c r="E9815">
        <v>10</v>
      </c>
      <c r="F9815">
        <v>3490.7782768412771</v>
      </c>
      <c r="G9815">
        <v>3.4907782768412732</v>
      </c>
      <c r="H9815">
        <v>1760.480534272823</v>
      </c>
      <c r="I9815">
        <v>3295</v>
      </c>
      <c r="J9815">
        <v>3204</v>
      </c>
    </row>
    <row r="9816" spans="1:10" x14ac:dyDescent="0.25">
      <c r="A9816">
        <v>9815</v>
      </c>
      <c r="B9816" t="s">
        <v>9822</v>
      </c>
      <c r="C9816">
        <v>8374</v>
      </c>
      <c r="D9816">
        <v>8384</v>
      </c>
      <c r="E9816">
        <v>11</v>
      </c>
      <c r="F9816">
        <v>4209.5794641259254</v>
      </c>
      <c r="G9816">
        <v>4.2095794641259214</v>
      </c>
      <c r="H9816">
        <v>2433.8405249228058</v>
      </c>
      <c r="I9816">
        <v>3295</v>
      </c>
      <c r="J9816">
        <v>3379</v>
      </c>
    </row>
    <row r="9817" spans="1:10" x14ac:dyDescent="0.25">
      <c r="A9817">
        <v>9816</v>
      </c>
      <c r="B9817" t="s">
        <v>9823</v>
      </c>
      <c r="C9817">
        <v>8374</v>
      </c>
      <c r="D9817">
        <v>8369</v>
      </c>
      <c r="E9817">
        <v>12</v>
      </c>
      <c r="F9817">
        <v>4418.6691284992085</v>
      </c>
      <c r="G9817">
        <v>4.176596958054561</v>
      </c>
      <c r="H9817">
        <v>3383.8842203280951</v>
      </c>
      <c r="I9817">
        <v>3295</v>
      </c>
      <c r="J9817">
        <v>3206</v>
      </c>
    </row>
    <row r="9818" spans="1:10" x14ac:dyDescent="0.25">
      <c r="A9818">
        <v>9817</v>
      </c>
      <c r="B9818" t="s">
        <v>9824</v>
      </c>
      <c r="C9818">
        <v>8374</v>
      </c>
      <c r="D9818">
        <v>8362</v>
      </c>
      <c r="E9818">
        <v>13</v>
      </c>
      <c r="F9818">
        <v>4615.4165014968212</v>
      </c>
      <c r="G9818">
        <v>4.3065547344185537</v>
      </c>
      <c r="H9818">
        <v>2683.0157218924892</v>
      </c>
      <c r="I9818">
        <v>3295</v>
      </c>
      <c r="J9818">
        <v>3126</v>
      </c>
    </row>
    <row r="9819" spans="1:10" x14ac:dyDescent="0.25">
      <c r="A9819">
        <v>9818</v>
      </c>
      <c r="B9819" t="s">
        <v>9825</v>
      </c>
      <c r="C9819">
        <v>8374</v>
      </c>
      <c r="D9819">
        <v>8403</v>
      </c>
      <c r="E9819">
        <v>14</v>
      </c>
      <c r="F9819">
        <v>4718.7806380532193</v>
      </c>
      <c r="G9819">
        <v>4.2186656596771117</v>
      </c>
      <c r="H9819">
        <v>4105.6990644556417</v>
      </c>
      <c r="I9819">
        <v>3295</v>
      </c>
      <c r="J9819">
        <v>3611</v>
      </c>
    </row>
    <row r="9820" spans="1:10" x14ac:dyDescent="0.25">
      <c r="A9820">
        <v>9819</v>
      </c>
      <c r="B9820" t="s">
        <v>9826</v>
      </c>
      <c r="C9820">
        <v>8374</v>
      </c>
      <c r="D9820">
        <v>8352</v>
      </c>
      <c r="E9820">
        <v>15</v>
      </c>
      <c r="F9820">
        <v>4906.7862568027122</v>
      </c>
      <c r="G9820">
        <v>4.158896252040396</v>
      </c>
      <c r="H9820">
        <v>3131.2300934332538</v>
      </c>
      <c r="I9820">
        <v>3295</v>
      </c>
      <c r="J9820">
        <v>3049</v>
      </c>
    </row>
    <row r="9821" spans="1:10" x14ac:dyDescent="0.25">
      <c r="A9821">
        <v>9820</v>
      </c>
      <c r="B9821" t="s">
        <v>9827</v>
      </c>
      <c r="C9821">
        <v>8374</v>
      </c>
      <c r="D9821">
        <v>8391</v>
      </c>
      <c r="E9821">
        <v>16</v>
      </c>
      <c r="F9821">
        <v>5128.9041700771531</v>
      </c>
      <c r="G9821">
        <v>5.12890417007715</v>
      </c>
      <c r="H9821">
        <v>3302.9920479319139</v>
      </c>
      <c r="I9821">
        <v>3295</v>
      </c>
      <c r="J9821">
        <v>3454</v>
      </c>
    </row>
    <row r="9822" spans="1:10" x14ac:dyDescent="0.25">
      <c r="A9822">
        <v>9821</v>
      </c>
      <c r="B9822" t="s">
        <v>9828</v>
      </c>
      <c r="C9822">
        <v>8374</v>
      </c>
      <c r="D9822">
        <v>8396</v>
      </c>
      <c r="E9822">
        <v>17</v>
      </c>
      <c r="F9822">
        <v>5478.3588366284312</v>
      </c>
      <c r="G9822">
        <v>5.4783588366284279</v>
      </c>
      <c r="H9822">
        <v>3587.1732414791172</v>
      </c>
      <c r="I9822">
        <v>3295</v>
      </c>
      <c r="J9822">
        <v>3534</v>
      </c>
    </row>
    <row r="9823" spans="1:10" x14ac:dyDescent="0.25">
      <c r="A9823">
        <v>9822</v>
      </c>
      <c r="B9823" t="s">
        <v>9829</v>
      </c>
      <c r="C9823">
        <v>8374</v>
      </c>
      <c r="D9823">
        <v>8370</v>
      </c>
      <c r="E9823">
        <v>18</v>
      </c>
      <c r="F9823">
        <v>5539.5304666484617</v>
      </c>
      <c r="G9823">
        <v>4.9416890107360283</v>
      </c>
      <c r="H9823">
        <v>4136.9913078035142</v>
      </c>
      <c r="I9823">
        <v>3295</v>
      </c>
      <c r="J9823">
        <v>3207</v>
      </c>
    </row>
    <row r="9824" spans="1:10" x14ac:dyDescent="0.25">
      <c r="A9824">
        <v>9823</v>
      </c>
      <c r="B9824" t="s">
        <v>9830</v>
      </c>
      <c r="C9824">
        <v>8374</v>
      </c>
      <c r="D9824">
        <v>8351</v>
      </c>
      <c r="E9824">
        <v>19</v>
      </c>
      <c r="F9824">
        <v>5729.5257124252539</v>
      </c>
      <c r="G9824">
        <v>4.6348141123119397</v>
      </c>
      <c r="H9824">
        <v>3727.4016034139968</v>
      </c>
      <c r="I9824">
        <v>3295</v>
      </c>
      <c r="J9824">
        <v>3048</v>
      </c>
    </row>
    <row r="9825" spans="1:10" x14ac:dyDescent="0.25">
      <c r="A9825">
        <v>9824</v>
      </c>
      <c r="B9825" t="s">
        <v>9831</v>
      </c>
      <c r="C9825">
        <v>8374</v>
      </c>
      <c r="D9825">
        <v>8382</v>
      </c>
      <c r="E9825">
        <v>20</v>
      </c>
      <c r="F9825">
        <v>5733.5238013023836</v>
      </c>
      <c r="G9825">
        <v>5.7335238013023888</v>
      </c>
      <c r="H9825">
        <v>3265.1867873555479</v>
      </c>
      <c r="I9825">
        <v>3295</v>
      </c>
      <c r="J9825">
        <v>3377</v>
      </c>
    </row>
    <row r="9826" spans="1:10" x14ac:dyDescent="0.25">
      <c r="A9826">
        <v>9825</v>
      </c>
      <c r="B9826" t="s">
        <v>9832</v>
      </c>
      <c r="C9826">
        <v>8374</v>
      </c>
      <c r="D9826">
        <v>8398</v>
      </c>
      <c r="E9826">
        <v>21</v>
      </c>
      <c r="F9826">
        <v>5862.7259028010612</v>
      </c>
      <c r="G9826">
        <v>5.8627259028010581</v>
      </c>
      <c r="H9826">
        <v>3929.3237868543711</v>
      </c>
      <c r="I9826">
        <v>3295</v>
      </c>
      <c r="J9826">
        <v>3536</v>
      </c>
    </row>
    <row r="9827" spans="1:10" x14ac:dyDescent="0.25">
      <c r="A9827">
        <v>9826</v>
      </c>
      <c r="B9827" t="s">
        <v>9833</v>
      </c>
      <c r="C9827">
        <v>8374</v>
      </c>
      <c r="D9827">
        <v>8353</v>
      </c>
      <c r="E9827">
        <v>22</v>
      </c>
      <c r="F9827">
        <v>6016.4279154963751</v>
      </c>
      <c r="G9827">
        <v>6.0164279154963722</v>
      </c>
      <c r="H9827">
        <v>4484.8465738818768</v>
      </c>
      <c r="I9827">
        <v>3295</v>
      </c>
      <c r="J9827">
        <v>3050</v>
      </c>
    </row>
    <row r="9828" spans="1:10" x14ac:dyDescent="0.25">
      <c r="A9828">
        <v>9827</v>
      </c>
      <c r="B9828" t="s">
        <v>9834</v>
      </c>
      <c r="C9828">
        <v>8374</v>
      </c>
      <c r="D9828">
        <v>8402</v>
      </c>
      <c r="E9828">
        <v>23</v>
      </c>
      <c r="F9828">
        <v>6079.559944884395</v>
      </c>
      <c r="G9828">
        <v>6.0269073618009958</v>
      </c>
      <c r="H9828">
        <v>4276.4291052303197</v>
      </c>
      <c r="I9828">
        <v>3295</v>
      </c>
      <c r="J9828">
        <v>3610</v>
      </c>
    </row>
    <row r="9829" spans="1:10" x14ac:dyDescent="0.25">
      <c r="A9829">
        <v>9828</v>
      </c>
      <c r="B9829" t="s">
        <v>9835</v>
      </c>
      <c r="C9829">
        <v>8374</v>
      </c>
      <c r="D9829">
        <v>8377</v>
      </c>
      <c r="E9829">
        <v>24</v>
      </c>
      <c r="F9829">
        <v>6236.5461274908948</v>
      </c>
      <c r="G9829">
        <v>5.4672861152539802</v>
      </c>
      <c r="H9829">
        <v>4525.100472517559</v>
      </c>
      <c r="I9829">
        <v>3295</v>
      </c>
      <c r="J9829">
        <v>3298</v>
      </c>
    </row>
    <row r="9830" spans="1:10" x14ac:dyDescent="0.25">
      <c r="A9830">
        <v>9829</v>
      </c>
      <c r="B9830" t="s">
        <v>9836</v>
      </c>
      <c r="C9830">
        <v>8374</v>
      </c>
      <c r="D9830">
        <v>8381</v>
      </c>
      <c r="E9830">
        <v>25</v>
      </c>
      <c r="F9830">
        <v>6284.7917539591572</v>
      </c>
      <c r="G9830">
        <v>6.2847917539591576</v>
      </c>
      <c r="H9830">
        <v>4013.635779194653</v>
      </c>
      <c r="I9830">
        <v>3295</v>
      </c>
      <c r="J9830">
        <v>3376</v>
      </c>
    </row>
    <row r="9831" spans="1:10" x14ac:dyDescent="0.25">
      <c r="A9831">
        <v>9830</v>
      </c>
      <c r="B9831" t="s">
        <v>9837</v>
      </c>
      <c r="C9831">
        <v>8374</v>
      </c>
      <c r="D9831">
        <v>8354</v>
      </c>
      <c r="E9831">
        <v>26</v>
      </c>
      <c r="F9831">
        <v>6509.7146590024349</v>
      </c>
      <c r="G9831">
        <v>5.4950412940073177</v>
      </c>
      <c r="H9831">
        <v>5266.121752822889</v>
      </c>
      <c r="I9831">
        <v>3295</v>
      </c>
      <c r="J9831">
        <v>3051</v>
      </c>
    </row>
    <row r="9832" spans="1:10" x14ac:dyDescent="0.25">
      <c r="A9832">
        <v>9831</v>
      </c>
      <c r="B9832" t="s">
        <v>9838</v>
      </c>
      <c r="C9832">
        <v>8374</v>
      </c>
      <c r="D9832">
        <v>8355</v>
      </c>
      <c r="E9832">
        <v>27</v>
      </c>
      <c r="F9832">
        <v>6509.7146590024349</v>
      </c>
      <c r="G9832">
        <v>5.4950412940073177</v>
      </c>
      <c r="H9832">
        <v>5266.121752822889</v>
      </c>
      <c r="I9832">
        <v>3295</v>
      </c>
      <c r="J9832">
        <v>3052</v>
      </c>
    </row>
    <row r="9833" spans="1:10" x14ac:dyDescent="0.25">
      <c r="A9833">
        <v>9832</v>
      </c>
      <c r="B9833" t="s">
        <v>9839</v>
      </c>
      <c r="C9833">
        <v>8374</v>
      </c>
      <c r="D9833">
        <v>8331</v>
      </c>
      <c r="E9833">
        <v>28</v>
      </c>
      <c r="F9833">
        <v>6578.462230584053</v>
      </c>
      <c r="G9833">
        <v>5.77801081411359</v>
      </c>
      <c r="H9833">
        <v>4989.9140247839186</v>
      </c>
      <c r="I9833">
        <v>3295</v>
      </c>
      <c r="J9833">
        <v>2886</v>
      </c>
    </row>
    <row r="9834" spans="1:10" x14ac:dyDescent="0.25">
      <c r="A9834">
        <v>9833</v>
      </c>
      <c r="B9834" t="s">
        <v>9840</v>
      </c>
      <c r="C9834">
        <v>8374</v>
      </c>
      <c r="D9834">
        <v>8342</v>
      </c>
      <c r="E9834">
        <v>29</v>
      </c>
      <c r="F9834">
        <v>6612.7992650231317</v>
      </c>
      <c r="G9834">
        <v>6.6127992650231286</v>
      </c>
      <c r="H9834">
        <v>5301.4154323552284</v>
      </c>
      <c r="I9834">
        <v>3295</v>
      </c>
      <c r="J9834">
        <v>2968</v>
      </c>
    </row>
    <row r="9835" spans="1:10" x14ac:dyDescent="0.25">
      <c r="A9835">
        <v>9834</v>
      </c>
      <c r="B9835" t="s">
        <v>9841</v>
      </c>
      <c r="C9835">
        <v>8374</v>
      </c>
      <c r="D9835">
        <v>8395</v>
      </c>
      <c r="E9835">
        <v>30</v>
      </c>
      <c r="F9835">
        <v>6624.6216785344059</v>
      </c>
      <c r="G9835">
        <v>6.6246216785344023</v>
      </c>
      <c r="H9835">
        <v>4323.8819451148865</v>
      </c>
      <c r="I9835">
        <v>3295</v>
      </c>
      <c r="J9835">
        <v>3533</v>
      </c>
    </row>
    <row r="9836" spans="1:10" x14ac:dyDescent="0.25">
      <c r="A9836">
        <v>9835</v>
      </c>
      <c r="B9836" t="s">
        <v>9842</v>
      </c>
      <c r="C9836">
        <v>8374</v>
      </c>
      <c r="D9836">
        <v>8404</v>
      </c>
      <c r="E9836">
        <v>31</v>
      </c>
      <c r="F9836">
        <v>6847.3917646797154</v>
      </c>
      <c r="G9836">
        <v>6.8473917646797133</v>
      </c>
      <c r="H9836">
        <v>4615.396024484151</v>
      </c>
      <c r="I9836">
        <v>3295</v>
      </c>
      <c r="J9836">
        <v>3612</v>
      </c>
    </row>
    <row r="9837" spans="1:10" x14ac:dyDescent="0.25">
      <c r="A9837">
        <v>9836</v>
      </c>
      <c r="B9837" t="s">
        <v>9843</v>
      </c>
      <c r="C9837">
        <v>8374</v>
      </c>
      <c r="D9837">
        <v>8341</v>
      </c>
      <c r="E9837">
        <v>32</v>
      </c>
      <c r="F9837">
        <v>6901.7080123156866</v>
      </c>
      <c r="G9837">
        <v>5.6477863191789579</v>
      </c>
      <c r="H9837">
        <v>4440.1534918273528</v>
      </c>
      <c r="I9837">
        <v>3295</v>
      </c>
      <c r="J9837">
        <v>2967</v>
      </c>
    </row>
    <row r="9838" spans="1:10" x14ac:dyDescent="0.25">
      <c r="A9838">
        <v>9837</v>
      </c>
      <c r="B9838" t="s">
        <v>9844</v>
      </c>
      <c r="C9838">
        <v>8374</v>
      </c>
      <c r="D9838">
        <v>8332</v>
      </c>
      <c r="E9838">
        <v>33</v>
      </c>
      <c r="F9838">
        <v>6923.3118628771063</v>
      </c>
      <c r="G9838">
        <v>6.9233118628771049</v>
      </c>
      <c r="H9838">
        <v>5850.963583699765</v>
      </c>
      <c r="I9838">
        <v>3295</v>
      </c>
      <c r="J9838">
        <v>2887</v>
      </c>
    </row>
    <row r="9839" spans="1:10" x14ac:dyDescent="0.25">
      <c r="A9839">
        <v>9838</v>
      </c>
      <c r="B9839" t="s">
        <v>9845</v>
      </c>
      <c r="C9839">
        <v>8374</v>
      </c>
      <c r="D9839">
        <v>8333</v>
      </c>
      <c r="E9839">
        <v>34</v>
      </c>
      <c r="F9839">
        <v>7024.4563881872946</v>
      </c>
      <c r="G9839">
        <v>7.0244563881872919</v>
      </c>
      <c r="H9839">
        <v>5921.4049948264774</v>
      </c>
      <c r="I9839">
        <v>3295</v>
      </c>
      <c r="J9839">
        <v>2888</v>
      </c>
    </row>
    <row r="9840" spans="1:10" x14ac:dyDescent="0.25">
      <c r="A9840">
        <v>9839</v>
      </c>
      <c r="B9840" t="s">
        <v>9846</v>
      </c>
      <c r="C9840">
        <v>8374</v>
      </c>
      <c r="D9840">
        <v>8408</v>
      </c>
      <c r="E9840">
        <v>35</v>
      </c>
      <c r="F9840">
        <v>7122.9697038982458</v>
      </c>
      <c r="G9840">
        <v>6.0178608429880676</v>
      </c>
      <c r="H9840">
        <v>5759.44647323553</v>
      </c>
      <c r="I9840">
        <v>3295</v>
      </c>
      <c r="J9840">
        <v>3689</v>
      </c>
    </row>
    <row r="9841" spans="1:10" x14ac:dyDescent="0.25">
      <c r="A9841">
        <v>9840</v>
      </c>
      <c r="B9841" t="s">
        <v>9847</v>
      </c>
      <c r="C9841">
        <v>8374</v>
      </c>
      <c r="D9841">
        <v>8401</v>
      </c>
      <c r="E9841">
        <v>36</v>
      </c>
      <c r="F9841">
        <v>7125.1496519728844</v>
      </c>
      <c r="G9841">
        <v>7.0798016021330934</v>
      </c>
      <c r="H9841">
        <v>4914.9794538775313</v>
      </c>
      <c r="I9841">
        <v>3295</v>
      </c>
      <c r="J9841">
        <v>3609</v>
      </c>
    </row>
    <row r="9842" spans="1:10" x14ac:dyDescent="0.25">
      <c r="A9842">
        <v>9841</v>
      </c>
      <c r="B9842" t="s">
        <v>9848</v>
      </c>
      <c r="C9842">
        <v>8374</v>
      </c>
      <c r="D9842">
        <v>8361</v>
      </c>
      <c r="E9842">
        <v>37</v>
      </c>
      <c r="F9842">
        <v>7338.8125610300258</v>
      </c>
      <c r="G9842">
        <v>6.8913400370108331</v>
      </c>
      <c r="H9842">
        <v>4595.1291673280821</v>
      </c>
      <c r="I9842">
        <v>3295</v>
      </c>
      <c r="J9842">
        <v>3125</v>
      </c>
    </row>
    <row r="9843" spans="1:10" x14ac:dyDescent="0.25">
      <c r="A9843">
        <v>9842</v>
      </c>
      <c r="B9843" t="s">
        <v>9849</v>
      </c>
      <c r="C9843">
        <v>8374</v>
      </c>
      <c r="D9843">
        <v>8372</v>
      </c>
      <c r="E9843">
        <v>38</v>
      </c>
      <c r="F9843">
        <v>7474.1866071533568</v>
      </c>
      <c r="G9843">
        <v>6.8654047380094889</v>
      </c>
      <c r="H9843">
        <v>3816.1597890026692</v>
      </c>
      <c r="I9843">
        <v>3295</v>
      </c>
      <c r="J9843">
        <v>3293</v>
      </c>
    </row>
    <row r="9844" spans="1:10" x14ac:dyDescent="0.25">
      <c r="A9844">
        <v>9843</v>
      </c>
      <c r="B9844" t="s">
        <v>9850</v>
      </c>
      <c r="C9844">
        <v>8374</v>
      </c>
      <c r="D9844">
        <v>8350</v>
      </c>
      <c r="E9844">
        <v>39</v>
      </c>
      <c r="F9844">
        <v>7767.9542114230799</v>
      </c>
      <c r="G9844">
        <v>7.3204816874038867</v>
      </c>
      <c r="H9844">
        <v>4785.805487170991</v>
      </c>
      <c r="I9844">
        <v>3295</v>
      </c>
      <c r="J9844">
        <v>3047</v>
      </c>
    </row>
    <row r="9845" spans="1:10" x14ac:dyDescent="0.25">
      <c r="A9845">
        <v>9844</v>
      </c>
      <c r="B9845" t="s">
        <v>9851</v>
      </c>
      <c r="C9845">
        <v>8374</v>
      </c>
      <c r="D9845">
        <v>8399</v>
      </c>
      <c r="E9845">
        <v>40</v>
      </c>
      <c r="F9845">
        <v>7861.6841494103028</v>
      </c>
      <c r="G9845">
        <v>7.8616841494103014</v>
      </c>
      <c r="H9845">
        <v>4489.9218688078463</v>
      </c>
      <c r="I9845">
        <v>3295</v>
      </c>
      <c r="J9845">
        <v>3537</v>
      </c>
    </row>
    <row r="9846" spans="1:10" x14ac:dyDescent="0.25">
      <c r="A9846">
        <v>9845</v>
      </c>
      <c r="B9846" t="s">
        <v>9852</v>
      </c>
      <c r="C9846">
        <v>8374</v>
      </c>
      <c r="D9846">
        <v>8394</v>
      </c>
      <c r="E9846">
        <v>41</v>
      </c>
      <c r="F9846">
        <v>7896.4797209408753</v>
      </c>
      <c r="G9846">
        <v>7.8964797209408708</v>
      </c>
      <c r="H9846">
        <v>4994.0094481509659</v>
      </c>
      <c r="I9846">
        <v>3295</v>
      </c>
      <c r="J9846">
        <v>3532</v>
      </c>
    </row>
    <row r="9847" spans="1:10" x14ac:dyDescent="0.25">
      <c r="A9847">
        <v>9846</v>
      </c>
      <c r="B9847" t="s">
        <v>9853</v>
      </c>
      <c r="C9847">
        <v>8374</v>
      </c>
      <c r="D9847">
        <v>8319</v>
      </c>
      <c r="E9847">
        <v>42</v>
      </c>
      <c r="F9847">
        <v>7955.6736459529566</v>
      </c>
      <c r="G9847">
        <v>7.0922386538656594</v>
      </c>
      <c r="H9847">
        <v>5808.5928064998216</v>
      </c>
      <c r="I9847">
        <v>3295</v>
      </c>
      <c r="J9847">
        <v>2810</v>
      </c>
    </row>
    <row r="9848" spans="1:10" x14ac:dyDescent="0.25">
      <c r="A9848">
        <v>9847</v>
      </c>
      <c r="B9848" t="s">
        <v>9854</v>
      </c>
      <c r="C9848">
        <v>8374</v>
      </c>
      <c r="D9848">
        <v>8318</v>
      </c>
      <c r="E9848">
        <v>43</v>
      </c>
      <c r="F9848">
        <v>7980.8582377533903</v>
      </c>
      <c r="G9848">
        <v>6.8263981810829168</v>
      </c>
      <c r="H9848">
        <v>6305.7833638639431</v>
      </c>
      <c r="I9848">
        <v>3295</v>
      </c>
      <c r="J9848">
        <v>2809</v>
      </c>
    </row>
    <row r="9849" spans="1:10" x14ac:dyDescent="0.25">
      <c r="A9849">
        <v>9848</v>
      </c>
      <c r="B9849" t="s">
        <v>9855</v>
      </c>
      <c r="C9849">
        <v>8374</v>
      </c>
      <c r="D9849">
        <v>8320</v>
      </c>
      <c r="E9849">
        <v>44</v>
      </c>
      <c r="F9849">
        <v>8089.0578713254463</v>
      </c>
      <c r="G9849">
        <v>7.106638459799659</v>
      </c>
      <c r="H9849">
        <v>5935.3252464812322</v>
      </c>
      <c r="I9849">
        <v>3295</v>
      </c>
      <c r="J9849">
        <v>2811</v>
      </c>
    </row>
    <row r="9850" spans="1:10" x14ac:dyDescent="0.25">
      <c r="A9850">
        <v>9849</v>
      </c>
      <c r="B9850" t="s">
        <v>9856</v>
      </c>
      <c r="C9850">
        <v>8374</v>
      </c>
      <c r="D9850">
        <v>8409</v>
      </c>
      <c r="E9850">
        <v>45</v>
      </c>
      <c r="F9850">
        <v>8121.852857339466</v>
      </c>
      <c r="G9850">
        <v>6.7670232080689869</v>
      </c>
      <c r="H9850">
        <v>6351.2781596703262</v>
      </c>
      <c r="I9850">
        <v>3295</v>
      </c>
      <c r="J9850">
        <v>3690</v>
      </c>
    </row>
    <row r="9851" spans="1:10" x14ac:dyDescent="0.25">
      <c r="A9851">
        <v>9850</v>
      </c>
      <c r="B9851" t="s">
        <v>9857</v>
      </c>
      <c r="C9851">
        <v>8374</v>
      </c>
      <c r="D9851">
        <v>8330</v>
      </c>
      <c r="E9851">
        <v>46</v>
      </c>
      <c r="F9851">
        <v>8408.2987727168529</v>
      </c>
      <c r="G9851">
        <v>7.1543770795801223</v>
      </c>
      <c r="H9851">
        <v>5550.5072816916663</v>
      </c>
      <c r="I9851">
        <v>3295</v>
      </c>
      <c r="J9851">
        <v>2885</v>
      </c>
    </row>
    <row r="9852" spans="1:10" x14ac:dyDescent="0.25">
      <c r="A9852">
        <v>9851</v>
      </c>
      <c r="B9852" t="s">
        <v>9858</v>
      </c>
      <c r="C9852">
        <v>8374</v>
      </c>
      <c r="D9852">
        <v>8388</v>
      </c>
      <c r="E9852">
        <v>47</v>
      </c>
      <c r="F9852">
        <v>8701.77812203334</v>
      </c>
      <c r="G9852">
        <v>8.701778122033339</v>
      </c>
      <c r="H9852">
        <v>4817.0945843084146</v>
      </c>
      <c r="I9852">
        <v>3295</v>
      </c>
      <c r="J9852">
        <v>3451</v>
      </c>
    </row>
    <row r="9853" spans="1:10" x14ac:dyDescent="0.25">
      <c r="A9853">
        <v>9852</v>
      </c>
      <c r="B9853" t="s">
        <v>9859</v>
      </c>
      <c r="C9853">
        <v>8374</v>
      </c>
      <c r="D9853">
        <v>8309</v>
      </c>
      <c r="E9853">
        <v>48</v>
      </c>
      <c r="F9853">
        <v>8741.5728724981345</v>
      </c>
      <c r="G9853">
        <v>7.7591534609723487</v>
      </c>
      <c r="H9853">
        <v>6335.6012484001412</v>
      </c>
      <c r="I9853">
        <v>3295</v>
      </c>
      <c r="J9853">
        <v>2736</v>
      </c>
    </row>
    <row r="9854" spans="1:10" x14ac:dyDescent="0.25">
      <c r="A9854">
        <v>9853</v>
      </c>
      <c r="B9854" t="s">
        <v>9860</v>
      </c>
      <c r="C9854">
        <v>8374</v>
      </c>
      <c r="D9854">
        <v>8310</v>
      </c>
      <c r="E9854">
        <v>49</v>
      </c>
      <c r="F9854">
        <v>8752.5589923592361</v>
      </c>
      <c r="G9854">
        <v>7.4051737470373036</v>
      </c>
      <c r="H9854">
        <v>6694.0056497794849</v>
      </c>
      <c r="I9854">
        <v>3295</v>
      </c>
      <c r="J9854">
        <v>2737</v>
      </c>
    </row>
    <row r="9855" spans="1:10" x14ac:dyDescent="0.25">
      <c r="A9855">
        <v>9854</v>
      </c>
      <c r="B9855" t="s">
        <v>9861</v>
      </c>
      <c r="C9855">
        <v>8374</v>
      </c>
      <c r="D9855">
        <v>8416</v>
      </c>
      <c r="E9855">
        <v>50</v>
      </c>
      <c r="F9855">
        <v>8767.4964648567984</v>
      </c>
      <c r="G9855">
        <v>7.2552025297797949</v>
      </c>
      <c r="H9855">
        <v>8007.358688902671</v>
      </c>
      <c r="I9855">
        <v>3295</v>
      </c>
      <c r="J9855">
        <v>3888</v>
      </c>
    </row>
    <row r="9856" spans="1:10" x14ac:dyDescent="0.25">
      <c r="A9856">
        <v>9855</v>
      </c>
      <c r="B9856" t="s">
        <v>9862</v>
      </c>
      <c r="C9856">
        <v>8374</v>
      </c>
      <c r="D9856">
        <v>8298</v>
      </c>
      <c r="E9856">
        <v>51</v>
      </c>
      <c r="F9856">
        <v>8800.4264968630723</v>
      </c>
      <c r="G9856">
        <v>8.6768196777925652</v>
      </c>
      <c r="H9856">
        <v>6022.2236342851766</v>
      </c>
      <c r="I9856">
        <v>3295</v>
      </c>
      <c r="J9856">
        <v>0</v>
      </c>
    </row>
    <row r="9857" spans="1:10" x14ac:dyDescent="0.25">
      <c r="A9857">
        <v>9856</v>
      </c>
      <c r="B9857" t="s">
        <v>9863</v>
      </c>
      <c r="C9857">
        <v>8374</v>
      </c>
      <c r="D9857">
        <v>8340</v>
      </c>
      <c r="E9857">
        <v>52</v>
      </c>
      <c r="F9857">
        <v>8857.14854082077</v>
      </c>
      <c r="G9857">
        <v>6.5163858815447409</v>
      </c>
      <c r="H9857">
        <v>6143.5700597099049</v>
      </c>
      <c r="I9857">
        <v>3295</v>
      </c>
      <c r="J9857">
        <v>2966</v>
      </c>
    </row>
    <row r="9858" spans="1:10" x14ac:dyDescent="0.25">
      <c r="A9858">
        <v>9857</v>
      </c>
      <c r="B9858" t="s">
        <v>9864</v>
      </c>
      <c r="C9858">
        <v>8374</v>
      </c>
      <c r="D9858">
        <v>8410</v>
      </c>
      <c r="E9858">
        <v>53</v>
      </c>
      <c r="F9858">
        <v>9139.3780743561056</v>
      </c>
      <c r="G9858">
        <v>7.6992828639066841</v>
      </c>
      <c r="H9858">
        <v>7043.204568987554</v>
      </c>
      <c r="I9858">
        <v>3295</v>
      </c>
      <c r="J9858">
        <v>3691</v>
      </c>
    </row>
    <row r="9859" spans="1:10" x14ac:dyDescent="0.25">
      <c r="A9859">
        <v>9858</v>
      </c>
      <c r="B9859" t="s">
        <v>9865</v>
      </c>
      <c r="C9859">
        <v>8374</v>
      </c>
      <c r="D9859">
        <v>8380</v>
      </c>
      <c r="E9859">
        <v>54</v>
      </c>
      <c r="F9859">
        <v>9189.9082998457216</v>
      </c>
      <c r="G9859">
        <v>8.0520952221289033</v>
      </c>
      <c r="H9859">
        <v>6063.757348739</v>
      </c>
      <c r="I9859">
        <v>3295</v>
      </c>
      <c r="J9859">
        <v>3375</v>
      </c>
    </row>
    <row r="9860" spans="1:10" x14ac:dyDescent="0.25">
      <c r="A9860">
        <v>9859</v>
      </c>
      <c r="B9860" t="s">
        <v>9866</v>
      </c>
      <c r="C9860">
        <v>8374</v>
      </c>
      <c r="D9860">
        <v>8349</v>
      </c>
      <c r="E9860">
        <v>55</v>
      </c>
      <c r="F9860">
        <v>9309.6352887207868</v>
      </c>
      <c r="G9860">
        <v>8.8621627647015959</v>
      </c>
      <c r="H9860">
        <v>6427.7183747527497</v>
      </c>
      <c r="I9860">
        <v>3295</v>
      </c>
      <c r="J9860">
        <v>3046</v>
      </c>
    </row>
    <row r="9861" spans="1:10" x14ac:dyDescent="0.25">
      <c r="A9861">
        <v>9860</v>
      </c>
      <c r="B9861" t="s">
        <v>9867</v>
      </c>
      <c r="C9861">
        <v>8374</v>
      </c>
      <c r="D9861">
        <v>8307</v>
      </c>
      <c r="E9861">
        <v>56</v>
      </c>
      <c r="F9861">
        <v>9399.4018558801872</v>
      </c>
      <c r="G9861">
        <v>7.895960615756298</v>
      </c>
      <c r="H9861">
        <v>7526.2875227165414</v>
      </c>
      <c r="I9861">
        <v>3295</v>
      </c>
      <c r="J9861">
        <v>2734</v>
      </c>
    </row>
    <row r="9862" spans="1:10" x14ac:dyDescent="0.25">
      <c r="A9862">
        <v>9861</v>
      </c>
      <c r="B9862" t="s">
        <v>9868</v>
      </c>
      <c r="C9862">
        <v>8374</v>
      </c>
      <c r="D9862">
        <v>8308</v>
      </c>
      <c r="E9862">
        <v>57</v>
      </c>
      <c r="F9862">
        <v>9560.6560349348983</v>
      </c>
      <c r="G9862">
        <v>8.1831630488745439</v>
      </c>
      <c r="H9862">
        <v>7466.6338011778316</v>
      </c>
      <c r="I9862">
        <v>3295</v>
      </c>
      <c r="J9862">
        <v>2735</v>
      </c>
    </row>
    <row r="9863" spans="1:10" x14ac:dyDescent="0.25">
      <c r="A9863">
        <v>9862</v>
      </c>
      <c r="B9863" t="s">
        <v>9869</v>
      </c>
      <c r="C9863">
        <v>8374</v>
      </c>
      <c r="D9863">
        <v>8417</v>
      </c>
      <c r="E9863">
        <v>58</v>
      </c>
      <c r="F9863">
        <v>9571.8277741069269</v>
      </c>
      <c r="G9863">
        <v>7.8998732517197761</v>
      </c>
      <c r="H9863">
        <v>8488.8064499702341</v>
      </c>
      <c r="I9863">
        <v>3295</v>
      </c>
      <c r="J9863">
        <v>3889</v>
      </c>
    </row>
    <row r="9864" spans="1:10" x14ac:dyDescent="0.25">
      <c r="A9864">
        <v>9863</v>
      </c>
      <c r="B9864" t="s">
        <v>9870</v>
      </c>
      <c r="C9864">
        <v>8374</v>
      </c>
      <c r="D9864">
        <v>8317</v>
      </c>
      <c r="E9864">
        <v>59</v>
      </c>
      <c r="F9864">
        <v>9609.1065259766965</v>
      </c>
      <c r="G9864">
        <v>8.2283501549585942</v>
      </c>
      <c r="H9864">
        <v>6774.1778792587302</v>
      </c>
      <c r="I9864">
        <v>3295</v>
      </c>
      <c r="J9864">
        <v>2808</v>
      </c>
    </row>
    <row r="9865" spans="1:10" x14ac:dyDescent="0.25">
      <c r="A9865">
        <v>9864</v>
      </c>
      <c r="B9865" t="s">
        <v>9871</v>
      </c>
      <c r="C9865">
        <v>8374</v>
      </c>
      <c r="D9865">
        <v>8405</v>
      </c>
      <c r="E9865">
        <v>60</v>
      </c>
      <c r="F9865">
        <v>9666.4055655409975</v>
      </c>
      <c r="G9865">
        <v>8.1304403166784507</v>
      </c>
      <c r="H9865">
        <v>6291.7610629393739</v>
      </c>
      <c r="I9865">
        <v>3295</v>
      </c>
      <c r="J9865">
        <v>3613</v>
      </c>
    </row>
    <row r="9866" spans="1:10" x14ac:dyDescent="0.25">
      <c r="A9866">
        <v>9865</v>
      </c>
      <c r="B9866" t="s">
        <v>9872</v>
      </c>
      <c r="C9866">
        <v>8374</v>
      </c>
      <c r="D9866">
        <v>8412</v>
      </c>
      <c r="E9866">
        <v>61</v>
      </c>
      <c r="F9866">
        <v>9780.280194602723</v>
      </c>
      <c r="G9866">
        <v>8.1111932815468926</v>
      </c>
      <c r="H9866">
        <v>8477.2328598683089</v>
      </c>
      <c r="I9866">
        <v>3295</v>
      </c>
      <c r="J9866">
        <v>3828</v>
      </c>
    </row>
    <row r="9867" spans="1:10" x14ac:dyDescent="0.25">
      <c r="A9867">
        <v>9866</v>
      </c>
      <c r="B9867" t="s">
        <v>9873</v>
      </c>
      <c r="C9867">
        <v>8374</v>
      </c>
      <c r="D9867">
        <v>8348</v>
      </c>
      <c r="E9867">
        <v>62</v>
      </c>
      <c r="F9867">
        <v>9792.6996704244648</v>
      </c>
      <c r="G9867">
        <v>8.3981122094388621</v>
      </c>
      <c r="H9867">
        <v>7410.7768370269314</v>
      </c>
      <c r="I9867">
        <v>3295</v>
      </c>
      <c r="J9867">
        <v>3045</v>
      </c>
    </row>
    <row r="9868" spans="1:10" x14ac:dyDescent="0.25">
      <c r="A9868">
        <v>9867</v>
      </c>
      <c r="B9868" t="s">
        <v>9874</v>
      </c>
      <c r="C9868">
        <v>8374</v>
      </c>
      <c r="D9868">
        <v>8329</v>
      </c>
      <c r="E9868">
        <v>63</v>
      </c>
      <c r="F9868">
        <v>9805.6688151073249</v>
      </c>
      <c r="G9868">
        <v>8.0624424893629989</v>
      </c>
      <c r="H9868">
        <v>6510.0562616136604</v>
      </c>
      <c r="I9868">
        <v>3295</v>
      </c>
      <c r="J9868">
        <v>2884</v>
      </c>
    </row>
    <row r="9869" spans="1:10" x14ac:dyDescent="0.25">
      <c r="A9869">
        <v>9868</v>
      </c>
      <c r="B9869" t="s">
        <v>9875</v>
      </c>
      <c r="C9869">
        <v>8374</v>
      </c>
      <c r="D9869">
        <v>8301</v>
      </c>
      <c r="E9869">
        <v>64</v>
      </c>
      <c r="F9869">
        <v>10062.516535913501</v>
      </c>
      <c r="G9869">
        <v>8.6609092838148989</v>
      </c>
      <c r="H9869">
        <v>7960.8447813446001</v>
      </c>
      <c r="I9869">
        <v>3295</v>
      </c>
      <c r="J9869">
        <v>2672</v>
      </c>
    </row>
    <row r="9870" spans="1:10" x14ac:dyDescent="0.25">
      <c r="A9870">
        <v>9869</v>
      </c>
      <c r="B9870" t="s">
        <v>9876</v>
      </c>
      <c r="C9870">
        <v>8374</v>
      </c>
      <c r="D9870">
        <v>8339</v>
      </c>
      <c r="E9870">
        <v>65</v>
      </c>
      <c r="F9870">
        <v>10235.85610873429</v>
      </c>
      <c r="G9870">
        <v>7.585776226710875</v>
      </c>
      <c r="H9870">
        <v>7219.50583120391</v>
      </c>
      <c r="I9870">
        <v>3295</v>
      </c>
      <c r="J9870">
        <v>2965</v>
      </c>
    </row>
    <row r="9871" spans="1:10" x14ac:dyDescent="0.25">
      <c r="A9871">
        <v>9870</v>
      </c>
      <c r="B9871" t="s">
        <v>9877</v>
      </c>
      <c r="C9871">
        <v>8374</v>
      </c>
      <c r="D9871">
        <v>8379</v>
      </c>
      <c r="E9871">
        <v>66</v>
      </c>
      <c r="F9871">
        <v>10435.154944222981</v>
      </c>
      <c r="G9871">
        <v>9.1810588141563514</v>
      </c>
      <c r="H9871">
        <v>7098.7634013088036</v>
      </c>
      <c r="I9871">
        <v>3295</v>
      </c>
      <c r="J9871">
        <v>3374</v>
      </c>
    </row>
    <row r="9872" spans="1:10" x14ac:dyDescent="0.25">
      <c r="A9872">
        <v>9871</v>
      </c>
      <c r="B9872" t="s">
        <v>9878</v>
      </c>
      <c r="C9872">
        <v>8374</v>
      </c>
      <c r="D9872">
        <v>8302</v>
      </c>
      <c r="E9872">
        <v>67</v>
      </c>
      <c r="F9872">
        <v>10838.94338787669</v>
      </c>
      <c r="G9872">
        <v>9.5392950335172078</v>
      </c>
      <c r="H9872">
        <v>7907.7714361597127</v>
      </c>
      <c r="I9872">
        <v>3295</v>
      </c>
      <c r="J9872">
        <v>2673</v>
      </c>
    </row>
    <row r="9873" spans="1:10" x14ac:dyDescent="0.25">
      <c r="A9873">
        <v>9872</v>
      </c>
      <c r="B9873" t="s">
        <v>9879</v>
      </c>
      <c r="C9873">
        <v>8374</v>
      </c>
      <c r="D9873">
        <v>8328</v>
      </c>
      <c r="E9873">
        <v>68</v>
      </c>
      <c r="F9873">
        <v>10955.37287538702</v>
      </c>
      <c r="G9873">
        <v>8.3052929933636097</v>
      </c>
      <c r="H9873">
        <v>7530.9836693912748</v>
      </c>
      <c r="I9873">
        <v>3295</v>
      </c>
      <c r="J9873">
        <v>2883</v>
      </c>
    </row>
    <row r="9874" spans="1:10" x14ac:dyDescent="0.25">
      <c r="A9874">
        <v>9873</v>
      </c>
      <c r="B9874" t="s">
        <v>9880</v>
      </c>
      <c r="C9874">
        <v>8374</v>
      </c>
      <c r="D9874">
        <v>8366</v>
      </c>
      <c r="E9874">
        <v>69</v>
      </c>
      <c r="F9874">
        <v>11118.74826780599</v>
      </c>
      <c r="G9874">
        <v>9.9997121031063809</v>
      </c>
      <c r="H9874">
        <v>5528.8599004342896</v>
      </c>
      <c r="I9874">
        <v>3295</v>
      </c>
      <c r="J9874">
        <v>3203</v>
      </c>
    </row>
    <row r="9875" spans="1:10" x14ac:dyDescent="0.25">
      <c r="A9875">
        <v>9874</v>
      </c>
      <c r="B9875" t="s">
        <v>9881</v>
      </c>
      <c r="C9875">
        <v>8374</v>
      </c>
      <c r="D9875">
        <v>8300</v>
      </c>
      <c r="E9875">
        <v>70</v>
      </c>
      <c r="F9875">
        <v>11482.093230157219</v>
      </c>
      <c r="G9875">
        <v>9.5840447578393881</v>
      </c>
      <c r="H9875">
        <v>9132.4382767138086</v>
      </c>
      <c r="I9875">
        <v>3295</v>
      </c>
      <c r="J9875">
        <v>2671</v>
      </c>
    </row>
    <row r="9876" spans="1:10" x14ac:dyDescent="0.25">
      <c r="A9876">
        <v>9875</v>
      </c>
      <c r="B9876" t="s">
        <v>9882</v>
      </c>
      <c r="C9876">
        <v>8374</v>
      </c>
      <c r="D9876">
        <v>8365</v>
      </c>
      <c r="E9876">
        <v>71</v>
      </c>
      <c r="F9876">
        <v>11610.1967461365</v>
      </c>
      <c r="G9876">
        <v>10.23960531715483</v>
      </c>
      <c r="H9876">
        <v>7112.1308928246144</v>
      </c>
      <c r="I9876">
        <v>3295</v>
      </c>
      <c r="J9876">
        <v>3202</v>
      </c>
    </row>
    <row r="9877" spans="1:10" x14ac:dyDescent="0.25">
      <c r="A9877">
        <v>9876</v>
      </c>
      <c r="B9877" t="s">
        <v>9883</v>
      </c>
      <c r="C9877">
        <v>8374</v>
      </c>
      <c r="D9877">
        <v>8415</v>
      </c>
      <c r="E9877">
        <v>72</v>
      </c>
      <c r="F9877">
        <v>12804.4248630487</v>
      </c>
      <c r="G9877">
        <v>12.04030789057396</v>
      </c>
      <c r="H9877">
        <v>9407.0395386362379</v>
      </c>
      <c r="I9877">
        <v>3295</v>
      </c>
      <c r="J9877">
        <v>3887</v>
      </c>
    </row>
    <row r="9878" spans="1:10" x14ac:dyDescent="0.25">
      <c r="A9878">
        <v>9877</v>
      </c>
      <c r="B9878" t="s">
        <v>9884</v>
      </c>
      <c r="C9878">
        <v>8374</v>
      </c>
      <c r="D9878">
        <v>8316</v>
      </c>
      <c r="E9878">
        <v>73</v>
      </c>
      <c r="F9878">
        <v>12970.27035179027</v>
      </c>
      <c r="G9878">
        <v>10.32019046976686</v>
      </c>
      <c r="H9878">
        <v>9190.5080833437696</v>
      </c>
      <c r="I9878">
        <v>3295</v>
      </c>
      <c r="J9878">
        <v>2807</v>
      </c>
    </row>
    <row r="9879" spans="1:10" x14ac:dyDescent="0.25">
      <c r="A9879">
        <v>9878</v>
      </c>
      <c r="B9879" t="s">
        <v>9885</v>
      </c>
      <c r="C9879">
        <v>8374</v>
      </c>
      <c r="D9879">
        <v>8360</v>
      </c>
      <c r="E9879">
        <v>74</v>
      </c>
      <c r="F9879">
        <v>12979.41997589492</v>
      </c>
      <c r="G9879">
        <v>10.884303330557159</v>
      </c>
      <c r="H9879">
        <v>10015.535943229501</v>
      </c>
      <c r="I9879">
        <v>3295</v>
      </c>
      <c r="J9879">
        <v>3124</v>
      </c>
    </row>
    <row r="9880" spans="1:10" x14ac:dyDescent="0.25">
      <c r="A9880">
        <v>9879</v>
      </c>
      <c r="B9880" t="s">
        <v>9886</v>
      </c>
      <c r="C9880">
        <v>8374</v>
      </c>
      <c r="D9880">
        <v>8327</v>
      </c>
      <c r="E9880">
        <v>75</v>
      </c>
      <c r="F9880">
        <v>13064.36824992489</v>
      </c>
      <c r="G9880">
        <v>10.41428836790147</v>
      </c>
      <c r="H9880">
        <v>8470.8454637708528</v>
      </c>
      <c r="I9880">
        <v>3295</v>
      </c>
      <c r="J9880">
        <v>2882</v>
      </c>
    </row>
    <row r="9881" spans="1:10" x14ac:dyDescent="0.25">
      <c r="A9881">
        <v>9880</v>
      </c>
      <c r="B9881" t="s">
        <v>9887</v>
      </c>
      <c r="C9881">
        <v>8374</v>
      </c>
      <c r="D9881">
        <v>8347</v>
      </c>
      <c r="E9881">
        <v>76</v>
      </c>
      <c r="F9881">
        <v>13229.82017729978</v>
      </c>
      <c r="G9881">
        <v>11.1319301525713</v>
      </c>
      <c r="H9881">
        <v>10229.59073716401</v>
      </c>
      <c r="I9881">
        <v>3295</v>
      </c>
      <c r="J9881">
        <v>3044</v>
      </c>
    </row>
    <row r="9882" spans="1:10" x14ac:dyDescent="0.25">
      <c r="A9882">
        <v>9881</v>
      </c>
      <c r="B9882" t="s">
        <v>9888</v>
      </c>
      <c r="C9882">
        <v>8374</v>
      </c>
      <c r="D9882">
        <v>8423</v>
      </c>
      <c r="E9882">
        <v>77</v>
      </c>
      <c r="F9882">
        <v>13455.672213777611</v>
      </c>
      <c r="G9882">
        <v>13.4556722137776</v>
      </c>
      <c r="H9882">
        <v>11159.485751456299</v>
      </c>
      <c r="I9882">
        <v>3295</v>
      </c>
      <c r="J9882">
        <v>4059</v>
      </c>
    </row>
    <row r="9883" spans="1:10" x14ac:dyDescent="0.25">
      <c r="A9883">
        <v>9882</v>
      </c>
      <c r="B9883" t="s">
        <v>9889</v>
      </c>
      <c r="C9883">
        <v>8374</v>
      </c>
      <c r="D9883">
        <v>8371</v>
      </c>
      <c r="E9883">
        <v>78</v>
      </c>
      <c r="F9883">
        <v>13545.263847046001</v>
      </c>
      <c r="G9883">
        <v>12.36386573570776</v>
      </c>
      <c r="H9883">
        <v>9966.0962686771891</v>
      </c>
      <c r="I9883">
        <v>3295</v>
      </c>
      <c r="J9883">
        <v>3292</v>
      </c>
    </row>
    <row r="9884" spans="1:10" x14ac:dyDescent="0.25">
      <c r="A9884">
        <v>9883</v>
      </c>
      <c r="B9884" t="s">
        <v>9890</v>
      </c>
      <c r="C9884">
        <v>8374</v>
      </c>
      <c r="D9884">
        <v>8338</v>
      </c>
      <c r="E9884">
        <v>79</v>
      </c>
      <c r="F9884">
        <v>13742.579170284829</v>
      </c>
      <c r="G9884">
        <v>10.37207598964247</v>
      </c>
      <c r="H9884">
        <v>10409.5709949395</v>
      </c>
      <c r="I9884">
        <v>3295</v>
      </c>
      <c r="J9884">
        <v>2964</v>
      </c>
    </row>
    <row r="9885" spans="1:10" x14ac:dyDescent="0.25">
      <c r="A9885">
        <v>9884</v>
      </c>
      <c r="B9885" t="s">
        <v>9891</v>
      </c>
      <c r="C9885">
        <v>8374</v>
      </c>
      <c r="D9885">
        <v>8306</v>
      </c>
      <c r="E9885">
        <v>80</v>
      </c>
      <c r="F9885">
        <v>13930.940351696019</v>
      </c>
      <c r="G9885">
        <v>12.04103299484092</v>
      </c>
      <c r="H9885">
        <v>9834.5244083600101</v>
      </c>
      <c r="I9885">
        <v>3295</v>
      </c>
      <c r="J9885">
        <v>2733</v>
      </c>
    </row>
    <row r="9886" spans="1:10" x14ac:dyDescent="0.25">
      <c r="A9886">
        <v>9885</v>
      </c>
      <c r="B9886" t="s">
        <v>9892</v>
      </c>
      <c r="C9886">
        <v>8374</v>
      </c>
      <c r="D9886">
        <v>8359</v>
      </c>
      <c r="E9886">
        <v>81</v>
      </c>
      <c r="F9886">
        <v>13993.44246646075</v>
      </c>
      <c r="G9886">
        <v>11.704339622764021</v>
      </c>
      <c r="H9886">
        <v>10920.000289459809</v>
      </c>
      <c r="I9886">
        <v>3295</v>
      </c>
      <c r="J9886">
        <v>3123</v>
      </c>
    </row>
    <row r="9887" spans="1:10" x14ac:dyDescent="0.25">
      <c r="A9887">
        <v>9886</v>
      </c>
      <c r="B9887" t="s">
        <v>9893</v>
      </c>
      <c r="C9887">
        <v>8374</v>
      </c>
      <c r="D9887">
        <v>8346</v>
      </c>
      <c r="E9887">
        <v>82</v>
      </c>
      <c r="F9887">
        <v>14001.347161411801</v>
      </c>
      <c r="G9887">
        <v>11.554597827679361</v>
      </c>
      <c r="H9887">
        <v>11388.90476505247</v>
      </c>
      <c r="I9887">
        <v>3295</v>
      </c>
      <c r="J9887">
        <v>3043</v>
      </c>
    </row>
    <row r="9888" spans="1:10" x14ac:dyDescent="0.25">
      <c r="A9888">
        <v>9887</v>
      </c>
      <c r="B9888" t="s">
        <v>9894</v>
      </c>
      <c r="C9888">
        <v>8374</v>
      </c>
      <c r="D9888">
        <v>8326</v>
      </c>
      <c r="E9888">
        <v>83</v>
      </c>
      <c r="F9888">
        <v>14059.620644285689</v>
      </c>
      <c r="G9888">
        <v>9.6762847732625357</v>
      </c>
      <c r="H9888">
        <v>11027.84395146619</v>
      </c>
      <c r="I9888">
        <v>3295</v>
      </c>
      <c r="J9888">
        <v>2881</v>
      </c>
    </row>
    <row r="9889" spans="1:10" x14ac:dyDescent="0.25">
      <c r="A9889">
        <v>9888</v>
      </c>
      <c r="B9889" t="s">
        <v>9895</v>
      </c>
      <c r="C9889">
        <v>8374</v>
      </c>
      <c r="D9889">
        <v>8315</v>
      </c>
      <c r="E9889">
        <v>84</v>
      </c>
      <c r="F9889">
        <v>14453.008696836871</v>
      </c>
      <c r="G9889">
        <v>11.80292881481345</v>
      </c>
      <c r="H9889">
        <v>9940.6757951104482</v>
      </c>
      <c r="I9889">
        <v>3295</v>
      </c>
      <c r="J9889">
        <v>2806</v>
      </c>
    </row>
    <row r="9890" spans="1:10" x14ac:dyDescent="0.25">
      <c r="A9890">
        <v>9889</v>
      </c>
      <c r="B9890" t="s">
        <v>9896</v>
      </c>
      <c r="C9890">
        <v>8374</v>
      </c>
      <c r="D9890">
        <v>8314</v>
      </c>
      <c r="E9890">
        <v>85</v>
      </c>
      <c r="F9890">
        <v>14839.60565950274</v>
      </c>
      <c r="G9890">
        <v>10.457695478208571</v>
      </c>
      <c r="H9890">
        <v>11543.44102961325</v>
      </c>
      <c r="I9890">
        <v>3295</v>
      </c>
      <c r="J9890">
        <v>2805</v>
      </c>
    </row>
    <row r="9891" spans="1:10" x14ac:dyDescent="0.25">
      <c r="A9891">
        <v>9890</v>
      </c>
      <c r="B9891" t="s">
        <v>9897</v>
      </c>
      <c r="C9891">
        <v>8374</v>
      </c>
      <c r="D9891">
        <v>8336</v>
      </c>
      <c r="E9891">
        <v>86</v>
      </c>
      <c r="F9891">
        <v>15013.71419179726</v>
      </c>
      <c r="G9891">
        <v>12.313873100468459</v>
      </c>
      <c r="H9891">
        <v>12356.668893522879</v>
      </c>
      <c r="I9891">
        <v>3295</v>
      </c>
      <c r="J9891">
        <v>2962</v>
      </c>
    </row>
    <row r="9892" spans="1:10" x14ac:dyDescent="0.25">
      <c r="A9892">
        <v>9891</v>
      </c>
      <c r="B9892" t="s">
        <v>9898</v>
      </c>
      <c r="C9892">
        <v>8374</v>
      </c>
      <c r="D9892">
        <v>8325</v>
      </c>
      <c r="E9892">
        <v>87</v>
      </c>
      <c r="F9892">
        <v>15045.96190016501</v>
      </c>
      <c r="G9892">
        <v>10.224675824955799</v>
      </c>
      <c r="H9892">
        <v>12139.47897465835</v>
      </c>
      <c r="I9892">
        <v>3295</v>
      </c>
      <c r="J9892">
        <v>2880</v>
      </c>
    </row>
    <row r="9893" spans="1:10" x14ac:dyDescent="0.25">
      <c r="A9893">
        <v>9892</v>
      </c>
      <c r="B9893" t="s">
        <v>9899</v>
      </c>
      <c r="C9893">
        <v>8374</v>
      </c>
      <c r="D9893">
        <v>8364</v>
      </c>
      <c r="E9893">
        <v>88</v>
      </c>
      <c r="F9893">
        <v>15053.363044375759</v>
      </c>
      <c r="G9893">
        <v>13.934326879676149</v>
      </c>
      <c r="H9893">
        <v>10979.46032449278</v>
      </c>
      <c r="I9893">
        <v>3295</v>
      </c>
      <c r="J9893">
        <v>3201</v>
      </c>
    </row>
    <row r="9894" spans="1:10" x14ac:dyDescent="0.25">
      <c r="A9894">
        <v>9893</v>
      </c>
      <c r="B9894" t="s">
        <v>9900</v>
      </c>
      <c r="C9894">
        <v>8374</v>
      </c>
      <c r="D9894">
        <v>8337</v>
      </c>
      <c r="E9894">
        <v>89</v>
      </c>
      <c r="F9894">
        <v>15062.48492254369</v>
      </c>
      <c r="G9894">
        <v>12.964594897815211</v>
      </c>
      <c r="H9894">
        <v>11650.545962696709</v>
      </c>
      <c r="I9894">
        <v>3295</v>
      </c>
      <c r="J9894">
        <v>2963</v>
      </c>
    </row>
    <row r="9895" spans="1:10" x14ac:dyDescent="0.25">
      <c r="A9895">
        <v>9894</v>
      </c>
      <c r="B9895" t="s">
        <v>9901</v>
      </c>
      <c r="C9895">
        <v>8374</v>
      </c>
      <c r="D9895">
        <v>8345</v>
      </c>
      <c r="E9895">
        <v>90</v>
      </c>
      <c r="F9895">
        <v>15190.070343371421</v>
      </c>
      <c r="G9895">
        <v>12.44875924283471</v>
      </c>
      <c r="H9895">
        <v>12510.32144755528</v>
      </c>
      <c r="I9895">
        <v>3295</v>
      </c>
      <c r="J9895">
        <v>3042</v>
      </c>
    </row>
    <row r="9896" spans="1:10" x14ac:dyDescent="0.25">
      <c r="A9896">
        <v>9895</v>
      </c>
      <c r="B9896" t="s">
        <v>9902</v>
      </c>
      <c r="C9896">
        <v>8374</v>
      </c>
      <c r="D9896">
        <v>8313</v>
      </c>
      <c r="E9896">
        <v>91</v>
      </c>
      <c r="F9896">
        <v>15245.578914905969</v>
      </c>
      <c r="G9896">
        <v>10.34987386162658</v>
      </c>
      <c r="H9896">
        <v>12328.65713063098</v>
      </c>
      <c r="I9896">
        <v>3295</v>
      </c>
      <c r="J9896">
        <v>2804</v>
      </c>
    </row>
    <row r="9897" spans="1:10" x14ac:dyDescent="0.25">
      <c r="A9897">
        <v>9896</v>
      </c>
      <c r="B9897" t="s">
        <v>9903</v>
      </c>
      <c r="C9897">
        <v>8374</v>
      </c>
      <c r="D9897">
        <v>8422</v>
      </c>
      <c r="E9897">
        <v>92</v>
      </c>
      <c r="F9897">
        <v>15374.122576993301</v>
      </c>
      <c r="G9897">
        <v>15.374122576993299</v>
      </c>
      <c r="H9897">
        <v>11729.22531997369</v>
      </c>
      <c r="I9897">
        <v>3295</v>
      </c>
      <c r="J9897">
        <v>4058</v>
      </c>
    </row>
    <row r="9898" spans="1:10" x14ac:dyDescent="0.25">
      <c r="A9898">
        <v>9897</v>
      </c>
      <c r="B9898" t="s">
        <v>9904</v>
      </c>
      <c r="C9898">
        <v>8374</v>
      </c>
      <c r="D9898">
        <v>8411</v>
      </c>
      <c r="E9898">
        <v>93</v>
      </c>
      <c r="F9898">
        <v>15786.87331692621</v>
      </c>
      <c r="G9898">
        <v>15.24921762812329</v>
      </c>
      <c r="H9898">
        <v>12212.79542946543</v>
      </c>
      <c r="I9898">
        <v>3295</v>
      </c>
      <c r="J9898">
        <v>3827</v>
      </c>
    </row>
    <row r="9899" spans="1:10" x14ac:dyDescent="0.25">
      <c r="A9899">
        <v>9898</v>
      </c>
      <c r="B9899" t="s">
        <v>9905</v>
      </c>
      <c r="C9899">
        <v>8374</v>
      </c>
      <c r="D9899">
        <v>8303</v>
      </c>
      <c r="E9899">
        <v>94</v>
      </c>
      <c r="F9899">
        <v>15826.111672702589</v>
      </c>
      <c r="G9899">
        <v>11.44420149140843</v>
      </c>
      <c r="H9899">
        <v>12099.67326631895</v>
      </c>
      <c r="I9899">
        <v>3295</v>
      </c>
      <c r="J9899">
        <v>2730</v>
      </c>
    </row>
    <row r="9900" spans="1:10" x14ac:dyDescent="0.25">
      <c r="A9900">
        <v>9899</v>
      </c>
      <c r="B9900" t="s">
        <v>9906</v>
      </c>
      <c r="C9900">
        <v>8374</v>
      </c>
      <c r="D9900">
        <v>8304</v>
      </c>
      <c r="E9900">
        <v>95</v>
      </c>
      <c r="F9900">
        <v>15835.967251042999</v>
      </c>
      <c r="G9900">
        <v>11.45405706974883</v>
      </c>
      <c r="H9900">
        <v>12105.273407091019</v>
      </c>
      <c r="I9900">
        <v>3295</v>
      </c>
      <c r="J9900">
        <v>2731</v>
      </c>
    </row>
    <row r="9901" spans="1:10" x14ac:dyDescent="0.25">
      <c r="A9901">
        <v>9900</v>
      </c>
      <c r="B9901" t="s">
        <v>9907</v>
      </c>
      <c r="C9901">
        <v>8374</v>
      </c>
      <c r="D9901">
        <v>8305</v>
      </c>
      <c r="E9901">
        <v>96</v>
      </c>
      <c r="F9901">
        <v>15845.822729387541</v>
      </c>
      <c r="G9901">
        <v>11.46391254809337</v>
      </c>
      <c r="H9901">
        <v>12110.878920873311</v>
      </c>
      <c r="I9901">
        <v>3295</v>
      </c>
      <c r="J9901">
        <v>2732</v>
      </c>
    </row>
    <row r="9902" spans="1:10" x14ac:dyDescent="0.25">
      <c r="A9902">
        <v>9901</v>
      </c>
      <c r="B9902" t="s">
        <v>9908</v>
      </c>
      <c r="C9902">
        <v>8374</v>
      </c>
      <c r="D9902">
        <v>8425</v>
      </c>
      <c r="E9902">
        <v>97</v>
      </c>
      <c r="F9902">
        <v>15887.020581545679</v>
      </c>
      <c r="G9902">
        <v>15.88702058154567</v>
      </c>
      <c r="H9902">
        <v>11872.847745730411</v>
      </c>
      <c r="I9902">
        <v>3295</v>
      </c>
      <c r="J9902">
        <v>4098</v>
      </c>
    </row>
    <row r="9903" spans="1:10" x14ac:dyDescent="0.25">
      <c r="A9903">
        <v>9902</v>
      </c>
      <c r="B9903" t="s">
        <v>9909</v>
      </c>
      <c r="C9903">
        <v>8374</v>
      </c>
      <c r="D9903">
        <v>8344</v>
      </c>
      <c r="E9903">
        <v>98</v>
      </c>
      <c r="F9903">
        <v>16146.348055917961</v>
      </c>
      <c r="G9903">
        <v>13.16334849855898</v>
      </c>
      <c r="H9903">
        <v>13271.651382660661</v>
      </c>
      <c r="I9903">
        <v>3295</v>
      </c>
      <c r="J9903">
        <v>3041</v>
      </c>
    </row>
    <row r="9904" spans="1:10" x14ac:dyDescent="0.25">
      <c r="A9904">
        <v>9903</v>
      </c>
      <c r="B9904" t="s">
        <v>9910</v>
      </c>
      <c r="C9904">
        <v>8374</v>
      </c>
      <c r="D9904">
        <v>8414</v>
      </c>
      <c r="E9904">
        <v>99</v>
      </c>
      <c r="F9904">
        <v>16181.18907419224</v>
      </c>
      <c r="G9904">
        <v>15.453078583973831</v>
      </c>
      <c r="H9904">
        <v>12814.697252977019</v>
      </c>
      <c r="I9904">
        <v>3295</v>
      </c>
      <c r="J9904">
        <v>3886</v>
      </c>
    </row>
    <row r="9905" spans="1:10" x14ac:dyDescent="0.25">
      <c r="A9905">
        <v>9904</v>
      </c>
      <c r="B9905" t="s">
        <v>9911</v>
      </c>
      <c r="C9905">
        <v>8374</v>
      </c>
      <c r="D9905">
        <v>8312</v>
      </c>
      <c r="E9905">
        <v>100</v>
      </c>
      <c r="F9905">
        <v>16273.690430241841</v>
      </c>
      <c r="G9905">
        <v>10.96674077082811</v>
      </c>
      <c r="H9905">
        <v>13335.65057773196</v>
      </c>
      <c r="I9905">
        <v>3295</v>
      </c>
      <c r="J9905">
        <v>2803</v>
      </c>
    </row>
    <row r="9906" spans="1:10" x14ac:dyDescent="0.25">
      <c r="A9906">
        <v>9905</v>
      </c>
      <c r="B9906" t="s">
        <v>9912</v>
      </c>
      <c r="C9906">
        <v>8374</v>
      </c>
      <c r="D9906">
        <v>8387</v>
      </c>
      <c r="E9906">
        <v>101</v>
      </c>
      <c r="F9906">
        <v>16289.51547997522</v>
      </c>
      <c r="G9906">
        <v>13.70196499680298</v>
      </c>
      <c r="H9906">
        <v>13030.49634137385</v>
      </c>
      <c r="I9906">
        <v>3295</v>
      </c>
      <c r="J9906">
        <v>3450</v>
      </c>
    </row>
    <row r="9907" spans="1:10" x14ac:dyDescent="0.25">
      <c r="A9907">
        <v>9906</v>
      </c>
      <c r="B9907" t="s">
        <v>9913</v>
      </c>
      <c r="C9907">
        <v>8374</v>
      </c>
      <c r="D9907">
        <v>8324</v>
      </c>
      <c r="E9907">
        <v>102</v>
      </c>
      <c r="F9907">
        <v>16316.2581289465</v>
      </c>
      <c r="G9907">
        <v>14.218368104218021</v>
      </c>
      <c r="H9907">
        <v>12883.108336735169</v>
      </c>
      <c r="I9907">
        <v>3295</v>
      </c>
      <c r="J9907">
        <v>2879</v>
      </c>
    </row>
    <row r="9908" spans="1:10" x14ac:dyDescent="0.25">
      <c r="A9908">
        <v>9907</v>
      </c>
      <c r="B9908" t="s">
        <v>9914</v>
      </c>
      <c r="C9908">
        <v>8374</v>
      </c>
      <c r="D9908">
        <v>8424</v>
      </c>
      <c r="E9908">
        <v>103</v>
      </c>
      <c r="F9908">
        <v>16348.285831614559</v>
      </c>
      <c r="G9908">
        <v>16.34828583161455</v>
      </c>
      <c r="H9908">
        <v>12656.146069559351</v>
      </c>
      <c r="I9908">
        <v>3295</v>
      </c>
      <c r="J9908">
        <v>4097</v>
      </c>
    </row>
    <row r="9909" spans="1:10" x14ac:dyDescent="0.25">
      <c r="A9909">
        <v>9908</v>
      </c>
      <c r="B9909" t="s">
        <v>9915</v>
      </c>
      <c r="C9909">
        <v>8374</v>
      </c>
      <c r="D9909">
        <v>8407</v>
      </c>
      <c r="E9909">
        <v>104</v>
      </c>
      <c r="F9909">
        <v>16581.519215829729</v>
      </c>
      <c r="G9909">
        <v>16.497054132489819</v>
      </c>
      <c r="H9909">
        <v>12835.785788339281</v>
      </c>
      <c r="I9909">
        <v>3295</v>
      </c>
      <c r="J9909">
        <v>3688</v>
      </c>
    </row>
    <row r="9910" spans="1:10" x14ac:dyDescent="0.25">
      <c r="A9910">
        <v>9909</v>
      </c>
      <c r="B9910" t="s">
        <v>9916</v>
      </c>
      <c r="C9910">
        <v>8374</v>
      </c>
      <c r="D9910">
        <v>8299</v>
      </c>
      <c r="E9910">
        <v>105</v>
      </c>
      <c r="F9910">
        <v>16835.91861608161</v>
      </c>
      <c r="G9910">
        <v>12.45400843478744</v>
      </c>
      <c r="H9910">
        <v>12700.40992898789</v>
      </c>
      <c r="I9910">
        <v>3295</v>
      </c>
      <c r="J9910">
        <v>2670</v>
      </c>
    </row>
    <row r="9911" spans="1:10" x14ac:dyDescent="0.25">
      <c r="A9911">
        <v>9910</v>
      </c>
      <c r="B9911" t="s">
        <v>9917</v>
      </c>
      <c r="C9911">
        <v>8374</v>
      </c>
      <c r="D9911">
        <v>8311</v>
      </c>
      <c r="E9911">
        <v>106</v>
      </c>
      <c r="F9911">
        <v>17229.667563256469</v>
      </c>
      <c r="G9911">
        <v>11.540327050636879</v>
      </c>
      <c r="H9911">
        <v>14288.87268602378</v>
      </c>
      <c r="I9911">
        <v>3295</v>
      </c>
      <c r="J9911">
        <v>2802</v>
      </c>
    </row>
    <row r="9912" spans="1:10" x14ac:dyDescent="0.25">
      <c r="A9912">
        <v>9911</v>
      </c>
      <c r="B9912" t="s">
        <v>9918</v>
      </c>
      <c r="C9912">
        <v>8374</v>
      </c>
      <c r="D9912">
        <v>8419</v>
      </c>
      <c r="E9912">
        <v>107</v>
      </c>
      <c r="F9912">
        <v>17261.447745969432</v>
      </c>
      <c r="G9912">
        <v>16.033775539665118</v>
      </c>
      <c r="H9912">
        <v>13541.119037961849</v>
      </c>
      <c r="I9912">
        <v>3295</v>
      </c>
      <c r="J9912">
        <v>3947</v>
      </c>
    </row>
    <row r="9913" spans="1:10" x14ac:dyDescent="0.25">
      <c r="A9913">
        <v>9912</v>
      </c>
      <c r="B9913" t="s">
        <v>9919</v>
      </c>
      <c r="C9913">
        <v>8374</v>
      </c>
      <c r="D9913">
        <v>8323</v>
      </c>
      <c r="E9913">
        <v>108</v>
      </c>
      <c r="F9913">
        <v>17311.762445325268</v>
      </c>
      <c r="G9913">
        <v>15.21387242059679</v>
      </c>
      <c r="H9913">
        <v>13843.64673567526</v>
      </c>
      <c r="I9913">
        <v>3295</v>
      </c>
      <c r="J9913">
        <v>2878</v>
      </c>
    </row>
    <row r="9914" spans="1:10" x14ac:dyDescent="0.25">
      <c r="A9914">
        <v>9913</v>
      </c>
      <c r="B9914" t="s">
        <v>9920</v>
      </c>
      <c r="C9914">
        <v>8374</v>
      </c>
      <c r="D9914">
        <v>8426</v>
      </c>
      <c r="E9914">
        <v>109</v>
      </c>
      <c r="F9914">
        <v>17895.97494074424</v>
      </c>
      <c r="G9914">
        <v>17.757554329826011</v>
      </c>
      <c r="H9914">
        <v>13716.362321009939</v>
      </c>
      <c r="I9914">
        <v>3295</v>
      </c>
      <c r="J9914">
        <v>4143</v>
      </c>
    </row>
    <row r="9915" spans="1:10" x14ac:dyDescent="0.25">
      <c r="A9915">
        <v>9914</v>
      </c>
      <c r="B9915" t="s">
        <v>9921</v>
      </c>
      <c r="C9915">
        <v>8374</v>
      </c>
      <c r="D9915">
        <v>8335</v>
      </c>
      <c r="E9915">
        <v>110</v>
      </c>
      <c r="F9915">
        <v>17905.759541498512</v>
      </c>
      <c r="G9915">
        <v>15.80786951677003</v>
      </c>
      <c r="H9915">
        <v>14422.0329029397</v>
      </c>
      <c r="I9915">
        <v>3295</v>
      </c>
      <c r="J9915">
        <v>2961</v>
      </c>
    </row>
    <row r="9916" spans="1:10" x14ac:dyDescent="0.25">
      <c r="A9916">
        <v>9915</v>
      </c>
      <c r="B9916" t="s">
        <v>9922</v>
      </c>
      <c r="C9916">
        <v>8374</v>
      </c>
      <c r="D9916">
        <v>8358</v>
      </c>
      <c r="E9916">
        <v>111</v>
      </c>
      <c r="F9916">
        <v>17950.749342597919</v>
      </c>
      <c r="G9916">
        <v>14.746417704562999</v>
      </c>
      <c r="H9916">
        <v>14123.22085675858</v>
      </c>
      <c r="I9916">
        <v>3295</v>
      </c>
      <c r="J9916">
        <v>3122</v>
      </c>
    </row>
    <row r="9917" spans="1:10" x14ac:dyDescent="0.25">
      <c r="A9917">
        <v>9916</v>
      </c>
      <c r="B9917" t="s">
        <v>9923</v>
      </c>
      <c r="C9917">
        <v>8374</v>
      </c>
      <c r="D9917">
        <v>8334</v>
      </c>
      <c r="E9917">
        <v>112</v>
      </c>
      <c r="F9917">
        <v>18004.018067477609</v>
      </c>
      <c r="G9917">
        <v>14.55660100722872</v>
      </c>
      <c r="H9917">
        <v>15033.50158975034</v>
      </c>
      <c r="I9917">
        <v>3295</v>
      </c>
      <c r="J9917">
        <v>2960</v>
      </c>
    </row>
    <row r="9918" spans="1:10" x14ac:dyDescent="0.25">
      <c r="A9918">
        <v>9917</v>
      </c>
      <c r="B9918" t="s">
        <v>9924</v>
      </c>
      <c r="C9918">
        <v>8374</v>
      </c>
      <c r="D9918">
        <v>8343</v>
      </c>
      <c r="E9918">
        <v>113</v>
      </c>
      <c r="F9918">
        <v>18128.833043192761</v>
      </c>
      <c r="G9918">
        <v>14.65021223901508</v>
      </c>
      <c r="H9918">
        <v>15148.9601860197</v>
      </c>
      <c r="I9918">
        <v>3295</v>
      </c>
      <c r="J9918">
        <v>3040</v>
      </c>
    </row>
    <row r="9919" spans="1:10" x14ac:dyDescent="0.25">
      <c r="A9919">
        <v>9918</v>
      </c>
      <c r="B9919" t="s">
        <v>9925</v>
      </c>
      <c r="C9919">
        <v>8374</v>
      </c>
      <c r="D9919">
        <v>8322</v>
      </c>
      <c r="E9919">
        <v>114</v>
      </c>
      <c r="F9919">
        <v>18299.57659233614</v>
      </c>
      <c r="G9919">
        <v>16.201686567607659</v>
      </c>
      <c r="H9919">
        <v>14799.225535078411</v>
      </c>
      <c r="I9919">
        <v>3295</v>
      </c>
      <c r="J9919">
        <v>2877</v>
      </c>
    </row>
    <row r="9920" spans="1:10" x14ac:dyDescent="0.25">
      <c r="A9920">
        <v>9919</v>
      </c>
      <c r="B9920" t="s">
        <v>9926</v>
      </c>
      <c r="C9920">
        <v>8374</v>
      </c>
      <c r="D9920">
        <v>8321</v>
      </c>
      <c r="E9920">
        <v>115</v>
      </c>
      <c r="F9920">
        <v>18364.190794539471</v>
      </c>
      <c r="G9920">
        <v>16.266300769811</v>
      </c>
      <c r="H9920">
        <v>14860.31733421508</v>
      </c>
      <c r="I9920">
        <v>3295</v>
      </c>
      <c r="J9920">
        <v>2876</v>
      </c>
    </row>
    <row r="9921" spans="1:10" x14ac:dyDescent="0.25">
      <c r="A9921">
        <v>9920</v>
      </c>
      <c r="B9921" t="s">
        <v>9927</v>
      </c>
      <c r="C9921">
        <v>8374</v>
      </c>
      <c r="D9921">
        <v>8386</v>
      </c>
      <c r="E9921">
        <v>116</v>
      </c>
      <c r="F9921">
        <v>18384.92824979436</v>
      </c>
      <c r="G9921">
        <v>15.3504642570194</v>
      </c>
      <c r="H9921">
        <v>15073.672930815041</v>
      </c>
      <c r="I9921">
        <v>3295</v>
      </c>
      <c r="J9921">
        <v>3449</v>
      </c>
    </row>
    <row r="9922" spans="1:10" x14ac:dyDescent="0.25">
      <c r="A9922">
        <v>9921</v>
      </c>
      <c r="B9922" t="s">
        <v>9928</v>
      </c>
      <c r="C9922">
        <v>8374</v>
      </c>
      <c r="D9922">
        <v>8357</v>
      </c>
      <c r="E9922">
        <v>117</v>
      </c>
      <c r="F9922">
        <v>18465.46215213466</v>
      </c>
      <c r="G9922">
        <v>15.261130514099751</v>
      </c>
      <c r="H9922">
        <v>14623.47401275099</v>
      </c>
      <c r="I9922">
        <v>3295</v>
      </c>
      <c r="J9922">
        <v>3121</v>
      </c>
    </row>
    <row r="9923" spans="1:10" x14ac:dyDescent="0.25">
      <c r="A9923">
        <v>9922</v>
      </c>
      <c r="B9923" t="s">
        <v>9929</v>
      </c>
      <c r="C9923">
        <v>8374</v>
      </c>
      <c r="D9923">
        <v>8406</v>
      </c>
      <c r="E9923">
        <v>118</v>
      </c>
      <c r="F9923">
        <v>18753.919224814301</v>
      </c>
      <c r="G9923">
        <v>18.66945414147439</v>
      </c>
      <c r="H9923">
        <v>14136.63226569833</v>
      </c>
      <c r="I9923">
        <v>3295</v>
      </c>
      <c r="J9923">
        <v>3687</v>
      </c>
    </row>
    <row r="9924" spans="1:10" x14ac:dyDescent="0.25">
      <c r="A9924">
        <v>9923</v>
      </c>
      <c r="B9924" t="s">
        <v>9930</v>
      </c>
      <c r="C9924">
        <v>8374</v>
      </c>
      <c r="D9924">
        <v>8400</v>
      </c>
      <c r="E9924">
        <v>119</v>
      </c>
      <c r="F9924">
        <v>18911.675424321209</v>
      </c>
      <c r="G9924">
        <v>18.827210340981299</v>
      </c>
      <c r="H9924">
        <v>14516.383936438209</v>
      </c>
      <c r="I9924">
        <v>3295</v>
      </c>
      <c r="J9924">
        <v>3608</v>
      </c>
    </row>
    <row r="9925" spans="1:10" x14ac:dyDescent="0.25">
      <c r="A9925">
        <v>9924</v>
      </c>
      <c r="B9925" t="s">
        <v>9931</v>
      </c>
      <c r="C9925">
        <v>8374</v>
      </c>
      <c r="D9925">
        <v>8420</v>
      </c>
      <c r="E9925">
        <v>120</v>
      </c>
      <c r="F9925">
        <v>19220.713269725271</v>
      </c>
      <c r="G9925">
        <v>17.78631018731183</v>
      </c>
      <c r="H9925">
        <v>14940.665370735889</v>
      </c>
      <c r="I9925">
        <v>3295</v>
      </c>
      <c r="J9925">
        <v>4003</v>
      </c>
    </row>
    <row r="9926" spans="1:10" x14ac:dyDescent="0.25">
      <c r="A9926">
        <v>9925</v>
      </c>
      <c r="B9926" t="s">
        <v>9932</v>
      </c>
      <c r="C9926">
        <v>8374</v>
      </c>
      <c r="D9926">
        <v>8393</v>
      </c>
      <c r="E9926">
        <v>121</v>
      </c>
      <c r="F9926">
        <v>19235.784164166322</v>
      </c>
      <c r="G9926">
        <v>16.195825006740218</v>
      </c>
      <c r="H9926">
        <v>15260.01980184163</v>
      </c>
      <c r="I9926">
        <v>3295</v>
      </c>
      <c r="J9926">
        <v>3531</v>
      </c>
    </row>
    <row r="9927" spans="1:10" x14ac:dyDescent="0.25">
      <c r="A9927">
        <v>9926</v>
      </c>
      <c r="B9927" t="s">
        <v>9933</v>
      </c>
      <c r="C9927">
        <v>8374</v>
      </c>
      <c r="D9927">
        <v>8363</v>
      </c>
      <c r="E9927">
        <v>122</v>
      </c>
      <c r="F9927">
        <v>19236.336474495649</v>
      </c>
      <c r="G9927">
        <v>18.054938363157412</v>
      </c>
      <c r="H9927">
        <v>15012.591025234249</v>
      </c>
      <c r="I9927">
        <v>3295</v>
      </c>
      <c r="J9927">
        <v>3200</v>
      </c>
    </row>
    <row r="9928" spans="1:10" x14ac:dyDescent="0.25">
      <c r="A9928">
        <v>9927</v>
      </c>
      <c r="B9928" t="s">
        <v>9934</v>
      </c>
      <c r="C9928">
        <v>8374</v>
      </c>
      <c r="D9928">
        <v>8418</v>
      </c>
      <c r="E9928">
        <v>123</v>
      </c>
      <c r="F9928">
        <v>19239.77095887623</v>
      </c>
      <c r="G9928">
        <v>17.748702357196681</v>
      </c>
      <c r="H9928">
        <v>15547.437000983129</v>
      </c>
      <c r="I9928">
        <v>3295</v>
      </c>
      <c r="J9928">
        <v>3946</v>
      </c>
    </row>
    <row r="9929" spans="1:10" x14ac:dyDescent="0.25">
      <c r="A9929">
        <v>9928</v>
      </c>
      <c r="B9929" t="s">
        <v>9935</v>
      </c>
      <c r="C9929">
        <v>8374</v>
      </c>
      <c r="D9929">
        <v>8413</v>
      </c>
      <c r="E9929">
        <v>124</v>
      </c>
      <c r="F9929">
        <v>19537.407731007621</v>
      </c>
      <c r="G9929">
        <v>18.533129292100021</v>
      </c>
      <c r="H9929">
        <v>15241.80343294261</v>
      </c>
      <c r="I9929">
        <v>3295</v>
      </c>
      <c r="J9929">
        <v>3885</v>
      </c>
    </row>
    <row r="9930" spans="1:10" x14ac:dyDescent="0.25">
      <c r="A9930">
        <v>9929</v>
      </c>
      <c r="B9930" t="s">
        <v>9936</v>
      </c>
      <c r="C9930">
        <v>8374</v>
      </c>
      <c r="D9930">
        <v>8356</v>
      </c>
      <c r="E9930">
        <v>125</v>
      </c>
      <c r="F9930">
        <v>19647.213351364211</v>
      </c>
      <c r="G9930">
        <v>15.885531923225219</v>
      </c>
      <c r="H9930">
        <v>16062.146195171719</v>
      </c>
      <c r="I9930">
        <v>3295</v>
      </c>
      <c r="J9930">
        <v>3120</v>
      </c>
    </row>
    <row r="9931" spans="1:10" x14ac:dyDescent="0.25">
      <c r="A9931">
        <v>9930</v>
      </c>
      <c r="B9931" t="s">
        <v>9937</v>
      </c>
      <c r="C9931">
        <v>8374</v>
      </c>
      <c r="D9931">
        <v>8392</v>
      </c>
      <c r="E9931">
        <v>126</v>
      </c>
      <c r="F9931">
        <v>19746.32740563924</v>
      </c>
      <c r="G9931">
        <v>16.371513623903049</v>
      </c>
      <c r="H9931">
        <v>16273.244276064481</v>
      </c>
      <c r="I9931">
        <v>3295</v>
      </c>
      <c r="J9931">
        <v>3530</v>
      </c>
    </row>
    <row r="9932" spans="1:10" x14ac:dyDescent="0.25">
      <c r="A9932">
        <v>9931</v>
      </c>
      <c r="B9932" t="s">
        <v>9938</v>
      </c>
      <c r="C9932">
        <v>8374</v>
      </c>
      <c r="D9932">
        <v>8421</v>
      </c>
      <c r="E9932">
        <v>127</v>
      </c>
      <c r="F9932">
        <v>20088.5172148893</v>
      </c>
      <c r="G9932">
        <v>18.538913835882699</v>
      </c>
      <c r="H9932">
        <v>15578.503285760249</v>
      </c>
      <c r="I9932">
        <v>3295</v>
      </c>
      <c r="J9932">
        <v>4057</v>
      </c>
    </row>
    <row r="9933" spans="1:10" x14ac:dyDescent="0.25">
      <c r="A9933">
        <v>9932</v>
      </c>
      <c r="B9933" t="s">
        <v>9939</v>
      </c>
      <c r="C9933">
        <v>8374</v>
      </c>
      <c r="D9933">
        <v>8385</v>
      </c>
      <c r="E9933">
        <v>128</v>
      </c>
      <c r="F9933">
        <v>20527.329867482858</v>
      </c>
      <c r="G9933">
        <v>17.206282913210629</v>
      </c>
      <c r="H9933">
        <v>16574.642988129181</v>
      </c>
      <c r="I9933">
        <v>3295</v>
      </c>
      <c r="J9933">
        <v>3448</v>
      </c>
    </row>
    <row r="9934" spans="1:10" x14ac:dyDescent="0.25">
      <c r="A9934">
        <v>9933</v>
      </c>
      <c r="B9934" t="s">
        <v>9940</v>
      </c>
      <c r="C9934">
        <v>8374</v>
      </c>
      <c r="D9934">
        <v>8378</v>
      </c>
      <c r="E9934">
        <v>129</v>
      </c>
      <c r="F9934">
        <v>21375.007380159688</v>
      </c>
      <c r="G9934">
        <v>17.939098530841139</v>
      </c>
      <c r="H9934">
        <v>16461.783408140851</v>
      </c>
      <c r="I9934">
        <v>3295</v>
      </c>
      <c r="J9934">
        <v>3373</v>
      </c>
    </row>
    <row r="9935" spans="1:10" x14ac:dyDescent="0.25">
      <c r="A9935">
        <v>9934</v>
      </c>
      <c r="B9935" t="s">
        <v>9941</v>
      </c>
      <c r="C9935">
        <v>8375</v>
      </c>
      <c r="D9935">
        <v>8375</v>
      </c>
      <c r="E9935">
        <v>1</v>
      </c>
      <c r="F9935">
        <v>0</v>
      </c>
      <c r="G9935">
        <v>0</v>
      </c>
      <c r="H9935">
        <v>0</v>
      </c>
      <c r="I9935">
        <v>3296</v>
      </c>
      <c r="J9935">
        <v>3296</v>
      </c>
    </row>
    <row r="9936" spans="1:10" x14ac:dyDescent="0.25">
      <c r="A9936">
        <v>9935</v>
      </c>
      <c r="B9936" t="s">
        <v>9942</v>
      </c>
      <c r="C9936">
        <v>8375</v>
      </c>
      <c r="D9936">
        <v>8374</v>
      </c>
      <c r="E9936">
        <v>2</v>
      </c>
      <c r="F9936">
        <v>1578.7171817940989</v>
      </c>
      <c r="G9936">
        <v>1.5787171817940979</v>
      </c>
      <c r="H9936">
        <v>1017.74722867419</v>
      </c>
      <c r="I9936">
        <v>3296</v>
      </c>
      <c r="J9936">
        <v>3295</v>
      </c>
    </row>
    <row r="9937" spans="1:10" x14ac:dyDescent="0.25">
      <c r="A9937">
        <v>9936</v>
      </c>
      <c r="B9937" t="s">
        <v>9943</v>
      </c>
      <c r="C9937">
        <v>8375</v>
      </c>
      <c r="D9937">
        <v>8367</v>
      </c>
      <c r="E9937">
        <v>3</v>
      </c>
      <c r="F9937">
        <v>1912.061095047178</v>
      </c>
      <c r="G9937">
        <v>1.912061095047175</v>
      </c>
      <c r="H9937">
        <v>1339.9096516073159</v>
      </c>
      <c r="I9937">
        <v>3296</v>
      </c>
      <c r="J9937">
        <v>3204</v>
      </c>
    </row>
    <row r="9938" spans="1:10" x14ac:dyDescent="0.25">
      <c r="A9938">
        <v>9937</v>
      </c>
      <c r="B9938" t="s">
        <v>9944</v>
      </c>
      <c r="C9938">
        <v>8375</v>
      </c>
      <c r="D9938">
        <v>8373</v>
      </c>
      <c r="E9938">
        <v>4</v>
      </c>
      <c r="F9938">
        <v>2929.8269715753818</v>
      </c>
      <c r="G9938">
        <v>2.9298269715753782</v>
      </c>
      <c r="H9938">
        <v>1983.73150302965</v>
      </c>
      <c r="I9938">
        <v>3296</v>
      </c>
      <c r="J9938">
        <v>3294</v>
      </c>
    </row>
    <row r="9939" spans="1:10" x14ac:dyDescent="0.25">
      <c r="A9939">
        <v>9938</v>
      </c>
      <c r="B9939" t="s">
        <v>9945</v>
      </c>
      <c r="C9939">
        <v>8375</v>
      </c>
      <c r="D9939">
        <v>8383</v>
      </c>
      <c r="E9939">
        <v>5</v>
      </c>
      <c r="F9939">
        <v>3635.2299828608811</v>
      </c>
      <c r="G9939">
        <v>3.6352299828608809</v>
      </c>
      <c r="H9939">
        <v>977.62967541122021</v>
      </c>
      <c r="I9939">
        <v>3296</v>
      </c>
      <c r="J9939">
        <v>3378</v>
      </c>
    </row>
    <row r="9940" spans="1:10" x14ac:dyDescent="0.25">
      <c r="A9940">
        <v>9939</v>
      </c>
      <c r="B9940" t="s">
        <v>9946</v>
      </c>
      <c r="C9940">
        <v>8375</v>
      </c>
      <c r="D9940">
        <v>8389</v>
      </c>
      <c r="E9940">
        <v>6</v>
      </c>
      <c r="F9940">
        <v>3914.253421770984</v>
      </c>
      <c r="G9940">
        <v>3.9142534217709821</v>
      </c>
      <c r="H9940">
        <v>2325.9536475464288</v>
      </c>
      <c r="I9940">
        <v>3296</v>
      </c>
      <c r="J9940">
        <v>3452</v>
      </c>
    </row>
    <row r="9941" spans="1:10" x14ac:dyDescent="0.25">
      <c r="A9941">
        <v>9940</v>
      </c>
      <c r="B9941" t="s">
        <v>9947</v>
      </c>
      <c r="C9941">
        <v>8375</v>
      </c>
      <c r="D9941">
        <v>8376</v>
      </c>
      <c r="E9941">
        <v>7</v>
      </c>
      <c r="F9941">
        <v>4240.7382905814111</v>
      </c>
      <c r="G9941">
        <v>4.2407382905814091</v>
      </c>
      <c r="H9941">
        <v>946.85058728372348</v>
      </c>
      <c r="I9941">
        <v>3296</v>
      </c>
      <c r="J9941">
        <v>3297</v>
      </c>
    </row>
    <row r="9942" spans="1:10" x14ac:dyDescent="0.25">
      <c r="A9942">
        <v>9941</v>
      </c>
      <c r="B9942" t="s">
        <v>9948</v>
      </c>
      <c r="C9942">
        <v>8375</v>
      </c>
      <c r="D9942">
        <v>8369</v>
      </c>
      <c r="E9942">
        <v>8</v>
      </c>
      <c r="F9942">
        <v>4501.7791603034584</v>
      </c>
      <c r="G9942">
        <v>3.7824530945047292</v>
      </c>
      <c r="H9942">
        <v>2503.509414911277</v>
      </c>
      <c r="I9942">
        <v>3296</v>
      </c>
      <c r="J9942">
        <v>3206</v>
      </c>
    </row>
    <row r="9943" spans="1:10" x14ac:dyDescent="0.25">
      <c r="A9943">
        <v>9942</v>
      </c>
      <c r="B9943" t="s">
        <v>9949</v>
      </c>
      <c r="C9943">
        <v>8375</v>
      </c>
      <c r="D9943">
        <v>8368</v>
      </c>
      <c r="E9943">
        <v>9</v>
      </c>
      <c r="F9943">
        <v>4592.8181623226583</v>
      </c>
      <c r="G9943">
        <v>4.1155642669685779</v>
      </c>
      <c r="H9943">
        <v>1420.5321312599069</v>
      </c>
      <c r="I9943">
        <v>3296</v>
      </c>
      <c r="J9943">
        <v>3205</v>
      </c>
    </row>
    <row r="9944" spans="1:10" x14ac:dyDescent="0.25">
      <c r="A9944">
        <v>9943</v>
      </c>
      <c r="B9944" t="s">
        <v>9950</v>
      </c>
      <c r="C9944">
        <v>8375</v>
      </c>
      <c r="D9944">
        <v>8362</v>
      </c>
      <c r="E9944">
        <v>10</v>
      </c>
      <c r="F9944">
        <v>4713.5000420329252</v>
      </c>
      <c r="G9944">
        <v>4.2653249073783144</v>
      </c>
      <c r="H9944">
        <v>2060.6751277616622</v>
      </c>
      <c r="I9944">
        <v>3296</v>
      </c>
      <c r="J9944">
        <v>3126</v>
      </c>
    </row>
    <row r="9945" spans="1:10" x14ac:dyDescent="0.25">
      <c r="A9945">
        <v>9944</v>
      </c>
      <c r="B9945" t="s">
        <v>9951</v>
      </c>
      <c r="C9945">
        <v>8375</v>
      </c>
      <c r="D9945">
        <v>8390</v>
      </c>
      <c r="E9945">
        <v>11</v>
      </c>
      <c r="F9945">
        <v>4729.8971446810783</v>
      </c>
      <c r="G9945">
        <v>4.729897144681078</v>
      </c>
      <c r="H9945">
        <v>2036.9730240166871</v>
      </c>
      <c r="I9945">
        <v>3296</v>
      </c>
      <c r="J9945">
        <v>3453</v>
      </c>
    </row>
    <row r="9946" spans="1:10" x14ac:dyDescent="0.25">
      <c r="A9946">
        <v>9945</v>
      </c>
      <c r="B9946" t="s">
        <v>9952</v>
      </c>
      <c r="C9946">
        <v>8375</v>
      </c>
      <c r="D9946">
        <v>8397</v>
      </c>
      <c r="E9946">
        <v>12</v>
      </c>
      <c r="F9946">
        <v>4877.6685655906913</v>
      </c>
      <c r="G9946">
        <v>4.7321602111945689</v>
      </c>
      <c r="H9946">
        <v>2786.8025471274109</v>
      </c>
      <c r="I9946">
        <v>3296</v>
      </c>
      <c r="J9946">
        <v>3535</v>
      </c>
    </row>
    <row r="9947" spans="1:10" x14ac:dyDescent="0.25">
      <c r="A9947">
        <v>9946</v>
      </c>
      <c r="B9947" t="s">
        <v>9953</v>
      </c>
      <c r="C9947">
        <v>8375</v>
      </c>
      <c r="D9947">
        <v>8352</v>
      </c>
      <c r="E9947">
        <v>13</v>
      </c>
      <c r="F9947">
        <v>5395.2563141459041</v>
      </c>
      <c r="G9947">
        <v>4.3362651999121757</v>
      </c>
      <c r="H9947">
        <v>3586.5478686716929</v>
      </c>
      <c r="I9947">
        <v>3296</v>
      </c>
      <c r="J9947">
        <v>3049</v>
      </c>
    </row>
    <row r="9948" spans="1:10" x14ac:dyDescent="0.25">
      <c r="A9948">
        <v>9947</v>
      </c>
      <c r="B9948" t="s">
        <v>9954</v>
      </c>
      <c r="C9948">
        <v>8375</v>
      </c>
      <c r="D9948">
        <v>8370</v>
      </c>
      <c r="E9948">
        <v>14</v>
      </c>
      <c r="F9948">
        <v>5622.6404984527117</v>
      </c>
      <c r="G9948">
        <v>4.547545147186197</v>
      </c>
      <c r="H9948">
        <v>3159.4052249470728</v>
      </c>
      <c r="I9948">
        <v>3296</v>
      </c>
      <c r="J9948">
        <v>3207</v>
      </c>
    </row>
    <row r="9949" spans="1:10" x14ac:dyDescent="0.25">
      <c r="A9949">
        <v>9948</v>
      </c>
      <c r="B9949" t="s">
        <v>9955</v>
      </c>
      <c r="C9949">
        <v>8375</v>
      </c>
      <c r="D9949">
        <v>8384</v>
      </c>
      <c r="E9949">
        <v>15</v>
      </c>
      <c r="F9949">
        <v>5788.2966459200243</v>
      </c>
      <c r="G9949">
        <v>5.7882966459200196</v>
      </c>
      <c r="H9949">
        <v>1661.2354925356519</v>
      </c>
      <c r="I9949">
        <v>3296</v>
      </c>
      <c r="J9949">
        <v>3379</v>
      </c>
    </row>
    <row r="9950" spans="1:10" x14ac:dyDescent="0.25">
      <c r="A9950">
        <v>9949</v>
      </c>
      <c r="B9950" t="s">
        <v>9956</v>
      </c>
      <c r="C9950">
        <v>8375</v>
      </c>
      <c r="D9950">
        <v>8351</v>
      </c>
      <c r="E9950">
        <v>16</v>
      </c>
      <c r="F9950">
        <v>6217.9957697684458</v>
      </c>
      <c r="G9950">
        <v>4.8121830601837203</v>
      </c>
      <c r="H9950">
        <v>4345.6796689743896</v>
      </c>
      <c r="I9950">
        <v>3296</v>
      </c>
      <c r="J9950">
        <v>3048</v>
      </c>
    </row>
    <row r="9951" spans="1:10" x14ac:dyDescent="0.25">
      <c r="A9951">
        <v>9950</v>
      </c>
      <c r="B9951" t="s">
        <v>9957</v>
      </c>
      <c r="C9951">
        <v>8375</v>
      </c>
      <c r="D9951">
        <v>8382</v>
      </c>
      <c r="E9951">
        <v>17</v>
      </c>
      <c r="F9951">
        <v>6271.4677689912469</v>
      </c>
      <c r="G9951">
        <v>6.2714677689912506</v>
      </c>
      <c r="H9951">
        <v>4257.7400493610567</v>
      </c>
      <c r="I9951">
        <v>3296</v>
      </c>
      <c r="J9951">
        <v>3377</v>
      </c>
    </row>
    <row r="9952" spans="1:10" x14ac:dyDescent="0.25">
      <c r="A9952">
        <v>9951</v>
      </c>
      <c r="B9952" t="s">
        <v>9958</v>
      </c>
      <c r="C9952">
        <v>8375</v>
      </c>
      <c r="D9952">
        <v>8353</v>
      </c>
      <c r="E9952">
        <v>18</v>
      </c>
      <c r="F9952">
        <v>6288.5197565215312</v>
      </c>
      <c r="G9952">
        <v>6.1038574820475384</v>
      </c>
      <c r="H9952">
        <v>3883.2142676413268</v>
      </c>
      <c r="I9952">
        <v>3296</v>
      </c>
      <c r="J9952">
        <v>3050</v>
      </c>
    </row>
    <row r="9953" spans="1:10" x14ac:dyDescent="0.25">
      <c r="A9953">
        <v>9952</v>
      </c>
      <c r="B9953" t="s">
        <v>9959</v>
      </c>
      <c r="C9953">
        <v>8375</v>
      </c>
      <c r="D9953">
        <v>8403</v>
      </c>
      <c r="E9953">
        <v>19</v>
      </c>
      <c r="F9953">
        <v>6297.4978198473164</v>
      </c>
      <c r="G9953">
        <v>5.7973828414712107</v>
      </c>
      <c r="H9953">
        <v>3931.859583904818</v>
      </c>
      <c r="I9953">
        <v>3296</v>
      </c>
      <c r="J9953">
        <v>3611</v>
      </c>
    </row>
    <row r="9954" spans="1:10" x14ac:dyDescent="0.25">
      <c r="A9954">
        <v>9953</v>
      </c>
      <c r="B9954" t="s">
        <v>9960</v>
      </c>
      <c r="C9954">
        <v>8375</v>
      </c>
      <c r="D9954">
        <v>8377</v>
      </c>
      <c r="E9954">
        <v>20</v>
      </c>
      <c r="F9954">
        <v>6319.6561592951439</v>
      </c>
      <c r="G9954">
        <v>5.073142251704148</v>
      </c>
      <c r="H9954">
        <v>3515.29583608955</v>
      </c>
      <c r="I9954">
        <v>3296</v>
      </c>
      <c r="J9954">
        <v>3298</v>
      </c>
    </row>
    <row r="9955" spans="1:10" x14ac:dyDescent="0.25">
      <c r="A9955">
        <v>9954</v>
      </c>
      <c r="B9955" t="s">
        <v>9961</v>
      </c>
      <c r="C9955">
        <v>8375</v>
      </c>
      <c r="D9955">
        <v>8354</v>
      </c>
      <c r="E9955">
        <v>21</v>
      </c>
      <c r="F9955">
        <v>6588.6263358041206</v>
      </c>
      <c r="G9955">
        <v>5.1005016949686146</v>
      </c>
      <c r="H9955">
        <v>4298.7376338638715</v>
      </c>
      <c r="I9955">
        <v>3296</v>
      </c>
      <c r="J9955">
        <v>3051</v>
      </c>
    </row>
    <row r="9956" spans="1:10" x14ac:dyDescent="0.25">
      <c r="A9956">
        <v>9955</v>
      </c>
      <c r="B9956" t="s">
        <v>9962</v>
      </c>
      <c r="C9956">
        <v>8375</v>
      </c>
      <c r="D9956">
        <v>8355</v>
      </c>
      <c r="E9956">
        <v>22</v>
      </c>
      <c r="F9956">
        <v>6588.6263358041206</v>
      </c>
      <c r="G9956">
        <v>5.1005016949686146</v>
      </c>
      <c r="H9956">
        <v>4298.7376338638715</v>
      </c>
      <c r="I9956">
        <v>3296</v>
      </c>
      <c r="J9956">
        <v>3052</v>
      </c>
    </row>
    <row r="9957" spans="1:10" x14ac:dyDescent="0.25">
      <c r="A9957">
        <v>9956</v>
      </c>
      <c r="B9957" t="s">
        <v>9963</v>
      </c>
      <c r="C9957">
        <v>8375</v>
      </c>
      <c r="D9957">
        <v>8391</v>
      </c>
      <c r="E9957">
        <v>23</v>
      </c>
      <c r="F9957">
        <v>6707.6213518712511</v>
      </c>
      <c r="G9957">
        <v>6.7076213518712473</v>
      </c>
      <c r="H9957">
        <v>2552.317291591396</v>
      </c>
      <c r="I9957">
        <v>3296</v>
      </c>
      <c r="J9957">
        <v>3454</v>
      </c>
    </row>
    <row r="9958" spans="1:10" x14ac:dyDescent="0.25">
      <c r="A9958">
        <v>9957</v>
      </c>
      <c r="B9958" t="s">
        <v>9964</v>
      </c>
      <c r="C9958">
        <v>8375</v>
      </c>
      <c r="D9958">
        <v>8381</v>
      </c>
      <c r="E9958">
        <v>24</v>
      </c>
      <c r="F9958">
        <v>6822.7357216480204</v>
      </c>
      <c r="G9958">
        <v>6.8227357216480202</v>
      </c>
      <c r="H9958">
        <v>5004.0522451852194</v>
      </c>
      <c r="I9958">
        <v>3296</v>
      </c>
      <c r="J9958">
        <v>3376</v>
      </c>
    </row>
    <row r="9959" spans="1:10" x14ac:dyDescent="0.25">
      <c r="A9959">
        <v>9958</v>
      </c>
      <c r="B9959" t="s">
        <v>9965</v>
      </c>
      <c r="C9959">
        <v>8375</v>
      </c>
      <c r="D9959">
        <v>8331</v>
      </c>
      <c r="E9959">
        <v>25</v>
      </c>
      <c r="F9959">
        <v>6850.554071609211</v>
      </c>
      <c r="G9959">
        <v>5.8654403806647544</v>
      </c>
      <c r="H9959">
        <v>5316.8797770036672</v>
      </c>
      <c r="I9959">
        <v>3296</v>
      </c>
      <c r="J9959">
        <v>2886</v>
      </c>
    </row>
    <row r="9960" spans="1:10" x14ac:dyDescent="0.25">
      <c r="A9960">
        <v>9959</v>
      </c>
      <c r="B9960" t="s">
        <v>9966</v>
      </c>
      <c r="C9960">
        <v>8375</v>
      </c>
      <c r="D9960">
        <v>8342</v>
      </c>
      <c r="E9960">
        <v>26</v>
      </c>
      <c r="F9960">
        <v>6884.8911060482878</v>
      </c>
      <c r="G9960">
        <v>6.7002288315742931</v>
      </c>
      <c r="H9960">
        <v>4723.869617707016</v>
      </c>
      <c r="I9960">
        <v>3296</v>
      </c>
      <c r="J9960">
        <v>2968</v>
      </c>
    </row>
    <row r="9961" spans="1:10" x14ac:dyDescent="0.25">
      <c r="A9961">
        <v>9960</v>
      </c>
      <c r="B9961" t="s">
        <v>9967</v>
      </c>
      <c r="C9961">
        <v>8375</v>
      </c>
      <c r="D9961">
        <v>8396</v>
      </c>
      <c r="E9961">
        <v>27</v>
      </c>
      <c r="F9961">
        <v>7057.0760184225273</v>
      </c>
      <c r="G9961">
        <v>7.0570760184225252</v>
      </c>
      <c r="H9961">
        <v>4293.832293535891</v>
      </c>
      <c r="I9961">
        <v>3296</v>
      </c>
      <c r="J9961">
        <v>3534</v>
      </c>
    </row>
    <row r="9962" spans="1:10" x14ac:dyDescent="0.25">
      <c r="A9962">
        <v>9961</v>
      </c>
      <c r="B9962" t="s">
        <v>9968</v>
      </c>
      <c r="C9962">
        <v>8375</v>
      </c>
      <c r="D9962">
        <v>8332</v>
      </c>
      <c r="E9962">
        <v>28</v>
      </c>
      <c r="F9962">
        <v>7195.4037039022624</v>
      </c>
      <c r="G9962">
        <v>7.0107414294282684</v>
      </c>
      <c r="H9962">
        <v>5385.3522736426912</v>
      </c>
      <c r="I9962">
        <v>3296</v>
      </c>
      <c r="J9962">
        <v>2887</v>
      </c>
    </row>
    <row r="9963" spans="1:10" x14ac:dyDescent="0.25">
      <c r="A9963">
        <v>9962</v>
      </c>
      <c r="B9963" t="s">
        <v>9969</v>
      </c>
      <c r="C9963">
        <v>8375</v>
      </c>
      <c r="D9963">
        <v>8333</v>
      </c>
      <c r="E9963">
        <v>29</v>
      </c>
      <c r="F9963">
        <v>7296.5482292124507</v>
      </c>
      <c r="G9963">
        <v>7.1118859547384563</v>
      </c>
      <c r="H9963">
        <v>5384.2252838625845</v>
      </c>
      <c r="I9963">
        <v>3296</v>
      </c>
      <c r="J9963">
        <v>2888</v>
      </c>
    </row>
    <row r="9964" spans="1:10" x14ac:dyDescent="0.25">
      <c r="A9964">
        <v>9963</v>
      </c>
      <c r="B9964" t="s">
        <v>9970</v>
      </c>
      <c r="C9964">
        <v>8375</v>
      </c>
      <c r="D9964">
        <v>8341</v>
      </c>
      <c r="E9964">
        <v>30</v>
      </c>
      <c r="F9964">
        <v>7390.1780696588794</v>
      </c>
      <c r="G9964">
        <v>5.8251552670507394</v>
      </c>
      <c r="H9964">
        <v>4982.0253935763994</v>
      </c>
      <c r="I9964">
        <v>3296</v>
      </c>
      <c r="J9964">
        <v>2967</v>
      </c>
    </row>
    <row r="9965" spans="1:10" x14ac:dyDescent="0.25">
      <c r="A9965">
        <v>9964</v>
      </c>
      <c r="B9965" t="s">
        <v>9971</v>
      </c>
      <c r="C9965">
        <v>8375</v>
      </c>
      <c r="D9965">
        <v>8398</v>
      </c>
      <c r="E9965">
        <v>31</v>
      </c>
      <c r="F9965">
        <v>7441.4430845951592</v>
      </c>
      <c r="G9965">
        <v>7.4414430845951554</v>
      </c>
      <c r="H9965">
        <v>3375.3097511376091</v>
      </c>
      <c r="I9965">
        <v>3296</v>
      </c>
      <c r="J9965">
        <v>3536</v>
      </c>
    </row>
    <row r="9966" spans="1:10" x14ac:dyDescent="0.25">
      <c r="A9966">
        <v>9965</v>
      </c>
      <c r="B9966" t="s">
        <v>9972</v>
      </c>
      <c r="C9966">
        <v>8375</v>
      </c>
      <c r="D9966">
        <v>8402</v>
      </c>
      <c r="E9966">
        <v>32</v>
      </c>
      <c r="F9966">
        <v>7658.2771266784912</v>
      </c>
      <c r="G9966">
        <v>7.6056245435950931</v>
      </c>
      <c r="H9966">
        <v>4616.0867652124134</v>
      </c>
      <c r="I9966">
        <v>3296</v>
      </c>
      <c r="J9966">
        <v>3610</v>
      </c>
    </row>
    <row r="9967" spans="1:10" x14ac:dyDescent="0.25">
      <c r="A9967">
        <v>9966</v>
      </c>
      <c r="B9967" t="s">
        <v>9973</v>
      </c>
      <c r="C9967">
        <v>8375</v>
      </c>
      <c r="D9967">
        <v>8361</v>
      </c>
      <c r="E9967">
        <v>33</v>
      </c>
      <c r="F9967">
        <v>7876.7565287188891</v>
      </c>
      <c r="G9967">
        <v>7.4292840046996957</v>
      </c>
      <c r="H9967">
        <v>5521.0909070077332</v>
      </c>
      <c r="I9967">
        <v>3296</v>
      </c>
      <c r="J9967">
        <v>3125</v>
      </c>
    </row>
    <row r="9968" spans="1:10" x14ac:dyDescent="0.25">
      <c r="A9968">
        <v>9967</v>
      </c>
      <c r="B9968" t="s">
        <v>9974</v>
      </c>
      <c r="C9968">
        <v>8375</v>
      </c>
      <c r="D9968">
        <v>8372</v>
      </c>
      <c r="E9968">
        <v>34</v>
      </c>
      <c r="F9968">
        <v>8012.1305748422201</v>
      </c>
      <c r="G9968">
        <v>7.4033487056983516</v>
      </c>
      <c r="H9968">
        <v>4832.3206465804024</v>
      </c>
      <c r="I9968">
        <v>3296</v>
      </c>
      <c r="J9968">
        <v>3293</v>
      </c>
    </row>
    <row r="9969" spans="1:10" x14ac:dyDescent="0.25">
      <c r="A9969">
        <v>9968</v>
      </c>
      <c r="B9969" t="s">
        <v>9975</v>
      </c>
      <c r="C9969">
        <v>8375</v>
      </c>
      <c r="D9969">
        <v>8395</v>
      </c>
      <c r="E9969">
        <v>35</v>
      </c>
      <c r="F9969">
        <v>8203.3388603285021</v>
      </c>
      <c r="G9969">
        <v>8.2033388603285005</v>
      </c>
      <c r="H9969">
        <v>5079.8420118259546</v>
      </c>
      <c r="I9969">
        <v>3296</v>
      </c>
      <c r="J9969">
        <v>3533</v>
      </c>
    </row>
    <row r="9970" spans="1:10" x14ac:dyDescent="0.25">
      <c r="A9970">
        <v>9969</v>
      </c>
      <c r="B9970" t="s">
        <v>9976</v>
      </c>
      <c r="C9970">
        <v>8375</v>
      </c>
      <c r="D9970">
        <v>8319</v>
      </c>
      <c r="E9970">
        <v>36</v>
      </c>
      <c r="F9970">
        <v>8227.7654869781163</v>
      </c>
      <c r="G9970">
        <v>7.1796682204168221</v>
      </c>
      <c r="H9970">
        <v>5848.7940905940432</v>
      </c>
      <c r="I9970">
        <v>3296</v>
      </c>
      <c r="J9970">
        <v>2810</v>
      </c>
    </row>
    <row r="9971" spans="1:10" x14ac:dyDescent="0.25">
      <c r="A9971">
        <v>9970</v>
      </c>
      <c r="B9971" t="s">
        <v>9977</v>
      </c>
      <c r="C9971">
        <v>8375</v>
      </c>
      <c r="D9971">
        <v>8318</v>
      </c>
      <c r="E9971">
        <v>37</v>
      </c>
      <c r="F9971">
        <v>8252.9500787785473</v>
      </c>
      <c r="G9971">
        <v>6.9138277476340804</v>
      </c>
      <c r="H9971">
        <v>6697.9637225790402</v>
      </c>
      <c r="I9971">
        <v>3296</v>
      </c>
      <c r="J9971">
        <v>2809</v>
      </c>
    </row>
    <row r="9972" spans="1:10" x14ac:dyDescent="0.25">
      <c r="A9972">
        <v>9971</v>
      </c>
      <c r="B9972" t="s">
        <v>9978</v>
      </c>
      <c r="C9972">
        <v>8375</v>
      </c>
      <c r="D9972">
        <v>8350</v>
      </c>
      <c r="E9972">
        <v>38</v>
      </c>
      <c r="F9972">
        <v>8305.898179111944</v>
      </c>
      <c r="G9972">
        <v>7.8584256550927503</v>
      </c>
      <c r="H9972">
        <v>5639.0917390067161</v>
      </c>
      <c r="I9972">
        <v>3296</v>
      </c>
      <c r="J9972">
        <v>3047</v>
      </c>
    </row>
    <row r="9973" spans="1:10" x14ac:dyDescent="0.25">
      <c r="A9973">
        <v>9972</v>
      </c>
      <c r="B9973" t="s">
        <v>9979</v>
      </c>
      <c r="C9973">
        <v>8375</v>
      </c>
      <c r="D9973">
        <v>8320</v>
      </c>
      <c r="E9973">
        <v>39</v>
      </c>
      <c r="F9973">
        <v>8361.1497123506069</v>
      </c>
      <c r="G9973">
        <v>7.1940680263508217</v>
      </c>
      <c r="H9973">
        <v>5874.1358422843914</v>
      </c>
      <c r="I9973">
        <v>3296</v>
      </c>
      <c r="J9973">
        <v>2811</v>
      </c>
    </row>
    <row r="9974" spans="1:10" x14ac:dyDescent="0.25">
      <c r="A9974">
        <v>9973</v>
      </c>
      <c r="B9974" t="s">
        <v>9980</v>
      </c>
      <c r="C9974">
        <v>8375</v>
      </c>
      <c r="D9974">
        <v>8404</v>
      </c>
      <c r="E9974">
        <v>40</v>
      </c>
      <c r="F9974">
        <v>8426.1089464738143</v>
      </c>
      <c r="G9974">
        <v>8.4261089464738106</v>
      </c>
      <c r="H9974">
        <v>4076.3417327919669</v>
      </c>
      <c r="I9974">
        <v>3296</v>
      </c>
      <c r="J9974">
        <v>3612</v>
      </c>
    </row>
    <row r="9975" spans="1:10" x14ac:dyDescent="0.25">
      <c r="A9975">
        <v>9974</v>
      </c>
      <c r="B9975" t="s">
        <v>9981</v>
      </c>
      <c r="C9975">
        <v>8375</v>
      </c>
      <c r="D9975">
        <v>8408</v>
      </c>
      <c r="E9975">
        <v>41</v>
      </c>
      <c r="F9975">
        <v>8701.6868856923429</v>
      </c>
      <c r="G9975">
        <v>7.5965780247821666</v>
      </c>
      <c r="H9975">
        <v>5289.8880691623026</v>
      </c>
      <c r="I9975">
        <v>3296</v>
      </c>
      <c r="J9975">
        <v>3689</v>
      </c>
    </row>
    <row r="9976" spans="1:10" x14ac:dyDescent="0.25">
      <c r="A9976">
        <v>9975</v>
      </c>
      <c r="B9976" t="s">
        <v>9982</v>
      </c>
      <c r="C9976">
        <v>8375</v>
      </c>
      <c r="D9976">
        <v>8401</v>
      </c>
      <c r="E9976">
        <v>42</v>
      </c>
      <c r="F9976">
        <v>8703.8668337669824</v>
      </c>
      <c r="G9976">
        <v>8.6585187839271924</v>
      </c>
      <c r="H9976">
        <v>5588.0913889295616</v>
      </c>
      <c r="I9976">
        <v>3296</v>
      </c>
      <c r="J9976">
        <v>3609</v>
      </c>
    </row>
    <row r="9977" spans="1:10" x14ac:dyDescent="0.25">
      <c r="A9977">
        <v>9976</v>
      </c>
      <c r="B9977" t="s">
        <v>9983</v>
      </c>
      <c r="C9977">
        <v>8375</v>
      </c>
      <c r="D9977">
        <v>8330</v>
      </c>
      <c r="E9977">
        <v>43</v>
      </c>
      <c r="F9977">
        <v>8896.7688300600439</v>
      </c>
      <c r="G9977">
        <v>7.3317460274519028</v>
      </c>
      <c r="H9977">
        <v>6056.1609125259756</v>
      </c>
      <c r="I9977">
        <v>3296</v>
      </c>
      <c r="J9977">
        <v>2885</v>
      </c>
    </row>
    <row r="9978" spans="1:10" x14ac:dyDescent="0.25">
      <c r="A9978">
        <v>9977</v>
      </c>
      <c r="B9978" t="s">
        <v>9984</v>
      </c>
      <c r="C9978">
        <v>8375</v>
      </c>
      <c r="D9978">
        <v>8309</v>
      </c>
      <c r="E9978">
        <v>44</v>
      </c>
      <c r="F9978">
        <v>9013.6647135232961</v>
      </c>
      <c r="G9978">
        <v>7.8465830275235113</v>
      </c>
      <c r="H9978">
        <v>6354.2102858474827</v>
      </c>
      <c r="I9978">
        <v>3296</v>
      </c>
      <c r="J9978">
        <v>2736</v>
      </c>
    </row>
    <row r="9979" spans="1:10" x14ac:dyDescent="0.25">
      <c r="A9979">
        <v>9978</v>
      </c>
      <c r="B9979" t="s">
        <v>9985</v>
      </c>
      <c r="C9979">
        <v>8375</v>
      </c>
      <c r="D9979">
        <v>8310</v>
      </c>
      <c r="E9979">
        <v>45</v>
      </c>
      <c r="F9979">
        <v>9024.6508333843958</v>
      </c>
      <c r="G9979">
        <v>7.4926033135884662</v>
      </c>
      <c r="H9979">
        <v>6372.02067161779</v>
      </c>
      <c r="I9979">
        <v>3296</v>
      </c>
      <c r="J9979">
        <v>2737</v>
      </c>
    </row>
    <row r="9980" spans="1:10" x14ac:dyDescent="0.25">
      <c r="A9980">
        <v>9979</v>
      </c>
      <c r="B9980" t="s">
        <v>9986</v>
      </c>
      <c r="C9980">
        <v>8375</v>
      </c>
      <c r="D9980">
        <v>8298</v>
      </c>
      <c r="E9980">
        <v>46</v>
      </c>
      <c r="F9980">
        <v>9338.3704645519374</v>
      </c>
      <c r="G9980">
        <v>9.2147636454814279</v>
      </c>
      <c r="H9980">
        <v>7004.0414271531818</v>
      </c>
      <c r="I9980">
        <v>3296</v>
      </c>
      <c r="J9980">
        <v>0</v>
      </c>
    </row>
    <row r="9981" spans="1:10" x14ac:dyDescent="0.25">
      <c r="A9981">
        <v>9980</v>
      </c>
      <c r="B9981" t="s">
        <v>9987</v>
      </c>
      <c r="C9981">
        <v>8375</v>
      </c>
      <c r="D9981">
        <v>8340</v>
      </c>
      <c r="E9981">
        <v>47</v>
      </c>
      <c r="F9981">
        <v>9345.6185981639592</v>
      </c>
      <c r="G9981">
        <v>6.6937548294165206</v>
      </c>
      <c r="H9981">
        <v>7001.9565756135116</v>
      </c>
      <c r="I9981">
        <v>3296</v>
      </c>
      <c r="J9981">
        <v>2966</v>
      </c>
    </row>
    <row r="9982" spans="1:10" x14ac:dyDescent="0.25">
      <c r="A9982">
        <v>9981</v>
      </c>
      <c r="B9982" t="s">
        <v>9988</v>
      </c>
      <c r="C9982">
        <v>8375</v>
      </c>
      <c r="D9982">
        <v>8399</v>
      </c>
      <c r="E9982">
        <v>48</v>
      </c>
      <c r="F9982">
        <v>9440.4013312044026</v>
      </c>
      <c r="G9982">
        <v>9.4404013312043986</v>
      </c>
      <c r="H9982">
        <v>3806.0693094044882</v>
      </c>
      <c r="I9982">
        <v>3296</v>
      </c>
      <c r="J9982">
        <v>3537</v>
      </c>
    </row>
    <row r="9983" spans="1:10" x14ac:dyDescent="0.25">
      <c r="A9983">
        <v>9982</v>
      </c>
      <c r="B9983" t="s">
        <v>9989</v>
      </c>
      <c r="C9983">
        <v>8375</v>
      </c>
      <c r="D9983">
        <v>8394</v>
      </c>
      <c r="E9983">
        <v>49</v>
      </c>
      <c r="F9983">
        <v>9475.1969027349714</v>
      </c>
      <c r="G9983">
        <v>9.4751969027349698</v>
      </c>
      <c r="H9983">
        <v>5842.0703937129001</v>
      </c>
      <c r="I9983">
        <v>3296</v>
      </c>
      <c r="J9983">
        <v>3532</v>
      </c>
    </row>
    <row r="9984" spans="1:10" x14ac:dyDescent="0.25">
      <c r="A9984">
        <v>9983</v>
      </c>
      <c r="B9984" t="s">
        <v>9990</v>
      </c>
      <c r="C9984">
        <v>8375</v>
      </c>
      <c r="D9984">
        <v>8307</v>
      </c>
      <c r="E9984">
        <v>50</v>
      </c>
      <c r="F9984">
        <v>9671.493696905347</v>
      </c>
      <c r="G9984">
        <v>7.9833901823074633</v>
      </c>
      <c r="H9984">
        <v>7996.5180367472522</v>
      </c>
      <c r="I9984">
        <v>3296</v>
      </c>
      <c r="J9984">
        <v>2734</v>
      </c>
    </row>
    <row r="9985" spans="1:10" x14ac:dyDescent="0.25">
      <c r="A9985">
        <v>9984</v>
      </c>
      <c r="B9985" t="s">
        <v>9991</v>
      </c>
      <c r="C9985">
        <v>8375</v>
      </c>
      <c r="D9985">
        <v>8409</v>
      </c>
      <c r="E9985">
        <v>51</v>
      </c>
      <c r="F9985">
        <v>9700.5700391335631</v>
      </c>
      <c r="G9985">
        <v>8.3457403898630851</v>
      </c>
      <c r="H9985">
        <v>5754.7606750127061</v>
      </c>
      <c r="I9985">
        <v>3296</v>
      </c>
      <c r="J9985">
        <v>3690</v>
      </c>
    </row>
    <row r="9986" spans="1:10" x14ac:dyDescent="0.25">
      <c r="A9986">
        <v>9985</v>
      </c>
      <c r="B9986" t="s">
        <v>9992</v>
      </c>
      <c r="C9986">
        <v>8375</v>
      </c>
      <c r="D9986">
        <v>8380</v>
      </c>
      <c r="E9986">
        <v>52</v>
      </c>
      <c r="F9986">
        <v>9727.8522675345848</v>
      </c>
      <c r="G9986">
        <v>8.5900391898177659</v>
      </c>
      <c r="H9986">
        <v>7068.4733670160358</v>
      </c>
      <c r="I9986">
        <v>3296</v>
      </c>
      <c r="J9986">
        <v>3375</v>
      </c>
    </row>
    <row r="9987" spans="1:10" x14ac:dyDescent="0.25">
      <c r="A9987">
        <v>9986</v>
      </c>
      <c r="B9987" t="s">
        <v>9993</v>
      </c>
      <c r="C9987">
        <v>8375</v>
      </c>
      <c r="D9987">
        <v>8308</v>
      </c>
      <c r="E9987">
        <v>53</v>
      </c>
      <c r="F9987">
        <v>9832.7478759600563</v>
      </c>
      <c r="G9987">
        <v>8.2705926154257057</v>
      </c>
      <c r="H9987">
        <v>7830.4597003656654</v>
      </c>
      <c r="I9987">
        <v>3296</v>
      </c>
      <c r="J9987">
        <v>2735</v>
      </c>
    </row>
    <row r="9988" spans="1:10" x14ac:dyDescent="0.25">
      <c r="A9988">
        <v>9987</v>
      </c>
      <c r="B9988" t="s">
        <v>9994</v>
      </c>
      <c r="C9988">
        <v>8375</v>
      </c>
      <c r="D9988">
        <v>8349</v>
      </c>
      <c r="E9988">
        <v>54</v>
      </c>
      <c r="F9988">
        <v>9847.57925640965</v>
      </c>
      <c r="G9988">
        <v>9.4001067323904604</v>
      </c>
      <c r="H9988">
        <v>7342.4095781038359</v>
      </c>
      <c r="I9988">
        <v>3296</v>
      </c>
      <c r="J9988">
        <v>3046</v>
      </c>
    </row>
    <row r="9989" spans="1:10" x14ac:dyDescent="0.25">
      <c r="A9989">
        <v>9988</v>
      </c>
      <c r="B9989" t="s">
        <v>9995</v>
      </c>
      <c r="C9989">
        <v>8375</v>
      </c>
      <c r="D9989">
        <v>8317</v>
      </c>
      <c r="E9989">
        <v>55</v>
      </c>
      <c r="F9989">
        <v>9881.1983670018544</v>
      </c>
      <c r="G9989">
        <v>8.3157797215097577</v>
      </c>
      <c r="H9989">
        <v>7295.1870755678137</v>
      </c>
      <c r="I9989">
        <v>3296</v>
      </c>
      <c r="J9989">
        <v>2808</v>
      </c>
    </row>
    <row r="9990" spans="1:10" x14ac:dyDescent="0.25">
      <c r="A9990">
        <v>9989</v>
      </c>
      <c r="B9990" t="s">
        <v>9996</v>
      </c>
      <c r="C9990">
        <v>8375</v>
      </c>
      <c r="D9990">
        <v>8388</v>
      </c>
      <c r="E9990">
        <v>56</v>
      </c>
      <c r="F9990">
        <v>10280.49530382744</v>
      </c>
      <c r="G9990">
        <v>10.28049530382744</v>
      </c>
      <c r="H9990">
        <v>5746.0496628231476</v>
      </c>
      <c r="I9990">
        <v>3296</v>
      </c>
      <c r="J9990">
        <v>3451</v>
      </c>
    </row>
    <row r="9991" spans="1:10" x14ac:dyDescent="0.25">
      <c r="A9991">
        <v>9990</v>
      </c>
      <c r="B9991" t="s">
        <v>9997</v>
      </c>
      <c r="C9991">
        <v>8375</v>
      </c>
      <c r="D9991">
        <v>8329</v>
      </c>
      <c r="E9991">
        <v>57</v>
      </c>
      <c r="F9991">
        <v>10294.13887245052</v>
      </c>
      <c r="G9991">
        <v>8.2398114372347795</v>
      </c>
      <c r="H9991">
        <v>7124.1688541390668</v>
      </c>
      <c r="I9991">
        <v>3296</v>
      </c>
      <c r="J9991">
        <v>2884</v>
      </c>
    </row>
    <row r="9992" spans="1:10" x14ac:dyDescent="0.25">
      <c r="A9992">
        <v>9991</v>
      </c>
      <c r="B9992" t="s">
        <v>9998</v>
      </c>
      <c r="C9992">
        <v>8375</v>
      </c>
      <c r="D9992">
        <v>8348</v>
      </c>
      <c r="E9992">
        <v>58</v>
      </c>
      <c r="F9992">
        <v>10330.64363811333</v>
      </c>
      <c r="G9992">
        <v>8.9360561771277247</v>
      </c>
      <c r="H9992">
        <v>8379.6056167778188</v>
      </c>
      <c r="I9992">
        <v>3296</v>
      </c>
      <c r="J9992">
        <v>3045</v>
      </c>
    </row>
    <row r="9993" spans="1:10" x14ac:dyDescent="0.25">
      <c r="A9993">
        <v>9992</v>
      </c>
      <c r="B9993" t="s">
        <v>9999</v>
      </c>
      <c r="C9993">
        <v>8375</v>
      </c>
      <c r="D9993">
        <v>8301</v>
      </c>
      <c r="E9993">
        <v>59</v>
      </c>
      <c r="F9993">
        <v>10334.60837693865</v>
      </c>
      <c r="G9993">
        <v>8.7483388503660642</v>
      </c>
      <c r="H9993">
        <v>8305.5953819201804</v>
      </c>
      <c r="I9993">
        <v>3296</v>
      </c>
      <c r="J9993">
        <v>2672</v>
      </c>
    </row>
    <row r="9994" spans="1:10" x14ac:dyDescent="0.25">
      <c r="A9994">
        <v>9993</v>
      </c>
      <c r="B9994" t="s">
        <v>10000</v>
      </c>
      <c r="C9994">
        <v>8375</v>
      </c>
      <c r="D9994">
        <v>8416</v>
      </c>
      <c r="E9994">
        <v>60</v>
      </c>
      <c r="F9994">
        <v>10346.213646650889</v>
      </c>
      <c r="G9994">
        <v>8.8339197115738948</v>
      </c>
      <c r="H9994">
        <v>7758.6209688753906</v>
      </c>
      <c r="I9994">
        <v>3296</v>
      </c>
      <c r="J9994">
        <v>3888</v>
      </c>
    </row>
    <row r="9995" spans="1:10" x14ac:dyDescent="0.25">
      <c r="A9995">
        <v>9994</v>
      </c>
      <c r="B9995" t="s">
        <v>10001</v>
      </c>
      <c r="C9995">
        <v>8375</v>
      </c>
      <c r="D9995">
        <v>8410</v>
      </c>
      <c r="E9995">
        <v>61</v>
      </c>
      <c r="F9995">
        <v>10718.0952561502</v>
      </c>
      <c r="G9995">
        <v>9.2780000457007805</v>
      </c>
      <c r="H9995">
        <v>6349.8625042154417</v>
      </c>
      <c r="I9995">
        <v>3296</v>
      </c>
      <c r="J9995">
        <v>3691</v>
      </c>
    </row>
    <row r="9996" spans="1:10" x14ac:dyDescent="0.25">
      <c r="A9996">
        <v>9995</v>
      </c>
      <c r="B9996" t="s">
        <v>10002</v>
      </c>
      <c r="C9996">
        <v>8375</v>
      </c>
      <c r="D9996">
        <v>8339</v>
      </c>
      <c r="E9996">
        <v>62</v>
      </c>
      <c r="F9996">
        <v>10724.326166077481</v>
      </c>
      <c r="G9996">
        <v>7.7631451745826539</v>
      </c>
      <c r="H9996">
        <v>8087.1453785231542</v>
      </c>
      <c r="I9996">
        <v>3296</v>
      </c>
      <c r="J9996">
        <v>2965</v>
      </c>
    </row>
    <row r="9997" spans="1:10" x14ac:dyDescent="0.25">
      <c r="A9997">
        <v>9996</v>
      </c>
      <c r="B9997" t="s">
        <v>10003</v>
      </c>
      <c r="C9997">
        <v>8375</v>
      </c>
      <c r="D9997">
        <v>8379</v>
      </c>
      <c r="E9997">
        <v>63</v>
      </c>
      <c r="F9997">
        <v>10973.09891191184</v>
      </c>
      <c r="G9997">
        <v>9.719002781845214</v>
      </c>
      <c r="H9997">
        <v>8106.2293664485269</v>
      </c>
      <c r="I9997">
        <v>3296</v>
      </c>
      <c r="J9997">
        <v>3374</v>
      </c>
    </row>
    <row r="9998" spans="1:10" x14ac:dyDescent="0.25">
      <c r="A9998">
        <v>9997</v>
      </c>
      <c r="B9998" t="s">
        <v>10004</v>
      </c>
      <c r="C9998">
        <v>8375</v>
      </c>
      <c r="D9998">
        <v>8302</v>
      </c>
      <c r="E9998">
        <v>64</v>
      </c>
      <c r="F9998">
        <v>11111.03522890185</v>
      </c>
      <c r="G9998">
        <v>9.6267246000683731</v>
      </c>
      <c r="H9998">
        <v>8117.9701213323251</v>
      </c>
      <c r="I9998">
        <v>3296</v>
      </c>
      <c r="J9998">
        <v>2673</v>
      </c>
    </row>
    <row r="9999" spans="1:10" x14ac:dyDescent="0.25">
      <c r="A9999">
        <v>9998</v>
      </c>
      <c r="B9999" t="s">
        <v>10005</v>
      </c>
      <c r="C9999">
        <v>8375</v>
      </c>
      <c r="D9999">
        <v>8417</v>
      </c>
      <c r="E9999">
        <v>65</v>
      </c>
      <c r="F9999">
        <v>11150.544955901019</v>
      </c>
      <c r="G9999">
        <v>9.4785904335138778</v>
      </c>
      <c r="H9999">
        <v>8180.905563346475</v>
      </c>
      <c r="I9999">
        <v>3296</v>
      </c>
      <c r="J9999">
        <v>3889</v>
      </c>
    </row>
    <row r="10000" spans="1:10" x14ac:dyDescent="0.25">
      <c r="A10000">
        <v>9999</v>
      </c>
      <c r="B10000" t="s">
        <v>10006</v>
      </c>
      <c r="C10000">
        <v>8375</v>
      </c>
      <c r="D10000">
        <v>8405</v>
      </c>
      <c r="E10000">
        <v>66</v>
      </c>
      <c r="F10000">
        <v>11245.122747335099</v>
      </c>
      <c r="G10000">
        <v>9.7091574984725497</v>
      </c>
      <c r="H10000">
        <v>5538.0169285854863</v>
      </c>
      <c r="I10000">
        <v>3296</v>
      </c>
      <c r="J10000">
        <v>3613</v>
      </c>
    </row>
    <row r="10001" spans="1:10" x14ac:dyDescent="0.25">
      <c r="A10001">
        <v>10000</v>
      </c>
      <c r="B10001" t="s">
        <v>10007</v>
      </c>
      <c r="C10001">
        <v>8375</v>
      </c>
      <c r="D10001">
        <v>8412</v>
      </c>
      <c r="E10001">
        <v>67</v>
      </c>
      <c r="F10001">
        <v>11358.997376396819</v>
      </c>
      <c r="G10001">
        <v>9.6899104633409934</v>
      </c>
      <c r="H10001">
        <v>8145.0271835274689</v>
      </c>
      <c r="I10001">
        <v>3296</v>
      </c>
      <c r="J10001">
        <v>3828</v>
      </c>
    </row>
    <row r="10002" spans="1:10" x14ac:dyDescent="0.25">
      <c r="A10002">
        <v>10001</v>
      </c>
      <c r="B10002" t="s">
        <v>10008</v>
      </c>
      <c r="C10002">
        <v>8375</v>
      </c>
      <c r="D10002">
        <v>8328</v>
      </c>
      <c r="E10002">
        <v>68</v>
      </c>
      <c r="F10002">
        <v>11443.842932730209</v>
      </c>
      <c r="G10002">
        <v>8.4826619412353903</v>
      </c>
      <c r="H10002">
        <v>8330.2016514275983</v>
      </c>
      <c r="I10002">
        <v>3296</v>
      </c>
      <c r="J10002">
        <v>2883</v>
      </c>
    </row>
    <row r="10003" spans="1:10" x14ac:dyDescent="0.25">
      <c r="A10003">
        <v>10002</v>
      </c>
      <c r="B10003" t="s">
        <v>10009</v>
      </c>
      <c r="C10003">
        <v>8375</v>
      </c>
      <c r="D10003">
        <v>8366</v>
      </c>
      <c r="E10003">
        <v>69</v>
      </c>
      <c r="F10003">
        <v>11656.692235494849</v>
      </c>
      <c r="G10003">
        <v>10.53765607079524</v>
      </c>
      <c r="H10003">
        <v>6538.2956794742076</v>
      </c>
      <c r="I10003">
        <v>3296</v>
      </c>
      <c r="J10003">
        <v>3203</v>
      </c>
    </row>
    <row r="10004" spans="1:10" x14ac:dyDescent="0.25">
      <c r="A10004">
        <v>10003</v>
      </c>
      <c r="B10004" t="s">
        <v>10010</v>
      </c>
      <c r="C10004">
        <v>8375</v>
      </c>
      <c r="D10004">
        <v>8300</v>
      </c>
      <c r="E10004">
        <v>70</v>
      </c>
      <c r="F10004">
        <v>11754.185071182381</v>
      </c>
      <c r="G10004">
        <v>9.6714743243905534</v>
      </c>
      <c r="H10004">
        <v>9654.037094116813</v>
      </c>
      <c r="I10004">
        <v>3296</v>
      </c>
      <c r="J10004">
        <v>2671</v>
      </c>
    </row>
    <row r="10005" spans="1:10" x14ac:dyDescent="0.25">
      <c r="A10005">
        <v>10004</v>
      </c>
      <c r="B10005" t="s">
        <v>10011</v>
      </c>
      <c r="C10005">
        <v>8375</v>
      </c>
      <c r="D10005">
        <v>8365</v>
      </c>
      <c r="E10005">
        <v>71</v>
      </c>
      <c r="F10005">
        <v>12148.14071382536</v>
      </c>
      <c r="G10005">
        <v>10.77754928484369</v>
      </c>
      <c r="H10005">
        <v>8121.959461028142</v>
      </c>
      <c r="I10005">
        <v>3296</v>
      </c>
      <c r="J10005">
        <v>3202</v>
      </c>
    </row>
    <row r="10006" spans="1:10" x14ac:dyDescent="0.25">
      <c r="A10006">
        <v>10005</v>
      </c>
      <c r="B10006" t="s">
        <v>10012</v>
      </c>
      <c r="C10006">
        <v>8375</v>
      </c>
      <c r="D10006">
        <v>8316</v>
      </c>
      <c r="E10006">
        <v>72</v>
      </c>
      <c r="F10006">
        <v>13458.740409133459</v>
      </c>
      <c r="G10006">
        <v>10.497559417638641</v>
      </c>
      <c r="H10006">
        <v>9988.6213196080862</v>
      </c>
      <c r="I10006">
        <v>3296</v>
      </c>
      <c r="J10006">
        <v>2807</v>
      </c>
    </row>
    <row r="10007" spans="1:10" x14ac:dyDescent="0.25">
      <c r="A10007">
        <v>10006</v>
      </c>
      <c r="B10007" t="s">
        <v>10013</v>
      </c>
      <c r="C10007">
        <v>8375</v>
      </c>
      <c r="D10007">
        <v>8360</v>
      </c>
      <c r="E10007">
        <v>73</v>
      </c>
      <c r="F10007">
        <v>13517.363943583779</v>
      </c>
      <c r="G10007">
        <v>11.42224729824602</v>
      </c>
      <c r="H10007">
        <v>11016.019134503849</v>
      </c>
      <c r="I10007">
        <v>3296</v>
      </c>
      <c r="J10007">
        <v>3124</v>
      </c>
    </row>
    <row r="10008" spans="1:10" x14ac:dyDescent="0.25">
      <c r="A10008">
        <v>10007</v>
      </c>
      <c r="B10008" t="s">
        <v>10014</v>
      </c>
      <c r="C10008">
        <v>8375</v>
      </c>
      <c r="D10008">
        <v>8327</v>
      </c>
      <c r="E10008">
        <v>74</v>
      </c>
      <c r="F10008">
        <v>13552.838307268081</v>
      </c>
      <c r="G10008">
        <v>10.591657315773251</v>
      </c>
      <c r="H10008">
        <v>9303.7052242827867</v>
      </c>
      <c r="I10008">
        <v>3296</v>
      </c>
      <c r="J10008">
        <v>2882</v>
      </c>
    </row>
    <row r="10009" spans="1:10" x14ac:dyDescent="0.25">
      <c r="A10009">
        <v>10008</v>
      </c>
      <c r="B10009" t="s">
        <v>10015</v>
      </c>
      <c r="C10009">
        <v>8375</v>
      </c>
      <c r="D10009">
        <v>8347</v>
      </c>
      <c r="E10009">
        <v>75</v>
      </c>
      <c r="F10009">
        <v>13767.764144988651</v>
      </c>
      <c r="G10009">
        <v>11.669874120260159</v>
      </c>
      <c r="H10009">
        <v>11208.54483351359</v>
      </c>
      <c r="I10009">
        <v>3296</v>
      </c>
      <c r="J10009">
        <v>3044</v>
      </c>
    </row>
    <row r="10010" spans="1:10" x14ac:dyDescent="0.25">
      <c r="A10010">
        <v>10009</v>
      </c>
      <c r="B10010" t="s">
        <v>10016</v>
      </c>
      <c r="C10010">
        <v>8375</v>
      </c>
      <c r="D10010">
        <v>8371</v>
      </c>
      <c r="E10010">
        <v>76</v>
      </c>
      <c r="F10010">
        <v>14083.20781473486</v>
      </c>
      <c r="G10010">
        <v>12.901809703396619</v>
      </c>
      <c r="H10010">
        <v>10983.341784974231</v>
      </c>
      <c r="I10010">
        <v>3296</v>
      </c>
      <c r="J10010">
        <v>3292</v>
      </c>
    </row>
    <row r="10011" spans="1:10" x14ac:dyDescent="0.25">
      <c r="A10011">
        <v>10010</v>
      </c>
      <c r="B10011" t="s">
        <v>10017</v>
      </c>
      <c r="C10011">
        <v>8375</v>
      </c>
      <c r="D10011">
        <v>8338</v>
      </c>
      <c r="E10011">
        <v>77</v>
      </c>
      <c r="F10011">
        <v>14231.049227628029</v>
      </c>
      <c r="G10011">
        <v>10.54944493751425</v>
      </c>
      <c r="H10011">
        <v>11359.575204776031</v>
      </c>
      <c r="I10011">
        <v>3296</v>
      </c>
      <c r="J10011">
        <v>2964</v>
      </c>
    </row>
    <row r="10012" spans="1:10" x14ac:dyDescent="0.25">
      <c r="A10012">
        <v>10011</v>
      </c>
      <c r="B10012" t="s">
        <v>10018</v>
      </c>
      <c r="C10012">
        <v>8375</v>
      </c>
      <c r="D10012">
        <v>8415</v>
      </c>
      <c r="E10012">
        <v>78</v>
      </c>
      <c r="F10012">
        <v>14383.142044842791</v>
      </c>
      <c r="G10012">
        <v>13.619025072368061</v>
      </c>
      <c r="H10012">
        <v>9972.6182723138791</v>
      </c>
      <c r="I10012">
        <v>3296</v>
      </c>
      <c r="J10012">
        <v>3887</v>
      </c>
    </row>
    <row r="10013" spans="1:10" x14ac:dyDescent="0.25">
      <c r="A10013">
        <v>10012</v>
      </c>
      <c r="B10013" t="s">
        <v>10019</v>
      </c>
      <c r="C10013">
        <v>8375</v>
      </c>
      <c r="D10013">
        <v>8306</v>
      </c>
      <c r="E10013">
        <v>79</v>
      </c>
      <c r="F10013">
        <v>14396.284155490161</v>
      </c>
      <c r="G10013">
        <v>12.311242165507769</v>
      </c>
      <c r="H10013">
        <v>10583.08277892455</v>
      </c>
      <c r="I10013">
        <v>3296</v>
      </c>
      <c r="J10013">
        <v>2733</v>
      </c>
    </row>
    <row r="10014" spans="1:10" x14ac:dyDescent="0.25">
      <c r="A10014">
        <v>10013</v>
      </c>
      <c r="B10014" t="s">
        <v>10020</v>
      </c>
      <c r="C10014">
        <v>8375</v>
      </c>
      <c r="D10014">
        <v>8359</v>
      </c>
      <c r="E10014">
        <v>80</v>
      </c>
      <c r="F10014">
        <v>14531.38643414961</v>
      </c>
      <c r="G10014">
        <v>12.24228359045288</v>
      </c>
      <c r="H10014">
        <v>11923.643384415251</v>
      </c>
      <c r="I10014">
        <v>3296</v>
      </c>
      <c r="J10014">
        <v>3123</v>
      </c>
    </row>
    <row r="10015" spans="1:10" x14ac:dyDescent="0.25">
      <c r="A10015">
        <v>10014</v>
      </c>
      <c r="B10015" t="s">
        <v>10021</v>
      </c>
      <c r="C10015">
        <v>8375</v>
      </c>
      <c r="D10015">
        <v>8346</v>
      </c>
      <c r="E10015">
        <v>81</v>
      </c>
      <c r="F10015">
        <v>14539.29112910066</v>
      </c>
      <c r="G10015">
        <v>12.09254179536822</v>
      </c>
      <c r="H10015">
        <v>12376.1985633329</v>
      </c>
      <c r="I10015">
        <v>3296</v>
      </c>
      <c r="J10015">
        <v>3043</v>
      </c>
    </row>
    <row r="10016" spans="1:10" x14ac:dyDescent="0.25">
      <c r="A10016">
        <v>10015</v>
      </c>
      <c r="B10016" t="s">
        <v>10022</v>
      </c>
      <c r="C10016">
        <v>8375</v>
      </c>
      <c r="D10016">
        <v>8326</v>
      </c>
      <c r="E10016">
        <v>82</v>
      </c>
      <c r="F10016">
        <v>14548.09070162888</v>
      </c>
      <c r="G10016">
        <v>9.853653721134318</v>
      </c>
      <c r="H10016">
        <v>11947.43862645735</v>
      </c>
      <c r="I10016">
        <v>3296</v>
      </c>
      <c r="J10016">
        <v>2881</v>
      </c>
    </row>
    <row r="10017" spans="1:10" x14ac:dyDescent="0.25">
      <c r="A10017">
        <v>10016</v>
      </c>
      <c r="B10017" t="s">
        <v>10023</v>
      </c>
      <c r="C10017">
        <v>8375</v>
      </c>
      <c r="D10017">
        <v>8315</v>
      </c>
      <c r="E10017">
        <v>83</v>
      </c>
      <c r="F10017">
        <v>14941.47875418006</v>
      </c>
      <c r="G10017">
        <v>11.980297762685231</v>
      </c>
      <c r="H10017">
        <v>10776.41699718583</v>
      </c>
      <c r="I10017">
        <v>3296</v>
      </c>
      <c r="J10017">
        <v>2806</v>
      </c>
    </row>
    <row r="10018" spans="1:10" x14ac:dyDescent="0.25">
      <c r="A10018">
        <v>10017</v>
      </c>
      <c r="B10018" t="s">
        <v>10024</v>
      </c>
      <c r="C10018">
        <v>8375</v>
      </c>
      <c r="D10018">
        <v>8423</v>
      </c>
      <c r="E10018">
        <v>84</v>
      </c>
      <c r="F10018">
        <v>15034.389395571699</v>
      </c>
      <c r="G10018">
        <v>15.034389395571701</v>
      </c>
      <c r="H10018">
        <v>11315.257546207091</v>
      </c>
      <c r="I10018">
        <v>3296</v>
      </c>
      <c r="J10018">
        <v>4059</v>
      </c>
    </row>
    <row r="10019" spans="1:10" x14ac:dyDescent="0.25">
      <c r="A10019">
        <v>10018</v>
      </c>
      <c r="B10019" t="s">
        <v>10025</v>
      </c>
      <c r="C10019">
        <v>8375</v>
      </c>
      <c r="D10019">
        <v>8314</v>
      </c>
      <c r="E10019">
        <v>85</v>
      </c>
      <c r="F10019">
        <v>15328.075716845929</v>
      </c>
      <c r="G10019">
        <v>10.63506442608035</v>
      </c>
      <c r="H10019">
        <v>12428.30416026584</v>
      </c>
      <c r="I10019">
        <v>3296</v>
      </c>
      <c r="J10019">
        <v>2805</v>
      </c>
    </row>
    <row r="10020" spans="1:10" x14ac:dyDescent="0.25">
      <c r="A10020">
        <v>10019</v>
      </c>
      <c r="B10020" t="s">
        <v>10026</v>
      </c>
      <c r="C10020">
        <v>8375</v>
      </c>
      <c r="D10020">
        <v>8325</v>
      </c>
      <c r="E10020">
        <v>86</v>
      </c>
      <c r="F10020">
        <v>15534.431957508201</v>
      </c>
      <c r="G10020">
        <v>10.40204477282758</v>
      </c>
      <c r="H10020">
        <v>13064.590795880031</v>
      </c>
      <c r="I10020">
        <v>3296</v>
      </c>
      <c r="J10020">
        <v>2880</v>
      </c>
    </row>
    <row r="10021" spans="1:10" x14ac:dyDescent="0.25">
      <c r="A10021">
        <v>10020</v>
      </c>
      <c r="B10021" t="s">
        <v>10027</v>
      </c>
      <c r="C10021">
        <v>8375</v>
      </c>
      <c r="D10021">
        <v>8336</v>
      </c>
      <c r="E10021">
        <v>87</v>
      </c>
      <c r="F10021">
        <v>15551.658159486131</v>
      </c>
      <c r="G10021">
        <v>12.85181706815732</v>
      </c>
      <c r="H10021">
        <v>13341.50842370457</v>
      </c>
      <c r="I10021">
        <v>3296</v>
      </c>
      <c r="J10021">
        <v>2962</v>
      </c>
    </row>
    <row r="10022" spans="1:10" x14ac:dyDescent="0.25">
      <c r="A10022">
        <v>10021</v>
      </c>
      <c r="B10022" t="s">
        <v>10028</v>
      </c>
      <c r="C10022">
        <v>8375</v>
      </c>
      <c r="D10022">
        <v>8364</v>
      </c>
      <c r="E10022">
        <v>88</v>
      </c>
      <c r="F10022">
        <v>15591.307012064621</v>
      </c>
      <c r="G10022">
        <v>14.472270847365021</v>
      </c>
      <c r="H10022">
        <v>11995.10393573422</v>
      </c>
      <c r="I10022">
        <v>3296</v>
      </c>
      <c r="J10022">
        <v>3201</v>
      </c>
    </row>
    <row r="10023" spans="1:10" x14ac:dyDescent="0.25">
      <c r="A10023">
        <v>10022</v>
      </c>
      <c r="B10023" t="s">
        <v>10029</v>
      </c>
      <c r="C10023">
        <v>8375</v>
      </c>
      <c r="D10023">
        <v>8337</v>
      </c>
      <c r="E10023">
        <v>89</v>
      </c>
      <c r="F10023">
        <v>15600.42889023255</v>
      </c>
      <c r="G10023">
        <v>13.50253886550407</v>
      </c>
      <c r="H10023">
        <v>12603.529491809149</v>
      </c>
      <c r="I10023">
        <v>3296</v>
      </c>
      <c r="J10023">
        <v>2963</v>
      </c>
    </row>
    <row r="10024" spans="1:10" x14ac:dyDescent="0.25">
      <c r="A10024">
        <v>10023</v>
      </c>
      <c r="B10024" t="s">
        <v>10030</v>
      </c>
      <c r="C10024">
        <v>8375</v>
      </c>
      <c r="D10024">
        <v>8345</v>
      </c>
      <c r="E10024">
        <v>90</v>
      </c>
      <c r="F10024">
        <v>15728.01431106028</v>
      </c>
      <c r="G10024">
        <v>12.986703210523579</v>
      </c>
      <c r="H10024">
        <v>13496.98208019105</v>
      </c>
      <c r="I10024">
        <v>3296</v>
      </c>
      <c r="J10024">
        <v>3042</v>
      </c>
    </row>
    <row r="10025" spans="1:10" x14ac:dyDescent="0.25">
      <c r="A10025">
        <v>10024</v>
      </c>
      <c r="B10025" t="s">
        <v>10031</v>
      </c>
      <c r="C10025">
        <v>8375</v>
      </c>
      <c r="D10025">
        <v>8313</v>
      </c>
      <c r="E10025">
        <v>91</v>
      </c>
      <c r="F10025">
        <v>15734.04897224916</v>
      </c>
      <c r="G10025">
        <v>10.527242809498359</v>
      </c>
      <c r="H10025">
        <v>13254.911632698409</v>
      </c>
      <c r="I10025">
        <v>3296</v>
      </c>
      <c r="J10025">
        <v>2804</v>
      </c>
    </row>
    <row r="10026" spans="1:10" x14ac:dyDescent="0.25">
      <c r="A10026">
        <v>10025</v>
      </c>
      <c r="B10026" t="s">
        <v>10032</v>
      </c>
      <c r="C10026">
        <v>8375</v>
      </c>
      <c r="D10026">
        <v>8303</v>
      </c>
      <c r="E10026">
        <v>92</v>
      </c>
      <c r="F10026">
        <v>16314.581730045789</v>
      </c>
      <c r="G10026">
        <v>11.621570439280211</v>
      </c>
      <c r="H10026">
        <v>12948.601054003369</v>
      </c>
      <c r="I10026">
        <v>3296</v>
      </c>
      <c r="J10026">
        <v>2730</v>
      </c>
    </row>
    <row r="10027" spans="1:10" x14ac:dyDescent="0.25">
      <c r="A10027">
        <v>10026</v>
      </c>
      <c r="B10027" t="s">
        <v>10033</v>
      </c>
      <c r="C10027">
        <v>8375</v>
      </c>
      <c r="D10027">
        <v>8304</v>
      </c>
      <c r="E10027">
        <v>93</v>
      </c>
      <c r="F10027">
        <v>16324.43730838619</v>
      </c>
      <c r="G10027">
        <v>11.631426017620621</v>
      </c>
      <c r="H10027">
        <v>12953.83183174077</v>
      </c>
      <c r="I10027">
        <v>3296</v>
      </c>
      <c r="J10027">
        <v>2731</v>
      </c>
    </row>
    <row r="10028" spans="1:10" x14ac:dyDescent="0.25">
      <c r="A10028">
        <v>10027</v>
      </c>
      <c r="B10028" t="s">
        <v>10034</v>
      </c>
      <c r="C10028">
        <v>8375</v>
      </c>
      <c r="D10028">
        <v>8411</v>
      </c>
      <c r="E10028">
        <v>94</v>
      </c>
      <c r="F10028">
        <v>16324.817284615079</v>
      </c>
      <c r="G10028">
        <v>15.787161595812149</v>
      </c>
      <c r="H10028">
        <v>13054.33008695402</v>
      </c>
      <c r="I10028">
        <v>3296</v>
      </c>
      <c r="J10028">
        <v>3827</v>
      </c>
    </row>
    <row r="10029" spans="1:10" x14ac:dyDescent="0.25">
      <c r="A10029">
        <v>10028</v>
      </c>
      <c r="B10029" t="s">
        <v>10035</v>
      </c>
      <c r="C10029">
        <v>8375</v>
      </c>
      <c r="D10029">
        <v>8305</v>
      </c>
      <c r="E10029">
        <v>95</v>
      </c>
      <c r="F10029">
        <v>16334.29278673073</v>
      </c>
      <c r="G10029">
        <v>11.641281495965149</v>
      </c>
      <c r="H10029">
        <v>12959.067939469591</v>
      </c>
      <c r="I10029">
        <v>3296</v>
      </c>
      <c r="J10029">
        <v>2732</v>
      </c>
    </row>
    <row r="10030" spans="1:10" x14ac:dyDescent="0.25">
      <c r="A10030">
        <v>10029</v>
      </c>
      <c r="B10030" t="s">
        <v>10036</v>
      </c>
      <c r="C10030">
        <v>8375</v>
      </c>
      <c r="D10030">
        <v>8344</v>
      </c>
      <c r="E10030">
        <v>96</v>
      </c>
      <c r="F10030">
        <v>16684.29202360682</v>
      </c>
      <c r="G10030">
        <v>13.701292466247841</v>
      </c>
      <c r="H10030">
        <v>14267.91219019269</v>
      </c>
      <c r="I10030">
        <v>3296</v>
      </c>
      <c r="J10030">
        <v>3041</v>
      </c>
    </row>
    <row r="10031" spans="1:10" x14ac:dyDescent="0.25">
      <c r="A10031">
        <v>10030</v>
      </c>
      <c r="B10031" t="s">
        <v>10037</v>
      </c>
      <c r="C10031">
        <v>8375</v>
      </c>
      <c r="D10031">
        <v>8414</v>
      </c>
      <c r="E10031">
        <v>97</v>
      </c>
      <c r="F10031">
        <v>16719.133041881101</v>
      </c>
      <c r="G10031">
        <v>15.9910225516627</v>
      </c>
      <c r="H10031">
        <v>13627.44127253234</v>
      </c>
      <c r="I10031">
        <v>3296</v>
      </c>
      <c r="J10031">
        <v>3886</v>
      </c>
    </row>
    <row r="10032" spans="1:10" x14ac:dyDescent="0.25">
      <c r="A10032">
        <v>10031</v>
      </c>
      <c r="B10032" t="s">
        <v>10038</v>
      </c>
      <c r="C10032">
        <v>8375</v>
      </c>
      <c r="D10032">
        <v>8312</v>
      </c>
      <c r="E10032">
        <v>98</v>
      </c>
      <c r="F10032">
        <v>16762.160487585032</v>
      </c>
      <c r="G10032">
        <v>11.144109718699889</v>
      </c>
      <c r="H10032">
        <v>14267.781271994259</v>
      </c>
      <c r="I10032">
        <v>3296</v>
      </c>
      <c r="J10032">
        <v>2803</v>
      </c>
    </row>
    <row r="10033" spans="1:10" x14ac:dyDescent="0.25">
      <c r="A10033">
        <v>10032</v>
      </c>
      <c r="B10033" t="s">
        <v>10039</v>
      </c>
      <c r="C10033">
        <v>8375</v>
      </c>
      <c r="D10033">
        <v>8387</v>
      </c>
      <c r="E10033">
        <v>99</v>
      </c>
      <c r="F10033">
        <v>16827.459447664089</v>
      </c>
      <c r="G10033">
        <v>14.239908964491841</v>
      </c>
      <c r="H10033">
        <v>14039.30971258239</v>
      </c>
      <c r="I10033">
        <v>3296</v>
      </c>
      <c r="J10033">
        <v>3450</v>
      </c>
    </row>
    <row r="10034" spans="1:10" x14ac:dyDescent="0.25">
      <c r="A10034">
        <v>10033</v>
      </c>
      <c r="B10034" t="s">
        <v>10040</v>
      </c>
      <c r="C10034">
        <v>8375</v>
      </c>
      <c r="D10034">
        <v>8324</v>
      </c>
      <c r="E10034">
        <v>100</v>
      </c>
      <c r="F10034">
        <v>16854.20209663537</v>
      </c>
      <c r="G10034">
        <v>14.756312071906891</v>
      </c>
      <c r="H10034">
        <v>13838.883344989321</v>
      </c>
      <c r="I10034">
        <v>3296</v>
      </c>
      <c r="J10034">
        <v>2879</v>
      </c>
    </row>
    <row r="10035" spans="1:10" x14ac:dyDescent="0.25">
      <c r="A10035">
        <v>10034</v>
      </c>
      <c r="B10035" t="s">
        <v>10041</v>
      </c>
      <c r="C10035">
        <v>8375</v>
      </c>
      <c r="D10035">
        <v>8422</v>
      </c>
      <c r="E10035">
        <v>101</v>
      </c>
      <c r="F10035">
        <v>16952.839758787399</v>
      </c>
      <c r="G10035">
        <v>16.952839758787398</v>
      </c>
      <c r="H10035">
        <v>12035.88330119815</v>
      </c>
      <c r="I10035">
        <v>3296</v>
      </c>
      <c r="J10035">
        <v>4058</v>
      </c>
    </row>
    <row r="10036" spans="1:10" x14ac:dyDescent="0.25">
      <c r="A10036">
        <v>10035</v>
      </c>
      <c r="B10036" t="s">
        <v>10042</v>
      </c>
      <c r="C10036">
        <v>8375</v>
      </c>
      <c r="D10036">
        <v>8407</v>
      </c>
      <c r="E10036">
        <v>102</v>
      </c>
      <c r="F10036">
        <v>17119.46318351859</v>
      </c>
      <c r="G10036">
        <v>17.03499810017869</v>
      </c>
      <c r="H10036">
        <v>13780.36672057645</v>
      </c>
      <c r="I10036">
        <v>3296</v>
      </c>
      <c r="J10036">
        <v>3688</v>
      </c>
    </row>
    <row r="10037" spans="1:10" x14ac:dyDescent="0.25">
      <c r="A10037">
        <v>10036</v>
      </c>
      <c r="B10037" t="s">
        <v>10043</v>
      </c>
      <c r="C10037">
        <v>8375</v>
      </c>
      <c r="D10037">
        <v>8299</v>
      </c>
      <c r="E10037">
        <v>103</v>
      </c>
      <c r="F10037">
        <v>17324.388673424801</v>
      </c>
      <c r="G10037">
        <v>12.63137738265922</v>
      </c>
      <c r="H10037">
        <v>13511.4139580551</v>
      </c>
      <c r="I10037">
        <v>3296</v>
      </c>
      <c r="J10037">
        <v>2670</v>
      </c>
    </row>
    <row r="10038" spans="1:10" x14ac:dyDescent="0.25">
      <c r="A10038">
        <v>10037</v>
      </c>
      <c r="B10038" t="s">
        <v>10044</v>
      </c>
      <c r="C10038">
        <v>8375</v>
      </c>
      <c r="D10038">
        <v>8425</v>
      </c>
      <c r="E10038">
        <v>104</v>
      </c>
      <c r="F10038">
        <v>17465.73776333977</v>
      </c>
      <c r="G10038">
        <v>17.465737763339771</v>
      </c>
      <c r="H10038">
        <v>12138.806985287711</v>
      </c>
      <c r="I10038">
        <v>3296</v>
      </c>
      <c r="J10038">
        <v>4098</v>
      </c>
    </row>
    <row r="10039" spans="1:10" x14ac:dyDescent="0.25">
      <c r="A10039">
        <v>10038</v>
      </c>
      <c r="B10039" t="s">
        <v>10045</v>
      </c>
      <c r="C10039">
        <v>8375</v>
      </c>
      <c r="D10039">
        <v>8311</v>
      </c>
      <c r="E10039">
        <v>105</v>
      </c>
      <c r="F10039">
        <v>17718.13762059966</v>
      </c>
      <c r="G10039">
        <v>11.71769599850866</v>
      </c>
      <c r="H10039">
        <v>15222.405156142409</v>
      </c>
      <c r="I10039">
        <v>3296</v>
      </c>
      <c r="J10039">
        <v>2802</v>
      </c>
    </row>
    <row r="10040" spans="1:10" x14ac:dyDescent="0.25">
      <c r="A10040">
        <v>10039</v>
      </c>
      <c r="B10040" t="s">
        <v>10046</v>
      </c>
      <c r="C10040">
        <v>8375</v>
      </c>
      <c r="D10040">
        <v>8323</v>
      </c>
      <c r="E10040">
        <v>106</v>
      </c>
      <c r="F10040">
        <v>17849.70641301413</v>
      </c>
      <c r="G10040">
        <v>15.751816388285651</v>
      </c>
      <c r="H10040">
        <v>14805.58051540829</v>
      </c>
      <c r="I10040">
        <v>3296</v>
      </c>
      <c r="J10040">
        <v>2878</v>
      </c>
    </row>
    <row r="10041" spans="1:10" x14ac:dyDescent="0.25">
      <c r="A10041">
        <v>10040</v>
      </c>
      <c r="B10041" t="s">
        <v>10047</v>
      </c>
      <c r="C10041">
        <v>8375</v>
      </c>
      <c r="D10041">
        <v>8424</v>
      </c>
      <c r="E10041">
        <v>107</v>
      </c>
      <c r="F10041">
        <v>17927.003013408648</v>
      </c>
      <c r="G10041">
        <v>17.927003013408651</v>
      </c>
      <c r="H10041">
        <v>13005.92030121971</v>
      </c>
      <c r="I10041">
        <v>3296</v>
      </c>
      <c r="J10041">
        <v>4097</v>
      </c>
    </row>
    <row r="10042" spans="1:10" x14ac:dyDescent="0.25">
      <c r="A10042">
        <v>10041</v>
      </c>
      <c r="B10042" t="s">
        <v>10048</v>
      </c>
      <c r="C10042">
        <v>8375</v>
      </c>
      <c r="D10042">
        <v>8419</v>
      </c>
      <c r="E10042">
        <v>108</v>
      </c>
      <c r="F10042">
        <v>18009.449761699889</v>
      </c>
      <c r="G10042">
        <v>17.22731608355469</v>
      </c>
      <c r="H10042">
        <v>14301.189025560399</v>
      </c>
      <c r="I10042">
        <v>3296</v>
      </c>
      <c r="J10042">
        <v>3947</v>
      </c>
    </row>
    <row r="10043" spans="1:10" x14ac:dyDescent="0.25">
      <c r="A10043">
        <v>10042</v>
      </c>
      <c r="B10043" t="s">
        <v>10049</v>
      </c>
      <c r="C10043">
        <v>8375</v>
      </c>
      <c r="D10043">
        <v>8335</v>
      </c>
      <c r="E10043">
        <v>109</v>
      </c>
      <c r="F10043">
        <v>18443.703509187369</v>
      </c>
      <c r="G10043">
        <v>16.34581348445889</v>
      </c>
      <c r="H10043">
        <v>15386.638864714771</v>
      </c>
      <c r="I10043">
        <v>3296</v>
      </c>
      <c r="J10043">
        <v>2961</v>
      </c>
    </row>
    <row r="10044" spans="1:10" x14ac:dyDescent="0.25">
      <c r="A10044">
        <v>10043</v>
      </c>
      <c r="B10044" t="s">
        <v>10050</v>
      </c>
      <c r="C10044">
        <v>8375</v>
      </c>
      <c r="D10044">
        <v>8358</v>
      </c>
      <c r="E10044">
        <v>110</v>
      </c>
      <c r="F10044">
        <v>18488.693310286781</v>
      </c>
      <c r="G10044">
        <v>15.28436167225186</v>
      </c>
      <c r="H10044">
        <v>15131.92752187029</v>
      </c>
      <c r="I10044">
        <v>3296</v>
      </c>
      <c r="J10044">
        <v>3122</v>
      </c>
    </row>
    <row r="10045" spans="1:10" x14ac:dyDescent="0.25">
      <c r="A10045">
        <v>10044</v>
      </c>
      <c r="B10045" t="s">
        <v>10051</v>
      </c>
      <c r="C10045">
        <v>8375</v>
      </c>
      <c r="D10045">
        <v>8334</v>
      </c>
      <c r="E10045">
        <v>111</v>
      </c>
      <c r="F10045">
        <v>18541.962035166471</v>
      </c>
      <c r="G10045">
        <v>15.09454497491758</v>
      </c>
      <c r="H10045">
        <v>16036.90573002135</v>
      </c>
      <c r="I10045">
        <v>3296</v>
      </c>
      <c r="J10045">
        <v>2960</v>
      </c>
    </row>
    <row r="10046" spans="1:10" x14ac:dyDescent="0.25">
      <c r="A10046">
        <v>10045</v>
      </c>
      <c r="B10046" t="s">
        <v>10052</v>
      </c>
      <c r="C10046">
        <v>8375</v>
      </c>
      <c r="D10046">
        <v>8343</v>
      </c>
      <c r="E10046">
        <v>112</v>
      </c>
      <c r="F10046">
        <v>18666.777010881629</v>
      </c>
      <c r="G10046">
        <v>15.188156206703949</v>
      </c>
      <c r="H10046">
        <v>16152.87096063289</v>
      </c>
      <c r="I10046">
        <v>3296</v>
      </c>
      <c r="J10046">
        <v>3040</v>
      </c>
    </row>
    <row r="10047" spans="1:10" x14ac:dyDescent="0.25">
      <c r="A10047">
        <v>10046</v>
      </c>
      <c r="B10047" t="s">
        <v>10053</v>
      </c>
      <c r="C10047">
        <v>8375</v>
      </c>
      <c r="D10047">
        <v>8322</v>
      </c>
      <c r="E10047">
        <v>113</v>
      </c>
      <c r="F10047">
        <v>18837.520560025001</v>
      </c>
      <c r="G10047">
        <v>16.73963053529652</v>
      </c>
      <c r="H10047">
        <v>15761.397547504301</v>
      </c>
      <c r="I10047">
        <v>3296</v>
      </c>
      <c r="J10047">
        <v>2877</v>
      </c>
    </row>
    <row r="10048" spans="1:10" x14ac:dyDescent="0.25">
      <c r="A10048">
        <v>10047</v>
      </c>
      <c r="B10048" t="s">
        <v>10054</v>
      </c>
      <c r="C10048">
        <v>8375</v>
      </c>
      <c r="D10048">
        <v>8321</v>
      </c>
      <c r="E10048">
        <v>114</v>
      </c>
      <c r="F10048">
        <v>18902.134762228339</v>
      </c>
      <c r="G10048">
        <v>16.804244737499861</v>
      </c>
      <c r="H10048">
        <v>15822.01790222566</v>
      </c>
      <c r="I10048">
        <v>3296</v>
      </c>
      <c r="J10048">
        <v>2876</v>
      </c>
    </row>
    <row r="10049" spans="1:10" x14ac:dyDescent="0.25">
      <c r="A10049">
        <v>10048</v>
      </c>
      <c r="B10049" t="s">
        <v>10055</v>
      </c>
      <c r="C10049">
        <v>8375</v>
      </c>
      <c r="D10049">
        <v>8386</v>
      </c>
      <c r="E10049">
        <v>115</v>
      </c>
      <c r="F10049">
        <v>18922.872217483229</v>
      </c>
      <c r="G10049">
        <v>15.888408224708259</v>
      </c>
      <c r="H10049">
        <v>16080.240141779201</v>
      </c>
      <c r="I10049">
        <v>3296</v>
      </c>
      <c r="J10049">
        <v>3449</v>
      </c>
    </row>
    <row r="10050" spans="1:10" x14ac:dyDescent="0.25">
      <c r="A10050">
        <v>10049</v>
      </c>
      <c r="B10050" t="s">
        <v>10056</v>
      </c>
      <c r="C10050">
        <v>8375</v>
      </c>
      <c r="D10050">
        <v>8357</v>
      </c>
      <c r="E10050">
        <v>116</v>
      </c>
      <c r="F10050">
        <v>19003.406119823529</v>
      </c>
      <c r="G10050">
        <v>15.79907448178861</v>
      </c>
      <c r="H10050">
        <v>15634.679019096029</v>
      </c>
      <c r="I10050">
        <v>3296</v>
      </c>
      <c r="J10050">
        <v>3121</v>
      </c>
    </row>
    <row r="10051" spans="1:10" x14ac:dyDescent="0.25">
      <c r="A10051">
        <v>10050</v>
      </c>
      <c r="B10051" t="s">
        <v>10057</v>
      </c>
      <c r="C10051">
        <v>8375</v>
      </c>
      <c r="D10051">
        <v>8406</v>
      </c>
      <c r="E10051">
        <v>117</v>
      </c>
      <c r="F10051">
        <v>19291.86319250317</v>
      </c>
      <c r="G10051">
        <v>19.20739810916325</v>
      </c>
      <c r="H10051">
        <v>15083.973435341921</v>
      </c>
      <c r="I10051">
        <v>3296</v>
      </c>
      <c r="J10051">
        <v>3687</v>
      </c>
    </row>
    <row r="10052" spans="1:10" x14ac:dyDescent="0.25">
      <c r="A10052">
        <v>10051</v>
      </c>
      <c r="B10052" t="s">
        <v>10058</v>
      </c>
      <c r="C10052">
        <v>8375</v>
      </c>
      <c r="D10052">
        <v>8400</v>
      </c>
      <c r="E10052">
        <v>118</v>
      </c>
      <c r="F10052">
        <v>19449.61939201007</v>
      </c>
      <c r="G10052">
        <v>19.36515430867016</v>
      </c>
      <c r="H10052">
        <v>15495.678121733181</v>
      </c>
      <c r="I10052">
        <v>3296</v>
      </c>
      <c r="J10052">
        <v>3608</v>
      </c>
    </row>
    <row r="10053" spans="1:10" x14ac:dyDescent="0.25">
      <c r="A10053">
        <v>10052</v>
      </c>
      <c r="B10053" t="s">
        <v>10059</v>
      </c>
      <c r="C10053">
        <v>8375</v>
      </c>
      <c r="D10053">
        <v>8426</v>
      </c>
      <c r="E10053">
        <v>119</v>
      </c>
      <c r="F10053">
        <v>19474.69212253833</v>
      </c>
      <c r="G10053">
        <v>19.336271511620119</v>
      </c>
      <c r="H10053">
        <v>14046.02353132546</v>
      </c>
      <c r="I10053">
        <v>3296</v>
      </c>
      <c r="J10053">
        <v>4143</v>
      </c>
    </row>
    <row r="10054" spans="1:10" x14ac:dyDescent="0.25">
      <c r="A10054">
        <v>10053</v>
      </c>
      <c r="B10054" t="s">
        <v>10060</v>
      </c>
      <c r="C10054">
        <v>8375</v>
      </c>
      <c r="D10054">
        <v>8393</v>
      </c>
      <c r="E10054">
        <v>120</v>
      </c>
      <c r="F10054">
        <v>19773.72813185519</v>
      </c>
      <c r="G10054">
        <v>16.73376897442909</v>
      </c>
      <c r="H10054">
        <v>16257.64716978803</v>
      </c>
      <c r="I10054">
        <v>3296</v>
      </c>
      <c r="J10054">
        <v>3531</v>
      </c>
    </row>
    <row r="10055" spans="1:10" x14ac:dyDescent="0.25">
      <c r="A10055">
        <v>10054</v>
      </c>
      <c r="B10055" t="s">
        <v>10061</v>
      </c>
      <c r="C10055">
        <v>8375</v>
      </c>
      <c r="D10055">
        <v>8363</v>
      </c>
      <c r="E10055">
        <v>121</v>
      </c>
      <c r="F10055">
        <v>19774.28044218451</v>
      </c>
      <c r="G10055">
        <v>18.592882330846269</v>
      </c>
      <c r="H10055">
        <v>16028.843235560171</v>
      </c>
      <c r="I10055">
        <v>3296</v>
      </c>
      <c r="J10055">
        <v>3200</v>
      </c>
    </row>
    <row r="10056" spans="1:10" x14ac:dyDescent="0.25">
      <c r="A10056">
        <v>10055</v>
      </c>
      <c r="B10056" t="s">
        <v>10062</v>
      </c>
      <c r="C10056">
        <v>8375</v>
      </c>
      <c r="D10056">
        <v>8418</v>
      </c>
      <c r="E10056">
        <v>122</v>
      </c>
      <c r="F10056">
        <v>19777.714926565099</v>
      </c>
      <c r="G10056">
        <v>18.286646324885549</v>
      </c>
      <c r="H10056">
        <v>16394.127018052612</v>
      </c>
      <c r="I10056">
        <v>3296</v>
      </c>
      <c r="J10056">
        <v>3946</v>
      </c>
    </row>
    <row r="10057" spans="1:10" x14ac:dyDescent="0.25">
      <c r="A10057">
        <v>10056</v>
      </c>
      <c r="B10057" t="s">
        <v>10063</v>
      </c>
      <c r="C10057">
        <v>8375</v>
      </c>
      <c r="D10057">
        <v>8420</v>
      </c>
      <c r="E10057">
        <v>123</v>
      </c>
      <c r="F10057">
        <v>19968.715285455721</v>
      </c>
      <c r="G10057">
        <v>18.97985073120141</v>
      </c>
      <c r="H10057">
        <v>15703.051638398631</v>
      </c>
      <c r="I10057">
        <v>3296</v>
      </c>
      <c r="J10057">
        <v>4003</v>
      </c>
    </row>
    <row r="10058" spans="1:10" x14ac:dyDescent="0.25">
      <c r="A10058">
        <v>10057</v>
      </c>
      <c r="B10058" t="s">
        <v>10064</v>
      </c>
      <c r="C10058">
        <v>8375</v>
      </c>
      <c r="D10058">
        <v>8413</v>
      </c>
      <c r="E10058">
        <v>124</v>
      </c>
      <c r="F10058">
        <v>20075.35169869649</v>
      </c>
      <c r="G10058">
        <v>19.071073259788889</v>
      </c>
      <c r="H10058">
        <v>16113.288342969539</v>
      </c>
      <c r="I10058">
        <v>3296</v>
      </c>
      <c r="J10058">
        <v>3885</v>
      </c>
    </row>
    <row r="10059" spans="1:10" x14ac:dyDescent="0.25">
      <c r="A10059">
        <v>10058</v>
      </c>
      <c r="B10059" t="s">
        <v>10065</v>
      </c>
      <c r="C10059">
        <v>8375</v>
      </c>
      <c r="D10059">
        <v>8356</v>
      </c>
      <c r="E10059">
        <v>125</v>
      </c>
      <c r="F10059">
        <v>20185.15731905308</v>
      </c>
      <c r="G10059">
        <v>16.423475890914091</v>
      </c>
      <c r="H10059">
        <v>17073.370384938669</v>
      </c>
      <c r="I10059">
        <v>3296</v>
      </c>
      <c r="J10059">
        <v>3120</v>
      </c>
    </row>
    <row r="10060" spans="1:10" x14ac:dyDescent="0.25">
      <c r="A10060">
        <v>10059</v>
      </c>
      <c r="B10060" t="s">
        <v>10066</v>
      </c>
      <c r="C10060">
        <v>8375</v>
      </c>
      <c r="D10060">
        <v>8392</v>
      </c>
      <c r="E10060">
        <v>126</v>
      </c>
      <c r="F10060">
        <v>20284.271373328109</v>
      </c>
      <c r="G10060">
        <v>16.909457591591909</v>
      </c>
      <c r="H10060">
        <v>17273.30414794133</v>
      </c>
      <c r="I10060">
        <v>3296</v>
      </c>
      <c r="J10060">
        <v>3530</v>
      </c>
    </row>
    <row r="10061" spans="1:10" x14ac:dyDescent="0.25">
      <c r="A10061">
        <v>10060</v>
      </c>
      <c r="B10061" t="s">
        <v>10067</v>
      </c>
      <c r="C10061">
        <v>8375</v>
      </c>
      <c r="D10061">
        <v>8421</v>
      </c>
      <c r="E10061">
        <v>127</v>
      </c>
      <c r="F10061">
        <v>20836.51923061975</v>
      </c>
      <c r="G10061">
        <v>19.732454379772278</v>
      </c>
      <c r="H10061">
        <v>16309.006060769651</v>
      </c>
      <c r="I10061">
        <v>3296</v>
      </c>
      <c r="J10061">
        <v>4057</v>
      </c>
    </row>
    <row r="10062" spans="1:10" x14ac:dyDescent="0.25">
      <c r="A10062">
        <v>10061</v>
      </c>
      <c r="B10062" t="s">
        <v>10068</v>
      </c>
      <c r="C10062">
        <v>8375</v>
      </c>
      <c r="D10062">
        <v>8385</v>
      </c>
      <c r="E10062">
        <v>128</v>
      </c>
      <c r="F10062">
        <v>21065.27383517172</v>
      </c>
      <c r="G10062">
        <v>17.74422688089949</v>
      </c>
      <c r="H10062">
        <v>17583.761734049611</v>
      </c>
      <c r="I10062">
        <v>3296</v>
      </c>
      <c r="J10062">
        <v>3448</v>
      </c>
    </row>
    <row r="10063" spans="1:10" x14ac:dyDescent="0.25">
      <c r="A10063">
        <v>10062</v>
      </c>
      <c r="B10063" t="s">
        <v>10069</v>
      </c>
      <c r="C10063">
        <v>8375</v>
      </c>
      <c r="D10063">
        <v>8378</v>
      </c>
      <c r="E10063">
        <v>129</v>
      </c>
      <c r="F10063">
        <v>21912.95134784855</v>
      </c>
      <c r="G10063">
        <v>18.47704249853</v>
      </c>
      <c r="H10063">
        <v>17478.203305861141</v>
      </c>
      <c r="I10063">
        <v>3296</v>
      </c>
      <c r="J10063">
        <v>3373</v>
      </c>
    </row>
    <row r="10064" spans="1:10" x14ac:dyDescent="0.25">
      <c r="A10064">
        <v>10063</v>
      </c>
      <c r="B10064" t="s">
        <v>10070</v>
      </c>
      <c r="C10064">
        <v>8376</v>
      </c>
      <c r="D10064">
        <v>8376</v>
      </c>
      <c r="E10064">
        <v>1</v>
      </c>
      <c r="F10064">
        <v>0</v>
      </c>
      <c r="G10064">
        <v>0</v>
      </c>
      <c r="H10064">
        <v>0</v>
      </c>
      <c r="I10064">
        <v>3297</v>
      </c>
      <c r="J10064">
        <v>3297</v>
      </c>
    </row>
    <row r="10065" spans="1:10" x14ac:dyDescent="0.25">
      <c r="A10065">
        <v>10064</v>
      </c>
      <c r="B10065" t="s">
        <v>10071</v>
      </c>
      <c r="C10065">
        <v>8376</v>
      </c>
      <c r="D10065">
        <v>8368</v>
      </c>
      <c r="E10065">
        <v>2</v>
      </c>
      <c r="F10065">
        <v>1368.0829196062839</v>
      </c>
      <c r="G10065">
        <v>1.3680829196062829</v>
      </c>
      <c r="H10065">
        <v>1165.575278989199</v>
      </c>
      <c r="I10065">
        <v>3297</v>
      </c>
      <c r="J10065">
        <v>3205</v>
      </c>
    </row>
    <row r="10066" spans="1:10" x14ac:dyDescent="0.25">
      <c r="A10066">
        <v>10065</v>
      </c>
      <c r="B10066" t="s">
        <v>10072</v>
      </c>
      <c r="C10066">
        <v>8376</v>
      </c>
      <c r="D10066">
        <v>8384</v>
      </c>
      <c r="E10066">
        <v>3</v>
      </c>
      <c r="F10066">
        <v>1547.558355338613</v>
      </c>
      <c r="G10066">
        <v>1.547558355338611</v>
      </c>
      <c r="H10066">
        <v>1112.500021869113</v>
      </c>
      <c r="I10066">
        <v>3297</v>
      </c>
      <c r="J10066">
        <v>3379</v>
      </c>
    </row>
    <row r="10067" spans="1:10" x14ac:dyDescent="0.25">
      <c r="A10067">
        <v>10066</v>
      </c>
      <c r="B10067" t="s">
        <v>10073</v>
      </c>
      <c r="C10067">
        <v>8376</v>
      </c>
      <c r="D10067">
        <v>8383</v>
      </c>
      <c r="E10067">
        <v>4</v>
      </c>
      <c r="F10067">
        <v>1985.574478558367</v>
      </c>
      <c r="G10067">
        <v>1.9855744785583651</v>
      </c>
      <c r="H10067">
        <v>1375.39411430989</v>
      </c>
      <c r="I10067">
        <v>3297</v>
      </c>
      <c r="J10067">
        <v>3378</v>
      </c>
    </row>
    <row r="10068" spans="1:10" x14ac:dyDescent="0.25">
      <c r="A10068">
        <v>10067</v>
      </c>
      <c r="B10068" t="s">
        <v>10074</v>
      </c>
      <c r="C10068">
        <v>8376</v>
      </c>
      <c r="D10068">
        <v>8374</v>
      </c>
      <c r="E10068">
        <v>5</v>
      </c>
      <c r="F10068">
        <v>2662.0211087873122</v>
      </c>
      <c r="G10068">
        <v>2.6620211087873109</v>
      </c>
      <c r="H10068">
        <v>1955.157743161755</v>
      </c>
      <c r="I10068">
        <v>3297</v>
      </c>
      <c r="J10068">
        <v>3295</v>
      </c>
    </row>
    <row r="10069" spans="1:10" x14ac:dyDescent="0.25">
      <c r="A10069">
        <v>10068</v>
      </c>
      <c r="B10069" t="s">
        <v>10075</v>
      </c>
      <c r="C10069">
        <v>8376</v>
      </c>
      <c r="D10069">
        <v>8369</v>
      </c>
      <c r="E10069">
        <v>6</v>
      </c>
      <c r="F10069">
        <v>2669.4827738487229</v>
      </c>
      <c r="G10069">
        <v>2.4274106034040739</v>
      </c>
      <c r="H10069">
        <v>1979.1362447147239</v>
      </c>
      <c r="I10069">
        <v>3297</v>
      </c>
      <c r="J10069">
        <v>3206</v>
      </c>
    </row>
    <row r="10070" spans="1:10" x14ac:dyDescent="0.25">
      <c r="A10070">
        <v>10069</v>
      </c>
      <c r="B10070" t="s">
        <v>10076</v>
      </c>
      <c r="C10070">
        <v>8376</v>
      </c>
      <c r="D10070">
        <v>8391</v>
      </c>
      <c r="E10070">
        <v>7</v>
      </c>
      <c r="F10070">
        <v>2888.542936829931</v>
      </c>
      <c r="G10070">
        <v>2.8885429368299289</v>
      </c>
      <c r="H10070">
        <v>1904.2890381160289</v>
      </c>
      <c r="I10070">
        <v>3297</v>
      </c>
      <c r="J10070">
        <v>3454</v>
      </c>
    </row>
    <row r="10071" spans="1:10" x14ac:dyDescent="0.25">
      <c r="A10071">
        <v>10070</v>
      </c>
      <c r="B10071" t="s">
        <v>10077</v>
      </c>
      <c r="C10071">
        <v>8376</v>
      </c>
      <c r="D10071">
        <v>8362</v>
      </c>
      <c r="E10071">
        <v>8</v>
      </c>
      <c r="F10071">
        <v>2926.564266968795</v>
      </c>
      <c r="G10071">
        <v>2.764487428988732</v>
      </c>
      <c r="H10071">
        <v>2017.716520119048</v>
      </c>
      <c r="I10071">
        <v>3297</v>
      </c>
      <c r="J10071">
        <v>3126</v>
      </c>
    </row>
    <row r="10072" spans="1:10" x14ac:dyDescent="0.25">
      <c r="A10072">
        <v>10071</v>
      </c>
      <c r="B10072" t="s">
        <v>10078</v>
      </c>
      <c r="C10072">
        <v>8376</v>
      </c>
      <c r="D10072">
        <v>8390</v>
      </c>
      <c r="E10072">
        <v>9</v>
      </c>
      <c r="F10072">
        <v>3080.2416403785642</v>
      </c>
      <c r="G10072">
        <v>3.0802416403785622</v>
      </c>
      <c r="H10072">
        <v>2124.2616040039902</v>
      </c>
      <c r="I10072">
        <v>3297</v>
      </c>
      <c r="J10072">
        <v>3453</v>
      </c>
    </row>
    <row r="10073" spans="1:10" x14ac:dyDescent="0.25">
      <c r="A10073">
        <v>10072</v>
      </c>
      <c r="B10073" t="s">
        <v>10079</v>
      </c>
      <c r="C10073">
        <v>8376</v>
      </c>
      <c r="D10073">
        <v>8370</v>
      </c>
      <c r="E10073">
        <v>10</v>
      </c>
      <c r="F10073">
        <v>3790.344111997978</v>
      </c>
      <c r="G10073">
        <v>3.1925026560855421</v>
      </c>
      <c r="H10073">
        <v>2384.5372290671612</v>
      </c>
      <c r="I10073">
        <v>3297</v>
      </c>
      <c r="J10073">
        <v>3207</v>
      </c>
    </row>
    <row r="10074" spans="1:10" x14ac:dyDescent="0.25">
      <c r="A10074">
        <v>10073</v>
      </c>
      <c r="B10074" t="s">
        <v>10080</v>
      </c>
      <c r="C10074">
        <v>8376</v>
      </c>
      <c r="D10074">
        <v>8373</v>
      </c>
      <c r="E10074">
        <v>11</v>
      </c>
      <c r="F10074">
        <v>3889.4860143098622</v>
      </c>
      <c r="G10074">
        <v>3.8894860143098589</v>
      </c>
      <c r="H10074">
        <v>2920.8782283750988</v>
      </c>
      <c r="I10074">
        <v>3297</v>
      </c>
      <c r="J10074">
        <v>3294</v>
      </c>
    </row>
    <row r="10075" spans="1:10" x14ac:dyDescent="0.25">
      <c r="A10075">
        <v>10074</v>
      </c>
      <c r="B10075" t="s">
        <v>10081</v>
      </c>
      <c r="C10075">
        <v>8376</v>
      </c>
      <c r="D10075">
        <v>8398</v>
      </c>
      <c r="E10075">
        <v>12</v>
      </c>
      <c r="F10075">
        <v>3989.8910207663389</v>
      </c>
      <c r="G10075">
        <v>3.9898910207663358</v>
      </c>
      <c r="H10075">
        <v>2901.9507450832962</v>
      </c>
      <c r="I10075">
        <v>3297</v>
      </c>
      <c r="J10075">
        <v>3536</v>
      </c>
    </row>
    <row r="10076" spans="1:10" x14ac:dyDescent="0.25">
      <c r="A10076">
        <v>10075</v>
      </c>
      <c r="B10076" t="s">
        <v>10082</v>
      </c>
      <c r="C10076">
        <v>8376</v>
      </c>
      <c r="D10076">
        <v>8367</v>
      </c>
      <c r="E10076">
        <v>13</v>
      </c>
      <c r="F10076">
        <v>4048.839986881766</v>
      </c>
      <c r="G10076">
        <v>3.5715860915276849</v>
      </c>
      <c r="H10076">
        <v>1714.5411082248629</v>
      </c>
      <c r="I10076">
        <v>3297</v>
      </c>
      <c r="J10076">
        <v>3204</v>
      </c>
    </row>
    <row r="10077" spans="1:10" x14ac:dyDescent="0.25">
      <c r="A10077">
        <v>10076</v>
      </c>
      <c r="B10077" t="s">
        <v>10083</v>
      </c>
      <c r="C10077">
        <v>8376</v>
      </c>
      <c r="D10077">
        <v>8375</v>
      </c>
      <c r="E10077">
        <v>14</v>
      </c>
      <c r="F10077">
        <v>4240.7382905814102</v>
      </c>
      <c r="G10077">
        <v>4.2407382905814082</v>
      </c>
      <c r="H10077">
        <v>946.85058728372348</v>
      </c>
      <c r="I10077">
        <v>3297</v>
      </c>
      <c r="J10077">
        <v>3296</v>
      </c>
    </row>
    <row r="10078" spans="1:10" x14ac:dyDescent="0.25">
      <c r="A10078">
        <v>10077</v>
      </c>
      <c r="B10078" t="s">
        <v>10084</v>
      </c>
      <c r="C10078">
        <v>8376</v>
      </c>
      <c r="D10078">
        <v>8377</v>
      </c>
      <c r="E10078">
        <v>15</v>
      </c>
      <c r="F10078">
        <v>4487.3597728404102</v>
      </c>
      <c r="G10078">
        <v>3.7180997606034918</v>
      </c>
      <c r="H10078">
        <v>2640.8323585491771</v>
      </c>
      <c r="I10078">
        <v>3297</v>
      </c>
      <c r="J10078">
        <v>3298</v>
      </c>
    </row>
    <row r="10079" spans="1:10" x14ac:dyDescent="0.25">
      <c r="A10079">
        <v>10078</v>
      </c>
      <c r="B10079" t="s">
        <v>10085</v>
      </c>
      <c r="C10079">
        <v>8376</v>
      </c>
      <c r="D10079">
        <v>8389</v>
      </c>
      <c r="E10079">
        <v>16</v>
      </c>
      <c r="F10079">
        <v>4648.7936668173679</v>
      </c>
      <c r="G10079">
        <v>4.6487936668173653</v>
      </c>
      <c r="H10079">
        <v>2760.8421891103421</v>
      </c>
      <c r="I10079">
        <v>3297</v>
      </c>
      <c r="J10079">
        <v>3452</v>
      </c>
    </row>
    <row r="10080" spans="1:10" x14ac:dyDescent="0.25">
      <c r="A10080">
        <v>10079</v>
      </c>
      <c r="B10080" t="s">
        <v>10086</v>
      </c>
      <c r="C10080">
        <v>8376</v>
      </c>
      <c r="D10080">
        <v>8354</v>
      </c>
      <c r="E10080">
        <v>17</v>
      </c>
      <c r="F10080">
        <v>4760.5283043519476</v>
      </c>
      <c r="G10080">
        <v>3.745854939356831</v>
      </c>
      <c r="H10080">
        <v>3524.6768186047761</v>
      </c>
      <c r="I10080">
        <v>3297</v>
      </c>
      <c r="J10080">
        <v>3051</v>
      </c>
    </row>
    <row r="10081" spans="1:10" x14ac:dyDescent="0.25">
      <c r="A10081">
        <v>10080</v>
      </c>
      <c r="B10081" t="s">
        <v>10087</v>
      </c>
      <c r="C10081">
        <v>8376</v>
      </c>
      <c r="D10081">
        <v>8355</v>
      </c>
      <c r="E10081">
        <v>18</v>
      </c>
      <c r="F10081">
        <v>4760.5283043519476</v>
      </c>
      <c r="G10081">
        <v>3.745854939356831</v>
      </c>
      <c r="H10081">
        <v>3524.6768186047761</v>
      </c>
      <c r="I10081">
        <v>3297</v>
      </c>
      <c r="J10081">
        <v>3052</v>
      </c>
    </row>
    <row r="10082" spans="1:10" x14ac:dyDescent="0.25">
      <c r="A10082">
        <v>10081</v>
      </c>
      <c r="B10082" t="s">
        <v>10088</v>
      </c>
      <c r="C10082">
        <v>8376</v>
      </c>
      <c r="D10082">
        <v>8404</v>
      </c>
      <c r="E10082">
        <v>19</v>
      </c>
      <c r="F10082">
        <v>4974.5568826449926</v>
      </c>
      <c r="G10082">
        <v>4.9745568826449906</v>
      </c>
      <c r="H10082">
        <v>3582.0458040682138</v>
      </c>
      <c r="I10082">
        <v>3297</v>
      </c>
      <c r="J10082">
        <v>3612</v>
      </c>
    </row>
    <row r="10083" spans="1:10" x14ac:dyDescent="0.25">
      <c r="A10083">
        <v>10082</v>
      </c>
      <c r="B10083" t="s">
        <v>10089</v>
      </c>
      <c r="C10083">
        <v>8376</v>
      </c>
      <c r="D10083">
        <v>8397</v>
      </c>
      <c r="E10083">
        <v>20</v>
      </c>
      <c r="F10083">
        <v>4985.219032049542</v>
      </c>
      <c r="G10083">
        <v>4.8211187242976354</v>
      </c>
      <c r="H10083">
        <v>2958.7833798004649</v>
      </c>
      <c r="I10083">
        <v>3297</v>
      </c>
      <c r="J10083">
        <v>3535</v>
      </c>
    </row>
    <row r="10084" spans="1:10" x14ac:dyDescent="0.25">
      <c r="A10084">
        <v>10083</v>
      </c>
      <c r="B10084" t="s">
        <v>10090</v>
      </c>
      <c r="C10084">
        <v>8376</v>
      </c>
      <c r="D10084">
        <v>8403</v>
      </c>
      <c r="E10084">
        <v>21</v>
      </c>
      <c r="F10084">
        <v>5101.9439307337989</v>
      </c>
      <c r="G10084">
        <v>4.9086623983108293</v>
      </c>
      <c r="H10084">
        <v>3817.814760828438</v>
      </c>
      <c r="I10084">
        <v>3297</v>
      </c>
      <c r="J10084">
        <v>3611</v>
      </c>
    </row>
    <row r="10085" spans="1:10" x14ac:dyDescent="0.25">
      <c r="A10085">
        <v>10084</v>
      </c>
      <c r="B10085" t="s">
        <v>10091</v>
      </c>
      <c r="C10085">
        <v>8376</v>
      </c>
      <c r="D10085">
        <v>8353</v>
      </c>
      <c r="E10085">
        <v>22</v>
      </c>
      <c r="F10085">
        <v>5557.280602175475</v>
      </c>
      <c r="G10085">
        <v>5.5572806021754717</v>
      </c>
      <c r="H10085">
        <v>3682.9575226716311</v>
      </c>
      <c r="I10085">
        <v>3297</v>
      </c>
      <c r="J10085">
        <v>3050</v>
      </c>
    </row>
    <row r="10086" spans="1:10" x14ac:dyDescent="0.25">
      <c r="A10086">
        <v>10085</v>
      </c>
      <c r="B10086" t="s">
        <v>10092</v>
      </c>
      <c r="C10086">
        <v>8376</v>
      </c>
      <c r="D10086">
        <v>8352</v>
      </c>
      <c r="E10086">
        <v>23</v>
      </c>
      <c r="F10086">
        <v>5948.8183470375061</v>
      </c>
      <c r="G10086">
        <v>4.4131584032125959</v>
      </c>
      <c r="H10086">
        <v>4311.9115507261477</v>
      </c>
      <c r="I10086">
        <v>3297</v>
      </c>
      <c r="J10086">
        <v>3049</v>
      </c>
    </row>
    <row r="10087" spans="1:10" x14ac:dyDescent="0.25">
      <c r="A10087">
        <v>10086</v>
      </c>
      <c r="B10087" t="s">
        <v>10093</v>
      </c>
      <c r="C10087">
        <v>8376</v>
      </c>
      <c r="D10087">
        <v>8399</v>
      </c>
      <c r="E10087">
        <v>24</v>
      </c>
      <c r="F10087">
        <v>5988.8492673755809</v>
      </c>
      <c r="G10087">
        <v>5.9888492673755787</v>
      </c>
      <c r="H10087">
        <v>3166.26113268361</v>
      </c>
      <c r="I10087">
        <v>3297</v>
      </c>
      <c r="J10087">
        <v>3537</v>
      </c>
    </row>
    <row r="10088" spans="1:10" x14ac:dyDescent="0.25">
      <c r="A10088">
        <v>10087</v>
      </c>
      <c r="B10088" t="s">
        <v>10094</v>
      </c>
      <c r="C10088">
        <v>8376</v>
      </c>
      <c r="D10088">
        <v>8342</v>
      </c>
      <c r="E10088">
        <v>25</v>
      </c>
      <c r="F10088">
        <v>6153.6519517022316</v>
      </c>
      <c r="G10088">
        <v>6.1536519517022281</v>
      </c>
      <c r="H10088">
        <v>4515.4911588688619</v>
      </c>
      <c r="I10088">
        <v>3297</v>
      </c>
      <c r="J10088">
        <v>2968</v>
      </c>
    </row>
    <row r="10089" spans="1:10" x14ac:dyDescent="0.25">
      <c r="A10089">
        <v>10088</v>
      </c>
      <c r="B10089" t="s">
        <v>10095</v>
      </c>
      <c r="C10089">
        <v>8376</v>
      </c>
      <c r="D10089">
        <v>8408</v>
      </c>
      <c r="E10089">
        <v>26</v>
      </c>
      <c r="F10089">
        <v>6512.5250280313994</v>
      </c>
      <c r="G10089">
        <v>6.3406558717540591</v>
      </c>
      <c r="H10089">
        <v>4825.7605450579886</v>
      </c>
      <c r="I10089">
        <v>3297</v>
      </c>
      <c r="J10089">
        <v>3689</v>
      </c>
    </row>
    <row r="10090" spans="1:10" x14ac:dyDescent="0.25">
      <c r="A10090">
        <v>10089</v>
      </c>
      <c r="B10090" t="s">
        <v>10096</v>
      </c>
      <c r="C10090">
        <v>8376</v>
      </c>
      <c r="D10090">
        <v>8332</v>
      </c>
      <c r="E10090">
        <v>27</v>
      </c>
      <c r="F10090">
        <v>6557.1071393152906</v>
      </c>
      <c r="G10090">
        <v>6.5571071393152884</v>
      </c>
      <c r="H10090">
        <v>5282.7224005597554</v>
      </c>
      <c r="I10090">
        <v>3297</v>
      </c>
      <c r="J10090">
        <v>2887</v>
      </c>
    </row>
    <row r="10091" spans="1:10" x14ac:dyDescent="0.25">
      <c r="A10091">
        <v>10090</v>
      </c>
      <c r="B10091" t="s">
        <v>10097</v>
      </c>
      <c r="C10091">
        <v>8376</v>
      </c>
      <c r="D10091">
        <v>8333</v>
      </c>
      <c r="E10091">
        <v>28</v>
      </c>
      <c r="F10091">
        <v>6565.3090748663953</v>
      </c>
      <c r="G10091">
        <v>6.5653090748663914</v>
      </c>
      <c r="H10091">
        <v>5201.5219653104923</v>
      </c>
      <c r="I10091">
        <v>3297</v>
      </c>
      <c r="J10091">
        <v>2888</v>
      </c>
    </row>
    <row r="10092" spans="1:10" x14ac:dyDescent="0.25">
      <c r="A10092">
        <v>10091</v>
      </c>
      <c r="B10092" t="s">
        <v>10098</v>
      </c>
      <c r="C10092">
        <v>8376</v>
      </c>
      <c r="D10092">
        <v>8351</v>
      </c>
      <c r="E10092">
        <v>29</v>
      </c>
      <c r="F10092">
        <v>6771.9688600841046</v>
      </c>
      <c r="G10092">
        <v>4.8889022551453012</v>
      </c>
      <c r="H10092">
        <v>5143.5192110884527</v>
      </c>
      <c r="I10092">
        <v>3297</v>
      </c>
      <c r="J10092">
        <v>3048</v>
      </c>
    </row>
    <row r="10093" spans="1:10" x14ac:dyDescent="0.25">
      <c r="A10093">
        <v>10092</v>
      </c>
      <c r="B10093" t="s">
        <v>10099</v>
      </c>
      <c r="C10093">
        <v>8376</v>
      </c>
      <c r="D10093">
        <v>8396</v>
      </c>
      <c r="E10093">
        <v>30</v>
      </c>
      <c r="F10093">
        <v>7278.4652043139577</v>
      </c>
      <c r="G10093">
        <v>7.2784652043139548</v>
      </c>
      <c r="H10093">
        <v>4931.7299451199679</v>
      </c>
      <c r="I10093">
        <v>3297</v>
      </c>
      <c r="J10093">
        <v>3534</v>
      </c>
    </row>
    <row r="10094" spans="1:10" x14ac:dyDescent="0.25">
      <c r="A10094">
        <v>10093</v>
      </c>
      <c r="B10094" t="s">
        <v>10100</v>
      </c>
      <c r="C10094">
        <v>8376</v>
      </c>
      <c r="D10094">
        <v>8402</v>
      </c>
      <c r="E10094">
        <v>31</v>
      </c>
      <c r="F10094">
        <v>7337.6871862677781</v>
      </c>
      <c r="G10094">
        <v>6.9194097386129956</v>
      </c>
      <c r="H10094">
        <v>4936.4283214218476</v>
      </c>
      <c r="I10094">
        <v>3297</v>
      </c>
      <c r="J10094">
        <v>3610</v>
      </c>
    </row>
    <row r="10095" spans="1:10" x14ac:dyDescent="0.25">
      <c r="A10095">
        <v>10094</v>
      </c>
      <c r="B10095" t="s">
        <v>10101</v>
      </c>
      <c r="C10095">
        <v>8376</v>
      </c>
      <c r="D10095">
        <v>8331</v>
      </c>
      <c r="E10095">
        <v>32</v>
      </c>
      <c r="F10095">
        <v>7352.4046699414648</v>
      </c>
      <c r="G10095">
        <v>6.0811926823224622</v>
      </c>
      <c r="H10095">
        <v>5914.3335608446414</v>
      </c>
      <c r="I10095">
        <v>3297</v>
      </c>
      <c r="J10095">
        <v>2886</v>
      </c>
    </row>
    <row r="10096" spans="1:10" x14ac:dyDescent="0.25">
      <c r="A10096">
        <v>10095</v>
      </c>
      <c r="B10096" t="s">
        <v>10102</v>
      </c>
      <c r="C10096">
        <v>8376</v>
      </c>
      <c r="D10096">
        <v>8409</v>
      </c>
      <c r="E10096">
        <v>33</v>
      </c>
      <c r="F10096">
        <v>7511.4081814726187</v>
      </c>
      <c r="G10096">
        <v>7.0898182368349776</v>
      </c>
      <c r="H10096">
        <v>5154.1045714029942</v>
      </c>
      <c r="I10096">
        <v>3297</v>
      </c>
      <c r="J10096">
        <v>3690</v>
      </c>
    </row>
    <row r="10097" spans="1:10" x14ac:dyDescent="0.25">
      <c r="A10097">
        <v>10096</v>
      </c>
      <c r="B10097" t="s">
        <v>10103</v>
      </c>
      <c r="C10097">
        <v>8376</v>
      </c>
      <c r="D10097">
        <v>8319</v>
      </c>
      <c r="E10097">
        <v>34</v>
      </c>
      <c r="F10097">
        <v>7804.3301900948272</v>
      </c>
      <c r="G10097">
        <v>7.3640120978218198</v>
      </c>
      <c r="H10097">
        <v>6214.5242138473313</v>
      </c>
      <c r="I10097">
        <v>3297</v>
      </c>
      <c r="J10097">
        <v>2810</v>
      </c>
    </row>
    <row r="10098" spans="1:10" x14ac:dyDescent="0.25">
      <c r="A10098">
        <v>10097</v>
      </c>
      <c r="B10098" t="s">
        <v>10104</v>
      </c>
      <c r="C10098">
        <v>8376</v>
      </c>
      <c r="D10098">
        <v>8320</v>
      </c>
      <c r="E10098">
        <v>35</v>
      </c>
      <c r="F10098">
        <v>7937.2645415187062</v>
      </c>
      <c r="G10098">
        <v>7.3813079580645429</v>
      </c>
      <c r="H10098">
        <v>6152.7494733085796</v>
      </c>
      <c r="I10098">
        <v>3297</v>
      </c>
      <c r="J10098">
        <v>2811</v>
      </c>
    </row>
    <row r="10099" spans="1:10" x14ac:dyDescent="0.25">
      <c r="A10099">
        <v>10098</v>
      </c>
      <c r="B10099" t="s">
        <v>10105</v>
      </c>
      <c r="C10099">
        <v>8376</v>
      </c>
      <c r="D10099">
        <v>8341</v>
      </c>
      <c r="E10099">
        <v>36</v>
      </c>
      <c r="F10099">
        <v>7944.151159974539</v>
      </c>
      <c r="G10099">
        <v>5.9018744620123194</v>
      </c>
      <c r="H10099">
        <v>5725.8263222339774</v>
      </c>
      <c r="I10099">
        <v>3297</v>
      </c>
      <c r="J10099">
        <v>2967</v>
      </c>
    </row>
    <row r="10100" spans="1:10" x14ac:dyDescent="0.25">
      <c r="A10100">
        <v>10099</v>
      </c>
      <c r="B10100" t="s">
        <v>10106</v>
      </c>
      <c r="C10100">
        <v>8376</v>
      </c>
      <c r="D10100">
        <v>8382</v>
      </c>
      <c r="E10100">
        <v>37</v>
      </c>
      <c r="F10100">
        <v>8395.5449100896967</v>
      </c>
      <c r="G10100">
        <v>8.3955449100897006</v>
      </c>
      <c r="H10100">
        <v>5145.7823909210811</v>
      </c>
      <c r="I10100">
        <v>3297</v>
      </c>
      <c r="J10100">
        <v>3377</v>
      </c>
    </row>
    <row r="10101" spans="1:10" x14ac:dyDescent="0.25">
      <c r="A10101">
        <v>10100</v>
      </c>
      <c r="B10101" t="s">
        <v>10107</v>
      </c>
      <c r="C10101">
        <v>8376</v>
      </c>
      <c r="D10101">
        <v>8395</v>
      </c>
      <c r="E10101">
        <v>38</v>
      </c>
      <c r="F10101">
        <v>8424.7280462199324</v>
      </c>
      <c r="G10101">
        <v>8.4247280462199292</v>
      </c>
      <c r="H10101">
        <v>5742.5946847795121</v>
      </c>
      <c r="I10101">
        <v>3297</v>
      </c>
      <c r="J10101">
        <v>3533</v>
      </c>
    </row>
    <row r="10102" spans="1:10" x14ac:dyDescent="0.25">
      <c r="A10102">
        <v>10101</v>
      </c>
      <c r="B10102" t="s">
        <v>10108</v>
      </c>
      <c r="C10102">
        <v>8376</v>
      </c>
      <c r="D10102">
        <v>8410</v>
      </c>
      <c r="E10102">
        <v>39</v>
      </c>
      <c r="F10102">
        <v>8528.9333984892583</v>
      </c>
      <c r="G10102">
        <v>8.0220778926726748</v>
      </c>
      <c r="H10102">
        <v>5646.5976186085481</v>
      </c>
      <c r="I10102">
        <v>3297</v>
      </c>
      <c r="J10102">
        <v>3691</v>
      </c>
    </row>
    <row r="10103" spans="1:10" x14ac:dyDescent="0.25">
      <c r="A10103">
        <v>10102</v>
      </c>
      <c r="B10103" t="s">
        <v>10109</v>
      </c>
      <c r="C10103">
        <v>8376</v>
      </c>
      <c r="D10103">
        <v>8309</v>
      </c>
      <c r="E10103">
        <v>40</v>
      </c>
      <c r="F10103">
        <v>8589.7795426913945</v>
      </c>
      <c r="G10103">
        <v>8.0338229592372326</v>
      </c>
      <c r="H10103">
        <v>6690.9153093963459</v>
      </c>
      <c r="I10103">
        <v>3297</v>
      </c>
      <c r="J10103">
        <v>2736</v>
      </c>
    </row>
    <row r="10104" spans="1:10" x14ac:dyDescent="0.25">
      <c r="A10104">
        <v>10103</v>
      </c>
      <c r="B10104" t="s">
        <v>10110</v>
      </c>
      <c r="C10104">
        <v>8376</v>
      </c>
      <c r="D10104">
        <v>8310</v>
      </c>
      <c r="E10104">
        <v>41</v>
      </c>
      <c r="F10104">
        <v>8600.765662552496</v>
      </c>
      <c r="G10104">
        <v>7.6798432453021874</v>
      </c>
      <c r="H10104">
        <v>6394.3105069479943</v>
      </c>
      <c r="I10104">
        <v>3297</v>
      </c>
      <c r="J10104">
        <v>2737</v>
      </c>
    </row>
    <row r="10105" spans="1:10" x14ac:dyDescent="0.25">
      <c r="A10105">
        <v>10104</v>
      </c>
      <c r="B10105" t="s">
        <v>10111</v>
      </c>
      <c r="C10105">
        <v>8376</v>
      </c>
      <c r="D10105">
        <v>8318</v>
      </c>
      <c r="E10105">
        <v>42</v>
      </c>
      <c r="F10105">
        <v>8754.8006771108012</v>
      </c>
      <c r="G10105">
        <v>7.1295800492917891</v>
      </c>
      <c r="H10105">
        <v>7318.9308700912743</v>
      </c>
      <c r="I10105">
        <v>3297</v>
      </c>
      <c r="J10105">
        <v>2809</v>
      </c>
    </row>
    <row r="10106" spans="1:10" x14ac:dyDescent="0.25">
      <c r="A10106">
        <v>10105</v>
      </c>
      <c r="B10106" t="s">
        <v>10112</v>
      </c>
      <c r="C10106">
        <v>8376</v>
      </c>
      <c r="D10106">
        <v>8381</v>
      </c>
      <c r="E10106">
        <v>43</v>
      </c>
      <c r="F10106">
        <v>8917.2547800276116</v>
      </c>
      <c r="G10106">
        <v>8.9172547800276103</v>
      </c>
      <c r="H10106">
        <v>5886.5068787419877</v>
      </c>
      <c r="I10106">
        <v>3297</v>
      </c>
      <c r="J10106">
        <v>3376</v>
      </c>
    </row>
    <row r="10107" spans="1:10" x14ac:dyDescent="0.25">
      <c r="A10107">
        <v>10106</v>
      </c>
      <c r="B10107" t="s">
        <v>10113</v>
      </c>
      <c r="C10107">
        <v>8376</v>
      </c>
      <c r="D10107">
        <v>8401</v>
      </c>
      <c r="E10107">
        <v>44</v>
      </c>
      <c r="F10107">
        <v>8925.2560196584127</v>
      </c>
      <c r="G10107">
        <v>8.8799079698186212</v>
      </c>
      <c r="H10107">
        <v>6170.2221028560234</v>
      </c>
      <c r="I10107">
        <v>3297</v>
      </c>
      <c r="J10107">
        <v>3609</v>
      </c>
    </row>
    <row r="10108" spans="1:10" x14ac:dyDescent="0.25">
      <c r="A10108">
        <v>10107</v>
      </c>
      <c r="B10108" t="s">
        <v>10114</v>
      </c>
      <c r="C10108">
        <v>8376</v>
      </c>
      <c r="D10108">
        <v>8405</v>
      </c>
      <c r="E10108">
        <v>45</v>
      </c>
      <c r="F10108">
        <v>9051.8718068332528</v>
      </c>
      <c r="G10108">
        <v>8.4470084774753413</v>
      </c>
      <c r="H10108">
        <v>4786.7287859299886</v>
      </c>
      <c r="I10108">
        <v>3297</v>
      </c>
      <c r="J10108">
        <v>3613</v>
      </c>
    </row>
    <row r="10109" spans="1:10" x14ac:dyDescent="0.25">
      <c r="A10109">
        <v>10108</v>
      </c>
      <c r="B10109" t="s">
        <v>10115</v>
      </c>
      <c r="C10109">
        <v>8376</v>
      </c>
      <c r="D10109">
        <v>8350</v>
      </c>
      <c r="E10109">
        <v>46</v>
      </c>
      <c r="F10109">
        <v>9074.5292908457432</v>
      </c>
      <c r="G10109">
        <v>6.5429479602759253</v>
      </c>
      <c r="H10109">
        <v>6542.3292482355082</v>
      </c>
      <c r="I10109">
        <v>3297</v>
      </c>
      <c r="J10109">
        <v>3047</v>
      </c>
    </row>
    <row r="10110" spans="1:10" x14ac:dyDescent="0.25">
      <c r="A10110">
        <v>10109</v>
      </c>
      <c r="B10110" t="s">
        <v>10116</v>
      </c>
      <c r="C10110">
        <v>8376</v>
      </c>
      <c r="D10110">
        <v>8416</v>
      </c>
      <c r="E10110">
        <v>47</v>
      </c>
      <c r="F10110">
        <v>9150.659757537378</v>
      </c>
      <c r="G10110">
        <v>7.9451992684135124</v>
      </c>
      <c r="H10110">
        <v>7459.3922621925949</v>
      </c>
      <c r="I10110">
        <v>3297</v>
      </c>
      <c r="J10110">
        <v>3888</v>
      </c>
    </row>
    <row r="10111" spans="1:10" x14ac:dyDescent="0.25">
      <c r="A10111">
        <v>10110</v>
      </c>
      <c r="B10111" t="s">
        <v>10117</v>
      </c>
      <c r="C10111">
        <v>8376</v>
      </c>
      <c r="D10111">
        <v>8330</v>
      </c>
      <c r="E10111">
        <v>48</v>
      </c>
      <c r="F10111">
        <v>9450.7419203757054</v>
      </c>
      <c r="G10111">
        <v>7.4084652224134846</v>
      </c>
      <c r="H10111">
        <v>6762.1597209160946</v>
      </c>
      <c r="I10111">
        <v>3297</v>
      </c>
      <c r="J10111">
        <v>2885</v>
      </c>
    </row>
    <row r="10112" spans="1:10" x14ac:dyDescent="0.25">
      <c r="A10112">
        <v>10111</v>
      </c>
      <c r="B10112" t="s">
        <v>10118</v>
      </c>
      <c r="C10112">
        <v>8376</v>
      </c>
      <c r="D10112">
        <v>8361</v>
      </c>
      <c r="E10112">
        <v>49</v>
      </c>
      <c r="F10112">
        <v>9547.3130928755199</v>
      </c>
      <c r="G10112">
        <v>7.5050363949132981</v>
      </c>
      <c r="H10112">
        <v>6453.1234473233417</v>
      </c>
      <c r="I10112">
        <v>3297</v>
      </c>
      <c r="J10112">
        <v>3125</v>
      </c>
    </row>
    <row r="10113" spans="1:10" x14ac:dyDescent="0.25">
      <c r="A10113">
        <v>10112</v>
      </c>
      <c r="B10113" t="s">
        <v>10119</v>
      </c>
      <c r="C10113">
        <v>8376</v>
      </c>
      <c r="D10113">
        <v>8394</v>
      </c>
      <c r="E10113">
        <v>50</v>
      </c>
      <c r="F10113">
        <v>9696.5860886264018</v>
      </c>
      <c r="G10113">
        <v>9.6965860886263986</v>
      </c>
      <c r="H10113">
        <v>6576.8926122603416</v>
      </c>
      <c r="I10113">
        <v>3297</v>
      </c>
      <c r="J10113">
        <v>3532</v>
      </c>
    </row>
    <row r="10114" spans="1:10" x14ac:dyDescent="0.25">
      <c r="A10114">
        <v>10113</v>
      </c>
      <c r="B10114" t="s">
        <v>10120</v>
      </c>
      <c r="C10114">
        <v>8376</v>
      </c>
      <c r="D10114">
        <v>8340</v>
      </c>
      <c r="E10114">
        <v>51</v>
      </c>
      <c r="F10114">
        <v>9899.5916884796206</v>
      </c>
      <c r="G10114">
        <v>6.7704740243781023</v>
      </c>
      <c r="H10114">
        <v>7903.5174423513799</v>
      </c>
      <c r="I10114">
        <v>3297</v>
      </c>
      <c r="J10114">
        <v>2966</v>
      </c>
    </row>
    <row r="10115" spans="1:10" x14ac:dyDescent="0.25">
      <c r="A10115">
        <v>10114</v>
      </c>
      <c r="B10115" t="s">
        <v>10121</v>
      </c>
      <c r="C10115">
        <v>8376</v>
      </c>
      <c r="D10115">
        <v>8417</v>
      </c>
      <c r="E10115">
        <v>52</v>
      </c>
      <c r="F10115">
        <v>9954.9910667875065</v>
      </c>
      <c r="G10115">
        <v>8.5898699903534936</v>
      </c>
      <c r="H10115">
        <v>7820.3059382705196</v>
      </c>
      <c r="I10115">
        <v>3297</v>
      </c>
      <c r="J10115">
        <v>3889</v>
      </c>
    </row>
    <row r="10116" spans="1:10" x14ac:dyDescent="0.25">
      <c r="A10116">
        <v>10115</v>
      </c>
      <c r="B10116" t="s">
        <v>10122</v>
      </c>
      <c r="C10116">
        <v>8376</v>
      </c>
      <c r="D10116">
        <v>8372</v>
      </c>
      <c r="E10116">
        <v>53</v>
      </c>
      <c r="F10116">
        <v>10136.207715940671</v>
      </c>
      <c r="G10116">
        <v>9.5274258467968007</v>
      </c>
      <c r="H10116">
        <v>5755.3084256867596</v>
      </c>
      <c r="I10116">
        <v>3297</v>
      </c>
      <c r="J10116">
        <v>3293</v>
      </c>
    </row>
    <row r="10117" spans="1:10" x14ac:dyDescent="0.25">
      <c r="A10117">
        <v>10116</v>
      </c>
      <c r="B10117" t="s">
        <v>10123</v>
      </c>
      <c r="C10117">
        <v>8376</v>
      </c>
      <c r="D10117">
        <v>8412</v>
      </c>
      <c r="E10117">
        <v>54</v>
      </c>
      <c r="F10117">
        <v>10163.443487283301</v>
      </c>
      <c r="G10117">
        <v>8.8011900201806093</v>
      </c>
      <c r="H10117">
        <v>7762.0056950243516</v>
      </c>
      <c r="I10117">
        <v>3297</v>
      </c>
      <c r="J10117">
        <v>3828</v>
      </c>
    </row>
    <row r="10118" spans="1:10" x14ac:dyDescent="0.25">
      <c r="A10118">
        <v>10117</v>
      </c>
      <c r="B10118" t="s">
        <v>10124</v>
      </c>
      <c r="C10118">
        <v>8376</v>
      </c>
      <c r="D10118">
        <v>8307</v>
      </c>
      <c r="E10118">
        <v>55</v>
      </c>
      <c r="F10118">
        <v>10173.344295237601</v>
      </c>
      <c r="G10118">
        <v>8.1991424839651703</v>
      </c>
      <c r="H10118">
        <v>8659.2683215087636</v>
      </c>
      <c r="I10118">
        <v>3297</v>
      </c>
      <c r="J10118">
        <v>2734</v>
      </c>
    </row>
    <row r="10119" spans="1:10" x14ac:dyDescent="0.25">
      <c r="A10119">
        <v>10118</v>
      </c>
      <c r="B10119" t="s">
        <v>10125</v>
      </c>
      <c r="C10119">
        <v>8376</v>
      </c>
      <c r="D10119">
        <v>8308</v>
      </c>
      <c r="E10119">
        <v>56</v>
      </c>
      <c r="F10119">
        <v>10334.59847429231</v>
      </c>
      <c r="G10119">
        <v>8.4863449170834144</v>
      </c>
      <c r="H10119">
        <v>8418.3271534943087</v>
      </c>
      <c r="I10119">
        <v>3297</v>
      </c>
      <c r="J10119">
        <v>2735</v>
      </c>
    </row>
    <row r="10120" spans="1:10" x14ac:dyDescent="0.25">
      <c r="A10120">
        <v>10119</v>
      </c>
      <c r="B10120" t="s">
        <v>10126</v>
      </c>
      <c r="C10120">
        <v>8376</v>
      </c>
      <c r="D10120">
        <v>8301</v>
      </c>
      <c r="E10120">
        <v>57</v>
      </c>
      <c r="F10120">
        <v>10336.3101663364</v>
      </c>
      <c r="G10120">
        <v>8.9756555771898299</v>
      </c>
      <c r="H10120">
        <v>8874.8012652634152</v>
      </c>
      <c r="I10120">
        <v>3297</v>
      </c>
      <c r="J10120">
        <v>2672</v>
      </c>
    </row>
    <row r="10121" spans="1:10" x14ac:dyDescent="0.25">
      <c r="A10121">
        <v>10120</v>
      </c>
      <c r="B10121" t="s">
        <v>10127</v>
      </c>
      <c r="C10121">
        <v>8376</v>
      </c>
      <c r="D10121">
        <v>8317</v>
      </c>
      <c r="E10121">
        <v>58</v>
      </c>
      <c r="F10121">
        <v>10383.04896533411</v>
      </c>
      <c r="G10121">
        <v>8.5315320231674665</v>
      </c>
      <c r="H10121">
        <v>7998.4965665822647</v>
      </c>
      <c r="I10121">
        <v>3297</v>
      </c>
      <c r="J10121">
        <v>2808</v>
      </c>
    </row>
    <row r="10122" spans="1:10" x14ac:dyDescent="0.25">
      <c r="A10122">
        <v>10121</v>
      </c>
      <c r="B10122" t="s">
        <v>10128</v>
      </c>
      <c r="C10122">
        <v>8376</v>
      </c>
      <c r="D10122">
        <v>8388</v>
      </c>
      <c r="E10122">
        <v>59</v>
      </c>
      <c r="F10122">
        <v>10501.88448971887</v>
      </c>
      <c r="G10122">
        <v>10.50188448971887</v>
      </c>
      <c r="H10122">
        <v>6558.9298504944609</v>
      </c>
      <c r="I10122">
        <v>3297</v>
      </c>
      <c r="J10122">
        <v>3451</v>
      </c>
    </row>
    <row r="10123" spans="1:10" x14ac:dyDescent="0.25">
      <c r="A10123">
        <v>10122</v>
      </c>
      <c r="B10123" t="s">
        <v>10129</v>
      </c>
      <c r="C10123">
        <v>8376</v>
      </c>
      <c r="D10123">
        <v>8302</v>
      </c>
      <c r="E10123">
        <v>60</v>
      </c>
      <c r="F10123">
        <v>10743.40390842791</v>
      </c>
      <c r="G10123">
        <v>10.18744732497375</v>
      </c>
      <c r="H10123">
        <v>8585.2402374461744</v>
      </c>
      <c r="I10123">
        <v>3297</v>
      </c>
      <c r="J10123">
        <v>2673</v>
      </c>
    </row>
    <row r="10124" spans="1:10" x14ac:dyDescent="0.25">
      <c r="A10124">
        <v>10123</v>
      </c>
      <c r="B10124" t="s">
        <v>10130</v>
      </c>
      <c r="C10124">
        <v>8376</v>
      </c>
      <c r="D10124">
        <v>8329</v>
      </c>
      <c r="E10124">
        <v>61</v>
      </c>
      <c r="F10124">
        <v>10848.111962766179</v>
      </c>
      <c r="G10124">
        <v>8.3165306321963595</v>
      </c>
      <c r="H10124">
        <v>7889.0782416189058</v>
      </c>
      <c r="I10124">
        <v>3297</v>
      </c>
      <c r="J10124">
        <v>2884</v>
      </c>
    </row>
    <row r="10125" spans="1:10" x14ac:dyDescent="0.25">
      <c r="A10125">
        <v>10124</v>
      </c>
      <c r="B10125" t="s">
        <v>10131</v>
      </c>
      <c r="C10125">
        <v>8376</v>
      </c>
      <c r="D10125">
        <v>8349</v>
      </c>
      <c r="E10125">
        <v>62</v>
      </c>
      <c r="F10125">
        <v>11250.21631225447</v>
      </c>
      <c r="G10125">
        <v>7.8117814254055693</v>
      </c>
      <c r="H10125">
        <v>8267.861440697654</v>
      </c>
      <c r="I10125">
        <v>3297</v>
      </c>
      <c r="J10125">
        <v>3046</v>
      </c>
    </row>
    <row r="10126" spans="1:10" x14ac:dyDescent="0.25">
      <c r="A10126">
        <v>10125</v>
      </c>
      <c r="B10126" t="s">
        <v>10132</v>
      </c>
      <c r="C10126">
        <v>8376</v>
      </c>
      <c r="D10126">
        <v>8339</v>
      </c>
      <c r="E10126">
        <v>63</v>
      </c>
      <c r="F10126">
        <v>11278.29925639314</v>
      </c>
      <c r="G10126">
        <v>7.8398643695442374</v>
      </c>
      <c r="H10126">
        <v>8990.8837867028997</v>
      </c>
      <c r="I10126">
        <v>3297</v>
      </c>
      <c r="J10126">
        <v>2965</v>
      </c>
    </row>
    <row r="10127" spans="1:10" x14ac:dyDescent="0.25">
      <c r="A10127">
        <v>10126</v>
      </c>
      <c r="B10127" t="s">
        <v>10133</v>
      </c>
      <c r="C10127">
        <v>8376</v>
      </c>
      <c r="D10127">
        <v>8298</v>
      </c>
      <c r="E10127">
        <v>64</v>
      </c>
      <c r="F10127">
        <v>11432.889522931529</v>
      </c>
      <c r="G10127">
        <v>11.309282703861021</v>
      </c>
      <c r="H10127">
        <v>7869.9947753858469</v>
      </c>
      <c r="I10127">
        <v>3297</v>
      </c>
      <c r="J10127">
        <v>0</v>
      </c>
    </row>
    <row r="10128" spans="1:10" x14ac:dyDescent="0.25">
      <c r="A10128">
        <v>10127</v>
      </c>
      <c r="B10128" t="s">
        <v>10134</v>
      </c>
      <c r="C10128">
        <v>8376</v>
      </c>
      <c r="D10128">
        <v>8380</v>
      </c>
      <c r="E10128">
        <v>65</v>
      </c>
      <c r="F10128">
        <v>11851.92940863303</v>
      </c>
      <c r="G10128">
        <v>10.714116330916211</v>
      </c>
      <c r="H10128">
        <v>7966.1000591024576</v>
      </c>
      <c r="I10128">
        <v>3297</v>
      </c>
      <c r="J10128">
        <v>3375</v>
      </c>
    </row>
    <row r="10129" spans="1:10" x14ac:dyDescent="0.25">
      <c r="A10129">
        <v>10128</v>
      </c>
      <c r="B10129" t="s">
        <v>10135</v>
      </c>
      <c r="C10129">
        <v>8376</v>
      </c>
      <c r="D10129">
        <v>8328</v>
      </c>
      <c r="E10129">
        <v>66</v>
      </c>
      <c r="F10129">
        <v>11997.816023045871</v>
      </c>
      <c r="G10129">
        <v>8.5593811361969703</v>
      </c>
      <c r="H10129">
        <v>9198.3997397096864</v>
      </c>
      <c r="I10129">
        <v>3297</v>
      </c>
      <c r="J10129">
        <v>2883</v>
      </c>
    </row>
    <row r="10130" spans="1:10" x14ac:dyDescent="0.25">
      <c r="A10130">
        <v>10129</v>
      </c>
      <c r="B10130" t="s">
        <v>10136</v>
      </c>
      <c r="C10130">
        <v>8376</v>
      </c>
      <c r="D10130">
        <v>8300</v>
      </c>
      <c r="E10130">
        <v>67</v>
      </c>
      <c r="F10130">
        <v>12256.035669514629</v>
      </c>
      <c r="G10130">
        <v>9.8872266260482604</v>
      </c>
      <c r="H10130">
        <v>10342.039575966281</v>
      </c>
      <c r="I10130">
        <v>3297</v>
      </c>
      <c r="J10130">
        <v>2671</v>
      </c>
    </row>
    <row r="10131" spans="1:10" x14ac:dyDescent="0.25">
      <c r="A10131">
        <v>10130</v>
      </c>
      <c r="B10131" t="s">
        <v>10137</v>
      </c>
      <c r="C10131">
        <v>8376</v>
      </c>
      <c r="D10131">
        <v>8348</v>
      </c>
      <c r="E10131">
        <v>68</v>
      </c>
      <c r="F10131">
        <v>12454.720779211781</v>
      </c>
      <c r="G10131">
        <v>11.060133318226169</v>
      </c>
      <c r="H10131">
        <v>9322.549510606179</v>
      </c>
      <c r="I10131">
        <v>3297</v>
      </c>
      <c r="J10131">
        <v>3045</v>
      </c>
    </row>
    <row r="10132" spans="1:10" x14ac:dyDescent="0.25">
      <c r="A10132">
        <v>10131</v>
      </c>
      <c r="B10132" t="s">
        <v>10138</v>
      </c>
      <c r="C10132">
        <v>8376</v>
      </c>
      <c r="D10132">
        <v>8379</v>
      </c>
      <c r="E10132">
        <v>69</v>
      </c>
      <c r="F10132">
        <v>13097.176053010289</v>
      </c>
      <c r="G10132">
        <v>11.843079922943661</v>
      </c>
      <c r="H10132">
        <v>9007.400876784297</v>
      </c>
      <c r="I10132">
        <v>3297</v>
      </c>
      <c r="J10132">
        <v>3374</v>
      </c>
    </row>
    <row r="10133" spans="1:10" x14ac:dyDescent="0.25">
      <c r="A10133">
        <v>10132</v>
      </c>
      <c r="B10133" t="s">
        <v>10139</v>
      </c>
      <c r="C10133">
        <v>8376</v>
      </c>
      <c r="D10133">
        <v>8366</v>
      </c>
      <c r="E10133">
        <v>70</v>
      </c>
      <c r="F10133">
        <v>13780.7693765933</v>
      </c>
      <c r="G10133">
        <v>12.66173321189369</v>
      </c>
      <c r="H10133">
        <v>7482.5842279169301</v>
      </c>
      <c r="I10133">
        <v>3297</v>
      </c>
      <c r="J10133">
        <v>3203</v>
      </c>
    </row>
    <row r="10134" spans="1:10" x14ac:dyDescent="0.25">
      <c r="A10134">
        <v>10133</v>
      </c>
      <c r="B10134" t="s">
        <v>10140</v>
      </c>
      <c r="C10134">
        <v>8376</v>
      </c>
      <c r="D10134">
        <v>8316</v>
      </c>
      <c r="E10134">
        <v>71</v>
      </c>
      <c r="F10134">
        <v>14012.713499449121</v>
      </c>
      <c r="G10134">
        <v>10.574278612600221</v>
      </c>
      <c r="H10134">
        <v>10852.465905032521</v>
      </c>
      <c r="I10134">
        <v>3297</v>
      </c>
      <c r="J10134">
        <v>2807</v>
      </c>
    </row>
    <row r="10135" spans="1:10" x14ac:dyDescent="0.25">
      <c r="A10135">
        <v>10134</v>
      </c>
      <c r="B10135" t="s">
        <v>10141</v>
      </c>
      <c r="C10135">
        <v>8376</v>
      </c>
      <c r="D10135">
        <v>8327</v>
      </c>
      <c r="E10135">
        <v>72</v>
      </c>
      <c r="F10135">
        <v>14106.81139758374</v>
      </c>
      <c r="G10135">
        <v>10.668376510734831</v>
      </c>
      <c r="H10135">
        <v>10187.830017469791</v>
      </c>
      <c r="I10135">
        <v>3297</v>
      </c>
      <c r="J10135">
        <v>2882</v>
      </c>
    </row>
    <row r="10136" spans="1:10" x14ac:dyDescent="0.25">
      <c r="A10136">
        <v>10135</v>
      </c>
      <c r="B10136" t="s">
        <v>10142</v>
      </c>
      <c r="C10136">
        <v>8376</v>
      </c>
      <c r="D10136">
        <v>8423</v>
      </c>
      <c r="E10136">
        <v>73</v>
      </c>
      <c r="F10136">
        <v>14145.23315903912</v>
      </c>
      <c r="G10136">
        <v>13.575648244937261</v>
      </c>
      <c r="H10136">
        <v>11356.692007419741</v>
      </c>
      <c r="I10136">
        <v>3297</v>
      </c>
      <c r="J10136">
        <v>4059</v>
      </c>
    </row>
    <row r="10137" spans="1:10" x14ac:dyDescent="0.25">
      <c r="A10137">
        <v>10136</v>
      </c>
      <c r="B10137" t="s">
        <v>10143</v>
      </c>
      <c r="C10137">
        <v>8376</v>
      </c>
      <c r="D10137">
        <v>8365</v>
      </c>
      <c r="E10137">
        <v>74</v>
      </c>
      <c r="F10137">
        <v>14272.217854923811</v>
      </c>
      <c r="G10137">
        <v>12.90162642594214</v>
      </c>
      <c r="H10137">
        <v>9066.1310328841209</v>
      </c>
      <c r="I10137">
        <v>3297</v>
      </c>
      <c r="J10137">
        <v>3202</v>
      </c>
    </row>
    <row r="10138" spans="1:10" x14ac:dyDescent="0.25">
      <c r="A10138">
        <v>10137</v>
      </c>
      <c r="B10138" t="s">
        <v>10144</v>
      </c>
      <c r="C10138">
        <v>8376</v>
      </c>
      <c r="D10138">
        <v>8415</v>
      </c>
      <c r="E10138">
        <v>75</v>
      </c>
      <c r="F10138">
        <v>14396.334177331781</v>
      </c>
      <c r="G10138">
        <v>14.31398040778654</v>
      </c>
      <c r="H10138">
        <v>10407.945567231571</v>
      </c>
      <c r="I10138">
        <v>3297</v>
      </c>
      <c r="J10138">
        <v>3887</v>
      </c>
    </row>
    <row r="10139" spans="1:10" x14ac:dyDescent="0.25">
      <c r="A10139">
        <v>10138</v>
      </c>
      <c r="B10139" t="s">
        <v>10145</v>
      </c>
      <c r="C10139">
        <v>8376</v>
      </c>
      <c r="D10139">
        <v>8338</v>
      </c>
      <c r="E10139">
        <v>76</v>
      </c>
      <c r="F10139">
        <v>14785.022317943691</v>
      </c>
      <c r="G10139">
        <v>10.62616413247583</v>
      </c>
      <c r="H10139">
        <v>12296.047967037101</v>
      </c>
      <c r="I10139">
        <v>3297</v>
      </c>
      <c r="J10139">
        <v>2964</v>
      </c>
    </row>
    <row r="10140" spans="1:10" x14ac:dyDescent="0.25">
      <c r="A10140">
        <v>10139</v>
      </c>
      <c r="B10140" t="s">
        <v>10146</v>
      </c>
      <c r="C10140">
        <v>8376</v>
      </c>
      <c r="D10140">
        <v>8306</v>
      </c>
      <c r="E10140">
        <v>77</v>
      </c>
      <c r="F10140">
        <v>14898.134753822411</v>
      </c>
      <c r="G10140">
        <v>12.526994467165469</v>
      </c>
      <c r="H10140">
        <v>11416.677918893451</v>
      </c>
      <c r="I10140">
        <v>3297</v>
      </c>
      <c r="J10140">
        <v>2733</v>
      </c>
    </row>
    <row r="10141" spans="1:10" x14ac:dyDescent="0.25">
      <c r="A10141">
        <v>10140</v>
      </c>
      <c r="B10141" t="s">
        <v>10147</v>
      </c>
      <c r="C10141">
        <v>8376</v>
      </c>
      <c r="D10141">
        <v>8326</v>
      </c>
      <c r="E10141">
        <v>78</v>
      </c>
      <c r="F10141">
        <v>15102.06379194454</v>
      </c>
      <c r="G10141">
        <v>9.9303729160958962</v>
      </c>
      <c r="H10141">
        <v>12871.58313519653</v>
      </c>
      <c r="I10141">
        <v>3297</v>
      </c>
      <c r="J10141">
        <v>2881</v>
      </c>
    </row>
    <row r="10142" spans="1:10" x14ac:dyDescent="0.25">
      <c r="A10142">
        <v>10141</v>
      </c>
      <c r="B10142" t="s">
        <v>10148</v>
      </c>
      <c r="C10142">
        <v>8376</v>
      </c>
      <c r="D10142">
        <v>8315</v>
      </c>
      <c r="E10142">
        <v>79</v>
      </c>
      <c r="F10142">
        <v>15495.451844495719</v>
      </c>
      <c r="G10142">
        <v>12.057016957646811</v>
      </c>
      <c r="H10142">
        <v>11659.847649249539</v>
      </c>
      <c r="I10142">
        <v>3297</v>
      </c>
      <c r="J10142">
        <v>2806</v>
      </c>
    </row>
    <row r="10143" spans="1:10" x14ac:dyDescent="0.25">
      <c r="A10143">
        <v>10142</v>
      </c>
      <c r="B10143" t="s">
        <v>10149</v>
      </c>
      <c r="C10143">
        <v>8376</v>
      </c>
      <c r="D10143">
        <v>8347</v>
      </c>
      <c r="E10143">
        <v>80</v>
      </c>
      <c r="F10143">
        <v>15622.62447211285</v>
      </c>
      <c r="G10143">
        <v>11.869272113470849</v>
      </c>
      <c r="H10143">
        <v>12153.376287288889</v>
      </c>
      <c r="I10143">
        <v>3297</v>
      </c>
      <c r="J10143">
        <v>3044</v>
      </c>
    </row>
    <row r="10144" spans="1:10" x14ac:dyDescent="0.25">
      <c r="A10144">
        <v>10143</v>
      </c>
      <c r="B10144" t="s">
        <v>10150</v>
      </c>
      <c r="C10144">
        <v>8376</v>
      </c>
      <c r="D10144">
        <v>8360</v>
      </c>
      <c r="E10144">
        <v>81</v>
      </c>
      <c r="F10144">
        <v>15641.44108468223</v>
      </c>
      <c r="G10144">
        <v>13.54632443934447</v>
      </c>
      <c r="H10144">
        <v>11962.68665025156</v>
      </c>
      <c r="I10144">
        <v>3297</v>
      </c>
      <c r="J10144">
        <v>3124</v>
      </c>
    </row>
    <row r="10145" spans="1:10" x14ac:dyDescent="0.25">
      <c r="A10145">
        <v>10144</v>
      </c>
      <c r="B10145" t="s">
        <v>10151</v>
      </c>
      <c r="C10145">
        <v>8376</v>
      </c>
      <c r="D10145">
        <v>8314</v>
      </c>
      <c r="E10145">
        <v>82</v>
      </c>
      <c r="F10145">
        <v>15882.048807161589</v>
      </c>
      <c r="G10145">
        <v>10.711783621041929</v>
      </c>
      <c r="H10145">
        <v>13335.835111906399</v>
      </c>
      <c r="I10145">
        <v>3297</v>
      </c>
      <c r="J10145">
        <v>2805</v>
      </c>
    </row>
    <row r="10146" spans="1:10" x14ac:dyDescent="0.25">
      <c r="A10146">
        <v>10145</v>
      </c>
      <c r="B10146" t="s">
        <v>10152</v>
      </c>
      <c r="C10146">
        <v>8376</v>
      </c>
      <c r="D10146">
        <v>8422</v>
      </c>
      <c r="E10146">
        <v>83</v>
      </c>
      <c r="F10146">
        <v>16063.68352225482</v>
      </c>
      <c r="G10146">
        <v>15.49409860815296</v>
      </c>
      <c r="H10146">
        <v>12213.66829421144</v>
      </c>
      <c r="I10146">
        <v>3297</v>
      </c>
      <c r="J10146">
        <v>4058</v>
      </c>
    </row>
    <row r="10147" spans="1:10" x14ac:dyDescent="0.25">
      <c r="A10147">
        <v>10146</v>
      </c>
      <c r="B10147" t="s">
        <v>10153</v>
      </c>
      <c r="C10147">
        <v>8376</v>
      </c>
      <c r="D10147">
        <v>8325</v>
      </c>
      <c r="E10147">
        <v>84</v>
      </c>
      <c r="F10147">
        <v>16088.405047823861</v>
      </c>
      <c r="G10147">
        <v>10.47876396778916</v>
      </c>
      <c r="H10147">
        <v>13990.69022044651</v>
      </c>
      <c r="I10147">
        <v>3297</v>
      </c>
      <c r="J10147">
        <v>2880</v>
      </c>
    </row>
    <row r="10148" spans="1:10" x14ac:dyDescent="0.25">
      <c r="A10148">
        <v>10147</v>
      </c>
      <c r="B10148" t="s">
        <v>10154</v>
      </c>
      <c r="C10148">
        <v>8376</v>
      </c>
      <c r="D10148">
        <v>8371</v>
      </c>
      <c r="E10148">
        <v>85</v>
      </c>
      <c r="F10148">
        <v>16207.284955833309</v>
      </c>
      <c r="G10148">
        <v>15.025886844495069</v>
      </c>
      <c r="H10148">
        <v>11907.969393806819</v>
      </c>
      <c r="I10148">
        <v>3297</v>
      </c>
      <c r="J10148">
        <v>3292</v>
      </c>
    </row>
    <row r="10149" spans="1:10" x14ac:dyDescent="0.25">
      <c r="A10149">
        <v>10148</v>
      </c>
      <c r="B10149" t="s">
        <v>10155</v>
      </c>
      <c r="C10149">
        <v>8376</v>
      </c>
      <c r="D10149">
        <v>8313</v>
      </c>
      <c r="E10149">
        <v>86</v>
      </c>
      <c r="F10149">
        <v>16288.02206256482</v>
      </c>
      <c r="G10149">
        <v>10.603962004459939</v>
      </c>
      <c r="H10149">
        <v>14181.439441366159</v>
      </c>
      <c r="I10149">
        <v>3297</v>
      </c>
      <c r="J10149">
        <v>2804</v>
      </c>
    </row>
    <row r="10150" spans="1:10" x14ac:dyDescent="0.25">
      <c r="A10150">
        <v>10149</v>
      </c>
      <c r="B10150" t="s">
        <v>10156</v>
      </c>
      <c r="C10150">
        <v>8376</v>
      </c>
      <c r="D10150">
        <v>8337</v>
      </c>
      <c r="E10150">
        <v>87</v>
      </c>
      <c r="F10150">
        <v>16567.543588424291</v>
      </c>
      <c r="G10150">
        <v>11.39585271257565</v>
      </c>
      <c r="H10150">
        <v>13540.756101941821</v>
      </c>
      <c r="I10150">
        <v>3297</v>
      </c>
      <c r="J10150">
        <v>2963</v>
      </c>
    </row>
    <row r="10151" spans="1:10" x14ac:dyDescent="0.25">
      <c r="A10151">
        <v>10150</v>
      </c>
      <c r="B10151" t="s">
        <v>10157</v>
      </c>
      <c r="C10151">
        <v>8376</v>
      </c>
      <c r="D10151">
        <v>8425</v>
      </c>
      <c r="E10151">
        <v>88</v>
      </c>
      <c r="F10151">
        <v>16576.581526807189</v>
      </c>
      <c r="G10151">
        <v>16.006996612705329</v>
      </c>
      <c r="H10151">
        <v>12277.77367456094</v>
      </c>
      <c r="I10151">
        <v>3297</v>
      </c>
      <c r="J10151">
        <v>4098</v>
      </c>
    </row>
    <row r="10152" spans="1:10" x14ac:dyDescent="0.25">
      <c r="A10152">
        <v>10151</v>
      </c>
      <c r="B10152" t="s">
        <v>10158</v>
      </c>
      <c r="C10152">
        <v>8376</v>
      </c>
      <c r="D10152">
        <v>8359</v>
      </c>
      <c r="E10152">
        <v>89</v>
      </c>
      <c r="F10152">
        <v>16655.463575248061</v>
      </c>
      <c r="G10152">
        <v>14.36636073155133</v>
      </c>
      <c r="H10152">
        <v>12869.899065287431</v>
      </c>
      <c r="I10152">
        <v>3297</v>
      </c>
      <c r="J10152">
        <v>3123</v>
      </c>
    </row>
    <row r="10153" spans="1:10" x14ac:dyDescent="0.25">
      <c r="A10153">
        <v>10152</v>
      </c>
      <c r="B10153" t="s">
        <v>10159</v>
      </c>
      <c r="C10153">
        <v>8376</v>
      </c>
      <c r="D10153">
        <v>8346</v>
      </c>
      <c r="E10153">
        <v>90</v>
      </c>
      <c r="F10153">
        <v>16663.368270199109</v>
      </c>
      <c r="G10153">
        <v>14.21661893646667</v>
      </c>
      <c r="H10153">
        <v>13322.38765110104</v>
      </c>
      <c r="I10153">
        <v>3297</v>
      </c>
      <c r="J10153">
        <v>3043</v>
      </c>
    </row>
    <row r="10154" spans="1:10" x14ac:dyDescent="0.25">
      <c r="A10154">
        <v>10153</v>
      </c>
      <c r="B10154" t="s">
        <v>10160</v>
      </c>
      <c r="C10154">
        <v>8376</v>
      </c>
      <c r="D10154">
        <v>8303</v>
      </c>
      <c r="E10154">
        <v>91</v>
      </c>
      <c r="F10154">
        <v>16868.554820361449</v>
      </c>
      <c r="G10154">
        <v>11.698289634241791</v>
      </c>
      <c r="H10154">
        <v>13836.908174519751</v>
      </c>
      <c r="I10154">
        <v>3297</v>
      </c>
      <c r="J10154">
        <v>2730</v>
      </c>
    </row>
    <row r="10155" spans="1:10" x14ac:dyDescent="0.25">
      <c r="A10155">
        <v>10154</v>
      </c>
      <c r="B10155" t="s">
        <v>10161</v>
      </c>
      <c r="C10155">
        <v>8376</v>
      </c>
      <c r="D10155">
        <v>8304</v>
      </c>
      <c r="E10155">
        <v>92</v>
      </c>
      <c r="F10155">
        <v>16878.41039870185</v>
      </c>
      <c r="G10155">
        <v>11.708145212582201</v>
      </c>
      <c r="H10155">
        <v>13841.932719736449</v>
      </c>
      <c r="I10155">
        <v>3297</v>
      </c>
      <c r="J10155">
        <v>2731</v>
      </c>
    </row>
    <row r="10156" spans="1:10" x14ac:dyDescent="0.25">
      <c r="A10156">
        <v>10155</v>
      </c>
      <c r="B10156" t="s">
        <v>10162</v>
      </c>
      <c r="C10156">
        <v>8376</v>
      </c>
      <c r="D10156">
        <v>8305</v>
      </c>
      <c r="E10156">
        <v>93</v>
      </c>
      <c r="F10156">
        <v>16888.26587704639</v>
      </c>
      <c r="G10156">
        <v>11.718000690926729</v>
      </c>
      <c r="H10156">
        <v>13846.962404535359</v>
      </c>
      <c r="I10156">
        <v>3297</v>
      </c>
      <c r="J10156">
        <v>2732</v>
      </c>
    </row>
    <row r="10157" spans="1:10" x14ac:dyDescent="0.25">
      <c r="A10157">
        <v>10156</v>
      </c>
      <c r="B10157" t="s">
        <v>10163</v>
      </c>
      <c r="C10157">
        <v>8376</v>
      </c>
      <c r="D10157">
        <v>8424</v>
      </c>
      <c r="E10157">
        <v>94</v>
      </c>
      <c r="F10157">
        <v>17037.846776876071</v>
      </c>
      <c r="G10157">
        <v>16.468261862774209</v>
      </c>
      <c r="H10157">
        <v>13218.913311947819</v>
      </c>
      <c r="I10157">
        <v>3297</v>
      </c>
      <c r="J10157">
        <v>4097</v>
      </c>
    </row>
    <row r="10158" spans="1:10" x14ac:dyDescent="0.25">
      <c r="A10158">
        <v>10157</v>
      </c>
      <c r="B10158" t="s">
        <v>10164</v>
      </c>
      <c r="C10158">
        <v>8376</v>
      </c>
      <c r="D10158">
        <v>8312</v>
      </c>
      <c r="E10158">
        <v>95</v>
      </c>
      <c r="F10158">
        <v>17316.133577900691</v>
      </c>
      <c r="G10158">
        <v>11.220828913661469</v>
      </c>
      <c r="H10158">
        <v>15196.51722718907</v>
      </c>
      <c r="I10158">
        <v>3297</v>
      </c>
      <c r="J10158">
        <v>2803</v>
      </c>
    </row>
    <row r="10159" spans="1:10" x14ac:dyDescent="0.25">
      <c r="A10159">
        <v>10158</v>
      </c>
      <c r="B10159" t="s">
        <v>10165</v>
      </c>
      <c r="C10159">
        <v>8376</v>
      </c>
      <c r="D10159">
        <v>8336</v>
      </c>
      <c r="E10159">
        <v>96</v>
      </c>
      <c r="F10159">
        <v>17675.735300584569</v>
      </c>
      <c r="G10159">
        <v>14.97589420925576</v>
      </c>
      <c r="H10159">
        <v>14287.301560020869</v>
      </c>
      <c r="I10159">
        <v>3297</v>
      </c>
      <c r="J10159">
        <v>2962</v>
      </c>
    </row>
    <row r="10160" spans="1:10" x14ac:dyDescent="0.25">
      <c r="A10160">
        <v>10159</v>
      </c>
      <c r="B10160" t="s">
        <v>10166</v>
      </c>
      <c r="C10160">
        <v>8376</v>
      </c>
      <c r="D10160">
        <v>8364</v>
      </c>
      <c r="E10160">
        <v>97</v>
      </c>
      <c r="F10160">
        <v>17715.384153163079</v>
      </c>
      <c r="G10160">
        <v>16.596347988463471</v>
      </c>
      <c r="H10160">
        <v>12933.996767346909</v>
      </c>
      <c r="I10160">
        <v>3297</v>
      </c>
      <c r="J10160">
        <v>3201</v>
      </c>
    </row>
    <row r="10161" spans="1:10" x14ac:dyDescent="0.25">
      <c r="A10161">
        <v>10160</v>
      </c>
      <c r="B10161" t="s">
        <v>10167</v>
      </c>
      <c r="C10161">
        <v>8376</v>
      </c>
      <c r="D10161">
        <v>8324</v>
      </c>
      <c r="E10161">
        <v>98</v>
      </c>
      <c r="F10161">
        <v>17821.3167948271</v>
      </c>
      <c r="G10161">
        <v>12.64962591897846</v>
      </c>
      <c r="H10161">
        <v>14776.85676241118</v>
      </c>
      <c r="I10161">
        <v>3297</v>
      </c>
      <c r="J10161">
        <v>2879</v>
      </c>
    </row>
    <row r="10162" spans="1:10" x14ac:dyDescent="0.25">
      <c r="A10162">
        <v>10161</v>
      </c>
      <c r="B10162" t="s">
        <v>10168</v>
      </c>
      <c r="C10162">
        <v>8376</v>
      </c>
      <c r="D10162">
        <v>8345</v>
      </c>
      <c r="E10162">
        <v>99</v>
      </c>
      <c r="F10162">
        <v>17852.091452158729</v>
      </c>
      <c r="G10162">
        <v>15.110780351622029</v>
      </c>
      <c r="H10162">
        <v>14443.048566957619</v>
      </c>
      <c r="I10162">
        <v>3297</v>
      </c>
      <c r="J10162">
        <v>3042</v>
      </c>
    </row>
    <row r="10163" spans="1:10" x14ac:dyDescent="0.25">
      <c r="A10163">
        <v>10162</v>
      </c>
      <c r="B10163" t="s">
        <v>10169</v>
      </c>
      <c r="C10163">
        <v>8376</v>
      </c>
      <c r="D10163">
        <v>8299</v>
      </c>
      <c r="E10163">
        <v>100</v>
      </c>
      <c r="F10163">
        <v>17878.36176374046</v>
      </c>
      <c r="G10163">
        <v>12.7080965776208</v>
      </c>
      <c r="H10163">
        <v>14377.734487025789</v>
      </c>
      <c r="I10163">
        <v>3297</v>
      </c>
      <c r="J10163">
        <v>2670</v>
      </c>
    </row>
    <row r="10164" spans="1:10" x14ac:dyDescent="0.25">
      <c r="A10164">
        <v>10163</v>
      </c>
      <c r="B10164" t="s">
        <v>10170</v>
      </c>
      <c r="C10164">
        <v>8376</v>
      </c>
      <c r="D10164">
        <v>8411</v>
      </c>
      <c r="E10164">
        <v>101</v>
      </c>
      <c r="F10164">
        <v>17892.194671696201</v>
      </c>
      <c r="G10164">
        <v>17.145361552666309</v>
      </c>
      <c r="H10164">
        <v>13749.094113818061</v>
      </c>
      <c r="I10164">
        <v>3297</v>
      </c>
      <c r="J10164">
        <v>3827</v>
      </c>
    </row>
    <row r="10165" spans="1:10" x14ac:dyDescent="0.25">
      <c r="A10165">
        <v>10164</v>
      </c>
      <c r="B10165" t="s">
        <v>10171</v>
      </c>
      <c r="C10165">
        <v>8376</v>
      </c>
      <c r="D10165">
        <v>8311</v>
      </c>
      <c r="E10165">
        <v>102</v>
      </c>
      <c r="F10165">
        <v>18272.11071091532</v>
      </c>
      <c r="G10165">
        <v>11.79441519347025</v>
      </c>
      <c r="H10165">
        <v>16151.500203862141</v>
      </c>
      <c r="I10165">
        <v>3297</v>
      </c>
      <c r="J10165">
        <v>2802</v>
      </c>
    </row>
    <row r="10166" spans="1:10" x14ac:dyDescent="0.25">
      <c r="A10166">
        <v>10165</v>
      </c>
      <c r="B10166" t="s">
        <v>10172</v>
      </c>
      <c r="C10166">
        <v>8376</v>
      </c>
      <c r="D10166">
        <v>8414</v>
      </c>
      <c r="E10166">
        <v>103</v>
      </c>
      <c r="F10166">
        <v>18282.175639159461</v>
      </c>
      <c r="G10166">
        <v>17.347658775874638</v>
      </c>
      <c r="H10166">
        <v>14290.627393228229</v>
      </c>
      <c r="I10166">
        <v>3297</v>
      </c>
      <c r="J10166">
        <v>3886</v>
      </c>
    </row>
    <row r="10167" spans="1:10" x14ac:dyDescent="0.25">
      <c r="A10167">
        <v>10166</v>
      </c>
      <c r="B10167" t="s">
        <v>10173</v>
      </c>
      <c r="C10167">
        <v>8376</v>
      </c>
      <c r="D10167">
        <v>8426</v>
      </c>
      <c r="E10167">
        <v>104</v>
      </c>
      <c r="F10167">
        <v>18585.535886005749</v>
      </c>
      <c r="G10167">
        <v>17.877530360985681</v>
      </c>
      <c r="H10167">
        <v>14235.06225215656</v>
      </c>
      <c r="I10167">
        <v>3297</v>
      </c>
      <c r="J10167">
        <v>4143</v>
      </c>
    </row>
    <row r="10168" spans="1:10" x14ac:dyDescent="0.25">
      <c r="A10168">
        <v>10167</v>
      </c>
      <c r="B10168" t="s">
        <v>10174</v>
      </c>
      <c r="C10168">
        <v>8376</v>
      </c>
      <c r="D10168">
        <v>8344</v>
      </c>
      <c r="E10168">
        <v>105</v>
      </c>
      <c r="F10168">
        <v>18808.369164705269</v>
      </c>
      <c r="G10168">
        <v>15.825369607346291</v>
      </c>
      <c r="H10168">
        <v>15214.760715741209</v>
      </c>
      <c r="I10168">
        <v>3297</v>
      </c>
      <c r="J10168">
        <v>3041</v>
      </c>
    </row>
    <row r="10169" spans="1:10" x14ac:dyDescent="0.25">
      <c r="A10169">
        <v>10168</v>
      </c>
      <c r="B10169" t="s">
        <v>10175</v>
      </c>
      <c r="C10169">
        <v>8376</v>
      </c>
      <c r="D10169">
        <v>8323</v>
      </c>
      <c r="E10169">
        <v>106</v>
      </c>
      <c r="F10169">
        <v>18816.821111205871</v>
      </c>
      <c r="G10169">
        <v>13.645130235357231</v>
      </c>
      <c r="H10169">
        <v>15745.48283247484</v>
      </c>
      <c r="I10169">
        <v>3297</v>
      </c>
      <c r="J10169">
        <v>2878</v>
      </c>
    </row>
    <row r="10170" spans="1:10" x14ac:dyDescent="0.25">
      <c r="A10170">
        <v>10169</v>
      </c>
      <c r="B10170" t="s">
        <v>10176</v>
      </c>
      <c r="C10170">
        <v>8376</v>
      </c>
      <c r="D10170">
        <v>8387</v>
      </c>
      <c r="E10170">
        <v>107</v>
      </c>
      <c r="F10170">
        <v>18951.536588762541</v>
      </c>
      <c r="G10170">
        <v>16.363986105590289</v>
      </c>
      <c r="H10170">
        <v>14939.940795524761</v>
      </c>
      <c r="I10170">
        <v>3297</v>
      </c>
      <c r="J10170">
        <v>3450</v>
      </c>
    </row>
    <row r="10171" spans="1:10" x14ac:dyDescent="0.25">
      <c r="A10171">
        <v>10170</v>
      </c>
      <c r="B10171" t="s">
        <v>10177</v>
      </c>
      <c r="C10171">
        <v>8376</v>
      </c>
      <c r="D10171">
        <v>8407</v>
      </c>
      <c r="E10171">
        <v>108</v>
      </c>
      <c r="F10171">
        <v>18982.23437483903</v>
      </c>
      <c r="G10171">
        <v>18.167578925796551</v>
      </c>
      <c r="H10171">
        <v>14589.464971726209</v>
      </c>
      <c r="I10171">
        <v>3297</v>
      </c>
      <c r="J10171">
        <v>3688</v>
      </c>
    </row>
    <row r="10172" spans="1:10" x14ac:dyDescent="0.25">
      <c r="A10172">
        <v>10171</v>
      </c>
      <c r="B10172" t="s">
        <v>10178</v>
      </c>
      <c r="C10172">
        <v>8376</v>
      </c>
      <c r="D10172">
        <v>8419</v>
      </c>
      <c r="E10172">
        <v>109</v>
      </c>
      <c r="F10172">
        <v>19061.554113654958</v>
      </c>
      <c r="G10172">
        <v>17.833881907350641</v>
      </c>
      <c r="H10172">
        <v>14908.35309426491</v>
      </c>
      <c r="I10172">
        <v>3297</v>
      </c>
      <c r="J10172">
        <v>3947</v>
      </c>
    </row>
    <row r="10173" spans="1:10" x14ac:dyDescent="0.25">
      <c r="A10173">
        <v>10172</v>
      </c>
      <c r="B10173" t="s">
        <v>10179</v>
      </c>
      <c r="C10173">
        <v>8376</v>
      </c>
      <c r="D10173">
        <v>8335</v>
      </c>
      <c r="E10173">
        <v>110</v>
      </c>
      <c r="F10173">
        <v>19410.81820737911</v>
      </c>
      <c r="G10173">
        <v>14.23912733153047</v>
      </c>
      <c r="H10173">
        <v>16327.32862817201</v>
      </c>
      <c r="I10173">
        <v>3297</v>
      </c>
      <c r="J10173">
        <v>2961</v>
      </c>
    </row>
    <row r="10174" spans="1:10" x14ac:dyDescent="0.25">
      <c r="A10174">
        <v>10173</v>
      </c>
      <c r="B10174" t="s">
        <v>10180</v>
      </c>
      <c r="C10174">
        <v>8376</v>
      </c>
      <c r="D10174">
        <v>8322</v>
      </c>
      <c r="E10174">
        <v>111</v>
      </c>
      <c r="F10174">
        <v>19804.635258216738</v>
      </c>
      <c r="G10174">
        <v>14.6329443823681</v>
      </c>
      <c r="H10174">
        <v>16701.273627451679</v>
      </c>
      <c r="I10174">
        <v>3297</v>
      </c>
      <c r="J10174">
        <v>2877</v>
      </c>
    </row>
    <row r="10175" spans="1:10" x14ac:dyDescent="0.25">
      <c r="A10175">
        <v>10174</v>
      </c>
      <c r="B10175" t="s">
        <v>10181</v>
      </c>
      <c r="C10175">
        <v>8376</v>
      </c>
      <c r="D10175">
        <v>8321</v>
      </c>
      <c r="E10175">
        <v>112</v>
      </c>
      <c r="F10175">
        <v>19869.24946042008</v>
      </c>
      <c r="G10175">
        <v>14.697558584571439</v>
      </c>
      <c r="H10175">
        <v>16761.73372891414</v>
      </c>
      <c r="I10175">
        <v>3297</v>
      </c>
      <c r="J10175">
        <v>2876</v>
      </c>
    </row>
    <row r="10176" spans="1:10" x14ac:dyDescent="0.25">
      <c r="A10176">
        <v>10175</v>
      </c>
      <c r="B10176" t="s">
        <v>10182</v>
      </c>
      <c r="C10176">
        <v>8376</v>
      </c>
      <c r="D10176">
        <v>8358</v>
      </c>
      <c r="E10176">
        <v>113</v>
      </c>
      <c r="F10176">
        <v>20612.770451385219</v>
      </c>
      <c r="G10176">
        <v>17.408438813350308</v>
      </c>
      <c r="H10176">
        <v>16076.75281214893</v>
      </c>
      <c r="I10176">
        <v>3297</v>
      </c>
      <c r="J10176">
        <v>3122</v>
      </c>
    </row>
    <row r="10177" spans="1:10" x14ac:dyDescent="0.25">
      <c r="A10177">
        <v>10176</v>
      </c>
      <c r="B10177" t="s">
        <v>10183</v>
      </c>
      <c r="C10177">
        <v>8376</v>
      </c>
      <c r="D10177">
        <v>8334</v>
      </c>
      <c r="E10177">
        <v>114</v>
      </c>
      <c r="F10177">
        <v>20666.03917626492</v>
      </c>
      <c r="G10177">
        <v>17.218622116016029</v>
      </c>
      <c r="H10177">
        <v>16983.25228738493</v>
      </c>
      <c r="I10177">
        <v>3297</v>
      </c>
      <c r="J10177">
        <v>2960</v>
      </c>
    </row>
    <row r="10178" spans="1:10" x14ac:dyDescent="0.25">
      <c r="A10178">
        <v>10177</v>
      </c>
      <c r="B10178" t="s">
        <v>10184</v>
      </c>
      <c r="C10178">
        <v>8376</v>
      </c>
      <c r="D10178">
        <v>8343</v>
      </c>
      <c r="E10178">
        <v>115</v>
      </c>
      <c r="F10178">
        <v>20790.854151980078</v>
      </c>
      <c r="G10178">
        <v>17.31223334780239</v>
      </c>
      <c r="H10178">
        <v>17099.12751219088</v>
      </c>
      <c r="I10178">
        <v>3297</v>
      </c>
      <c r="J10178">
        <v>3040</v>
      </c>
    </row>
    <row r="10179" spans="1:10" x14ac:dyDescent="0.25">
      <c r="A10179">
        <v>10178</v>
      </c>
      <c r="B10179" t="s">
        <v>10185</v>
      </c>
      <c r="C10179">
        <v>8376</v>
      </c>
      <c r="D10179">
        <v>8420</v>
      </c>
      <c r="E10179">
        <v>116</v>
      </c>
      <c r="F10179">
        <v>21020.819637410801</v>
      </c>
      <c r="G10179">
        <v>19.58641655499736</v>
      </c>
      <c r="H10179">
        <v>16309.469125167279</v>
      </c>
      <c r="I10179">
        <v>3297</v>
      </c>
      <c r="J10179">
        <v>4003</v>
      </c>
    </row>
    <row r="10180" spans="1:10" x14ac:dyDescent="0.25">
      <c r="A10180">
        <v>10179</v>
      </c>
      <c r="B10180" t="s">
        <v>10186</v>
      </c>
      <c r="C10180">
        <v>8376</v>
      </c>
      <c r="D10180">
        <v>8386</v>
      </c>
      <c r="E10180">
        <v>117</v>
      </c>
      <c r="F10180">
        <v>21046.949358581671</v>
      </c>
      <c r="G10180">
        <v>18.012485365806711</v>
      </c>
      <c r="H10180">
        <v>16975.862042659039</v>
      </c>
      <c r="I10180">
        <v>3297</v>
      </c>
      <c r="J10180">
        <v>3449</v>
      </c>
    </row>
    <row r="10181" spans="1:10" x14ac:dyDescent="0.25">
      <c r="A10181">
        <v>10180</v>
      </c>
      <c r="B10181" t="s">
        <v>10187</v>
      </c>
      <c r="C10181">
        <v>8376</v>
      </c>
      <c r="D10181">
        <v>8357</v>
      </c>
      <c r="E10181">
        <v>118</v>
      </c>
      <c r="F10181">
        <v>21127.48326092197</v>
      </c>
      <c r="G10181">
        <v>17.923151622887069</v>
      </c>
      <c r="H10181">
        <v>16578.18596368398</v>
      </c>
      <c r="I10181">
        <v>3297</v>
      </c>
      <c r="J10181">
        <v>3121</v>
      </c>
    </row>
    <row r="10182" spans="1:10" x14ac:dyDescent="0.25">
      <c r="A10182">
        <v>10181</v>
      </c>
      <c r="B10182" t="s">
        <v>10188</v>
      </c>
      <c r="C10182">
        <v>8376</v>
      </c>
      <c r="D10182">
        <v>8406</v>
      </c>
      <c r="E10182">
        <v>119</v>
      </c>
      <c r="F10182">
        <v>21154.634383823599</v>
      </c>
      <c r="G10182">
        <v>20.339978934781119</v>
      </c>
      <c r="H10182">
        <v>15895.166510694589</v>
      </c>
      <c r="I10182">
        <v>3297</v>
      </c>
      <c r="J10182">
        <v>3687</v>
      </c>
    </row>
    <row r="10183" spans="1:10" x14ac:dyDescent="0.25">
      <c r="A10183">
        <v>10182</v>
      </c>
      <c r="B10183" t="s">
        <v>10189</v>
      </c>
      <c r="C10183">
        <v>8376</v>
      </c>
      <c r="D10183">
        <v>8400</v>
      </c>
      <c r="E10183">
        <v>120</v>
      </c>
      <c r="F10183">
        <v>21312.3905833305</v>
      </c>
      <c r="G10183">
        <v>20.497735134288021</v>
      </c>
      <c r="H10183">
        <v>16348.3333141687</v>
      </c>
      <c r="I10183">
        <v>3297</v>
      </c>
      <c r="J10183">
        <v>3608</v>
      </c>
    </row>
    <row r="10184" spans="1:10" x14ac:dyDescent="0.25">
      <c r="A10184">
        <v>10183</v>
      </c>
      <c r="B10184" t="s">
        <v>10190</v>
      </c>
      <c r="C10184">
        <v>8376</v>
      </c>
      <c r="D10184">
        <v>8418</v>
      </c>
      <c r="E10184">
        <v>121</v>
      </c>
      <c r="F10184">
        <v>21345.092313646212</v>
      </c>
      <c r="G10184">
        <v>19.644846281739699</v>
      </c>
      <c r="H10184">
        <v>17088.465670486781</v>
      </c>
      <c r="I10184">
        <v>3297</v>
      </c>
      <c r="J10184">
        <v>3946</v>
      </c>
    </row>
    <row r="10185" spans="1:10" x14ac:dyDescent="0.25">
      <c r="A10185">
        <v>10184</v>
      </c>
      <c r="B10185" t="s">
        <v>10191</v>
      </c>
      <c r="C10185">
        <v>8376</v>
      </c>
      <c r="D10185">
        <v>8413</v>
      </c>
      <c r="E10185">
        <v>122</v>
      </c>
      <c r="F10185">
        <v>21642.729085777599</v>
      </c>
      <c r="G10185">
        <v>20.42927321664304</v>
      </c>
      <c r="H10185">
        <v>16835.22740410965</v>
      </c>
      <c r="I10185">
        <v>3297</v>
      </c>
      <c r="J10185">
        <v>3885</v>
      </c>
    </row>
    <row r="10186" spans="1:10" x14ac:dyDescent="0.25">
      <c r="A10186">
        <v>10185</v>
      </c>
      <c r="B10186" t="s">
        <v>10192</v>
      </c>
      <c r="C10186">
        <v>8376</v>
      </c>
      <c r="D10186">
        <v>8421</v>
      </c>
      <c r="E10186">
        <v>123</v>
      </c>
      <c r="F10186">
        <v>21888.623582574819</v>
      </c>
      <c r="G10186">
        <v>20.339020203568239</v>
      </c>
      <c r="H10186">
        <v>16881.437502775039</v>
      </c>
      <c r="I10186">
        <v>3297</v>
      </c>
      <c r="J10186">
        <v>4057</v>
      </c>
    </row>
    <row r="10187" spans="1:10" x14ac:dyDescent="0.25">
      <c r="A10187">
        <v>10186</v>
      </c>
      <c r="B10187" t="s">
        <v>10193</v>
      </c>
      <c r="C10187">
        <v>8376</v>
      </c>
      <c r="D10187">
        <v>8393</v>
      </c>
      <c r="E10187">
        <v>124</v>
      </c>
      <c r="F10187">
        <v>21897.805272953639</v>
      </c>
      <c r="G10187">
        <v>18.857846115527529</v>
      </c>
      <c r="H10187">
        <v>17137.46925602468</v>
      </c>
      <c r="I10187">
        <v>3297</v>
      </c>
      <c r="J10187">
        <v>3531</v>
      </c>
    </row>
    <row r="10188" spans="1:10" x14ac:dyDescent="0.25">
      <c r="A10188">
        <v>10187</v>
      </c>
      <c r="B10188" t="s">
        <v>10194</v>
      </c>
      <c r="C10188">
        <v>8376</v>
      </c>
      <c r="D10188">
        <v>8363</v>
      </c>
      <c r="E10188">
        <v>125</v>
      </c>
      <c r="F10188">
        <v>21898.357583282959</v>
      </c>
      <c r="G10188">
        <v>20.716959471944719</v>
      </c>
      <c r="H10188">
        <v>16966.4623884637</v>
      </c>
      <c r="I10188">
        <v>3297</v>
      </c>
      <c r="J10188">
        <v>3200</v>
      </c>
    </row>
    <row r="10189" spans="1:10" x14ac:dyDescent="0.25">
      <c r="A10189">
        <v>10188</v>
      </c>
      <c r="B10189" t="s">
        <v>10195</v>
      </c>
      <c r="C10189">
        <v>8376</v>
      </c>
      <c r="D10189">
        <v>8356</v>
      </c>
      <c r="E10189">
        <v>126</v>
      </c>
      <c r="F10189">
        <v>22309.234460151521</v>
      </c>
      <c r="G10189">
        <v>18.54755303201253</v>
      </c>
      <c r="H10189">
        <v>18016.873508236949</v>
      </c>
      <c r="I10189">
        <v>3297</v>
      </c>
      <c r="J10189">
        <v>3120</v>
      </c>
    </row>
    <row r="10190" spans="1:10" x14ac:dyDescent="0.25">
      <c r="A10190">
        <v>10189</v>
      </c>
      <c r="B10190" t="s">
        <v>10196</v>
      </c>
      <c r="C10190">
        <v>8376</v>
      </c>
      <c r="D10190">
        <v>8392</v>
      </c>
      <c r="E10190">
        <v>127</v>
      </c>
      <c r="F10190">
        <v>22408.348514426551</v>
      </c>
      <c r="G10190">
        <v>19.033534732690359</v>
      </c>
      <c r="H10190">
        <v>18156.865360848082</v>
      </c>
      <c r="I10190">
        <v>3297</v>
      </c>
      <c r="J10190">
        <v>3530</v>
      </c>
    </row>
    <row r="10191" spans="1:10" x14ac:dyDescent="0.25">
      <c r="A10191">
        <v>10190</v>
      </c>
      <c r="B10191" t="s">
        <v>10197</v>
      </c>
      <c r="C10191">
        <v>8376</v>
      </c>
      <c r="D10191">
        <v>8385</v>
      </c>
      <c r="E10191">
        <v>128</v>
      </c>
      <c r="F10191">
        <v>23189.350976270169</v>
      </c>
      <c r="G10191">
        <v>19.86830402199794</v>
      </c>
      <c r="H10191">
        <v>18484.15993284091</v>
      </c>
      <c r="I10191">
        <v>3297</v>
      </c>
      <c r="J10191">
        <v>3448</v>
      </c>
    </row>
    <row r="10192" spans="1:10" x14ac:dyDescent="0.25">
      <c r="A10192">
        <v>10191</v>
      </c>
      <c r="B10192" t="s">
        <v>10198</v>
      </c>
      <c r="C10192">
        <v>8376</v>
      </c>
      <c r="D10192">
        <v>8378</v>
      </c>
      <c r="E10192">
        <v>129</v>
      </c>
      <c r="F10192">
        <v>24037.028488946991</v>
      </c>
      <c r="G10192">
        <v>20.60111963962844</v>
      </c>
      <c r="H10192">
        <v>18398.028554854631</v>
      </c>
      <c r="I10192">
        <v>3297</v>
      </c>
      <c r="J10192">
        <v>3373</v>
      </c>
    </row>
    <row r="10193" spans="1:10" x14ac:dyDescent="0.25">
      <c r="A10193">
        <v>10192</v>
      </c>
      <c r="B10193" t="s">
        <v>10199</v>
      </c>
      <c r="C10193">
        <v>8377</v>
      </c>
      <c r="D10193">
        <v>8377</v>
      </c>
      <c r="E10193">
        <v>1</v>
      </c>
      <c r="F10193">
        <v>0</v>
      </c>
      <c r="G10193">
        <v>0</v>
      </c>
      <c r="H10193">
        <v>0</v>
      </c>
      <c r="I10193">
        <v>3298</v>
      </c>
      <c r="J10193">
        <v>3298</v>
      </c>
    </row>
    <row r="10194" spans="1:10" x14ac:dyDescent="0.25">
      <c r="A10194">
        <v>10193</v>
      </c>
      <c r="B10194" t="s">
        <v>10200</v>
      </c>
      <c r="C10194">
        <v>8377</v>
      </c>
      <c r="D10194">
        <v>8370</v>
      </c>
      <c r="E10194">
        <v>2</v>
      </c>
      <c r="F10194">
        <v>723.05715339302537</v>
      </c>
      <c r="G10194">
        <v>0.54724354492469174</v>
      </c>
      <c r="H10194">
        <v>701.74596188427176</v>
      </c>
      <c r="I10194">
        <v>3298</v>
      </c>
      <c r="J10194">
        <v>3207</v>
      </c>
    </row>
    <row r="10195" spans="1:10" x14ac:dyDescent="0.25">
      <c r="A10195">
        <v>10194</v>
      </c>
      <c r="B10195" t="s">
        <v>10201</v>
      </c>
      <c r="C10195">
        <v>8377</v>
      </c>
      <c r="D10195">
        <v>8354</v>
      </c>
      <c r="E10195">
        <v>3</v>
      </c>
      <c r="F10195">
        <v>1143.322791142378</v>
      </c>
      <c r="G10195">
        <v>1.142528047781453</v>
      </c>
      <c r="H10195">
        <v>1127.309816431964</v>
      </c>
      <c r="I10195">
        <v>3298</v>
      </c>
      <c r="J10195">
        <v>3051</v>
      </c>
    </row>
    <row r="10196" spans="1:10" x14ac:dyDescent="0.25">
      <c r="A10196">
        <v>10195</v>
      </c>
      <c r="B10196" t="s">
        <v>10202</v>
      </c>
      <c r="C10196">
        <v>8377</v>
      </c>
      <c r="D10196">
        <v>8355</v>
      </c>
      <c r="E10196">
        <v>4</v>
      </c>
      <c r="F10196">
        <v>1143.322791142378</v>
      </c>
      <c r="G10196">
        <v>1.142528047781453</v>
      </c>
      <c r="H10196">
        <v>1127.309816431964</v>
      </c>
      <c r="I10196">
        <v>3298</v>
      </c>
      <c r="J10196">
        <v>3052</v>
      </c>
    </row>
    <row r="10197" spans="1:10" x14ac:dyDescent="0.25">
      <c r="A10197">
        <v>10196</v>
      </c>
      <c r="B10197" t="s">
        <v>10203</v>
      </c>
      <c r="C10197">
        <v>8377</v>
      </c>
      <c r="D10197">
        <v>8369</v>
      </c>
      <c r="E10197">
        <v>5</v>
      </c>
      <c r="F10197">
        <v>1817.876998991688</v>
      </c>
      <c r="G10197">
        <v>1.2906891571994179</v>
      </c>
      <c r="H10197">
        <v>1731.310477361551</v>
      </c>
      <c r="I10197">
        <v>3298</v>
      </c>
      <c r="J10197">
        <v>3206</v>
      </c>
    </row>
    <row r="10198" spans="1:10" x14ac:dyDescent="0.25">
      <c r="A10198">
        <v>10197</v>
      </c>
      <c r="B10198" t="s">
        <v>10204</v>
      </c>
      <c r="C10198">
        <v>8377</v>
      </c>
      <c r="D10198">
        <v>8362</v>
      </c>
      <c r="E10198">
        <v>6</v>
      </c>
      <c r="F10198">
        <v>3005.8071081498379</v>
      </c>
      <c r="G10198">
        <v>2.2600742303759578</v>
      </c>
      <c r="H10198">
        <v>2868.4748651082632</v>
      </c>
      <c r="I10198">
        <v>3298</v>
      </c>
      <c r="J10198">
        <v>3126</v>
      </c>
    </row>
    <row r="10199" spans="1:10" x14ac:dyDescent="0.25">
      <c r="A10199">
        <v>10198</v>
      </c>
      <c r="B10199" t="s">
        <v>10205</v>
      </c>
      <c r="C10199">
        <v>8377</v>
      </c>
      <c r="D10199">
        <v>8368</v>
      </c>
      <c r="E10199">
        <v>7</v>
      </c>
      <c r="F10199">
        <v>3119.2768532341261</v>
      </c>
      <c r="G10199">
        <v>2.3500168409972089</v>
      </c>
      <c r="H10199">
        <v>2494.577753360551</v>
      </c>
      <c r="I10199">
        <v>3298</v>
      </c>
      <c r="J10199">
        <v>3205</v>
      </c>
    </row>
    <row r="10200" spans="1:10" x14ac:dyDescent="0.25">
      <c r="A10200">
        <v>10199</v>
      </c>
      <c r="B10200" t="s">
        <v>10206</v>
      </c>
      <c r="C10200">
        <v>8377</v>
      </c>
      <c r="D10200">
        <v>8367</v>
      </c>
      <c r="E10200">
        <v>8</v>
      </c>
      <c r="F10200">
        <v>4407.5950642479665</v>
      </c>
      <c r="G10200">
        <v>3.1610811566569721</v>
      </c>
      <c r="H10200">
        <v>3451.0594142454402</v>
      </c>
      <c r="I10200">
        <v>3298</v>
      </c>
      <c r="J10200">
        <v>3204</v>
      </c>
    </row>
    <row r="10201" spans="1:10" x14ac:dyDescent="0.25">
      <c r="A10201">
        <v>10200</v>
      </c>
      <c r="B10201" t="s">
        <v>10207</v>
      </c>
      <c r="C10201">
        <v>8377</v>
      </c>
      <c r="D10201">
        <v>8376</v>
      </c>
      <c r="E10201">
        <v>9</v>
      </c>
      <c r="F10201">
        <v>4487.3597728404102</v>
      </c>
      <c r="G10201">
        <v>3.7180997606034931</v>
      </c>
      <c r="H10201">
        <v>2640.8323585491771</v>
      </c>
      <c r="I10201">
        <v>3298</v>
      </c>
      <c r="J10201">
        <v>3297</v>
      </c>
    </row>
    <row r="10202" spans="1:10" x14ac:dyDescent="0.25">
      <c r="A10202">
        <v>10201</v>
      </c>
      <c r="B10202" t="s">
        <v>10208</v>
      </c>
      <c r="C10202">
        <v>8377</v>
      </c>
      <c r="D10202">
        <v>8353</v>
      </c>
      <c r="E10202">
        <v>10</v>
      </c>
      <c r="F10202">
        <v>5096.9923269817646</v>
      </c>
      <c r="G10202">
        <v>4.7106155764236464</v>
      </c>
      <c r="H10202">
        <v>3230.0008340381969</v>
      </c>
      <c r="I10202">
        <v>3298</v>
      </c>
      <c r="J10202">
        <v>3050</v>
      </c>
    </row>
    <row r="10203" spans="1:10" x14ac:dyDescent="0.25">
      <c r="A10203">
        <v>10202</v>
      </c>
      <c r="B10203" t="s">
        <v>10209</v>
      </c>
      <c r="C10203">
        <v>8377</v>
      </c>
      <c r="D10203">
        <v>8383</v>
      </c>
      <c r="E10203">
        <v>11</v>
      </c>
      <c r="F10203">
        <v>5560.0994972619501</v>
      </c>
      <c r="G10203">
        <v>4.7908394850250344</v>
      </c>
      <c r="H10203">
        <v>3966.244197858327</v>
      </c>
      <c r="I10203">
        <v>3298</v>
      </c>
      <c r="J10203">
        <v>3378</v>
      </c>
    </row>
    <row r="10204" spans="1:10" x14ac:dyDescent="0.25">
      <c r="A10204">
        <v>10203</v>
      </c>
      <c r="B10204" t="s">
        <v>10210</v>
      </c>
      <c r="C10204">
        <v>8377</v>
      </c>
      <c r="D10204">
        <v>8342</v>
      </c>
      <c r="E10204">
        <v>12</v>
      </c>
      <c r="F10204">
        <v>5693.3636765085212</v>
      </c>
      <c r="G10204">
        <v>5.3069869259504028</v>
      </c>
      <c r="H10204">
        <v>3785.8685108350128</v>
      </c>
      <c r="I10204">
        <v>3298</v>
      </c>
      <c r="J10204">
        <v>2968</v>
      </c>
    </row>
    <row r="10205" spans="1:10" x14ac:dyDescent="0.25">
      <c r="A10205">
        <v>10204</v>
      </c>
      <c r="B10205" t="s">
        <v>10211</v>
      </c>
      <c r="C10205">
        <v>8377</v>
      </c>
      <c r="D10205">
        <v>8384</v>
      </c>
      <c r="E10205">
        <v>13</v>
      </c>
      <c r="F10205">
        <v>6034.9181281790234</v>
      </c>
      <c r="G10205">
        <v>5.2656581159421032</v>
      </c>
      <c r="H10205">
        <v>3020.6709032475492</v>
      </c>
      <c r="I10205">
        <v>3298</v>
      </c>
      <c r="J10205">
        <v>3379</v>
      </c>
    </row>
    <row r="10206" spans="1:10" x14ac:dyDescent="0.25">
      <c r="A10206">
        <v>10205</v>
      </c>
      <c r="B10206" t="s">
        <v>10212</v>
      </c>
      <c r="C10206">
        <v>8377</v>
      </c>
      <c r="D10206">
        <v>8332</v>
      </c>
      <c r="E10206">
        <v>14</v>
      </c>
      <c r="F10206">
        <v>6096.8188641215802</v>
      </c>
      <c r="G10206">
        <v>5.7104421135634613</v>
      </c>
      <c r="H10206">
        <v>4697.2864726361004</v>
      </c>
      <c r="I10206">
        <v>3298</v>
      </c>
      <c r="J10206">
        <v>2887</v>
      </c>
    </row>
    <row r="10207" spans="1:10" x14ac:dyDescent="0.25">
      <c r="A10207">
        <v>10206</v>
      </c>
      <c r="B10207" t="s">
        <v>10213</v>
      </c>
      <c r="C10207">
        <v>8377</v>
      </c>
      <c r="D10207">
        <v>8333</v>
      </c>
      <c r="E10207">
        <v>15</v>
      </c>
      <c r="F10207">
        <v>6105.0207996726849</v>
      </c>
      <c r="G10207">
        <v>5.718644049114566</v>
      </c>
      <c r="H10207">
        <v>4400.8802768034921</v>
      </c>
      <c r="I10207">
        <v>3298</v>
      </c>
      <c r="J10207">
        <v>2888</v>
      </c>
    </row>
    <row r="10208" spans="1:10" x14ac:dyDescent="0.25">
      <c r="A10208">
        <v>10207</v>
      </c>
      <c r="B10208" t="s">
        <v>10214</v>
      </c>
      <c r="C10208">
        <v>8377</v>
      </c>
      <c r="D10208">
        <v>8374</v>
      </c>
      <c r="E10208">
        <v>16</v>
      </c>
      <c r="F10208">
        <v>6236.5461274908957</v>
      </c>
      <c r="G10208">
        <v>5.4672861152539793</v>
      </c>
      <c r="H10208">
        <v>4525.100472517559</v>
      </c>
      <c r="I10208">
        <v>3298</v>
      </c>
      <c r="J10208">
        <v>3295</v>
      </c>
    </row>
    <row r="10209" spans="1:10" x14ac:dyDescent="0.25">
      <c r="A10209">
        <v>10208</v>
      </c>
      <c r="B10209" t="s">
        <v>10215</v>
      </c>
      <c r="C10209">
        <v>8377</v>
      </c>
      <c r="D10209">
        <v>8352</v>
      </c>
      <c r="E10209">
        <v>17</v>
      </c>
      <c r="F10209">
        <v>6289.9704315659365</v>
      </c>
      <c r="G10209">
        <v>3.9894765721528378</v>
      </c>
      <c r="H10209">
        <v>6022.2909579231145</v>
      </c>
      <c r="I10209">
        <v>3298</v>
      </c>
      <c r="J10209">
        <v>3049</v>
      </c>
    </row>
    <row r="10210" spans="1:10" x14ac:dyDescent="0.25">
      <c r="A10210">
        <v>10209</v>
      </c>
      <c r="B10210" t="s">
        <v>10216</v>
      </c>
      <c r="C10210">
        <v>8377</v>
      </c>
      <c r="D10210">
        <v>8375</v>
      </c>
      <c r="E10210">
        <v>18</v>
      </c>
      <c r="F10210">
        <v>6319.6561592951457</v>
      </c>
      <c r="G10210">
        <v>5.0731422517041471</v>
      </c>
      <c r="H10210">
        <v>3515.29583608955</v>
      </c>
      <c r="I10210">
        <v>3298</v>
      </c>
      <c r="J10210">
        <v>3296</v>
      </c>
    </row>
    <row r="10211" spans="1:10" x14ac:dyDescent="0.25">
      <c r="A10211">
        <v>10210</v>
      </c>
      <c r="B10211" t="s">
        <v>10217</v>
      </c>
      <c r="C10211">
        <v>8377</v>
      </c>
      <c r="D10211">
        <v>8390</v>
      </c>
      <c r="E10211">
        <v>19</v>
      </c>
      <c r="F10211">
        <v>6654.7666590821473</v>
      </c>
      <c r="G10211">
        <v>5.8855066468452311</v>
      </c>
      <c r="H10211">
        <v>4398.2625642994499</v>
      </c>
      <c r="I10211">
        <v>3298</v>
      </c>
      <c r="J10211">
        <v>3453</v>
      </c>
    </row>
    <row r="10212" spans="1:10" x14ac:dyDescent="0.25">
      <c r="A10212">
        <v>10211</v>
      </c>
      <c r="B10212" t="s">
        <v>10218</v>
      </c>
      <c r="C10212">
        <v>8377</v>
      </c>
      <c r="D10212">
        <v>8399</v>
      </c>
      <c r="E10212">
        <v>20</v>
      </c>
      <c r="F10212">
        <v>6712.1288531874943</v>
      </c>
      <c r="G10212">
        <v>6.1246036450707004</v>
      </c>
      <c r="H10212">
        <v>3744.1843583617701</v>
      </c>
      <c r="I10212">
        <v>3298</v>
      </c>
      <c r="J10212">
        <v>3537</v>
      </c>
    </row>
    <row r="10213" spans="1:10" x14ac:dyDescent="0.25">
      <c r="A10213">
        <v>10212</v>
      </c>
      <c r="B10213" t="s">
        <v>10219</v>
      </c>
      <c r="C10213">
        <v>8377</v>
      </c>
      <c r="D10213">
        <v>8351</v>
      </c>
      <c r="E10213">
        <v>21</v>
      </c>
      <c r="F10213">
        <v>7130.723937450306</v>
      </c>
      <c r="G10213">
        <v>4.4783973202745884</v>
      </c>
      <c r="H10213">
        <v>6977.6591791208066</v>
      </c>
      <c r="I10213">
        <v>3298</v>
      </c>
      <c r="J10213">
        <v>3048</v>
      </c>
    </row>
    <row r="10214" spans="1:10" x14ac:dyDescent="0.25">
      <c r="A10214">
        <v>10213</v>
      </c>
      <c r="B10214" t="s">
        <v>10220</v>
      </c>
      <c r="C10214">
        <v>8377</v>
      </c>
      <c r="D10214">
        <v>8319</v>
      </c>
      <c r="E10214">
        <v>22</v>
      </c>
      <c r="F10214">
        <v>7344.0419149011168</v>
      </c>
      <c r="G10214">
        <v>6.5173470720699944</v>
      </c>
      <c r="H10214">
        <v>6777.8996742214304</v>
      </c>
      <c r="I10214">
        <v>3298</v>
      </c>
      <c r="J10214">
        <v>2810</v>
      </c>
    </row>
    <row r="10215" spans="1:10" x14ac:dyDescent="0.25">
      <c r="A10215">
        <v>10214</v>
      </c>
      <c r="B10215" t="s">
        <v>10221</v>
      </c>
      <c r="C10215">
        <v>8377</v>
      </c>
      <c r="D10215">
        <v>8391</v>
      </c>
      <c r="E10215">
        <v>23</v>
      </c>
      <c r="F10215">
        <v>7375.9027096703412</v>
      </c>
      <c r="G10215">
        <v>6.6066426974334211</v>
      </c>
      <c r="H10215">
        <v>3052.9091623772902</v>
      </c>
      <c r="I10215">
        <v>3298</v>
      </c>
      <c r="J10215">
        <v>3454</v>
      </c>
    </row>
    <row r="10216" spans="1:10" x14ac:dyDescent="0.25">
      <c r="A10216">
        <v>10215</v>
      </c>
      <c r="B10216" t="s">
        <v>10222</v>
      </c>
      <c r="C10216">
        <v>8377</v>
      </c>
      <c r="D10216">
        <v>8331</v>
      </c>
      <c r="E10216">
        <v>24</v>
      </c>
      <c r="F10216">
        <v>7446.0958222224381</v>
      </c>
      <c r="G10216">
        <v>5.5902907659304111</v>
      </c>
      <c r="H10216">
        <v>7131.7236569443994</v>
      </c>
      <c r="I10216">
        <v>3298</v>
      </c>
      <c r="J10216">
        <v>2886</v>
      </c>
    </row>
    <row r="10217" spans="1:10" x14ac:dyDescent="0.25">
      <c r="A10217">
        <v>10216</v>
      </c>
      <c r="B10217" t="s">
        <v>10223</v>
      </c>
      <c r="C10217">
        <v>8377</v>
      </c>
      <c r="D10217">
        <v>8373</v>
      </c>
      <c r="E10217">
        <v>25</v>
      </c>
      <c r="F10217">
        <v>7464.0110330134466</v>
      </c>
      <c r="G10217">
        <v>6.6947510207765273</v>
      </c>
      <c r="H10217">
        <v>5481.9630778424489</v>
      </c>
      <c r="I10217">
        <v>3298</v>
      </c>
      <c r="J10217">
        <v>3294</v>
      </c>
    </row>
    <row r="10218" spans="1:10" x14ac:dyDescent="0.25">
      <c r="A10218">
        <v>10217</v>
      </c>
      <c r="B10218" t="s">
        <v>10224</v>
      </c>
      <c r="C10218">
        <v>8377</v>
      </c>
      <c r="D10218">
        <v>8320</v>
      </c>
      <c r="E10218">
        <v>26</v>
      </c>
      <c r="F10218">
        <v>7476.9762663249967</v>
      </c>
      <c r="G10218">
        <v>6.5346429323127166</v>
      </c>
      <c r="H10218">
        <v>6487.9853241881247</v>
      </c>
      <c r="I10218">
        <v>3298</v>
      </c>
      <c r="J10218">
        <v>2811</v>
      </c>
    </row>
    <row r="10219" spans="1:10" x14ac:dyDescent="0.25">
      <c r="A10219">
        <v>10218</v>
      </c>
      <c r="B10219" t="s">
        <v>10225</v>
      </c>
      <c r="C10219">
        <v>8377</v>
      </c>
      <c r="D10219">
        <v>8410</v>
      </c>
      <c r="E10219">
        <v>27</v>
      </c>
      <c r="F10219">
        <v>7573.3483699490216</v>
      </c>
      <c r="G10219">
        <v>5.5265055696154342</v>
      </c>
      <c r="H10219">
        <v>5415.678606939051</v>
      </c>
      <c r="I10219">
        <v>3298</v>
      </c>
      <c r="J10219">
        <v>3691</v>
      </c>
    </row>
    <row r="10220" spans="1:10" x14ac:dyDescent="0.25">
      <c r="A10220">
        <v>10219</v>
      </c>
      <c r="B10220" t="s">
        <v>10226</v>
      </c>
      <c r="C10220">
        <v>8377</v>
      </c>
      <c r="D10220">
        <v>8404</v>
      </c>
      <c r="E10220">
        <v>28</v>
      </c>
      <c r="F10220">
        <v>7726.4212379180826</v>
      </c>
      <c r="G10220">
        <v>7.1388960298012876</v>
      </c>
      <c r="H10220">
        <v>4487.3027595834265</v>
      </c>
      <c r="I10220">
        <v>3298</v>
      </c>
      <c r="J10220">
        <v>3612</v>
      </c>
    </row>
    <row r="10221" spans="1:10" x14ac:dyDescent="0.25">
      <c r="A10221">
        <v>10220</v>
      </c>
      <c r="B10221" t="s">
        <v>10227</v>
      </c>
      <c r="C10221">
        <v>8377</v>
      </c>
      <c r="D10221">
        <v>8309</v>
      </c>
      <c r="E10221">
        <v>29</v>
      </c>
      <c r="F10221">
        <v>8129.4912674976858</v>
      </c>
      <c r="G10221">
        <v>7.1871579334854063</v>
      </c>
      <c r="H10221">
        <v>7126.9856998788227</v>
      </c>
      <c r="I10221">
        <v>3298</v>
      </c>
      <c r="J10221">
        <v>2736</v>
      </c>
    </row>
    <row r="10222" spans="1:10" x14ac:dyDescent="0.25">
      <c r="A10222">
        <v>10221</v>
      </c>
      <c r="B10222" t="s">
        <v>10228</v>
      </c>
      <c r="C10222">
        <v>8377</v>
      </c>
      <c r="D10222">
        <v>8310</v>
      </c>
      <c r="E10222">
        <v>30</v>
      </c>
      <c r="F10222">
        <v>8140.4773873587856</v>
      </c>
      <c r="G10222">
        <v>6.8331782195503621</v>
      </c>
      <c r="H10222">
        <v>5997.6704043318077</v>
      </c>
      <c r="I10222">
        <v>3298</v>
      </c>
      <c r="J10222">
        <v>2737</v>
      </c>
    </row>
    <row r="10223" spans="1:10" x14ac:dyDescent="0.25">
      <c r="A10223">
        <v>10222</v>
      </c>
      <c r="B10223" t="s">
        <v>10229</v>
      </c>
      <c r="C10223">
        <v>8377</v>
      </c>
      <c r="D10223">
        <v>8389</v>
      </c>
      <c r="E10223">
        <v>31</v>
      </c>
      <c r="F10223">
        <v>8223.3186855209515</v>
      </c>
      <c r="G10223">
        <v>7.4540586732840328</v>
      </c>
      <c r="H10223">
        <v>5249.1131480350632</v>
      </c>
      <c r="I10223">
        <v>3298</v>
      </c>
      <c r="J10223">
        <v>3452</v>
      </c>
    </row>
    <row r="10224" spans="1:10" x14ac:dyDescent="0.25">
      <c r="A10224">
        <v>10223</v>
      </c>
      <c r="B10224" t="s">
        <v>10230</v>
      </c>
      <c r="C10224">
        <v>8377</v>
      </c>
      <c r="D10224">
        <v>8341</v>
      </c>
      <c r="E10224">
        <v>32</v>
      </c>
      <c r="F10224">
        <v>8290.1818343403484</v>
      </c>
      <c r="G10224">
        <v>5.4816546757374622</v>
      </c>
      <c r="H10224">
        <v>7364.4024670796935</v>
      </c>
      <c r="I10224">
        <v>3298</v>
      </c>
      <c r="J10224">
        <v>2967</v>
      </c>
    </row>
    <row r="10225" spans="1:10" x14ac:dyDescent="0.25">
      <c r="A10225">
        <v>10224</v>
      </c>
      <c r="B10225" t="s">
        <v>10231</v>
      </c>
      <c r="C10225">
        <v>8377</v>
      </c>
      <c r="D10225">
        <v>8398</v>
      </c>
      <c r="E10225">
        <v>33</v>
      </c>
      <c r="F10225">
        <v>8477.2507936067486</v>
      </c>
      <c r="G10225">
        <v>7.7079907813698281</v>
      </c>
      <c r="H10225">
        <v>4058.515158910765</v>
      </c>
      <c r="I10225">
        <v>3298</v>
      </c>
      <c r="J10225">
        <v>3536</v>
      </c>
    </row>
    <row r="10226" spans="1:10" x14ac:dyDescent="0.25">
      <c r="A10226">
        <v>10225</v>
      </c>
      <c r="B10226" t="s">
        <v>10232</v>
      </c>
      <c r="C10226">
        <v>8377</v>
      </c>
      <c r="D10226">
        <v>8397</v>
      </c>
      <c r="E10226">
        <v>34</v>
      </c>
      <c r="F10226">
        <v>8559.7440507531228</v>
      </c>
      <c r="G10226">
        <v>7.626383730764303</v>
      </c>
      <c r="H10226">
        <v>5190.7679921905547</v>
      </c>
      <c r="I10226">
        <v>3298</v>
      </c>
      <c r="J10226">
        <v>3535</v>
      </c>
    </row>
    <row r="10227" spans="1:10" x14ac:dyDescent="0.25">
      <c r="A10227">
        <v>10226</v>
      </c>
      <c r="B10227" t="s">
        <v>10233</v>
      </c>
      <c r="C10227">
        <v>8377</v>
      </c>
      <c r="D10227">
        <v>8409</v>
      </c>
      <c r="E10227">
        <v>35</v>
      </c>
      <c r="F10227">
        <v>8565.519881153763</v>
      </c>
      <c r="G10227">
        <v>6.0380761974109349</v>
      </c>
      <c r="H10227">
        <v>5402.2368904913656</v>
      </c>
      <c r="I10227">
        <v>3298</v>
      </c>
      <c r="J10227">
        <v>3690</v>
      </c>
    </row>
    <row r="10228" spans="1:10" x14ac:dyDescent="0.25">
      <c r="A10228">
        <v>10227</v>
      </c>
      <c r="B10228" t="s">
        <v>10234</v>
      </c>
      <c r="C10228">
        <v>8377</v>
      </c>
      <c r="D10228">
        <v>8405</v>
      </c>
      <c r="E10228">
        <v>36</v>
      </c>
      <c r="F10228">
        <v>8649.3706052755533</v>
      </c>
      <c r="G10228">
        <v>6.3020267934919847</v>
      </c>
      <c r="H10228">
        <v>4474.1718425862127</v>
      </c>
      <c r="I10228">
        <v>3298</v>
      </c>
      <c r="J10228">
        <v>3613</v>
      </c>
    </row>
    <row r="10229" spans="1:10" x14ac:dyDescent="0.25">
      <c r="A10229">
        <v>10228</v>
      </c>
      <c r="B10229" t="s">
        <v>10235</v>
      </c>
      <c r="C10229">
        <v>8377</v>
      </c>
      <c r="D10229">
        <v>8403</v>
      </c>
      <c r="E10229">
        <v>37</v>
      </c>
      <c r="F10229">
        <v>8676.4689494373815</v>
      </c>
      <c r="G10229">
        <v>7.7139274047774977</v>
      </c>
      <c r="H10229">
        <v>5521.5176067916427</v>
      </c>
      <c r="I10229">
        <v>3298</v>
      </c>
      <c r="J10229">
        <v>3611</v>
      </c>
    </row>
    <row r="10230" spans="1:10" x14ac:dyDescent="0.25">
      <c r="A10230">
        <v>10229</v>
      </c>
      <c r="B10230" t="s">
        <v>10236</v>
      </c>
      <c r="C10230">
        <v>8377</v>
      </c>
      <c r="D10230">
        <v>8318</v>
      </c>
      <c r="E10230">
        <v>38</v>
      </c>
      <c r="F10230">
        <v>8858.5482513652969</v>
      </c>
      <c r="G10230">
        <v>6.6439111885239681</v>
      </c>
      <c r="H10230">
        <v>8500.0593548895431</v>
      </c>
      <c r="I10230">
        <v>3298</v>
      </c>
      <c r="J10230">
        <v>2809</v>
      </c>
    </row>
    <row r="10231" spans="1:10" x14ac:dyDescent="0.25">
      <c r="A10231">
        <v>10230</v>
      </c>
      <c r="B10231" t="s">
        <v>10237</v>
      </c>
      <c r="C10231">
        <v>8377</v>
      </c>
      <c r="D10231">
        <v>8350</v>
      </c>
      <c r="E10231">
        <v>39</v>
      </c>
      <c r="F10231">
        <v>9433.2843682119437</v>
      </c>
      <c r="G10231">
        <v>6.1324430254052116</v>
      </c>
      <c r="H10231">
        <v>8677.6928327651312</v>
      </c>
      <c r="I10231">
        <v>3298</v>
      </c>
      <c r="J10231">
        <v>3047</v>
      </c>
    </row>
    <row r="10232" spans="1:10" x14ac:dyDescent="0.25">
      <c r="A10232">
        <v>10231</v>
      </c>
      <c r="B10232" t="s">
        <v>10238</v>
      </c>
      <c r="C10232">
        <v>8377</v>
      </c>
      <c r="D10232">
        <v>8382</v>
      </c>
      <c r="E10232">
        <v>40</v>
      </c>
      <c r="F10232">
        <v>9485.9187408140369</v>
      </c>
      <c r="G10232">
        <v>7.9283037237516281</v>
      </c>
      <c r="H10232">
        <v>7770.3461057236</v>
      </c>
      <c r="I10232">
        <v>3298</v>
      </c>
      <c r="J10232">
        <v>3377</v>
      </c>
    </row>
    <row r="10233" spans="1:10" x14ac:dyDescent="0.25">
      <c r="A10233">
        <v>10232</v>
      </c>
      <c r="B10233" t="s">
        <v>10239</v>
      </c>
      <c r="C10233">
        <v>8377</v>
      </c>
      <c r="D10233">
        <v>8408</v>
      </c>
      <c r="E10233">
        <v>41</v>
      </c>
      <c r="F10233">
        <v>9564.4030345949832</v>
      </c>
      <c r="G10233">
        <v>6.7872385624918534</v>
      </c>
      <c r="H10233">
        <v>5567.3582354347782</v>
      </c>
      <c r="I10233">
        <v>3298</v>
      </c>
      <c r="J10233">
        <v>3689</v>
      </c>
    </row>
    <row r="10234" spans="1:10" x14ac:dyDescent="0.25">
      <c r="A10234">
        <v>10233</v>
      </c>
      <c r="B10234" t="s">
        <v>10240</v>
      </c>
      <c r="C10234">
        <v>8377</v>
      </c>
      <c r="D10234">
        <v>8330</v>
      </c>
      <c r="E10234">
        <v>42</v>
      </c>
      <c r="F10234">
        <v>9796.7725947415147</v>
      </c>
      <c r="G10234">
        <v>6.9882454361386266</v>
      </c>
      <c r="H10234">
        <v>8225.2243014078631</v>
      </c>
      <c r="I10234">
        <v>3298</v>
      </c>
      <c r="J10234">
        <v>2885</v>
      </c>
    </row>
    <row r="10235" spans="1:10" x14ac:dyDescent="0.25">
      <c r="A10235">
        <v>10234</v>
      </c>
      <c r="B10235" t="s">
        <v>10241</v>
      </c>
      <c r="C10235">
        <v>8377</v>
      </c>
      <c r="D10235">
        <v>8301</v>
      </c>
      <c r="E10235">
        <v>43</v>
      </c>
      <c r="F10235">
        <v>9876.0218911426928</v>
      </c>
      <c r="G10235">
        <v>8.128990551438001</v>
      </c>
      <c r="H10235">
        <v>9821.4798055672291</v>
      </c>
      <c r="I10235">
        <v>3298</v>
      </c>
      <c r="J10235">
        <v>2672</v>
      </c>
    </row>
    <row r="10236" spans="1:10" x14ac:dyDescent="0.25">
      <c r="A10236">
        <v>10235</v>
      </c>
      <c r="B10236" t="s">
        <v>10242</v>
      </c>
      <c r="C10236">
        <v>8377</v>
      </c>
      <c r="D10236">
        <v>8361</v>
      </c>
      <c r="E10236">
        <v>44</v>
      </c>
      <c r="F10236">
        <v>9906.0681702417205</v>
      </c>
      <c r="G10236">
        <v>7.0945314600425853</v>
      </c>
      <c r="H10236">
        <v>8736.9059733903068</v>
      </c>
      <c r="I10236">
        <v>3298</v>
      </c>
      <c r="J10236">
        <v>3125</v>
      </c>
    </row>
    <row r="10237" spans="1:10" x14ac:dyDescent="0.25">
      <c r="A10237">
        <v>10236</v>
      </c>
      <c r="B10237" t="s">
        <v>10243</v>
      </c>
      <c r="C10237">
        <v>8377</v>
      </c>
      <c r="D10237">
        <v>8308</v>
      </c>
      <c r="E10237">
        <v>45</v>
      </c>
      <c r="F10237">
        <v>9918.1463216799239</v>
      </c>
      <c r="G10237">
        <v>8.2550438393704191</v>
      </c>
      <c r="H10237">
        <v>9442.2982019920837</v>
      </c>
      <c r="I10237">
        <v>3298</v>
      </c>
      <c r="J10237">
        <v>2735</v>
      </c>
    </row>
    <row r="10238" spans="1:10" x14ac:dyDescent="0.25">
      <c r="A10238">
        <v>10237</v>
      </c>
      <c r="B10238" t="s">
        <v>10244</v>
      </c>
      <c r="C10238">
        <v>8377</v>
      </c>
      <c r="D10238">
        <v>8381</v>
      </c>
      <c r="E10238">
        <v>46</v>
      </c>
      <c r="F10238">
        <v>10037.18669347081</v>
      </c>
      <c r="G10238">
        <v>8.4795716764083977</v>
      </c>
      <c r="H10238">
        <v>8514.8996383035937</v>
      </c>
      <c r="I10238">
        <v>3298</v>
      </c>
      <c r="J10238">
        <v>3376</v>
      </c>
    </row>
    <row r="10239" spans="1:10" x14ac:dyDescent="0.25">
      <c r="A10239">
        <v>10238</v>
      </c>
      <c r="B10239" t="s">
        <v>10245</v>
      </c>
      <c r="C10239">
        <v>8377</v>
      </c>
      <c r="D10239">
        <v>8340</v>
      </c>
      <c r="E10239">
        <v>47</v>
      </c>
      <c r="F10239">
        <v>10248.76892622169</v>
      </c>
      <c r="G10239">
        <v>6.3521452937618417</v>
      </c>
      <c r="H10239">
        <v>10000.39957593976</v>
      </c>
      <c r="I10239">
        <v>3298</v>
      </c>
      <c r="J10239">
        <v>2966</v>
      </c>
    </row>
    <row r="10240" spans="1:10" x14ac:dyDescent="0.25">
      <c r="A10240">
        <v>10239</v>
      </c>
      <c r="B10240" t="s">
        <v>10246</v>
      </c>
      <c r="C10240">
        <v>8377</v>
      </c>
      <c r="D10240">
        <v>8307</v>
      </c>
      <c r="E10240">
        <v>48</v>
      </c>
      <c r="F10240">
        <v>10273.258803219111</v>
      </c>
      <c r="G10240">
        <v>7.710663001677915</v>
      </c>
      <c r="H10240">
        <v>9898.0283558505125</v>
      </c>
      <c r="I10240">
        <v>3298</v>
      </c>
      <c r="J10240">
        <v>2734</v>
      </c>
    </row>
    <row r="10241" spans="1:10" x14ac:dyDescent="0.25">
      <c r="A10241">
        <v>10240</v>
      </c>
      <c r="B10241" t="s">
        <v>10247</v>
      </c>
      <c r="C10241">
        <v>8377</v>
      </c>
      <c r="D10241">
        <v>8302</v>
      </c>
      <c r="E10241">
        <v>49</v>
      </c>
      <c r="F10241">
        <v>10283.1156332342</v>
      </c>
      <c r="G10241">
        <v>9.3407822992219227</v>
      </c>
      <c r="H10241">
        <v>9248.645821070113</v>
      </c>
      <c r="I10241">
        <v>3298</v>
      </c>
      <c r="J10241">
        <v>2673</v>
      </c>
    </row>
    <row r="10242" spans="1:10" x14ac:dyDescent="0.25">
      <c r="A10242">
        <v>10241</v>
      </c>
      <c r="B10242" t="s">
        <v>10248</v>
      </c>
      <c r="C10242">
        <v>8377</v>
      </c>
      <c r="D10242">
        <v>8317</v>
      </c>
      <c r="E10242">
        <v>50</v>
      </c>
      <c r="F10242">
        <v>10486.7965395886</v>
      </c>
      <c r="G10242">
        <v>8.0458631623996446</v>
      </c>
      <c r="H10242">
        <v>9390.8997479631325</v>
      </c>
      <c r="I10242">
        <v>3298</v>
      </c>
      <c r="J10242">
        <v>2808</v>
      </c>
    </row>
    <row r="10243" spans="1:10" x14ac:dyDescent="0.25">
      <c r="A10243">
        <v>10242</v>
      </c>
      <c r="B10243" t="s">
        <v>10249</v>
      </c>
      <c r="C10243">
        <v>8377</v>
      </c>
      <c r="D10243">
        <v>8372</v>
      </c>
      <c r="E10243">
        <v>51</v>
      </c>
      <c r="F10243">
        <v>10666.4466492334</v>
      </c>
      <c r="G10243">
        <v>8.0221689619903866</v>
      </c>
      <c r="H10243">
        <v>8338.9481419165113</v>
      </c>
      <c r="I10243">
        <v>3298</v>
      </c>
      <c r="J10243">
        <v>3293</v>
      </c>
    </row>
    <row r="10244" spans="1:10" x14ac:dyDescent="0.25">
      <c r="A10244">
        <v>10243</v>
      </c>
      <c r="B10244" t="s">
        <v>10250</v>
      </c>
      <c r="C10244">
        <v>8377</v>
      </c>
      <c r="D10244">
        <v>8396</v>
      </c>
      <c r="E10244">
        <v>52</v>
      </c>
      <c r="F10244">
        <v>10852.990223017539</v>
      </c>
      <c r="G10244">
        <v>10.083730210780621</v>
      </c>
      <c r="H10244">
        <v>7495.0028408530889</v>
      </c>
      <c r="I10244">
        <v>3298</v>
      </c>
      <c r="J10244">
        <v>3534</v>
      </c>
    </row>
    <row r="10245" spans="1:10" x14ac:dyDescent="0.25">
      <c r="A10245">
        <v>10244</v>
      </c>
      <c r="B10245" t="s">
        <v>10251</v>
      </c>
      <c r="C10245">
        <v>8377</v>
      </c>
      <c r="D10245">
        <v>8402</v>
      </c>
      <c r="E10245">
        <v>53</v>
      </c>
      <c r="F10245">
        <v>10912.21220497136</v>
      </c>
      <c r="G10245">
        <v>9.724674745079664</v>
      </c>
      <c r="H10245">
        <v>7188.5808043522411</v>
      </c>
      <c r="I10245">
        <v>3298</v>
      </c>
      <c r="J10245">
        <v>3610</v>
      </c>
    </row>
    <row r="10246" spans="1:10" x14ac:dyDescent="0.25">
      <c r="A10246">
        <v>10245</v>
      </c>
      <c r="B10246" t="s">
        <v>10252</v>
      </c>
      <c r="C10246">
        <v>8377</v>
      </c>
      <c r="D10246">
        <v>8412</v>
      </c>
      <c r="E10246">
        <v>54</v>
      </c>
      <c r="F10246">
        <v>10913.59209212823</v>
      </c>
      <c r="G10246">
        <v>7.3168243072133254</v>
      </c>
      <c r="H10246">
        <v>8435.4703594279254</v>
      </c>
      <c r="I10246">
        <v>3298</v>
      </c>
      <c r="J10246">
        <v>3828</v>
      </c>
    </row>
    <row r="10247" spans="1:10" x14ac:dyDescent="0.25">
      <c r="A10247">
        <v>10246</v>
      </c>
      <c r="B10247" t="s">
        <v>10253</v>
      </c>
      <c r="C10247">
        <v>8377</v>
      </c>
      <c r="D10247">
        <v>8417</v>
      </c>
      <c r="E10247">
        <v>55</v>
      </c>
      <c r="F10247">
        <v>11196.297133225909</v>
      </c>
      <c r="G10247">
        <v>7.4484169882375557</v>
      </c>
      <c r="H10247">
        <v>8553.4870369765158</v>
      </c>
      <c r="I10247">
        <v>3298</v>
      </c>
      <c r="J10247">
        <v>3889</v>
      </c>
    </row>
    <row r="10248" spans="1:10" x14ac:dyDescent="0.25">
      <c r="A10248">
        <v>10247</v>
      </c>
      <c r="B10248" t="s">
        <v>10254</v>
      </c>
      <c r="C10248">
        <v>8377</v>
      </c>
      <c r="D10248">
        <v>8329</v>
      </c>
      <c r="E10248">
        <v>56</v>
      </c>
      <c r="F10248">
        <v>11197.289200508239</v>
      </c>
      <c r="G10248">
        <v>7.8982019015800997</v>
      </c>
      <c r="H10248">
        <v>9481.0875377251723</v>
      </c>
      <c r="I10248">
        <v>3298</v>
      </c>
      <c r="J10248">
        <v>2884</v>
      </c>
    </row>
    <row r="10249" spans="1:10" x14ac:dyDescent="0.25">
      <c r="A10249">
        <v>10248</v>
      </c>
      <c r="B10249" t="s">
        <v>10255</v>
      </c>
      <c r="C10249">
        <v>8377</v>
      </c>
      <c r="D10249">
        <v>8349</v>
      </c>
      <c r="E10249">
        <v>57</v>
      </c>
      <c r="F10249">
        <v>11608.97138962067</v>
      </c>
      <c r="G10249">
        <v>7.4012764905348556</v>
      </c>
      <c r="H10249">
        <v>10482.509184104059</v>
      </c>
      <c r="I10249">
        <v>3298</v>
      </c>
      <c r="J10249">
        <v>3046</v>
      </c>
    </row>
    <row r="10250" spans="1:10" x14ac:dyDescent="0.25">
      <c r="A10250">
        <v>10249</v>
      </c>
      <c r="B10250" t="s">
        <v>10256</v>
      </c>
      <c r="C10250">
        <v>8377</v>
      </c>
      <c r="D10250">
        <v>8339</v>
      </c>
      <c r="E10250">
        <v>58</v>
      </c>
      <c r="F10250">
        <v>11632.576356293301</v>
      </c>
      <c r="G10250">
        <v>7.4241658005921121</v>
      </c>
      <c r="H10250">
        <v>11078.87422622212</v>
      </c>
      <c r="I10250">
        <v>3298</v>
      </c>
      <c r="J10250">
        <v>2965</v>
      </c>
    </row>
    <row r="10251" spans="1:10" x14ac:dyDescent="0.25">
      <c r="A10251">
        <v>10250</v>
      </c>
      <c r="B10251" t="s">
        <v>10257</v>
      </c>
      <c r="C10251">
        <v>8377</v>
      </c>
      <c r="D10251">
        <v>8416</v>
      </c>
      <c r="E10251">
        <v>59</v>
      </c>
      <c r="F10251">
        <v>11946.2141339357</v>
      </c>
      <c r="G10251">
        <v>8.1946629570496441</v>
      </c>
      <c r="H10251">
        <v>8382.8479048311456</v>
      </c>
      <c r="I10251">
        <v>3298</v>
      </c>
      <c r="J10251">
        <v>3888</v>
      </c>
    </row>
    <row r="10252" spans="1:10" x14ac:dyDescent="0.25">
      <c r="A10252">
        <v>10251</v>
      </c>
      <c r="B10252" t="s">
        <v>10258</v>
      </c>
      <c r="C10252">
        <v>8377</v>
      </c>
      <c r="D10252">
        <v>8395</v>
      </c>
      <c r="E10252">
        <v>60</v>
      </c>
      <c r="F10252">
        <v>11999.25306492352</v>
      </c>
      <c r="G10252">
        <v>11.2299930526866</v>
      </c>
      <c r="H10252">
        <v>8314.0336384777529</v>
      </c>
      <c r="I10252">
        <v>3298</v>
      </c>
      <c r="J10252">
        <v>3533</v>
      </c>
    </row>
    <row r="10253" spans="1:10" x14ac:dyDescent="0.25">
      <c r="A10253">
        <v>10252</v>
      </c>
      <c r="B10253" t="s">
        <v>10259</v>
      </c>
      <c r="C10253">
        <v>8377</v>
      </c>
      <c r="D10253">
        <v>8328</v>
      </c>
      <c r="E10253">
        <v>61</v>
      </c>
      <c r="F10253">
        <v>12352.09312294604</v>
      </c>
      <c r="G10253">
        <v>8.1436825672448467</v>
      </c>
      <c r="H10253">
        <v>11124.87264764736</v>
      </c>
      <c r="I10253">
        <v>3298</v>
      </c>
      <c r="J10253">
        <v>2883</v>
      </c>
    </row>
    <row r="10254" spans="1:10" x14ac:dyDescent="0.25">
      <c r="A10254">
        <v>10253</v>
      </c>
      <c r="B10254" t="s">
        <v>10260</v>
      </c>
      <c r="C10254">
        <v>8377</v>
      </c>
      <c r="D10254">
        <v>8300</v>
      </c>
      <c r="E10254">
        <v>62</v>
      </c>
      <c r="F10254">
        <v>12355.950177496141</v>
      </c>
      <c r="G10254">
        <v>9.3987471437610051</v>
      </c>
      <c r="H10254">
        <v>11601.521942120209</v>
      </c>
      <c r="I10254">
        <v>3298</v>
      </c>
      <c r="J10254">
        <v>2671</v>
      </c>
    </row>
    <row r="10255" spans="1:10" x14ac:dyDescent="0.25">
      <c r="A10255">
        <v>10254</v>
      </c>
      <c r="B10255" t="s">
        <v>10261</v>
      </c>
      <c r="C10255">
        <v>8377</v>
      </c>
      <c r="D10255">
        <v>8380</v>
      </c>
      <c r="E10255">
        <v>63</v>
      </c>
      <c r="F10255">
        <v>12372.15555597926</v>
      </c>
      <c r="G10255">
        <v>9.2268389496759706</v>
      </c>
      <c r="H10255">
        <v>10583.721937447959</v>
      </c>
      <c r="I10255">
        <v>3298</v>
      </c>
      <c r="J10255">
        <v>3375</v>
      </c>
    </row>
    <row r="10256" spans="1:10" x14ac:dyDescent="0.25">
      <c r="A10256">
        <v>10255</v>
      </c>
      <c r="B10256" t="s">
        <v>10262</v>
      </c>
      <c r="C10256">
        <v>8377</v>
      </c>
      <c r="D10256">
        <v>8401</v>
      </c>
      <c r="E10256">
        <v>64</v>
      </c>
      <c r="F10256">
        <v>12499.781038362</v>
      </c>
      <c r="G10256">
        <v>11.685172976285291</v>
      </c>
      <c r="H10256">
        <v>8671.6724807158153</v>
      </c>
      <c r="I10256">
        <v>3298</v>
      </c>
      <c r="J10256">
        <v>3609</v>
      </c>
    </row>
    <row r="10257" spans="1:10" x14ac:dyDescent="0.25">
      <c r="A10257">
        <v>10256</v>
      </c>
      <c r="B10257" t="s">
        <v>10263</v>
      </c>
      <c r="C10257">
        <v>8377</v>
      </c>
      <c r="D10257">
        <v>8298</v>
      </c>
      <c r="E10257">
        <v>65</v>
      </c>
      <c r="F10257">
        <v>12552.82143637473</v>
      </c>
      <c r="G10257">
        <v>10.87159960024181</v>
      </c>
      <c r="H10257">
        <v>10506.50726437065</v>
      </c>
      <c r="I10257">
        <v>3298</v>
      </c>
      <c r="J10257">
        <v>0</v>
      </c>
    </row>
    <row r="10258" spans="1:10" x14ac:dyDescent="0.25">
      <c r="A10258">
        <v>10257</v>
      </c>
      <c r="B10258" t="s">
        <v>10264</v>
      </c>
      <c r="C10258">
        <v>8377</v>
      </c>
      <c r="D10258">
        <v>8348</v>
      </c>
      <c r="E10258">
        <v>66</v>
      </c>
      <c r="F10258">
        <v>12962.479128827659</v>
      </c>
      <c r="G10258">
        <v>9.5691930083768781</v>
      </c>
      <c r="H10258">
        <v>11662.993055356519</v>
      </c>
      <c r="I10258">
        <v>3298</v>
      </c>
      <c r="J10258">
        <v>3045</v>
      </c>
    </row>
    <row r="10259" spans="1:10" x14ac:dyDescent="0.25">
      <c r="A10259">
        <v>10258</v>
      </c>
      <c r="B10259" t="s">
        <v>10265</v>
      </c>
      <c r="C10259">
        <v>8377</v>
      </c>
      <c r="D10259">
        <v>8394</v>
      </c>
      <c r="E10259">
        <v>67</v>
      </c>
      <c r="F10259">
        <v>13271.111107329991</v>
      </c>
      <c r="G10259">
        <v>12.50185109509307</v>
      </c>
      <c r="H10259">
        <v>9187.8416290652549</v>
      </c>
      <c r="I10259">
        <v>3298</v>
      </c>
      <c r="J10259">
        <v>3532</v>
      </c>
    </row>
    <row r="10260" spans="1:10" x14ac:dyDescent="0.25">
      <c r="A10260">
        <v>10259</v>
      </c>
      <c r="B10260" t="s">
        <v>10266</v>
      </c>
      <c r="C10260">
        <v>8377</v>
      </c>
      <c r="D10260">
        <v>8379</v>
      </c>
      <c r="E10260">
        <v>68</v>
      </c>
      <c r="F10260">
        <v>13617.402200356521</v>
      </c>
      <c r="G10260">
        <v>10.355802541703421</v>
      </c>
      <c r="H10260">
        <v>11621.428920534099</v>
      </c>
      <c r="I10260">
        <v>3298</v>
      </c>
      <c r="J10260">
        <v>3374</v>
      </c>
    </row>
    <row r="10261" spans="1:10" x14ac:dyDescent="0.25">
      <c r="A10261">
        <v>10260</v>
      </c>
      <c r="B10261" t="s">
        <v>10267</v>
      </c>
      <c r="C10261">
        <v>8377</v>
      </c>
      <c r="D10261">
        <v>8388</v>
      </c>
      <c r="E10261">
        <v>69</v>
      </c>
      <c r="F10261">
        <v>14076.40950842245</v>
      </c>
      <c r="G10261">
        <v>13.307149496185531</v>
      </c>
      <c r="H10261">
        <v>9198.0415339673236</v>
      </c>
      <c r="I10261">
        <v>3298</v>
      </c>
      <c r="J10261">
        <v>3451</v>
      </c>
    </row>
    <row r="10262" spans="1:10" x14ac:dyDescent="0.25">
      <c r="A10262">
        <v>10261</v>
      </c>
      <c r="B10262" t="s">
        <v>10268</v>
      </c>
      <c r="C10262">
        <v>8377</v>
      </c>
      <c r="D10262">
        <v>8366</v>
      </c>
      <c r="E10262">
        <v>70</v>
      </c>
      <c r="F10262">
        <v>14300.995523939529</v>
      </c>
      <c r="G10262">
        <v>11.17445583065345</v>
      </c>
      <c r="H10262">
        <v>9976.7702622576398</v>
      </c>
      <c r="I10262">
        <v>3298</v>
      </c>
      <c r="J10262">
        <v>3203</v>
      </c>
    </row>
    <row r="10263" spans="1:10" x14ac:dyDescent="0.25">
      <c r="A10263">
        <v>10262</v>
      </c>
      <c r="B10263" t="s">
        <v>10269</v>
      </c>
      <c r="C10263">
        <v>8377</v>
      </c>
      <c r="D10263">
        <v>8316</v>
      </c>
      <c r="E10263">
        <v>71</v>
      </c>
      <c r="F10263">
        <v>14366.990599349279</v>
      </c>
      <c r="G10263">
        <v>10.15858004364809</v>
      </c>
      <c r="H10263">
        <v>12731.905655400409</v>
      </c>
      <c r="I10263">
        <v>3298</v>
      </c>
      <c r="J10263">
        <v>2807</v>
      </c>
    </row>
    <row r="10264" spans="1:10" x14ac:dyDescent="0.25">
      <c r="A10264">
        <v>10263</v>
      </c>
      <c r="B10264" t="s">
        <v>10270</v>
      </c>
      <c r="C10264">
        <v>8377</v>
      </c>
      <c r="D10264">
        <v>8327</v>
      </c>
      <c r="E10264">
        <v>72</v>
      </c>
      <c r="F10264">
        <v>14461.088497483899</v>
      </c>
      <c r="G10264">
        <v>10.252677941782711</v>
      </c>
      <c r="H10264">
        <v>12165.707523247511</v>
      </c>
      <c r="I10264">
        <v>3298</v>
      </c>
      <c r="J10264">
        <v>2882</v>
      </c>
    </row>
    <row r="10265" spans="1:10" x14ac:dyDescent="0.25">
      <c r="A10265">
        <v>10264</v>
      </c>
      <c r="B10265" t="s">
        <v>10271</v>
      </c>
      <c r="C10265">
        <v>8377</v>
      </c>
      <c r="D10265">
        <v>8365</v>
      </c>
      <c r="E10265">
        <v>73</v>
      </c>
      <c r="F10265">
        <v>14792.44400227004</v>
      </c>
      <c r="G10265">
        <v>11.4143490447019</v>
      </c>
      <c r="H10265">
        <v>11555.32987895489</v>
      </c>
      <c r="I10265">
        <v>3298</v>
      </c>
      <c r="J10265">
        <v>3202</v>
      </c>
    </row>
    <row r="10266" spans="1:10" x14ac:dyDescent="0.25">
      <c r="A10266">
        <v>10265</v>
      </c>
      <c r="B10266" t="s">
        <v>10272</v>
      </c>
      <c r="C10266">
        <v>8377</v>
      </c>
      <c r="D10266">
        <v>8306</v>
      </c>
      <c r="E10266">
        <v>74</v>
      </c>
      <c r="F10266">
        <v>15001.88232807691</v>
      </c>
      <c r="G10266">
        <v>12.041325606397651</v>
      </c>
      <c r="H10266">
        <v>13163.96659678745</v>
      </c>
      <c r="I10266">
        <v>3298</v>
      </c>
      <c r="J10266">
        <v>2733</v>
      </c>
    </row>
    <row r="10267" spans="1:10" x14ac:dyDescent="0.25">
      <c r="A10267">
        <v>10266</v>
      </c>
      <c r="B10267" t="s">
        <v>10273</v>
      </c>
      <c r="C10267">
        <v>8377</v>
      </c>
      <c r="D10267">
        <v>8338</v>
      </c>
      <c r="E10267">
        <v>75</v>
      </c>
      <c r="F10267">
        <v>15143.777395309889</v>
      </c>
      <c r="G10267">
        <v>10.21565919760512</v>
      </c>
      <c r="H10267">
        <v>14552.428442090861</v>
      </c>
      <c r="I10267">
        <v>3298</v>
      </c>
      <c r="J10267">
        <v>2964</v>
      </c>
    </row>
    <row r="10268" spans="1:10" x14ac:dyDescent="0.25">
      <c r="A10268">
        <v>10267</v>
      </c>
      <c r="B10268" t="s">
        <v>10274</v>
      </c>
      <c r="C10268">
        <v>8377</v>
      </c>
      <c r="D10268">
        <v>8326</v>
      </c>
      <c r="E10268">
        <v>76</v>
      </c>
      <c r="F10268">
        <v>15460.81886931074</v>
      </c>
      <c r="G10268">
        <v>9.5198679812251843</v>
      </c>
      <c r="H10268">
        <v>15033.04172493146</v>
      </c>
      <c r="I10268">
        <v>3298</v>
      </c>
      <c r="J10268">
        <v>2881</v>
      </c>
    </row>
    <row r="10269" spans="1:10" x14ac:dyDescent="0.25">
      <c r="A10269">
        <v>10268</v>
      </c>
      <c r="B10269" t="s">
        <v>10275</v>
      </c>
      <c r="C10269">
        <v>8377</v>
      </c>
      <c r="D10269">
        <v>8315</v>
      </c>
      <c r="E10269">
        <v>77</v>
      </c>
      <c r="F10269">
        <v>15849.728944395891</v>
      </c>
      <c r="G10269">
        <v>11.641318388694691</v>
      </c>
      <c r="H10269">
        <v>13614.699732172579</v>
      </c>
      <c r="I10269">
        <v>3298</v>
      </c>
      <c r="J10269">
        <v>2806</v>
      </c>
    </row>
    <row r="10270" spans="1:10" x14ac:dyDescent="0.25">
      <c r="A10270">
        <v>10269</v>
      </c>
      <c r="B10270" t="s">
        <v>10276</v>
      </c>
      <c r="C10270">
        <v>8377</v>
      </c>
      <c r="D10270">
        <v>8347</v>
      </c>
      <c r="E10270">
        <v>78</v>
      </c>
      <c r="F10270">
        <v>15981.379549479059</v>
      </c>
      <c r="G10270">
        <v>11.45876717860013</v>
      </c>
      <c r="H10270">
        <v>14504.438020403381</v>
      </c>
      <c r="I10270">
        <v>3298</v>
      </c>
      <c r="J10270">
        <v>3044</v>
      </c>
    </row>
    <row r="10271" spans="1:10" x14ac:dyDescent="0.25">
      <c r="A10271">
        <v>10270</v>
      </c>
      <c r="B10271" t="s">
        <v>10277</v>
      </c>
      <c r="C10271">
        <v>8377</v>
      </c>
      <c r="D10271">
        <v>8360</v>
      </c>
      <c r="E10271">
        <v>79</v>
      </c>
      <c r="F10271">
        <v>16156.724919949989</v>
      </c>
      <c r="G10271">
        <v>12.061377456332609</v>
      </c>
      <c r="H10271">
        <v>14397.332427471591</v>
      </c>
      <c r="I10271">
        <v>3298</v>
      </c>
      <c r="J10271">
        <v>3124</v>
      </c>
    </row>
    <row r="10272" spans="1:10" x14ac:dyDescent="0.25">
      <c r="A10272">
        <v>10271</v>
      </c>
      <c r="B10272" t="s">
        <v>10278</v>
      </c>
      <c r="C10272">
        <v>8377</v>
      </c>
      <c r="D10272">
        <v>8314</v>
      </c>
      <c r="E10272">
        <v>80</v>
      </c>
      <c r="F10272">
        <v>16236.32590706175</v>
      </c>
      <c r="G10272">
        <v>10.29608505208981</v>
      </c>
      <c r="H10272">
        <v>15395.0201295268</v>
      </c>
      <c r="I10272">
        <v>3298</v>
      </c>
      <c r="J10272">
        <v>2805</v>
      </c>
    </row>
    <row r="10273" spans="1:10" x14ac:dyDescent="0.25">
      <c r="A10273">
        <v>10272</v>
      </c>
      <c r="B10273" t="s">
        <v>10279</v>
      </c>
      <c r="C10273">
        <v>8377</v>
      </c>
      <c r="D10273">
        <v>8325</v>
      </c>
      <c r="E10273">
        <v>81</v>
      </c>
      <c r="F10273">
        <v>16447.160125190061</v>
      </c>
      <c r="G10273">
        <v>10.06825903291845</v>
      </c>
      <c r="H10273">
        <v>16158.230292170751</v>
      </c>
      <c r="I10273">
        <v>3298</v>
      </c>
      <c r="J10273">
        <v>2880</v>
      </c>
    </row>
    <row r="10274" spans="1:10" x14ac:dyDescent="0.25">
      <c r="A10274">
        <v>10273</v>
      </c>
      <c r="B10274" t="s">
        <v>10280</v>
      </c>
      <c r="C10274">
        <v>8377</v>
      </c>
      <c r="D10274">
        <v>8313</v>
      </c>
      <c r="E10274">
        <v>82</v>
      </c>
      <c r="F10274">
        <v>16642.29916246498</v>
      </c>
      <c r="G10274">
        <v>10.188263435507819</v>
      </c>
      <c r="H10274">
        <v>16350.854956788529</v>
      </c>
      <c r="I10274">
        <v>3298</v>
      </c>
      <c r="J10274">
        <v>2804</v>
      </c>
    </row>
    <row r="10275" spans="1:10" x14ac:dyDescent="0.25">
      <c r="A10275">
        <v>10274</v>
      </c>
      <c r="B10275" t="s">
        <v>10281</v>
      </c>
      <c r="C10275">
        <v>8377</v>
      </c>
      <c r="D10275">
        <v>8371</v>
      </c>
      <c r="E10275">
        <v>83</v>
      </c>
      <c r="F10275">
        <v>16727.511103179531</v>
      </c>
      <c r="G10275">
        <v>13.53860946325482</v>
      </c>
      <c r="H10275">
        <v>14481.938444591469</v>
      </c>
      <c r="I10275">
        <v>3298</v>
      </c>
      <c r="J10275">
        <v>3292</v>
      </c>
    </row>
    <row r="10276" spans="1:10" x14ac:dyDescent="0.25">
      <c r="A10276">
        <v>10275</v>
      </c>
      <c r="B10276" t="s">
        <v>10282</v>
      </c>
      <c r="C10276">
        <v>8377</v>
      </c>
      <c r="D10276">
        <v>8337</v>
      </c>
      <c r="E10276">
        <v>84</v>
      </c>
      <c r="F10276">
        <v>16926.298665790491</v>
      </c>
      <c r="G10276">
        <v>10.985347777704931</v>
      </c>
      <c r="H10276">
        <v>15797.162093841671</v>
      </c>
      <c r="I10276">
        <v>3298</v>
      </c>
      <c r="J10276">
        <v>2963</v>
      </c>
    </row>
    <row r="10277" spans="1:10" x14ac:dyDescent="0.25">
      <c r="A10277">
        <v>10276</v>
      </c>
      <c r="B10277" t="s">
        <v>10283</v>
      </c>
      <c r="C10277">
        <v>8377</v>
      </c>
      <c r="D10277">
        <v>8359</v>
      </c>
      <c r="E10277">
        <v>85</v>
      </c>
      <c r="F10277">
        <v>17170.747410515829</v>
      </c>
      <c r="G10277">
        <v>12.881413748539471</v>
      </c>
      <c r="H10277">
        <v>15316.095351419959</v>
      </c>
      <c r="I10277">
        <v>3298</v>
      </c>
      <c r="J10277">
        <v>3123</v>
      </c>
    </row>
    <row r="10278" spans="1:10" x14ac:dyDescent="0.25">
      <c r="A10278">
        <v>10277</v>
      </c>
      <c r="B10278" t="s">
        <v>10284</v>
      </c>
      <c r="C10278">
        <v>8377</v>
      </c>
      <c r="D10278">
        <v>8346</v>
      </c>
      <c r="E10278">
        <v>86</v>
      </c>
      <c r="F10278">
        <v>17171.12661981499</v>
      </c>
      <c r="G10278">
        <v>12.72567862661738</v>
      </c>
      <c r="H10278">
        <v>15698.07605155921</v>
      </c>
      <c r="I10278">
        <v>3298</v>
      </c>
      <c r="J10278">
        <v>3043</v>
      </c>
    </row>
    <row r="10279" spans="1:10" x14ac:dyDescent="0.25">
      <c r="A10279">
        <v>10278</v>
      </c>
      <c r="B10279" t="s">
        <v>10285</v>
      </c>
      <c r="C10279">
        <v>8377</v>
      </c>
      <c r="D10279">
        <v>8303</v>
      </c>
      <c r="E10279">
        <v>87</v>
      </c>
      <c r="F10279">
        <v>17222.831920261611</v>
      </c>
      <c r="G10279">
        <v>11.282591065289671</v>
      </c>
      <c r="H10279">
        <v>15792.687207061619</v>
      </c>
      <c r="I10279">
        <v>3298</v>
      </c>
      <c r="J10279">
        <v>2730</v>
      </c>
    </row>
    <row r="10280" spans="1:10" x14ac:dyDescent="0.25">
      <c r="A10280">
        <v>10279</v>
      </c>
      <c r="B10280" t="s">
        <v>10286</v>
      </c>
      <c r="C10280">
        <v>8377</v>
      </c>
      <c r="D10280">
        <v>8304</v>
      </c>
      <c r="E10280">
        <v>88</v>
      </c>
      <c r="F10280">
        <v>17232.687498602019</v>
      </c>
      <c r="G10280">
        <v>11.29244664363007</v>
      </c>
      <c r="H10280">
        <v>15796.659410703969</v>
      </c>
      <c r="I10280">
        <v>3298</v>
      </c>
      <c r="J10280">
        <v>2731</v>
      </c>
    </row>
    <row r="10281" spans="1:10" x14ac:dyDescent="0.25">
      <c r="A10281">
        <v>10280</v>
      </c>
      <c r="B10281" t="s">
        <v>10287</v>
      </c>
      <c r="C10281">
        <v>8377</v>
      </c>
      <c r="D10281">
        <v>8305</v>
      </c>
      <c r="E10281">
        <v>89</v>
      </c>
      <c r="F10281">
        <v>17242.542976946552</v>
      </c>
      <c r="G10281">
        <v>11.302302121974609</v>
      </c>
      <c r="H10281">
        <v>15800.63672184289</v>
      </c>
      <c r="I10281">
        <v>3298</v>
      </c>
      <c r="J10281">
        <v>2732</v>
      </c>
    </row>
    <row r="10282" spans="1:10" x14ac:dyDescent="0.25">
      <c r="A10282">
        <v>10281</v>
      </c>
      <c r="B10282" t="s">
        <v>10288</v>
      </c>
      <c r="C10282">
        <v>8377</v>
      </c>
      <c r="D10282">
        <v>8312</v>
      </c>
      <c r="E10282">
        <v>90</v>
      </c>
      <c r="F10282">
        <v>17670.41067780085</v>
      </c>
      <c r="G10282">
        <v>10.80513034470934</v>
      </c>
      <c r="H10282">
        <v>17376.41676913773</v>
      </c>
      <c r="I10282">
        <v>3298</v>
      </c>
      <c r="J10282">
        <v>2803</v>
      </c>
    </row>
    <row r="10283" spans="1:10" x14ac:dyDescent="0.25">
      <c r="A10283">
        <v>10282</v>
      </c>
      <c r="B10283" t="s">
        <v>10289</v>
      </c>
      <c r="C10283">
        <v>8377</v>
      </c>
      <c r="D10283">
        <v>8423</v>
      </c>
      <c r="E10283">
        <v>91</v>
      </c>
      <c r="F10283">
        <v>17719.7581777427</v>
      </c>
      <c r="G10283">
        <v>16.380913251403928</v>
      </c>
      <c r="H10283">
        <v>12920.412562080241</v>
      </c>
      <c r="I10283">
        <v>3298</v>
      </c>
      <c r="J10283">
        <v>4059</v>
      </c>
    </row>
    <row r="10284" spans="1:10" x14ac:dyDescent="0.25">
      <c r="A10284">
        <v>10283</v>
      </c>
      <c r="B10284" t="s">
        <v>10290</v>
      </c>
      <c r="C10284">
        <v>8377</v>
      </c>
      <c r="D10284">
        <v>8415</v>
      </c>
      <c r="E10284">
        <v>92</v>
      </c>
      <c r="F10284">
        <v>17970.85919603537</v>
      </c>
      <c r="G10284">
        <v>17.119245414253211</v>
      </c>
      <c r="H10284">
        <v>12681.88190556102</v>
      </c>
      <c r="I10284">
        <v>3298</v>
      </c>
      <c r="J10284">
        <v>3887</v>
      </c>
    </row>
    <row r="10285" spans="1:10" x14ac:dyDescent="0.25">
      <c r="A10285">
        <v>10284</v>
      </c>
      <c r="B10285" t="s">
        <v>10291</v>
      </c>
      <c r="C10285">
        <v>8377</v>
      </c>
      <c r="D10285">
        <v>8324</v>
      </c>
      <c r="E10285">
        <v>93</v>
      </c>
      <c r="F10285">
        <v>18180.071872193301</v>
      </c>
      <c r="G10285">
        <v>12.23912098410775</v>
      </c>
      <c r="H10285">
        <v>17034.672332319449</v>
      </c>
      <c r="I10285">
        <v>3298</v>
      </c>
      <c r="J10285">
        <v>2879</v>
      </c>
    </row>
    <row r="10286" spans="1:10" x14ac:dyDescent="0.25">
      <c r="A10286">
        <v>10285</v>
      </c>
      <c r="B10286" t="s">
        <v>10292</v>
      </c>
      <c r="C10286">
        <v>8377</v>
      </c>
      <c r="D10286">
        <v>8336</v>
      </c>
      <c r="E10286">
        <v>94</v>
      </c>
      <c r="F10286">
        <v>18183.493650200449</v>
      </c>
      <c r="G10286">
        <v>13.48495389940647</v>
      </c>
      <c r="H10286">
        <v>16649.657932513652</v>
      </c>
      <c r="I10286">
        <v>3298</v>
      </c>
      <c r="J10286">
        <v>2962</v>
      </c>
    </row>
    <row r="10287" spans="1:10" x14ac:dyDescent="0.25">
      <c r="A10287">
        <v>10286</v>
      </c>
      <c r="B10287" t="s">
        <v>10293</v>
      </c>
      <c r="C10287">
        <v>8377</v>
      </c>
      <c r="D10287">
        <v>8299</v>
      </c>
      <c r="E10287">
        <v>95</v>
      </c>
      <c r="F10287">
        <v>18232.638863640619</v>
      </c>
      <c r="G10287">
        <v>12.29239800866868</v>
      </c>
      <c r="H10287">
        <v>16225.76034096203</v>
      </c>
      <c r="I10287">
        <v>3298</v>
      </c>
      <c r="J10287">
        <v>2670</v>
      </c>
    </row>
    <row r="10288" spans="1:10" x14ac:dyDescent="0.25">
      <c r="A10288">
        <v>10287</v>
      </c>
      <c r="B10288" t="s">
        <v>10294</v>
      </c>
      <c r="C10288">
        <v>8377</v>
      </c>
      <c r="D10288">
        <v>8364</v>
      </c>
      <c r="E10288">
        <v>96</v>
      </c>
      <c r="F10288">
        <v>18235.61030050931</v>
      </c>
      <c r="G10288">
        <v>15.10907060722322</v>
      </c>
      <c r="H10288">
        <v>15454.23006405173</v>
      </c>
      <c r="I10288">
        <v>3298</v>
      </c>
      <c r="J10288">
        <v>3201</v>
      </c>
    </row>
    <row r="10289" spans="1:10" x14ac:dyDescent="0.25">
      <c r="A10289">
        <v>10288</v>
      </c>
      <c r="B10289" t="s">
        <v>10295</v>
      </c>
      <c r="C10289">
        <v>8377</v>
      </c>
      <c r="D10289">
        <v>8345</v>
      </c>
      <c r="E10289">
        <v>97</v>
      </c>
      <c r="F10289">
        <v>18361.22619088729</v>
      </c>
      <c r="G10289">
        <v>13.62097938936695</v>
      </c>
      <c r="H10289">
        <v>16811.838699142681</v>
      </c>
      <c r="I10289">
        <v>3298</v>
      </c>
      <c r="J10289">
        <v>3042</v>
      </c>
    </row>
    <row r="10290" spans="1:10" x14ac:dyDescent="0.25">
      <c r="A10290">
        <v>10289</v>
      </c>
      <c r="B10290" t="s">
        <v>10296</v>
      </c>
      <c r="C10290">
        <v>8377</v>
      </c>
      <c r="D10290">
        <v>8311</v>
      </c>
      <c r="E10290">
        <v>98</v>
      </c>
      <c r="F10290">
        <v>18626.387810815479</v>
      </c>
      <c r="G10290">
        <v>11.37871662451812</v>
      </c>
      <c r="H10290">
        <v>18329.736699887599</v>
      </c>
      <c r="I10290">
        <v>3298</v>
      </c>
      <c r="J10290">
        <v>2802</v>
      </c>
    </row>
    <row r="10291" spans="1:10" x14ac:dyDescent="0.25">
      <c r="A10291">
        <v>10290</v>
      </c>
      <c r="B10291" t="s">
        <v>10297</v>
      </c>
      <c r="C10291">
        <v>8377</v>
      </c>
      <c r="D10291">
        <v>8323</v>
      </c>
      <c r="E10291">
        <v>99</v>
      </c>
      <c r="F10291">
        <v>19175.576188572071</v>
      </c>
      <c r="G10291">
        <v>13.23462530048652</v>
      </c>
      <c r="H10291">
        <v>18019.01453226653</v>
      </c>
      <c r="I10291">
        <v>3298</v>
      </c>
      <c r="J10291">
        <v>2878</v>
      </c>
    </row>
    <row r="10292" spans="1:10" x14ac:dyDescent="0.25">
      <c r="A10292">
        <v>10291</v>
      </c>
      <c r="B10292" t="s">
        <v>10298</v>
      </c>
      <c r="C10292">
        <v>8377</v>
      </c>
      <c r="D10292">
        <v>8344</v>
      </c>
      <c r="E10292">
        <v>100</v>
      </c>
      <c r="F10292">
        <v>19316.12751432115</v>
      </c>
      <c r="G10292">
        <v>14.334429297496991</v>
      </c>
      <c r="H10292">
        <v>17620.679046699632</v>
      </c>
      <c r="I10292">
        <v>3298</v>
      </c>
      <c r="J10292">
        <v>3041</v>
      </c>
    </row>
    <row r="10293" spans="1:10" x14ac:dyDescent="0.25">
      <c r="A10293">
        <v>10292</v>
      </c>
      <c r="B10293" t="s">
        <v>10299</v>
      </c>
      <c r="C10293">
        <v>8377</v>
      </c>
      <c r="D10293">
        <v>8387</v>
      </c>
      <c r="E10293">
        <v>101</v>
      </c>
      <c r="F10293">
        <v>19471.762736108769</v>
      </c>
      <c r="G10293">
        <v>14.876708724350051</v>
      </c>
      <c r="H10293">
        <v>17554.321650323302</v>
      </c>
      <c r="I10293">
        <v>3298</v>
      </c>
      <c r="J10293">
        <v>3450</v>
      </c>
    </row>
    <row r="10294" spans="1:10" x14ac:dyDescent="0.25">
      <c r="A10294">
        <v>10293</v>
      </c>
      <c r="B10294" t="s">
        <v>10300</v>
      </c>
      <c r="C10294">
        <v>8377</v>
      </c>
      <c r="D10294">
        <v>8411</v>
      </c>
      <c r="E10294">
        <v>102</v>
      </c>
      <c r="F10294">
        <v>19539.26825643787</v>
      </c>
      <c r="G10294">
        <v>17.443997550572529</v>
      </c>
      <c r="H10294">
        <v>16311.936537755661</v>
      </c>
      <c r="I10294">
        <v>3298</v>
      </c>
      <c r="J10294">
        <v>3827</v>
      </c>
    </row>
    <row r="10295" spans="1:10" x14ac:dyDescent="0.25">
      <c r="A10295">
        <v>10294</v>
      </c>
      <c r="B10295" t="s">
        <v>10301</v>
      </c>
      <c r="C10295">
        <v>8377</v>
      </c>
      <c r="D10295">
        <v>8422</v>
      </c>
      <c r="E10295">
        <v>103</v>
      </c>
      <c r="F10295">
        <v>19638.2085409584</v>
      </c>
      <c r="G10295">
        <v>18.299363614619619</v>
      </c>
      <c r="H10295">
        <v>14033.452294202811</v>
      </c>
      <c r="I10295">
        <v>3298</v>
      </c>
      <c r="J10295">
        <v>4058</v>
      </c>
    </row>
    <row r="10296" spans="1:10" x14ac:dyDescent="0.25">
      <c r="A10296">
        <v>10295</v>
      </c>
      <c r="B10296" t="s">
        <v>10302</v>
      </c>
      <c r="C10296">
        <v>8377</v>
      </c>
      <c r="D10296">
        <v>8335</v>
      </c>
      <c r="E10296">
        <v>104</v>
      </c>
      <c r="F10296">
        <v>19769.573284745311</v>
      </c>
      <c r="G10296">
        <v>13.82862239665976</v>
      </c>
      <c r="H10296">
        <v>18607.521805405791</v>
      </c>
      <c r="I10296">
        <v>3298</v>
      </c>
      <c r="J10296">
        <v>2961</v>
      </c>
    </row>
    <row r="10297" spans="1:10" x14ac:dyDescent="0.25">
      <c r="A10297">
        <v>10296</v>
      </c>
      <c r="B10297" t="s">
        <v>10303</v>
      </c>
      <c r="C10297">
        <v>8377</v>
      </c>
      <c r="D10297">
        <v>8414</v>
      </c>
      <c r="E10297">
        <v>105</v>
      </c>
      <c r="F10297">
        <v>19933.58401370389</v>
      </c>
      <c r="G10297">
        <v>17.64785850642307</v>
      </c>
      <c r="H10297">
        <v>16822.50248969343</v>
      </c>
      <c r="I10297">
        <v>3298</v>
      </c>
      <c r="J10297">
        <v>3886</v>
      </c>
    </row>
    <row r="10298" spans="1:10" x14ac:dyDescent="0.25">
      <c r="A10298">
        <v>10297</v>
      </c>
      <c r="B10298" t="s">
        <v>10304</v>
      </c>
      <c r="C10298">
        <v>8377</v>
      </c>
      <c r="D10298">
        <v>8425</v>
      </c>
      <c r="E10298">
        <v>106</v>
      </c>
      <c r="F10298">
        <v>20151.106545510771</v>
      </c>
      <c r="G10298">
        <v>18.812261619171991</v>
      </c>
      <c r="H10298">
        <v>14021.40732745569</v>
      </c>
      <c r="I10298">
        <v>3298</v>
      </c>
      <c r="J10298">
        <v>4098</v>
      </c>
    </row>
    <row r="10299" spans="1:10" x14ac:dyDescent="0.25">
      <c r="A10299">
        <v>10298</v>
      </c>
      <c r="B10299" t="s">
        <v>10305</v>
      </c>
      <c r="C10299">
        <v>8377</v>
      </c>
      <c r="D10299">
        <v>8322</v>
      </c>
      <c r="E10299">
        <v>107</v>
      </c>
      <c r="F10299">
        <v>20163.390335582939</v>
      </c>
      <c r="G10299">
        <v>14.22243944749739</v>
      </c>
      <c r="H10299">
        <v>18971.365437029821</v>
      </c>
      <c r="I10299">
        <v>3298</v>
      </c>
      <c r="J10299">
        <v>2877</v>
      </c>
    </row>
    <row r="10300" spans="1:10" x14ac:dyDescent="0.25">
      <c r="A10300">
        <v>10299</v>
      </c>
      <c r="B10300" t="s">
        <v>10306</v>
      </c>
      <c r="C10300">
        <v>8377</v>
      </c>
      <c r="D10300">
        <v>8321</v>
      </c>
      <c r="E10300">
        <v>108</v>
      </c>
      <c r="F10300">
        <v>20228.004537786281</v>
      </c>
      <c r="G10300">
        <v>14.28705364970072</v>
      </c>
      <c r="H10300">
        <v>19029.926203486059</v>
      </c>
      <c r="I10300">
        <v>3298</v>
      </c>
      <c r="J10300">
        <v>2876</v>
      </c>
    </row>
    <row r="10301" spans="1:10" x14ac:dyDescent="0.25">
      <c r="A10301">
        <v>10300</v>
      </c>
      <c r="B10301" t="s">
        <v>10307</v>
      </c>
      <c r="C10301">
        <v>8377</v>
      </c>
      <c r="D10301">
        <v>8407</v>
      </c>
      <c r="E10301">
        <v>109</v>
      </c>
      <c r="F10301">
        <v>20333.91415534139</v>
      </c>
      <c r="G10301">
        <v>18.691834054939061</v>
      </c>
      <c r="H10301">
        <v>17224.56003751621</v>
      </c>
      <c r="I10301">
        <v>3298</v>
      </c>
      <c r="J10301">
        <v>3688</v>
      </c>
    </row>
    <row r="10302" spans="1:10" x14ac:dyDescent="0.25">
      <c r="A10302">
        <v>10301</v>
      </c>
      <c r="B10302" t="s">
        <v>10308</v>
      </c>
      <c r="C10302">
        <v>8377</v>
      </c>
      <c r="D10302">
        <v>8424</v>
      </c>
      <c r="E10302">
        <v>110</v>
      </c>
      <c r="F10302">
        <v>20612.371795579649</v>
      </c>
      <c r="G10302">
        <v>19.273526869240872</v>
      </c>
      <c r="H10302">
        <v>15090.31667400175</v>
      </c>
      <c r="I10302">
        <v>3298</v>
      </c>
      <c r="J10302">
        <v>4097</v>
      </c>
    </row>
    <row r="10303" spans="1:10" x14ac:dyDescent="0.25">
      <c r="A10303">
        <v>10302</v>
      </c>
      <c r="B10303" t="s">
        <v>10309</v>
      </c>
      <c r="C10303">
        <v>8377</v>
      </c>
      <c r="D10303">
        <v>8358</v>
      </c>
      <c r="E10303">
        <v>111</v>
      </c>
      <c r="F10303">
        <v>21121.905190113779</v>
      </c>
      <c r="G10303">
        <v>15.91863785109523</v>
      </c>
      <c r="H10303">
        <v>18543.002108850589</v>
      </c>
      <c r="I10303">
        <v>3298</v>
      </c>
      <c r="J10303">
        <v>3122</v>
      </c>
    </row>
    <row r="10304" spans="1:10" x14ac:dyDescent="0.25">
      <c r="A10304">
        <v>10303</v>
      </c>
      <c r="B10304" t="s">
        <v>10310</v>
      </c>
      <c r="C10304">
        <v>8377</v>
      </c>
      <c r="D10304">
        <v>8334</v>
      </c>
      <c r="E10304">
        <v>112</v>
      </c>
      <c r="F10304">
        <v>21173.7975258808</v>
      </c>
      <c r="G10304">
        <v>15.72768180616673</v>
      </c>
      <c r="H10304">
        <v>19419.00708579383</v>
      </c>
      <c r="I10304">
        <v>3298</v>
      </c>
      <c r="J10304">
        <v>2960</v>
      </c>
    </row>
    <row r="10305" spans="1:10" x14ac:dyDescent="0.25">
      <c r="A10305">
        <v>10304</v>
      </c>
      <c r="B10305" t="s">
        <v>10311</v>
      </c>
      <c r="C10305">
        <v>8377</v>
      </c>
      <c r="D10305">
        <v>8419</v>
      </c>
      <c r="E10305">
        <v>113</v>
      </c>
      <c r="F10305">
        <v>21223.900733522671</v>
      </c>
      <c r="G10305">
        <v>18.884152038315069</v>
      </c>
      <c r="H10305">
        <v>17377.6490362027</v>
      </c>
      <c r="I10305">
        <v>3298</v>
      </c>
      <c r="J10305">
        <v>3947</v>
      </c>
    </row>
    <row r="10306" spans="1:10" x14ac:dyDescent="0.25">
      <c r="A10306">
        <v>10305</v>
      </c>
      <c r="B10306" t="s">
        <v>10312</v>
      </c>
      <c r="C10306">
        <v>8377</v>
      </c>
      <c r="D10306">
        <v>8343</v>
      </c>
      <c r="E10306">
        <v>114</v>
      </c>
      <c r="F10306">
        <v>21298.612501595959</v>
      </c>
      <c r="G10306">
        <v>15.821293037953099</v>
      </c>
      <c r="H10306">
        <v>19537.291119137401</v>
      </c>
      <c r="I10306">
        <v>3298</v>
      </c>
      <c r="J10306">
        <v>3040</v>
      </c>
    </row>
    <row r="10307" spans="1:10" x14ac:dyDescent="0.25">
      <c r="A10307">
        <v>10306</v>
      </c>
      <c r="B10307" t="s">
        <v>10313</v>
      </c>
      <c r="C10307">
        <v>8377</v>
      </c>
      <c r="D10307">
        <v>8386</v>
      </c>
      <c r="E10307">
        <v>115</v>
      </c>
      <c r="F10307">
        <v>21567.175505927898</v>
      </c>
      <c r="G10307">
        <v>16.52520798456646</v>
      </c>
      <c r="H10307">
        <v>19595.531911384958</v>
      </c>
      <c r="I10307">
        <v>3298</v>
      </c>
      <c r="J10307">
        <v>3449</v>
      </c>
    </row>
    <row r="10308" spans="1:10" x14ac:dyDescent="0.25">
      <c r="A10308">
        <v>10307</v>
      </c>
      <c r="B10308" t="s">
        <v>10314</v>
      </c>
      <c r="C10308">
        <v>8377</v>
      </c>
      <c r="D10308">
        <v>8357</v>
      </c>
      <c r="E10308">
        <v>116</v>
      </c>
      <c r="F10308">
        <v>21636.617999650531</v>
      </c>
      <c r="G10308">
        <v>16.43335066063198</v>
      </c>
      <c r="H10308">
        <v>19059.38008320981</v>
      </c>
      <c r="I10308">
        <v>3298</v>
      </c>
      <c r="J10308">
        <v>3121</v>
      </c>
    </row>
    <row r="10309" spans="1:10" x14ac:dyDescent="0.25">
      <c r="A10309">
        <v>10308</v>
      </c>
      <c r="B10309" t="s">
        <v>10315</v>
      </c>
      <c r="C10309">
        <v>8377</v>
      </c>
      <c r="D10309">
        <v>8426</v>
      </c>
      <c r="E10309">
        <v>117</v>
      </c>
      <c r="F10309">
        <v>21894.570837862739</v>
      </c>
      <c r="G10309">
        <v>15.65739281501447</v>
      </c>
      <c r="H10309">
        <v>16047.901259948399</v>
      </c>
      <c r="I10309">
        <v>3298</v>
      </c>
      <c r="J10309">
        <v>4143</v>
      </c>
    </row>
    <row r="10310" spans="1:10" x14ac:dyDescent="0.25">
      <c r="A10310">
        <v>10309</v>
      </c>
      <c r="B10310" t="s">
        <v>10316</v>
      </c>
      <c r="C10310">
        <v>8377</v>
      </c>
      <c r="D10310">
        <v>8393</v>
      </c>
      <c r="E10310">
        <v>118</v>
      </c>
      <c r="F10310">
        <v>22418.031420299871</v>
      </c>
      <c r="G10310">
        <v>17.370568734287289</v>
      </c>
      <c r="H10310">
        <v>19769.191524921651</v>
      </c>
      <c r="I10310">
        <v>3298</v>
      </c>
      <c r="J10310">
        <v>3531</v>
      </c>
    </row>
    <row r="10311" spans="1:10" x14ac:dyDescent="0.25">
      <c r="A10311">
        <v>10310</v>
      </c>
      <c r="B10311" t="s">
        <v>10317</v>
      </c>
      <c r="C10311">
        <v>8377</v>
      </c>
      <c r="D10311">
        <v>8363</v>
      </c>
      <c r="E10311">
        <v>119</v>
      </c>
      <c r="F10311">
        <v>22418.583730629191</v>
      </c>
      <c r="G10311">
        <v>19.229682090704479</v>
      </c>
      <c r="H10311">
        <v>19489.765143318429</v>
      </c>
      <c r="I10311">
        <v>3298</v>
      </c>
      <c r="J10311">
        <v>3200</v>
      </c>
    </row>
    <row r="10312" spans="1:10" x14ac:dyDescent="0.25">
      <c r="A10312">
        <v>10311</v>
      </c>
      <c r="B10312" t="s">
        <v>10318</v>
      </c>
      <c r="C10312">
        <v>8377</v>
      </c>
      <c r="D10312">
        <v>8406</v>
      </c>
      <c r="E10312">
        <v>120</v>
      </c>
      <c r="F10312">
        <v>22506.314164325959</v>
      </c>
      <c r="G10312">
        <v>20.864234063923629</v>
      </c>
      <c r="H10312">
        <v>18530.624525413819</v>
      </c>
      <c r="I10312">
        <v>3298</v>
      </c>
      <c r="J10312">
        <v>3687</v>
      </c>
    </row>
    <row r="10313" spans="1:10" x14ac:dyDescent="0.25">
      <c r="A10313">
        <v>10312</v>
      </c>
      <c r="B10313" t="s">
        <v>10319</v>
      </c>
      <c r="C10313">
        <v>8377</v>
      </c>
      <c r="D10313">
        <v>8400</v>
      </c>
      <c r="E10313">
        <v>121</v>
      </c>
      <c r="F10313">
        <v>22664.07036383286</v>
      </c>
      <c r="G10313">
        <v>21.021990263430538</v>
      </c>
      <c r="H10313">
        <v>18988.694429016341</v>
      </c>
      <c r="I10313">
        <v>3298</v>
      </c>
      <c r="J10313">
        <v>3608</v>
      </c>
    </row>
    <row r="10314" spans="1:10" x14ac:dyDescent="0.25">
      <c r="A10314">
        <v>10313</v>
      </c>
      <c r="B10314" t="s">
        <v>10320</v>
      </c>
      <c r="C10314">
        <v>8377</v>
      </c>
      <c r="D10314">
        <v>8356</v>
      </c>
      <c r="E10314">
        <v>122</v>
      </c>
      <c r="F10314">
        <v>22818.369198880078</v>
      </c>
      <c r="G10314">
        <v>17.057752069757459</v>
      </c>
      <c r="H10314">
        <v>20496.54425031173</v>
      </c>
      <c r="I10314">
        <v>3298</v>
      </c>
      <c r="J10314">
        <v>3120</v>
      </c>
    </row>
    <row r="10315" spans="1:10" x14ac:dyDescent="0.25">
      <c r="A10315">
        <v>10314</v>
      </c>
      <c r="B10315" t="s">
        <v>10321</v>
      </c>
      <c r="C10315">
        <v>8377</v>
      </c>
      <c r="D10315">
        <v>8392</v>
      </c>
      <c r="E10315">
        <v>123</v>
      </c>
      <c r="F10315">
        <v>22928.574661772778</v>
      </c>
      <c r="G10315">
        <v>17.546257351450119</v>
      </c>
      <c r="H10315">
        <v>20786.352685973481</v>
      </c>
      <c r="I10315">
        <v>3298</v>
      </c>
      <c r="J10315">
        <v>3530</v>
      </c>
    </row>
    <row r="10316" spans="1:10" x14ac:dyDescent="0.25">
      <c r="A10316">
        <v>10315</v>
      </c>
      <c r="B10316" t="s">
        <v>10322</v>
      </c>
      <c r="C10316">
        <v>8377</v>
      </c>
      <c r="D10316">
        <v>8418</v>
      </c>
      <c r="E10316">
        <v>124</v>
      </c>
      <c r="F10316">
        <v>22992.165898387881</v>
      </c>
      <c r="G10316">
        <v>19.94348227964592</v>
      </c>
      <c r="H10316">
        <v>19645.553594855672</v>
      </c>
      <c r="I10316">
        <v>3298</v>
      </c>
      <c r="J10316">
        <v>3946</v>
      </c>
    </row>
    <row r="10317" spans="1:10" x14ac:dyDescent="0.25">
      <c r="A10317">
        <v>10316</v>
      </c>
      <c r="B10317" t="s">
        <v>10323</v>
      </c>
      <c r="C10317">
        <v>8377</v>
      </c>
      <c r="D10317">
        <v>8420</v>
      </c>
      <c r="E10317">
        <v>125</v>
      </c>
      <c r="F10317">
        <v>23183.16625727851</v>
      </c>
      <c r="G10317">
        <v>20.636686685961781</v>
      </c>
      <c r="H10317">
        <v>18773.801414778522</v>
      </c>
      <c r="I10317">
        <v>3298</v>
      </c>
      <c r="J10317">
        <v>4003</v>
      </c>
    </row>
    <row r="10318" spans="1:10" x14ac:dyDescent="0.25">
      <c r="A10318">
        <v>10317</v>
      </c>
      <c r="B10318" t="s">
        <v>10324</v>
      </c>
      <c r="C10318">
        <v>8377</v>
      </c>
      <c r="D10318">
        <v>8413</v>
      </c>
      <c r="E10318">
        <v>126</v>
      </c>
      <c r="F10318">
        <v>23289.802670519279</v>
      </c>
      <c r="G10318">
        <v>20.727909214549271</v>
      </c>
      <c r="H10318">
        <v>19416.97083491275</v>
      </c>
      <c r="I10318">
        <v>3298</v>
      </c>
      <c r="J10318">
        <v>3885</v>
      </c>
    </row>
    <row r="10319" spans="1:10" x14ac:dyDescent="0.25">
      <c r="A10319">
        <v>10318</v>
      </c>
      <c r="B10319" t="s">
        <v>10325</v>
      </c>
      <c r="C10319">
        <v>8377</v>
      </c>
      <c r="D10319">
        <v>8385</v>
      </c>
      <c r="E10319">
        <v>127</v>
      </c>
      <c r="F10319">
        <v>23709.5771236164</v>
      </c>
      <c r="G10319">
        <v>18.3810266407577</v>
      </c>
      <c r="H10319">
        <v>21098.708588141581</v>
      </c>
      <c r="I10319">
        <v>3298</v>
      </c>
      <c r="J10319">
        <v>3448</v>
      </c>
    </row>
    <row r="10320" spans="1:10" x14ac:dyDescent="0.25">
      <c r="A10320">
        <v>10319</v>
      </c>
      <c r="B10320" t="s">
        <v>10326</v>
      </c>
      <c r="C10320">
        <v>8377</v>
      </c>
      <c r="D10320">
        <v>8421</v>
      </c>
      <c r="E10320">
        <v>128</v>
      </c>
      <c r="F10320">
        <v>24050.970202442539</v>
      </c>
      <c r="G10320">
        <v>21.38929033453266</v>
      </c>
      <c r="H10320">
        <v>19301.952457976218</v>
      </c>
      <c r="I10320">
        <v>3298</v>
      </c>
      <c r="J10320">
        <v>4057</v>
      </c>
    </row>
    <row r="10321" spans="1:10" x14ac:dyDescent="0.25">
      <c r="A10321">
        <v>10320</v>
      </c>
      <c r="B10321" t="s">
        <v>10327</v>
      </c>
      <c r="C10321">
        <v>8377</v>
      </c>
      <c r="D10321">
        <v>8378</v>
      </c>
      <c r="E10321">
        <v>129</v>
      </c>
      <c r="F10321">
        <v>24557.254636293219</v>
      </c>
      <c r="G10321">
        <v>19.1138422583882</v>
      </c>
      <c r="H10321">
        <v>20981.022117480839</v>
      </c>
      <c r="I10321">
        <v>3298</v>
      </c>
      <c r="J10321">
        <v>3373</v>
      </c>
    </row>
    <row r="10322" spans="1:10" x14ac:dyDescent="0.25">
      <c r="A10322">
        <v>10321</v>
      </c>
      <c r="B10322" t="s">
        <v>10328</v>
      </c>
      <c r="C10322">
        <v>8378</v>
      </c>
      <c r="D10322">
        <v>8378</v>
      </c>
      <c r="E10322">
        <v>1</v>
      </c>
      <c r="F10322">
        <v>0</v>
      </c>
      <c r="G10322">
        <v>0</v>
      </c>
      <c r="H10322">
        <v>0</v>
      </c>
      <c r="I10322">
        <v>3373</v>
      </c>
      <c r="J10322">
        <v>3373</v>
      </c>
    </row>
    <row r="10323" spans="1:10" x14ac:dyDescent="0.25">
      <c r="A10323">
        <v>10322</v>
      </c>
      <c r="B10323" t="s">
        <v>10329</v>
      </c>
      <c r="C10323">
        <v>8378</v>
      </c>
      <c r="D10323">
        <v>8385</v>
      </c>
      <c r="E10323">
        <v>2</v>
      </c>
      <c r="F10323">
        <v>1416.400541979742</v>
      </c>
      <c r="G10323">
        <v>1.4164005419797441</v>
      </c>
      <c r="H10323">
        <v>1352.314814886025</v>
      </c>
      <c r="I10323">
        <v>3373</v>
      </c>
      <c r="J10323">
        <v>3448</v>
      </c>
    </row>
    <row r="10324" spans="1:10" x14ac:dyDescent="0.25">
      <c r="A10324">
        <v>10323</v>
      </c>
      <c r="B10324" t="s">
        <v>10330</v>
      </c>
      <c r="C10324">
        <v>8378</v>
      </c>
      <c r="D10324">
        <v>8392</v>
      </c>
      <c r="E10324">
        <v>3</v>
      </c>
      <c r="F10324">
        <v>2644.3639462525921</v>
      </c>
      <c r="G10324">
        <v>2.5900716209899981</v>
      </c>
      <c r="H10324">
        <v>2293.896969765573</v>
      </c>
      <c r="I10324">
        <v>3373</v>
      </c>
      <c r="J10324">
        <v>3530</v>
      </c>
    </row>
    <row r="10325" spans="1:10" x14ac:dyDescent="0.25">
      <c r="A10325">
        <v>10324</v>
      </c>
      <c r="B10325" t="s">
        <v>10331</v>
      </c>
      <c r="C10325">
        <v>8378</v>
      </c>
      <c r="D10325">
        <v>8363</v>
      </c>
      <c r="E10325">
        <v>4</v>
      </c>
      <c r="F10325">
        <v>2957.750682172998</v>
      </c>
      <c r="G10325">
        <v>2.9278505127400201</v>
      </c>
      <c r="H10325">
        <v>2239.3192897475469</v>
      </c>
      <c r="I10325">
        <v>3373</v>
      </c>
      <c r="J10325">
        <v>3200</v>
      </c>
    </row>
    <row r="10326" spans="1:10" x14ac:dyDescent="0.25">
      <c r="A10326">
        <v>10325</v>
      </c>
      <c r="B10326" t="s">
        <v>10332</v>
      </c>
      <c r="C10326">
        <v>8378</v>
      </c>
      <c r="D10326">
        <v>8356</v>
      </c>
      <c r="E10326">
        <v>5</v>
      </c>
      <c r="F10326">
        <v>2984.1609909782928</v>
      </c>
      <c r="G10326">
        <v>2.9542608215453159</v>
      </c>
      <c r="H10326">
        <v>2780.7697405290478</v>
      </c>
      <c r="I10326">
        <v>3373</v>
      </c>
      <c r="J10326">
        <v>3120</v>
      </c>
    </row>
    <row r="10327" spans="1:10" x14ac:dyDescent="0.25">
      <c r="A10327">
        <v>10326</v>
      </c>
      <c r="B10327" t="s">
        <v>10333</v>
      </c>
      <c r="C10327">
        <v>8378</v>
      </c>
      <c r="D10327">
        <v>8386</v>
      </c>
      <c r="E10327">
        <v>6</v>
      </c>
      <c r="F10327">
        <v>3558.8021596682402</v>
      </c>
      <c r="G10327">
        <v>3.2722191981709772</v>
      </c>
      <c r="H10327">
        <v>2106.6107444163622</v>
      </c>
      <c r="I10327">
        <v>3373</v>
      </c>
      <c r="J10327">
        <v>3449</v>
      </c>
    </row>
    <row r="10328" spans="1:10" x14ac:dyDescent="0.25">
      <c r="A10328">
        <v>10327</v>
      </c>
      <c r="B10328" t="s">
        <v>10334</v>
      </c>
      <c r="C10328">
        <v>8378</v>
      </c>
      <c r="D10328">
        <v>8357</v>
      </c>
      <c r="E10328">
        <v>7</v>
      </c>
      <c r="F10328">
        <v>4138.5935200492922</v>
      </c>
      <c r="G10328">
        <v>4.1086933506163126</v>
      </c>
      <c r="H10328">
        <v>3211.822285489613</v>
      </c>
      <c r="I10328">
        <v>3373</v>
      </c>
      <c r="J10328">
        <v>3121</v>
      </c>
    </row>
    <row r="10329" spans="1:10" x14ac:dyDescent="0.25">
      <c r="A10329">
        <v>10328</v>
      </c>
      <c r="B10329" t="s">
        <v>10335</v>
      </c>
      <c r="C10329">
        <v>8378</v>
      </c>
      <c r="D10329">
        <v>8393</v>
      </c>
      <c r="E10329">
        <v>8</v>
      </c>
      <c r="F10329">
        <v>4313.1859435177512</v>
      </c>
      <c r="G10329">
        <v>4.0382029412023037</v>
      </c>
      <c r="H10329">
        <v>2704.759235533566</v>
      </c>
      <c r="I10329">
        <v>3373</v>
      </c>
      <c r="J10329">
        <v>3531</v>
      </c>
    </row>
    <row r="10330" spans="1:10" x14ac:dyDescent="0.25">
      <c r="A10330">
        <v>10329</v>
      </c>
      <c r="B10330" t="s">
        <v>10336</v>
      </c>
      <c r="C10330">
        <v>8378</v>
      </c>
      <c r="D10330">
        <v>8343</v>
      </c>
      <c r="E10330">
        <v>9</v>
      </c>
      <c r="F10330">
        <v>4523.6210993383738</v>
      </c>
      <c r="G10330">
        <v>4.2065554546371882</v>
      </c>
      <c r="H10330">
        <v>3753.6269980029688</v>
      </c>
      <c r="I10330">
        <v>3373</v>
      </c>
      <c r="J10330">
        <v>3040</v>
      </c>
    </row>
    <row r="10331" spans="1:10" x14ac:dyDescent="0.25">
      <c r="A10331">
        <v>10330</v>
      </c>
      <c r="B10331" t="s">
        <v>10337</v>
      </c>
      <c r="C10331">
        <v>8378</v>
      </c>
      <c r="D10331">
        <v>8334</v>
      </c>
      <c r="E10331">
        <v>10</v>
      </c>
      <c r="F10331">
        <v>4648.4360750535307</v>
      </c>
      <c r="G10331">
        <v>4.3001666864235553</v>
      </c>
      <c r="H10331">
        <v>3828.6380830834942</v>
      </c>
      <c r="I10331">
        <v>3373</v>
      </c>
      <c r="J10331">
        <v>2960</v>
      </c>
    </row>
    <row r="10332" spans="1:10" x14ac:dyDescent="0.25">
      <c r="A10332">
        <v>10331</v>
      </c>
      <c r="B10332" t="s">
        <v>10338</v>
      </c>
      <c r="C10332">
        <v>8378</v>
      </c>
      <c r="D10332">
        <v>8358</v>
      </c>
      <c r="E10332">
        <v>11</v>
      </c>
      <c r="F10332">
        <v>4797.1894588103314</v>
      </c>
      <c r="G10332">
        <v>4.7672892893773513</v>
      </c>
      <c r="H10332">
        <v>3728.378646883787</v>
      </c>
      <c r="I10332">
        <v>3373</v>
      </c>
      <c r="J10332">
        <v>3122</v>
      </c>
    </row>
    <row r="10333" spans="1:10" x14ac:dyDescent="0.25">
      <c r="A10333">
        <v>10332</v>
      </c>
      <c r="B10333" t="s">
        <v>10339</v>
      </c>
      <c r="C10333">
        <v>8378</v>
      </c>
      <c r="D10333">
        <v>8387</v>
      </c>
      <c r="E10333">
        <v>12</v>
      </c>
      <c r="F10333">
        <v>5104.696167607598</v>
      </c>
      <c r="G10333">
        <v>4.1530050011403929</v>
      </c>
      <c r="H10333">
        <v>3650.169084693192</v>
      </c>
      <c r="I10333">
        <v>3373</v>
      </c>
      <c r="J10333">
        <v>3450</v>
      </c>
    </row>
    <row r="10334" spans="1:10" x14ac:dyDescent="0.25">
      <c r="A10334">
        <v>10333</v>
      </c>
      <c r="B10334" t="s">
        <v>10340</v>
      </c>
      <c r="C10334">
        <v>8378</v>
      </c>
      <c r="D10334">
        <v>8400</v>
      </c>
      <c r="E10334">
        <v>13</v>
      </c>
      <c r="F10334">
        <v>5789.5569050748454</v>
      </c>
      <c r="G10334">
        <v>5.5145739027593983</v>
      </c>
      <c r="H10334">
        <v>4079.995159471941</v>
      </c>
      <c r="I10334">
        <v>3373</v>
      </c>
      <c r="J10334">
        <v>3608</v>
      </c>
    </row>
    <row r="10335" spans="1:10" x14ac:dyDescent="0.25">
      <c r="A10335">
        <v>10334</v>
      </c>
      <c r="B10335" t="s">
        <v>10341</v>
      </c>
      <c r="C10335">
        <v>8378</v>
      </c>
      <c r="D10335">
        <v>8344</v>
      </c>
      <c r="E10335">
        <v>14</v>
      </c>
      <c r="F10335">
        <v>6474.0407025131008</v>
      </c>
      <c r="G10335">
        <v>6.2192910593442967</v>
      </c>
      <c r="H10335">
        <v>5056.1338206112787</v>
      </c>
      <c r="I10335">
        <v>3373</v>
      </c>
      <c r="J10335">
        <v>3041</v>
      </c>
    </row>
    <row r="10336" spans="1:10" x14ac:dyDescent="0.25">
      <c r="A10336">
        <v>10335</v>
      </c>
      <c r="B10336" t="s">
        <v>10342</v>
      </c>
      <c r="C10336">
        <v>8378</v>
      </c>
      <c r="D10336">
        <v>8364</v>
      </c>
      <c r="E10336">
        <v>15</v>
      </c>
      <c r="F10336">
        <v>7396.3165067333084</v>
      </c>
      <c r="G10336">
        <v>7.3664163373003309</v>
      </c>
      <c r="H10336">
        <v>5713.9291063528626</v>
      </c>
      <c r="I10336">
        <v>3373</v>
      </c>
      <c r="J10336">
        <v>3201</v>
      </c>
    </row>
    <row r="10337" spans="1:10" x14ac:dyDescent="0.25">
      <c r="A10337">
        <v>10336</v>
      </c>
      <c r="B10337" t="s">
        <v>10343</v>
      </c>
      <c r="C10337">
        <v>8378</v>
      </c>
      <c r="D10337">
        <v>8345</v>
      </c>
      <c r="E10337">
        <v>16</v>
      </c>
      <c r="F10337">
        <v>7413.9853288125341</v>
      </c>
      <c r="G10337">
        <v>6.9210646218813503</v>
      </c>
      <c r="H10337">
        <v>5939.2054957546616</v>
      </c>
      <c r="I10337">
        <v>3373</v>
      </c>
      <c r="J10337">
        <v>3042</v>
      </c>
    </row>
    <row r="10338" spans="1:10" x14ac:dyDescent="0.25">
      <c r="A10338">
        <v>10337</v>
      </c>
      <c r="B10338" t="s">
        <v>10344</v>
      </c>
      <c r="C10338">
        <v>8378</v>
      </c>
      <c r="D10338">
        <v>8336</v>
      </c>
      <c r="E10338">
        <v>17</v>
      </c>
      <c r="F10338">
        <v>7606.6745666337974</v>
      </c>
      <c r="G10338">
        <v>7.068766457434819</v>
      </c>
      <c r="H10338">
        <v>6101.2231847920402</v>
      </c>
      <c r="I10338">
        <v>3373</v>
      </c>
      <c r="J10338">
        <v>2962</v>
      </c>
    </row>
    <row r="10339" spans="1:10" x14ac:dyDescent="0.25">
      <c r="A10339">
        <v>10338</v>
      </c>
      <c r="B10339" t="s">
        <v>10345</v>
      </c>
      <c r="C10339">
        <v>8378</v>
      </c>
      <c r="D10339">
        <v>8406</v>
      </c>
      <c r="E10339">
        <v>18</v>
      </c>
      <c r="F10339">
        <v>7780.6002878847085</v>
      </c>
      <c r="G10339">
        <v>7.5056172855692624</v>
      </c>
      <c r="H10339">
        <v>5585.3012562174636</v>
      </c>
      <c r="I10339">
        <v>3373</v>
      </c>
      <c r="J10339">
        <v>3687</v>
      </c>
    </row>
    <row r="10340" spans="1:10" x14ac:dyDescent="0.25">
      <c r="A10340">
        <v>10339</v>
      </c>
      <c r="B10340" t="s">
        <v>10346</v>
      </c>
      <c r="C10340">
        <v>8378</v>
      </c>
      <c r="D10340">
        <v>8407</v>
      </c>
      <c r="E10340">
        <v>19</v>
      </c>
      <c r="F10340">
        <v>8120.6295903039991</v>
      </c>
      <c r="G10340">
        <v>7.8456465879885524</v>
      </c>
      <c r="H10340">
        <v>6149.4302908038699</v>
      </c>
      <c r="I10340">
        <v>3373</v>
      </c>
      <c r="J10340">
        <v>3688</v>
      </c>
    </row>
    <row r="10341" spans="1:10" x14ac:dyDescent="0.25">
      <c r="A10341">
        <v>10340</v>
      </c>
      <c r="B10341" t="s">
        <v>10347</v>
      </c>
      <c r="C10341">
        <v>8378</v>
      </c>
      <c r="D10341">
        <v>8346</v>
      </c>
      <c r="E10341">
        <v>20</v>
      </c>
      <c r="F10341">
        <v>8619.0415970192589</v>
      </c>
      <c r="G10341">
        <v>7.828041730223914</v>
      </c>
      <c r="H10341">
        <v>6590.6201667196383</v>
      </c>
      <c r="I10341">
        <v>3373</v>
      </c>
      <c r="J10341">
        <v>3043</v>
      </c>
    </row>
    <row r="10342" spans="1:10" x14ac:dyDescent="0.25">
      <c r="A10342">
        <v>10341</v>
      </c>
      <c r="B10342" t="s">
        <v>10348</v>
      </c>
      <c r="C10342">
        <v>8378</v>
      </c>
      <c r="D10342">
        <v>8371</v>
      </c>
      <c r="E10342">
        <v>21</v>
      </c>
      <c r="F10342">
        <v>8628.1999452185082</v>
      </c>
      <c r="G10342">
        <v>8.5982997757855273</v>
      </c>
      <c r="H10342">
        <v>6500.5699160857512</v>
      </c>
      <c r="I10342">
        <v>3373</v>
      </c>
      <c r="J10342">
        <v>3292</v>
      </c>
    </row>
    <row r="10343" spans="1:10" x14ac:dyDescent="0.25">
      <c r="A10343">
        <v>10342</v>
      </c>
      <c r="B10343" t="s">
        <v>10349</v>
      </c>
      <c r="C10343">
        <v>8378</v>
      </c>
      <c r="D10343">
        <v>8359</v>
      </c>
      <c r="E10343">
        <v>22</v>
      </c>
      <c r="F10343">
        <v>8723.3416744011629</v>
      </c>
      <c r="G10343">
        <v>8.6934415049681828</v>
      </c>
      <c r="H10343">
        <v>6318.547431416594</v>
      </c>
      <c r="I10343">
        <v>3373</v>
      </c>
      <c r="J10343">
        <v>3123</v>
      </c>
    </row>
    <row r="10344" spans="1:10" x14ac:dyDescent="0.25">
      <c r="A10344">
        <v>10343</v>
      </c>
      <c r="B10344" t="s">
        <v>10350</v>
      </c>
      <c r="C10344">
        <v>8378</v>
      </c>
      <c r="D10344">
        <v>8360</v>
      </c>
      <c r="E10344">
        <v>23</v>
      </c>
      <c r="F10344">
        <v>9853.8055465676753</v>
      </c>
      <c r="G10344">
        <v>9.8239053771347002</v>
      </c>
      <c r="H10344">
        <v>7176.0647208953578</v>
      </c>
      <c r="I10344">
        <v>3373</v>
      </c>
      <c r="J10344">
        <v>3124</v>
      </c>
    </row>
    <row r="10345" spans="1:10" x14ac:dyDescent="0.25">
      <c r="A10345">
        <v>10344</v>
      </c>
      <c r="B10345" t="s">
        <v>10351</v>
      </c>
      <c r="C10345">
        <v>8378</v>
      </c>
      <c r="D10345">
        <v>8413</v>
      </c>
      <c r="E10345">
        <v>24</v>
      </c>
      <c r="F10345">
        <v>10044.77830894519</v>
      </c>
      <c r="G10345">
        <v>8.5110970789090885</v>
      </c>
      <c r="H10345">
        <v>8040.2495008432224</v>
      </c>
      <c r="I10345">
        <v>3373</v>
      </c>
      <c r="J10345">
        <v>3885</v>
      </c>
    </row>
    <row r="10346" spans="1:10" x14ac:dyDescent="0.25">
      <c r="A10346">
        <v>10345</v>
      </c>
      <c r="B10346" t="s">
        <v>10352</v>
      </c>
      <c r="C10346">
        <v>8378</v>
      </c>
      <c r="D10346">
        <v>8418</v>
      </c>
      <c r="E10346">
        <v>25</v>
      </c>
      <c r="F10346">
        <v>10052.300095709001</v>
      </c>
      <c r="G10346">
        <v>8.146023733082302</v>
      </c>
      <c r="H10346">
        <v>8790.2764484854833</v>
      </c>
      <c r="I10346">
        <v>3373</v>
      </c>
      <c r="J10346">
        <v>3946</v>
      </c>
    </row>
    <row r="10347" spans="1:10" x14ac:dyDescent="0.25">
      <c r="A10347">
        <v>10346</v>
      </c>
      <c r="B10347" t="s">
        <v>10353</v>
      </c>
      <c r="C10347">
        <v>8378</v>
      </c>
      <c r="D10347">
        <v>8347</v>
      </c>
      <c r="E10347">
        <v>26</v>
      </c>
      <c r="F10347">
        <v>10135.749795988269</v>
      </c>
      <c r="G10347">
        <v>10.10584962655529</v>
      </c>
      <c r="H10347">
        <v>7645.1790639070823</v>
      </c>
      <c r="I10347">
        <v>3373</v>
      </c>
      <c r="J10347">
        <v>3044</v>
      </c>
    </row>
    <row r="10348" spans="1:10" x14ac:dyDescent="0.25">
      <c r="A10348">
        <v>10347</v>
      </c>
      <c r="B10348" t="s">
        <v>10354</v>
      </c>
      <c r="C10348">
        <v>8378</v>
      </c>
      <c r="D10348">
        <v>8338</v>
      </c>
      <c r="E10348">
        <v>27</v>
      </c>
      <c r="F10348">
        <v>10506.779243117189</v>
      </c>
      <c r="G10348">
        <v>10.476879073684209</v>
      </c>
      <c r="H10348">
        <v>8294.1662115529798</v>
      </c>
      <c r="I10348">
        <v>3373</v>
      </c>
      <c r="J10348">
        <v>2964</v>
      </c>
    </row>
    <row r="10349" spans="1:10" x14ac:dyDescent="0.25">
      <c r="A10349">
        <v>10348</v>
      </c>
      <c r="B10349" t="s">
        <v>10355</v>
      </c>
      <c r="C10349">
        <v>8378</v>
      </c>
      <c r="D10349">
        <v>8337</v>
      </c>
      <c r="E10349">
        <v>28</v>
      </c>
      <c r="F10349">
        <v>10908.681640076649</v>
      </c>
      <c r="G10349">
        <v>10.878781470643681</v>
      </c>
      <c r="H10349">
        <v>7581.7081331266691</v>
      </c>
      <c r="I10349">
        <v>3373</v>
      </c>
      <c r="J10349">
        <v>2963</v>
      </c>
    </row>
    <row r="10350" spans="1:10" x14ac:dyDescent="0.25">
      <c r="A10350">
        <v>10349</v>
      </c>
      <c r="B10350" t="s">
        <v>10356</v>
      </c>
      <c r="C10350">
        <v>8378</v>
      </c>
      <c r="D10350">
        <v>8379</v>
      </c>
      <c r="E10350">
        <v>29</v>
      </c>
      <c r="F10350">
        <v>11166.57243067843</v>
      </c>
      <c r="G10350">
        <v>8.8822394696114575</v>
      </c>
      <c r="H10350">
        <v>9424.4929536820182</v>
      </c>
      <c r="I10350">
        <v>3373</v>
      </c>
      <c r="J10350">
        <v>3374</v>
      </c>
    </row>
    <row r="10351" spans="1:10" x14ac:dyDescent="0.25">
      <c r="A10351">
        <v>10350</v>
      </c>
      <c r="B10351" t="s">
        <v>10357</v>
      </c>
      <c r="C10351">
        <v>8378</v>
      </c>
      <c r="D10351">
        <v>8326</v>
      </c>
      <c r="E10351">
        <v>30</v>
      </c>
      <c r="F10351">
        <v>11560.819830045761</v>
      </c>
      <c r="G10351">
        <v>11.53091966061278</v>
      </c>
      <c r="H10351">
        <v>8751.323405174513</v>
      </c>
      <c r="I10351">
        <v>3373</v>
      </c>
      <c r="J10351">
        <v>2881</v>
      </c>
    </row>
    <row r="10352" spans="1:10" x14ac:dyDescent="0.25">
      <c r="A10352">
        <v>10351</v>
      </c>
      <c r="B10352" t="s">
        <v>10358</v>
      </c>
      <c r="C10352">
        <v>8378</v>
      </c>
      <c r="D10352">
        <v>8414</v>
      </c>
      <c r="E10352">
        <v>31</v>
      </c>
      <c r="F10352">
        <v>12042.14673352389</v>
      </c>
      <c r="G10352">
        <v>11.753702845250221</v>
      </c>
      <c r="H10352">
        <v>9541.4797999569819</v>
      </c>
      <c r="I10352">
        <v>3373</v>
      </c>
      <c r="J10352">
        <v>3886</v>
      </c>
    </row>
    <row r="10353" spans="1:10" x14ac:dyDescent="0.25">
      <c r="A10353">
        <v>10352</v>
      </c>
      <c r="B10353" t="s">
        <v>10359</v>
      </c>
      <c r="C10353">
        <v>8378</v>
      </c>
      <c r="D10353">
        <v>8324</v>
      </c>
      <c r="E10353">
        <v>32</v>
      </c>
      <c r="F10353">
        <v>12162.45484647947</v>
      </c>
      <c r="G10353">
        <v>12.1325546770465</v>
      </c>
      <c r="H10353">
        <v>7007.7020571843159</v>
      </c>
      <c r="I10353">
        <v>3373</v>
      </c>
      <c r="J10353">
        <v>2879</v>
      </c>
    </row>
    <row r="10354" spans="1:10" x14ac:dyDescent="0.25">
      <c r="A10354">
        <v>10353</v>
      </c>
      <c r="B10354" t="s">
        <v>10360</v>
      </c>
      <c r="C10354">
        <v>8378</v>
      </c>
      <c r="D10354">
        <v>8380</v>
      </c>
      <c r="E10354">
        <v>33</v>
      </c>
      <c r="F10354">
        <v>12236.381097510121</v>
      </c>
      <c r="G10354">
        <v>9.7412918831142701</v>
      </c>
      <c r="H10354">
        <v>10467.335343038911</v>
      </c>
      <c r="I10354">
        <v>3373</v>
      </c>
      <c r="J10354">
        <v>3375</v>
      </c>
    </row>
    <row r="10355" spans="1:10" x14ac:dyDescent="0.25">
      <c r="A10355">
        <v>10354</v>
      </c>
      <c r="B10355" t="s">
        <v>10361</v>
      </c>
      <c r="C10355">
        <v>8378</v>
      </c>
      <c r="D10355">
        <v>8365</v>
      </c>
      <c r="E10355">
        <v>34</v>
      </c>
      <c r="F10355">
        <v>12249.64942830124</v>
      </c>
      <c r="G10355">
        <v>12.15906632679474</v>
      </c>
      <c r="H10355">
        <v>9563.3586651928781</v>
      </c>
      <c r="I10355">
        <v>3373</v>
      </c>
      <c r="J10355">
        <v>3202</v>
      </c>
    </row>
    <row r="10356" spans="1:10" x14ac:dyDescent="0.25">
      <c r="A10356">
        <v>10355</v>
      </c>
      <c r="B10356" t="s">
        <v>10362</v>
      </c>
      <c r="C10356">
        <v>8378</v>
      </c>
      <c r="D10356">
        <v>8348</v>
      </c>
      <c r="E10356">
        <v>35</v>
      </c>
      <c r="F10356">
        <v>12418.229677497749</v>
      </c>
      <c r="G10356">
        <v>11.38945396709234</v>
      </c>
      <c r="H10356">
        <v>9985.9595976940909</v>
      </c>
      <c r="I10356">
        <v>3373</v>
      </c>
      <c r="J10356">
        <v>3045</v>
      </c>
    </row>
    <row r="10357" spans="1:10" x14ac:dyDescent="0.25">
      <c r="A10357">
        <v>10356</v>
      </c>
      <c r="B10357" t="s">
        <v>10363</v>
      </c>
      <c r="C10357">
        <v>8378</v>
      </c>
      <c r="D10357">
        <v>8314</v>
      </c>
      <c r="E10357">
        <v>36</v>
      </c>
      <c r="F10357">
        <v>12560.79438633953</v>
      </c>
      <c r="G10357">
        <v>12.53089421690656</v>
      </c>
      <c r="H10357">
        <v>9412.7994197668322</v>
      </c>
      <c r="I10357">
        <v>3373</v>
      </c>
      <c r="J10357">
        <v>2805</v>
      </c>
    </row>
    <row r="10358" spans="1:10" x14ac:dyDescent="0.25">
      <c r="A10358">
        <v>10357</v>
      </c>
      <c r="B10358" t="s">
        <v>10364</v>
      </c>
      <c r="C10358">
        <v>8378</v>
      </c>
      <c r="D10358">
        <v>8325</v>
      </c>
      <c r="E10358">
        <v>37</v>
      </c>
      <c r="F10358">
        <v>12764.229595096769</v>
      </c>
      <c r="G10358">
        <v>12.29637922147773</v>
      </c>
      <c r="H10358">
        <v>8219.6079028011045</v>
      </c>
      <c r="I10358">
        <v>3373</v>
      </c>
      <c r="J10358">
        <v>2880</v>
      </c>
    </row>
    <row r="10359" spans="1:10" x14ac:dyDescent="0.25">
      <c r="A10359">
        <v>10358</v>
      </c>
      <c r="B10359" t="s">
        <v>10365</v>
      </c>
      <c r="C10359">
        <v>8378</v>
      </c>
      <c r="D10359">
        <v>8411</v>
      </c>
      <c r="E10359">
        <v>38</v>
      </c>
      <c r="F10359">
        <v>12769.00929718408</v>
      </c>
      <c r="G10359">
        <v>12.36495861005065</v>
      </c>
      <c r="H10359">
        <v>9007.0683057532624</v>
      </c>
      <c r="I10359">
        <v>3373</v>
      </c>
      <c r="J10359">
        <v>3827</v>
      </c>
    </row>
    <row r="10360" spans="1:10" x14ac:dyDescent="0.25">
      <c r="A10360">
        <v>10359</v>
      </c>
      <c r="B10360" t="s">
        <v>10366</v>
      </c>
      <c r="C10360">
        <v>8378</v>
      </c>
      <c r="D10360">
        <v>8298</v>
      </c>
      <c r="E10360">
        <v>39</v>
      </c>
      <c r="F10360">
        <v>12772.381198080029</v>
      </c>
      <c r="G10360">
        <v>10.44541726269504</v>
      </c>
      <c r="H10360">
        <v>10698.00977761506</v>
      </c>
      <c r="I10360">
        <v>3373</v>
      </c>
      <c r="J10360">
        <v>0</v>
      </c>
    </row>
    <row r="10361" spans="1:10" x14ac:dyDescent="0.25">
      <c r="A10361">
        <v>10360</v>
      </c>
      <c r="B10361" t="s">
        <v>10367</v>
      </c>
      <c r="C10361">
        <v>8378</v>
      </c>
      <c r="D10361">
        <v>8313</v>
      </c>
      <c r="E10361">
        <v>40</v>
      </c>
      <c r="F10361">
        <v>12966.767641742759</v>
      </c>
      <c r="G10361">
        <v>12.42307260032457</v>
      </c>
      <c r="H10361">
        <v>8132.0700488391831</v>
      </c>
      <c r="I10361">
        <v>3373</v>
      </c>
      <c r="J10361">
        <v>2804</v>
      </c>
    </row>
    <row r="10362" spans="1:10" x14ac:dyDescent="0.25">
      <c r="A10362">
        <v>10361</v>
      </c>
      <c r="B10362" t="s">
        <v>10368</v>
      </c>
      <c r="C10362">
        <v>8378</v>
      </c>
      <c r="D10362">
        <v>8419</v>
      </c>
      <c r="E10362">
        <v>41</v>
      </c>
      <c r="F10362">
        <v>13111.65270485265</v>
      </c>
      <c r="G10362">
        <v>10.52028427714564</v>
      </c>
      <c r="H10362">
        <v>10641.483090475909</v>
      </c>
      <c r="I10362">
        <v>3373</v>
      </c>
      <c r="J10362">
        <v>3947</v>
      </c>
    </row>
    <row r="10363" spans="1:10" x14ac:dyDescent="0.25">
      <c r="A10363">
        <v>10362</v>
      </c>
      <c r="B10363" t="s">
        <v>10369</v>
      </c>
      <c r="C10363">
        <v>8378</v>
      </c>
      <c r="D10363">
        <v>8323</v>
      </c>
      <c r="E10363">
        <v>42</v>
      </c>
      <c r="F10363">
        <v>13157.959162858229</v>
      </c>
      <c r="G10363">
        <v>13.12805899342527</v>
      </c>
      <c r="H10363">
        <v>6506.104904962609</v>
      </c>
      <c r="I10363">
        <v>3373</v>
      </c>
      <c r="J10363">
        <v>2878</v>
      </c>
    </row>
    <row r="10364" spans="1:10" x14ac:dyDescent="0.25">
      <c r="A10364">
        <v>10363</v>
      </c>
      <c r="B10364" t="s">
        <v>10370</v>
      </c>
      <c r="C10364">
        <v>8378</v>
      </c>
      <c r="D10364">
        <v>8315</v>
      </c>
      <c r="E10364">
        <v>43</v>
      </c>
      <c r="F10364">
        <v>13193.63078060861</v>
      </c>
      <c r="G10364">
        <v>13.16373061117563</v>
      </c>
      <c r="H10364">
        <v>10821.330683683491</v>
      </c>
      <c r="I10364">
        <v>3373</v>
      </c>
      <c r="J10364">
        <v>2806</v>
      </c>
    </row>
    <row r="10365" spans="1:10" x14ac:dyDescent="0.25">
      <c r="A10365">
        <v>10364</v>
      </c>
      <c r="B10365" t="s">
        <v>10371</v>
      </c>
      <c r="C10365">
        <v>8378</v>
      </c>
      <c r="D10365">
        <v>8420</v>
      </c>
      <c r="E10365">
        <v>44</v>
      </c>
      <c r="F10365">
        <v>13378.423463029379</v>
      </c>
      <c r="G10365">
        <v>10.96621880581217</v>
      </c>
      <c r="H10365">
        <v>10771.130870248449</v>
      </c>
      <c r="I10365">
        <v>3373</v>
      </c>
      <c r="J10365">
        <v>4003</v>
      </c>
    </row>
    <row r="10366" spans="1:10" x14ac:dyDescent="0.25">
      <c r="A10366">
        <v>10365</v>
      </c>
      <c r="B10366" t="s">
        <v>10372</v>
      </c>
      <c r="C10366">
        <v>8378</v>
      </c>
      <c r="D10366">
        <v>8311</v>
      </c>
      <c r="E10366">
        <v>45</v>
      </c>
      <c r="F10366">
        <v>13532.87405358125</v>
      </c>
      <c r="G10366">
        <v>10.588752387168251</v>
      </c>
      <c r="H10366">
        <v>7554.7399600187237</v>
      </c>
      <c r="I10366">
        <v>3373</v>
      </c>
      <c r="J10366">
        <v>2802</v>
      </c>
    </row>
    <row r="10367" spans="1:10" x14ac:dyDescent="0.25">
      <c r="A10367">
        <v>10366</v>
      </c>
      <c r="B10367" t="s">
        <v>10373</v>
      </c>
      <c r="C10367">
        <v>8378</v>
      </c>
      <c r="D10367">
        <v>8303</v>
      </c>
      <c r="E10367">
        <v>46</v>
      </c>
      <c r="F10367">
        <v>13547.30039953939</v>
      </c>
      <c r="G10367">
        <v>13.51740023010642</v>
      </c>
      <c r="H10367">
        <v>10129.773002766449</v>
      </c>
      <c r="I10367">
        <v>3373</v>
      </c>
      <c r="J10367">
        <v>2730</v>
      </c>
    </row>
    <row r="10368" spans="1:10" x14ac:dyDescent="0.25">
      <c r="A10368">
        <v>10367</v>
      </c>
      <c r="B10368" t="s">
        <v>10374</v>
      </c>
      <c r="C10368">
        <v>8378</v>
      </c>
      <c r="D10368">
        <v>8321</v>
      </c>
      <c r="E10368">
        <v>47</v>
      </c>
      <c r="F10368">
        <v>13548.242928601619</v>
      </c>
      <c r="G10368">
        <v>11.25976400827131</v>
      </c>
      <c r="H10368">
        <v>6374.2524241569454</v>
      </c>
      <c r="I10368">
        <v>3373</v>
      </c>
      <c r="J10368">
        <v>2876</v>
      </c>
    </row>
    <row r="10369" spans="1:10" x14ac:dyDescent="0.25">
      <c r="A10369">
        <v>10368</v>
      </c>
      <c r="B10369" t="s">
        <v>10375</v>
      </c>
      <c r="C10369">
        <v>8378</v>
      </c>
      <c r="D10369">
        <v>8304</v>
      </c>
      <c r="E10369">
        <v>48</v>
      </c>
      <c r="F10369">
        <v>13557.1559778798</v>
      </c>
      <c r="G10369">
        <v>13.527255808446821</v>
      </c>
      <c r="H10369">
        <v>10137.352296721279</v>
      </c>
      <c r="I10369">
        <v>3373</v>
      </c>
      <c r="J10369">
        <v>2731</v>
      </c>
    </row>
    <row r="10370" spans="1:10" x14ac:dyDescent="0.25">
      <c r="A10370">
        <v>10369</v>
      </c>
      <c r="B10370" t="s">
        <v>10376</v>
      </c>
      <c r="C10370">
        <v>8378</v>
      </c>
      <c r="D10370">
        <v>8305</v>
      </c>
      <c r="E10370">
        <v>49</v>
      </c>
      <c r="F10370">
        <v>13567.011456224331</v>
      </c>
      <c r="G10370">
        <v>13.53711128679136</v>
      </c>
      <c r="H10370">
        <v>10144.935426322731</v>
      </c>
      <c r="I10370">
        <v>3373</v>
      </c>
      <c r="J10370">
        <v>2732</v>
      </c>
    </row>
    <row r="10371" spans="1:10" x14ac:dyDescent="0.25">
      <c r="A10371">
        <v>10370</v>
      </c>
      <c r="B10371" t="s">
        <v>10377</v>
      </c>
      <c r="C10371">
        <v>8378</v>
      </c>
      <c r="D10371">
        <v>8322</v>
      </c>
      <c r="E10371">
        <v>50</v>
      </c>
      <c r="F10371">
        <v>13612.85713080495</v>
      </c>
      <c r="G10371">
        <v>11.32437821047465</v>
      </c>
      <c r="H10371">
        <v>6356.6570028455026</v>
      </c>
      <c r="I10371">
        <v>3373</v>
      </c>
      <c r="J10371">
        <v>2877</v>
      </c>
    </row>
    <row r="10372" spans="1:10" x14ac:dyDescent="0.25">
      <c r="A10372">
        <v>10371</v>
      </c>
      <c r="B10372" t="s">
        <v>10378</v>
      </c>
      <c r="C10372">
        <v>8378</v>
      </c>
      <c r="D10372">
        <v>8366</v>
      </c>
      <c r="E10372">
        <v>51</v>
      </c>
      <c r="F10372">
        <v>13613.297501558891</v>
      </c>
      <c r="G10372">
        <v>11.315201729957151</v>
      </c>
      <c r="H10372">
        <v>11084.47643881387</v>
      </c>
      <c r="I10372">
        <v>3373</v>
      </c>
      <c r="J10372">
        <v>3203</v>
      </c>
    </row>
    <row r="10373" spans="1:10" x14ac:dyDescent="0.25">
      <c r="A10373">
        <v>10372</v>
      </c>
      <c r="B10373" t="s">
        <v>10379</v>
      </c>
      <c r="C10373">
        <v>8378</v>
      </c>
      <c r="D10373">
        <v>8335</v>
      </c>
      <c r="E10373">
        <v>52</v>
      </c>
      <c r="F10373">
        <v>13751.956259031471</v>
      </c>
      <c r="G10373">
        <v>13.72205608959851</v>
      </c>
      <c r="H10373">
        <v>6285.3756948920354</v>
      </c>
      <c r="I10373">
        <v>3373</v>
      </c>
      <c r="J10373">
        <v>2961</v>
      </c>
    </row>
    <row r="10374" spans="1:10" x14ac:dyDescent="0.25">
      <c r="A10374">
        <v>10373</v>
      </c>
      <c r="B10374" t="s">
        <v>10380</v>
      </c>
      <c r="C10374">
        <v>8378</v>
      </c>
      <c r="D10374">
        <v>8312</v>
      </c>
      <c r="E10374">
        <v>53</v>
      </c>
      <c r="F10374">
        <v>13994.87915707864</v>
      </c>
      <c r="G10374">
        <v>13.0399395095261</v>
      </c>
      <c r="H10374">
        <v>7716.966541779806</v>
      </c>
      <c r="I10374">
        <v>3373</v>
      </c>
      <c r="J10374">
        <v>2803</v>
      </c>
    </row>
    <row r="10375" spans="1:10" x14ac:dyDescent="0.25">
      <c r="A10375">
        <v>10374</v>
      </c>
      <c r="B10375" t="s">
        <v>10381</v>
      </c>
      <c r="C10375">
        <v>8378</v>
      </c>
      <c r="D10375">
        <v>8339</v>
      </c>
      <c r="E10375">
        <v>54</v>
      </c>
      <c r="F10375">
        <v>14243.86422589118</v>
      </c>
      <c r="G10375">
        <v>14.213964056458201</v>
      </c>
      <c r="H10375">
        <v>11499.67260801757</v>
      </c>
      <c r="I10375">
        <v>3373</v>
      </c>
      <c r="J10375">
        <v>2965</v>
      </c>
    </row>
    <row r="10376" spans="1:10" x14ac:dyDescent="0.25">
      <c r="A10376">
        <v>10375</v>
      </c>
      <c r="B10376" t="s">
        <v>10382</v>
      </c>
      <c r="C10376">
        <v>8378</v>
      </c>
      <c r="D10376">
        <v>8316</v>
      </c>
      <c r="E10376">
        <v>55</v>
      </c>
      <c r="F10376">
        <v>14381.2443794422</v>
      </c>
      <c r="G10376">
        <v>13.726605949045689</v>
      </c>
      <c r="H10376">
        <v>11628.965310881191</v>
      </c>
      <c r="I10376">
        <v>3373</v>
      </c>
      <c r="J10376">
        <v>2807</v>
      </c>
    </row>
    <row r="10377" spans="1:10" x14ac:dyDescent="0.25">
      <c r="A10377">
        <v>10376</v>
      </c>
      <c r="B10377" t="s">
        <v>10383</v>
      </c>
      <c r="C10377">
        <v>8378</v>
      </c>
      <c r="D10377">
        <v>8299</v>
      </c>
      <c r="E10377">
        <v>56</v>
      </c>
      <c r="F10377">
        <v>14557.1073429184</v>
      </c>
      <c r="G10377">
        <v>14.527207173485429</v>
      </c>
      <c r="H10377">
        <v>10925.250650853081</v>
      </c>
      <c r="I10377">
        <v>3373</v>
      </c>
      <c r="J10377">
        <v>2670</v>
      </c>
    </row>
    <row r="10378" spans="1:10" x14ac:dyDescent="0.25">
      <c r="A10378">
        <v>10377</v>
      </c>
      <c r="B10378" t="s">
        <v>10384</v>
      </c>
      <c r="C10378">
        <v>8378</v>
      </c>
      <c r="D10378">
        <v>8421</v>
      </c>
      <c r="E10378">
        <v>57</v>
      </c>
      <c r="F10378">
        <v>14579.61968485834</v>
      </c>
      <c r="G10378">
        <v>12.16741502764113</v>
      </c>
      <c r="H10378">
        <v>11616.43225779239</v>
      </c>
      <c r="I10378">
        <v>3373</v>
      </c>
      <c r="J10378">
        <v>4057</v>
      </c>
    </row>
    <row r="10379" spans="1:10" x14ac:dyDescent="0.25">
      <c r="A10379">
        <v>10378</v>
      </c>
      <c r="B10379" t="s">
        <v>10385</v>
      </c>
      <c r="C10379">
        <v>8378</v>
      </c>
      <c r="D10379">
        <v>8306</v>
      </c>
      <c r="E10379">
        <v>58</v>
      </c>
      <c r="F10379">
        <v>14674.67392763735</v>
      </c>
      <c r="G10379">
        <v>14.64477375820438</v>
      </c>
      <c r="H10379">
        <v>12228.47111320051</v>
      </c>
      <c r="I10379">
        <v>3373</v>
      </c>
      <c r="J10379">
        <v>2733</v>
      </c>
    </row>
    <row r="10380" spans="1:10" x14ac:dyDescent="0.25">
      <c r="A10380">
        <v>10379</v>
      </c>
      <c r="B10380" t="s">
        <v>10386</v>
      </c>
      <c r="C10380">
        <v>8378</v>
      </c>
      <c r="D10380">
        <v>8349</v>
      </c>
      <c r="E10380">
        <v>59</v>
      </c>
      <c r="F10380">
        <v>14997.937064765119</v>
      </c>
      <c r="G10380">
        <v>14.653119423539041</v>
      </c>
      <c r="H10380">
        <v>11437.045375606809</v>
      </c>
      <c r="I10380">
        <v>3373</v>
      </c>
      <c r="J10380">
        <v>3046</v>
      </c>
    </row>
    <row r="10381" spans="1:10" x14ac:dyDescent="0.25">
      <c r="A10381">
        <v>10380</v>
      </c>
      <c r="B10381" t="s">
        <v>10387</v>
      </c>
      <c r="C10381">
        <v>8378</v>
      </c>
      <c r="D10381">
        <v>8372</v>
      </c>
      <c r="E10381">
        <v>60</v>
      </c>
      <c r="F10381">
        <v>15136.011735425451</v>
      </c>
      <c r="G10381">
        <v>12.819139050806511</v>
      </c>
      <c r="H10381">
        <v>12645.88266702972</v>
      </c>
      <c r="I10381">
        <v>3373</v>
      </c>
      <c r="J10381">
        <v>3293</v>
      </c>
    </row>
    <row r="10382" spans="1:10" x14ac:dyDescent="0.25">
      <c r="A10382">
        <v>10381</v>
      </c>
      <c r="B10382" t="s">
        <v>10388</v>
      </c>
      <c r="C10382">
        <v>8378</v>
      </c>
      <c r="D10382">
        <v>8340</v>
      </c>
      <c r="E10382">
        <v>61</v>
      </c>
      <c r="F10382">
        <v>15185.55433807714</v>
      </c>
      <c r="G10382">
        <v>14.536880634115469</v>
      </c>
      <c r="H10382">
        <v>12218.85858042052</v>
      </c>
      <c r="I10382">
        <v>3373</v>
      </c>
      <c r="J10382">
        <v>2966</v>
      </c>
    </row>
    <row r="10383" spans="1:10" x14ac:dyDescent="0.25">
      <c r="A10383">
        <v>10382</v>
      </c>
      <c r="B10383" t="s">
        <v>10389</v>
      </c>
      <c r="C10383">
        <v>8378</v>
      </c>
      <c r="D10383">
        <v>8328</v>
      </c>
      <c r="E10383">
        <v>62</v>
      </c>
      <c r="F10383">
        <v>15289.864704221431</v>
      </c>
      <c r="G10383">
        <v>15.259964534788461</v>
      </c>
      <c r="H10383">
        <v>12172.43229307458</v>
      </c>
      <c r="I10383">
        <v>3373</v>
      </c>
      <c r="J10383">
        <v>2883</v>
      </c>
    </row>
    <row r="10384" spans="1:10" x14ac:dyDescent="0.25">
      <c r="A10384">
        <v>10383</v>
      </c>
      <c r="B10384" t="s">
        <v>10390</v>
      </c>
      <c r="C10384">
        <v>8378</v>
      </c>
      <c r="D10384">
        <v>8394</v>
      </c>
      <c r="E10384">
        <v>63</v>
      </c>
      <c r="F10384">
        <v>15357.69935281142</v>
      </c>
      <c r="G10384">
        <v>13.382346292915971</v>
      </c>
      <c r="H10384">
        <v>12611.96039894149</v>
      </c>
      <c r="I10384">
        <v>3373</v>
      </c>
      <c r="J10384">
        <v>3532</v>
      </c>
    </row>
    <row r="10385" spans="1:10" x14ac:dyDescent="0.25">
      <c r="A10385">
        <v>10384</v>
      </c>
      <c r="B10385" t="s">
        <v>10391</v>
      </c>
      <c r="C10385">
        <v>8378</v>
      </c>
      <c r="D10385">
        <v>8381</v>
      </c>
      <c r="E10385">
        <v>64</v>
      </c>
      <c r="F10385">
        <v>15476.072294129681</v>
      </c>
      <c r="G10385">
        <v>13.7962238852536</v>
      </c>
      <c r="H10385">
        <v>12561.18544159699</v>
      </c>
      <c r="I10385">
        <v>3373</v>
      </c>
      <c r="J10385">
        <v>3376</v>
      </c>
    </row>
    <row r="10386" spans="1:10" x14ac:dyDescent="0.25">
      <c r="A10386">
        <v>10385</v>
      </c>
      <c r="B10386" t="s">
        <v>10392</v>
      </c>
      <c r="C10386">
        <v>8378</v>
      </c>
      <c r="D10386">
        <v>8327</v>
      </c>
      <c r="E10386">
        <v>65</v>
      </c>
      <c r="F10386">
        <v>15567.84529225716</v>
      </c>
      <c r="G10386">
        <v>14.913206861860649</v>
      </c>
      <c r="H10386">
        <v>11366.373903105001</v>
      </c>
      <c r="I10386">
        <v>3373</v>
      </c>
      <c r="J10386">
        <v>2882</v>
      </c>
    </row>
    <row r="10387" spans="1:10" x14ac:dyDescent="0.25">
      <c r="A10387">
        <v>10386</v>
      </c>
      <c r="B10387" t="s">
        <v>10393</v>
      </c>
      <c r="C10387">
        <v>8378</v>
      </c>
      <c r="D10387">
        <v>8361</v>
      </c>
      <c r="E10387">
        <v>66</v>
      </c>
      <c r="F10387">
        <v>15881.172465866121</v>
      </c>
      <c r="G10387">
        <v>14.300135542672599</v>
      </c>
      <c r="H10387">
        <v>12694.529401231841</v>
      </c>
      <c r="I10387">
        <v>3373</v>
      </c>
      <c r="J10387">
        <v>3125</v>
      </c>
    </row>
    <row r="10388" spans="1:10" x14ac:dyDescent="0.25">
      <c r="A10388">
        <v>10387</v>
      </c>
      <c r="B10388" t="s">
        <v>10394</v>
      </c>
      <c r="C10388">
        <v>8378</v>
      </c>
      <c r="D10388">
        <v>8388</v>
      </c>
      <c r="E10388">
        <v>67</v>
      </c>
      <c r="F10388">
        <v>16504.200570866182</v>
      </c>
      <c r="G10388">
        <v>14.52884751097073</v>
      </c>
      <c r="H10388">
        <v>12194.5941097944</v>
      </c>
      <c r="I10388">
        <v>3373</v>
      </c>
      <c r="J10388">
        <v>3451</v>
      </c>
    </row>
    <row r="10389" spans="1:10" x14ac:dyDescent="0.25">
      <c r="A10389">
        <v>10388</v>
      </c>
      <c r="B10389" t="s">
        <v>10395</v>
      </c>
      <c r="C10389">
        <v>8378</v>
      </c>
      <c r="D10389">
        <v>8382</v>
      </c>
      <c r="E10389">
        <v>68</v>
      </c>
      <c r="F10389">
        <v>16511.421210796561</v>
      </c>
      <c r="G10389">
        <v>14.83157280192048</v>
      </c>
      <c r="H10389">
        <v>13279.577743585771</v>
      </c>
      <c r="I10389">
        <v>3373</v>
      </c>
      <c r="J10389">
        <v>3377</v>
      </c>
    </row>
    <row r="10390" spans="1:10" x14ac:dyDescent="0.25">
      <c r="A10390">
        <v>10389</v>
      </c>
      <c r="B10390" t="s">
        <v>10396</v>
      </c>
      <c r="C10390">
        <v>8378</v>
      </c>
      <c r="D10390">
        <v>8395</v>
      </c>
      <c r="E10390">
        <v>69</v>
      </c>
      <c r="F10390">
        <v>16629.557395217889</v>
      </c>
      <c r="G10390">
        <v>14.65420433532244</v>
      </c>
      <c r="H10390">
        <v>13644.48987677373</v>
      </c>
      <c r="I10390">
        <v>3373</v>
      </c>
      <c r="J10390">
        <v>3533</v>
      </c>
    </row>
    <row r="10391" spans="1:10" x14ac:dyDescent="0.25">
      <c r="A10391">
        <v>10390</v>
      </c>
      <c r="B10391" t="s">
        <v>10397</v>
      </c>
      <c r="C10391">
        <v>8378</v>
      </c>
      <c r="D10391">
        <v>8401</v>
      </c>
      <c r="E10391">
        <v>70</v>
      </c>
      <c r="F10391">
        <v>16710.048535429909</v>
      </c>
      <c r="G10391">
        <v>14.032654495591119</v>
      </c>
      <c r="H10391">
        <v>13816.473532657081</v>
      </c>
      <c r="I10391">
        <v>3373</v>
      </c>
      <c r="J10391">
        <v>3609</v>
      </c>
    </row>
    <row r="10392" spans="1:10" x14ac:dyDescent="0.25">
      <c r="A10392">
        <v>10391</v>
      </c>
      <c r="B10392" t="s">
        <v>10398</v>
      </c>
      <c r="C10392">
        <v>8378</v>
      </c>
      <c r="D10392">
        <v>8415</v>
      </c>
      <c r="E10392">
        <v>71</v>
      </c>
      <c r="F10392">
        <v>16844.87778459831</v>
      </c>
      <c r="G10392">
        <v>14.592439651809601</v>
      </c>
      <c r="H10392">
        <v>13610.23150325704</v>
      </c>
      <c r="I10392">
        <v>3373</v>
      </c>
      <c r="J10392">
        <v>3887</v>
      </c>
    </row>
    <row r="10393" spans="1:10" x14ac:dyDescent="0.25">
      <c r="A10393">
        <v>10392</v>
      </c>
      <c r="B10393" t="s">
        <v>10399</v>
      </c>
      <c r="C10393">
        <v>8378</v>
      </c>
      <c r="D10393">
        <v>8350</v>
      </c>
      <c r="E10393">
        <v>72</v>
      </c>
      <c r="F10393">
        <v>16920.952481858421</v>
      </c>
      <c r="G10393">
        <v>15.33991555866489</v>
      </c>
      <c r="H10393">
        <v>13108.793909051299</v>
      </c>
      <c r="I10393">
        <v>3373</v>
      </c>
      <c r="J10393">
        <v>3047</v>
      </c>
    </row>
    <row r="10394" spans="1:10" x14ac:dyDescent="0.25">
      <c r="A10394">
        <v>10393</v>
      </c>
      <c r="B10394" t="s">
        <v>10400</v>
      </c>
      <c r="C10394">
        <v>8378</v>
      </c>
      <c r="D10394">
        <v>8300</v>
      </c>
      <c r="E10394">
        <v>73</v>
      </c>
      <c r="F10394">
        <v>18256.243647837171</v>
      </c>
      <c r="G10394">
        <v>18.2263434784042</v>
      </c>
      <c r="H10394">
        <v>15059.735433577051</v>
      </c>
      <c r="I10394">
        <v>3373</v>
      </c>
      <c r="J10394">
        <v>2671</v>
      </c>
    </row>
    <row r="10395" spans="1:10" x14ac:dyDescent="0.25">
      <c r="A10395">
        <v>10394</v>
      </c>
      <c r="B10395" t="s">
        <v>10401</v>
      </c>
      <c r="C10395">
        <v>8378</v>
      </c>
      <c r="D10395">
        <v>8396</v>
      </c>
      <c r="E10395">
        <v>74</v>
      </c>
      <c r="F10395">
        <v>18275.35479005018</v>
      </c>
      <c r="G10395">
        <v>16.595506381174101</v>
      </c>
      <c r="H10395">
        <v>14344.441091990069</v>
      </c>
      <c r="I10395">
        <v>3373</v>
      </c>
      <c r="J10395">
        <v>3534</v>
      </c>
    </row>
    <row r="10396" spans="1:10" x14ac:dyDescent="0.25">
      <c r="A10396">
        <v>10395</v>
      </c>
      <c r="B10396" t="s">
        <v>10402</v>
      </c>
      <c r="C10396">
        <v>8378</v>
      </c>
      <c r="D10396">
        <v>8351</v>
      </c>
      <c r="E10396">
        <v>75</v>
      </c>
      <c r="F10396">
        <v>18296.53102214526</v>
      </c>
      <c r="G10396">
        <v>16.396345099009078</v>
      </c>
      <c r="H10396">
        <v>15049.945678776279</v>
      </c>
      <c r="I10396">
        <v>3373</v>
      </c>
      <c r="J10396">
        <v>3048</v>
      </c>
    </row>
    <row r="10397" spans="1:10" x14ac:dyDescent="0.25">
      <c r="A10397">
        <v>10396</v>
      </c>
      <c r="B10397" t="s">
        <v>10403</v>
      </c>
      <c r="C10397">
        <v>8378</v>
      </c>
      <c r="D10397">
        <v>8329</v>
      </c>
      <c r="E10397">
        <v>76</v>
      </c>
      <c r="F10397">
        <v>18298.550856664831</v>
      </c>
      <c r="G10397">
        <v>17.402865705978371</v>
      </c>
      <c r="H10397">
        <v>14291.561961145009</v>
      </c>
      <c r="I10397">
        <v>3373</v>
      </c>
      <c r="J10397">
        <v>2884</v>
      </c>
    </row>
    <row r="10398" spans="1:10" x14ac:dyDescent="0.25">
      <c r="A10398">
        <v>10397</v>
      </c>
      <c r="B10398" t="s">
        <v>10404</v>
      </c>
      <c r="C10398">
        <v>8378</v>
      </c>
      <c r="D10398">
        <v>8352</v>
      </c>
      <c r="E10398">
        <v>77</v>
      </c>
      <c r="F10398">
        <v>18598.22615197875</v>
      </c>
      <c r="G10398">
        <v>14.79365359378288</v>
      </c>
      <c r="H10398">
        <v>15914.24375838587</v>
      </c>
      <c r="I10398">
        <v>3373</v>
      </c>
      <c r="J10398">
        <v>3049</v>
      </c>
    </row>
    <row r="10399" spans="1:10" x14ac:dyDescent="0.25">
      <c r="A10399">
        <v>10398</v>
      </c>
      <c r="B10399" t="s">
        <v>10405</v>
      </c>
      <c r="C10399">
        <v>8378</v>
      </c>
      <c r="D10399">
        <v>8341</v>
      </c>
      <c r="E10399">
        <v>78</v>
      </c>
      <c r="F10399">
        <v>18667.4496154806</v>
      </c>
      <c r="G10399">
        <v>16.930679437661961</v>
      </c>
      <c r="H10399">
        <v>15226.13399043527</v>
      </c>
      <c r="I10399">
        <v>3373</v>
      </c>
      <c r="J10399">
        <v>2967</v>
      </c>
    </row>
    <row r="10400" spans="1:10" x14ac:dyDescent="0.25">
      <c r="A10400">
        <v>10399</v>
      </c>
      <c r="B10400" t="s">
        <v>10406</v>
      </c>
      <c r="C10400">
        <v>8378</v>
      </c>
      <c r="D10400">
        <v>8402</v>
      </c>
      <c r="E10400">
        <v>79</v>
      </c>
      <c r="F10400">
        <v>18751.252590462591</v>
      </c>
      <c r="G10400">
        <v>15.562817297235229</v>
      </c>
      <c r="H10400">
        <v>15811.714937452711</v>
      </c>
      <c r="I10400">
        <v>3373</v>
      </c>
      <c r="J10400">
        <v>3610</v>
      </c>
    </row>
    <row r="10401" spans="1:10" x14ac:dyDescent="0.25">
      <c r="A10401">
        <v>10400</v>
      </c>
      <c r="B10401" t="s">
        <v>10407</v>
      </c>
      <c r="C10401">
        <v>8378</v>
      </c>
      <c r="D10401">
        <v>8317</v>
      </c>
      <c r="E10401">
        <v>80</v>
      </c>
      <c r="F10401">
        <v>19198.363408978741</v>
      </c>
      <c r="G10401">
        <v>18.302678258292289</v>
      </c>
      <c r="H10401">
        <v>15021.61683315779</v>
      </c>
      <c r="I10401">
        <v>3373</v>
      </c>
      <c r="J10401">
        <v>2808</v>
      </c>
    </row>
    <row r="10402" spans="1:10" x14ac:dyDescent="0.25">
      <c r="A10402">
        <v>10401</v>
      </c>
      <c r="B10402" t="s">
        <v>10408</v>
      </c>
      <c r="C10402">
        <v>8378</v>
      </c>
      <c r="D10402">
        <v>8307</v>
      </c>
      <c r="E10402">
        <v>81</v>
      </c>
      <c r="F10402">
        <v>19435.32447832869</v>
      </c>
      <c r="G10402">
        <v>19.01081707670178</v>
      </c>
      <c r="H10402">
        <v>15438.97535798669</v>
      </c>
      <c r="I10402">
        <v>3373</v>
      </c>
      <c r="J10402">
        <v>2734</v>
      </c>
    </row>
    <row r="10403" spans="1:10" x14ac:dyDescent="0.25">
      <c r="A10403">
        <v>10402</v>
      </c>
      <c r="B10403" t="s">
        <v>10409</v>
      </c>
      <c r="C10403">
        <v>8378</v>
      </c>
      <c r="D10403">
        <v>8389</v>
      </c>
      <c r="E10403">
        <v>82</v>
      </c>
      <c r="F10403">
        <v>20038.574901210151</v>
      </c>
      <c r="G10403">
        <v>18.358726492334061</v>
      </c>
      <c r="H10403">
        <v>16384.666229279741</v>
      </c>
      <c r="I10403">
        <v>3373</v>
      </c>
      <c r="J10403">
        <v>3452</v>
      </c>
    </row>
    <row r="10404" spans="1:10" x14ac:dyDescent="0.25">
      <c r="A10404">
        <v>10403</v>
      </c>
      <c r="B10404" t="s">
        <v>10410</v>
      </c>
      <c r="C10404">
        <v>8378</v>
      </c>
      <c r="D10404">
        <v>8330</v>
      </c>
      <c r="E10404">
        <v>83</v>
      </c>
      <c r="F10404">
        <v>20174.040375881759</v>
      </c>
      <c r="G10404">
        <v>18.437270198063128</v>
      </c>
      <c r="H10404">
        <v>15245.37842299033</v>
      </c>
      <c r="I10404">
        <v>3373</v>
      </c>
      <c r="J10404">
        <v>2885</v>
      </c>
    </row>
    <row r="10405" spans="1:10" x14ac:dyDescent="0.25">
      <c r="A10405">
        <v>10404</v>
      </c>
      <c r="B10405" t="s">
        <v>10411</v>
      </c>
      <c r="C10405">
        <v>8378</v>
      </c>
      <c r="D10405">
        <v>8397</v>
      </c>
      <c r="E10405">
        <v>84</v>
      </c>
      <c r="F10405">
        <v>20239.226592559389</v>
      </c>
      <c r="G10405">
        <v>18.41386982928719</v>
      </c>
      <c r="H10405">
        <v>16967.882068547231</v>
      </c>
      <c r="I10405">
        <v>3373</v>
      </c>
      <c r="J10405">
        <v>3535</v>
      </c>
    </row>
    <row r="10406" spans="1:10" x14ac:dyDescent="0.25">
      <c r="A10406">
        <v>10405</v>
      </c>
      <c r="B10406" t="s">
        <v>10412</v>
      </c>
      <c r="C10406">
        <v>8378</v>
      </c>
      <c r="D10406">
        <v>8308</v>
      </c>
      <c r="E10406">
        <v>85</v>
      </c>
      <c r="F10406">
        <v>20591.936568516219</v>
      </c>
      <c r="G10406">
        <v>20.042413054592949</v>
      </c>
      <c r="H10406">
        <v>16307.085642357169</v>
      </c>
      <c r="I10406">
        <v>3373</v>
      </c>
      <c r="J10406">
        <v>2735</v>
      </c>
    </row>
    <row r="10407" spans="1:10" x14ac:dyDescent="0.25">
      <c r="A10407">
        <v>10406</v>
      </c>
      <c r="B10407" t="s">
        <v>10413</v>
      </c>
      <c r="C10407">
        <v>8378</v>
      </c>
      <c r="D10407">
        <v>8331</v>
      </c>
      <c r="E10407">
        <v>86</v>
      </c>
      <c r="F10407">
        <v>20642.172184254319</v>
      </c>
      <c r="G10407">
        <v>18.767539689597179</v>
      </c>
      <c r="H10407">
        <v>16327.85626168264</v>
      </c>
      <c r="I10407">
        <v>3373</v>
      </c>
      <c r="J10407">
        <v>2886</v>
      </c>
    </row>
    <row r="10408" spans="1:10" x14ac:dyDescent="0.25">
      <c r="A10408">
        <v>10407</v>
      </c>
      <c r="B10408" t="s">
        <v>10414</v>
      </c>
      <c r="C10408">
        <v>8378</v>
      </c>
      <c r="D10408">
        <v>8318</v>
      </c>
      <c r="E10408">
        <v>87</v>
      </c>
      <c r="F10408">
        <v>20818.008004348969</v>
      </c>
      <c r="G10408">
        <v>20.04218817607806</v>
      </c>
      <c r="H10408">
        <v>15983.430698626071</v>
      </c>
      <c r="I10408">
        <v>3373</v>
      </c>
      <c r="J10408">
        <v>2809</v>
      </c>
    </row>
    <row r="10409" spans="1:10" x14ac:dyDescent="0.25">
      <c r="A10409">
        <v>10408</v>
      </c>
      <c r="B10409" t="s">
        <v>10415</v>
      </c>
      <c r="C10409">
        <v>8378</v>
      </c>
      <c r="D10409">
        <v>8422</v>
      </c>
      <c r="E10409">
        <v>88</v>
      </c>
      <c r="F10409">
        <v>20840.222366352471</v>
      </c>
      <c r="G10409">
        <v>18.58778423356376</v>
      </c>
      <c r="H10409">
        <v>16969.821435927519</v>
      </c>
      <c r="I10409">
        <v>3373</v>
      </c>
      <c r="J10409">
        <v>4058</v>
      </c>
    </row>
    <row r="10410" spans="1:10" x14ac:dyDescent="0.25">
      <c r="A10410">
        <v>10409</v>
      </c>
      <c r="B10410" t="s">
        <v>10416</v>
      </c>
      <c r="C10410">
        <v>8378</v>
      </c>
      <c r="D10410">
        <v>8301</v>
      </c>
      <c r="E10410">
        <v>89</v>
      </c>
      <c r="F10410">
        <v>20965.162058675931</v>
      </c>
      <c r="G10410">
        <v>20.228323635511771</v>
      </c>
      <c r="H10410">
        <v>16545.220864028081</v>
      </c>
      <c r="I10410">
        <v>3373</v>
      </c>
      <c r="J10410">
        <v>2672</v>
      </c>
    </row>
    <row r="10411" spans="1:10" x14ac:dyDescent="0.25">
      <c r="A10411">
        <v>10410</v>
      </c>
      <c r="B10411" t="s">
        <v>10417</v>
      </c>
      <c r="C10411">
        <v>8378</v>
      </c>
      <c r="D10411">
        <v>8424</v>
      </c>
      <c r="E10411">
        <v>90</v>
      </c>
      <c r="F10411">
        <v>20990.739688733309</v>
      </c>
      <c r="G10411">
        <v>17.99556757290863</v>
      </c>
      <c r="H10411">
        <v>16794.734029662712</v>
      </c>
      <c r="I10411">
        <v>3373</v>
      </c>
      <c r="J10411">
        <v>4097</v>
      </c>
    </row>
    <row r="10412" spans="1:10" x14ac:dyDescent="0.25">
      <c r="A10412">
        <v>10411</v>
      </c>
      <c r="B10412" t="s">
        <v>10418</v>
      </c>
      <c r="C10412">
        <v>8378</v>
      </c>
      <c r="D10412">
        <v>8390</v>
      </c>
      <c r="E10412">
        <v>91</v>
      </c>
      <c r="F10412">
        <v>21093.975868493992</v>
      </c>
      <c r="G10412">
        <v>19.414127459617909</v>
      </c>
      <c r="H10412">
        <v>17378.790247422461</v>
      </c>
      <c r="I10412">
        <v>3373</v>
      </c>
      <c r="J10412">
        <v>3453</v>
      </c>
    </row>
    <row r="10413" spans="1:10" x14ac:dyDescent="0.25">
      <c r="A10413">
        <v>10412</v>
      </c>
      <c r="B10413" t="s">
        <v>10419</v>
      </c>
      <c r="C10413">
        <v>8378</v>
      </c>
      <c r="D10413">
        <v>8426</v>
      </c>
      <c r="E10413">
        <v>92</v>
      </c>
      <c r="F10413">
        <v>21238.811437087141</v>
      </c>
      <c r="G10413">
        <v>17.816473629595311</v>
      </c>
      <c r="H10413">
        <v>17472.814571064278</v>
      </c>
      <c r="I10413">
        <v>3373</v>
      </c>
      <c r="J10413">
        <v>4143</v>
      </c>
    </row>
    <row r="10414" spans="1:10" x14ac:dyDescent="0.25">
      <c r="A10414">
        <v>10413</v>
      </c>
      <c r="B10414" t="s">
        <v>10420</v>
      </c>
      <c r="C10414">
        <v>8378</v>
      </c>
      <c r="D10414">
        <v>8425</v>
      </c>
      <c r="E10414">
        <v>93</v>
      </c>
      <c r="F10414">
        <v>21353.12037090485</v>
      </c>
      <c r="G10414">
        <v>19.100682238116139</v>
      </c>
      <c r="H10414">
        <v>17478.00910668042</v>
      </c>
      <c r="I10414">
        <v>3373</v>
      </c>
      <c r="J10414">
        <v>4098</v>
      </c>
    </row>
    <row r="10415" spans="1:10" x14ac:dyDescent="0.25">
      <c r="A10415">
        <v>10414</v>
      </c>
      <c r="B10415" t="s">
        <v>10421</v>
      </c>
      <c r="C10415">
        <v>8378</v>
      </c>
      <c r="D10415">
        <v>8374</v>
      </c>
      <c r="E10415">
        <v>94</v>
      </c>
      <c r="F10415">
        <v>21375.007380159688</v>
      </c>
      <c r="G10415">
        <v>17.939098530841139</v>
      </c>
      <c r="H10415">
        <v>16461.783408140851</v>
      </c>
      <c r="I10415">
        <v>3373</v>
      </c>
      <c r="J10415">
        <v>3295</v>
      </c>
    </row>
    <row r="10416" spans="1:10" x14ac:dyDescent="0.25">
      <c r="A10416">
        <v>10415</v>
      </c>
      <c r="B10416" t="s">
        <v>10422</v>
      </c>
      <c r="C10416">
        <v>8378</v>
      </c>
      <c r="D10416">
        <v>8403</v>
      </c>
      <c r="E10416">
        <v>95</v>
      </c>
      <c r="F10416">
        <v>21668.753953258871</v>
      </c>
      <c r="G10416">
        <v>19.486015349811801</v>
      </c>
      <c r="H10416">
        <v>17898.138477157339</v>
      </c>
      <c r="I10416">
        <v>3373</v>
      </c>
      <c r="J10416">
        <v>3611</v>
      </c>
    </row>
    <row r="10417" spans="1:10" x14ac:dyDescent="0.25">
      <c r="A10417">
        <v>10416</v>
      </c>
      <c r="B10417" t="s">
        <v>10423</v>
      </c>
      <c r="C10417">
        <v>8378</v>
      </c>
      <c r="D10417">
        <v>8367</v>
      </c>
      <c r="E10417">
        <v>96</v>
      </c>
      <c r="F10417">
        <v>21732.465373564199</v>
      </c>
      <c r="G10417">
        <v>17.53556690325016</v>
      </c>
      <c r="H10417">
        <v>17725.446383000712</v>
      </c>
      <c r="I10417">
        <v>3373</v>
      </c>
      <c r="J10417">
        <v>3204</v>
      </c>
    </row>
    <row r="10418" spans="1:10" x14ac:dyDescent="0.25">
      <c r="A10418">
        <v>10417</v>
      </c>
      <c r="B10418" t="s">
        <v>10424</v>
      </c>
      <c r="C10418">
        <v>8378</v>
      </c>
      <c r="D10418">
        <v>8362</v>
      </c>
      <c r="E10418">
        <v>97</v>
      </c>
      <c r="F10418">
        <v>21785.979488481029</v>
      </c>
      <c r="G10418">
        <v>17.59132036056015</v>
      </c>
      <c r="H10418">
        <v>18595.14115978331</v>
      </c>
      <c r="I10418">
        <v>3373</v>
      </c>
      <c r="J10418">
        <v>3126</v>
      </c>
    </row>
    <row r="10419" spans="1:10" x14ac:dyDescent="0.25">
      <c r="A10419">
        <v>10418</v>
      </c>
      <c r="B10419" t="s">
        <v>10425</v>
      </c>
      <c r="C10419">
        <v>8378</v>
      </c>
      <c r="D10419">
        <v>8375</v>
      </c>
      <c r="E10419">
        <v>98</v>
      </c>
      <c r="F10419">
        <v>21912.95134784855</v>
      </c>
      <c r="G10419">
        <v>18.47704249853</v>
      </c>
      <c r="H10419">
        <v>17478.203305861141</v>
      </c>
      <c r="I10419">
        <v>3373</v>
      </c>
      <c r="J10419">
        <v>3296</v>
      </c>
    </row>
    <row r="10420" spans="1:10" x14ac:dyDescent="0.25">
      <c r="A10420">
        <v>10419</v>
      </c>
      <c r="B10420" t="s">
        <v>10426</v>
      </c>
      <c r="C10420">
        <v>8378</v>
      </c>
      <c r="D10420">
        <v>8302</v>
      </c>
      <c r="E10420">
        <v>99</v>
      </c>
      <c r="F10420">
        <v>22186.29007714392</v>
      </c>
      <c r="G10420">
        <v>22.156389907710931</v>
      </c>
      <c r="H10420">
        <v>17589.637370564531</v>
      </c>
      <c r="I10420">
        <v>3373</v>
      </c>
      <c r="J10420">
        <v>2673</v>
      </c>
    </row>
    <row r="10421" spans="1:10" x14ac:dyDescent="0.25">
      <c r="A10421">
        <v>10420</v>
      </c>
      <c r="B10421" t="s">
        <v>10427</v>
      </c>
      <c r="C10421">
        <v>8378</v>
      </c>
      <c r="D10421">
        <v>8383</v>
      </c>
      <c r="E10421">
        <v>100</v>
      </c>
      <c r="F10421">
        <v>22188.64303031419</v>
      </c>
      <c r="G10421">
        <v>20.50879462143811</v>
      </c>
      <c r="H10421">
        <v>17245.937461080219</v>
      </c>
      <c r="I10421">
        <v>3373</v>
      </c>
      <c r="J10421">
        <v>3378</v>
      </c>
    </row>
    <row r="10422" spans="1:10" x14ac:dyDescent="0.25">
      <c r="A10422">
        <v>10421</v>
      </c>
      <c r="B10422" t="s">
        <v>10428</v>
      </c>
      <c r="C10422">
        <v>8378</v>
      </c>
      <c r="D10422">
        <v>8373</v>
      </c>
      <c r="E10422">
        <v>101</v>
      </c>
      <c r="F10422">
        <v>22437.089874499259</v>
      </c>
      <c r="G10422">
        <v>19.001181025180699</v>
      </c>
      <c r="H10422">
        <v>15500.22821263494</v>
      </c>
      <c r="I10422">
        <v>3373</v>
      </c>
      <c r="J10422">
        <v>3294</v>
      </c>
    </row>
    <row r="10423" spans="1:10" x14ac:dyDescent="0.25">
      <c r="A10423">
        <v>10422</v>
      </c>
      <c r="B10423" t="s">
        <v>10429</v>
      </c>
      <c r="C10423">
        <v>8378</v>
      </c>
      <c r="D10423">
        <v>8319</v>
      </c>
      <c r="E10423">
        <v>102</v>
      </c>
      <c r="F10423">
        <v>22613.013376613311</v>
      </c>
      <c r="G10423">
        <v>18.089472928891858</v>
      </c>
      <c r="H10423">
        <v>17998.341717496682</v>
      </c>
      <c r="I10423">
        <v>3373</v>
      </c>
      <c r="J10423">
        <v>2810</v>
      </c>
    </row>
    <row r="10424" spans="1:10" x14ac:dyDescent="0.25">
      <c r="A10424">
        <v>10423</v>
      </c>
      <c r="B10424" t="s">
        <v>10430</v>
      </c>
      <c r="C10424">
        <v>8378</v>
      </c>
      <c r="D10424">
        <v>8369</v>
      </c>
      <c r="E10424">
        <v>103</v>
      </c>
      <c r="F10424">
        <v>22739.377637301539</v>
      </c>
      <c r="G10424">
        <v>17.82315310118878</v>
      </c>
      <c r="H10424">
        <v>19631.879469236061</v>
      </c>
      <c r="I10424">
        <v>3373</v>
      </c>
      <c r="J10424">
        <v>3206</v>
      </c>
    </row>
    <row r="10425" spans="1:10" x14ac:dyDescent="0.25">
      <c r="A10425">
        <v>10424</v>
      </c>
      <c r="B10425" t="s">
        <v>10431</v>
      </c>
      <c r="C10425">
        <v>8378</v>
      </c>
      <c r="D10425">
        <v>8320</v>
      </c>
      <c r="E10425">
        <v>104</v>
      </c>
      <c r="F10425">
        <v>22746.397601985798</v>
      </c>
      <c r="G10425">
        <v>18.10387273482586</v>
      </c>
      <c r="H10425">
        <v>18568.570490332899</v>
      </c>
      <c r="I10425">
        <v>3373</v>
      </c>
      <c r="J10425">
        <v>2811</v>
      </c>
    </row>
    <row r="10426" spans="1:10" x14ac:dyDescent="0.25">
      <c r="A10426">
        <v>10425</v>
      </c>
      <c r="B10426" t="s">
        <v>10432</v>
      </c>
      <c r="C10426">
        <v>8378</v>
      </c>
      <c r="D10426">
        <v>8416</v>
      </c>
      <c r="E10426">
        <v>105</v>
      </c>
      <c r="F10426">
        <v>22749.91370956257</v>
      </c>
      <c r="G10426">
        <v>17.844568241232029</v>
      </c>
      <c r="H10426">
        <v>20049.1816722205</v>
      </c>
      <c r="I10426">
        <v>3373</v>
      </c>
      <c r="J10426">
        <v>3888</v>
      </c>
    </row>
    <row r="10427" spans="1:10" x14ac:dyDescent="0.25">
      <c r="A10427">
        <v>10426</v>
      </c>
      <c r="B10427" t="s">
        <v>10433</v>
      </c>
      <c r="C10427">
        <v>8378</v>
      </c>
      <c r="D10427">
        <v>8368</v>
      </c>
      <c r="E10427">
        <v>106</v>
      </c>
      <c r="F10427">
        <v>22830.416639320742</v>
      </c>
      <c r="G10427">
        <v>18.156264273652631</v>
      </c>
      <c r="H10427">
        <v>18580.119290625029</v>
      </c>
      <c r="I10427">
        <v>3373</v>
      </c>
      <c r="J10427">
        <v>3205</v>
      </c>
    </row>
    <row r="10428" spans="1:10" x14ac:dyDescent="0.25">
      <c r="A10428">
        <v>10427</v>
      </c>
      <c r="B10428" t="s">
        <v>10434</v>
      </c>
      <c r="C10428">
        <v>8378</v>
      </c>
      <c r="D10428">
        <v>8408</v>
      </c>
      <c r="E10428">
        <v>107</v>
      </c>
      <c r="F10428">
        <v>22884.062733502691</v>
      </c>
      <c r="G10428">
        <v>18.663165144145719</v>
      </c>
      <c r="H10428">
        <v>19905.82696995882</v>
      </c>
      <c r="I10428">
        <v>3373</v>
      </c>
      <c r="J10428">
        <v>3689</v>
      </c>
    </row>
    <row r="10429" spans="1:10" x14ac:dyDescent="0.25">
      <c r="A10429">
        <v>10428</v>
      </c>
      <c r="B10429" t="s">
        <v>10435</v>
      </c>
      <c r="C10429">
        <v>8378</v>
      </c>
      <c r="D10429">
        <v>8423</v>
      </c>
      <c r="E10429">
        <v>108</v>
      </c>
      <c r="F10429">
        <v>22970.984222385261</v>
      </c>
      <c r="G10429">
        <v>20.917090023124981</v>
      </c>
      <c r="H10429">
        <v>18343.72916250402</v>
      </c>
      <c r="I10429">
        <v>3373</v>
      </c>
      <c r="J10429">
        <v>4059</v>
      </c>
    </row>
    <row r="10430" spans="1:10" x14ac:dyDescent="0.25">
      <c r="A10430">
        <v>10429</v>
      </c>
      <c r="B10430" t="s">
        <v>10436</v>
      </c>
      <c r="C10430">
        <v>8378</v>
      </c>
      <c r="D10430">
        <v>8353</v>
      </c>
      <c r="E10430">
        <v>109</v>
      </c>
      <c r="F10430">
        <v>23186.990902480571</v>
      </c>
      <c r="G10430">
        <v>19.301193541637961</v>
      </c>
      <c r="H10430">
        <v>19873.486796845351</v>
      </c>
      <c r="I10430">
        <v>3373</v>
      </c>
      <c r="J10430">
        <v>3050</v>
      </c>
    </row>
    <row r="10431" spans="1:10" x14ac:dyDescent="0.25">
      <c r="A10431">
        <v>10430</v>
      </c>
      <c r="B10431" t="s">
        <v>10437</v>
      </c>
      <c r="C10431">
        <v>8378</v>
      </c>
      <c r="D10431">
        <v>8309</v>
      </c>
      <c r="E10431">
        <v>110</v>
      </c>
      <c r="F10431">
        <v>23398.912603158489</v>
      </c>
      <c r="G10431">
        <v>18.75638773599854</v>
      </c>
      <c r="H10431">
        <v>18302.978689556821</v>
      </c>
      <c r="I10431">
        <v>3373</v>
      </c>
      <c r="J10431">
        <v>2736</v>
      </c>
    </row>
    <row r="10432" spans="1:10" x14ac:dyDescent="0.25">
      <c r="A10432">
        <v>10431</v>
      </c>
      <c r="B10432" t="s">
        <v>10438</v>
      </c>
      <c r="C10432">
        <v>8378</v>
      </c>
      <c r="D10432">
        <v>8310</v>
      </c>
      <c r="E10432">
        <v>111</v>
      </c>
      <c r="F10432">
        <v>23409.898723019589</v>
      </c>
      <c r="G10432">
        <v>18.402408022063501</v>
      </c>
      <c r="H10432">
        <v>20277.729042703981</v>
      </c>
      <c r="I10432">
        <v>3373</v>
      </c>
      <c r="J10432">
        <v>2737</v>
      </c>
    </row>
    <row r="10433" spans="1:10" x14ac:dyDescent="0.25">
      <c r="A10433">
        <v>10432</v>
      </c>
      <c r="B10433" t="s">
        <v>10439</v>
      </c>
      <c r="C10433">
        <v>8378</v>
      </c>
      <c r="D10433">
        <v>8417</v>
      </c>
      <c r="E10433">
        <v>112</v>
      </c>
      <c r="F10433">
        <v>23574.083330874251</v>
      </c>
      <c r="G10433">
        <v>18.511086861241228</v>
      </c>
      <c r="H10433">
        <v>20711.118970142332</v>
      </c>
      <c r="I10433">
        <v>3373</v>
      </c>
      <c r="J10433">
        <v>3889</v>
      </c>
    </row>
    <row r="10434" spans="1:10" x14ac:dyDescent="0.25">
      <c r="A10434">
        <v>10433</v>
      </c>
      <c r="B10434" t="s">
        <v>10440</v>
      </c>
      <c r="C10434">
        <v>8378</v>
      </c>
      <c r="D10434">
        <v>8404</v>
      </c>
      <c r="E10434">
        <v>113</v>
      </c>
      <c r="F10434">
        <v>23617.91382867677</v>
      </c>
      <c r="G10434">
        <v>19.56783840020751</v>
      </c>
      <c r="H10434">
        <v>19451.50236452535</v>
      </c>
      <c r="I10434">
        <v>3373</v>
      </c>
      <c r="J10434">
        <v>3612</v>
      </c>
    </row>
    <row r="10435" spans="1:10" x14ac:dyDescent="0.25">
      <c r="A10435">
        <v>10434</v>
      </c>
      <c r="B10435" t="s">
        <v>10441</v>
      </c>
      <c r="C10435">
        <v>8378</v>
      </c>
      <c r="D10435">
        <v>8412</v>
      </c>
      <c r="E10435">
        <v>114</v>
      </c>
      <c r="F10435">
        <v>23782.53575137004</v>
      </c>
      <c r="G10435">
        <v>18.722406891068349</v>
      </c>
      <c r="H10435">
        <v>20861.365487262399</v>
      </c>
      <c r="I10435">
        <v>3373</v>
      </c>
      <c r="J10435">
        <v>3828</v>
      </c>
    </row>
    <row r="10436" spans="1:10" x14ac:dyDescent="0.25">
      <c r="A10436">
        <v>10435</v>
      </c>
      <c r="B10436" t="s">
        <v>10442</v>
      </c>
      <c r="C10436">
        <v>8378</v>
      </c>
      <c r="D10436">
        <v>8342</v>
      </c>
      <c r="E10436">
        <v>115</v>
      </c>
      <c r="F10436">
        <v>23783.36225200733</v>
      </c>
      <c r="G10436">
        <v>19.89756489116472</v>
      </c>
      <c r="H10436">
        <v>20407.373114173512</v>
      </c>
      <c r="I10436">
        <v>3373</v>
      </c>
      <c r="J10436">
        <v>2968</v>
      </c>
    </row>
    <row r="10437" spans="1:10" x14ac:dyDescent="0.25">
      <c r="A10437">
        <v>10436</v>
      </c>
      <c r="B10437" t="s">
        <v>10443</v>
      </c>
      <c r="C10437">
        <v>8378</v>
      </c>
      <c r="D10437">
        <v>8370</v>
      </c>
      <c r="E10437">
        <v>116</v>
      </c>
      <c r="F10437">
        <v>23860.2389754508</v>
      </c>
      <c r="G10437">
        <v>18.58824515387025</v>
      </c>
      <c r="H10437">
        <v>20537.48635335498</v>
      </c>
      <c r="I10437">
        <v>3373</v>
      </c>
      <c r="J10437">
        <v>3207</v>
      </c>
    </row>
    <row r="10438" spans="1:10" x14ac:dyDescent="0.25">
      <c r="A10438">
        <v>10437</v>
      </c>
      <c r="B10438" t="s">
        <v>10444</v>
      </c>
      <c r="C10438">
        <v>8378</v>
      </c>
      <c r="D10438">
        <v>8409</v>
      </c>
      <c r="E10438">
        <v>117</v>
      </c>
      <c r="F10438">
        <v>23882.945886943911</v>
      </c>
      <c r="G10438">
        <v>19.412327509226639</v>
      </c>
      <c r="H10438">
        <v>20886.3304511762</v>
      </c>
      <c r="I10438">
        <v>3373</v>
      </c>
      <c r="J10438">
        <v>3690</v>
      </c>
    </row>
    <row r="10439" spans="1:10" x14ac:dyDescent="0.25">
      <c r="A10439">
        <v>10438</v>
      </c>
      <c r="B10439" t="s">
        <v>10445</v>
      </c>
      <c r="C10439">
        <v>8378</v>
      </c>
      <c r="D10439">
        <v>8398</v>
      </c>
      <c r="E10439">
        <v>118</v>
      </c>
      <c r="F10439">
        <v>24020.330290232199</v>
      </c>
      <c r="G10439">
        <v>19.970254861762939</v>
      </c>
      <c r="H10439">
        <v>19059.700220683011</v>
      </c>
      <c r="I10439">
        <v>3373</v>
      </c>
      <c r="J10439">
        <v>3536</v>
      </c>
    </row>
    <row r="10440" spans="1:10" x14ac:dyDescent="0.25">
      <c r="A10440">
        <v>10439</v>
      </c>
      <c r="B10440" t="s">
        <v>10446</v>
      </c>
      <c r="C10440">
        <v>8378</v>
      </c>
      <c r="D10440">
        <v>8376</v>
      </c>
      <c r="E10440">
        <v>119</v>
      </c>
      <c r="F10440">
        <v>24037.028488946999</v>
      </c>
      <c r="G10440">
        <v>20.60111963962844</v>
      </c>
      <c r="H10440">
        <v>18398.028554854631</v>
      </c>
      <c r="I10440">
        <v>3373</v>
      </c>
      <c r="J10440">
        <v>3297</v>
      </c>
    </row>
    <row r="10441" spans="1:10" x14ac:dyDescent="0.25">
      <c r="A10441">
        <v>10440</v>
      </c>
      <c r="B10441" t="s">
        <v>10447</v>
      </c>
      <c r="C10441">
        <v>8378</v>
      </c>
      <c r="D10441">
        <v>8332</v>
      </c>
      <c r="E10441">
        <v>120</v>
      </c>
      <c r="F10441">
        <v>24093.87484986132</v>
      </c>
      <c r="G10441">
        <v>20.208077489018692</v>
      </c>
      <c r="H10441">
        <v>20373.44220338684</v>
      </c>
      <c r="I10441">
        <v>3373</v>
      </c>
      <c r="J10441">
        <v>2887</v>
      </c>
    </row>
    <row r="10442" spans="1:10" x14ac:dyDescent="0.25">
      <c r="A10442">
        <v>10441</v>
      </c>
      <c r="B10442" t="s">
        <v>10448</v>
      </c>
      <c r="C10442">
        <v>8378</v>
      </c>
      <c r="D10442">
        <v>8333</v>
      </c>
      <c r="E10442">
        <v>121</v>
      </c>
      <c r="F10442">
        <v>24195.019375171501</v>
      </c>
      <c r="G10442">
        <v>20.309222014328881</v>
      </c>
      <c r="H10442">
        <v>20716.224439029171</v>
      </c>
      <c r="I10442">
        <v>3373</v>
      </c>
      <c r="J10442">
        <v>2888</v>
      </c>
    </row>
    <row r="10443" spans="1:10" x14ac:dyDescent="0.25">
      <c r="A10443">
        <v>10442</v>
      </c>
      <c r="B10443" t="s">
        <v>10449</v>
      </c>
      <c r="C10443">
        <v>8378</v>
      </c>
      <c r="D10443">
        <v>8377</v>
      </c>
      <c r="E10443">
        <v>122</v>
      </c>
      <c r="F10443">
        <v>24557.25463629323</v>
      </c>
      <c r="G10443">
        <v>19.1138422583882</v>
      </c>
      <c r="H10443">
        <v>20981.022117480839</v>
      </c>
      <c r="I10443">
        <v>3373</v>
      </c>
      <c r="J10443">
        <v>3298</v>
      </c>
    </row>
    <row r="10444" spans="1:10" x14ac:dyDescent="0.25">
      <c r="A10444">
        <v>10443</v>
      </c>
      <c r="B10444" t="s">
        <v>10450</v>
      </c>
      <c r="C10444">
        <v>8378</v>
      </c>
      <c r="D10444">
        <v>8399</v>
      </c>
      <c r="E10444">
        <v>123</v>
      </c>
      <c r="F10444">
        <v>24632.20621340736</v>
      </c>
      <c r="G10444">
        <v>20.582130784938101</v>
      </c>
      <c r="H10444">
        <v>19855.367471465961</v>
      </c>
      <c r="I10444">
        <v>3373</v>
      </c>
      <c r="J10444">
        <v>3537</v>
      </c>
    </row>
    <row r="10445" spans="1:10" x14ac:dyDescent="0.25">
      <c r="A10445">
        <v>10444</v>
      </c>
      <c r="B10445" t="s">
        <v>10451</v>
      </c>
      <c r="C10445">
        <v>8378</v>
      </c>
      <c r="D10445">
        <v>8391</v>
      </c>
      <c r="E10445">
        <v>124</v>
      </c>
      <c r="F10445">
        <v>24742.13706820576</v>
      </c>
      <c r="G10445">
        <v>23.062288659329681</v>
      </c>
      <c r="H10445">
        <v>19137.79766327875</v>
      </c>
      <c r="I10445">
        <v>3373</v>
      </c>
      <c r="J10445">
        <v>3454</v>
      </c>
    </row>
    <row r="10446" spans="1:10" x14ac:dyDescent="0.25">
      <c r="A10446">
        <v>10445</v>
      </c>
      <c r="B10446" t="s">
        <v>10452</v>
      </c>
      <c r="C10446">
        <v>8378</v>
      </c>
      <c r="D10446">
        <v>8354</v>
      </c>
      <c r="E10446">
        <v>125</v>
      </c>
      <c r="F10446">
        <v>24826.224812802218</v>
      </c>
      <c r="G10446">
        <v>19.141201701652669</v>
      </c>
      <c r="H10446">
        <v>21621.001692005491</v>
      </c>
      <c r="I10446">
        <v>3373</v>
      </c>
      <c r="J10446">
        <v>3051</v>
      </c>
    </row>
    <row r="10447" spans="1:10" x14ac:dyDescent="0.25">
      <c r="A10447">
        <v>10446</v>
      </c>
      <c r="B10447" t="s">
        <v>10453</v>
      </c>
      <c r="C10447">
        <v>8378</v>
      </c>
      <c r="D10447">
        <v>8355</v>
      </c>
      <c r="E10447">
        <v>126</v>
      </c>
      <c r="F10447">
        <v>24826.224812802218</v>
      </c>
      <c r="G10447">
        <v>19.141201701652669</v>
      </c>
      <c r="H10447">
        <v>21621.001692005491</v>
      </c>
      <c r="I10447">
        <v>3373</v>
      </c>
      <c r="J10447">
        <v>3052</v>
      </c>
    </row>
    <row r="10448" spans="1:10" x14ac:dyDescent="0.25">
      <c r="A10448">
        <v>10447</v>
      </c>
      <c r="B10448" t="s">
        <v>10454</v>
      </c>
      <c r="C10448">
        <v>8378</v>
      </c>
      <c r="D10448">
        <v>8410</v>
      </c>
      <c r="E10448">
        <v>127</v>
      </c>
      <c r="F10448">
        <v>24900.47110396055</v>
      </c>
      <c r="G10448">
        <v>20.344587165064329</v>
      </c>
      <c r="H10448">
        <v>21882.679385721571</v>
      </c>
      <c r="I10448">
        <v>3373</v>
      </c>
      <c r="J10448">
        <v>3691</v>
      </c>
    </row>
    <row r="10449" spans="1:10" x14ac:dyDescent="0.25">
      <c r="A10449">
        <v>10448</v>
      </c>
      <c r="B10449" t="s">
        <v>10455</v>
      </c>
      <c r="C10449">
        <v>8378</v>
      </c>
      <c r="D10449">
        <v>8405</v>
      </c>
      <c r="E10449">
        <v>128</v>
      </c>
      <c r="F10449">
        <v>25437.276758695109</v>
      </c>
      <c r="G10449">
        <v>20.782338000867941</v>
      </c>
      <c r="H10449">
        <v>21551.63825407327</v>
      </c>
      <c r="I10449">
        <v>3373</v>
      </c>
      <c r="J10449">
        <v>3613</v>
      </c>
    </row>
    <row r="10450" spans="1:10" x14ac:dyDescent="0.25">
      <c r="A10450">
        <v>10449</v>
      </c>
      <c r="B10450" t="s">
        <v>10456</v>
      </c>
      <c r="C10450">
        <v>8378</v>
      </c>
      <c r="D10450">
        <v>8384</v>
      </c>
      <c r="E10450">
        <v>129</v>
      </c>
      <c r="F10450">
        <v>25584.586844285612</v>
      </c>
      <c r="G10450">
        <v>22.148677994967059</v>
      </c>
      <c r="H10450">
        <v>18507.0940260508</v>
      </c>
      <c r="I10450">
        <v>3373</v>
      </c>
      <c r="J10450">
        <v>3379</v>
      </c>
    </row>
    <row r="10451" spans="1:10" x14ac:dyDescent="0.25">
      <c r="A10451">
        <v>10450</v>
      </c>
      <c r="B10451" t="s">
        <v>10457</v>
      </c>
      <c r="C10451">
        <v>8379</v>
      </c>
      <c r="D10451">
        <v>8379</v>
      </c>
      <c r="E10451">
        <v>1</v>
      </c>
      <c r="F10451">
        <v>0</v>
      </c>
      <c r="G10451">
        <v>0</v>
      </c>
      <c r="H10451">
        <v>0</v>
      </c>
      <c r="I10451">
        <v>3374</v>
      </c>
      <c r="J10451">
        <v>3374</v>
      </c>
    </row>
    <row r="10452" spans="1:10" x14ac:dyDescent="0.25">
      <c r="A10452">
        <v>10451</v>
      </c>
      <c r="B10452" t="s">
        <v>10458</v>
      </c>
      <c r="C10452">
        <v>8379</v>
      </c>
      <c r="D10452">
        <v>8380</v>
      </c>
      <c r="E10452">
        <v>2</v>
      </c>
      <c r="F10452">
        <v>1277.532596080162</v>
      </c>
      <c r="G10452">
        <v>1.0464617778551819</v>
      </c>
      <c r="H10452">
        <v>1044.120916372108</v>
      </c>
      <c r="I10452">
        <v>3374</v>
      </c>
      <c r="J10452">
        <v>3375</v>
      </c>
    </row>
    <row r="10453" spans="1:10" x14ac:dyDescent="0.25">
      <c r="A10453">
        <v>10452</v>
      </c>
      <c r="B10453" t="s">
        <v>10459</v>
      </c>
      <c r="C10453">
        <v>8379</v>
      </c>
      <c r="D10453">
        <v>8298</v>
      </c>
      <c r="E10453">
        <v>3</v>
      </c>
      <c r="F10453">
        <v>1798.2001043727321</v>
      </c>
      <c r="G10453">
        <v>1.706870138921853</v>
      </c>
      <c r="H10453">
        <v>1395.1724362169989</v>
      </c>
      <c r="I10453">
        <v>3374</v>
      </c>
      <c r="J10453">
        <v>0</v>
      </c>
    </row>
    <row r="10454" spans="1:10" x14ac:dyDescent="0.25">
      <c r="A10454">
        <v>10453</v>
      </c>
      <c r="B10454" t="s">
        <v>10460</v>
      </c>
      <c r="C10454">
        <v>8379</v>
      </c>
      <c r="D10454">
        <v>8365</v>
      </c>
      <c r="E10454">
        <v>4</v>
      </c>
      <c r="F10454">
        <v>2041.7852373549781</v>
      </c>
      <c r="G10454">
        <v>1.5313389280162339</v>
      </c>
      <c r="H10454">
        <v>2021.943045387578</v>
      </c>
      <c r="I10454">
        <v>3374</v>
      </c>
      <c r="J10454">
        <v>3202</v>
      </c>
    </row>
    <row r="10455" spans="1:10" x14ac:dyDescent="0.25">
      <c r="A10455">
        <v>10454</v>
      </c>
      <c r="B10455" t="s">
        <v>10461</v>
      </c>
      <c r="C10455">
        <v>8379</v>
      </c>
      <c r="D10455">
        <v>8366</v>
      </c>
      <c r="E10455">
        <v>5</v>
      </c>
      <c r="F10455">
        <v>2673.445065622177</v>
      </c>
      <c r="G10455">
        <v>2.5571620132723689</v>
      </c>
      <c r="H10455">
        <v>2402.036702708856</v>
      </c>
      <c r="I10455">
        <v>3374</v>
      </c>
      <c r="J10455">
        <v>3203</v>
      </c>
    </row>
    <row r="10456" spans="1:10" x14ac:dyDescent="0.25">
      <c r="A10456">
        <v>10455</v>
      </c>
      <c r="B10456" t="s">
        <v>10462</v>
      </c>
      <c r="C10456">
        <v>8379</v>
      </c>
      <c r="D10456">
        <v>8371</v>
      </c>
      <c r="E10456">
        <v>6</v>
      </c>
      <c r="F10456">
        <v>3818.907539119929</v>
      </c>
      <c r="G10456">
        <v>3.651471091852903</v>
      </c>
      <c r="H10456">
        <v>3037.1564439210529</v>
      </c>
      <c r="I10456">
        <v>3374</v>
      </c>
      <c r="J10456">
        <v>3292</v>
      </c>
    </row>
    <row r="10457" spans="1:10" x14ac:dyDescent="0.25">
      <c r="A10457">
        <v>10456</v>
      </c>
      <c r="B10457" t="s">
        <v>10463</v>
      </c>
      <c r="C10457">
        <v>8379</v>
      </c>
      <c r="D10457">
        <v>8372</v>
      </c>
      <c r="E10457">
        <v>7</v>
      </c>
      <c r="F10457">
        <v>4196.1592994887415</v>
      </c>
      <c r="G10457">
        <v>4.0610993341217254</v>
      </c>
      <c r="H10457">
        <v>3315.2818816412641</v>
      </c>
      <c r="I10457">
        <v>3374</v>
      </c>
      <c r="J10457">
        <v>3293</v>
      </c>
    </row>
    <row r="10458" spans="1:10" x14ac:dyDescent="0.25">
      <c r="A10458">
        <v>10457</v>
      </c>
      <c r="B10458" t="s">
        <v>10464</v>
      </c>
      <c r="C10458">
        <v>8379</v>
      </c>
      <c r="D10458">
        <v>8394</v>
      </c>
      <c r="E10458">
        <v>8</v>
      </c>
      <c r="F10458">
        <v>4414.5714712431291</v>
      </c>
      <c r="G10458">
        <v>3.9041300357023698</v>
      </c>
      <c r="H10458">
        <v>3563.9348035520479</v>
      </c>
      <c r="I10458">
        <v>3374</v>
      </c>
      <c r="J10458">
        <v>3532</v>
      </c>
    </row>
    <row r="10459" spans="1:10" x14ac:dyDescent="0.25">
      <c r="A10459">
        <v>10458</v>
      </c>
      <c r="B10459" t="s">
        <v>10465</v>
      </c>
      <c r="C10459">
        <v>8379</v>
      </c>
      <c r="D10459">
        <v>8381</v>
      </c>
      <c r="E10459">
        <v>9</v>
      </c>
      <c r="F10459">
        <v>4532.9444125613818</v>
      </c>
      <c r="G10459">
        <v>4.3180076280399957</v>
      </c>
      <c r="H10459">
        <v>3138.244895772335</v>
      </c>
      <c r="I10459">
        <v>3374</v>
      </c>
      <c r="J10459">
        <v>3376</v>
      </c>
    </row>
    <row r="10460" spans="1:10" x14ac:dyDescent="0.25">
      <c r="A10460">
        <v>10459</v>
      </c>
      <c r="B10460" t="s">
        <v>10466</v>
      </c>
      <c r="C10460">
        <v>8379</v>
      </c>
      <c r="D10460">
        <v>8348</v>
      </c>
      <c r="E10460">
        <v>10</v>
      </c>
      <c r="F10460">
        <v>4823.0241395465673</v>
      </c>
      <c r="G10460">
        <v>4.0787845654715227</v>
      </c>
      <c r="H10460">
        <v>3488.7679921964509</v>
      </c>
      <c r="I10460">
        <v>3374</v>
      </c>
      <c r="J10460">
        <v>3045</v>
      </c>
    </row>
    <row r="10461" spans="1:10" x14ac:dyDescent="0.25">
      <c r="A10461">
        <v>10460</v>
      </c>
      <c r="B10461" t="s">
        <v>10467</v>
      </c>
      <c r="C10461">
        <v>8379</v>
      </c>
      <c r="D10461">
        <v>8360</v>
      </c>
      <c r="E10461">
        <v>11</v>
      </c>
      <c r="F10461">
        <v>5243.1572553892011</v>
      </c>
      <c r="G10461">
        <v>4.7285133218012021</v>
      </c>
      <c r="H10461">
        <v>4113.0259019551086</v>
      </c>
      <c r="I10461">
        <v>3374</v>
      </c>
      <c r="J10461">
        <v>3124</v>
      </c>
    </row>
    <row r="10462" spans="1:10" x14ac:dyDescent="0.25">
      <c r="A10462">
        <v>10461</v>
      </c>
      <c r="B10462" t="s">
        <v>10468</v>
      </c>
      <c r="C10462">
        <v>8379</v>
      </c>
      <c r="D10462">
        <v>8364</v>
      </c>
      <c r="E10462">
        <v>12</v>
      </c>
      <c r="F10462">
        <v>5472.2737728066386</v>
      </c>
      <c r="G10462">
        <v>5.2115583392784082</v>
      </c>
      <c r="H10462">
        <v>4335.1321699649134</v>
      </c>
      <c r="I10462">
        <v>3374</v>
      </c>
      <c r="J10462">
        <v>3201</v>
      </c>
    </row>
    <row r="10463" spans="1:10" x14ac:dyDescent="0.25">
      <c r="A10463">
        <v>10462</v>
      </c>
      <c r="B10463" t="s">
        <v>10469</v>
      </c>
      <c r="C10463">
        <v>8379</v>
      </c>
      <c r="D10463">
        <v>8388</v>
      </c>
      <c r="E10463">
        <v>13</v>
      </c>
      <c r="F10463">
        <v>5561.0726892978901</v>
      </c>
      <c r="G10463">
        <v>5.0506312537571336</v>
      </c>
      <c r="H10463">
        <v>2909.6031963413161</v>
      </c>
      <c r="I10463">
        <v>3374</v>
      </c>
      <c r="J10463">
        <v>3451</v>
      </c>
    </row>
    <row r="10464" spans="1:10" x14ac:dyDescent="0.25">
      <c r="A10464">
        <v>10463</v>
      </c>
      <c r="B10464" t="s">
        <v>10470</v>
      </c>
      <c r="C10464">
        <v>8379</v>
      </c>
      <c r="D10464">
        <v>8382</v>
      </c>
      <c r="E10464">
        <v>14</v>
      </c>
      <c r="F10464">
        <v>5568.2933292282614</v>
      </c>
      <c r="G10464">
        <v>5.3533565447068758</v>
      </c>
      <c r="H10464">
        <v>3865.527820145192</v>
      </c>
      <c r="I10464">
        <v>3374</v>
      </c>
      <c r="J10464">
        <v>3377</v>
      </c>
    </row>
    <row r="10465" spans="1:10" x14ac:dyDescent="0.25">
      <c r="A10465">
        <v>10464</v>
      </c>
      <c r="B10465" t="s">
        <v>10471</v>
      </c>
      <c r="C10465">
        <v>8379</v>
      </c>
      <c r="D10465">
        <v>8395</v>
      </c>
      <c r="E10465">
        <v>15</v>
      </c>
      <c r="F10465">
        <v>5686.4295136495984</v>
      </c>
      <c r="G10465">
        <v>5.1759880781088388</v>
      </c>
      <c r="H10465">
        <v>4526.2050229351889</v>
      </c>
      <c r="I10465">
        <v>3374</v>
      </c>
      <c r="J10465">
        <v>3533</v>
      </c>
    </row>
    <row r="10466" spans="1:10" x14ac:dyDescent="0.25">
      <c r="A10466">
        <v>10465</v>
      </c>
      <c r="B10466" t="s">
        <v>10472</v>
      </c>
      <c r="C10466">
        <v>8379</v>
      </c>
      <c r="D10466">
        <v>8401</v>
      </c>
      <c r="E10466">
        <v>16</v>
      </c>
      <c r="F10466">
        <v>5986.6516161835216</v>
      </c>
      <c r="G10466">
        <v>5.2304089113674719</v>
      </c>
      <c r="H10466">
        <v>4951.3767244074743</v>
      </c>
      <c r="I10466">
        <v>3374</v>
      </c>
      <c r="J10466">
        <v>3609</v>
      </c>
    </row>
    <row r="10467" spans="1:10" x14ac:dyDescent="0.25">
      <c r="A10467">
        <v>10466</v>
      </c>
      <c r="B10467" t="s">
        <v>10473</v>
      </c>
      <c r="C10467">
        <v>8379</v>
      </c>
      <c r="D10467">
        <v>8387</v>
      </c>
      <c r="E10467">
        <v>17</v>
      </c>
      <c r="F10467">
        <v>6061.8762630708316</v>
      </c>
      <c r="G10467">
        <v>4.7292344684710654</v>
      </c>
      <c r="H10467">
        <v>5933.3548058756551</v>
      </c>
      <c r="I10467">
        <v>3374</v>
      </c>
      <c r="J10467">
        <v>3450</v>
      </c>
    </row>
    <row r="10468" spans="1:10" x14ac:dyDescent="0.25">
      <c r="A10468">
        <v>10467</v>
      </c>
      <c r="B10468" t="s">
        <v>10474</v>
      </c>
      <c r="C10468">
        <v>8379</v>
      </c>
      <c r="D10468">
        <v>8347</v>
      </c>
      <c r="E10468">
        <v>18</v>
      </c>
      <c r="F10468">
        <v>6213.1099798198211</v>
      </c>
      <c r="G10468">
        <v>5.3903072226599837</v>
      </c>
      <c r="H10468">
        <v>4876.7158020639099</v>
      </c>
      <c r="I10468">
        <v>3374</v>
      </c>
      <c r="J10468">
        <v>3044</v>
      </c>
    </row>
    <row r="10469" spans="1:10" x14ac:dyDescent="0.25">
      <c r="A10469">
        <v>10468</v>
      </c>
      <c r="B10469" t="s">
        <v>10475</v>
      </c>
      <c r="C10469">
        <v>8379</v>
      </c>
      <c r="D10469">
        <v>8361</v>
      </c>
      <c r="E10469">
        <v>19</v>
      </c>
      <c r="F10469">
        <v>6372.6383953422001</v>
      </c>
      <c r="G10469">
        <v>5.5761946090188097</v>
      </c>
      <c r="H10469">
        <v>4308.0482703701773</v>
      </c>
      <c r="I10469">
        <v>3374</v>
      </c>
      <c r="J10469">
        <v>3125</v>
      </c>
    </row>
    <row r="10470" spans="1:10" x14ac:dyDescent="0.25">
      <c r="A10470">
        <v>10469</v>
      </c>
      <c r="B10470" t="s">
        <v>10476</v>
      </c>
      <c r="C10470">
        <v>8379</v>
      </c>
      <c r="D10470">
        <v>8359</v>
      </c>
      <c r="E10470">
        <v>20</v>
      </c>
      <c r="F10470">
        <v>6390.1289018487669</v>
      </c>
      <c r="G10470">
        <v>6.1294134683205366</v>
      </c>
      <c r="H10470">
        <v>4773.2155572688744</v>
      </c>
      <c r="I10470">
        <v>3374</v>
      </c>
      <c r="J10470">
        <v>3123</v>
      </c>
    </row>
    <row r="10471" spans="1:10" x14ac:dyDescent="0.25">
      <c r="A10471">
        <v>10470</v>
      </c>
      <c r="B10471" t="s">
        <v>10477</v>
      </c>
      <c r="C10471">
        <v>8379</v>
      </c>
      <c r="D10471">
        <v>8338</v>
      </c>
      <c r="E10471">
        <v>21</v>
      </c>
      <c r="F10471">
        <v>6761.8070164219153</v>
      </c>
      <c r="G10471">
        <v>5.8057250722401497</v>
      </c>
      <c r="H10471">
        <v>5630.2479344197191</v>
      </c>
      <c r="I10471">
        <v>3374</v>
      </c>
      <c r="J10471">
        <v>2964</v>
      </c>
    </row>
    <row r="10472" spans="1:10" x14ac:dyDescent="0.25">
      <c r="A10472">
        <v>10471</v>
      </c>
      <c r="B10472" t="s">
        <v>10478</v>
      </c>
      <c r="C10472">
        <v>8379</v>
      </c>
      <c r="D10472">
        <v>8350</v>
      </c>
      <c r="E10472">
        <v>22</v>
      </c>
      <c r="F10472">
        <v>6801.7800457352541</v>
      </c>
      <c r="G10472">
        <v>6.0053362594118633</v>
      </c>
      <c r="H10472">
        <v>5018.9887516750678</v>
      </c>
      <c r="I10472">
        <v>3374</v>
      </c>
      <c r="J10472">
        <v>3047</v>
      </c>
    </row>
    <row r="10473" spans="1:10" x14ac:dyDescent="0.25">
      <c r="A10473">
        <v>10472</v>
      </c>
      <c r="B10473" t="s">
        <v>10479</v>
      </c>
      <c r="C10473">
        <v>8379</v>
      </c>
      <c r="D10473">
        <v>8346</v>
      </c>
      <c r="E10473">
        <v>23</v>
      </c>
      <c r="F10473">
        <v>6984.6369639318391</v>
      </c>
      <c r="G10473">
        <v>5.8129748977680444</v>
      </c>
      <c r="H10473">
        <v>5628.0548184142044</v>
      </c>
      <c r="I10473">
        <v>3374</v>
      </c>
      <c r="J10473">
        <v>3043</v>
      </c>
    </row>
    <row r="10474" spans="1:10" x14ac:dyDescent="0.25">
      <c r="A10474">
        <v>10473</v>
      </c>
      <c r="B10474" t="s">
        <v>10480</v>
      </c>
      <c r="C10474">
        <v>8379</v>
      </c>
      <c r="D10474">
        <v>8339</v>
      </c>
      <c r="E10474">
        <v>24</v>
      </c>
      <c r="F10474">
        <v>7084.4479086556858</v>
      </c>
      <c r="G10474">
        <v>6.5153363676561273</v>
      </c>
      <c r="H10474">
        <v>5165.0576394053014</v>
      </c>
      <c r="I10474">
        <v>3374</v>
      </c>
      <c r="J10474">
        <v>2965</v>
      </c>
    </row>
    <row r="10475" spans="1:10" x14ac:dyDescent="0.25">
      <c r="A10475">
        <v>10474</v>
      </c>
      <c r="B10475" t="s">
        <v>10481</v>
      </c>
      <c r="C10475">
        <v>8379</v>
      </c>
      <c r="D10475">
        <v>8396</v>
      </c>
      <c r="E10475">
        <v>25</v>
      </c>
      <c r="F10475">
        <v>7332.2269084818836</v>
      </c>
      <c r="G10475">
        <v>7.1172901239604984</v>
      </c>
      <c r="H10475">
        <v>5094.7535417104873</v>
      </c>
      <c r="I10475">
        <v>3374</v>
      </c>
      <c r="J10475">
        <v>3534</v>
      </c>
    </row>
    <row r="10476" spans="1:10" x14ac:dyDescent="0.25">
      <c r="A10476">
        <v>10475</v>
      </c>
      <c r="B10476" t="s">
        <v>10482</v>
      </c>
      <c r="C10476">
        <v>8379</v>
      </c>
      <c r="D10476">
        <v>8352</v>
      </c>
      <c r="E10476">
        <v>26</v>
      </c>
      <c r="F10476">
        <v>7658.3737160420287</v>
      </c>
      <c r="G10476">
        <v>6.0356138770980881</v>
      </c>
      <c r="H10476">
        <v>7255.1365916774494</v>
      </c>
      <c r="I10476">
        <v>3374</v>
      </c>
      <c r="J10476">
        <v>3049</v>
      </c>
    </row>
    <row r="10477" spans="1:10" x14ac:dyDescent="0.25">
      <c r="A10477">
        <v>10476</v>
      </c>
      <c r="B10477" t="s">
        <v>10483</v>
      </c>
      <c r="C10477">
        <v>8379</v>
      </c>
      <c r="D10477">
        <v>8415</v>
      </c>
      <c r="E10477">
        <v>27</v>
      </c>
      <c r="F10477">
        <v>7803.0474552744572</v>
      </c>
      <c r="G10477">
        <v>6.2408839284402324</v>
      </c>
      <c r="H10477">
        <v>7290.6835151838886</v>
      </c>
      <c r="I10477">
        <v>3374</v>
      </c>
      <c r="J10477">
        <v>3887</v>
      </c>
    </row>
    <row r="10478" spans="1:10" x14ac:dyDescent="0.25">
      <c r="A10478">
        <v>10477</v>
      </c>
      <c r="B10478" t="s">
        <v>10484</v>
      </c>
      <c r="C10478">
        <v>8379</v>
      </c>
      <c r="D10478">
        <v>8349</v>
      </c>
      <c r="E10478">
        <v>28</v>
      </c>
      <c r="F10478">
        <v>7838.5207475296311</v>
      </c>
      <c r="G10478">
        <v>6.9544917347369726</v>
      </c>
      <c r="H10478">
        <v>4299.6022249415346</v>
      </c>
      <c r="I10478">
        <v>3374</v>
      </c>
      <c r="J10478">
        <v>3046</v>
      </c>
    </row>
    <row r="10479" spans="1:10" x14ac:dyDescent="0.25">
      <c r="A10479">
        <v>10478</v>
      </c>
      <c r="B10479" t="s">
        <v>10485</v>
      </c>
      <c r="C10479">
        <v>8379</v>
      </c>
      <c r="D10479">
        <v>8336</v>
      </c>
      <c r="E10479">
        <v>29</v>
      </c>
      <c r="F10479">
        <v>7997.0039943173006</v>
      </c>
      <c r="G10479">
        <v>6.5722501705571386</v>
      </c>
      <c r="H10479">
        <v>6534.3442712620699</v>
      </c>
      <c r="I10479">
        <v>3374</v>
      </c>
      <c r="J10479">
        <v>2962</v>
      </c>
    </row>
    <row r="10480" spans="1:10" x14ac:dyDescent="0.25">
      <c r="A10480">
        <v>10479</v>
      </c>
      <c r="B10480" t="s">
        <v>10486</v>
      </c>
      <c r="C10480">
        <v>8379</v>
      </c>
      <c r="D10480">
        <v>8402</v>
      </c>
      <c r="E10480">
        <v>30</v>
      </c>
      <c r="F10480">
        <v>8017.7883043454531</v>
      </c>
      <c r="G10480">
        <v>6.7506978743791901</v>
      </c>
      <c r="H10480">
        <v>6785.381813704169</v>
      </c>
      <c r="I10480">
        <v>3374</v>
      </c>
      <c r="J10480">
        <v>3610</v>
      </c>
    </row>
    <row r="10481" spans="1:10" x14ac:dyDescent="0.25">
      <c r="A10481">
        <v>10480</v>
      </c>
      <c r="B10481" t="s">
        <v>10487</v>
      </c>
      <c r="C10481">
        <v>8379</v>
      </c>
      <c r="D10481">
        <v>8340</v>
      </c>
      <c r="E10481">
        <v>31</v>
      </c>
      <c r="F10481">
        <v>8026.1380208416567</v>
      </c>
      <c r="G10481">
        <v>6.838252945313406</v>
      </c>
      <c r="H10481">
        <v>5005.3243722633233</v>
      </c>
      <c r="I10481">
        <v>3374</v>
      </c>
      <c r="J10481">
        <v>2966</v>
      </c>
    </row>
    <row r="10482" spans="1:10" x14ac:dyDescent="0.25">
      <c r="A10482">
        <v>10481</v>
      </c>
      <c r="B10482" t="s">
        <v>10488</v>
      </c>
      <c r="C10482">
        <v>8379</v>
      </c>
      <c r="D10482">
        <v>8337</v>
      </c>
      <c r="E10482">
        <v>32</v>
      </c>
      <c r="F10482">
        <v>8045.7747250637294</v>
      </c>
      <c r="G10482">
        <v>7.2229719679038924</v>
      </c>
      <c r="H10482">
        <v>6562.0504978500039</v>
      </c>
      <c r="I10482">
        <v>3374</v>
      </c>
      <c r="J10482">
        <v>2963</v>
      </c>
    </row>
    <row r="10483" spans="1:10" x14ac:dyDescent="0.25">
      <c r="A10483">
        <v>10482</v>
      </c>
      <c r="B10483" t="s">
        <v>10489</v>
      </c>
      <c r="C10483">
        <v>8379</v>
      </c>
      <c r="D10483">
        <v>8326</v>
      </c>
      <c r="E10483">
        <v>33</v>
      </c>
      <c r="F10483">
        <v>8102.2470527925261</v>
      </c>
      <c r="G10483">
        <v>7.1461651086107594</v>
      </c>
      <c r="H10483">
        <v>6637.612198433425</v>
      </c>
      <c r="I10483">
        <v>3374</v>
      </c>
      <c r="J10483">
        <v>2881</v>
      </c>
    </row>
    <row r="10484" spans="1:10" x14ac:dyDescent="0.25">
      <c r="A10484">
        <v>10483</v>
      </c>
      <c r="B10484" t="s">
        <v>10490</v>
      </c>
      <c r="C10484">
        <v>8379</v>
      </c>
      <c r="D10484">
        <v>8328</v>
      </c>
      <c r="E10484">
        <v>34</v>
      </c>
      <c r="F10484">
        <v>8130.4483869859441</v>
      </c>
      <c r="G10484">
        <v>7.5613368459863866</v>
      </c>
      <c r="H10484">
        <v>6114.8348828825638</v>
      </c>
      <c r="I10484">
        <v>3374</v>
      </c>
      <c r="J10484">
        <v>2883</v>
      </c>
    </row>
    <row r="10485" spans="1:10" x14ac:dyDescent="0.25">
      <c r="A10485">
        <v>10484</v>
      </c>
      <c r="B10485" t="s">
        <v>10491</v>
      </c>
      <c r="C10485">
        <v>8379</v>
      </c>
      <c r="D10485">
        <v>8386</v>
      </c>
      <c r="E10485">
        <v>35</v>
      </c>
      <c r="F10485">
        <v>8162.3938451113472</v>
      </c>
      <c r="G10485">
        <v>6.404258529897624</v>
      </c>
      <c r="H10485">
        <v>7974.9188955308773</v>
      </c>
      <c r="I10485">
        <v>3374</v>
      </c>
      <c r="J10485">
        <v>3449</v>
      </c>
    </row>
    <row r="10486" spans="1:10" x14ac:dyDescent="0.25">
      <c r="A10486">
        <v>10485</v>
      </c>
      <c r="B10486" t="s">
        <v>10492</v>
      </c>
      <c r="C10486">
        <v>8379</v>
      </c>
      <c r="D10486">
        <v>8345</v>
      </c>
      <c r="E10486">
        <v>36</v>
      </c>
      <c r="F10486">
        <v>8164.719499007836</v>
      </c>
      <c r="G10486">
        <v>6.695023393175255</v>
      </c>
      <c r="H10486">
        <v>6631.9111700740268</v>
      </c>
      <c r="I10486">
        <v>3374</v>
      </c>
      <c r="J10486">
        <v>3042</v>
      </c>
    </row>
    <row r="10487" spans="1:10" x14ac:dyDescent="0.25">
      <c r="A10487">
        <v>10486</v>
      </c>
      <c r="B10487" t="s">
        <v>10493</v>
      </c>
      <c r="C10487">
        <v>8379</v>
      </c>
      <c r="D10487">
        <v>8351</v>
      </c>
      <c r="E10487">
        <v>37</v>
      </c>
      <c r="F10487">
        <v>8479.9229846342114</v>
      </c>
      <c r="G10487">
        <v>6.5139161576573086</v>
      </c>
      <c r="H10487">
        <v>6622.3721012736087</v>
      </c>
      <c r="I10487">
        <v>3374</v>
      </c>
      <c r="J10487">
        <v>3048</v>
      </c>
    </row>
    <row r="10488" spans="1:10" x14ac:dyDescent="0.25">
      <c r="A10488">
        <v>10487</v>
      </c>
      <c r="B10488" t="s">
        <v>10494</v>
      </c>
      <c r="C10488">
        <v>8379</v>
      </c>
      <c r="D10488">
        <v>8411</v>
      </c>
      <c r="E10488">
        <v>38</v>
      </c>
      <c r="F10488">
        <v>8534.4167998381472</v>
      </c>
      <c r="G10488">
        <v>7.7732662039666618</v>
      </c>
      <c r="H10488">
        <v>6694.5881199091846</v>
      </c>
      <c r="I10488">
        <v>3374</v>
      </c>
      <c r="J10488">
        <v>3827</v>
      </c>
    </row>
    <row r="10489" spans="1:10" x14ac:dyDescent="0.25">
      <c r="A10489">
        <v>10488</v>
      </c>
      <c r="B10489" t="s">
        <v>10495</v>
      </c>
      <c r="C10489">
        <v>8379</v>
      </c>
      <c r="D10489">
        <v>8341</v>
      </c>
      <c r="E10489">
        <v>39</v>
      </c>
      <c r="F10489">
        <v>8873.0962839315853</v>
      </c>
      <c r="G10489">
        <v>8.0766524976081921</v>
      </c>
      <c r="H10489">
        <v>7111.6608682182723</v>
      </c>
      <c r="I10489">
        <v>3374</v>
      </c>
      <c r="J10489">
        <v>2967</v>
      </c>
    </row>
    <row r="10490" spans="1:10" x14ac:dyDescent="0.25">
      <c r="A10490">
        <v>10489</v>
      </c>
      <c r="B10490" t="s">
        <v>10496</v>
      </c>
      <c r="C10490">
        <v>8379</v>
      </c>
      <c r="D10490">
        <v>8414</v>
      </c>
      <c r="E10490">
        <v>40</v>
      </c>
      <c r="F10490">
        <v>8928.7325571041765</v>
      </c>
      <c r="G10490">
        <v>7.9771271598172033</v>
      </c>
      <c r="H10490">
        <v>7515.2785844618438</v>
      </c>
      <c r="I10490">
        <v>3374</v>
      </c>
      <c r="J10490">
        <v>3886</v>
      </c>
    </row>
    <row r="10491" spans="1:10" x14ac:dyDescent="0.25">
      <c r="A10491">
        <v>10490</v>
      </c>
      <c r="B10491" t="s">
        <v>10497</v>
      </c>
      <c r="C10491">
        <v>8379</v>
      </c>
      <c r="D10491">
        <v>8314</v>
      </c>
      <c r="E10491">
        <v>41</v>
      </c>
      <c r="F10491">
        <v>8965.6130059839925</v>
      </c>
      <c r="G10491">
        <v>8.0095310618022282</v>
      </c>
      <c r="H10491">
        <v>7567.4988963748392</v>
      </c>
      <c r="I10491">
        <v>3374</v>
      </c>
      <c r="J10491">
        <v>2805</v>
      </c>
    </row>
    <row r="10492" spans="1:10" x14ac:dyDescent="0.25">
      <c r="A10492">
        <v>10491</v>
      </c>
      <c r="B10492" t="s">
        <v>10498</v>
      </c>
      <c r="C10492">
        <v>8379</v>
      </c>
      <c r="D10492">
        <v>8393</v>
      </c>
      <c r="E10492">
        <v>42</v>
      </c>
      <c r="F10492">
        <v>9008.1449472619297</v>
      </c>
      <c r="G10492">
        <v>7.2230944784083011</v>
      </c>
      <c r="H10492">
        <v>8180.2802597355758</v>
      </c>
      <c r="I10492">
        <v>3374</v>
      </c>
      <c r="J10492">
        <v>3531</v>
      </c>
    </row>
    <row r="10493" spans="1:10" x14ac:dyDescent="0.25">
      <c r="A10493">
        <v>10492</v>
      </c>
      <c r="B10493" t="s">
        <v>10499</v>
      </c>
      <c r="C10493">
        <v>8379</v>
      </c>
      <c r="D10493">
        <v>8389</v>
      </c>
      <c r="E10493">
        <v>43</v>
      </c>
      <c r="F10493">
        <v>9095.4470196418479</v>
      </c>
      <c r="G10493">
        <v>8.8805102351204628</v>
      </c>
      <c r="H10493">
        <v>6987.3919576135186</v>
      </c>
      <c r="I10493">
        <v>3374</v>
      </c>
      <c r="J10493">
        <v>3452</v>
      </c>
    </row>
    <row r="10494" spans="1:10" x14ac:dyDescent="0.25">
      <c r="A10494">
        <v>10493</v>
      </c>
      <c r="B10494" t="s">
        <v>10500</v>
      </c>
      <c r="C10494">
        <v>8379</v>
      </c>
      <c r="D10494">
        <v>8344</v>
      </c>
      <c r="E10494">
        <v>44</v>
      </c>
      <c r="F10494">
        <v>9129.6378584379981</v>
      </c>
      <c r="G10494">
        <v>7.4217255686476609</v>
      </c>
      <c r="H10494">
        <v>7110.5287805400139</v>
      </c>
      <c r="I10494">
        <v>3374</v>
      </c>
      <c r="J10494">
        <v>3041</v>
      </c>
    </row>
    <row r="10495" spans="1:10" x14ac:dyDescent="0.25">
      <c r="A10495">
        <v>10494</v>
      </c>
      <c r="B10495" t="s">
        <v>10501</v>
      </c>
      <c r="C10495">
        <v>8379</v>
      </c>
      <c r="D10495">
        <v>8325</v>
      </c>
      <c r="E10495">
        <v>45</v>
      </c>
      <c r="F10495">
        <v>9169.0482147412258</v>
      </c>
      <c r="G10495">
        <v>7.7750160663733938</v>
      </c>
      <c r="H10495">
        <v>7445.4791364105113</v>
      </c>
      <c r="I10495">
        <v>3374</v>
      </c>
      <c r="J10495">
        <v>2880</v>
      </c>
    </row>
    <row r="10496" spans="1:10" x14ac:dyDescent="0.25">
      <c r="A10496">
        <v>10495</v>
      </c>
      <c r="B10496" t="s">
        <v>10502</v>
      </c>
      <c r="C10496">
        <v>8379</v>
      </c>
      <c r="D10496">
        <v>8397</v>
      </c>
      <c r="E10496">
        <v>46</v>
      </c>
      <c r="F10496">
        <v>9296.0987109910948</v>
      </c>
      <c r="G10496">
        <v>8.9356535720735888</v>
      </c>
      <c r="H10496">
        <v>7623.9881757194516</v>
      </c>
      <c r="I10496">
        <v>3374</v>
      </c>
      <c r="J10496">
        <v>3535</v>
      </c>
    </row>
    <row r="10497" spans="1:10" x14ac:dyDescent="0.25">
      <c r="A10497">
        <v>10496</v>
      </c>
      <c r="B10497" t="s">
        <v>10503</v>
      </c>
      <c r="C10497">
        <v>8379</v>
      </c>
      <c r="D10497">
        <v>8324</v>
      </c>
      <c r="E10497">
        <v>47</v>
      </c>
      <c r="F10497">
        <v>9299.5479314665427</v>
      </c>
      <c r="G10497">
        <v>8.476745174306707</v>
      </c>
      <c r="H10497">
        <v>7569.0336454122098</v>
      </c>
      <c r="I10497">
        <v>3374</v>
      </c>
      <c r="J10497">
        <v>2879</v>
      </c>
    </row>
    <row r="10498" spans="1:10" x14ac:dyDescent="0.25">
      <c r="A10498">
        <v>10497</v>
      </c>
      <c r="B10498" t="s">
        <v>10504</v>
      </c>
      <c r="C10498">
        <v>8379</v>
      </c>
      <c r="D10498">
        <v>8407</v>
      </c>
      <c r="E10498">
        <v>48</v>
      </c>
      <c r="F10498">
        <v>9329.0626987416672</v>
      </c>
      <c r="G10498">
        <v>9.0211027083331921</v>
      </c>
      <c r="H10498">
        <v>6189.281061141156</v>
      </c>
      <c r="I10498">
        <v>3374</v>
      </c>
      <c r="J10498">
        <v>3688</v>
      </c>
    </row>
    <row r="10499" spans="1:10" x14ac:dyDescent="0.25">
      <c r="A10499">
        <v>10498</v>
      </c>
      <c r="B10499" t="s">
        <v>10505</v>
      </c>
      <c r="C10499">
        <v>8379</v>
      </c>
      <c r="D10499">
        <v>8316</v>
      </c>
      <c r="E10499">
        <v>49</v>
      </c>
      <c r="F10499">
        <v>9352.0513672578036</v>
      </c>
      <c r="G10499">
        <v>7.5183760957751504</v>
      </c>
      <c r="H10499">
        <v>7017.5444355819518</v>
      </c>
      <c r="I10499">
        <v>3374</v>
      </c>
      <c r="J10499">
        <v>2807</v>
      </c>
    </row>
    <row r="10500" spans="1:10" x14ac:dyDescent="0.25">
      <c r="A10500">
        <v>10499</v>
      </c>
      <c r="B10500" t="s">
        <v>10506</v>
      </c>
      <c r="C10500">
        <v>8379</v>
      </c>
      <c r="D10500">
        <v>8313</v>
      </c>
      <c r="E10500">
        <v>50</v>
      </c>
      <c r="F10500">
        <v>9371.5862613872196</v>
      </c>
      <c r="G10500">
        <v>7.9017094452202379</v>
      </c>
      <c r="H10500">
        <v>7585.8194883186752</v>
      </c>
      <c r="I10500">
        <v>3374</v>
      </c>
      <c r="J10500">
        <v>2804</v>
      </c>
    </row>
    <row r="10501" spans="1:10" x14ac:dyDescent="0.25">
      <c r="A10501">
        <v>10500</v>
      </c>
      <c r="B10501" t="s">
        <v>10507</v>
      </c>
      <c r="C10501">
        <v>8379</v>
      </c>
      <c r="D10501">
        <v>8315</v>
      </c>
      <c r="E10501">
        <v>51</v>
      </c>
      <c r="F10501">
        <v>9411.342310744627</v>
      </c>
      <c r="G10501">
        <v>7.7916451468118169</v>
      </c>
      <c r="H10501">
        <v>7048.3421620166346</v>
      </c>
      <c r="I10501">
        <v>3374</v>
      </c>
      <c r="J10501">
        <v>2806</v>
      </c>
    </row>
    <row r="10502" spans="1:10" x14ac:dyDescent="0.25">
      <c r="A10502">
        <v>10501</v>
      </c>
      <c r="B10502" t="s">
        <v>10508</v>
      </c>
      <c r="C10502">
        <v>8379</v>
      </c>
      <c r="D10502">
        <v>8363</v>
      </c>
      <c r="E10502">
        <v>52</v>
      </c>
      <c r="F10502">
        <v>9464.1923279009989</v>
      </c>
      <c r="G10502">
        <v>8.5554785814559011</v>
      </c>
      <c r="H10502">
        <v>8199.2238669199432</v>
      </c>
      <c r="I10502">
        <v>3374</v>
      </c>
      <c r="J10502">
        <v>3200</v>
      </c>
    </row>
    <row r="10503" spans="1:10" x14ac:dyDescent="0.25">
      <c r="A10503">
        <v>10502</v>
      </c>
      <c r="B10503" t="s">
        <v>10509</v>
      </c>
      <c r="C10503">
        <v>8379</v>
      </c>
      <c r="D10503">
        <v>8392</v>
      </c>
      <c r="E10503">
        <v>53</v>
      </c>
      <c r="F10503">
        <v>9522.3606458027825</v>
      </c>
      <c r="G10503">
        <v>7.4085603471697477</v>
      </c>
      <c r="H10503">
        <v>9184.7171082438399</v>
      </c>
      <c r="I10503">
        <v>3374</v>
      </c>
      <c r="J10503">
        <v>3530</v>
      </c>
    </row>
    <row r="10504" spans="1:10" x14ac:dyDescent="0.25">
      <c r="A10504">
        <v>10503</v>
      </c>
      <c r="B10504" t="s">
        <v>10510</v>
      </c>
      <c r="C10504">
        <v>8379</v>
      </c>
      <c r="D10504">
        <v>8358</v>
      </c>
      <c r="E10504">
        <v>54</v>
      </c>
      <c r="F10504">
        <v>9759.4778418772476</v>
      </c>
      <c r="G10504">
        <v>8.8507640954321474</v>
      </c>
      <c r="H10504">
        <v>7597.7803976258056</v>
      </c>
      <c r="I10504">
        <v>3374</v>
      </c>
      <c r="J10504">
        <v>3122</v>
      </c>
    </row>
    <row r="10505" spans="1:10" x14ac:dyDescent="0.25">
      <c r="A10505">
        <v>10504</v>
      </c>
      <c r="B10505" t="s">
        <v>10511</v>
      </c>
      <c r="C10505">
        <v>8379</v>
      </c>
      <c r="D10505">
        <v>8329</v>
      </c>
      <c r="E10505">
        <v>55</v>
      </c>
      <c r="F10505">
        <v>9786.1029285001096</v>
      </c>
      <c r="G10505">
        <v>8.9896591421767162</v>
      </c>
      <c r="H10505">
        <v>7338.1196518864026</v>
      </c>
      <c r="I10505">
        <v>3374</v>
      </c>
      <c r="J10505">
        <v>2884</v>
      </c>
    </row>
    <row r="10506" spans="1:10" x14ac:dyDescent="0.25">
      <c r="A10506">
        <v>10505</v>
      </c>
      <c r="B10506" t="s">
        <v>10512</v>
      </c>
      <c r="C10506">
        <v>8379</v>
      </c>
      <c r="D10506">
        <v>8303</v>
      </c>
      <c r="E10506">
        <v>56</v>
      </c>
      <c r="F10506">
        <v>9952.1190191838505</v>
      </c>
      <c r="G10506">
        <v>8.9960370750020857</v>
      </c>
      <c r="H10506">
        <v>8495.7216885363814</v>
      </c>
      <c r="I10506">
        <v>3374</v>
      </c>
      <c r="J10506">
        <v>2730</v>
      </c>
    </row>
    <row r="10507" spans="1:10" x14ac:dyDescent="0.25">
      <c r="A10507">
        <v>10506</v>
      </c>
      <c r="B10507" t="s">
        <v>10513</v>
      </c>
      <c r="C10507">
        <v>8379</v>
      </c>
      <c r="D10507">
        <v>8304</v>
      </c>
      <c r="E10507">
        <v>57</v>
      </c>
      <c r="F10507">
        <v>9961.9745975242549</v>
      </c>
      <c r="G10507">
        <v>9.0058926533424906</v>
      </c>
      <c r="H10507">
        <v>8504.9667292316153</v>
      </c>
      <c r="I10507">
        <v>3374</v>
      </c>
      <c r="J10507">
        <v>2731</v>
      </c>
    </row>
    <row r="10508" spans="1:10" x14ac:dyDescent="0.25">
      <c r="A10508">
        <v>10507</v>
      </c>
      <c r="B10508" t="s">
        <v>10514</v>
      </c>
      <c r="C10508">
        <v>8379</v>
      </c>
      <c r="D10508">
        <v>8305</v>
      </c>
      <c r="E10508">
        <v>58</v>
      </c>
      <c r="F10508">
        <v>9971.8300758687928</v>
      </c>
      <c r="G10508">
        <v>9.0157481316870278</v>
      </c>
      <c r="H10508">
        <v>8514.2130454309317</v>
      </c>
      <c r="I10508">
        <v>3374</v>
      </c>
      <c r="J10508">
        <v>2732</v>
      </c>
    </row>
    <row r="10509" spans="1:10" x14ac:dyDescent="0.25">
      <c r="A10509">
        <v>10508</v>
      </c>
      <c r="B10509" t="s">
        <v>10515</v>
      </c>
      <c r="C10509">
        <v>8379</v>
      </c>
      <c r="D10509">
        <v>8357</v>
      </c>
      <c r="E10509">
        <v>59</v>
      </c>
      <c r="F10509">
        <v>10011.76117579078</v>
      </c>
      <c r="G10509">
        <v>9.1030474293456809</v>
      </c>
      <c r="H10509">
        <v>8006.8877374965296</v>
      </c>
      <c r="I10509">
        <v>3374</v>
      </c>
      <c r="J10509">
        <v>3121</v>
      </c>
    </row>
    <row r="10510" spans="1:10" x14ac:dyDescent="0.25">
      <c r="A10510">
        <v>10509</v>
      </c>
      <c r="B10510" t="s">
        <v>10516</v>
      </c>
      <c r="C10510">
        <v>8379</v>
      </c>
      <c r="D10510">
        <v>8390</v>
      </c>
      <c r="E10510">
        <v>60</v>
      </c>
      <c r="F10510">
        <v>10150.847986925701</v>
      </c>
      <c r="G10510">
        <v>9.9359112024043146</v>
      </c>
      <c r="H10510">
        <v>7975.1228003730876</v>
      </c>
      <c r="I10510">
        <v>3374</v>
      </c>
      <c r="J10510">
        <v>3453</v>
      </c>
    </row>
    <row r="10511" spans="1:10" x14ac:dyDescent="0.25">
      <c r="A10511">
        <v>10510</v>
      </c>
      <c r="B10511" t="s">
        <v>10517</v>
      </c>
      <c r="C10511">
        <v>8379</v>
      </c>
      <c r="D10511">
        <v>8419</v>
      </c>
      <c r="E10511">
        <v>61</v>
      </c>
      <c r="F10511">
        <v>10219.426267432929</v>
      </c>
      <c r="G10511">
        <v>9.2137976822191785</v>
      </c>
      <c r="H10511">
        <v>8665.6894152112673</v>
      </c>
      <c r="I10511">
        <v>3374</v>
      </c>
      <c r="J10511">
        <v>3947</v>
      </c>
    </row>
    <row r="10512" spans="1:10" x14ac:dyDescent="0.25">
      <c r="A10512">
        <v>10511</v>
      </c>
      <c r="B10512" t="s">
        <v>10518</v>
      </c>
      <c r="C10512">
        <v>8379</v>
      </c>
      <c r="D10512">
        <v>8327</v>
      </c>
      <c r="E10512">
        <v>62</v>
      </c>
      <c r="F10512">
        <v>10239.443761523809</v>
      </c>
      <c r="G10512">
        <v>9.6703322205242497</v>
      </c>
      <c r="H10512">
        <v>6180.1375469464529</v>
      </c>
      <c r="I10512">
        <v>3374</v>
      </c>
      <c r="J10512">
        <v>2882</v>
      </c>
    </row>
    <row r="10513" spans="1:10" x14ac:dyDescent="0.25">
      <c r="A10513">
        <v>10512</v>
      </c>
      <c r="B10513" t="s">
        <v>10519</v>
      </c>
      <c r="C10513">
        <v>8379</v>
      </c>
      <c r="D10513">
        <v>8323</v>
      </c>
      <c r="E10513">
        <v>63</v>
      </c>
      <c r="F10513">
        <v>10295.052247845309</v>
      </c>
      <c r="G10513">
        <v>9.4722494906854742</v>
      </c>
      <c r="H10513">
        <v>8320.7616714887081</v>
      </c>
      <c r="I10513">
        <v>3374</v>
      </c>
      <c r="J10513">
        <v>2878</v>
      </c>
    </row>
    <row r="10514" spans="1:10" x14ac:dyDescent="0.25">
      <c r="A10514">
        <v>10513</v>
      </c>
      <c r="B10514" t="s">
        <v>10520</v>
      </c>
      <c r="C10514">
        <v>8379</v>
      </c>
      <c r="D10514">
        <v>8331</v>
      </c>
      <c r="E10514">
        <v>64</v>
      </c>
      <c r="F10514">
        <v>10295.50975038965</v>
      </c>
      <c r="G10514">
        <v>8.0168755412664812</v>
      </c>
      <c r="H10514">
        <v>8345.3392245626983</v>
      </c>
      <c r="I10514">
        <v>3374</v>
      </c>
      <c r="J10514">
        <v>2886</v>
      </c>
    </row>
    <row r="10515" spans="1:10" x14ac:dyDescent="0.25">
      <c r="A10515">
        <v>10514</v>
      </c>
      <c r="B10515" t="s">
        <v>10521</v>
      </c>
      <c r="C10515">
        <v>8379</v>
      </c>
      <c r="D10515">
        <v>8385</v>
      </c>
      <c r="E10515">
        <v>65</v>
      </c>
      <c r="F10515">
        <v>10303.363107646401</v>
      </c>
      <c r="G10515">
        <v>8.2433296364773199</v>
      </c>
      <c r="H10515">
        <v>9477.857278020856</v>
      </c>
      <c r="I10515">
        <v>3374</v>
      </c>
      <c r="J10515">
        <v>3448</v>
      </c>
    </row>
    <row r="10516" spans="1:10" x14ac:dyDescent="0.25">
      <c r="A10516">
        <v>10515</v>
      </c>
      <c r="B10516" t="s">
        <v>10522</v>
      </c>
      <c r="C10516">
        <v>8379</v>
      </c>
      <c r="D10516">
        <v>8306</v>
      </c>
      <c r="E10516">
        <v>66</v>
      </c>
      <c r="F10516">
        <v>10315.801442857341</v>
      </c>
      <c r="G10516">
        <v>8.4821261713746932</v>
      </c>
      <c r="H10516">
        <v>7983.5531695263044</v>
      </c>
      <c r="I10516">
        <v>3374</v>
      </c>
      <c r="J10516">
        <v>2733</v>
      </c>
    </row>
    <row r="10517" spans="1:10" x14ac:dyDescent="0.25">
      <c r="A10517">
        <v>10516</v>
      </c>
      <c r="B10517" t="s">
        <v>10523</v>
      </c>
      <c r="C10517">
        <v>8379</v>
      </c>
      <c r="D10517">
        <v>8330</v>
      </c>
      <c r="E10517">
        <v>67</v>
      </c>
      <c r="F10517">
        <v>10379.68704433275</v>
      </c>
      <c r="G10517">
        <v>9.5832432580093574</v>
      </c>
      <c r="H10517">
        <v>7659.6288065739354</v>
      </c>
      <c r="I10517">
        <v>3374</v>
      </c>
      <c r="J10517">
        <v>2885</v>
      </c>
    </row>
    <row r="10518" spans="1:10" x14ac:dyDescent="0.25">
      <c r="A10518">
        <v>10517</v>
      </c>
      <c r="B10518" t="s">
        <v>10524</v>
      </c>
      <c r="C10518">
        <v>8379</v>
      </c>
      <c r="D10518">
        <v>8312</v>
      </c>
      <c r="E10518">
        <v>68</v>
      </c>
      <c r="F10518">
        <v>10399.6977767231</v>
      </c>
      <c r="G10518">
        <v>8.5185763544217643</v>
      </c>
      <c r="H10518">
        <v>8359.9463239688448</v>
      </c>
      <c r="I10518">
        <v>3374</v>
      </c>
      <c r="J10518">
        <v>2803</v>
      </c>
    </row>
    <row r="10519" spans="1:10" x14ac:dyDescent="0.25">
      <c r="A10519">
        <v>10518</v>
      </c>
      <c r="B10519" t="s">
        <v>10525</v>
      </c>
      <c r="C10519">
        <v>8379</v>
      </c>
      <c r="D10519">
        <v>8374</v>
      </c>
      <c r="E10519">
        <v>69</v>
      </c>
      <c r="F10519">
        <v>10435.154944222981</v>
      </c>
      <c r="G10519">
        <v>9.1810588141563496</v>
      </c>
      <c r="H10519">
        <v>7098.7634013088036</v>
      </c>
      <c r="I10519">
        <v>3374</v>
      </c>
      <c r="J10519">
        <v>3295</v>
      </c>
    </row>
    <row r="10520" spans="1:10" x14ac:dyDescent="0.25">
      <c r="A10520">
        <v>10519</v>
      </c>
      <c r="B10520" t="s">
        <v>10526</v>
      </c>
      <c r="C10520">
        <v>8379</v>
      </c>
      <c r="D10520">
        <v>8400</v>
      </c>
      <c r="E10520">
        <v>70</v>
      </c>
      <c r="F10520">
        <v>10484.515908819019</v>
      </c>
      <c r="G10520">
        <v>8.6994654399653957</v>
      </c>
      <c r="H10520">
        <v>7539.4319059409781</v>
      </c>
      <c r="I10520">
        <v>3374</v>
      </c>
      <c r="J10520">
        <v>3608</v>
      </c>
    </row>
    <row r="10521" spans="1:10" x14ac:dyDescent="0.25">
      <c r="A10521">
        <v>10520</v>
      </c>
      <c r="B10521" t="s">
        <v>10527</v>
      </c>
      <c r="C10521">
        <v>8379</v>
      </c>
      <c r="D10521">
        <v>8317</v>
      </c>
      <c r="E10521">
        <v>71</v>
      </c>
      <c r="F10521">
        <v>10493.27764301044</v>
      </c>
      <c r="G10521">
        <v>9.69683385668705</v>
      </c>
      <c r="H10521">
        <v>8114.7484923901429</v>
      </c>
      <c r="I10521">
        <v>3374</v>
      </c>
      <c r="J10521">
        <v>2808</v>
      </c>
    </row>
    <row r="10522" spans="1:10" x14ac:dyDescent="0.25">
      <c r="A10522">
        <v>10521</v>
      </c>
      <c r="B10522" t="s">
        <v>10528</v>
      </c>
      <c r="C10522">
        <v>8379</v>
      </c>
      <c r="D10522">
        <v>8403</v>
      </c>
      <c r="E10522">
        <v>72</v>
      </c>
      <c r="F10522">
        <v>10725.62607169058</v>
      </c>
      <c r="G10522">
        <v>10.0077990925982</v>
      </c>
      <c r="H10522">
        <v>8693.4009217128805</v>
      </c>
      <c r="I10522">
        <v>3374</v>
      </c>
      <c r="J10522">
        <v>3611</v>
      </c>
    </row>
    <row r="10523" spans="1:10" x14ac:dyDescent="0.25">
      <c r="A10523">
        <v>10522</v>
      </c>
      <c r="B10523" t="s">
        <v>10529</v>
      </c>
      <c r="C10523">
        <v>8379</v>
      </c>
      <c r="D10523">
        <v>8367</v>
      </c>
      <c r="E10523">
        <v>73</v>
      </c>
      <c r="F10523">
        <v>10792.61293762748</v>
      </c>
      <c r="G10523">
        <v>8.7775271865653721</v>
      </c>
      <c r="H10523">
        <v>8514.1720610814009</v>
      </c>
      <c r="I10523">
        <v>3374</v>
      </c>
      <c r="J10523">
        <v>3204</v>
      </c>
    </row>
    <row r="10524" spans="1:10" x14ac:dyDescent="0.25">
      <c r="A10524">
        <v>10523</v>
      </c>
      <c r="B10524" t="s">
        <v>10530</v>
      </c>
      <c r="C10524">
        <v>8379</v>
      </c>
      <c r="D10524">
        <v>8362</v>
      </c>
      <c r="E10524">
        <v>74</v>
      </c>
      <c r="F10524">
        <v>10846.12705254432</v>
      </c>
      <c r="G10524">
        <v>8.8332806438753586</v>
      </c>
      <c r="H10524">
        <v>9435.5124206217861</v>
      </c>
      <c r="I10524">
        <v>3374</v>
      </c>
      <c r="J10524">
        <v>3126</v>
      </c>
    </row>
    <row r="10525" spans="1:10" x14ac:dyDescent="0.25">
      <c r="A10525">
        <v>10524</v>
      </c>
      <c r="B10525" t="s">
        <v>10531</v>
      </c>
      <c r="C10525">
        <v>8379</v>
      </c>
      <c r="D10525">
        <v>8335</v>
      </c>
      <c r="E10525">
        <v>75</v>
      </c>
      <c r="F10525">
        <v>10889.049344018549</v>
      </c>
      <c r="G10525">
        <v>10.066246586858711</v>
      </c>
      <c r="H10525">
        <v>8803.7348677718855</v>
      </c>
      <c r="I10525">
        <v>3374</v>
      </c>
      <c r="J10525">
        <v>2961</v>
      </c>
    </row>
    <row r="10526" spans="1:10" x14ac:dyDescent="0.25">
      <c r="A10526">
        <v>10525</v>
      </c>
      <c r="B10526" t="s">
        <v>10532</v>
      </c>
      <c r="C10526">
        <v>8379</v>
      </c>
      <c r="D10526">
        <v>8299</v>
      </c>
      <c r="E10526">
        <v>76</v>
      </c>
      <c r="F10526">
        <v>10961.92596256286</v>
      </c>
      <c r="G10526">
        <v>10.005844018381101</v>
      </c>
      <c r="H10526">
        <v>9449.3885671965527</v>
      </c>
      <c r="I10526">
        <v>3374</v>
      </c>
      <c r="J10526">
        <v>2670</v>
      </c>
    </row>
    <row r="10527" spans="1:10" x14ac:dyDescent="0.25">
      <c r="A10527">
        <v>10526</v>
      </c>
      <c r="B10527" t="s">
        <v>10533</v>
      </c>
      <c r="C10527">
        <v>8379</v>
      </c>
      <c r="D10527">
        <v>8375</v>
      </c>
      <c r="E10527">
        <v>77</v>
      </c>
      <c r="F10527">
        <v>10973.09891191184</v>
      </c>
      <c r="G10527">
        <v>9.7190027818452123</v>
      </c>
      <c r="H10527">
        <v>8106.2293664485269</v>
      </c>
      <c r="I10527">
        <v>3374</v>
      </c>
      <c r="J10527">
        <v>3296</v>
      </c>
    </row>
    <row r="10528" spans="1:10" x14ac:dyDescent="0.25">
      <c r="A10528">
        <v>10527</v>
      </c>
      <c r="B10528" t="s">
        <v>10534</v>
      </c>
      <c r="C10528">
        <v>8379</v>
      </c>
      <c r="D10528">
        <v>8334</v>
      </c>
      <c r="E10528">
        <v>78</v>
      </c>
      <c r="F10528">
        <v>10987.30786999765</v>
      </c>
      <c r="G10528">
        <v>8.8149780773174005</v>
      </c>
      <c r="H10528">
        <v>8613.0205007281675</v>
      </c>
      <c r="I10528">
        <v>3374</v>
      </c>
      <c r="J10528">
        <v>2960</v>
      </c>
    </row>
    <row r="10529" spans="1:10" x14ac:dyDescent="0.25">
      <c r="A10529">
        <v>10528</v>
      </c>
      <c r="B10529" t="s">
        <v>10535</v>
      </c>
      <c r="C10529">
        <v>8379</v>
      </c>
      <c r="D10529">
        <v>8343</v>
      </c>
      <c r="E10529">
        <v>79</v>
      </c>
      <c r="F10529">
        <v>11112.122845712811</v>
      </c>
      <c r="G10529">
        <v>8.9085893091037676</v>
      </c>
      <c r="H10529">
        <v>8712.0997359903959</v>
      </c>
      <c r="I10529">
        <v>3374</v>
      </c>
      <c r="J10529">
        <v>3040</v>
      </c>
    </row>
    <row r="10530" spans="1:10" x14ac:dyDescent="0.25">
      <c r="A10530">
        <v>10529</v>
      </c>
      <c r="B10530" t="s">
        <v>10536</v>
      </c>
      <c r="C10530">
        <v>8379</v>
      </c>
      <c r="D10530">
        <v>8318</v>
      </c>
      <c r="E10530">
        <v>80</v>
      </c>
      <c r="F10530">
        <v>11153.539680867139</v>
      </c>
      <c r="G10530">
        <v>10.1371486495865</v>
      </c>
      <c r="H10530">
        <v>8660.3574190623913</v>
      </c>
      <c r="I10530">
        <v>3374</v>
      </c>
      <c r="J10530">
        <v>2809</v>
      </c>
    </row>
    <row r="10531" spans="1:10" x14ac:dyDescent="0.25">
      <c r="A10531">
        <v>10530</v>
      </c>
      <c r="B10531" t="s">
        <v>10537</v>
      </c>
      <c r="C10531">
        <v>8379</v>
      </c>
      <c r="D10531">
        <v>8378</v>
      </c>
      <c r="E10531">
        <v>81</v>
      </c>
      <c r="F10531">
        <v>11166.57243067843</v>
      </c>
      <c r="G10531">
        <v>8.8822394696114575</v>
      </c>
      <c r="H10531">
        <v>9424.4929536820182</v>
      </c>
      <c r="I10531">
        <v>3374</v>
      </c>
      <c r="J10531">
        <v>3373</v>
      </c>
    </row>
    <row r="10532" spans="1:10" x14ac:dyDescent="0.25">
      <c r="A10532">
        <v>10531</v>
      </c>
      <c r="B10532" t="s">
        <v>10538</v>
      </c>
      <c r="C10532">
        <v>8379</v>
      </c>
      <c r="D10532">
        <v>8383</v>
      </c>
      <c r="E10532">
        <v>82</v>
      </c>
      <c r="F10532">
        <v>11245.515148745901</v>
      </c>
      <c r="G10532">
        <v>11.03057836422451</v>
      </c>
      <c r="H10532">
        <v>7824.4788030462969</v>
      </c>
      <c r="I10532">
        <v>3374</v>
      </c>
      <c r="J10532">
        <v>3378</v>
      </c>
    </row>
    <row r="10533" spans="1:10" x14ac:dyDescent="0.25">
      <c r="A10533">
        <v>10532</v>
      </c>
      <c r="B10533" t="s">
        <v>10539</v>
      </c>
      <c r="C10533">
        <v>8379</v>
      </c>
      <c r="D10533">
        <v>8322</v>
      </c>
      <c r="E10533">
        <v>83</v>
      </c>
      <c r="F10533">
        <v>11282.866394856181</v>
      </c>
      <c r="G10533">
        <v>10.46006363769634</v>
      </c>
      <c r="H10533">
        <v>9193.9383481507975</v>
      </c>
      <c r="I10533">
        <v>3374</v>
      </c>
      <c r="J10533">
        <v>2877</v>
      </c>
    </row>
    <row r="10534" spans="1:10" x14ac:dyDescent="0.25">
      <c r="A10534">
        <v>10533</v>
      </c>
      <c r="B10534" t="s">
        <v>10540</v>
      </c>
      <c r="C10534">
        <v>8379</v>
      </c>
      <c r="D10534">
        <v>8321</v>
      </c>
      <c r="E10534">
        <v>84</v>
      </c>
      <c r="F10534">
        <v>11347.480597059521</v>
      </c>
      <c r="G10534">
        <v>10.524677839899679</v>
      </c>
      <c r="H10534">
        <v>9258.492680501995</v>
      </c>
      <c r="I10534">
        <v>3374</v>
      </c>
      <c r="J10534">
        <v>2876</v>
      </c>
    </row>
    <row r="10535" spans="1:10" x14ac:dyDescent="0.25">
      <c r="A10535">
        <v>10534</v>
      </c>
      <c r="B10535" t="s">
        <v>10541</v>
      </c>
      <c r="C10535">
        <v>8379</v>
      </c>
      <c r="D10535">
        <v>8311</v>
      </c>
      <c r="E10535">
        <v>85</v>
      </c>
      <c r="F10535">
        <v>11355.67490973772</v>
      </c>
      <c r="G10535">
        <v>9.0921626342305402</v>
      </c>
      <c r="H10535">
        <v>9186.8962092477668</v>
      </c>
      <c r="I10535">
        <v>3374</v>
      </c>
      <c r="J10535">
        <v>2802</v>
      </c>
    </row>
    <row r="10536" spans="1:10" x14ac:dyDescent="0.25">
      <c r="A10536">
        <v>10535</v>
      </c>
      <c r="B10536" t="s">
        <v>10542</v>
      </c>
      <c r="C10536">
        <v>8379</v>
      </c>
      <c r="D10536">
        <v>8356</v>
      </c>
      <c r="E10536">
        <v>86</v>
      </c>
      <c r="F10536">
        <v>11359.56305622692</v>
      </c>
      <c r="G10536">
        <v>10.45084930978182</v>
      </c>
      <c r="H10536">
        <v>9409.4020041328622</v>
      </c>
      <c r="I10536">
        <v>3374</v>
      </c>
      <c r="J10536">
        <v>3120</v>
      </c>
    </row>
    <row r="10537" spans="1:10" x14ac:dyDescent="0.25">
      <c r="A10537">
        <v>10536</v>
      </c>
      <c r="B10537" t="s">
        <v>10543</v>
      </c>
      <c r="C10537">
        <v>8379</v>
      </c>
      <c r="D10537">
        <v>8373</v>
      </c>
      <c r="E10537">
        <v>87</v>
      </c>
      <c r="F10537">
        <v>11497.237438562541</v>
      </c>
      <c r="G10537">
        <v>10.243141308495909</v>
      </c>
      <c r="H10537">
        <v>6154.0040210647712</v>
      </c>
      <c r="I10537">
        <v>3374</v>
      </c>
      <c r="J10537">
        <v>3294</v>
      </c>
    </row>
    <row r="10538" spans="1:10" x14ac:dyDescent="0.25">
      <c r="A10538">
        <v>10537</v>
      </c>
      <c r="B10538" t="s">
        <v>10544</v>
      </c>
      <c r="C10538">
        <v>8379</v>
      </c>
      <c r="D10538">
        <v>8406</v>
      </c>
      <c r="E10538">
        <v>88</v>
      </c>
      <c r="F10538">
        <v>11501.462707726239</v>
      </c>
      <c r="G10538">
        <v>11.193502717317759</v>
      </c>
      <c r="H10538">
        <v>7419.4333238093786</v>
      </c>
      <c r="I10538">
        <v>3374</v>
      </c>
      <c r="J10538">
        <v>3687</v>
      </c>
    </row>
    <row r="10539" spans="1:10" x14ac:dyDescent="0.25">
      <c r="A10539">
        <v>10538</v>
      </c>
      <c r="B10539" t="s">
        <v>10545</v>
      </c>
      <c r="C10539">
        <v>8379</v>
      </c>
      <c r="D10539">
        <v>8319</v>
      </c>
      <c r="E10539">
        <v>89</v>
      </c>
      <c r="F10539">
        <v>11673.160940676589</v>
      </c>
      <c r="G10539">
        <v>9.3314332122070738</v>
      </c>
      <c r="H10539">
        <v>10026.071222558399</v>
      </c>
      <c r="I10539">
        <v>3374</v>
      </c>
      <c r="J10539">
        <v>2810</v>
      </c>
    </row>
    <row r="10540" spans="1:10" x14ac:dyDescent="0.25">
      <c r="A10540">
        <v>10539</v>
      </c>
      <c r="B10540" t="s">
        <v>10546</v>
      </c>
      <c r="C10540">
        <v>8379</v>
      </c>
      <c r="D10540">
        <v>8307</v>
      </c>
      <c r="E10540">
        <v>90</v>
      </c>
      <c r="F10540">
        <v>11734.20031634629</v>
      </c>
      <c r="G10540">
        <v>10.81180827595937</v>
      </c>
      <c r="H10540">
        <v>8867.2335022122661</v>
      </c>
      <c r="I10540">
        <v>3374</v>
      </c>
      <c r="J10540">
        <v>2734</v>
      </c>
    </row>
    <row r="10541" spans="1:10" x14ac:dyDescent="0.25">
      <c r="A10541">
        <v>10540</v>
      </c>
      <c r="B10541" t="s">
        <v>10547</v>
      </c>
      <c r="C10541">
        <v>8379</v>
      </c>
      <c r="D10541">
        <v>8422</v>
      </c>
      <c r="E10541">
        <v>91</v>
      </c>
      <c r="F10541">
        <v>11798.392037028611</v>
      </c>
      <c r="G10541">
        <v>10.23622851019439</v>
      </c>
      <c r="H10541">
        <v>10977.920365550161</v>
      </c>
      <c r="I10541">
        <v>3374</v>
      </c>
      <c r="J10541">
        <v>4058</v>
      </c>
    </row>
    <row r="10542" spans="1:10" x14ac:dyDescent="0.25">
      <c r="A10542">
        <v>10541</v>
      </c>
      <c r="B10542" t="s">
        <v>10548</v>
      </c>
      <c r="C10542">
        <v>8379</v>
      </c>
      <c r="D10542">
        <v>8369</v>
      </c>
      <c r="E10542">
        <v>92</v>
      </c>
      <c r="F10542">
        <v>11799.525201364841</v>
      </c>
      <c r="G10542">
        <v>9.0651133845039986</v>
      </c>
      <c r="H10542">
        <v>10385.00192387634</v>
      </c>
      <c r="I10542">
        <v>3374</v>
      </c>
      <c r="J10542">
        <v>3206</v>
      </c>
    </row>
    <row r="10543" spans="1:10" x14ac:dyDescent="0.25">
      <c r="A10543">
        <v>10542</v>
      </c>
      <c r="B10543" t="s">
        <v>10549</v>
      </c>
      <c r="C10543">
        <v>8379</v>
      </c>
      <c r="D10543">
        <v>8320</v>
      </c>
      <c r="E10543">
        <v>93</v>
      </c>
      <c r="F10543">
        <v>11806.54516604908</v>
      </c>
      <c r="G10543">
        <v>9.3458330181410734</v>
      </c>
      <c r="H10543">
        <v>10505.92873478673</v>
      </c>
      <c r="I10543">
        <v>3374</v>
      </c>
      <c r="J10543">
        <v>2811</v>
      </c>
    </row>
    <row r="10544" spans="1:10" x14ac:dyDescent="0.25">
      <c r="A10544">
        <v>10543</v>
      </c>
      <c r="B10544" t="s">
        <v>10550</v>
      </c>
      <c r="C10544">
        <v>8379</v>
      </c>
      <c r="D10544">
        <v>8368</v>
      </c>
      <c r="E10544">
        <v>94</v>
      </c>
      <c r="F10544">
        <v>11890.56420338404</v>
      </c>
      <c r="G10544">
        <v>9.3982245569678504</v>
      </c>
      <c r="H10544">
        <v>9295.6620357968914</v>
      </c>
      <c r="I10544">
        <v>3374</v>
      </c>
      <c r="J10544">
        <v>3205</v>
      </c>
    </row>
    <row r="10545" spans="1:10" x14ac:dyDescent="0.25">
      <c r="A10545">
        <v>10544</v>
      </c>
      <c r="B10545" t="s">
        <v>10551</v>
      </c>
      <c r="C10545">
        <v>8379</v>
      </c>
      <c r="D10545">
        <v>8308</v>
      </c>
      <c r="E10545">
        <v>95</v>
      </c>
      <c r="F10545">
        <v>11895.454495401</v>
      </c>
      <c r="G10545">
        <v>11.099010709077611</v>
      </c>
      <c r="H10545">
        <v>9499.6776702145962</v>
      </c>
      <c r="I10545">
        <v>3374</v>
      </c>
      <c r="J10545">
        <v>2735</v>
      </c>
    </row>
    <row r="10546" spans="1:10" x14ac:dyDescent="0.25">
      <c r="A10546">
        <v>10545</v>
      </c>
      <c r="B10546" t="s">
        <v>10552</v>
      </c>
      <c r="C10546">
        <v>8379</v>
      </c>
      <c r="D10546">
        <v>8418</v>
      </c>
      <c r="E10546">
        <v>96</v>
      </c>
      <c r="F10546">
        <v>11987.314441788159</v>
      </c>
      <c r="G10546">
        <v>10.27275093304006</v>
      </c>
      <c r="H10546">
        <v>9682.2798984503679</v>
      </c>
      <c r="I10546">
        <v>3374</v>
      </c>
      <c r="J10546">
        <v>3946</v>
      </c>
    </row>
    <row r="10547" spans="1:10" x14ac:dyDescent="0.25">
      <c r="A10547">
        <v>10546</v>
      </c>
      <c r="B10547" t="s">
        <v>10553</v>
      </c>
      <c r="C10547">
        <v>8379</v>
      </c>
      <c r="D10547">
        <v>8300</v>
      </c>
      <c r="E10547">
        <v>97</v>
      </c>
      <c r="F10547">
        <v>12006.35003823905</v>
      </c>
      <c r="G10547">
        <v>11.437238497239489</v>
      </c>
      <c r="H10547">
        <v>9523.6573220410373</v>
      </c>
      <c r="I10547">
        <v>3374</v>
      </c>
      <c r="J10547">
        <v>2671</v>
      </c>
    </row>
    <row r="10548" spans="1:10" x14ac:dyDescent="0.25">
      <c r="A10548">
        <v>10547</v>
      </c>
      <c r="B10548" t="s">
        <v>10554</v>
      </c>
      <c r="C10548">
        <v>8379</v>
      </c>
      <c r="D10548">
        <v>8408</v>
      </c>
      <c r="E10548">
        <v>98</v>
      </c>
      <c r="F10548">
        <v>12158.925374043851</v>
      </c>
      <c r="G10548">
        <v>9.85655067665299</v>
      </c>
      <c r="H10548">
        <v>10769.285710971821</v>
      </c>
      <c r="I10548">
        <v>3374</v>
      </c>
      <c r="J10548">
        <v>3689</v>
      </c>
    </row>
    <row r="10549" spans="1:10" x14ac:dyDescent="0.25">
      <c r="A10549">
        <v>10548</v>
      </c>
      <c r="B10549" t="s">
        <v>10555</v>
      </c>
      <c r="C10549">
        <v>8379</v>
      </c>
      <c r="D10549">
        <v>8420</v>
      </c>
      <c r="E10549">
        <v>99</v>
      </c>
      <c r="F10549">
        <v>12178.69179118877</v>
      </c>
      <c r="G10549">
        <v>10.966332329865891</v>
      </c>
      <c r="H10549">
        <v>9892.7172137318012</v>
      </c>
      <c r="I10549">
        <v>3374</v>
      </c>
      <c r="J10549">
        <v>4003</v>
      </c>
    </row>
    <row r="10550" spans="1:10" x14ac:dyDescent="0.25">
      <c r="A10550">
        <v>10549</v>
      </c>
      <c r="B10550" t="s">
        <v>10556</v>
      </c>
      <c r="C10550">
        <v>8379</v>
      </c>
      <c r="D10550">
        <v>8353</v>
      </c>
      <c r="E10550">
        <v>100</v>
      </c>
      <c r="F10550">
        <v>12247.138466543871</v>
      </c>
      <c r="G10550">
        <v>10.54315382495318</v>
      </c>
      <c r="H10550">
        <v>10934.47412063827</v>
      </c>
      <c r="I10550">
        <v>3374</v>
      </c>
      <c r="J10550">
        <v>3050</v>
      </c>
    </row>
    <row r="10551" spans="1:10" x14ac:dyDescent="0.25">
      <c r="A10551">
        <v>10550</v>
      </c>
      <c r="B10551" t="s">
        <v>10557</v>
      </c>
      <c r="C10551">
        <v>8379</v>
      </c>
      <c r="D10551">
        <v>8413</v>
      </c>
      <c r="E10551">
        <v>101</v>
      </c>
      <c r="F10551">
        <v>12284.95121391955</v>
      </c>
      <c r="G10551">
        <v>11.057177867943411</v>
      </c>
      <c r="H10551">
        <v>9167.5392402106518</v>
      </c>
      <c r="I10551">
        <v>3374</v>
      </c>
      <c r="J10551">
        <v>3885</v>
      </c>
    </row>
    <row r="10552" spans="1:10" x14ac:dyDescent="0.25">
      <c r="A10552">
        <v>10551</v>
      </c>
      <c r="B10552" t="s">
        <v>10558</v>
      </c>
      <c r="C10552">
        <v>8379</v>
      </c>
      <c r="D10552">
        <v>8425</v>
      </c>
      <c r="E10552">
        <v>102</v>
      </c>
      <c r="F10552">
        <v>12311.290041580991</v>
      </c>
      <c r="G10552">
        <v>10.749126514746759</v>
      </c>
      <c r="H10552">
        <v>11382.67305844721</v>
      </c>
      <c r="I10552">
        <v>3374</v>
      </c>
      <c r="J10552">
        <v>4098</v>
      </c>
    </row>
    <row r="10553" spans="1:10" x14ac:dyDescent="0.25">
      <c r="A10553">
        <v>10552</v>
      </c>
      <c r="B10553" t="s">
        <v>10559</v>
      </c>
      <c r="C10553">
        <v>8379</v>
      </c>
      <c r="D10553">
        <v>8309</v>
      </c>
      <c r="E10553">
        <v>103</v>
      </c>
      <c r="F10553">
        <v>12459.060167221771</v>
      </c>
      <c r="G10553">
        <v>9.998348019313763</v>
      </c>
      <c r="H10553">
        <v>10471.23985718867</v>
      </c>
      <c r="I10553">
        <v>3374</v>
      </c>
      <c r="J10553">
        <v>2736</v>
      </c>
    </row>
    <row r="10554" spans="1:10" x14ac:dyDescent="0.25">
      <c r="A10554">
        <v>10553</v>
      </c>
      <c r="B10554" t="s">
        <v>10560</v>
      </c>
      <c r="C10554">
        <v>8379</v>
      </c>
      <c r="D10554">
        <v>8310</v>
      </c>
      <c r="E10554">
        <v>104</v>
      </c>
      <c r="F10554">
        <v>12470.046287082871</v>
      </c>
      <c r="G10554">
        <v>9.6443683053787179</v>
      </c>
      <c r="H10554">
        <v>12026.589327272281</v>
      </c>
      <c r="I10554">
        <v>3374</v>
      </c>
      <c r="J10554">
        <v>2737</v>
      </c>
    </row>
    <row r="10555" spans="1:10" x14ac:dyDescent="0.25">
      <c r="A10555">
        <v>10554</v>
      </c>
      <c r="B10555" t="s">
        <v>10561</v>
      </c>
      <c r="C10555">
        <v>8379</v>
      </c>
      <c r="D10555">
        <v>8424</v>
      </c>
      <c r="E10555">
        <v>105</v>
      </c>
      <c r="F10555">
        <v>12617.486693991559</v>
      </c>
      <c r="G10555">
        <v>10.18468056902643</v>
      </c>
      <c r="H10555">
        <v>11398.69251285539</v>
      </c>
      <c r="I10555">
        <v>3374</v>
      </c>
      <c r="J10555">
        <v>4097</v>
      </c>
    </row>
    <row r="10556" spans="1:10" x14ac:dyDescent="0.25">
      <c r="A10556">
        <v>10555</v>
      </c>
      <c r="B10556" t="s">
        <v>10562</v>
      </c>
      <c r="C10556">
        <v>8379</v>
      </c>
      <c r="D10556">
        <v>8301</v>
      </c>
      <c r="E10556">
        <v>106</v>
      </c>
      <c r="F10556">
        <v>12761.918850626271</v>
      </c>
      <c r="G10556">
        <v>11.84548612621983</v>
      </c>
      <c r="H10556">
        <v>9933.4410175334706</v>
      </c>
      <c r="I10556">
        <v>3374</v>
      </c>
      <c r="J10556">
        <v>2672</v>
      </c>
    </row>
    <row r="10557" spans="1:10" x14ac:dyDescent="0.25">
      <c r="A10557">
        <v>10556</v>
      </c>
      <c r="B10557" t="s">
        <v>10563</v>
      </c>
      <c r="C10557">
        <v>8379</v>
      </c>
      <c r="D10557">
        <v>8342</v>
      </c>
      <c r="E10557">
        <v>107</v>
      </c>
      <c r="F10557">
        <v>12843.509816070629</v>
      </c>
      <c r="G10557">
        <v>11.13952517447993</v>
      </c>
      <c r="H10557">
        <v>11592.67236056772</v>
      </c>
      <c r="I10557">
        <v>3374</v>
      </c>
      <c r="J10557">
        <v>2968</v>
      </c>
    </row>
    <row r="10558" spans="1:10" x14ac:dyDescent="0.25">
      <c r="A10558">
        <v>10557</v>
      </c>
      <c r="B10558" t="s">
        <v>10564</v>
      </c>
      <c r="C10558">
        <v>8379</v>
      </c>
      <c r="D10558">
        <v>8426</v>
      </c>
      <c r="E10558">
        <v>108</v>
      </c>
      <c r="F10558">
        <v>12876.601361711109</v>
      </c>
      <c r="G10558">
        <v>10.16154848567062</v>
      </c>
      <c r="H10558">
        <v>12423.525332074711</v>
      </c>
      <c r="I10558">
        <v>3374</v>
      </c>
      <c r="J10558">
        <v>4143</v>
      </c>
    </row>
    <row r="10559" spans="1:10" x14ac:dyDescent="0.25">
      <c r="A10559">
        <v>10558</v>
      </c>
      <c r="B10559" t="s">
        <v>10565</v>
      </c>
      <c r="C10559">
        <v>8379</v>
      </c>
      <c r="D10559">
        <v>8404</v>
      </c>
      <c r="E10559">
        <v>109</v>
      </c>
      <c r="F10559">
        <v>12884.449542559631</v>
      </c>
      <c r="G10559">
        <v>10.755718977351471</v>
      </c>
      <c r="H10559">
        <v>10161.894753281689</v>
      </c>
      <c r="I10559">
        <v>3374</v>
      </c>
      <c r="J10559">
        <v>3612</v>
      </c>
    </row>
    <row r="10560" spans="1:10" x14ac:dyDescent="0.25">
      <c r="A10560">
        <v>10559</v>
      </c>
      <c r="B10560" t="s">
        <v>10566</v>
      </c>
      <c r="C10560">
        <v>8379</v>
      </c>
      <c r="D10560">
        <v>8370</v>
      </c>
      <c r="E10560">
        <v>110</v>
      </c>
      <c r="F10560">
        <v>12920.386539514089</v>
      </c>
      <c r="G10560">
        <v>9.8302054371854659</v>
      </c>
      <c r="H10560">
        <v>11224.393128516351</v>
      </c>
      <c r="I10560">
        <v>3374</v>
      </c>
      <c r="J10560">
        <v>3207</v>
      </c>
    </row>
    <row r="10561" spans="1:10" x14ac:dyDescent="0.25">
      <c r="A10561">
        <v>10560</v>
      </c>
      <c r="B10561" t="s">
        <v>10567</v>
      </c>
      <c r="C10561">
        <v>8379</v>
      </c>
      <c r="D10561">
        <v>8421</v>
      </c>
      <c r="E10561">
        <v>111</v>
      </c>
      <c r="F10561">
        <v>13046.49573635281</v>
      </c>
      <c r="G10561">
        <v>11.71893597843675</v>
      </c>
      <c r="H10561">
        <v>10759.093513612441</v>
      </c>
      <c r="I10561">
        <v>3374</v>
      </c>
      <c r="J10561">
        <v>4057</v>
      </c>
    </row>
    <row r="10562" spans="1:10" x14ac:dyDescent="0.25">
      <c r="A10562">
        <v>10561</v>
      </c>
      <c r="B10562" t="s">
        <v>10568</v>
      </c>
      <c r="C10562">
        <v>8379</v>
      </c>
      <c r="D10562">
        <v>8376</v>
      </c>
      <c r="E10562">
        <v>112</v>
      </c>
      <c r="F10562">
        <v>13097.176053010289</v>
      </c>
      <c r="G10562">
        <v>11.843079922943661</v>
      </c>
      <c r="H10562">
        <v>9007.400876784297</v>
      </c>
      <c r="I10562">
        <v>3374</v>
      </c>
      <c r="J10562">
        <v>3297</v>
      </c>
    </row>
    <row r="10563" spans="1:10" x14ac:dyDescent="0.25">
      <c r="A10563">
        <v>10562</v>
      </c>
      <c r="B10563" t="s">
        <v>10569</v>
      </c>
      <c r="C10563">
        <v>8379</v>
      </c>
      <c r="D10563">
        <v>8416</v>
      </c>
      <c r="E10563">
        <v>113</v>
      </c>
      <c r="F10563">
        <v>13123.39115085573</v>
      </c>
      <c r="G10563">
        <v>9.8447808307606053</v>
      </c>
      <c r="H10563">
        <v>11501.368164119511</v>
      </c>
      <c r="I10563">
        <v>3374</v>
      </c>
      <c r="J10563">
        <v>3888</v>
      </c>
    </row>
    <row r="10564" spans="1:10" x14ac:dyDescent="0.25">
      <c r="A10564">
        <v>10563</v>
      </c>
      <c r="B10564" t="s">
        <v>10570</v>
      </c>
      <c r="C10564">
        <v>8379</v>
      </c>
      <c r="D10564">
        <v>8332</v>
      </c>
      <c r="E10564">
        <v>114</v>
      </c>
      <c r="F10564">
        <v>13154.0224139246</v>
      </c>
      <c r="G10564">
        <v>11.450037772333911</v>
      </c>
      <c r="H10564">
        <v>11770.26491130797</v>
      </c>
      <c r="I10564">
        <v>3374</v>
      </c>
      <c r="J10564">
        <v>2887</v>
      </c>
    </row>
    <row r="10565" spans="1:10" x14ac:dyDescent="0.25">
      <c r="A10565">
        <v>10564</v>
      </c>
      <c r="B10565" t="s">
        <v>10571</v>
      </c>
      <c r="C10565">
        <v>8379</v>
      </c>
      <c r="D10565">
        <v>8409</v>
      </c>
      <c r="E10565">
        <v>115</v>
      </c>
      <c r="F10565">
        <v>13157.808527485069</v>
      </c>
      <c r="G10565">
        <v>10.60571304173391</v>
      </c>
      <c r="H10565">
        <v>11711.06568405353</v>
      </c>
      <c r="I10565">
        <v>3374</v>
      </c>
      <c r="J10565">
        <v>3690</v>
      </c>
    </row>
    <row r="10566" spans="1:10" x14ac:dyDescent="0.25">
      <c r="A10566">
        <v>10565</v>
      </c>
      <c r="B10566" t="s">
        <v>10572</v>
      </c>
      <c r="C10566">
        <v>8379</v>
      </c>
      <c r="D10566">
        <v>8333</v>
      </c>
      <c r="E10566">
        <v>116</v>
      </c>
      <c r="F10566">
        <v>13255.16693923479</v>
      </c>
      <c r="G10566">
        <v>11.55118229764409</v>
      </c>
      <c r="H10566">
        <v>12031.348950510441</v>
      </c>
      <c r="I10566">
        <v>3374</v>
      </c>
      <c r="J10566">
        <v>2888</v>
      </c>
    </row>
    <row r="10567" spans="1:10" x14ac:dyDescent="0.25">
      <c r="A10567">
        <v>10566</v>
      </c>
      <c r="B10567" t="s">
        <v>10573</v>
      </c>
      <c r="C10567">
        <v>8379</v>
      </c>
      <c r="D10567">
        <v>8398</v>
      </c>
      <c r="E10567">
        <v>117</v>
      </c>
      <c r="F10567">
        <v>13286.866004115051</v>
      </c>
      <c r="G10567">
        <v>11.1581354389069</v>
      </c>
      <c r="H10567">
        <v>9713.3234076405497</v>
      </c>
      <c r="I10567">
        <v>3374</v>
      </c>
      <c r="J10567">
        <v>3536</v>
      </c>
    </row>
    <row r="10568" spans="1:10" x14ac:dyDescent="0.25">
      <c r="A10568">
        <v>10567</v>
      </c>
      <c r="B10568" t="s">
        <v>10574</v>
      </c>
      <c r="C10568">
        <v>8379</v>
      </c>
      <c r="D10568">
        <v>8423</v>
      </c>
      <c r="E10568">
        <v>118</v>
      </c>
      <c r="F10568">
        <v>13353.41263129817</v>
      </c>
      <c r="G10568">
        <v>11.619848190914039</v>
      </c>
      <c r="H10568">
        <v>11578.82409381258</v>
      </c>
      <c r="I10568">
        <v>3374</v>
      </c>
      <c r="J10568">
        <v>4059</v>
      </c>
    </row>
    <row r="10569" spans="1:10" x14ac:dyDescent="0.25">
      <c r="A10569">
        <v>10568</v>
      </c>
      <c r="B10569" t="s">
        <v>10575</v>
      </c>
      <c r="C10569">
        <v>8379</v>
      </c>
      <c r="D10569">
        <v>8302</v>
      </c>
      <c r="E10569">
        <v>119</v>
      </c>
      <c r="F10569">
        <v>13538.34570258946</v>
      </c>
      <c r="G10569">
        <v>12.723871875922139</v>
      </c>
      <c r="H10569">
        <v>10661.69044794032</v>
      </c>
      <c r="I10569">
        <v>3374</v>
      </c>
      <c r="J10569">
        <v>2673</v>
      </c>
    </row>
    <row r="10570" spans="1:10" x14ac:dyDescent="0.25">
      <c r="A10570">
        <v>10569</v>
      </c>
      <c r="B10570" t="s">
        <v>10576</v>
      </c>
      <c r="C10570">
        <v>8379</v>
      </c>
      <c r="D10570">
        <v>8377</v>
      </c>
      <c r="E10570">
        <v>120</v>
      </c>
      <c r="F10570">
        <v>13617.402200356521</v>
      </c>
      <c r="G10570">
        <v>10.35580254170341</v>
      </c>
      <c r="H10570">
        <v>11621.428920534099</v>
      </c>
      <c r="I10570">
        <v>3374</v>
      </c>
      <c r="J10570">
        <v>3298</v>
      </c>
    </row>
    <row r="10571" spans="1:10" x14ac:dyDescent="0.25">
      <c r="A10571">
        <v>10570</v>
      </c>
      <c r="B10571" t="s">
        <v>10577</v>
      </c>
      <c r="C10571">
        <v>8379</v>
      </c>
      <c r="D10571">
        <v>8391</v>
      </c>
      <c r="E10571">
        <v>121</v>
      </c>
      <c r="F10571">
        <v>13799.00918663747</v>
      </c>
      <c r="G10571">
        <v>13.58407240211608</v>
      </c>
      <c r="H10571">
        <v>9724.2068823707159</v>
      </c>
      <c r="I10571">
        <v>3374</v>
      </c>
      <c r="J10571">
        <v>3454</v>
      </c>
    </row>
    <row r="10572" spans="1:10" x14ac:dyDescent="0.25">
      <c r="A10572">
        <v>10571</v>
      </c>
      <c r="B10572" t="s">
        <v>10578</v>
      </c>
      <c r="C10572">
        <v>8379</v>
      </c>
      <c r="D10572">
        <v>8354</v>
      </c>
      <c r="E10572">
        <v>122</v>
      </c>
      <c r="F10572">
        <v>13886.3723768655</v>
      </c>
      <c r="G10572">
        <v>10.383161984967879</v>
      </c>
      <c r="H10572">
        <v>12338.448307729959</v>
      </c>
      <c r="I10572">
        <v>3374</v>
      </c>
      <c r="J10572">
        <v>3051</v>
      </c>
    </row>
    <row r="10573" spans="1:10" x14ac:dyDescent="0.25">
      <c r="A10573">
        <v>10572</v>
      </c>
      <c r="B10573" t="s">
        <v>10579</v>
      </c>
      <c r="C10573">
        <v>8379</v>
      </c>
      <c r="D10573">
        <v>8355</v>
      </c>
      <c r="E10573">
        <v>123</v>
      </c>
      <c r="F10573">
        <v>13886.3723768655</v>
      </c>
      <c r="G10573">
        <v>10.383161984967879</v>
      </c>
      <c r="H10573">
        <v>12338.448307729959</v>
      </c>
      <c r="I10573">
        <v>3374</v>
      </c>
      <c r="J10573">
        <v>3052</v>
      </c>
    </row>
    <row r="10574" spans="1:10" x14ac:dyDescent="0.25">
      <c r="A10574">
        <v>10573</v>
      </c>
      <c r="B10574" t="s">
        <v>10580</v>
      </c>
      <c r="C10574">
        <v>8379</v>
      </c>
      <c r="D10574">
        <v>8399</v>
      </c>
      <c r="E10574">
        <v>124</v>
      </c>
      <c r="F10574">
        <v>13898.741927290221</v>
      </c>
      <c r="G10574">
        <v>11.770011362082061</v>
      </c>
      <c r="H10574">
        <v>10499.959565727169</v>
      </c>
      <c r="I10574">
        <v>3374</v>
      </c>
      <c r="J10574">
        <v>3537</v>
      </c>
    </row>
    <row r="10575" spans="1:10" x14ac:dyDescent="0.25">
      <c r="A10575">
        <v>10574</v>
      </c>
      <c r="B10575" t="s">
        <v>10581</v>
      </c>
      <c r="C10575">
        <v>8379</v>
      </c>
      <c r="D10575">
        <v>8417</v>
      </c>
      <c r="E10575">
        <v>125</v>
      </c>
      <c r="F10575">
        <v>13947.560772167401</v>
      </c>
      <c r="G10575">
        <v>10.51129945076981</v>
      </c>
      <c r="H10575">
        <v>12162.419175102759</v>
      </c>
      <c r="I10575">
        <v>3374</v>
      </c>
      <c r="J10575">
        <v>3889</v>
      </c>
    </row>
    <row r="10576" spans="1:10" x14ac:dyDescent="0.25">
      <c r="A10576">
        <v>10575</v>
      </c>
      <c r="B10576" t="s">
        <v>10582</v>
      </c>
      <c r="C10576">
        <v>8379</v>
      </c>
      <c r="D10576">
        <v>8412</v>
      </c>
      <c r="E10576">
        <v>126</v>
      </c>
      <c r="F10576">
        <v>14156.0131926632</v>
      </c>
      <c r="G10576">
        <v>10.72261948059692</v>
      </c>
      <c r="H10576">
        <v>12272.026173071081</v>
      </c>
      <c r="I10576">
        <v>3374</v>
      </c>
      <c r="J10576">
        <v>3828</v>
      </c>
    </row>
    <row r="10577" spans="1:10" x14ac:dyDescent="0.25">
      <c r="A10577">
        <v>10576</v>
      </c>
      <c r="B10577" t="s">
        <v>10583</v>
      </c>
      <c r="C10577">
        <v>8379</v>
      </c>
      <c r="D10577">
        <v>8410</v>
      </c>
      <c r="E10577">
        <v>127</v>
      </c>
      <c r="F10577">
        <v>14175.33374450171</v>
      </c>
      <c r="G10577">
        <v>11.5379726975716</v>
      </c>
      <c r="H10577">
        <v>12674.71871313629</v>
      </c>
      <c r="I10577">
        <v>3374</v>
      </c>
      <c r="J10577">
        <v>3691</v>
      </c>
    </row>
    <row r="10578" spans="1:10" x14ac:dyDescent="0.25">
      <c r="A10578">
        <v>10577</v>
      </c>
      <c r="B10578" t="s">
        <v>10584</v>
      </c>
      <c r="C10578">
        <v>8379</v>
      </c>
      <c r="D10578">
        <v>8384</v>
      </c>
      <c r="E10578">
        <v>128</v>
      </c>
      <c r="F10578">
        <v>14644.73440834891</v>
      </c>
      <c r="G10578">
        <v>13.390638278282269</v>
      </c>
      <c r="H10578">
        <v>9082.6063150254031</v>
      </c>
      <c r="I10578">
        <v>3374</v>
      </c>
      <c r="J10578">
        <v>3379</v>
      </c>
    </row>
    <row r="10579" spans="1:10" x14ac:dyDescent="0.25">
      <c r="A10579">
        <v>10578</v>
      </c>
      <c r="B10579" t="s">
        <v>10585</v>
      </c>
      <c r="C10579">
        <v>8379</v>
      </c>
      <c r="D10579">
        <v>8405</v>
      </c>
      <c r="E10579">
        <v>129</v>
      </c>
      <c r="F10579">
        <v>14703.812472577971</v>
      </c>
      <c r="G10579">
        <v>11.970218578011901</v>
      </c>
      <c r="H10579">
        <v>12250.64098073547</v>
      </c>
      <c r="I10579">
        <v>3374</v>
      </c>
      <c r="J10579">
        <v>3613</v>
      </c>
    </row>
    <row r="10580" spans="1:10" x14ac:dyDescent="0.25">
      <c r="A10580">
        <v>10579</v>
      </c>
      <c r="B10580" t="s">
        <v>10586</v>
      </c>
      <c r="C10580">
        <v>8380</v>
      </c>
      <c r="D10580">
        <v>8380</v>
      </c>
      <c r="E10580">
        <v>1</v>
      </c>
      <c r="F10580">
        <v>0</v>
      </c>
      <c r="G10580">
        <v>0</v>
      </c>
      <c r="H10580">
        <v>0</v>
      </c>
      <c r="I10580">
        <v>3375</v>
      </c>
      <c r="J10580">
        <v>3375</v>
      </c>
    </row>
    <row r="10581" spans="1:10" x14ac:dyDescent="0.25">
      <c r="A10581">
        <v>10580</v>
      </c>
      <c r="B10581" t="s">
        <v>10587</v>
      </c>
      <c r="C10581">
        <v>8380</v>
      </c>
      <c r="D10581">
        <v>8298</v>
      </c>
      <c r="E10581">
        <v>2</v>
      </c>
      <c r="F10581">
        <v>840.5321565728965</v>
      </c>
      <c r="G10581">
        <v>0.81870038825973968</v>
      </c>
      <c r="H10581">
        <v>694.90170145489992</v>
      </c>
      <c r="I10581">
        <v>3375</v>
      </c>
      <c r="J10581">
        <v>0</v>
      </c>
    </row>
    <row r="10582" spans="1:10" x14ac:dyDescent="0.25">
      <c r="A10582">
        <v>10581</v>
      </c>
      <c r="B10582" t="s">
        <v>10588</v>
      </c>
      <c r="C10582">
        <v>8380</v>
      </c>
      <c r="D10582">
        <v>8379</v>
      </c>
      <c r="E10582">
        <v>3</v>
      </c>
      <c r="F10582">
        <v>1277.532596080162</v>
      </c>
      <c r="G10582">
        <v>1.0464617778551819</v>
      </c>
      <c r="H10582">
        <v>1044.120916372108</v>
      </c>
      <c r="I10582">
        <v>3375</v>
      </c>
      <c r="J10582">
        <v>3374</v>
      </c>
    </row>
    <row r="10583" spans="1:10" x14ac:dyDescent="0.25">
      <c r="A10583">
        <v>10582</v>
      </c>
      <c r="B10583" t="s">
        <v>10589</v>
      </c>
      <c r="C10583">
        <v>8380</v>
      </c>
      <c r="D10583">
        <v>8366</v>
      </c>
      <c r="E10583">
        <v>4</v>
      </c>
      <c r="F10583">
        <v>2569.3153098058492</v>
      </c>
      <c r="G10583">
        <v>2.5693153098058481</v>
      </c>
      <c r="H10583">
        <v>1878.15530221577</v>
      </c>
      <c r="I10583">
        <v>3375</v>
      </c>
      <c r="J10583">
        <v>3203</v>
      </c>
    </row>
    <row r="10584" spans="1:10" x14ac:dyDescent="0.25">
      <c r="A10584">
        <v>10583</v>
      </c>
      <c r="B10584" t="s">
        <v>10590</v>
      </c>
      <c r="C10584">
        <v>8380</v>
      </c>
      <c r="D10584">
        <v>8365</v>
      </c>
      <c r="E10584">
        <v>5</v>
      </c>
      <c r="F10584">
        <v>2921.936849696569</v>
      </c>
      <c r="G10584">
        <v>2.586072403065343</v>
      </c>
      <c r="H10584">
        <v>2262.5320226853619</v>
      </c>
      <c r="I10584">
        <v>3375</v>
      </c>
      <c r="J10584">
        <v>3202</v>
      </c>
    </row>
    <row r="10585" spans="1:10" x14ac:dyDescent="0.25">
      <c r="A10585">
        <v>10584</v>
      </c>
      <c r="B10585" t="s">
        <v>10591</v>
      </c>
      <c r="C10585">
        <v>8380</v>
      </c>
      <c r="D10585">
        <v>8372</v>
      </c>
      <c r="E10585">
        <v>6</v>
      </c>
      <c r="F10585">
        <v>2950.912655111485</v>
      </c>
      <c r="G10585">
        <v>2.9321357420942769</v>
      </c>
      <c r="H10585">
        <v>2309.232507669848</v>
      </c>
      <c r="I10585">
        <v>3375</v>
      </c>
      <c r="J10585">
        <v>3293</v>
      </c>
    </row>
    <row r="10586" spans="1:10" x14ac:dyDescent="0.25">
      <c r="A10586">
        <v>10585</v>
      </c>
      <c r="B10586" t="s">
        <v>10592</v>
      </c>
      <c r="C10586">
        <v>8380</v>
      </c>
      <c r="D10586">
        <v>8394</v>
      </c>
      <c r="E10586">
        <v>7</v>
      </c>
      <c r="F10586">
        <v>3413.745304635198</v>
      </c>
      <c r="G10586">
        <v>2.9627674101877002</v>
      </c>
      <c r="H10586">
        <v>2761.5452996098352</v>
      </c>
      <c r="I10586">
        <v>3375</v>
      </c>
      <c r="J10586">
        <v>3532</v>
      </c>
    </row>
    <row r="10587" spans="1:10" x14ac:dyDescent="0.25">
      <c r="A10587">
        <v>10586</v>
      </c>
      <c r="B10587" t="s">
        <v>10593</v>
      </c>
      <c r="C10587">
        <v>8380</v>
      </c>
      <c r="D10587">
        <v>8381</v>
      </c>
      <c r="E10587">
        <v>8</v>
      </c>
      <c r="F10587">
        <v>3526.8710494226698</v>
      </c>
      <c r="G10587">
        <v>3.382684736925829</v>
      </c>
      <c r="H10587">
        <v>2094.3203883471151</v>
      </c>
      <c r="I10587">
        <v>3375</v>
      </c>
      <c r="J10587">
        <v>3376</v>
      </c>
    </row>
    <row r="10588" spans="1:10" x14ac:dyDescent="0.25">
      <c r="A10588">
        <v>10587</v>
      </c>
      <c r="B10588" t="s">
        <v>10594</v>
      </c>
      <c r="C10588">
        <v>8380</v>
      </c>
      <c r="D10588">
        <v>8388</v>
      </c>
      <c r="E10588">
        <v>9</v>
      </c>
      <c r="F10588">
        <v>4560.2465226899594</v>
      </c>
      <c r="G10588">
        <v>4.1092686282424644</v>
      </c>
      <c r="H10588">
        <v>1994.244622458807</v>
      </c>
      <c r="I10588">
        <v>3375</v>
      </c>
      <c r="J10588">
        <v>3451</v>
      </c>
    </row>
    <row r="10589" spans="1:10" x14ac:dyDescent="0.25">
      <c r="A10589">
        <v>10588</v>
      </c>
      <c r="B10589" t="s">
        <v>10595</v>
      </c>
      <c r="C10589">
        <v>8380</v>
      </c>
      <c r="D10589">
        <v>8382</v>
      </c>
      <c r="E10589">
        <v>10</v>
      </c>
      <c r="F10589">
        <v>4562.2199660895503</v>
      </c>
      <c r="G10589">
        <v>4.4180336535927101</v>
      </c>
      <c r="H10589">
        <v>2822.289800138964</v>
      </c>
      <c r="I10589">
        <v>3375</v>
      </c>
      <c r="J10589">
        <v>3377</v>
      </c>
    </row>
    <row r="10590" spans="1:10" x14ac:dyDescent="0.25">
      <c r="A10590">
        <v>10589</v>
      </c>
      <c r="B10590" t="s">
        <v>10596</v>
      </c>
      <c r="C10590">
        <v>8380</v>
      </c>
      <c r="D10590">
        <v>8395</v>
      </c>
      <c r="E10590">
        <v>11</v>
      </c>
      <c r="F10590">
        <v>4685.6033470416678</v>
      </c>
      <c r="G10590">
        <v>4.2346254525941687</v>
      </c>
      <c r="H10590">
        <v>3645.060198465098</v>
      </c>
      <c r="I10590">
        <v>3375</v>
      </c>
      <c r="J10590">
        <v>3533</v>
      </c>
    </row>
    <row r="10591" spans="1:10" x14ac:dyDescent="0.25">
      <c r="A10591">
        <v>10590</v>
      </c>
      <c r="B10591" t="s">
        <v>10597</v>
      </c>
      <c r="C10591">
        <v>8380</v>
      </c>
      <c r="D10591">
        <v>8371</v>
      </c>
      <c r="E10591">
        <v>12</v>
      </c>
      <c r="F10591">
        <v>4751.2068782000997</v>
      </c>
      <c r="G10591">
        <v>4.6697728265796083</v>
      </c>
      <c r="H10591">
        <v>4051.241073493416</v>
      </c>
      <c r="I10591">
        <v>3375</v>
      </c>
      <c r="J10591">
        <v>3292</v>
      </c>
    </row>
    <row r="10592" spans="1:10" x14ac:dyDescent="0.25">
      <c r="A10592">
        <v>10591</v>
      </c>
      <c r="B10592" t="s">
        <v>10598</v>
      </c>
      <c r="C10592">
        <v>8380</v>
      </c>
      <c r="D10592">
        <v>8401</v>
      </c>
      <c r="E10592">
        <v>13</v>
      </c>
      <c r="F10592">
        <v>4990.9714441756696</v>
      </c>
      <c r="G10592">
        <v>4.1708852753377776</v>
      </c>
      <c r="H10592">
        <v>4162.3790338923736</v>
      </c>
      <c r="I10592">
        <v>3375</v>
      </c>
      <c r="J10592">
        <v>3609</v>
      </c>
    </row>
    <row r="10593" spans="1:10" x14ac:dyDescent="0.25">
      <c r="A10593">
        <v>10592</v>
      </c>
      <c r="B10593" t="s">
        <v>10599</v>
      </c>
      <c r="C10593">
        <v>8380</v>
      </c>
      <c r="D10593">
        <v>8361</v>
      </c>
      <c r="E10593">
        <v>14</v>
      </c>
      <c r="F10593">
        <v>5127.3917509649445</v>
      </c>
      <c r="G10593">
        <v>4.4472310169913642</v>
      </c>
      <c r="H10593">
        <v>3653.6208816096</v>
      </c>
      <c r="I10593">
        <v>3375</v>
      </c>
      <c r="J10593">
        <v>3125</v>
      </c>
    </row>
    <row r="10594" spans="1:10" x14ac:dyDescent="0.25">
      <c r="A10594">
        <v>10593</v>
      </c>
      <c r="B10594" t="s">
        <v>10600</v>
      </c>
      <c r="C10594">
        <v>8380</v>
      </c>
      <c r="D10594">
        <v>8350</v>
      </c>
      <c r="E10594">
        <v>15</v>
      </c>
      <c r="F10594">
        <v>5556.5334013579986</v>
      </c>
      <c r="G10594">
        <v>4.8763726673844179</v>
      </c>
      <c r="H10594">
        <v>4410.2051213348277</v>
      </c>
      <c r="I10594">
        <v>3375</v>
      </c>
      <c r="J10594">
        <v>3047</v>
      </c>
    </row>
    <row r="10595" spans="1:10" x14ac:dyDescent="0.25">
      <c r="A10595">
        <v>10594</v>
      </c>
      <c r="B10595" t="s">
        <v>10601</v>
      </c>
      <c r="C10595">
        <v>8380</v>
      </c>
      <c r="D10595">
        <v>8348</v>
      </c>
      <c r="E10595">
        <v>16</v>
      </c>
      <c r="F10595">
        <v>5704.8761296198591</v>
      </c>
      <c r="G10595">
        <v>5.1507139492082974</v>
      </c>
      <c r="H10595">
        <v>3608.7091744437712</v>
      </c>
      <c r="I10595">
        <v>3375</v>
      </c>
      <c r="J10595">
        <v>3045</v>
      </c>
    </row>
    <row r="10596" spans="1:10" x14ac:dyDescent="0.25">
      <c r="A10596">
        <v>10595</v>
      </c>
      <c r="B10596" t="s">
        <v>10602</v>
      </c>
      <c r="C10596">
        <v>8380</v>
      </c>
      <c r="D10596">
        <v>8360</v>
      </c>
      <c r="E10596">
        <v>17</v>
      </c>
      <c r="F10596">
        <v>6125.0092454624919</v>
      </c>
      <c r="G10596">
        <v>5.8004427055379768</v>
      </c>
      <c r="H10596">
        <v>4867.0760929522148</v>
      </c>
      <c r="I10596">
        <v>3375</v>
      </c>
      <c r="J10596">
        <v>3124</v>
      </c>
    </row>
    <row r="10597" spans="1:10" x14ac:dyDescent="0.25">
      <c r="A10597">
        <v>10596</v>
      </c>
      <c r="B10597" t="s">
        <v>10603</v>
      </c>
      <c r="C10597">
        <v>8380</v>
      </c>
      <c r="D10597">
        <v>8396</v>
      </c>
      <c r="E10597">
        <v>18</v>
      </c>
      <c r="F10597">
        <v>6326.1535453431716</v>
      </c>
      <c r="G10597">
        <v>6.1819672328463318</v>
      </c>
      <c r="H10597">
        <v>4142.191663902734</v>
      </c>
      <c r="I10597">
        <v>3375</v>
      </c>
      <c r="J10597">
        <v>3534</v>
      </c>
    </row>
    <row r="10598" spans="1:10" x14ac:dyDescent="0.25">
      <c r="A10598">
        <v>10597</v>
      </c>
      <c r="B10598" t="s">
        <v>10604</v>
      </c>
      <c r="C10598">
        <v>8380</v>
      </c>
      <c r="D10598">
        <v>8364</v>
      </c>
      <c r="E10598">
        <v>19</v>
      </c>
      <c r="F10598">
        <v>6354.1257628799303</v>
      </c>
      <c r="G10598">
        <v>6.2834877230151829</v>
      </c>
      <c r="H10598">
        <v>5290.5320664163009</v>
      </c>
      <c r="I10598">
        <v>3375</v>
      </c>
      <c r="J10598">
        <v>3201</v>
      </c>
    </row>
    <row r="10599" spans="1:10" x14ac:dyDescent="0.25">
      <c r="A10599">
        <v>10598</v>
      </c>
      <c r="B10599" t="s">
        <v>10605</v>
      </c>
      <c r="C10599">
        <v>8380</v>
      </c>
      <c r="D10599">
        <v>8352</v>
      </c>
      <c r="E10599">
        <v>20</v>
      </c>
      <c r="F10599">
        <v>6413.1270716647741</v>
      </c>
      <c r="G10599">
        <v>4.9066502850706426</v>
      </c>
      <c r="H10599">
        <v>6395.5088969487406</v>
      </c>
      <c r="I10599">
        <v>3375</v>
      </c>
      <c r="J10599">
        <v>3049</v>
      </c>
    </row>
    <row r="10600" spans="1:10" x14ac:dyDescent="0.25">
      <c r="A10600">
        <v>10599</v>
      </c>
      <c r="B10600" t="s">
        <v>10606</v>
      </c>
      <c r="C10600">
        <v>8380</v>
      </c>
      <c r="D10600">
        <v>8402</v>
      </c>
      <c r="E10600">
        <v>21</v>
      </c>
      <c r="F10600">
        <v>7022.1081323376002</v>
      </c>
      <c r="G10600">
        <v>5.6911742383494959</v>
      </c>
      <c r="H10600">
        <v>5891.8149196543527</v>
      </c>
      <c r="I10600">
        <v>3375</v>
      </c>
      <c r="J10600">
        <v>3610</v>
      </c>
    </row>
    <row r="10601" spans="1:10" x14ac:dyDescent="0.25">
      <c r="A10601">
        <v>10600</v>
      </c>
      <c r="B10601" t="s">
        <v>10607</v>
      </c>
      <c r="C10601">
        <v>8380</v>
      </c>
      <c r="D10601">
        <v>8347</v>
      </c>
      <c r="E10601">
        <v>22</v>
      </c>
      <c r="F10601">
        <v>7094.9619698931119</v>
      </c>
      <c r="G10601">
        <v>6.4622366063967576</v>
      </c>
      <c r="H10601">
        <v>5516.7967527947139</v>
      </c>
      <c r="I10601">
        <v>3375</v>
      </c>
      <c r="J10601">
        <v>3044</v>
      </c>
    </row>
    <row r="10602" spans="1:10" x14ac:dyDescent="0.25">
      <c r="A10602">
        <v>10601</v>
      </c>
      <c r="B10602" t="s">
        <v>10608</v>
      </c>
      <c r="C10602">
        <v>8380</v>
      </c>
      <c r="D10602">
        <v>8349</v>
      </c>
      <c r="E10602">
        <v>23</v>
      </c>
      <c r="F10602">
        <v>7098.2144786557064</v>
      </c>
      <c r="G10602">
        <v>6.418053744682128</v>
      </c>
      <c r="H10602">
        <v>4065.5823767300371</v>
      </c>
      <c r="I10602">
        <v>3375</v>
      </c>
      <c r="J10602">
        <v>3046</v>
      </c>
    </row>
    <row r="10603" spans="1:10" x14ac:dyDescent="0.25">
      <c r="A10603">
        <v>10602</v>
      </c>
      <c r="B10603" t="s">
        <v>10609</v>
      </c>
      <c r="C10603">
        <v>8380</v>
      </c>
      <c r="D10603">
        <v>8387</v>
      </c>
      <c r="E10603">
        <v>24</v>
      </c>
      <c r="F10603">
        <v>7148.9027733680568</v>
      </c>
      <c r="G10603">
        <v>5.4883962424933008</v>
      </c>
      <c r="H10603">
        <v>6973.8435736611154</v>
      </c>
      <c r="I10603">
        <v>3375</v>
      </c>
      <c r="J10603">
        <v>3450</v>
      </c>
    </row>
    <row r="10604" spans="1:10" x14ac:dyDescent="0.25">
      <c r="A10604">
        <v>10603</v>
      </c>
      <c r="B10604" t="s">
        <v>10610</v>
      </c>
      <c r="C10604">
        <v>8380</v>
      </c>
      <c r="D10604">
        <v>8351</v>
      </c>
      <c r="E10604">
        <v>25</v>
      </c>
      <c r="F10604">
        <v>7234.6763402569577</v>
      </c>
      <c r="G10604">
        <v>5.384952565629864</v>
      </c>
      <c r="H10604">
        <v>5838.6647803311389</v>
      </c>
      <c r="I10604">
        <v>3375</v>
      </c>
      <c r="J10604">
        <v>3048</v>
      </c>
    </row>
    <row r="10605" spans="1:10" x14ac:dyDescent="0.25">
      <c r="A10605">
        <v>10604</v>
      </c>
      <c r="B10605" t="s">
        <v>10611</v>
      </c>
      <c r="C10605">
        <v>8380</v>
      </c>
      <c r="D10605">
        <v>8359</v>
      </c>
      <c r="E10605">
        <v>26</v>
      </c>
      <c r="F10605">
        <v>7271.9808919220586</v>
      </c>
      <c r="G10605">
        <v>7.2013428520573122</v>
      </c>
      <c r="H10605">
        <v>5611.6176103724802</v>
      </c>
      <c r="I10605">
        <v>3375</v>
      </c>
      <c r="J10605">
        <v>3123</v>
      </c>
    </row>
    <row r="10606" spans="1:10" x14ac:dyDescent="0.25">
      <c r="A10606">
        <v>10605</v>
      </c>
      <c r="B10606" t="s">
        <v>10612</v>
      </c>
      <c r="C10606">
        <v>8380</v>
      </c>
      <c r="D10606">
        <v>8340</v>
      </c>
      <c r="E10606">
        <v>27</v>
      </c>
      <c r="F10606">
        <v>7592.3360098362946</v>
      </c>
      <c r="G10606">
        <v>6.3146389423310127</v>
      </c>
      <c r="H10606">
        <v>4660.3566817411074</v>
      </c>
      <c r="I10606">
        <v>3375</v>
      </c>
      <c r="J10606">
        <v>2966</v>
      </c>
    </row>
    <row r="10607" spans="1:10" x14ac:dyDescent="0.25">
      <c r="A10607">
        <v>10606</v>
      </c>
      <c r="B10607" t="s">
        <v>10613</v>
      </c>
      <c r="C10607">
        <v>8380</v>
      </c>
      <c r="D10607">
        <v>8341</v>
      </c>
      <c r="E10607">
        <v>28</v>
      </c>
      <c r="F10607">
        <v>7627.8496395543298</v>
      </c>
      <c r="G10607">
        <v>6.9476889055807458</v>
      </c>
      <c r="H10607">
        <v>6393.5935808794366</v>
      </c>
      <c r="I10607">
        <v>3375</v>
      </c>
      <c r="J10607">
        <v>2967</v>
      </c>
    </row>
    <row r="10608" spans="1:10" x14ac:dyDescent="0.25">
      <c r="A10608">
        <v>10607</v>
      </c>
      <c r="B10608" t="s">
        <v>10614</v>
      </c>
      <c r="C10608">
        <v>8380</v>
      </c>
      <c r="D10608">
        <v>8338</v>
      </c>
      <c r="E10608">
        <v>29</v>
      </c>
      <c r="F10608">
        <v>7643.659006495207</v>
      </c>
      <c r="G10608">
        <v>6.8776544559769253</v>
      </c>
      <c r="H10608">
        <v>6162.5995935802357</v>
      </c>
      <c r="I10608">
        <v>3375</v>
      </c>
      <c r="J10608">
        <v>2964</v>
      </c>
    </row>
    <row r="10609" spans="1:10" x14ac:dyDescent="0.25">
      <c r="A10609">
        <v>10608</v>
      </c>
      <c r="B10609" t="s">
        <v>10615</v>
      </c>
      <c r="C10609">
        <v>8380</v>
      </c>
      <c r="D10609">
        <v>8346</v>
      </c>
      <c r="E10609">
        <v>30</v>
      </c>
      <c r="F10609">
        <v>7866.4889540051299</v>
      </c>
      <c r="G10609">
        <v>6.8849042815048183</v>
      </c>
      <c r="H10609">
        <v>6392.9457627914126</v>
      </c>
      <c r="I10609">
        <v>3375</v>
      </c>
      <c r="J10609">
        <v>3043</v>
      </c>
    </row>
    <row r="10610" spans="1:10" x14ac:dyDescent="0.25">
      <c r="A10610">
        <v>10609</v>
      </c>
      <c r="B10610" t="s">
        <v>10616</v>
      </c>
      <c r="C10610">
        <v>8380</v>
      </c>
      <c r="D10610">
        <v>8339</v>
      </c>
      <c r="E10610">
        <v>31</v>
      </c>
      <c r="F10610">
        <v>7966.2998987289766</v>
      </c>
      <c r="G10610">
        <v>7.587265751392902</v>
      </c>
      <c r="H10610">
        <v>5036.0276562521249</v>
      </c>
      <c r="I10610">
        <v>3375</v>
      </c>
      <c r="J10610">
        <v>2965</v>
      </c>
    </row>
    <row r="10611" spans="1:10" x14ac:dyDescent="0.25">
      <c r="A10611">
        <v>10610</v>
      </c>
      <c r="B10611" t="s">
        <v>10617</v>
      </c>
      <c r="C10611">
        <v>8380</v>
      </c>
      <c r="D10611">
        <v>8389</v>
      </c>
      <c r="E10611">
        <v>32</v>
      </c>
      <c r="F10611">
        <v>8089.3736565031377</v>
      </c>
      <c r="G10611">
        <v>7.9451873440062961</v>
      </c>
      <c r="H10611">
        <v>5960.6630038341118</v>
      </c>
      <c r="I10611">
        <v>3375</v>
      </c>
      <c r="J10611">
        <v>3452</v>
      </c>
    </row>
    <row r="10612" spans="1:10" x14ac:dyDescent="0.25">
      <c r="A10612">
        <v>10611</v>
      </c>
      <c r="B10612" t="s">
        <v>10618</v>
      </c>
      <c r="C10612">
        <v>8380</v>
      </c>
      <c r="D10612">
        <v>8415</v>
      </c>
      <c r="E10612">
        <v>33</v>
      </c>
      <c r="F10612">
        <v>8262.0426483397696</v>
      </c>
      <c r="G10612">
        <v>7.0949839799512766</v>
      </c>
      <c r="H10612">
        <v>7085.9816247550207</v>
      </c>
      <c r="I10612">
        <v>3375</v>
      </c>
      <c r="J10612">
        <v>3887</v>
      </c>
    </row>
    <row r="10613" spans="1:10" x14ac:dyDescent="0.25">
      <c r="A10613">
        <v>10612</v>
      </c>
      <c r="B10613" t="s">
        <v>10619</v>
      </c>
      <c r="C10613">
        <v>8380</v>
      </c>
      <c r="D10613">
        <v>8397</v>
      </c>
      <c r="E10613">
        <v>34</v>
      </c>
      <c r="F10613">
        <v>8290.0253478523828</v>
      </c>
      <c r="G10613">
        <v>8.0003306809594239</v>
      </c>
      <c r="H10613">
        <v>6616.7218735587376</v>
      </c>
      <c r="I10613">
        <v>3375</v>
      </c>
      <c r="J10613">
        <v>3535</v>
      </c>
    </row>
    <row r="10614" spans="1:10" x14ac:dyDescent="0.25">
      <c r="A10614">
        <v>10613</v>
      </c>
      <c r="B10614" t="s">
        <v>10620</v>
      </c>
      <c r="C10614">
        <v>8380</v>
      </c>
      <c r="D10614">
        <v>8329</v>
      </c>
      <c r="E10614">
        <v>35</v>
      </c>
      <c r="F10614">
        <v>8540.856284122854</v>
      </c>
      <c r="G10614">
        <v>7.8606955501492699</v>
      </c>
      <c r="H10614">
        <v>6885.4763166882494</v>
      </c>
      <c r="I10614">
        <v>3375</v>
      </c>
      <c r="J10614">
        <v>2884</v>
      </c>
    </row>
    <row r="10615" spans="1:10" x14ac:dyDescent="0.25">
      <c r="A10615">
        <v>10614</v>
      </c>
      <c r="B10615" t="s">
        <v>10621</v>
      </c>
      <c r="C10615">
        <v>8380</v>
      </c>
      <c r="D10615">
        <v>8336</v>
      </c>
      <c r="E10615">
        <v>36</v>
      </c>
      <c r="F10615">
        <v>8878.8559843905914</v>
      </c>
      <c r="G10615">
        <v>7.6441795542939133</v>
      </c>
      <c r="H10615">
        <v>7332.2964124012306</v>
      </c>
      <c r="I10615">
        <v>3375</v>
      </c>
      <c r="J10615">
        <v>2962</v>
      </c>
    </row>
    <row r="10616" spans="1:10" x14ac:dyDescent="0.25">
      <c r="A10616">
        <v>10615</v>
      </c>
      <c r="B10616" t="s">
        <v>10622</v>
      </c>
      <c r="C10616">
        <v>8380</v>
      </c>
      <c r="D10616">
        <v>8337</v>
      </c>
      <c r="E10616">
        <v>37</v>
      </c>
      <c r="F10616">
        <v>8927.6267151370193</v>
      </c>
      <c r="G10616">
        <v>8.294901351640668</v>
      </c>
      <c r="H10616">
        <v>7198.0056743484129</v>
      </c>
      <c r="I10616">
        <v>3375</v>
      </c>
      <c r="J10616">
        <v>2963</v>
      </c>
    </row>
    <row r="10617" spans="1:10" x14ac:dyDescent="0.25">
      <c r="A10617">
        <v>10616</v>
      </c>
      <c r="B10617" t="s">
        <v>10623</v>
      </c>
      <c r="C10617">
        <v>8380</v>
      </c>
      <c r="D10617">
        <v>8326</v>
      </c>
      <c r="E10617">
        <v>38</v>
      </c>
      <c r="F10617">
        <v>8984.0990428658151</v>
      </c>
      <c r="G10617">
        <v>8.2180944923475359</v>
      </c>
      <c r="H10617">
        <v>7122.5582987238558</v>
      </c>
      <c r="I10617">
        <v>3375</v>
      </c>
      <c r="J10617">
        <v>2881</v>
      </c>
    </row>
    <row r="10618" spans="1:10" x14ac:dyDescent="0.25">
      <c r="A10618">
        <v>10617</v>
      </c>
      <c r="B10618" t="s">
        <v>10624</v>
      </c>
      <c r="C10618">
        <v>8380</v>
      </c>
      <c r="D10618">
        <v>8328</v>
      </c>
      <c r="E10618">
        <v>39</v>
      </c>
      <c r="F10618">
        <v>9012.3003770592368</v>
      </c>
      <c r="G10618">
        <v>8.6332662297231604</v>
      </c>
      <c r="H10618">
        <v>5949.6801944481349</v>
      </c>
      <c r="I10618">
        <v>3375</v>
      </c>
      <c r="J10618">
        <v>2883</v>
      </c>
    </row>
    <row r="10619" spans="1:10" x14ac:dyDescent="0.25">
      <c r="A10619">
        <v>10618</v>
      </c>
      <c r="B10619" t="s">
        <v>10625</v>
      </c>
      <c r="C10619">
        <v>8380</v>
      </c>
      <c r="D10619">
        <v>8345</v>
      </c>
      <c r="E10619">
        <v>40</v>
      </c>
      <c r="F10619">
        <v>9046.5714890811269</v>
      </c>
      <c r="G10619">
        <v>7.7669527769120279</v>
      </c>
      <c r="H10619">
        <v>7443.8657673057969</v>
      </c>
      <c r="I10619">
        <v>3375</v>
      </c>
      <c r="J10619">
        <v>3042</v>
      </c>
    </row>
    <row r="10620" spans="1:10" x14ac:dyDescent="0.25">
      <c r="A10620">
        <v>10619</v>
      </c>
      <c r="B10620" t="s">
        <v>10626</v>
      </c>
      <c r="C10620">
        <v>8380</v>
      </c>
      <c r="D10620">
        <v>8331</v>
      </c>
      <c r="E10620">
        <v>41</v>
      </c>
      <c r="F10620">
        <v>9050.2631060123986</v>
      </c>
      <c r="G10620">
        <v>6.8879119492390357</v>
      </c>
      <c r="H10620">
        <v>7623.0858112492233</v>
      </c>
      <c r="I10620">
        <v>3375</v>
      </c>
      <c r="J10620">
        <v>2886</v>
      </c>
    </row>
    <row r="10621" spans="1:10" x14ac:dyDescent="0.25">
      <c r="A10621">
        <v>10620</v>
      </c>
      <c r="B10621" t="s">
        <v>10627</v>
      </c>
      <c r="C10621">
        <v>8380</v>
      </c>
      <c r="D10621">
        <v>8411</v>
      </c>
      <c r="E10621">
        <v>42</v>
      </c>
      <c r="F10621">
        <v>9116.1996056880998</v>
      </c>
      <c r="G10621">
        <v>8.5315343721400723</v>
      </c>
      <c r="H10621">
        <v>7237.4150131556107</v>
      </c>
      <c r="I10621">
        <v>3375</v>
      </c>
      <c r="J10621">
        <v>3827</v>
      </c>
    </row>
    <row r="10622" spans="1:10" x14ac:dyDescent="0.25">
      <c r="A10622">
        <v>10621</v>
      </c>
      <c r="B10622" t="s">
        <v>10628</v>
      </c>
      <c r="C10622">
        <v>8380</v>
      </c>
      <c r="D10622">
        <v>8330</v>
      </c>
      <c r="E10622">
        <v>43</v>
      </c>
      <c r="F10622">
        <v>9134.4403999554961</v>
      </c>
      <c r="G10622">
        <v>8.4542796659819111</v>
      </c>
      <c r="H10622">
        <v>7049.0580354385866</v>
      </c>
      <c r="I10622">
        <v>3375</v>
      </c>
      <c r="J10622">
        <v>2885</v>
      </c>
    </row>
    <row r="10623" spans="1:10" x14ac:dyDescent="0.25">
      <c r="A10623">
        <v>10622</v>
      </c>
      <c r="B10623" t="s">
        <v>10629</v>
      </c>
      <c r="C10623">
        <v>8380</v>
      </c>
      <c r="D10623">
        <v>8390</v>
      </c>
      <c r="E10623">
        <v>44</v>
      </c>
      <c r="F10623">
        <v>9144.7746237869869</v>
      </c>
      <c r="G10623">
        <v>9.0005883112901479</v>
      </c>
      <c r="H10623">
        <v>6944.5448468875484</v>
      </c>
      <c r="I10623">
        <v>3375</v>
      </c>
      <c r="J10623">
        <v>3453</v>
      </c>
    </row>
    <row r="10624" spans="1:10" x14ac:dyDescent="0.25">
      <c r="A10624">
        <v>10623</v>
      </c>
      <c r="B10624" t="s">
        <v>10630</v>
      </c>
      <c r="C10624">
        <v>8380</v>
      </c>
      <c r="D10624">
        <v>8374</v>
      </c>
      <c r="E10624">
        <v>45</v>
      </c>
      <c r="F10624">
        <v>9189.9082998457234</v>
      </c>
      <c r="G10624">
        <v>8.0520952221289033</v>
      </c>
      <c r="H10624">
        <v>6063.757348739</v>
      </c>
      <c r="I10624">
        <v>3375</v>
      </c>
      <c r="J10624">
        <v>3295</v>
      </c>
    </row>
    <row r="10625" spans="1:10" x14ac:dyDescent="0.25">
      <c r="A10625">
        <v>10624</v>
      </c>
      <c r="B10625" t="s">
        <v>10631</v>
      </c>
      <c r="C10625">
        <v>8380</v>
      </c>
      <c r="D10625">
        <v>8386</v>
      </c>
      <c r="E10625">
        <v>46</v>
      </c>
      <c r="F10625">
        <v>9246.3019671447873</v>
      </c>
      <c r="G10625">
        <v>7.1526576092925342</v>
      </c>
      <c r="H10625">
        <v>9011.9040951131465</v>
      </c>
      <c r="I10625">
        <v>3375</v>
      </c>
      <c r="J10625">
        <v>3449</v>
      </c>
    </row>
    <row r="10626" spans="1:10" x14ac:dyDescent="0.25">
      <c r="A10626">
        <v>10625</v>
      </c>
      <c r="B10626" t="s">
        <v>10632</v>
      </c>
      <c r="C10626">
        <v>8380</v>
      </c>
      <c r="D10626">
        <v>8317</v>
      </c>
      <c r="E10626">
        <v>47</v>
      </c>
      <c r="F10626">
        <v>9248.0309986331849</v>
      </c>
      <c r="G10626">
        <v>8.5678702646596037</v>
      </c>
      <c r="H10626">
        <v>7635.6938767801357</v>
      </c>
      <c r="I10626">
        <v>3375</v>
      </c>
      <c r="J10626">
        <v>2808</v>
      </c>
    </row>
    <row r="10627" spans="1:10" x14ac:dyDescent="0.25">
      <c r="A10627">
        <v>10626</v>
      </c>
      <c r="B10627" t="s">
        <v>10633</v>
      </c>
      <c r="C10627">
        <v>8380</v>
      </c>
      <c r="D10627">
        <v>8414</v>
      </c>
      <c r="E10627">
        <v>48</v>
      </c>
      <c r="F10627">
        <v>9510.5153629541255</v>
      </c>
      <c r="G10627">
        <v>8.7353953279906147</v>
      </c>
      <c r="H10627">
        <v>8020.5159425334332</v>
      </c>
      <c r="I10627">
        <v>3375</v>
      </c>
      <c r="J10627">
        <v>3886</v>
      </c>
    </row>
    <row r="10628" spans="1:10" x14ac:dyDescent="0.25">
      <c r="A10628">
        <v>10627</v>
      </c>
      <c r="B10628" t="s">
        <v>10634</v>
      </c>
      <c r="C10628">
        <v>8380</v>
      </c>
      <c r="D10628">
        <v>8367</v>
      </c>
      <c r="E10628">
        <v>49</v>
      </c>
      <c r="F10628">
        <v>9547.3662932502302</v>
      </c>
      <c r="G10628">
        <v>7.6485635945379258</v>
      </c>
      <c r="H10628">
        <v>7509.007654671138</v>
      </c>
      <c r="I10628">
        <v>3375</v>
      </c>
      <c r="J10628">
        <v>3204</v>
      </c>
    </row>
    <row r="10629" spans="1:10" x14ac:dyDescent="0.25">
      <c r="A10629">
        <v>10628</v>
      </c>
      <c r="B10629" t="s">
        <v>10635</v>
      </c>
      <c r="C10629">
        <v>8380</v>
      </c>
      <c r="D10629">
        <v>8362</v>
      </c>
      <c r="E10629">
        <v>50</v>
      </c>
      <c r="F10629">
        <v>9600.8804081670642</v>
      </c>
      <c r="G10629">
        <v>7.7043170518479114</v>
      </c>
      <c r="H10629">
        <v>8438.0996322353076</v>
      </c>
      <c r="I10629">
        <v>3375</v>
      </c>
      <c r="J10629">
        <v>3126</v>
      </c>
    </row>
    <row r="10630" spans="1:10" x14ac:dyDescent="0.25">
      <c r="A10630">
        <v>10629</v>
      </c>
      <c r="B10630" t="s">
        <v>10636</v>
      </c>
      <c r="C10630">
        <v>8380</v>
      </c>
      <c r="D10630">
        <v>8403</v>
      </c>
      <c r="E10630">
        <v>51</v>
      </c>
      <c r="F10630">
        <v>9719.5527085518643</v>
      </c>
      <c r="G10630">
        <v>9.072476201484033</v>
      </c>
      <c r="H10630">
        <v>7726.7357195931463</v>
      </c>
      <c r="I10630">
        <v>3375</v>
      </c>
      <c r="J10630">
        <v>3611</v>
      </c>
    </row>
    <row r="10631" spans="1:10" x14ac:dyDescent="0.25">
      <c r="A10631">
        <v>10630</v>
      </c>
      <c r="B10631" t="s">
        <v>10637</v>
      </c>
      <c r="C10631">
        <v>8380</v>
      </c>
      <c r="D10631">
        <v>8375</v>
      </c>
      <c r="E10631">
        <v>52</v>
      </c>
      <c r="F10631">
        <v>9727.8522675345885</v>
      </c>
      <c r="G10631">
        <v>8.5900391898177659</v>
      </c>
      <c r="H10631">
        <v>7068.4733670160358</v>
      </c>
      <c r="I10631">
        <v>3375</v>
      </c>
      <c r="J10631">
        <v>3296</v>
      </c>
    </row>
    <row r="10632" spans="1:10" x14ac:dyDescent="0.25">
      <c r="A10632">
        <v>10631</v>
      </c>
      <c r="B10632" t="s">
        <v>10638</v>
      </c>
      <c r="C10632">
        <v>8380</v>
      </c>
      <c r="D10632">
        <v>8314</v>
      </c>
      <c r="E10632">
        <v>53</v>
      </c>
      <c r="F10632">
        <v>9847.4649960572824</v>
      </c>
      <c r="G10632">
        <v>9.0814604455390047</v>
      </c>
      <c r="H10632">
        <v>7997.7142770671508</v>
      </c>
      <c r="I10632">
        <v>3375</v>
      </c>
      <c r="J10632">
        <v>2805</v>
      </c>
    </row>
    <row r="10633" spans="1:10" x14ac:dyDescent="0.25">
      <c r="A10633">
        <v>10632</v>
      </c>
      <c r="B10633" t="s">
        <v>10639</v>
      </c>
      <c r="C10633">
        <v>8380</v>
      </c>
      <c r="D10633">
        <v>8318</v>
      </c>
      <c r="E10633">
        <v>54</v>
      </c>
      <c r="F10633">
        <v>9908.2930364898875</v>
      </c>
      <c r="G10633">
        <v>9.0081850575590572</v>
      </c>
      <c r="H10633">
        <v>8072.9241160970741</v>
      </c>
      <c r="I10633">
        <v>3375</v>
      </c>
      <c r="J10633">
        <v>2809</v>
      </c>
    </row>
    <row r="10634" spans="1:10" x14ac:dyDescent="0.25">
      <c r="A10634">
        <v>10633</v>
      </c>
      <c r="B10634" t="s">
        <v>10640</v>
      </c>
      <c r="C10634">
        <v>8380</v>
      </c>
      <c r="D10634">
        <v>8407</v>
      </c>
      <c r="E10634">
        <v>55</v>
      </c>
      <c r="F10634">
        <v>9910.845504591618</v>
      </c>
      <c r="G10634">
        <v>9.7793708765066043</v>
      </c>
      <c r="H10634">
        <v>7050.6911532716449</v>
      </c>
      <c r="I10634">
        <v>3375</v>
      </c>
      <c r="J10634">
        <v>3688</v>
      </c>
    </row>
    <row r="10635" spans="1:10" x14ac:dyDescent="0.25">
      <c r="A10635">
        <v>10634</v>
      </c>
      <c r="B10635" t="s">
        <v>10641</v>
      </c>
      <c r="C10635">
        <v>8380</v>
      </c>
      <c r="D10635">
        <v>8344</v>
      </c>
      <c r="E10635">
        <v>56</v>
      </c>
      <c r="F10635">
        <v>10011.48984851129</v>
      </c>
      <c r="G10635">
        <v>8.4936549523844356</v>
      </c>
      <c r="H10635">
        <v>7989.5761353888474</v>
      </c>
      <c r="I10635">
        <v>3375</v>
      </c>
      <c r="J10635">
        <v>3041</v>
      </c>
    </row>
    <row r="10636" spans="1:10" x14ac:dyDescent="0.25">
      <c r="A10636">
        <v>10635</v>
      </c>
      <c r="B10636" t="s">
        <v>10642</v>
      </c>
      <c r="C10636">
        <v>8380</v>
      </c>
      <c r="D10636">
        <v>8325</v>
      </c>
      <c r="E10636">
        <v>57</v>
      </c>
      <c r="F10636">
        <v>10050.900204814519</v>
      </c>
      <c r="G10636">
        <v>8.846945450110173</v>
      </c>
      <c r="H10636">
        <v>8020.705940589979</v>
      </c>
      <c r="I10636">
        <v>3375</v>
      </c>
      <c r="J10636">
        <v>2880</v>
      </c>
    </row>
    <row r="10637" spans="1:10" x14ac:dyDescent="0.25">
      <c r="A10637">
        <v>10636</v>
      </c>
      <c r="B10637" t="s">
        <v>10643</v>
      </c>
      <c r="C10637">
        <v>8380</v>
      </c>
      <c r="D10637">
        <v>8393</v>
      </c>
      <c r="E10637">
        <v>58</v>
      </c>
      <c r="F10637">
        <v>10095.17145755916</v>
      </c>
      <c r="G10637">
        <v>7.9822562524305383</v>
      </c>
      <c r="H10637">
        <v>9201.6053367836266</v>
      </c>
      <c r="I10637">
        <v>3375</v>
      </c>
      <c r="J10637">
        <v>3531</v>
      </c>
    </row>
    <row r="10638" spans="1:10" x14ac:dyDescent="0.25">
      <c r="A10638">
        <v>10637</v>
      </c>
      <c r="B10638" t="s">
        <v>10644</v>
      </c>
      <c r="C10638">
        <v>8380</v>
      </c>
      <c r="D10638">
        <v>8324</v>
      </c>
      <c r="E10638">
        <v>59</v>
      </c>
      <c r="F10638">
        <v>10181.399921539831</v>
      </c>
      <c r="G10638">
        <v>9.5486745580434818</v>
      </c>
      <c r="H10638">
        <v>8276.9786500230239</v>
      </c>
      <c r="I10638">
        <v>3375</v>
      </c>
      <c r="J10638">
        <v>2879</v>
      </c>
    </row>
    <row r="10639" spans="1:10" x14ac:dyDescent="0.25">
      <c r="A10639">
        <v>10638</v>
      </c>
      <c r="B10639" t="s">
        <v>10645</v>
      </c>
      <c r="C10639">
        <v>8380</v>
      </c>
      <c r="D10639">
        <v>8316</v>
      </c>
      <c r="E10639">
        <v>60</v>
      </c>
      <c r="F10639">
        <v>10233.903357331101</v>
      </c>
      <c r="G10639">
        <v>8.590305479511926</v>
      </c>
      <c r="H10639">
        <v>7062.9894353457121</v>
      </c>
      <c r="I10639">
        <v>3375</v>
      </c>
      <c r="J10639">
        <v>2807</v>
      </c>
    </row>
    <row r="10640" spans="1:10" x14ac:dyDescent="0.25">
      <c r="A10640">
        <v>10639</v>
      </c>
      <c r="B10640" t="s">
        <v>10646</v>
      </c>
      <c r="C10640">
        <v>8380</v>
      </c>
      <c r="D10640">
        <v>8383</v>
      </c>
      <c r="E10640">
        <v>61</v>
      </c>
      <c r="F10640">
        <v>10239.44178560719</v>
      </c>
      <c r="G10640">
        <v>10.095255473110351</v>
      </c>
      <c r="H10640">
        <v>6780.4842715565528</v>
      </c>
      <c r="I10640">
        <v>3375</v>
      </c>
      <c r="J10640">
        <v>3378</v>
      </c>
    </row>
    <row r="10641" spans="1:10" x14ac:dyDescent="0.25">
      <c r="A10641">
        <v>10640</v>
      </c>
      <c r="B10641" t="s">
        <v>10647</v>
      </c>
      <c r="C10641">
        <v>8380</v>
      </c>
      <c r="D10641">
        <v>8373</v>
      </c>
      <c r="E10641">
        <v>62</v>
      </c>
      <c r="F10641">
        <v>10251.990794185291</v>
      </c>
      <c r="G10641">
        <v>9.1141777164684648</v>
      </c>
      <c r="H10641">
        <v>5124.5500617851794</v>
      </c>
      <c r="I10641">
        <v>3375</v>
      </c>
      <c r="J10641">
        <v>3294</v>
      </c>
    </row>
    <row r="10642" spans="1:10" x14ac:dyDescent="0.25">
      <c r="A10642">
        <v>10641</v>
      </c>
      <c r="B10642" t="s">
        <v>10648</v>
      </c>
      <c r="C10642">
        <v>8380</v>
      </c>
      <c r="D10642">
        <v>8313</v>
      </c>
      <c r="E10642">
        <v>63</v>
      </c>
      <c r="F10642">
        <v>10253.438251460509</v>
      </c>
      <c r="G10642">
        <v>8.9736388289570144</v>
      </c>
      <c r="H10642">
        <v>8174.8535303561994</v>
      </c>
      <c r="I10642">
        <v>3375</v>
      </c>
      <c r="J10642">
        <v>2804</v>
      </c>
    </row>
    <row r="10643" spans="1:10" x14ac:dyDescent="0.25">
      <c r="A10643">
        <v>10642</v>
      </c>
      <c r="B10643" t="s">
        <v>10649</v>
      </c>
      <c r="C10643">
        <v>8380</v>
      </c>
      <c r="D10643">
        <v>8315</v>
      </c>
      <c r="E10643">
        <v>64</v>
      </c>
      <c r="F10643">
        <v>10293.194300817921</v>
      </c>
      <c r="G10643">
        <v>8.8635745305485916</v>
      </c>
      <c r="H10643">
        <v>7237.3664003420736</v>
      </c>
      <c r="I10643">
        <v>3375</v>
      </c>
      <c r="J10643">
        <v>2806</v>
      </c>
    </row>
    <row r="10644" spans="1:10" x14ac:dyDescent="0.25">
      <c r="A10644">
        <v>10643</v>
      </c>
      <c r="B10644" t="s">
        <v>10650</v>
      </c>
      <c r="C10644">
        <v>8380</v>
      </c>
      <c r="D10644">
        <v>8319</v>
      </c>
      <c r="E10644">
        <v>65</v>
      </c>
      <c r="F10644">
        <v>10427.914296299339</v>
      </c>
      <c r="G10644">
        <v>8.2024696201796292</v>
      </c>
      <c r="H10644">
        <v>9271.1692085732902</v>
      </c>
      <c r="I10644">
        <v>3375</v>
      </c>
      <c r="J10644">
        <v>2810</v>
      </c>
    </row>
    <row r="10645" spans="1:10" x14ac:dyDescent="0.25">
      <c r="A10645">
        <v>10644</v>
      </c>
      <c r="B10645" t="s">
        <v>10651</v>
      </c>
      <c r="C10645">
        <v>8380</v>
      </c>
      <c r="D10645">
        <v>8363</v>
      </c>
      <c r="E10645">
        <v>66</v>
      </c>
      <c r="F10645">
        <v>10442.279505649751</v>
      </c>
      <c r="G10645">
        <v>10.36084545402926</v>
      </c>
      <c r="H10645">
        <v>9210.7641568809158</v>
      </c>
      <c r="I10645">
        <v>3375</v>
      </c>
      <c r="J10645">
        <v>3200</v>
      </c>
    </row>
    <row r="10646" spans="1:10" x14ac:dyDescent="0.25">
      <c r="A10646">
        <v>10645</v>
      </c>
      <c r="B10646" t="s">
        <v>10652</v>
      </c>
      <c r="C10646">
        <v>8380</v>
      </c>
      <c r="D10646">
        <v>8307</v>
      </c>
      <c r="E10646">
        <v>67</v>
      </c>
      <c r="F10646">
        <v>10488.95367196903</v>
      </c>
      <c r="G10646">
        <v>9.6828446839319202</v>
      </c>
      <c r="H10646">
        <v>8426.040786048361</v>
      </c>
      <c r="I10646">
        <v>3375</v>
      </c>
      <c r="J10646">
        <v>2734</v>
      </c>
    </row>
    <row r="10647" spans="1:10" x14ac:dyDescent="0.25">
      <c r="A10647">
        <v>10646</v>
      </c>
      <c r="B10647" t="s">
        <v>10653</v>
      </c>
      <c r="C10647">
        <v>8380</v>
      </c>
      <c r="D10647">
        <v>8369</v>
      </c>
      <c r="E10647">
        <v>68</v>
      </c>
      <c r="F10647">
        <v>10554.27855698758</v>
      </c>
      <c r="G10647">
        <v>7.9361497924765514</v>
      </c>
      <c r="H10647">
        <v>9367.8617375058639</v>
      </c>
      <c r="I10647">
        <v>3375</v>
      </c>
      <c r="J10647">
        <v>3206</v>
      </c>
    </row>
    <row r="10648" spans="1:10" x14ac:dyDescent="0.25">
      <c r="A10648">
        <v>10647</v>
      </c>
      <c r="B10648" t="s">
        <v>10654</v>
      </c>
      <c r="C10648">
        <v>8380</v>
      </c>
      <c r="D10648">
        <v>8320</v>
      </c>
      <c r="E10648">
        <v>69</v>
      </c>
      <c r="F10648">
        <v>10561.29852167183</v>
      </c>
      <c r="G10648">
        <v>8.2168694261136288</v>
      </c>
      <c r="H10648">
        <v>9725.2787167345996</v>
      </c>
      <c r="I10648">
        <v>3375</v>
      </c>
      <c r="J10648">
        <v>2811</v>
      </c>
    </row>
    <row r="10649" spans="1:10" x14ac:dyDescent="0.25">
      <c r="A10649">
        <v>10648</v>
      </c>
      <c r="B10649" t="s">
        <v>10655</v>
      </c>
      <c r="C10649">
        <v>8380</v>
      </c>
      <c r="D10649">
        <v>8392</v>
      </c>
      <c r="E10649">
        <v>70</v>
      </c>
      <c r="F10649">
        <v>10607.701122989671</v>
      </c>
      <c r="G10649">
        <v>8.1737069761761969</v>
      </c>
      <c r="H10649">
        <v>10211.296856581441</v>
      </c>
      <c r="I10649">
        <v>3375</v>
      </c>
      <c r="J10649">
        <v>3530</v>
      </c>
    </row>
    <row r="10650" spans="1:10" x14ac:dyDescent="0.25">
      <c r="A10650">
        <v>10649</v>
      </c>
      <c r="B10650" t="s">
        <v>10656</v>
      </c>
      <c r="C10650">
        <v>8380</v>
      </c>
      <c r="D10650">
        <v>8368</v>
      </c>
      <c r="E10650">
        <v>71</v>
      </c>
      <c r="F10650">
        <v>10645.31755900678</v>
      </c>
      <c r="G10650">
        <v>8.2692609649404005</v>
      </c>
      <c r="H10650">
        <v>8273.2675329855447</v>
      </c>
      <c r="I10650">
        <v>3375</v>
      </c>
      <c r="J10650">
        <v>3205</v>
      </c>
    </row>
    <row r="10651" spans="1:10" x14ac:dyDescent="0.25">
      <c r="A10651">
        <v>10650</v>
      </c>
      <c r="B10651" t="s">
        <v>10657</v>
      </c>
      <c r="C10651">
        <v>8380</v>
      </c>
      <c r="D10651">
        <v>8308</v>
      </c>
      <c r="E10651">
        <v>72</v>
      </c>
      <c r="F10651">
        <v>10650.207851023741</v>
      </c>
      <c r="G10651">
        <v>9.9700471170501643</v>
      </c>
      <c r="H10651">
        <v>8989.9990084904093</v>
      </c>
      <c r="I10651">
        <v>3375</v>
      </c>
      <c r="J10651">
        <v>2735</v>
      </c>
    </row>
    <row r="10652" spans="1:10" x14ac:dyDescent="0.25">
      <c r="A10652">
        <v>10651</v>
      </c>
      <c r="B10652" t="s">
        <v>10658</v>
      </c>
      <c r="C10652">
        <v>8380</v>
      </c>
      <c r="D10652">
        <v>8358</v>
      </c>
      <c r="E10652">
        <v>73</v>
      </c>
      <c r="F10652">
        <v>10737.565019625999</v>
      </c>
      <c r="G10652">
        <v>10.656130968005501</v>
      </c>
      <c r="H10652">
        <v>8554.548473771194</v>
      </c>
      <c r="I10652">
        <v>3375</v>
      </c>
      <c r="J10652">
        <v>3122</v>
      </c>
    </row>
    <row r="10653" spans="1:10" x14ac:dyDescent="0.25">
      <c r="A10653">
        <v>10652</v>
      </c>
      <c r="B10653" t="s">
        <v>10659</v>
      </c>
      <c r="C10653">
        <v>8380</v>
      </c>
      <c r="D10653">
        <v>8419</v>
      </c>
      <c r="E10653">
        <v>74</v>
      </c>
      <c r="F10653">
        <v>10800.832082772909</v>
      </c>
      <c r="G10653">
        <v>9.9716888598826134</v>
      </c>
      <c r="H10653">
        <v>9093.2796753799885</v>
      </c>
      <c r="I10653">
        <v>3375</v>
      </c>
      <c r="J10653">
        <v>3947</v>
      </c>
    </row>
    <row r="10654" spans="1:10" x14ac:dyDescent="0.25">
      <c r="A10654">
        <v>10653</v>
      </c>
      <c r="B10654" t="s">
        <v>10660</v>
      </c>
      <c r="C10654">
        <v>8380</v>
      </c>
      <c r="D10654">
        <v>8303</v>
      </c>
      <c r="E10654">
        <v>75</v>
      </c>
      <c r="F10654">
        <v>10833.97100925714</v>
      </c>
      <c r="G10654">
        <v>10.06796645873886</v>
      </c>
      <c r="H10654">
        <v>8880.6446995963524</v>
      </c>
      <c r="I10654">
        <v>3375</v>
      </c>
      <c r="J10654">
        <v>2730</v>
      </c>
    </row>
    <row r="10655" spans="1:10" x14ac:dyDescent="0.25">
      <c r="A10655">
        <v>10654</v>
      </c>
      <c r="B10655" t="s">
        <v>10661</v>
      </c>
      <c r="C10655">
        <v>8380</v>
      </c>
      <c r="D10655">
        <v>8304</v>
      </c>
      <c r="E10655">
        <v>76</v>
      </c>
      <c r="F10655">
        <v>10843.826587597539</v>
      </c>
      <c r="G10655">
        <v>10.077822037079271</v>
      </c>
      <c r="H10655">
        <v>8889.4512510348468</v>
      </c>
      <c r="I10655">
        <v>3375</v>
      </c>
      <c r="J10655">
        <v>2731</v>
      </c>
    </row>
    <row r="10656" spans="1:10" x14ac:dyDescent="0.25">
      <c r="A10656">
        <v>10655</v>
      </c>
      <c r="B10656" t="s">
        <v>10662</v>
      </c>
      <c r="C10656">
        <v>8380</v>
      </c>
      <c r="D10656">
        <v>8305</v>
      </c>
      <c r="E10656">
        <v>77</v>
      </c>
      <c r="F10656">
        <v>10853.682065942079</v>
      </c>
      <c r="G10656">
        <v>10.087677515423801</v>
      </c>
      <c r="H10656">
        <v>8898.2599127461162</v>
      </c>
      <c r="I10656">
        <v>3375</v>
      </c>
      <c r="J10656">
        <v>2732</v>
      </c>
    </row>
    <row r="10657" spans="1:10" x14ac:dyDescent="0.25">
      <c r="A10657">
        <v>10656</v>
      </c>
      <c r="B10657" t="s">
        <v>10663</v>
      </c>
      <c r="C10657">
        <v>8380</v>
      </c>
      <c r="D10657">
        <v>8357</v>
      </c>
      <c r="E10657">
        <v>78</v>
      </c>
      <c r="F10657">
        <v>10989.84835353953</v>
      </c>
      <c r="G10657">
        <v>10.90841430191904</v>
      </c>
      <c r="H10657">
        <v>8982.9741481507062</v>
      </c>
      <c r="I10657">
        <v>3375</v>
      </c>
      <c r="J10657">
        <v>3121</v>
      </c>
    </row>
    <row r="10658" spans="1:10" x14ac:dyDescent="0.25">
      <c r="A10658">
        <v>10657</v>
      </c>
      <c r="B10658" t="s">
        <v>10664</v>
      </c>
      <c r="C10658">
        <v>8380</v>
      </c>
      <c r="D10658">
        <v>8353</v>
      </c>
      <c r="E10658">
        <v>79</v>
      </c>
      <c r="F10658">
        <v>11001.891822166621</v>
      </c>
      <c r="G10658">
        <v>9.4141902329257299</v>
      </c>
      <c r="H10658">
        <v>9975.2320670534409</v>
      </c>
      <c r="I10658">
        <v>3375</v>
      </c>
      <c r="J10658">
        <v>3050</v>
      </c>
    </row>
    <row r="10659" spans="1:10" x14ac:dyDescent="0.25">
      <c r="A10659">
        <v>10658</v>
      </c>
      <c r="B10659" t="s">
        <v>10665</v>
      </c>
      <c r="C10659">
        <v>8380</v>
      </c>
      <c r="D10659">
        <v>8327</v>
      </c>
      <c r="E10659">
        <v>80</v>
      </c>
      <c r="F10659">
        <v>11121.295751597099</v>
      </c>
      <c r="G10659">
        <v>10.742261604261021</v>
      </c>
      <c r="H10659">
        <v>6194.3870114246274</v>
      </c>
      <c r="I10659">
        <v>3375</v>
      </c>
      <c r="J10659">
        <v>2882</v>
      </c>
    </row>
    <row r="10660" spans="1:10" x14ac:dyDescent="0.25">
      <c r="A10660">
        <v>10659</v>
      </c>
      <c r="B10660" t="s">
        <v>10666</v>
      </c>
      <c r="C10660">
        <v>8380</v>
      </c>
      <c r="D10660">
        <v>8408</v>
      </c>
      <c r="E10660">
        <v>81</v>
      </c>
      <c r="F10660">
        <v>11163.245202036</v>
      </c>
      <c r="G10660">
        <v>8.7970270406232949</v>
      </c>
      <c r="H10660">
        <v>9812.070816118754</v>
      </c>
      <c r="I10660">
        <v>3375</v>
      </c>
      <c r="J10660">
        <v>3689</v>
      </c>
    </row>
    <row r="10661" spans="1:10" x14ac:dyDescent="0.25">
      <c r="A10661">
        <v>10660</v>
      </c>
      <c r="B10661" t="s">
        <v>10667</v>
      </c>
      <c r="C10661">
        <v>8380</v>
      </c>
      <c r="D10661">
        <v>8323</v>
      </c>
      <c r="E10661">
        <v>82</v>
      </c>
      <c r="F10661">
        <v>11176.904237918599</v>
      </c>
      <c r="G10661">
        <v>10.544178874422251</v>
      </c>
      <c r="H10661">
        <v>9083.9153485898787</v>
      </c>
      <c r="I10661">
        <v>3375</v>
      </c>
      <c r="J10661">
        <v>2878</v>
      </c>
    </row>
    <row r="10662" spans="1:10" x14ac:dyDescent="0.25">
      <c r="A10662">
        <v>10661</v>
      </c>
      <c r="B10662" t="s">
        <v>10668</v>
      </c>
      <c r="C10662">
        <v>8380</v>
      </c>
      <c r="D10662">
        <v>8306</v>
      </c>
      <c r="E10662">
        <v>83</v>
      </c>
      <c r="F10662">
        <v>11197.65343293064</v>
      </c>
      <c r="G10662">
        <v>9.5540555551114679</v>
      </c>
      <c r="H10662">
        <v>8018.2724899940076</v>
      </c>
      <c r="I10662">
        <v>3375</v>
      </c>
      <c r="J10662">
        <v>2733</v>
      </c>
    </row>
    <row r="10663" spans="1:10" x14ac:dyDescent="0.25">
      <c r="A10663">
        <v>10662</v>
      </c>
      <c r="B10663" t="s">
        <v>10669</v>
      </c>
      <c r="C10663">
        <v>8380</v>
      </c>
      <c r="D10663">
        <v>8309</v>
      </c>
      <c r="E10663">
        <v>84</v>
      </c>
      <c r="F10663">
        <v>11213.813522844521</v>
      </c>
      <c r="G10663">
        <v>8.8693844272863185</v>
      </c>
      <c r="H10663">
        <v>9736.9568417030223</v>
      </c>
      <c r="I10663">
        <v>3375</v>
      </c>
      <c r="J10663">
        <v>2736</v>
      </c>
    </row>
    <row r="10664" spans="1:10" x14ac:dyDescent="0.25">
      <c r="A10664">
        <v>10663</v>
      </c>
      <c r="B10664" t="s">
        <v>10670</v>
      </c>
      <c r="C10664">
        <v>8380</v>
      </c>
      <c r="D10664">
        <v>8310</v>
      </c>
      <c r="E10664">
        <v>85</v>
      </c>
      <c r="F10664">
        <v>11224.79964270561</v>
      </c>
      <c r="G10664">
        <v>8.5154047133512734</v>
      </c>
      <c r="H10664">
        <v>11191.651233329279</v>
      </c>
      <c r="I10664">
        <v>3375</v>
      </c>
      <c r="J10664">
        <v>2737</v>
      </c>
    </row>
    <row r="10665" spans="1:10" x14ac:dyDescent="0.25">
      <c r="A10665">
        <v>10664</v>
      </c>
      <c r="B10665" t="s">
        <v>10671</v>
      </c>
      <c r="C10665">
        <v>8380</v>
      </c>
      <c r="D10665">
        <v>8312</v>
      </c>
      <c r="E10665">
        <v>86</v>
      </c>
      <c r="F10665">
        <v>11281.54976679639</v>
      </c>
      <c r="G10665">
        <v>9.5905057381585408</v>
      </c>
      <c r="H10665">
        <v>9013.4399901800007</v>
      </c>
      <c r="I10665">
        <v>3375</v>
      </c>
      <c r="J10665">
        <v>2803</v>
      </c>
    </row>
    <row r="10666" spans="1:10" x14ac:dyDescent="0.25">
      <c r="A10666">
        <v>10665</v>
      </c>
      <c r="B10666" t="s">
        <v>10672</v>
      </c>
      <c r="C10666">
        <v>8380</v>
      </c>
      <c r="D10666">
        <v>8385</v>
      </c>
      <c r="E10666">
        <v>87</v>
      </c>
      <c r="F10666">
        <v>11388.703584833291</v>
      </c>
      <c r="G10666">
        <v>9.0084762654837682</v>
      </c>
      <c r="H10666">
        <v>10518.091580297531</v>
      </c>
      <c r="I10666">
        <v>3375</v>
      </c>
      <c r="J10666">
        <v>3448</v>
      </c>
    </row>
    <row r="10667" spans="1:10" x14ac:dyDescent="0.25">
      <c r="A10667">
        <v>10666</v>
      </c>
      <c r="B10667" t="s">
        <v>10673</v>
      </c>
      <c r="C10667">
        <v>8380</v>
      </c>
      <c r="D10667">
        <v>8301</v>
      </c>
      <c r="E10667">
        <v>88</v>
      </c>
      <c r="F10667">
        <v>11516.67220624901</v>
      </c>
      <c r="G10667">
        <v>10.71652253419238</v>
      </c>
      <c r="H10667">
        <v>9447.8061008799905</v>
      </c>
      <c r="I10667">
        <v>3375</v>
      </c>
      <c r="J10667">
        <v>2672</v>
      </c>
    </row>
    <row r="10668" spans="1:10" x14ac:dyDescent="0.25">
      <c r="A10668">
        <v>10667</v>
      </c>
      <c r="B10668" t="s">
        <v>10674</v>
      </c>
      <c r="C10668">
        <v>8380</v>
      </c>
      <c r="D10668">
        <v>8400</v>
      </c>
      <c r="E10668">
        <v>89</v>
      </c>
      <c r="F10668">
        <v>11571.542419116249</v>
      </c>
      <c r="G10668">
        <v>9.4586272139876328</v>
      </c>
      <c r="H10668">
        <v>8517.7198427973308</v>
      </c>
      <c r="I10668">
        <v>3375</v>
      </c>
      <c r="J10668">
        <v>3608</v>
      </c>
    </row>
    <row r="10669" spans="1:10" x14ac:dyDescent="0.25">
      <c r="A10669">
        <v>10668</v>
      </c>
      <c r="B10669" t="s">
        <v>10675</v>
      </c>
      <c r="C10669">
        <v>8380</v>
      </c>
      <c r="D10669">
        <v>8342</v>
      </c>
      <c r="E10669">
        <v>90</v>
      </c>
      <c r="F10669">
        <v>11598.26317169337</v>
      </c>
      <c r="G10669">
        <v>10.010561582452491</v>
      </c>
      <c r="H10669">
        <v>10654.13107572905</v>
      </c>
      <c r="I10669">
        <v>3375</v>
      </c>
      <c r="J10669">
        <v>2968</v>
      </c>
    </row>
    <row r="10670" spans="1:10" x14ac:dyDescent="0.25">
      <c r="A10670">
        <v>10669</v>
      </c>
      <c r="B10670" t="s">
        <v>10676</v>
      </c>
      <c r="C10670">
        <v>8380</v>
      </c>
      <c r="D10670">
        <v>8370</v>
      </c>
      <c r="E10670">
        <v>91</v>
      </c>
      <c r="F10670">
        <v>11675.13989513683</v>
      </c>
      <c r="G10670">
        <v>8.7012418451580196</v>
      </c>
      <c r="H10670">
        <v>10194.32773769401</v>
      </c>
      <c r="I10670">
        <v>3375</v>
      </c>
      <c r="J10670">
        <v>3207</v>
      </c>
    </row>
    <row r="10671" spans="1:10" x14ac:dyDescent="0.25">
      <c r="A10671">
        <v>10670</v>
      </c>
      <c r="B10671" t="s">
        <v>10677</v>
      </c>
      <c r="C10671">
        <v>8380</v>
      </c>
      <c r="D10671">
        <v>8335</v>
      </c>
      <c r="E10671">
        <v>92</v>
      </c>
      <c r="F10671">
        <v>11770.901334091841</v>
      </c>
      <c r="G10671">
        <v>11.138175970595491</v>
      </c>
      <c r="H10671">
        <v>9592.1268464187033</v>
      </c>
      <c r="I10671">
        <v>3375</v>
      </c>
      <c r="J10671">
        <v>2961</v>
      </c>
    </row>
    <row r="10672" spans="1:10" x14ac:dyDescent="0.25">
      <c r="A10672">
        <v>10671</v>
      </c>
      <c r="B10672" t="s">
        <v>10678</v>
      </c>
      <c r="C10672">
        <v>8380</v>
      </c>
      <c r="D10672">
        <v>8299</v>
      </c>
      <c r="E10672">
        <v>93</v>
      </c>
      <c r="F10672">
        <v>11843.77795263615</v>
      </c>
      <c r="G10672">
        <v>11.077773402117881</v>
      </c>
      <c r="H10672">
        <v>9793.3626167845468</v>
      </c>
      <c r="I10672">
        <v>3375</v>
      </c>
      <c r="J10672">
        <v>2670</v>
      </c>
    </row>
    <row r="10673" spans="1:10" x14ac:dyDescent="0.25">
      <c r="A10673">
        <v>10672</v>
      </c>
      <c r="B10673" t="s">
        <v>10679</v>
      </c>
      <c r="C10673">
        <v>8380</v>
      </c>
      <c r="D10673">
        <v>8376</v>
      </c>
      <c r="E10673">
        <v>94</v>
      </c>
      <c r="F10673">
        <v>11851.929408633039</v>
      </c>
      <c r="G10673">
        <v>10.714116330916211</v>
      </c>
      <c r="H10673">
        <v>7966.1000591024576</v>
      </c>
      <c r="I10673">
        <v>3375</v>
      </c>
      <c r="J10673">
        <v>3297</v>
      </c>
    </row>
    <row r="10674" spans="1:10" x14ac:dyDescent="0.25">
      <c r="A10674">
        <v>10673</v>
      </c>
      <c r="B10674" t="s">
        <v>10680</v>
      </c>
      <c r="C10674">
        <v>8380</v>
      </c>
      <c r="D10674">
        <v>8422</v>
      </c>
      <c r="E10674">
        <v>95</v>
      </c>
      <c r="F10674">
        <v>11863.06878662091</v>
      </c>
      <c r="G10674">
        <v>10.32426447492019</v>
      </c>
      <c r="H10674">
        <v>10677.54925712506</v>
      </c>
      <c r="I10674">
        <v>3375</v>
      </c>
      <c r="J10674">
        <v>4058</v>
      </c>
    </row>
    <row r="10675" spans="1:10" x14ac:dyDescent="0.25">
      <c r="A10675">
        <v>10674</v>
      </c>
      <c r="B10675" t="s">
        <v>10681</v>
      </c>
      <c r="C10675">
        <v>8380</v>
      </c>
      <c r="D10675">
        <v>8334</v>
      </c>
      <c r="E10675">
        <v>96</v>
      </c>
      <c r="F10675">
        <v>11869.15986007094</v>
      </c>
      <c r="G10675">
        <v>9.8869074610541734</v>
      </c>
      <c r="H10675">
        <v>9555.4196048233516</v>
      </c>
      <c r="I10675">
        <v>3375</v>
      </c>
      <c r="J10675">
        <v>2960</v>
      </c>
    </row>
    <row r="10676" spans="1:10" x14ac:dyDescent="0.25">
      <c r="A10676">
        <v>10675</v>
      </c>
      <c r="B10676" t="s">
        <v>10682</v>
      </c>
      <c r="C10676">
        <v>8380</v>
      </c>
      <c r="D10676">
        <v>8404</v>
      </c>
      <c r="E10676">
        <v>97</v>
      </c>
      <c r="F10676">
        <v>11888.76937055178</v>
      </c>
      <c r="G10676">
        <v>9.6961953413217774</v>
      </c>
      <c r="H10676">
        <v>9165.3082140106308</v>
      </c>
      <c r="I10676">
        <v>3375</v>
      </c>
      <c r="J10676">
        <v>3612</v>
      </c>
    </row>
    <row r="10677" spans="1:10" x14ac:dyDescent="0.25">
      <c r="A10677">
        <v>10676</v>
      </c>
      <c r="B10677" t="s">
        <v>10683</v>
      </c>
      <c r="C10677">
        <v>8380</v>
      </c>
      <c r="D10677">
        <v>8332</v>
      </c>
      <c r="E10677">
        <v>98</v>
      </c>
      <c r="F10677">
        <v>11908.77576954735</v>
      </c>
      <c r="G10677">
        <v>10.321074180306461</v>
      </c>
      <c r="H10677">
        <v>10870.96060532415</v>
      </c>
      <c r="I10677">
        <v>3375</v>
      </c>
      <c r="J10677">
        <v>2887</v>
      </c>
    </row>
    <row r="10678" spans="1:10" x14ac:dyDescent="0.25">
      <c r="A10678">
        <v>10677</v>
      </c>
      <c r="B10678" t="s">
        <v>10684</v>
      </c>
      <c r="C10678">
        <v>8380</v>
      </c>
      <c r="D10678">
        <v>8343</v>
      </c>
      <c r="E10678">
        <v>99</v>
      </c>
      <c r="F10678">
        <v>11993.974835786101</v>
      </c>
      <c r="G10678">
        <v>9.9805186928405405</v>
      </c>
      <c r="H10678">
        <v>9658.0884307474425</v>
      </c>
      <c r="I10678">
        <v>3375</v>
      </c>
      <c r="J10678">
        <v>3040</v>
      </c>
    </row>
    <row r="10679" spans="1:10" x14ac:dyDescent="0.25">
      <c r="A10679">
        <v>10678</v>
      </c>
      <c r="B10679" t="s">
        <v>10685</v>
      </c>
      <c r="C10679">
        <v>8380</v>
      </c>
      <c r="D10679">
        <v>8300</v>
      </c>
      <c r="E10679">
        <v>100</v>
      </c>
      <c r="F10679">
        <v>11997.984618355351</v>
      </c>
      <c r="G10679">
        <v>11.31782388438176</v>
      </c>
      <c r="H10679">
        <v>9249.844349348823</v>
      </c>
      <c r="I10679">
        <v>3375</v>
      </c>
      <c r="J10679">
        <v>2671</v>
      </c>
    </row>
    <row r="10680" spans="1:10" x14ac:dyDescent="0.25">
      <c r="A10680">
        <v>10679</v>
      </c>
      <c r="B10680" t="s">
        <v>10686</v>
      </c>
      <c r="C10680">
        <v>8380</v>
      </c>
      <c r="D10680">
        <v>8333</v>
      </c>
      <c r="E10680">
        <v>101</v>
      </c>
      <c r="F10680">
        <v>12009.92029485754</v>
      </c>
      <c r="G10680">
        <v>10.42221870561665</v>
      </c>
      <c r="H10680">
        <v>11114.91244681542</v>
      </c>
      <c r="I10680">
        <v>3375</v>
      </c>
      <c r="J10680">
        <v>2888</v>
      </c>
    </row>
    <row r="10681" spans="1:10" x14ac:dyDescent="0.25">
      <c r="A10681">
        <v>10680</v>
      </c>
      <c r="B10681" t="s">
        <v>10687</v>
      </c>
      <c r="C10681">
        <v>8380</v>
      </c>
      <c r="D10681">
        <v>8406</v>
      </c>
      <c r="E10681">
        <v>102</v>
      </c>
      <c r="F10681">
        <v>12083.24551357619</v>
      </c>
      <c r="G10681">
        <v>11.95177088549117</v>
      </c>
      <c r="H10681">
        <v>8311.5924525675182</v>
      </c>
      <c r="I10681">
        <v>3375</v>
      </c>
      <c r="J10681">
        <v>3687</v>
      </c>
    </row>
    <row r="10682" spans="1:10" x14ac:dyDescent="0.25">
      <c r="A10682">
        <v>10681</v>
      </c>
      <c r="B10682" t="s">
        <v>10688</v>
      </c>
      <c r="C10682">
        <v>8380</v>
      </c>
      <c r="D10682">
        <v>8409</v>
      </c>
      <c r="E10682">
        <v>103</v>
      </c>
      <c r="F10682">
        <v>12162.12835547722</v>
      </c>
      <c r="G10682">
        <v>9.5461894057042116</v>
      </c>
      <c r="H10682">
        <v>10740.7524016065</v>
      </c>
      <c r="I10682">
        <v>3375</v>
      </c>
      <c r="J10682">
        <v>3690</v>
      </c>
    </row>
    <row r="10683" spans="1:10" x14ac:dyDescent="0.25">
      <c r="A10683">
        <v>10682</v>
      </c>
      <c r="B10683" t="s">
        <v>10689</v>
      </c>
      <c r="C10683">
        <v>8380</v>
      </c>
      <c r="D10683">
        <v>8322</v>
      </c>
      <c r="E10683">
        <v>104</v>
      </c>
      <c r="F10683">
        <v>12164.718384929471</v>
      </c>
      <c r="G10683">
        <v>11.53199302143312</v>
      </c>
      <c r="H10683">
        <v>9984.2363258827554</v>
      </c>
      <c r="I10683">
        <v>3375</v>
      </c>
      <c r="J10683">
        <v>2877</v>
      </c>
    </row>
    <row r="10684" spans="1:10" x14ac:dyDescent="0.25">
      <c r="A10684">
        <v>10683</v>
      </c>
      <c r="B10684" t="s">
        <v>10690</v>
      </c>
      <c r="C10684">
        <v>8380</v>
      </c>
      <c r="D10684">
        <v>8416</v>
      </c>
      <c r="E10684">
        <v>105</v>
      </c>
      <c r="F10684">
        <v>12219.21970152892</v>
      </c>
      <c r="G10684">
        <v>9.5254582788481166</v>
      </c>
      <c r="H10684">
        <v>10679.483065598621</v>
      </c>
      <c r="I10684">
        <v>3375</v>
      </c>
      <c r="J10684">
        <v>3888</v>
      </c>
    </row>
    <row r="10685" spans="1:10" x14ac:dyDescent="0.25">
      <c r="A10685">
        <v>10684</v>
      </c>
      <c r="B10685" t="s">
        <v>10691</v>
      </c>
      <c r="C10685">
        <v>8380</v>
      </c>
      <c r="D10685">
        <v>8321</v>
      </c>
      <c r="E10685">
        <v>106</v>
      </c>
      <c r="F10685">
        <v>12229.332587132811</v>
      </c>
      <c r="G10685">
        <v>11.596607223636459</v>
      </c>
      <c r="H10685">
        <v>10048.825303918131</v>
      </c>
      <c r="I10685">
        <v>3375</v>
      </c>
      <c r="J10685">
        <v>2876</v>
      </c>
    </row>
    <row r="10686" spans="1:10" x14ac:dyDescent="0.25">
      <c r="A10686">
        <v>10685</v>
      </c>
      <c r="B10686" t="s">
        <v>10692</v>
      </c>
      <c r="C10686">
        <v>8380</v>
      </c>
      <c r="D10686">
        <v>8378</v>
      </c>
      <c r="E10686">
        <v>107</v>
      </c>
      <c r="F10686">
        <v>12236.381097510121</v>
      </c>
      <c r="G10686">
        <v>9.7412918831142719</v>
      </c>
      <c r="H10686">
        <v>10467.335343038911</v>
      </c>
      <c r="I10686">
        <v>3375</v>
      </c>
      <c r="J10686">
        <v>3373</v>
      </c>
    </row>
    <row r="10687" spans="1:10" x14ac:dyDescent="0.25">
      <c r="A10687">
        <v>10686</v>
      </c>
      <c r="B10687" t="s">
        <v>10693</v>
      </c>
      <c r="C10687">
        <v>8380</v>
      </c>
      <c r="D10687">
        <v>8311</v>
      </c>
      <c r="E10687">
        <v>108</v>
      </c>
      <c r="F10687">
        <v>12237.52689981101</v>
      </c>
      <c r="G10687">
        <v>10.16409201796732</v>
      </c>
      <c r="H10687">
        <v>9879.1430867867984</v>
      </c>
      <c r="I10687">
        <v>3375</v>
      </c>
      <c r="J10687">
        <v>2802</v>
      </c>
    </row>
    <row r="10688" spans="1:10" x14ac:dyDescent="0.25">
      <c r="A10688">
        <v>10687</v>
      </c>
      <c r="B10688" t="s">
        <v>10694</v>
      </c>
      <c r="C10688">
        <v>8380</v>
      </c>
      <c r="D10688">
        <v>8398</v>
      </c>
      <c r="E10688">
        <v>109</v>
      </c>
      <c r="F10688">
        <v>12291.1858321072</v>
      </c>
      <c r="G10688">
        <v>10.098611802877199</v>
      </c>
      <c r="H10688">
        <v>8700.7432815757784</v>
      </c>
      <c r="I10688">
        <v>3375</v>
      </c>
      <c r="J10688">
        <v>3536</v>
      </c>
    </row>
    <row r="10689" spans="1:10" x14ac:dyDescent="0.25">
      <c r="A10689">
        <v>10688</v>
      </c>
      <c r="B10689" t="s">
        <v>10695</v>
      </c>
      <c r="C10689">
        <v>8380</v>
      </c>
      <c r="D10689">
        <v>8302</v>
      </c>
      <c r="E10689">
        <v>110</v>
      </c>
      <c r="F10689">
        <v>12293.09905821221</v>
      </c>
      <c r="G10689">
        <v>11.594908283894689</v>
      </c>
      <c r="H10689">
        <v>10097.102444801079</v>
      </c>
      <c r="I10689">
        <v>3375</v>
      </c>
      <c r="J10689">
        <v>2673</v>
      </c>
    </row>
    <row r="10690" spans="1:10" x14ac:dyDescent="0.25">
      <c r="A10690">
        <v>10689</v>
      </c>
      <c r="B10690" t="s">
        <v>10696</v>
      </c>
      <c r="C10690">
        <v>8380</v>
      </c>
      <c r="D10690">
        <v>8356</v>
      </c>
      <c r="E10690">
        <v>111</v>
      </c>
      <c r="F10690">
        <v>12337.650233975661</v>
      </c>
      <c r="G10690">
        <v>12.25621618235518</v>
      </c>
      <c r="H10690">
        <v>10396.861253499859</v>
      </c>
      <c r="I10690">
        <v>3375</v>
      </c>
      <c r="J10690">
        <v>3120</v>
      </c>
    </row>
    <row r="10691" spans="1:10" x14ac:dyDescent="0.25">
      <c r="A10691">
        <v>10690</v>
      </c>
      <c r="B10691" t="s">
        <v>10697</v>
      </c>
      <c r="C10691">
        <v>8380</v>
      </c>
      <c r="D10691">
        <v>8377</v>
      </c>
      <c r="E10691">
        <v>112</v>
      </c>
      <c r="F10691">
        <v>12372.155555979271</v>
      </c>
      <c r="G10691">
        <v>9.2268389496759671</v>
      </c>
      <c r="H10691">
        <v>10583.721937447959</v>
      </c>
      <c r="I10691">
        <v>3375</v>
      </c>
      <c r="J10691">
        <v>3298</v>
      </c>
    </row>
    <row r="10692" spans="1:10" x14ac:dyDescent="0.25">
      <c r="A10692">
        <v>10691</v>
      </c>
      <c r="B10692" t="s">
        <v>10698</v>
      </c>
      <c r="C10692">
        <v>8380</v>
      </c>
      <c r="D10692">
        <v>8425</v>
      </c>
      <c r="E10692">
        <v>113</v>
      </c>
      <c r="F10692">
        <v>12375.966791173279</v>
      </c>
      <c r="G10692">
        <v>10.837162479472569</v>
      </c>
      <c r="H10692">
        <v>11052.245190553671</v>
      </c>
      <c r="I10692">
        <v>3375</v>
      </c>
      <c r="J10692">
        <v>4098</v>
      </c>
    </row>
    <row r="10693" spans="1:10" x14ac:dyDescent="0.25">
      <c r="A10693">
        <v>10692</v>
      </c>
      <c r="B10693" t="s">
        <v>10699</v>
      </c>
      <c r="C10693">
        <v>8380</v>
      </c>
      <c r="D10693">
        <v>8423</v>
      </c>
      <c r="E10693">
        <v>114</v>
      </c>
      <c r="F10693">
        <v>12449.241181971351</v>
      </c>
      <c r="G10693">
        <v>11.300525639001551</v>
      </c>
      <c r="H10693">
        <v>11120.572046136291</v>
      </c>
      <c r="I10693">
        <v>3375</v>
      </c>
      <c r="J10693">
        <v>4059</v>
      </c>
    </row>
    <row r="10694" spans="1:10" x14ac:dyDescent="0.25">
      <c r="A10694">
        <v>10693</v>
      </c>
      <c r="B10694" t="s">
        <v>10700</v>
      </c>
      <c r="C10694">
        <v>8380</v>
      </c>
      <c r="D10694">
        <v>8418</v>
      </c>
      <c r="E10694">
        <v>115</v>
      </c>
      <c r="F10694">
        <v>12569.09724763811</v>
      </c>
      <c r="G10694">
        <v>11.03101910121347</v>
      </c>
      <c r="H10694">
        <v>10360.873262079511</v>
      </c>
      <c r="I10694">
        <v>3375</v>
      </c>
      <c r="J10694">
        <v>3946</v>
      </c>
    </row>
    <row r="10695" spans="1:10" x14ac:dyDescent="0.25">
      <c r="A10695">
        <v>10694</v>
      </c>
      <c r="B10695" t="s">
        <v>10701</v>
      </c>
      <c r="C10695">
        <v>8380</v>
      </c>
      <c r="D10695">
        <v>8354</v>
      </c>
      <c r="E10695">
        <v>116</v>
      </c>
      <c r="F10695">
        <v>12641.125732488241</v>
      </c>
      <c r="G10695">
        <v>9.2541983929404381</v>
      </c>
      <c r="H10695">
        <v>11312.430624172121</v>
      </c>
      <c r="I10695">
        <v>3375</v>
      </c>
      <c r="J10695">
        <v>3051</v>
      </c>
    </row>
    <row r="10696" spans="1:10" x14ac:dyDescent="0.25">
      <c r="A10696">
        <v>10695</v>
      </c>
      <c r="B10696" t="s">
        <v>10702</v>
      </c>
      <c r="C10696">
        <v>8380</v>
      </c>
      <c r="D10696">
        <v>8355</v>
      </c>
      <c r="E10696">
        <v>117</v>
      </c>
      <c r="F10696">
        <v>12641.125732488241</v>
      </c>
      <c r="G10696">
        <v>9.2541983929404381</v>
      </c>
      <c r="H10696">
        <v>11312.430624172121</v>
      </c>
      <c r="I10696">
        <v>3375</v>
      </c>
      <c r="J10696">
        <v>3052</v>
      </c>
    </row>
    <row r="10697" spans="1:10" x14ac:dyDescent="0.25">
      <c r="A10697">
        <v>10696</v>
      </c>
      <c r="B10697" t="s">
        <v>10703</v>
      </c>
      <c r="C10697">
        <v>8380</v>
      </c>
      <c r="D10697">
        <v>8420</v>
      </c>
      <c r="E10697">
        <v>118</v>
      </c>
      <c r="F10697">
        <v>12760.09760652874</v>
      </c>
      <c r="G10697">
        <v>11.72422350752932</v>
      </c>
      <c r="H10697">
        <v>10381.30387600526</v>
      </c>
      <c r="I10697">
        <v>3375</v>
      </c>
      <c r="J10697">
        <v>4003</v>
      </c>
    </row>
    <row r="10698" spans="1:10" x14ac:dyDescent="0.25">
      <c r="A10698">
        <v>10697</v>
      </c>
      <c r="B10698" t="s">
        <v>10704</v>
      </c>
      <c r="C10698">
        <v>8380</v>
      </c>
      <c r="D10698">
        <v>8391</v>
      </c>
      <c r="E10698">
        <v>119</v>
      </c>
      <c r="F10698">
        <v>12792.935823498759</v>
      </c>
      <c r="G10698">
        <v>12.64874951100191</v>
      </c>
      <c r="H10698">
        <v>8688.4464459851697</v>
      </c>
      <c r="I10698">
        <v>3375</v>
      </c>
      <c r="J10698">
        <v>3454</v>
      </c>
    </row>
    <row r="10699" spans="1:10" x14ac:dyDescent="0.25">
      <c r="A10699">
        <v>10698</v>
      </c>
      <c r="B10699" t="s">
        <v>10705</v>
      </c>
      <c r="C10699">
        <v>8380</v>
      </c>
      <c r="D10699">
        <v>8424</v>
      </c>
      <c r="E10699">
        <v>120</v>
      </c>
      <c r="F10699">
        <v>12814.03977547772</v>
      </c>
      <c r="G10699">
        <v>11.27523546377701</v>
      </c>
      <c r="H10699">
        <v>11189.35475075431</v>
      </c>
      <c r="I10699">
        <v>3375</v>
      </c>
      <c r="J10699">
        <v>4097</v>
      </c>
    </row>
    <row r="10700" spans="1:10" x14ac:dyDescent="0.25">
      <c r="A10700">
        <v>10699</v>
      </c>
      <c r="B10700" t="s">
        <v>10706</v>
      </c>
      <c r="C10700">
        <v>8380</v>
      </c>
      <c r="D10700">
        <v>8413</v>
      </c>
      <c r="E10700">
        <v>121</v>
      </c>
      <c r="F10700">
        <v>12866.73401976951</v>
      </c>
      <c r="G10700">
        <v>11.815446036116811</v>
      </c>
      <c r="H10700">
        <v>9893.6944677229003</v>
      </c>
      <c r="I10700">
        <v>3375</v>
      </c>
      <c r="J10700">
        <v>3885</v>
      </c>
    </row>
    <row r="10701" spans="1:10" x14ac:dyDescent="0.25">
      <c r="A10701">
        <v>10700</v>
      </c>
      <c r="B10701" t="s">
        <v>10707</v>
      </c>
      <c r="C10701">
        <v>8380</v>
      </c>
      <c r="D10701">
        <v>8399</v>
      </c>
      <c r="E10701">
        <v>122</v>
      </c>
      <c r="F10701">
        <v>12903.06175528237</v>
      </c>
      <c r="G10701">
        <v>10.710487726052371</v>
      </c>
      <c r="H10701">
        <v>9483.4912589511405</v>
      </c>
      <c r="I10701">
        <v>3375</v>
      </c>
      <c r="J10701">
        <v>3537</v>
      </c>
    </row>
    <row r="10702" spans="1:10" x14ac:dyDescent="0.25">
      <c r="A10702">
        <v>10701</v>
      </c>
      <c r="B10702" t="s">
        <v>10708</v>
      </c>
      <c r="C10702">
        <v>8380</v>
      </c>
      <c r="D10702">
        <v>8417</v>
      </c>
      <c r="E10702">
        <v>123</v>
      </c>
      <c r="F10702">
        <v>13043.38932284059</v>
      </c>
      <c r="G10702">
        <v>10.19197689885732</v>
      </c>
      <c r="H10702">
        <v>11334.518986824291</v>
      </c>
      <c r="I10702">
        <v>3375</v>
      </c>
      <c r="J10702">
        <v>3889</v>
      </c>
    </row>
    <row r="10703" spans="1:10" x14ac:dyDescent="0.25">
      <c r="A10703">
        <v>10702</v>
      </c>
      <c r="B10703" t="s">
        <v>10709</v>
      </c>
      <c r="C10703">
        <v>8380</v>
      </c>
      <c r="D10703">
        <v>8410</v>
      </c>
      <c r="E10703">
        <v>124</v>
      </c>
      <c r="F10703">
        <v>13179.65357249386</v>
      </c>
      <c r="G10703">
        <v>10.478449061541911</v>
      </c>
      <c r="H10703">
        <v>11693.85307870464</v>
      </c>
      <c r="I10703">
        <v>3375</v>
      </c>
      <c r="J10703">
        <v>3691</v>
      </c>
    </row>
    <row r="10704" spans="1:10" x14ac:dyDescent="0.25">
      <c r="A10704">
        <v>10703</v>
      </c>
      <c r="B10704" t="s">
        <v>10710</v>
      </c>
      <c r="C10704">
        <v>8380</v>
      </c>
      <c r="D10704">
        <v>8412</v>
      </c>
      <c r="E10704">
        <v>125</v>
      </c>
      <c r="F10704">
        <v>13251.841743336379</v>
      </c>
      <c r="G10704">
        <v>10.403296928684441</v>
      </c>
      <c r="H10704">
        <v>11434.364296789799</v>
      </c>
      <c r="I10704">
        <v>3375</v>
      </c>
      <c r="J10704">
        <v>3828</v>
      </c>
    </row>
    <row r="10705" spans="1:10" x14ac:dyDescent="0.25">
      <c r="A10705">
        <v>10704</v>
      </c>
      <c r="B10705" t="s">
        <v>10711</v>
      </c>
      <c r="C10705">
        <v>8380</v>
      </c>
      <c r="D10705">
        <v>8384</v>
      </c>
      <c r="E10705">
        <v>126</v>
      </c>
      <c r="F10705">
        <v>13399.487763971651</v>
      </c>
      <c r="G10705">
        <v>12.261674686254819</v>
      </c>
      <c r="H10705">
        <v>8040.1837065572827</v>
      </c>
      <c r="I10705">
        <v>3375</v>
      </c>
      <c r="J10705">
        <v>3379</v>
      </c>
    </row>
    <row r="10706" spans="1:10" x14ac:dyDescent="0.25">
      <c r="A10706">
        <v>10705</v>
      </c>
      <c r="B10706" t="s">
        <v>10712</v>
      </c>
      <c r="C10706">
        <v>8380</v>
      </c>
      <c r="D10706">
        <v>8426</v>
      </c>
      <c r="E10706">
        <v>127</v>
      </c>
      <c r="F10706">
        <v>13452.78335508334</v>
      </c>
      <c r="G10706">
        <v>11.233991829784969</v>
      </c>
      <c r="H10706">
        <v>12241.892864018389</v>
      </c>
      <c r="I10706">
        <v>3375</v>
      </c>
      <c r="J10706">
        <v>4143</v>
      </c>
    </row>
    <row r="10707" spans="1:10" x14ac:dyDescent="0.25">
      <c r="A10707">
        <v>10706</v>
      </c>
      <c r="B10707" t="s">
        <v>10713</v>
      </c>
      <c r="C10707">
        <v>8380</v>
      </c>
      <c r="D10707">
        <v>8421</v>
      </c>
      <c r="E10707">
        <v>128</v>
      </c>
      <c r="F10707">
        <v>13627.90155169279</v>
      </c>
      <c r="G10707">
        <v>12.476827156100191</v>
      </c>
      <c r="H10707">
        <v>11209.50406965225</v>
      </c>
      <c r="I10707">
        <v>3375</v>
      </c>
      <c r="J10707">
        <v>4057</v>
      </c>
    </row>
    <row r="10708" spans="1:10" x14ac:dyDescent="0.25">
      <c r="A10708">
        <v>10707</v>
      </c>
      <c r="B10708" t="s">
        <v>10714</v>
      </c>
      <c r="C10708">
        <v>8380</v>
      </c>
      <c r="D10708">
        <v>8405</v>
      </c>
      <c r="E10708">
        <v>129</v>
      </c>
      <c r="F10708">
        <v>13708.13230057012</v>
      </c>
      <c r="G10708">
        <v>10.910694941982211</v>
      </c>
      <c r="H10708">
        <v>11247.0726527681</v>
      </c>
      <c r="I10708">
        <v>3375</v>
      </c>
      <c r="J10708">
        <v>3613</v>
      </c>
    </row>
    <row r="10709" spans="1:10" x14ac:dyDescent="0.25">
      <c r="A10709">
        <v>10708</v>
      </c>
      <c r="B10709" t="s">
        <v>10715</v>
      </c>
      <c r="C10709">
        <v>8381</v>
      </c>
      <c r="D10709">
        <v>8381</v>
      </c>
      <c r="E10709">
        <v>1</v>
      </c>
      <c r="F10709">
        <v>0</v>
      </c>
      <c r="G10709">
        <v>0</v>
      </c>
      <c r="H10709">
        <v>0</v>
      </c>
      <c r="I10709">
        <v>3376</v>
      </c>
      <c r="J10709">
        <v>3376</v>
      </c>
    </row>
    <row r="10710" spans="1:10" x14ac:dyDescent="0.25">
      <c r="A10710">
        <v>10709</v>
      </c>
      <c r="B10710" t="s">
        <v>10716</v>
      </c>
      <c r="C10710">
        <v>8381</v>
      </c>
      <c r="D10710">
        <v>8382</v>
      </c>
      <c r="E10710">
        <v>2</v>
      </c>
      <c r="F10710">
        <v>1254.4584819516131</v>
      </c>
      <c r="G10710">
        <v>1.254458481951614</v>
      </c>
      <c r="H10710">
        <v>748.64243432363662</v>
      </c>
      <c r="I10710">
        <v>3376</v>
      </c>
      <c r="J10710">
        <v>3377</v>
      </c>
    </row>
    <row r="10711" spans="1:10" x14ac:dyDescent="0.25">
      <c r="A10711">
        <v>10710</v>
      </c>
      <c r="B10711" t="s">
        <v>10717</v>
      </c>
      <c r="C10711">
        <v>8381</v>
      </c>
      <c r="D10711">
        <v>8298</v>
      </c>
      <c r="E10711">
        <v>3</v>
      </c>
      <c r="F10711">
        <v>2734.7443081886499</v>
      </c>
      <c r="G10711">
        <v>2.6111374891181418</v>
      </c>
      <c r="H10711">
        <v>2013.322236211472</v>
      </c>
      <c r="I10711">
        <v>3376</v>
      </c>
      <c r="J10711">
        <v>0</v>
      </c>
    </row>
    <row r="10712" spans="1:10" x14ac:dyDescent="0.25">
      <c r="A10712">
        <v>10711</v>
      </c>
      <c r="B10712" t="s">
        <v>10718</v>
      </c>
      <c r="C10712">
        <v>8381</v>
      </c>
      <c r="D10712">
        <v>8396</v>
      </c>
      <c r="E10712">
        <v>4</v>
      </c>
      <c r="F10712">
        <v>3018.3920612052352</v>
      </c>
      <c r="G10712">
        <v>3.0183920612052342</v>
      </c>
      <c r="H10712">
        <v>2428.8658272758871</v>
      </c>
      <c r="I10712">
        <v>3376</v>
      </c>
      <c r="J10712">
        <v>3534</v>
      </c>
    </row>
    <row r="10713" spans="1:10" x14ac:dyDescent="0.25">
      <c r="A10713">
        <v>10712</v>
      </c>
      <c r="B10713" t="s">
        <v>10719</v>
      </c>
      <c r="C10713">
        <v>8381</v>
      </c>
      <c r="D10713">
        <v>8372</v>
      </c>
      <c r="E10713">
        <v>5</v>
      </c>
      <c r="F10713">
        <v>3363.792239905179</v>
      </c>
      <c r="G10713">
        <v>3.363792239905175</v>
      </c>
      <c r="H10713">
        <v>794.70156578162982</v>
      </c>
      <c r="I10713">
        <v>3376</v>
      </c>
      <c r="J10713">
        <v>3293</v>
      </c>
    </row>
    <row r="10714" spans="1:10" x14ac:dyDescent="0.25">
      <c r="A10714">
        <v>10713</v>
      </c>
      <c r="B10714" t="s">
        <v>10720</v>
      </c>
      <c r="C10714">
        <v>8381</v>
      </c>
      <c r="D10714">
        <v>8380</v>
      </c>
      <c r="E10714">
        <v>6</v>
      </c>
      <c r="F10714">
        <v>3526.8710494226689</v>
      </c>
      <c r="G10714">
        <v>3.3826847369258282</v>
      </c>
      <c r="H10714">
        <v>2094.3203883471151</v>
      </c>
      <c r="I10714">
        <v>3376</v>
      </c>
      <c r="J10714">
        <v>3375</v>
      </c>
    </row>
    <row r="10715" spans="1:10" x14ac:dyDescent="0.25">
      <c r="A10715">
        <v>10714</v>
      </c>
      <c r="B10715" t="s">
        <v>10721</v>
      </c>
      <c r="C10715">
        <v>8381</v>
      </c>
      <c r="D10715">
        <v>8395</v>
      </c>
      <c r="E10715">
        <v>7</v>
      </c>
      <c r="F10715">
        <v>3719.330554332681</v>
      </c>
      <c r="G10715">
        <v>3.71933055433268</v>
      </c>
      <c r="H10715">
        <v>2281.354611786589</v>
      </c>
      <c r="I10715">
        <v>3376</v>
      </c>
      <c r="J10715">
        <v>3533</v>
      </c>
    </row>
    <row r="10716" spans="1:10" x14ac:dyDescent="0.25">
      <c r="A10716">
        <v>10715</v>
      </c>
      <c r="B10716" t="s">
        <v>10722</v>
      </c>
      <c r="C10716">
        <v>8381</v>
      </c>
      <c r="D10716">
        <v>8394</v>
      </c>
      <c r="E10716">
        <v>8</v>
      </c>
      <c r="F10716">
        <v>3776.696152265019</v>
      </c>
      <c r="G10716">
        <v>3.4699045703143589</v>
      </c>
      <c r="H10716">
        <v>1955.056891355179</v>
      </c>
      <c r="I10716">
        <v>3376</v>
      </c>
      <c r="J10716">
        <v>3532</v>
      </c>
    </row>
    <row r="10717" spans="1:10" x14ac:dyDescent="0.25">
      <c r="A10717">
        <v>10716</v>
      </c>
      <c r="B10717" t="s">
        <v>10723</v>
      </c>
      <c r="C10717">
        <v>8381</v>
      </c>
      <c r="D10717">
        <v>8401</v>
      </c>
      <c r="E10717">
        <v>9</v>
      </c>
      <c r="F10717">
        <v>4219.8585277711609</v>
      </c>
      <c r="G10717">
        <v>4.1745104779313724</v>
      </c>
      <c r="H10717">
        <v>3030.4402024240471</v>
      </c>
      <c r="I10717">
        <v>3376</v>
      </c>
      <c r="J10717">
        <v>3609</v>
      </c>
    </row>
    <row r="10718" spans="1:10" x14ac:dyDescent="0.25">
      <c r="A10718">
        <v>10717</v>
      </c>
      <c r="B10718" t="s">
        <v>10724</v>
      </c>
      <c r="C10718">
        <v>8381</v>
      </c>
      <c r="D10718">
        <v>8379</v>
      </c>
      <c r="E10718">
        <v>10</v>
      </c>
      <c r="F10718">
        <v>4532.9444125613809</v>
      </c>
      <c r="G10718">
        <v>4.3180076280399939</v>
      </c>
      <c r="H10718">
        <v>3138.244895772335</v>
      </c>
      <c r="I10718">
        <v>3376</v>
      </c>
      <c r="J10718">
        <v>3374</v>
      </c>
    </row>
    <row r="10719" spans="1:10" x14ac:dyDescent="0.25">
      <c r="A10719">
        <v>10718</v>
      </c>
      <c r="B10719" t="s">
        <v>10725</v>
      </c>
      <c r="C10719">
        <v>8381</v>
      </c>
      <c r="D10719">
        <v>8389</v>
      </c>
      <c r="E10719">
        <v>11</v>
      </c>
      <c r="F10719">
        <v>4781.6121723652004</v>
      </c>
      <c r="G10719">
        <v>4.7816121723651976</v>
      </c>
      <c r="H10719">
        <v>3914.9693529762658</v>
      </c>
      <c r="I10719">
        <v>3376</v>
      </c>
      <c r="J10719">
        <v>3452</v>
      </c>
    </row>
    <row r="10720" spans="1:10" x14ac:dyDescent="0.25">
      <c r="A10720">
        <v>10719</v>
      </c>
      <c r="B10720" t="s">
        <v>10726</v>
      </c>
      <c r="C10720">
        <v>8381</v>
      </c>
      <c r="D10720">
        <v>8388</v>
      </c>
      <c r="E10720">
        <v>12</v>
      </c>
      <c r="F10720">
        <v>4923.19737031978</v>
      </c>
      <c r="G10720">
        <v>4.6164057883691232</v>
      </c>
      <c r="H10720">
        <v>1197.301178058359</v>
      </c>
      <c r="I10720">
        <v>3376</v>
      </c>
      <c r="J10720">
        <v>3451</v>
      </c>
    </row>
    <row r="10721" spans="1:10" x14ac:dyDescent="0.25">
      <c r="A10721">
        <v>10720</v>
      </c>
      <c r="B10721" t="s">
        <v>10727</v>
      </c>
      <c r="C10721">
        <v>8381</v>
      </c>
      <c r="D10721">
        <v>8397</v>
      </c>
      <c r="E10721">
        <v>13</v>
      </c>
      <c r="F10721">
        <v>4982.2638637144464</v>
      </c>
      <c r="G10721">
        <v>4.8367555093183254</v>
      </c>
      <c r="H10721">
        <v>4626.3973260077919</v>
      </c>
      <c r="I10721">
        <v>3376</v>
      </c>
      <c r="J10721">
        <v>3535</v>
      </c>
    </row>
    <row r="10722" spans="1:10" x14ac:dyDescent="0.25">
      <c r="A10722">
        <v>10721</v>
      </c>
      <c r="B10722" t="s">
        <v>10728</v>
      </c>
      <c r="C10722">
        <v>8381</v>
      </c>
      <c r="D10722">
        <v>8402</v>
      </c>
      <c r="E10722">
        <v>14</v>
      </c>
      <c r="F10722">
        <v>5074.7455250927287</v>
      </c>
      <c r="G10722">
        <v>5.0220929420093299</v>
      </c>
      <c r="H10722">
        <v>4271.464423593472</v>
      </c>
      <c r="I10722">
        <v>3376</v>
      </c>
      <c r="J10722">
        <v>3610</v>
      </c>
    </row>
    <row r="10723" spans="1:10" x14ac:dyDescent="0.25">
      <c r="A10723">
        <v>10722</v>
      </c>
      <c r="B10723" t="s">
        <v>10729</v>
      </c>
      <c r="C10723">
        <v>8381</v>
      </c>
      <c r="D10723">
        <v>8361</v>
      </c>
      <c r="E10723">
        <v>15</v>
      </c>
      <c r="F10723">
        <v>5189.1493479816081</v>
      </c>
      <c r="G10723">
        <v>4.7437008073685742</v>
      </c>
      <c r="H10723">
        <v>3127.1364752106251</v>
      </c>
      <c r="I10723">
        <v>3376</v>
      </c>
      <c r="J10723">
        <v>3125</v>
      </c>
    </row>
    <row r="10724" spans="1:10" x14ac:dyDescent="0.25">
      <c r="A10724">
        <v>10723</v>
      </c>
      <c r="B10724" t="s">
        <v>10730</v>
      </c>
      <c r="C10724">
        <v>8381</v>
      </c>
      <c r="D10724">
        <v>8366</v>
      </c>
      <c r="E10724">
        <v>16</v>
      </c>
      <c r="F10724">
        <v>5530.863368769953</v>
      </c>
      <c r="G10724">
        <v>5.5308633687699578</v>
      </c>
      <c r="H10724">
        <v>2404.5533053410732</v>
      </c>
      <c r="I10724">
        <v>3376</v>
      </c>
      <c r="J10724">
        <v>3203</v>
      </c>
    </row>
    <row r="10725" spans="1:10" x14ac:dyDescent="0.25">
      <c r="A10725">
        <v>10724</v>
      </c>
      <c r="B10725" t="s">
        <v>10731</v>
      </c>
      <c r="C10725">
        <v>8381</v>
      </c>
      <c r="D10725">
        <v>8350</v>
      </c>
      <c r="E10725">
        <v>17</v>
      </c>
      <c r="F10725">
        <v>5618.2909983746622</v>
      </c>
      <c r="G10725">
        <v>5.1728424577616279</v>
      </c>
      <c r="H10725">
        <v>3858.7447343384242</v>
      </c>
      <c r="I10725">
        <v>3376</v>
      </c>
      <c r="J10725">
        <v>3047</v>
      </c>
    </row>
    <row r="10726" spans="1:10" x14ac:dyDescent="0.25">
      <c r="A10726">
        <v>10725</v>
      </c>
      <c r="B10726" t="s">
        <v>10732</v>
      </c>
      <c r="C10726">
        <v>8381</v>
      </c>
      <c r="D10726">
        <v>8390</v>
      </c>
      <c r="E10726">
        <v>18</v>
      </c>
      <c r="F10726">
        <v>5837.0131396490497</v>
      </c>
      <c r="G10726">
        <v>5.8370131396490477</v>
      </c>
      <c r="H10726">
        <v>4883.4005807130698</v>
      </c>
      <c r="I10726">
        <v>3376</v>
      </c>
      <c r="J10726">
        <v>3453</v>
      </c>
    </row>
    <row r="10727" spans="1:10" x14ac:dyDescent="0.25">
      <c r="A10727">
        <v>10726</v>
      </c>
      <c r="B10727" t="s">
        <v>10733</v>
      </c>
      <c r="C10727">
        <v>8381</v>
      </c>
      <c r="D10727">
        <v>8365</v>
      </c>
      <c r="E10727">
        <v>19</v>
      </c>
      <c r="F10727">
        <v>6022.3118471004591</v>
      </c>
      <c r="G10727">
        <v>5.7707565828184091</v>
      </c>
      <c r="H10727">
        <v>3736.2287978973318</v>
      </c>
      <c r="I10727">
        <v>3376</v>
      </c>
      <c r="J10727">
        <v>3202</v>
      </c>
    </row>
    <row r="10728" spans="1:10" x14ac:dyDescent="0.25">
      <c r="A10728">
        <v>10727</v>
      </c>
      <c r="B10728" t="s">
        <v>10734</v>
      </c>
      <c r="C10728">
        <v>8381</v>
      </c>
      <c r="D10728">
        <v>8352</v>
      </c>
      <c r="E10728">
        <v>20</v>
      </c>
      <c r="F10728">
        <v>6144.2583041434709</v>
      </c>
      <c r="G10728">
        <v>5.1456446807620821</v>
      </c>
      <c r="H10728">
        <v>4932.3756245328223</v>
      </c>
      <c r="I10728">
        <v>3376</v>
      </c>
      <c r="J10728">
        <v>3049</v>
      </c>
    </row>
    <row r="10729" spans="1:10" x14ac:dyDescent="0.25">
      <c r="A10729">
        <v>10728</v>
      </c>
      <c r="B10729" t="s">
        <v>10735</v>
      </c>
      <c r="C10729">
        <v>8381</v>
      </c>
      <c r="D10729">
        <v>8374</v>
      </c>
      <c r="E10729">
        <v>21</v>
      </c>
      <c r="F10729">
        <v>6284.7917539591572</v>
      </c>
      <c r="G10729">
        <v>6.2847917539591576</v>
      </c>
      <c r="H10729">
        <v>4013.635779194653</v>
      </c>
      <c r="I10729">
        <v>3376</v>
      </c>
      <c r="J10729">
        <v>3295</v>
      </c>
    </row>
    <row r="10730" spans="1:10" x14ac:dyDescent="0.25">
      <c r="A10730">
        <v>10729</v>
      </c>
      <c r="B10730" t="s">
        <v>10736</v>
      </c>
      <c r="C10730">
        <v>8381</v>
      </c>
      <c r="D10730">
        <v>8403</v>
      </c>
      <c r="E10730">
        <v>22</v>
      </c>
      <c r="F10730">
        <v>6411.7912244139288</v>
      </c>
      <c r="G10730">
        <v>5.9089010298429381</v>
      </c>
      <c r="H10730">
        <v>5842.7538449290914</v>
      </c>
      <c r="I10730">
        <v>3376</v>
      </c>
      <c r="J10730">
        <v>3611</v>
      </c>
    </row>
    <row r="10731" spans="1:10" x14ac:dyDescent="0.25">
      <c r="A10731">
        <v>10730</v>
      </c>
      <c r="B10731" t="s">
        <v>10737</v>
      </c>
      <c r="C10731">
        <v>8381</v>
      </c>
      <c r="D10731">
        <v>8375</v>
      </c>
      <c r="E10731">
        <v>23</v>
      </c>
      <c r="F10731">
        <v>6822.7357216480204</v>
      </c>
      <c r="G10731">
        <v>6.8227357216480193</v>
      </c>
      <c r="H10731">
        <v>5004.0522451852194</v>
      </c>
      <c r="I10731">
        <v>3376</v>
      </c>
      <c r="J10731">
        <v>3296</v>
      </c>
    </row>
    <row r="10732" spans="1:10" x14ac:dyDescent="0.25">
      <c r="A10732">
        <v>10731</v>
      </c>
      <c r="B10732" t="s">
        <v>10738</v>
      </c>
      <c r="C10732">
        <v>8381</v>
      </c>
      <c r="D10732">
        <v>8383</v>
      </c>
      <c r="E10732">
        <v>24</v>
      </c>
      <c r="F10732">
        <v>6931.6803014692468</v>
      </c>
      <c r="G10732">
        <v>6.9316803014692452</v>
      </c>
      <c r="H10732">
        <v>4686.2387596057206</v>
      </c>
      <c r="I10732">
        <v>3376</v>
      </c>
      <c r="J10732">
        <v>3378</v>
      </c>
    </row>
    <row r="10733" spans="1:10" x14ac:dyDescent="0.25">
      <c r="A10733">
        <v>10732</v>
      </c>
      <c r="B10733" t="s">
        <v>10739</v>
      </c>
      <c r="C10733">
        <v>8381</v>
      </c>
      <c r="D10733">
        <v>8351</v>
      </c>
      <c r="E10733">
        <v>25</v>
      </c>
      <c r="F10733">
        <v>6965.8075727356554</v>
      </c>
      <c r="G10733">
        <v>5.6239469613213036</v>
      </c>
      <c r="H10733">
        <v>4635.4421365477974</v>
      </c>
      <c r="I10733">
        <v>3376</v>
      </c>
      <c r="J10733">
        <v>3048</v>
      </c>
    </row>
    <row r="10734" spans="1:10" x14ac:dyDescent="0.25">
      <c r="A10734">
        <v>10733</v>
      </c>
      <c r="B10734" t="s">
        <v>10740</v>
      </c>
      <c r="C10734">
        <v>8381</v>
      </c>
      <c r="D10734">
        <v>8349</v>
      </c>
      <c r="E10734">
        <v>26</v>
      </c>
      <c r="F10734">
        <v>7159.97207567237</v>
      </c>
      <c r="G10734">
        <v>6.714523535059338</v>
      </c>
      <c r="H10734">
        <v>4424.6933052804416</v>
      </c>
      <c r="I10734">
        <v>3376</v>
      </c>
      <c r="J10734">
        <v>3046</v>
      </c>
    </row>
    <row r="10735" spans="1:10" x14ac:dyDescent="0.25">
      <c r="A10735">
        <v>10734</v>
      </c>
      <c r="B10735" t="s">
        <v>10741</v>
      </c>
      <c r="C10735">
        <v>8381</v>
      </c>
      <c r="D10735">
        <v>8367</v>
      </c>
      <c r="E10735">
        <v>27</v>
      </c>
      <c r="F10735">
        <v>7212.3974307417693</v>
      </c>
      <c r="G10735">
        <v>6.9012963212703529</v>
      </c>
      <c r="H10735">
        <v>5556.6272600788216</v>
      </c>
      <c r="I10735">
        <v>3376</v>
      </c>
      <c r="J10735">
        <v>3204</v>
      </c>
    </row>
    <row r="10736" spans="1:10" x14ac:dyDescent="0.25">
      <c r="A10736">
        <v>10735</v>
      </c>
      <c r="B10736" t="s">
        <v>10742</v>
      </c>
      <c r="C10736">
        <v>8381</v>
      </c>
      <c r="D10736">
        <v>8362</v>
      </c>
      <c r="E10736">
        <v>28</v>
      </c>
      <c r="F10736">
        <v>7265.9115456586078</v>
      </c>
      <c r="G10736">
        <v>6.9570497785803376</v>
      </c>
      <c r="H10736">
        <v>6502.9040474457988</v>
      </c>
      <c r="I10736">
        <v>3376</v>
      </c>
      <c r="J10736">
        <v>3126</v>
      </c>
    </row>
    <row r="10737" spans="1:10" x14ac:dyDescent="0.25">
      <c r="A10737">
        <v>10736</v>
      </c>
      <c r="B10737" t="s">
        <v>10743</v>
      </c>
      <c r="C10737">
        <v>8381</v>
      </c>
      <c r="D10737">
        <v>8373</v>
      </c>
      <c r="E10737">
        <v>29</v>
      </c>
      <c r="F10737">
        <v>7346.87424829872</v>
      </c>
      <c r="G10737">
        <v>7.3468742482987182</v>
      </c>
      <c r="H10737">
        <v>3105.4840310263098</v>
      </c>
      <c r="I10737">
        <v>3376</v>
      </c>
      <c r="J10737">
        <v>3294</v>
      </c>
    </row>
    <row r="10738" spans="1:10" x14ac:dyDescent="0.25">
      <c r="A10738">
        <v>10737</v>
      </c>
      <c r="B10738" t="s">
        <v>10744</v>
      </c>
      <c r="C10738">
        <v>8381</v>
      </c>
      <c r="D10738">
        <v>8348</v>
      </c>
      <c r="E10738">
        <v>30</v>
      </c>
      <c r="F10738">
        <v>7643.0364573760498</v>
      </c>
      <c r="G10738">
        <v>6.2504729797966014</v>
      </c>
      <c r="H10738">
        <v>4652.833757612766</v>
      </c>
      <c r="I10738">
        <v>3376</v>
      </c>
      <c r="J10738">
        <v>3045</v>
      </c>
    </row>
    <row r="10739" spans="1:10" x14ac:dyDescent="0.25">
      <c r="A10739">
        <v>10738</v>
      </c>
      <c r="B10739" t="s">
        <v>10745</v>
      </c>
      <c r="C10739">
        <v>8381</v>
      </c>
      <c r="D10739">
        <v>8340</v>
      </c>
      <c r="E10739">
        <v>31</v>
      </c>
      <c r="F10739">
        <v>7654.0936068529591</v>
      </c>
      <c r="G10739">
        <v>6.6111087327082236</v>
      </c>
      <c r="H10739">
        <v>4696.376863318912</v>
      </c>
      <c r="I10739">
        <v>3376</v>
      </c>
      <c r="J10739">
        <v>2966</v>
      </c>
    </row>
    <row r="10740" spans="1:10" x14ac:dyDescent="0.25">
      <c r="A10740">
        <v>10739</v>
      </c>
      <c r="B10740" t="s">
        <v>10746</v>
      </c>
      <c r="C10740">
        <v>8381</v>
      </c>
      <c r="D10740">
        <v>8341</v>
      </c>
      <c r="E10740">
        <v>32</v>
      </c>
      <c r="F10740">
        <v>7689.6072365709933</v>
      </c>
      <c r="G10740">
        <v>7.2441586959579567</v>
      </c>
      <c r="H10740">
        <v>5337.6060940572152</v>
      </c>
      <c r="I10740">
        <v>3376</v>
      </c>
      <c r="J10740">
        <v>2967</v>
      </c>
    </row>
    <row r="10741" spans="1:10" x14ac:dyDescent="0.25">
      <c r="A10741">
        <v>10740</v>
      </c>
      <c r="B10741" t="s">
        <v>10747</v>
      </c>
      <c r="C10741">
        <v>8381</v>
      </c>
      <c r="D10741">
        <v>8371</v>
      </c>
      <c r="E10741">
        <v>33</v>
      </c>
      <c r="F10741">
        <v>7957.3789480099585</v>
      </c>
      <c r="G10741">
        <v>7.8950170013713334</v>
      </c>
      <c r="H10741">
        <v>6122.2633916140694</v>
      </c>
      <c r="I10741">
        <v>3376</v>
      </c>
      <c r="J10741">
        <v>3292</v>
      </c>
    </row>
    <row r="10742" spans="1:10" x14ac:dyDescent="0.25">
      <c r="A10742">
        <v>10741</v>
      </c>
      <c r="B10742" t="s">
        <v>10748</v>
      </c>
      <c r="C10742">
        <v>8381</v>
      </c>
      <c r="D10742">
        <v>8369</v>
      </c>
      <c r="E10742">
        <v>34</v>
      </c>
      <c r="F10742">
        <v>8219.3096944791196</v>
      </c>
      <c r="G10742">
        <v>7.1888825192089794</v>
      </c>
      <c r="H10742">
        <v>7366.2864701851759</v>
      </c>
      <c r="I10742">
        <v>3376</v>
      </c>
      <c r="J10742">
        <v>3206</v>
      </c>
    </row>
    <row r="10743" spans="1:10" x14ac:dyDescent="0.25">
      <c r="A10743">
        <v>10742</v>
      </c>
      <c r="B10743" t="s">
        <v>10749</v>
      </c>
      <c r="C10743">
        <v>8381</v>
      </c>
      <c r="D10743">
        <v>8368</v>
      </c>
      <c r="E10743">
        <v>35</v>
      </c>
      <c r="F10743">
        <v>8310.3486964983222</v>
      </c>
      <c r="G10743">
        <v>7.5219936916728267</v>
      </c>
      <c r="H10743">
        <v>6259.1566446487404</v>
      </c>
      <c r="I10743">
        <v>3376</v>
      </c>
      <c r="J10743">
        <v>3205</v>
      </c>
    </row>
    <row r="10744" spans="1:10" x14ac:dyDescent="0.25">
      <c r="A10744">
        <v>10743</v>
      </c>
      <c r="B10744" t="s">
        <v>10750</v>
      </c>
      <c r="C10744">
        <v>8381</v>
      </c>
      <c r="D10744">
        <v>8339</v>
      </c>
      <c r="E10744">
        <v>36</v>
      </c>
      <c r="F10744">
        <v>8367.7085146012651</v>
      </c>
      <c r="G10744">
        <v>7.9222599739882336</v>
      </c>
      <c r="H10744">
        <v>5458.493496815654</v>
      </c>
      <c r="I10744">
        <v>3376</v>
      </c>
      <c r="J10744">
        <v>2965</v>
      </c>
    </row>
    <row r="10745" spans="1:10" x14ac:dyDescent="0.25">
      <c r="A10745">
        <v>10744</v>
      </c>
      <c r="B10745" t="s">
        <v>10751</v>
      </c>
      <c r="C10745">
        <v>8381</v>
      </c>
      <c r="D10745">
        <v>8329</v>
      </c>
      <c r="E10745">
        <v>37</v>
      </c>
      <c r="F10745">
        <v>8602.6138811395176</v>
      </c>
      <c r="G10745">
        <v>8.1571653405264808</v>
      </c>
      <c r="H10745">
        <v>6458.127362125013</v>
      </c>
      <c r="I10745">
        <v>3376</v>
      </c>
      <c r="J10745">
        <v>2884</v>
      </c>
    </row>
    <row r="10746" spans="1:10" x14ac:dyDescent="0.25">
      <c r="A10746">
        <v>10745</v>
      </c>
      <c r="B10746" t="s">
        <v>10752</v>
      </c>
      <c r="C10746">
        <v>8381</v>
      </c>
      <c r="D10746">
        <v>8415</v>
      </c>
      <c r="E10746">
        <v>38</v>
      </c>
      <c r="F10746">
        <v>8631.3326451874818</v>
      </c>
      <c r="G10746">
        <v>7.6006355805139432</v>
      </c>
      <c r="H10746">
        <v>7083.9930273901691</v>
      </c>
      <c r="I10746">
        <v>3376</v>
      </c>
      <c r="J10746">
        <v>3887</v>
      </c>
    </row>
    <row r="10747" spans="1:10" x14ac:dyDescent="0.25">
      <c r="A10747">
        <v>10746</v>
      </c>
      <c r="B10747" t="s">
        <v>10753</v>
      </c>
      <c r="C10747">
        <v>8381</v>
      </c>
      <c r="D10747">
        <v>8353</v>
      </c>
      <c r="E10747">
        <v>39</v>
      </c>
      <c r="F10747">
        <v>8666.9229596581627</v>
      </c>
      <c r="G10747">
        <v>8.666922959658157</v>
      </c>
      <c r="H10747">
        <v>8140.4716680238889</v>
      </c>
      <c r="I10747">
        <v>3376</v>
      </c>
      <c r="J10747">
        <v>3050</v>
      </c>
    </row>
    <row r="10748" spans="1:10" x14ac:dyDescent="0.25">
      <c r="A10748">
        <v>10747</v>
      </c>
      <c r="B10748" t="s">
        <v>10754</v>
      </c>
      <c r="C10748">
        <v>8381</v>
      </c>
      <c r="D10748">
        <v>8331</v>
      </c>
      <c r="E10748">
        <v>40</v>
      </c>
      <c r="F10748">
        <v>8780.5662874944137</v>
      </c>
      <c r="G10748">
        <v>7.1615129783792124</v>
      </c>
      <c r="H10748">
        <v>6490.6677359330724</v>
      </c>
      <c r="I10748">
        <v>3376</v>
      </c>
      <c r="J10748">
        <v>2886</v>
      </c>
    </row>
    <row r="10749" spans="1:10" x14ac:dyDescent="0.25">
      <c r="A10749">
        <v>10748</v>
      </c>
      <c r="B10749" t="s">
        <v>10755</v>
      </c>
      <c r="C10749">
        <v>8381</v>
      </c>
      <c r="D10749">
        <v>8408</v>
      </c>
      <c r="E10749">
        <v>41</v>
      </c>
      <c r="F10749">
        <v>8826.5962986373579</v>
      </c>
      <c r="G10749">
        <v>7.7200048355105091</v>
      </c>
      <c r="H10749">
        <v>7933.2004329516476</v>
      </c>
      <c r="I10749">
        <v>3376</v>
      </c>
      <c r="J10749">
        <v>3689</v>
      </c>
    </row>
    <row r="10750" spans="1:10" x14ac:dyDescent="0.25">
      <c r="A10750">
        <v>10749</v>
      </c>
      <c r="B10750" t="s">
        <v>10756</v>
      </c>
      <c r="C10750">
        <v>8381</v>
      </c>
      <c r="D10750">
        <v>8376</v>
      </c>
      <c r="E10750">
        <v>42</v>
      </c>
      <c r="F10750">
        <v>8917.2547800276152</v>
      </c>
      <c r="G10750">
        <v>8.9172547800276103</v>
      </c>
      <c r="H10750">
        <v>5886.5068787419877</v>
      </c>
      <c r="I10750">
        <v>3376</v>
      </c>
      <c r="J10750">
        <v>3297</v>
      </c>
    </row>
    <row r="10751" spans="1:10" x14ac:dyDescent="0.25">
      <c r="A10751">
        <v>10750</v>
      </c>
      <c r="B10751" t="s">
        <v>10757</v>
      </c>
      <c r="C10751">
        <v>8381</v>
      </c>
      <c r="D10751">
        <v>8328</v>
      </c>
      <c r="E10751">
        <v>43</v>
      </c>
      <c r="F10751">
        <v>9087.2252812539991</v>
      </c>
      <c r="G10751">
        <v>8.6417767406409691</v>
      </c>
      <c r="H10751">
        <v>6210.1206878284966</v>
      </c>
      <c r="I10751">
        <v>3376</v>
      </c>
      <c r="J10751">
        <v>2883</v>
      </c>
    </row>
    <row r="10752" spans="1:10" x14ac:dyDescent="0.25">
      <c r="A10752">
        <v>10751</v>
      </c>
      <c r="B10752" t="s">
        <v>10758</v>
      </c>
      <c r="C10752">
        <v>8381</v>
      </c>
      <c r="D10752">
        <v>8330</v>
      </c>
      <c r="E10752">
        <v>44</v>
      </c>
      <c r="F10752">
        <v>9196.1979969721597</v>
      </c>
      <c r="G10752">
        <v>8.7507494563591219</v>
      </c>
      <c r="H10752">
        <v>6232.5514939979957</v>
      </c>
      <c r="I10752">
        <v>3376</v>
      </c>
      <c r="J10752">
        <v>2885</v>
      </c>
    </row>
    <row r="10753" spans="1:10" x14ac:dyDescent="0.25">
      <c r="A10753">
        <v>10752</v>
      </c>
      <c r="B10753" t="s">
        <v>10759</v>
      </c>
      <c r="C10753">
        <v>8381</v>
      </c>
      <c r="D10753">
        <v>8360</v>
      </c>
      <c r="E10753">
        <v>45</v>
      </c>
      <c r="F10753">
        <v>9236.3616279222824</v>
      </c>
      <c r="G10753">
        <v>8.9824331278625245</v>
      </c>
      <c r="H10753">
        <v>6644.2431014066224</v>
      </c>
      <c r="I10753">
        <v>3376</v>
      </c>
      <c r="J10753">
        <v>3124</v>
      </c>
    </row>
    <row r="10754" spans="1:10" x14ac:dyDescent="0.25">
      <c r="A10754">
        <v>10753</v>
      </c>
      <c r="B10754" t="s">
        <v>10760</v>
      </c>
      <c r="C10754">
        <v>8381</v>
      </c>
      <c r="D10754">
        <v>8342</v>
      </c>
      <c r="E10754">
        <v>46</v>
      </c>
      <c r="F10754">
        <v>9263.2943091849193</v>
      </c>
      <c r="G10754">
        <v>9.2632943091849143</v>
      </c>
      <c r="H10754">
        <v>8871.1975528983712</v>
      </c>
      <c r="I10754">
        <v>3376</v>
      </c>
      <c r="J10754">
        <v>2968</v>
      </c>
    </row>
    <row r="10755" spans="1:10" x14ac:dyDescent="0.25">
      <c r="A10755">
        <v>10754</v>
      </c>
      <c r="B10755" t="s">
        <v>10761</v>
      </c>
      <c r="C10755">
        <v>8381</v>
      </c>
      <c r="D10755">
        <v>8317</v>
      </c>
      <c r="E10755">
        <v>47</v>
      </c>
      <c r="F10755">
        <v>9309.7885956498485</v>
      </c>
      <c r="G10755">
        <v>8.8643400550368145</v>
      </c>
      <c r="H10755">
        <v>7102.122269030283</v>
      </c>
      <c r="I10755">
        <v>3376</v>
      </c>
      <c r="J10755">
        <v>2808</v>
      </c>
    </row>
    <row r="10756" spans="1:10" x14ac:dyDescent="0.25">
      <c r="A10756">
        <v>10755</v>
      </c>
      <c r="B10756" t="s">
        <v>10762</v>
      </c>
      <c r="C10756">
        <v>8381</v>
      </c>
      <c r="D10756">
        <v>8370</v>
      </c>
      <c r="E10756">
        <v>48</v>
      </c>
      <c r="F10756">
        <v>9340.1710326283719</v>
      </c>
      <c r="G10756">
        <v>7.9539745718904458</v>
      </c>
      <c r="H10756">
        <v>8150.4124672630669</v>
      </c>
      <c r="I10756">
        <v>3376</v>
      </c>
      <c r="J10756">
        <v>3207</v>
      </c>
    </row>
    <row r="10757" spans="1:10" x14ac:dyDescent="0.25">
      <c r="A10757">
        <v>10756</v>
      </c>
      <c r="B10757" t="s">
        <v>10763</v>
      </c>
      <c r="C10757">
        <v>8381</v>
      </c>
      <c r="D10757">
        <v>8364</v>
      </c>
      <c r="E10757">
        <v>49</v>
      </c>
      <c r="F10757">
        <v>9465.4781453397245</v>
      </c>
      <c r="G10757">
        <v>9.4654781453397305</v>
      </c>
      <c r="H10757">
        <v>7293.4904345688064</v>
      </c>
      <c r="I10757">
        <v>3376</v>
      </c>
      <c r="J10757">
        <v>3201</v>
      </c>
    </row>
    <row r="10758" spans="1:10" x14ac:dyDescent="0.25">
      <c r="A10758">
        <v>10757</v>
      </c>
      <c r="B10758" t="s">
        <v>10764</v>
      </c>
      <c r="C10758">
        <v>8381</v>
      </c>
      <c r="D10758">
        <v>8391</v>
      </c>
      <c r="E10758">
        <v>50</v>
      </c>
      <c r="F10758">
        <v>9485.1743393608194</v>
      </c>
      <c r="G10758">
        <v>9.4851743393608139</v>
      </c>
      <c r="H10758">
        <v>6610.862748730322</v>
      </c>
      <c r="I10758">
        <v>3376</v>
      </c>
      <c r="J10758">
        <v>3454</v>
      </c>
    </row>
    <row r="10759" spans="1:10" x14ac:dyDescent="0.25">
      <c r="A10759">
        <v>10758</v>
      </c>
      <c r="B10759" t="s">
        <v>10765</v>
      </c>
      <c r="C10759">
        <v>8381</v>
      </c>
      <c r="D10759">
        <v>8404</v>
      </c>
      <c r="E10759">
        <v>51</v>
      </c>
      <c r="F10759">
        <v>9552.1204671531395</v>
      </c>
      <c r="G10759">
        <v>8.6191731362089907</v>
      </c>
      <c r="H10759">
        <v>7187.8516077910253</v>
      </c>
      <c r="I10759">
        <v>3376</v>
      </c>
      <c r="J10759">
        <v>3612</v>
      </c>
    </row>
    <row r="10760" spans="1:10" x14ac:dyDescent="0.25">
      <c r="A10760">
        <v>10759</v>
      </c>
      <c r="B10760" t="s">
        <v>10766</v>
      </c>
      <c r="C10760">
        <v>8381</v>
      </c>
      <c r="D10760">
        <v>8332</v>
      </c>
      <c r="E10760">
        <v>52</v>
      </c>
      <c r="F10760">
        <v>9573.8069070388919</v>
      </c>
      <c r="G10760">
        <v>9.5738069070388914</v>
      </c>
      <c r="H10760">
        <v>9191.9390096359875</v>
      </c>
      <c r="I10760">
        <v>3376</v>
      </c>
      <c r="J10760">
        <v>2887</v>
      </c>
    </row>
    <row r="10761" spans="1:10" x14ac:dyDescent="0.25">
      <c r="A10761">
        <v>10760</v>
      </c>
      <c r="B10761" t="s">
        <v>10767</v>
      </c>
      <c r="C10761">
        <v>8381</v>
      </c>
      <c r="D10761">
        <v>8333</v>
      </c>
      <c r="E10761">
        <v>53</v>
      </c>
      <c r="F10761">
        <v>9674.9514323490821</v>
      </c>
      <c r="G10761">
        <v>9.6749514323490757</v>
      </c>
      <c r="H10761">
        <v>9387.6969390000249</v>
      </c>
      <c r="I10761">
        <v>3376</v>
      </c>
      <c r="J10761">
        <v>2888</v>
      </c>
    </row>
    <row r="10762" spans="1:10" x14ac:dyDescent="0.25">
      <c r="A10762">
        <v>10761</v>
      </c>
      <c r="B10762" t="s">
        <v>10768</v>
      </c>
      <c r="C10762">
        <v>8381</v>
      </c>
      <c r="D10762">
        <v>8411</v>
      </c>
      <c r="E10762">
        <v>54</v>
      </c>
      <c r="F10762">
        <v>9721.1911282517849</v>
      </c>
      <c r="G10762">
        <v>9.183535439448864</v>
      </c>
      <c r="H10762">
        <v>8574.8143216993249</v>
      </c>
      <c r="I10762">
        <v>3376</v>
      </c>
      <c r="J10762">
        <v>3827</v>
      </c>
    </row>
    <row r="10763" spans="1:10" x14ac:dyDescent="0.25">
      <c r="A10763">
        <v>10762</v>
      </c>
      <c r="B10763" t="s">
        <v>10769</v>
      </c>
      <c r="C10763">
        <v>8381</v>
      </c>
      <c r="D10763">
        <v>8409</v>
      </c>
      <c r="E10763">
        <v>55</v>
      </c>
      <c r="F10763">
        <v>9825.4794520785781</v>
      </c>
      <c r="G10763">
        <v>8.4691672005914267</v>
      </c>
      <c r="H10763">
        <v>8822.6476617731532</v>
      </c>
      <c r="I10763">
        <v>3376</v>
      </c>
      <c r="J10763">
        <v>3690</v>
      </c>
    </row>
    <row r="10764" spans="1:10" x14ac:dyDescent="0.25">
      <c r="A10764">
        <v>10763</v>
      </c>
      <c r="B10764" t="s">
        <v>10770</v>
      </c>
      <c r="C10764">
        <v>8381</v>
      </c>
      <c r="D10764">
        <v>8398</v>
      </c>
      <c r="E10764">
        <v>56</v>
      </c>
      <c r="F10764">
        <v>9954.5369287085614</v>
      </c>
      <c r="G10764">
        <v>9.0215895977644145</v>
      </c>
      <c r="H10764">
        <v>6683.0222862603241</v>
      </c>
      <c r="I10764">
        <v>3376</v>
      </c>
      <c r="J10764">
        <v>3536</v>
      </c>
    </row>
    <row r="10765" spans="1:10" x14ac:dyDescent="0.25">
      <c r="A10765">
        <v>10764</v>
      </c>
      <c r="B10765" t="s">
        <v>10771</v>
      </c>
      <c r="C10765">
        <v>8381</v>
      </c>
      <c r="D10765">
        <v>8318</v>
      </c>
      <c r="E10765">
        <v>57</v>
      </c>
      <c r="F10765">
        <v>9970.0506335065511</v>
      </c>
      <c r="G10765">
        <v>9.3046548479362681</v>
      </c>
      <c r="H10765">
        <v>7260.8450223745112</v>
      </c>
      <c r="I10765">
        <v>3376</v>
      </c>
      <c r="J10765">
        <v>2809</v>
      </c>
    </row>
    <row r="10766" spans="1:10" x14ac:dyDescent="0.25">
      <c r="A10766">
        <v>10765</v>
      </c>
      <c r="B10766" t="s">
        <v>10772</v>
      </c>
      <c r="C10766">
        <v>8381</v>
      </c>
      <c r="D10766">
        <v>8377</v>
      </c>
      <c r="E10766">
        <v>58</v>
      </c>
      <c r="F10766">
        <v>10037.18669347081</v>
      </c>
      <c r="G10766">
        <v>8.4795716764083959</v>
      </c>
      <c r="H10766">
        <v>8514.8996383035937</v>
      </c>
      <c r="I10766">
        <v>3376</v>
      </c>
      <c r="J10766">
        <v>3298</v>
      </c>
    </row>
    <row r="10767" spans="1:10" x14ac:dyDescent="0.25">
      <c r="A10767">
        <v>10766</v>
      </c>
      <c r="B10767" t="s">
        <v>10773</v>
      </c>
      <c r="C10767">
        <v>8381</v>
      </c>
      <c r="D10767">
        <v>8414</v>
      </c>
      <c r="E10767">
        <v>59</v>
      </c>
      <c r="F10767">
        <v>10115.506885517811</v>
      </c>
      <c r="G10767">
        <v>9.3873963952994046</v>
      </c>
      <c r="H10767">
        <v>9271.7982584242454</v>
      </c>
      <c r="I10767">
        <v>3376</v>
      </c>
      <c r="J10767">
        <v>3886</v>
      </c>
    </row>
    <row r="10768" spans="1:10" x14ac:dyDescent="0.25">
      <c r="A10768">
        <v>10767</v>
      </c>
      <c r="B10768" t="s">
        <v>10774</v>
      </c>
      <c r="C10768">
        <v>8381</v>
      </c>
      <c r="D10768">
        <v>8319</v>
      </c>
      <c r="E10768">
        <v>60</v>
      </c>
      <c r="F10768">
        <v>10157.777702863321</v>
      </c>
      <c r="G10768">
        <v>8.4757408181312801</v>
      </c>
      <c r="H10768">
        <v>7998.5720046517836</v>
      </c>
      <c r="I10768">
        <v>3376</v>
      </c>
      <c r="J10768">
        <v>2810</v>
      </c>
    </row>
    <row r="10769" spans="1:10" x14ac:dyDescent="0.25">
      <c r="A10769">
        <v>10768</v>
      </c>
      <c r="B10769" t="s">
        <v>10775</v>
      </c>
      <c r="C10769">
        <v>8381</v>
      </c>
      <c r="D10769">
        <v>8347</v>
      </c>
      <c r="E10769">
        <v>61</v>
      </c>
      <c r="F10769">
        <v>10206.314352352911</v>
      </c>
      <c r="G10769">
        <v>9.644227028721307</v>
      </c>
      <c r="H10769">
        <v>7124.1782691094068</v>
      </c>
      <c r="I10769">
        <v>3376</v>
      </c>
      <c r="J10769">
        <v>3044</v>
      </c>
    </row>
    <row r="10770" spans="1:10" x14ac:dyDescent="0.25">
      <c r="A10770">
        <v>10769</v>
      </c>
      <c r="B10770" t="s">
        <v>10776</v>
      </c>
      <c r="C10770">
        <v>8381</v>
      </c>
      <c r="D10770">
        <v>8320</v>
      </c>
      <c r="E10770">
        <v>62</v>
      </c>
      <c r="F10770">
        <v>10291.16192823581</v>
      </c>
      <c r="G10770">
        <v>8.4901406240652797</v>
      </c>
      <c r="H10770">
        <v>8375.5884342097379</v>
      </c>
      <c r="I10770">
        <v>3376</v>
      </c>
      <c r="J10770">
        <v>2811</v>
      </c>
    </row>
    <row r="10771" spans="1:10" x14ac:dyDescent="0.25">
      <c r="A10771">
        <v>10770</v>
      </c>
      <c r="B10771" t="s">
        <v>10777</v>
      </c>
      <c r="C10771">
        <v>8381</v>
      </c>
      <c r="D10771">
        <v>8354</v>
      </c>
      <c r="E10771">
        <v>63</v>
      </c>
      <c r="F10771">
        <v>10306.15686997979</v>
      </c>
      <c r="G10771">
        <v>8.5069311196728652</v>
      </c>
      <c r="H10771">
        <v>9279.0736956413439</v>
      </c>
      <c r="I10771">
        <v>3376</v>
      </c>
      <c r="J10771">
        <v>3051</v>
      </c>
    </row>
    <row r="10772" spans="1:10" x14ac:dyDescent="0.25">
      <c r="A10772">
        <v>10771</v>
      </c>
      <c r="B10772" t="s">
        <v>10778</v>
      </c>
      <c r="C10772">
        <v>8381</v>
      </c>
      <c r="D10772">
        <v>8355</v>
      </c>
      <c r="E10772">
        <v>64</v>
      </c>
      <c r="F10772">
        <v>10306.15686997979</v>
      </c>
      <c r="G10772">
        <v>8.5069311196728652</v>
      </c>
      <c r="H10772">
        <v>9279.0736956413439</v>
      </c>
      <c r="I10772">
        <v>3376</v>
      </c>
      <c r="J10772">
        <v>3052</v>
      </c>
    </row>
    <row r="10773" spans="1:10" x14ac:dyDescent="0.25">
      <c r="A10773">
        <v>10772</v>
      </c>
      <c r="B10773" t="s">
        <v>10779</v>
      </c>
      <c r="C10773">
        <v>8381</v>
      </c>
      <c r="D10773">
        <v>8387</v>
      </c>
      <c r="E10773">
        <v>65</v>
      </c>
      <c r="F10773">
        <v>10371.37612652208</v>
      </c>
      <c r="G10773">
        <v>9.6432188841132103</v>
      </c>
      <c r="H10773">
        <v>9060.0027536977013</v>
      </c>
      <c r="I10773">
        <v>3376</v>
      </c>
      <c r="J10773">
        <v>3450</v>
      </c>
    </row>
    <row r="10774" spans="1:10" x14ac:dyDescent="0.25">
      <c r="A10774">
        <v>10773</v>
      </c>
      <c r="B10774" t="s">
        <v>10780</v>
      </c>
      <c r="C10774">
        <v>8381</v>
      </c>
      <c r="D10774">
        <v>8359</v>
      </c>
      <c r="E10774">
        <v>66</v>
      </c>
      <c r="F10774">
        <v>10383.33327438185</v>
      </c>
      <c r="G10774">
        <v>10.38333327438186</v>
      </c>
      <c r="H10774">
        <v>7471.8028089327172</v>
      </c>
      <c r="I10774">
        <v>3376</v>
      </c>
      <c r="J10774">
        <v>3123</v>
      </c>
    </row>
    <row r="10775" spans="1:10" x14ac:dyDescent="0.25">
      <c r="A10775">
        <v>10774</v>
      </c>
      <c r="B10775" t="s">
        <v>10781</v>
      </c>
      <c r="C10775">
        <v>8381</v>
      </c>
      <c r="D10775">
        <v>8416</v>
      </c>
      <c r="E10775">
        <v>67</v>
      </c>
      <c r="F10775">
        <v>10460.50705121751</v>
      </c>
      <c r="G10775">
        <v>8.9454378999456221</v>
      </c>
      <c r="H10775">
        <v>9131.7100378784962</v>
      </c>
      <c r="I10775">
        <v>3376</v>
      </c>
      <c r="J10775">
        <v>3888</v>
      </c>
    </row>
    <row r="10776" spans="1:10" x14ac:dyDescent="0.25">
      <c r="A10776">
        <v>10775</v>
      </c>
      <c r="B10776" t="s">
        <v>10782</v>
      </c>
      <c r="C10776">
        <v>8381</v>
      </c>
      <c r="D10776">
        <v>8384</v>
      </c>
      <c r="E10776">
        <v>68</v>
      </c>
      <c r="F10776">
        <v>10464.81313536623</v>
      </c>
      <c r="G10776">
        <v>10.464813135366221</v>
      </c>
      <c r="H10776">
        <v>5947.7896210666304</v>
      </c>
      <c r="I10776">
        <v>3376</v>
      </c>
      <c r="J10776">
        <v>3379</v>
      </c>
    </row>
    <row r="10777" spans="1:10" x14ac:dyDescent="0.25">
      <c r="A10777">
        <v>10776</v>
      </c>
      <c r="B10777" t="s">
        <v>10783</v>
      </c>
      <c r="C10777">
        <v>8381</v>
      </c>
      <c r="D10777">
        <v>8407</v>
      </c>
      <c r="E10777">
        <v>69</v>
      </c>
      <c r="F10777">
        <v>10515.837027155299</v>
      </c>
      <c r="G10777">
        <v>10.4313719438154</v>
      </c>
      <c r="H10777">
        <v>8876.0177328837108</v>
      </c>
      <c r="I10777">
        <v>3376</v>
      </c>
      <c r="J10777">
        <v>3688</v>
      </c>
    </row>
    <row r="10778" spans="1:10" x14ac:dyDescent="0.25">
      <c r="A10778">
        <v>10777</v>
      </c>
      <c r="B10778" t="s">
        <v>10784</v>
      </c>
      <c r="C10778">
        <v>8381</v>
      </c>
      <c r="D10778">
        <v>8307</v>
      </c>
      <c r="E10778">
        <v>70</v>
      </c>
      <c r="F10778">
        <v>10550.7112689857</v>
      </c>
      <c r="G10778">
        <v>9.9793144743091311</v>
      </c>
      <c r="H10778">
        <v>7940.3359244941967</v>
      </c>
      <c r="I10778">
        <v>3376</v>
      </c>
      <c r="J10778">
        <v>2734</v>
      </c>
    </row>
    <row r="10779" spans="1:10" x14ac:dyDescent="0.25">
      <c r="A10779">
        <v>10778</v>
      </c>
      <c r="B10779" t="s">
        <v>10785</v>
      </c>
      <c r="C10779">
        <v>8381</v>
      </c>
      <c r="D10779">
        <v>8399</v>
      </c>
      <c r="E10779">
        <v>71</v>
      </c>
      <c r="F10779">
        <v>10566.41285188373</v>
      </c>
      <c r="G10779">
        <v>9.6334655209395788</v>
      </c>
      <c r="H10779">
        <v>7453.1991564492346</v>
      </c>
      <c r="I10779">
        <v>3376</v>
      </c>
      <c r="J10779">
        <v>3537</v>
      </c>
    </row>
    <row r="10780" spans="1:10" x14ac:dyDescent="0.25">
      <c r="A10780">
        <v>10779</v>
      </c>
      <c r="B10780" t="s">
        <v>10786</v>
      </c>
      <c r="C10780">
        <v>8381</v>
      </c>
      <c r="D10780">
        <v>8308</v>
      </c>
      <c r="E10780">
        <v>72</v>
      </c>
      <c r="F10780">
        <v>10711.96544804041</v>
      </c>
      <c r="G10780">
        <v>10.266516907427381</v>
      </c>
      <c r="H10780">
        <v>8324.4435070163017</v>
      </c>
      <c r="I10780">
        <v>3376</v>
      </c>
      <c r="J10780">
        <v>2735</v>
      </c>
    </row>
    <row r="10781" spans="1:10" x14ac:dyDescent="0.25">
      <c r="A10781">
        <v>10780</v>
      </c>
      <c r="B10781" t="s">
        <v>10787</v>
      </c>
      <c r="C10781">
        <v>8381</v>
      </c>
      <c r="D10781">
        <v>8338</v>
      </c>
      <c r="E10781">
        <v>73</v>
      </c>
      <c r="F10781">
        <v>10755.011388954999</v>
      </c>
      <c r="G10781">
        <v>10.059644878301469</v>
      </c>
      <c r="H10781">
        <v>7592.1841771408481</v>
      </c>
      <c r="I10781">
        <v>3376</v>
      </c>
      <c r="J10781">
        <v>2964</v>
      </c>
    </row>
    <row r="10782" spans="1:10" x14ac:dyDescent="0.25">
      <c r="A10782">
        <v>10781</v>
      </c>
      <c r="B10782" t="s">
        <v>10788</v>
      </c>
      <c r="C10782">
        <v>8381</v>
      </c>
      <c r="D10782">
        <v>8410</v>
      </c>
      <c r="E10782">
        <v>74</v>
      </c>
      <c r="F10782">
        <v>10843.00466909522</v>
      </c>
      <c r="G10782">
        <v>9.4014268564291221</v>
      </c>
      <c r="H10782">
        <v>9745.4247333059357</v>
      </c>
      <c r="I10782">
        <v>3376</v>
      </c>
      <c r="J10782">
        <v>3691</v>
      </c>
    </row>
    <row r="10783" spans="1:10" x14ac:dyDescent="0.25">
      <c r="A10783">
        <v>10782</v>
      </c>
      <c r="B10783" t="s">
        <v>10789</v>
      </c>
      <c r="C10783">
        <v>8381</v>
      </c>
      <c r="D10783">
        <v>8309</v>
      </c>
      <c r="E10783">
        <v>75</v>
      </c>
      <c r="F10783">
        <v>10943.676929408501</v>
      </c>
      <c r="G10783">
        <v>9.1426556252379694</v>
      </c>
      <c r="H10783">
        <v>8505.2312409976003</v>
      </c>
      <c r="I10783">
        <v>3376</v>
      </c>
      <c r="J10783">
        <v>2736</v>
      </c>
    </row>
    <row r="10784" spans="1:10" x14ac:dyDescent="0.25">
      <c r="A10784">
        <v>10783</v>
      </c>
      <c r="B10784" t="s">
        <v>10790</v>
      </c>
      <c r="C10784">
        <v>8381</v>
      </c>
      <c r="D10784">
        <v>8310</v>
      </c>
      <c r="E10784">
        <v>76</v>
      </c>
      <c r="F10784">
        <v>10954.6630492696</v>
      </c>
      <c r="G10784">
        <v>8.7886759113029242</v>
      </c>
      <c r="H10784">
        <v>9677.0026393733642</v>
      </c>
      <c r="I10784">
        <v>3376</v>
      </c>
      <c r="J10784">
        <v>2737</v>
      </c>
    </row>
    <row r="10785" spans="1:10" x14ac:dyDescent="0.25">
      <c r="A10785">
        <v>10784</v>
      </c>
      <c r="B10785" t="s">
        <v>10791</v>
      </c>
      <c r="C10785">
        <v>8381</v>
      </c>
      <c r="D10785">
        <v>8346</v>
      </c>
      <c r="E10785">
        <v>77</v>
      </c>
      <c r="F10785">
        <v>10977.84133646492</v>
      </c>
      <c r="G10785">
        <v>10.066894703829369</v>
      </c>
      <c r="H10785">
        <v>8141.5729311262858</v>
      </c>
      <c r="I10785">
        <v>3376</v>
      </c>
      <c r="J10785">
        <v>3043</v>
      </c>
    </row>
    <row r="10786" spans="1:10" x14ac:dyDescent="0.25">
      <c r="A10786">
        <v>10785</v>
      </c>
      <c r="B10786" t="s">
        <v>10792</v>
      </c>
      <c r="C10786">
        <v>8381</v>
      </c>
      <c r="D10786">
        <v>8316</v>
      </c>
      <c r="E10786">
        <v>78</v>
      </c>
      <c r="F10786">
        <v>11102.122757657249</v>
      </c>
      <c r="G10786">
        <v>10.65667421704422</v>
      </c>
      <c r="H10786">
        <v>7644.5269221653834</v>
      </c>
      <c r="I10786">
        <v>3376</v>
      </c>
      <c r="J10786">
        <v>2807</v>
      </c>
    </row>
    <row r="10787" spans="1:10" x14ac:dyDescent="0.25">
      <c r="A10787">
        <v>10786</v>
      </c>
      <c r="B10787" t="s">
        <v>10793</v>
      </c>
      <c r="C10787">
        <v>8381</v>
      </c>
      <c r="D10787">
        <v>8327</v>
      </c>
      <c r="E10787">
        <v>79</v>
      </c>
      <c r="F10787">
        <v>11196.22065579186</v>
      </c>
      <c r="G10787">
        <v>10.75077211517883</v>
      </c>
      <c r="H10787">
        <v>6775.6443340519781</v>
      </c>
      <c r="I10787">
        <v>3376</v>
      </c>
      <c r="J10787">
        <v>2882</v>
      </c>
    </row>
    <row r="10788" spans="1:10" x14ac:dyDescent="0.25">
      <c r="A10788">
        <v>10787</v>
      </c>
      <c r="B10788" t="s">
        <v>10794</v>
      </c>
      <c r="C10788">
        <v>8381</v>
      </c>
      <c r="D10788">
        <v>8417</v>
      </c>
      <c r="E10788">
        <v>80</v>
      </c>
      <c r="F10788">
        <v>11269.147140968371</v>
      </c>
      <c r="G10788">
        <v>9.6008186430110776</v>
      </c>
      <c r="H10788">
        <v>9763.3963064134732</v>
      </c>
      <c r="I10788">
        <v>3376</v>
      </c>
      <c r="J10788">
        <v>3889</v>
      </c>
    </row>
    <row r="10789" spans="1:10" x14ac:dyDescent="0.25">
      <c r="A10789">
        <v>10788</v>
      </c>
      <c r="B10789" t="s">
        <v>10795</v>
      </c>
      <c r="C10789">
        <v>8381</v>
      </c>
      <c r="D10789">
        <v>8405</v>
      </c>
      <c r="E10789">
        <v>81</v>
      </c>
      <c r="F10789">
        <v>11371.48339717148</v>
      </c>
      <c r="G10789">
        <v>9.8336727368694206</v>
      </c>
      <c r="H10789">
        <v>9244.4422118528728</v>
      </c>
      <c r="I10789">
        <v>3376</v>
      </c>
      <c r="J10789">
        <v>3613</v>
      </c>
    </row>
    <row r="10790" spans="1:10" x14ac:dyDescent="0.25">
      <c r="A10790">
        <v>10789</v>
      </c>
      <c r="B10790" t="s">
        <v>10796</v>
      </c>
      <c r="C10790">
        <v>8381</v>
      </c>
      <c r="D10790">
        <v>8419</v>
      </c>
      <c r="E10790">
        <v>82</v>
      </c>
      <c r="F10790">
        <v>11405.823605336591</v>
      </c>
      <c r="G10790">
        <v>10.62368992719141</v>
      </c>
      <c r="H10790">
        <v>10182.477941473269</v>
      </c>
      <c r="I10790">
        <v>3376</v>
      </c>
      <c r="J10790">
        <v>3947</v>
      </c>
    </row>
    <row r="10791" spans="1:10" x14ac:dyDescent="0.25">
      <c r="A10791">
        <v>10790</v>
      </c>
      <c r="B10791" t="s">
        <v>10797</v>
      </c>
      <c r="C10791">
        <v>8381</v>
      </c>
      <c r="D10791">
        <v>8412</v>
      </c>
      <c r="E10791">
        <v>83</v>
      </c>
      <c r="F10791">
        <v>11477.599561464171</v>
      </c>
      <c r="G10791">
        <v>9.8121386728381932</v>
      </c>
      <c r="H10791">
        <v>9838.3795764728893</v>
      </c>
      <c r="I10791">
        <v>3376</v>
      </c>
      <c r="J10791">
        <v>3828</v>
      </c>
    </row>
    <row r="10792" spans="1:10" x14ac:dyDescent="0.25">
      <c r="A10792">
        <v>10791</v>
      </c>
      <c r="B10792" t="s">
        <v>10798</v>
      </c>
      <c r="C10792">
        <v>8381</v>
      </c>
      <c r="D10792">
        <v>8301</v>
      </c>
      <c r="E10792">
        <v>84</v>
      </c>
      <c r="F10792">
        <v>11578.42980326567</v>
      </c>
      <c r="G10792">
        <v>11.01299232456959</v>
      </c>
      <c r="H10792">
        <v>8821.0720033087364</v>
      </c>
      <c r="I10792">
        <v>3376</v>
      </c>
      <c r="J10792">
        <v>2672</v>
      </c>
    </row>
    <row r="10793" spans="1:10" x14ac:dyDescent="0.25">
      <c r="A10793">
        <v>10792</v>
      </c>
      <c r="B10793" t="s">
        <v>10799</v>
      </c>
      <c r="C10793">
        <v>8381</v>
      </c>
      <c r="D10793">
        <v>8336</v>
      </c>
      <c r="E10793">
        <v>85</v>
      </c>
      <c r="F10793">
        <v>11990.208366850389</v>
      </c>
      <c r="G10793">
        <v>10.826169976618459</v>
      </c>
      <c r="H10793">
        <v>9108.5821856877483</v>
      </c>
      <c r="I10793">
        <v>3376</v>
      </c>
      <c r="J10793">
        <v>2962</v>
      </c>
    </row>
    <row r="10794" spans="1:10" x14ac:dyDescent="0.25">
      <c r="A10794">
        <v>10793</v>
      </c>
      <c r="B10794" t="s">
        <v>10800</v>
      </c>
      <c r="C10794">
        <v>8381</v>
      </c>
      <c r="D10794">
        <v>8337</v>
      </c>
      <c r="E10794">
        <v>86</v>
      </c>
      <c r="F10794">
        <v>12038.97909759681</v>
      </c>
      <c r="G10794">
        <v>11.476891773965219</v>
      </c>
      <c r="H10794">
        <v>8744.8386581151899</v>
      </c>
      <c r="I10794">
        <v>3376</v>
      </c>
      <c r="J10794">
        <v>2963</v>
      </c>
    </row>
    <row r="10795" spans="1:10" x14ac:dyDescent="0.25">
      <c r="A10795">
        <v>10794</v>
      </c>
      <c r="B10795" t="s">
        <v>10801</v>
      </c>
      <c r="C10795">
        <v>8381</v>
      </c>
      <c r="D10795">
        <v>8300</v>
      </c>
      <c r="E10795">
        <v>87</v>
      </c>
      <c r="F10795">
        <v>12059.742215372011</v>
      </c>
      <c r="G10795">
        <v>11.61429367475897</v>
      </c>
      <c r="H10795">
        <v>9095.2431923267668</v>
      </c>
      <c r="I10795">
        <v>3376</v>
      </c>
      <c r="J10795">
        <v>2671</v>
      </c>
    </row>
    <row r="10796" spans="1:10" x14ac:dyDescent="0.25">
      <c r="A10796">
        <v>10795</v>
      </c>
      <c r="B10796" t="s">
        <v>10802</v>
      </c>
      <c r="C10796">
        <v>8381</v>
      </c>
      <c r="D10796">
        <v>8326</v>
      </c>
      <c r="E10796">
        <v>88</v>
      </c>
      <c r="F10796">
        <v>12095.451425325609</v>
      </c>
      <c r="G10796">
        <v>11.40008491467208</v>
      </c>
      <c r="H10796">
        <v>8443.2375674267678</v>
      </c>
      <c r="I10796">
        <v>3376</v>
      </c>
      <c r="J10796">
        <v>2881</v>
      </c>
    </row>
    <row r="10797" spans="1:10" x14ac:dyDescent="0.25">
      <c r="A10797">
        <v>10796</v>
      </c>
      <c r="B10797" t="s">
        <v>10803</v>
      </c>
      <c r="C10797">
        <v>8381</v>
      </c>
      <c r="D10797">
        <v>8345</v>
      </c>
      <c r="E10797">
        <v>89</v>
      </c>
      <c r="F10797">
        <v>12157.923871540919</v>
      </c>
      <c r="G10797">
        <v>10.948943199236581</v>
      </c>
      <c r="H10797">
        <v>9237.9703265875105</v>
      </c>
      <c r="I10797">
        <v>3376</v>
      </c>
      <c r="J10797">
        <v>3042</v>
      </c>
    </row>
    <row r="10798" spans="1:10" x14ac:dyDescent="0.25">
      <c r="A10798">
        <v>10797</v>
      </c>
      <c r="B10798" t="s">
        <v>10804</v>
      </c>
      <c r="C10798">
        <v>8381</v>
      </c>
      <c r="D10798">
        <v>8422</v>
      </c>
      <c r="E10798">
        <v>90</v>
      </c>
      <c r="F10798">
        <v>12232.35878346862</v>
      </c>
      <c r="G10798">
        <v>10.82991607548286</v>
      </c>
      <c r="H10798">
        <v>10320.30674435846</v>
      </c>
      <c r="I10798">
        <v>3376</v>
      </c>
      <c r="J10798">
        <v>4058</v>
      </c>
    </row>
    <row r="10799" spans="1:10" x14ac:dyDescent="0.25">
      <c r="A10799">
        <v>10798</v>
      </c>
      <c r="B10799" t="s">
        <v>10805</v>
      </c>
      <c r="C10799">
        <v>8381</v>
      </c>
      <c r="D10799">
        <v>8302</v>
      </c>
      <c r="E10799">
        <v>91</v>
      </c>
      <c r="F10799">
        <v>12354.85665522887</v>
      </c>
      <c r="G10799">
        <v>11.8913780742719</v>
      </c>
      <c r="H10799">
        <v>9267.6323951575469</v>
      </c>
      <c r="I10799">
        <v>3376</v>
      </c>
      <c r="J10799">
        <v>2673</v>
      </c>
    </row>
    <row r="10800" spans="1:10" x14ac:dyDescent="0.25">
      <c r="A10800">
        <v>10799</v>
      </c>
      <c r="B10800" t="s">
        <v>10806</v>
      </c>
      <c r="C10800">
        <v>8381</v>
      </c>
      <c r="D10800">
        <v>8423</v>
      </c>
      <c r="E10800">
        <v>92</v>
      </c>
      <c r="F10800">
        <v>12436.71140281139</v>
      </c>
      <c r="G10800">
        <v>12.43671140281139</v>
      </c>
      <c r="H10800">
        <v>10409.973009035461</v>
      </c>
      <c r="I10800">
        <v>3376</v>
      </c>
      <c r="J10800">
        <v>4059</v>
      </c>
    </row>
    <row r="10801" spans="1:10" x14ac:dyDescent="0.25">
      <c r="A10801">
        <v>10800</v>
      </c>
      <c r="B10801" t="s">
        <v>10807</v>
      </c>
      <c r="C10801">
        <v>8381</v>
      </c>
      <c r="D10801">
        <v>8386</v>
      </c>
      <c r="E10801">
        <v>93</v>
      </c>
      <c r="F10801">
        <v>12471.893708562589</v>
      </c>
      <c r="G10801">
        <v>11.318242945539771</v>
      </c>
      <c r="H10801">
        <v>11091.03535011305</v>
      </c>
      <c r="I10801">
        <v>3376</v>
      </c>
      <c r="J10801">
        <v>3449</v>
      </c>
    </row>
    <row r="10802" spans="1:10" x14ac:dyDescent="0.25">
      <c r="A10802">
        <v>10801</v>
      </c>
      <c r="B10802" t="s">
        <v>10808</v>
      </c>
      <c r="C10802">
        <v>8381</v>
      </c>
      <c r="D10802">
        <v>8306</v>
      </c>
      <c r="E10802">
        <v>94</v>
      </c>
      <c r="F10802">
        <v>12480.354020089049</v>
      </c>
      <c r="G10802">
        <v>12.03490547947602</v>
      </c>
      <c r="H10802">
        <v>8530.6843671212991</v>
      </c>
      <c r="I10802">
        <v>3376</v>
      </c>
      <c r="J10802">
        <v>2733</v>
      </c>
    </row>
    <row r="10803" spans="1:10" x14ac:dyDescent="0.25">
      <c r="A10803">
        <v>10802</v>
      </c>
      <c r="B10803" t="s">
        <v>10809</v>
      </c>
      <c r="C10803">
        <v>8381</v>
      </c>
      <c r="D10803">
        <v>8315</v>
      </c>
      <c r="E10803">
        <v>95</v>
      </c>
      <c r="F10803">
        <v>12584.861102703841</v>
      </c>
      <c r="G10803">
        <v>12.13941256209081</v>
      </c>
      <c r="H10803">
        <v>8066.1868917501424</v>
      </c>
      <c r="I10803">
        <v>3376</v>
      </c>
      <c r="J10803">
        <v>2806</v>
      </c>
    </row>
    <row r="10804" spans="1:10" x14ac:dyDescent="0.25">
      <c r="A10804">
        <v>10803</v>
      </c>
      <c r="B10804" t="s">
        <v>10810</v>
      </c>
      <c r="C10804">
        <v>8381</v>
      </c>
      <c r="D10804">
        <v>8406</v>
      </c>
      <c r="E10804">
        <v>96</v>
      </c>
      <c r="F10804">
        <v>12688.23703613987</v>
      </c>
      <c r="G10804">
        <v>12.60377195279996</v>
      </c>
      <c r="H10804">
        <v>10168.20088723335</v>
      </c>
      <c r="I10804">
        <v>3376</v>
      </c>
      <c r="J10804">
        <v>3687</v>
      </c>
    </row>
    <row r="10805" spans="1:10" x14ac:dyDescent="0.25">
      <c r="A10805">
        <v>10804</v>
      </c>
      <c r="B10805" t="s">
        <v>10811</v>
      </c>
      <c r="C10805">
        <v>8381</v>
      </c>
      <c r="D10805">
        <v>8425</v>
      </c>
      <c r="E10805">
        <v>97</v>
      </c>
      <c r="F10805">
        <v>12745.256788021001</v>
      </c>
      <c r="G10805">
        <v>11.342814080035239</v>
      </c>
      <c r="H10805">
        <v>10620.835089715691</v>
      </c>
      <c r="I10805">
        <v>3376</v>
      </c>
      <c r="J10805">
        <v>4098</v>
      </c>
    </row>
    <row r="10806" spans="1:10" x14ac:dyDescent="0.25">
      <c r="A10806">
        <v>10805</v>
      </c>
      <c r="B10806" t="s">
        <v>10812</v>
      </c>
      <c r="C10806">
        <v>8381</v>
      </c>
      <c r="D10806">
        <v>8400</v>
      </c>
      <c r="E10806">
        <v>98</v>
      </c>
      <c r="F10806">
        <v>12845.99323564678</v>
      </c>
      <c r="G10806">
        <v>12.76152815230687</v>
      </c>
      <c r="H10806">
        <v>10504.52337321057</v>
      </c>
      <c r="I10806">
        <v>3376</v>
      </c>
      <c r="J10806">
        <v>3608</v>
      </c>
    </row>
    <row r="10807" spans="1:10" x14ac:dyDescent="0.25">
      <c r="A10807">
        <v>10806</v>
      </c>
      <c r="B10807" t="s">
        <v>10813</v>
      </c>
      <c r="C10807">
        <v>8381</v>
      </c>
      <c r="D10807">
        <v>8314</v>
      </c>
      <c r="E10807">
        <v>99</v>
      </c>
      <c r="F10807">
        <v>12958.81737851708</v>
      </c>
      <c r="G10807">
        <v>12.263450867863551</v>
      </c>
      <c r="H10807">
        <v>9201.4847066917264</v>
      </c>
      <c r="I10807">
        <v>3376</v>
      </c>
      <c r="J10807">
        <v>2805</v>
      </c>
    </row>
    <row r="10808" spans="1:10" x14ac:dyDescent="0.25">
      <c r="A10808">
        <v>10807</v>
      </c>
      <c r="B10808" t="s">
        <v>10814</v>
      </c>
      <c r="C10808">
        <v>8381</v>
      </c>
      <c r="D10808">
        <v>8344</v>
      </c>
      <c r="E10808">
        <v>100</v>
      </c>
      <c r="F10808">
        <v>13122.84223097108</v>
      </c>
      <c r="G10808">
        <v>11.67564537470899</v>
      </c>
      <c r="H10808">
        <v>9870.5115342924128</v>
      </c>
      <c r="I10808">
        <v>3376</v>
      </c>
      <c r="J10808">
        <v>3041</v>
      </c>
    </row>
    <row r="10809" spans="1:10" x14ac:dyDescent="0.25">
      <c r="A10809">
        <v>10808</v>
      </c>
      <c r="B10809" t="s">
        <v>10815</v>
      </c>
      <c r="C10809">
        <v>8381</v>
      </c>
      <c r="D10809">
        <v>8325</v>
      </c>
      <c r="E10809">
        <v>101</v>
      </c>
      <c r="F10809">
        <v>13162.25258727431</v>
      </c>
      <c r="G10809">
        <v>12.028935872434721</v>
      </c>
      <c r="H10809">
        <v>9454.3237954821107</v>
      </c>
      <c r="I10809">
        <v>3376</v>
      </c>
      <c r="J10809">
        <v>2880</v>
      </c>
    </row>
    <row r="10810" spans="1:10" x14ac:dyDescent="0.25">
      <c r="A10810">
        <v>10809</v>
      </c>
      <c r="B10810" t="s">
        <v>10816</v>
      </c>
      <c r="C10810">
        <v>8381</v>
      </c>
      <c r="D10810">
        <v>8418</v>
      </c>
      <c r="E10810">
        <v>102</v>
      </c>
      <c r="F10810">
        <v>13174.088770201801</v>
      </c>
      <c r="G10810">
        <v>11.68302016852226</v>
      </c>
      <c r="H10810">
        <v>11850.627409933701</v>
      </c>
      <c r="I10810">
        <v>3376</v>
      </c>
      <c r="J10810">
        <v>3946</v>
      </c>
    </row>
    <row r="10811" spans="1:10" x14ac:dyDescent="0.25">
      <c r="A10811">
        <v>10810</v>
      </c>
      <c r="B10811" t="s">
        <v>10817</v>
      </c>
      <c r="C10811">
        <v>8381</v>
      </c>
      <c r="D10811">
        <v>8424</v>
      </c>
      <c r="E10811">
        <v>103</v>
      </c>
      <c r="F10811">
        <v>13183.329772325431</v>
      </c>
      <c r="G10811">
        <v>11.78088706433968</v>
      </c>
      <c r="H10811">
        <v>11008.76257074332</v>
      </c>
      <c r="I10811">
        <v>3376</v>
      </c>
      <c r="J10811">
        <v>4097</v>
      </c>
    </row>
    <row r="10812" spans="1:10" x14ac:dyDescent="0.25">
      <c r="A10812">
        <v>10811</v>
      </c>
      <c r="B10812" t="s">
        <v>10818</v>
      </c>
      <c r="C10812">
        <v>8381</v>
      </c>
      <c r="D10812">
        <v>8324</v>
      </c>
      <c r="E10812">
        <v>104</v>
      </c>
      <c r="F10812">
        <v>13292.75230399963</v>
      </c>
      <c r="G10812">
        <v>12.730664980368029</v>
      </c>
      <c r="H10812">
        <v>9907.2562140675054</v>
      </c>
      <c r="I10812">
        <v>3376</v>
      </c>
      <c r="J10812">
        <v>2879</v>
      </c>
    </row>
    <row r="10813" spans="1:10" x14ac:dyDescent="0.25">
      <c r="A10813">
        <v>10812</v>
      </c>
      <c r="B10813" t="s">
        <v>10819</v>
      </c>
      <c r="C10813">
        <v>8381</v>
      </c>
      <c r="D10813">
        <v>8393</v>
      </c>
      <c r="E10813">
        <v>105</v>
      </c>
      <c r="F10813">
        <v>13317.64481071318</v>
      </c>
      <c r="G10813">
        <v>12.13707889405045</v>
      </c>
      <c r="H10813">
        <v>11254.37512254697</v>
      </c>
      <c r="I10813">
        <v>3376</v>
      </c>
      <c r="J10813">
        <v>3531</v>
      </c>
    </row>
    <row r="10814" spans="1:10" x14ac:dyDescent="0.25">
      <c r="A10814">
        <v>10813</v>
      </c>
      <c r="B10814" t="s">
        <v>10820</v>
      </c>
      <c r="C10814">
        <v>8381</v>
      </c>
      <c r="D10814">
        <v>8313</v>
      </c>
      <c r="E10814">
        <v>106</v>
      </c>
      <c r="F10814">
        <v>13364.790633920309</v>
      </c>
      <c r="G10814">
        <v>12.15562925128156</v>
      </c>
      <c r="H10814">
        <v>9626.1154918865523</v>
      </c>
      <c r="I10814">
        <v>3376</v>
      </c>
      <c r="J10814">
        <v>2804</v>
      </c>
    </row>
    <row r="10815" spans="1:10" x14ac:dyDescent="0.25">
      <c r="A10815">
        <v>10814</v>
      </c>
      <c r="B10815" t="s">
        <v>10821</v>
      </c>
      <c r="C10815">
        <v>8381</v>
      </c>
      <c r="D10815">
        <v>8420</v>
      </c>
      <c r="E10815">
        <v>107</v>
      </c>
      <c r="F10815">
        <v>13365.08912909243</v>
      </c>
      <c r="G10815">
        <v>12.37622457483811</v>
      </c>
      <c r="H10815">
        <v>11546.31211611919</v>
      </c>
      <c r="I10815">
        <v>3376</v>
      </c>
      <c r="J10815">
        <v>4003</v>
      </c>
    </row>
    <row r="10816" spans="1:10" x14ac:dyDescent="0.25">
      <c r="A10816">
        <v>10815</v>
      </c>
      <c r="B10816" t="s">
        <v>10822</v>
      </c>
      <c r="C10816">
        <v>8381</v>
      </c>
      <c r="D10816">
        <v>8413</v>
      </c>
      <c r="E10816">
        <v>108</v>
      </c>
      <c r="F10816">
        <v>13471.72554233319</v>
      </c>
      <c r="G10816">
        <v>12.467447103425609</v>
      </c>
      <c r="H10816">
        <v>11468.78555214562</v>
      </c>
      <c r="I10816">
        <v>3376</v>
      </c>
      <c r="J10816">
        <v>3885</v>
      </c>
    </row>
    <row r="10817" spans="1:10" x14ac:dyDescent="0.25">
      <c r="A10817">
        <v>10816</v>
      </c>
      <c r="B10817" t="s">
        <v>10823</v>
      </c>
      <c r="C10817">
        <v>8381</v>
      </c>
      <c r="D10817">
        <v>8363</v>
      </c>
      <c r="E10817">
        <v>109</v>
      </c>
      <c r="F10817">
        <v>13648.45157545961</v>
      </c>
      <c r="G10817">
        <v>13.586089628820989</v>
      </c>
      <c r="H10817">
        <v>11266.721788926319</v>
      </c>
      <c r="I10817">
        <v>3376</v>
      </c>
      <c r="J10817">
        <v>3200</v>
      </c>
    </row>
    <row r="10818" spans="1:10" x14ac:dyDescent="0.25">
      <c r="A10818">
        <v>10817</v>
      </c>
      <c r="B10818" t="s">
        <v>10824</v>
      </c>
      <c r="C10818">
        <v>8381</v>
      </c>
      <c r="D10818">
        <v>8392</v>
      </c>
      <c r="E10818">
        <v>110</v>
      </c>
      <c r="F10818">
        <v>13831.860509254029</v>
      </c>
      <c r="G10818">
        <v>12.3225447628119</v>
      </c>
      <c r="H10818">
        <v>12271.70955124471</v>
      </c>
      <c r="I10818">
        <v>3376</v>
      </c>
      <c r="J10818">
        <v>3530</v>
      </c>
    </row>
    <row r="10819" spans="1:10" x14ac:dyDescent="0.25">
      <c r="A10819">
        <v>10818</v>
      </c>
      <c r="B10819" t="s">
        <v>10825</v>
      </c>
      <c r="C10819">
        <v>8381</v>
      </c>
      <c r="D10819">
        <v>8358</v>
      </c>
      <c r="E10819">
        <v>111</v>
      </c>
      <c r="F10819">
        <v>13943.737089435859</v>
      </c>
      <c r="G10819">
        <v>13.88137514279723</v>
      </c>
      <c r="H10819">
        <v>10538.63337129333</v>
      </c>
      <c r="I10819">
        <v>3376</v>
      </c>
      <c r="J10819">
        <v>3122</v>
      </c>
    </row>
    <row r="10820" spans="1:10" x14ac:dyDescent="0.25">
      <c r="A10820">
        <v>10819</v>
      </c>
      <c r="B10820" t="s">
        <v>10826</v>
      </c>
      <c r="C10820">
        <v>8381</v>
      </c>
      <c r="D10820">
        <v>8303</v>
      </c>
      <c r="E10820">
        <v>112</v>
      </c>
      <c r="F10820">
        <v>13945.323391716929</v>
      </c>
      <c r="G10820">
        <v>13.24995688106341</v>
      </c>
      <c r="H10820">
        <v>9982.5910699992655</v>
      </c>
      <c r="I10820">
        <v>3376</v>
      </c>
      <c r="J10820">
        <v>2730</v>
      </c>
    </row>
    <row r="10821" spans="1:10" x14ac:dyDescent="0.25">
      <c r="A10821">
        <v>10820</v>
      </c>
      <c r="B10821" t="s">
        <v>10827</v>
      </c>
      <c r="C10821">
        <v>8381</v>
      </c>
      <c r="D10821">
        <v>8304</v>
      </c>
      <c r="E10821">
        <v>113</v>
      </c>
      <c r="F10821">
        <v>13955.178970057341</v>
      </c>
      <c r="G10821">
        <v>13.259812459403809</v>
      </c>
      <c r="H10821">
        <v>9990.4072067329926</v>
      </c>
      <c r="I10821">
        <v>3376</v>
      </c>
      <c r="J10821">
        <v>2731</v>
      </c>
    </row>
    <row r="10822" spans="1:10" x14ac:dyDescent="0.25">
      <c r="A10822">
        <v>10821</v>
      </c>
      <c r="B10822" t="s">
        <v>10828</v>
      </c>
      <c r="C10822">
        <v>8381</v>
      </c>
      <c r="D10822">
        <v>8305</v>
      </c>
      <c r="E10822">
        <v>114</v>
      </c>
      <c r="F10822">
        <v>13965.034448401881</v>
      </c>
      <c r="G10822">
        <v>13.26966793774835</v>
      </c>
      <c r="H10822">
        <v>9998.2268681896076</v>
      </c>
      <c r="I10822">
        <v>3376</v>
      </c>
      <c r="J10822">
        <v>2732</v>
      </c>
    </row>
    <row r="10823" spans="1:10" x14ac:dyDescent="0.25">
      <c r="A10823">
        <v>10822</v>
      </c>
      <c r="B10823" t="s">
        <v>10829</v>
      </c>
      <c r="C10823">
        <v>8381</v>
      </c>
      <c r="D10823">
        <v>8426</v>
      </c>
      <c r="E10823">
        <v>115</v>
      </c>
      <c r="F10823">
        <v>14057.774877647031</v>
      </c>
      <c r="G10823">
        <v>11.88599289709377</v>
      </c>
      <c r="H10823">
        <v>12093.218268618029</v>
      </c>
      <c r="I10823">
        <v>3376</v>
      </c>
      <c r="J10823">
        <v>4143</v>
      </c>
    </row>
    <row r="10824" spans="1:10" x14ac:dyDescent="0.25">
      <c r="A10824">
        <v>10823</v>
      </c>
      <c r="B10824" t="s">
        <v>10830</v>
      </c>
      <c r="C10824">
        <v>8381</v>
      </c>
      <c r="D10824">
        <v>8357</v>
      </c>
      <c r="E10824">
        <v>116</v>
      </c>
      <c r="F10824">
        <v>14196.02042334939</v>
      </c>
      <c r="G10824">
        <v>14.13365847671076</v>
      </c>
      <c r="H10824">
        <v>10991.80682486775</v>
      </c>
      <c r="I10824">
        <v>3376</v>
      </c>
      <c r="J10824">
        <v>3121</v>
      </c>
    </row>
    <row r="10825" spans="1:10" x14ac:dyDescent="0.25">
      <c r="A10825">
        <v>10824</v>
      </c>
      <c r="B10825" t="s">
        <v>10831</v>
      </c>
      <c r="C10825">
        <v>8381</v>
      </c>
      <c r="D10825">
        <v>8421</v>
      </c>
      <c r="E10825">
        <v>117</v>
      </c>
      <c r="F10825">
        <v>14232.893074256481</v>
      </c>
      <c r="G10825">
        <v>13.128828223408981</v>
      </c>
      <c r="H10825">
        <v>12291.569307683871</v>
      </c>
      <c r="I10825">
        <v>3376</v>
      </c>
      <c r="J10825">
        <v>4057</v>
      </c>
    </row>
    <row r="10826" spans="1:10" x14ac:dyDescent="0.25">
      <c r="A10826">
        <v>10825</v>
      </c>
      <c r="B10826" t="s">
        <v>10832</v>
      </c>
      <c r="C10826">
        <v>8381</v>
      </c>
      <c r="D10826">
        <v>8323</v>
      </c>
      <c r="E10826">
        <v>118</v>
      </c>
      <c r="F10826">
        <v>14288.25662037839</v>
      </c>
      <c r="G10826">
        <v>13.7261692967468</v>
      </c>
      <c r="H10826">
        <v>10784.900266791439</v>
      </c>
      <c r="I10826">
        <v>3376</v>
      </c>
      <c r="J10826">
        <v>2878</v>
      </c>
    </row>
    <row r="10827" spans="1:10" x14ac:dyDescent="0.25">
      <c r="A10827">
        <v>10826</v>
      </c>
      <c r="B10827" t="s">
        <v>10833</v>
      </c>
      <c r="C10827">
        <v>8381</v>
      </c>
      <c r="D10827">
        <v>8312</v>
      </c>
      <c r="E10827">
        <v>119</v>
      </c>
      <c r="F10827">
        <v>14392.902149256181</v>
      </c>
      <c r="G10827">
        <v>12.77249616048309</v>
      </c>
      <c r="H10827">
        <v>10547.672063348</v>
      </c>
      <c r="I10827">
        <v>3376</v>
      </c>
      <c r="J10827">
        <v>2803</v>
      </c>
    </row>
    <row r="10828" spans="1:10" x14ac:dyDescent="0.25">
      <c r="A10828">
        <v>10827</v>
      </c>
      <c r="B10828" t="s">
        <v>10834</v>
      </c>
      <c r="C10828">
        <v>8381</v>
      </c>
      <c r="D10828">
        <v>8385</v>
      </c>
      <c r="E10828">
        <v>120</v>
      </c>
      <c r="F10828">
        <v>14612.862971097649</v>
      </c>
      <c r="G10828">
        <v>13.157314052119469</v>
      </c>
      <c r="H10828">
        <v>12602.667226835751</v>
      </c>
      <c r="I10828">
        <v>3376</v>
      </c>
      <c r="J10828">
        <v>3448</v>
      </c>
    </row>
    <row r="10829" spans="1:10" x14ac:dyDescent="0.25">
      <c r="A10829">
        <v>10828</v>
      </c>
      <c r="B10829" t="s">
        <v>10835</v>
      </c>
      <c r="C10829">
        <v>8381</v>
      </c>
      <c r="D10829">
        <v>8335</v>
      </c>
      <c r="E10829">
        <v>121</v>
      </c>
      <c r="F10829">
        <v>14882.25371655163</v>
      </c>
      <c r="G10829">
        <v>14.32016639292004</v>
      </c>
      <c r="H10829">
        <v>11325.30186347539</v>
      </c>
      <c r="I10829">
        <v>3376</v>
      </c>
      <c r="J10829">
        <v>2961</v>
      </c>
    </row>
    <row r="10830" spans="1:10" x14ac:dyDescent="0.25">
      <c r="A10830">
        <v>10829</v>
      </c>
      <c r="B10830" t="s">
        <v>10836</v>
      </c>
      <c r="C10830">
        <v>8381</v>
      </c>
      <c r="D10830">
        <v>8299</v>
      </c>
      <c r="E10830">
        <v>122</v>
      </c>
      <c r="F10830">
        <v>14955.13033509595</v>
      </c>
      <c r="G10830">
        <v>14.25976382444242</v>
      </c>
      <c r="H10830">
        <v>10800.792333974439</v>
      </c>
      <c r="I10830">
        <v>3376</v>
      </c>
      <c r="J10830">
        <v>2670</v>
      </c>
    </row>
    <row r="10831" spans="1:10" x14ac:dyDescent="0.25">
      <c r="A10831">
        <v>10830</v>
      </c>
      <c r="B10831" t="s">
        <v>10837</v>
      </c>
      <c r="C10831">
        <v>8381</v>
      </c>
      <c r="D10831">
        <v>8334</v>
      </c>
      <c r="E10831">
        <v>123</v>
      </c>
      <c r="F10831">
        <v>14980.51224253074</v>
      </c>
      <c r="G10831">
        <v>13.068897883378719</v>
      </c>
      <c r="H10831">
        <v>11515.227598339899</v>
      </c>
      <c r="I10831">
        <v>3376</v>
      </c>
      <c r="J10831">
        <v>2960</v>
      </c>
    </row>
    <row r="10832" spans="1:10" x14ac:dyDescent="0.25">
      <c r="A10832">
        <v>10831</v>
      </c>
      <c r="B10832" t="s">
        <v>10838</v>
      </c>
      <c r="C10832">
        <v>8381</v>
      </c>
      <c r="D10832">
        <v>8343</v>
      </c>
      <c r="E10832">
        <v>124</v>
      </c>
      <c r="F10832">
        <v>15105.32721824589</v>
      </c>
      <c r="G10832">
        <v>13.16250911516509</v>
      </c>
      <c r="H10832">
        <v>11622.575564148299</v>
      </c>
      <c r="I10832">
        <v>3376</v>
      </c>
      <c r="J10832">
        <v>3040</v>
      </c>
    </row>
    <row r="10833" spans="1:10" x14ac:dyDescent="0.25">
      <c r="A10833">
        <v>10832</v>
      </c>
      <c r="B10833" t="s">
        <v>10839</v>
      </c>
      <c r="C10833">
        <v>8381</v>
      </c>
      <c r="D10833">
        <v>8322</v>
      </c>
      <c r="E10833">
        <v>125</v>
      </c>
      <c r="F10833">
        <v>15276.070767389259</v>
      </c>
      <c r="G10833">
        <v>14.71398344375767</v>
      </c>
      <c r="H10833">
        <v>11716.32004645825</v>
      </c>
      <c r="I10833">
        <v>3376</v>
      </c>
      <c r="J10833">
        <v>2877</v>
      </c>
    </row>
    <row r="10834" spans="1:10" x14ac:dyDescent="0.25">
      <c r="A10834">
        <v>10833</v>
      </c>
      <c r="B10834" t="s">
        <v>10840</v>
      </c>
      <c r="C10834">
        <v>8381</v>
      </c>
      <c r="D10834">
        <v>8321</v>
      </c>
      <c r="E10834">
        <v>126</v>
      </c>
      <c r="F10834">
        <v>15340.684969592599</v>
      </c>
      <c r="G10834">
        <v>14.77859764596101</v>
      </c>
      <c r="H10834">
        <v>11780.332659187799</v>
      </c>
      <c r="I10834">
        <v>3376</v>
      </c>
      <c r="J10834">
        <v>2876</v>
      </c>
    </row>
    <row r="10835" spans="1:10" x14ac:dyDescent="0.25">
      <c r="A10835">
        <v>10834</v>
      </c>
      <c r="B10835" t="s">
        <v>10841</v>
      </c>
      <c r="C10835">
        <v>8381</v>
      </c>
      <c r="D10835">
        <v>8311</v>
      </c>
      <c r="E10835">
        <v>127</v>
      </c>
      <c r="F10835">
        <v>15348.879282270809</v>
      </c>
      <c r="G10835">
        <v>13.346082440291861</v>
      </c>
      <c r="H10835">
        <v>11460.566866161569</v>
      </c>
      <c r="I10835">
        <v>3376</v>
      </c>
      <c r="J10835">
        <v>2802</v>
      </c>
    </row>
    <row r="10836" spans="1:10" x14ac:dyDescent="0.25">
      <c r="A10836">
        <v>10835</v>
      </c>
      <c r="B10836" t="s">
        <v>10842</v>
      </c>
      <c r="C10836">
        <v>8381</v>
      </c>
      <c r="D10836">
        <v>8378</v>
      </c>
      <c r="E10836">
        <v>128</v>
      </c>
      <c r="F10836">
        <v>15476.072294129681</v>
      </c>
      <c r="G10836">
        <v>13.79622388525361</v>
      </c>
      <c r="H10836">
        <v>12561.18544159699</v>
      </c>
      <c r="I10836">
        <v>3376</v>
      </c>
      <c r="J10836">
        <v>3373</v>
      </c>
    </row>
    <row r="10837" spans="1:10" x14ac:dyDescent="0.25">
      <c r="A10837">
        <v>10836</v>
      </c>
      <c r="B10837" t="s">
        <v>10843</v>
      </c>
      <c r="C10837">
        <v>8381</v>
      </c>
      <c r="D10837">
        <v>8356</v>
      </c>
      <c r="E10837">
        <v>129</v>
      </c>
      <c r="F10837">
        <v>15543.82230378552</v>
      </c>
      <c r="G10837">
        <v>15.48146035714691</v>
      </c>
      <c r="H10837">
        <v>12417.936223531089</v>
      </c>
      <c r="I10837">
        <v>3376</v>
      </c>
      <c r="J10837">
        <v>3120</v>
      </c>
    </row>
    <row r="10838" spans="1:10" x14ac:dyDescent="0.25">
      <c r="A10838">
        <v>10837</v>
      </c>
      <c r="B10838" t="s">
        <v>10844</v>
      </c>
      <c r="C10838">
        <v>8382</v>
      </c>
      <c r="D10838">
        <v>8382</v>
      </c>
      <c r="E10838">
        <v>1</v>
      </c>
      <c r="F10838">
        <v>0</v>
      </c>
      <c r="G10838">
        <v>0</v>
      </c>
      <c r="H10838">
        <v>0</v>
      </c>
      <c r="I10838">
        <v>3377</v>
      </c>
      <c r="J10838">
        <v>3377</v>
      </c>
    </row>
    <row r="10839" spans="1:10" x14ac:dyDescent="0.25">
      <c r="A10839">
        <v>10838</v>
      </c>
      <c r="B10839" t="s">
        <v>10845</v>
      </c>
      <c r="C10839">
        <v>8382</v>
      </c>
      <c r="D10839">
        <v>8381</v>
      </c>
      <c r="E10839">
        <v>2</v>
      </c>
      <c r="F10839">
        <v>1254.4584819516131</v>
      </c>
      <c r="G10839">
        <v>1.254458481951614</v>
      </c>
      <c r="H10839">
        <v>748.64243432363662</v>
      </c>
      <c r="I10839">
        <v>3377</v>
      </c>
      <c r="J10839">
        <v>3376</v>
      </c>
    </row>
    <row r="10840" spans="1:10" x14ac:dyDescent="0.25">
      <c r="A10840">
        <v>10839</v>
      </c>
      <c r="B10840" t="s">
        <v>10846</v>
      </c>
      <c r="C10840">
        <v>8382</v>
      </c>
      <c r="D10840">
        <v>8396</v>
      </c>
      <c r="E10840">
        <v>3</v>
      </c>
      <c r="F10840">
        <v>3035.9555611858</v>
      </c>
      <c r="G10840">
        <v>3.0359555611858</v>
      </c>
      <c r="H10840">
        <v>2195.6953608713911</v>
      </c>
      <c r="I10840">
        <v>3377</v>
      </c>
      <c r="J10840">
        <v>3534</v>
      </c>
    </row>
    <row r="10841" spans="1:10" x14ac:dyDescent="0.25">
      <c r="A10841">
        <v>10840</v>
      </c>
      <c r="B10841" t="s">
        <v>10847</v>
      </c>
      <c r="C10841">
        <v>8382</v>
      </c>
      <c r="D10841">
        <v>8395</v>
      </c>
      <c r="E10841">
        <v>4</v>
      </c>
      <c r="F10841">
        <v>3736.8940543132462</v>
      </c>
      <c r="G10841">
        <v>3.7368940543132458</v>
      </c>
      <c r="H10841">
        <v>2312.1762396046111</v>
      </c>
      <c r="I10841">
        <v>3377</v>
      </c>
      <c r="J10841">
        <v>3533</v>
      </c>
    </row>
    <row r="10842" spans="1:10" x14ac:dyDescent="0.25">
      <c r="A10842">
        <v>10841</v>
      </c>
      <c r="B10842" t="s">
        <v>10848</v>
      </c>
      <c r="C10842">
        <v>8382</v>
      </c>
      <c r="D10842">
        <v>8298</v>
      </c>
      <c r="E10842">
        <v>5</v>
      </c>
      <c r="F10842">
        <v>3770.09322485553</v>
      </c>
      <c r="G10842">
        <v>3.6464864057850241</v>
      </c>
      <c r="H10842">
        <v>2760.863158619673</v>
      </c>
      <c r="I10842">
        <v>3377</v>
      </c>
      <c r="J10842">
        <v>0</v>
      </c>
    </row>
    <row r="10843" spans="1:10" x14ac:dyDescent="0.25">
      <c r="A10843">
        <v>10842</v>
      </c>
      <c r="B10843" t="s">
        <v>10849</v>
      </c>
      <c r="C10843">
        <v>8382</v>
      </c>
      <c r="D10843">
        <v>8401</v>
      </c>
      <c r="E10843">
        <v>6</v>
      </c>
      <c r="F10843">
        <v>4237.4220277517252</v>
      </c>
      <c r="G10843">
        <v>4.1920739779119378</v>
      </c>
      <c r="H10843">
        <v>3102.4422126980598</v>
      </c>
      <c r="I10843">
        <v>3377</v>
      </c>
      <c r="J10843">
        <v>3609</v>
      </c>
    </row>
    <row r="10844" spans="1:10" x14ac:dyDescent="0.25">
      <c r="A10844">
        <v>10843</v>
      </c>
      <c r="B10844" t="s">
        <v>10850</v>
      </c>
      <c r="C10844">
        <v>8382</v>
      </c>
      <c r="D10844">
        <v>8372</v>
      </c>
      <c r="E10844">
        <v>7</v>
      </c>
      <c r="F10844">
        <v>4399.14115657206</v>
      </c>
      <c r="G10844">
        <v>4.399141156572056</v>
      </c>
      <c r="H10844">
        <v>873.47998609594538</v>
      </c>
      <c r="I10844">
        <v>3377</v>
      </c>
      <c r="J10844">
        <v>3293</v>
      </c>
    </row>
    <row r="10845" spans="1:10" x14ac:dyDescent="0.25">
      <c r="A10845">
        <v>10844</v>
      </c>
      <c r="B10845" t="s">
        <v>10851</v>
      </c>
      <c r="C10845">
        <v>8382</v>
      </c>
      <c r="D10845">
        <v>8380</v>
      </c>
      <c r="E10845">
        <v>8</v>
      </c>
      <c r="F10845">
        <v>4562.2199660895503</v>
      </c>
      <c r="G10845">
        <v>4.4180336535927109</v>
      </c>
      <c r="H10845">
        <v>2822.289800138964</v>
      </c>
      <c r="I10845">
        <v>3377</v>
      </c>
      <c r="J10845">
        <v>3375</v>
      </c>
    </row>
    <row r="10846" spans="1:10" x14ac:dyDescent="0.25">
      <c r="A10846">
        <v>10845</v>
      </c>
      <c r="B10846" t="s">
        <v>10852</v>
      </c>
      <c r="C10846">
        <v>8382</v>
      </c>
      <c r="D10846">
        <v>8361</v>
      </c>
      <c r="E10846">
        <v>9</v>
      </c>
      <c r="F10846">
        <v>4637.8813953248346</v>
      </c>
      <c r="G10846">
        <v>4.1924328547118046</v>
      </c>
      <c r="H10846">
        <v>3058.6105039917929</v>
      </c>
      <c r="I10846">
        <v>3377</v>
      </c>
      <c r="J10846">
        <v>3125</v>
      </c>
    </row>
    <row r="10847" spans="1:10" x14ac:dyDescent="0.25">
      <c r="A10847">
        <v>10846</v>
      </c>
      <c r="B10847" t="s">
        <v>10853</v>
      </c>
      <c r="C10847">
        <v>8382</v>
      </c>
      <c r="D10847">
        <v>8389</v>
      </c>
      <c r="E10847">
        <v>10</v>
      </c>
      <c r="F10847">
        <v>4799.1756723457647</v>
      </c>
      <c r="G10847">
        <v>4.7991756723457639</v>
      </c>
      <c r="H10847">
        <v>3296.0486184084289</v>
      </c>
      <c r="I10847">
        <v>3377</v>
      </c>
      <c r="J10847">
        <v>3452</v>
      </c>
    </row>
    <row r="10848" spans="1:10" x14ac:dyDescent="0.25">
      <c r="A10848">
        <v>10847</v>
      </c>
      <c r="B10848" t="s">
        <v>10854</v>
      </c>
      <c r="C10848">
        <v>8382</v>
      </c>
      <c r="D10848">
        <v>8394</v>
      </c>
      <c r="E10848">
        <v>11</v>
      </c>
      <c r="F10848">
        <v>4812.0450689318996</v>
      </c>
      <c r="G10848">
        <v>4.5052534869812417</v>
      </c>
      <c r="H10848">
        <v>2318.1080165662029</v>
      </c>
      <c r="I10848">
        <v>3377</v>
      </c>
      <c r="J10848">
        <v>3532</v>
      </c>
    </row>
    <row r="10849" spans="1:10" x14ac:dyDescent="0.25">
      <c r="A10849">
        <v>10848</v>
      </c>
      <c r="B10849" t="s">
        <v>10855</v>
      </c>
      <c r="C10849">
        <v>8382</v>
      </c>
      <c r="D10849">
        <v>8397</v>
      </c>
      <c r="E10849">
        <v>12</v>
      </c>
      <c r="F10849">
        <v>4999.8273636950107</v>
      </c>
      <c r="G10849">
        <v>4.8543190092988917</v>
      </c>
      <c r="H10849">
        <v>4058.2968684884841</v>
      </c>
      <c r="I10849">
        <v>3377</v>
      </c>
      <c r="J10849">
        <v>3535</v>
      </c>
    </row>
    <row r="10850" spans="1:10" x14ac:dyDescent="0.25">
      <c r="A10850">
        <v>10849</v>
      </c>
      <c r="B10850" t="s">
        <v>10856</v>
      </c>
      <c r="C10850">
        <v>8382</v>
      </c>
      <c r="D10850">
        <v>8350</v>
      </c>
      <c r="E10850">
        <v>13</v>
      </c>
      <c r="F10850">
        <v>5067.0230457178905</v>
      </c>
      <c r="G10850">
        <v>4.6215745051048582</v>
      </c>
      <c r="H10850">
        <v>3718.3853539237239</v>
      </c>
      <c r="I10850">
        <v>3377</v>
      </c>
      <c r="J10850">
        <v>3047</v>
      </c>
    </row>
    <row r="10851" spans="1:10" x14ac:dyDescent="0.25">
      <c r="A10851">
        <v>10850</v>
      </c>
      <c r="B10851" t="s">
        <v>10857</v>
      </c>
      <c r="C10851">
        <v>8382</v>
      </c>
      <c r="D10851">
        <v>8402</v>
      </c>
      <c r="E10851">
        <v>14</v>
      </c>
      <c r="F10851">
        <v>5092.309025073293</v>
      </c>
      <c r="G10851">
        <v>5.0396564419898962</v>
      </c>
      <c r="H10851">
        <v>3990.6742787100202</v>
      </c>
      <c r="I10851">
        <v>3377</v>
      </c>
      <c r="J10851">
        <v>3610</v>
      </c>
    </row>
    <row r="10852" spans="1:10" x14ac:dyDescent="0.25">
      <c r="A10852">
        <v>10851</v>
      </c>
      <c r="B10852" t="s">
        <v>10858</v>
      </c>
      <c r="C10852">
        <v>8382</v>
      </c>
      <c r="D10852">
        <v>8379</v>
      </c>
      <c r="E10852">
        <v>15</v>
      </c>
      <c r="F10852">
        <v>5568.2933292282623</v>
      </c>
      <c r="G10852">
        <v>5.3533565447068767</v>
      </c>
      <c r="H10852">
        <v>3865.527820145192</v>
      </c>
      <c r="I10852">
        <v>3377</v>
      </c>
      <c r="J10852">
        <v>3374</v>
      </c>
    </row>
    <row r="10853" spans="1:10" x14ac:dyDescent="0.25">
      <c r="A10853">
        <v>10852</v>
      </c>
      <c r="B10853" t="s">
        <v>10859</v>
      </c>
      <c r="C10853">
        <v>8382</v>
      </c>
      <c r="D10853">
        <v>8352</v>
      </c>
      <c r="E10853">
        <v>16</v>
      </c>
      <c r="F10853">
        <v>5592.9903514866983</v>
      </c>
      <c r="G10853">
        <v>4.5943767281053134</v>
      </c>
      <c r="H10853">
        <v>4368.0946828555316</v>
      </c>
      <c r="I10853">
        <v>3377</v>
      </c>
      <c r="J10853">
        <v>3049</v>
      </c>
    </row>
    <row r="10854" spans="1:10" x14ac:dyDescent="0.25">
      <c r="A10854">
        <v>10853</v>
      </c>
      <c r="B10854" t="s">
        <v>10860</v>
      </c>
      <c r="C10854">
        <v>8382</v>
      </c>
      <c r="D10854">
        <v>8374</v>
      </c>
      <c r="E10854">
        <v>17</v>
      </c>
      <c r="F10854">
        <v>5733.5238013023863</v>
      </c>
      <c r="G10854">
        <v>5.7335238013023888</v>
      </c>
      <c r="H10854">
        <v>3265.1867873555479</v>
      </c>
      <c r="I10854">
        <v>3377</v>
      </c>
      <c r="J10854">
        <v>3295</v>
      </c>
    </row>
    <row r="10855" spans="1:10" x14ac:dyDescent="0.25">
      <c r="A10855">
        <v>10854</v>
      </c>
      <c r="B10855" t="s">
        <v>10861</v>
      </c>
      <c r="C10855">
        <v>8382</v>
      </c>
      <c r="D10855">
        <v>8388</v>
      </c>
      <c r="E10855">
        <v>18</v>
      </c>
      <c r="F10855">
        <v>5814.0504978121817</v>
      </c>
      <c r="G10855">
        <v>5.8140504978121834</v>
      </c>
      <c r="H10855">
        <v>1754.8512453357141</v>
      </c>
      <c r="I10855">
        <v>3377</v>
      </c>
      <c r="J10855">
        <v>3451</v>
      </c>
    </row>
    <row r="10856" spans="1:10" x14ac:dyDescent="0.25">
      <c r="A10856">
        <v>10855</v>
      </c>
      <c r="B10856" t="s">
        <v>10862</v>
      </c>
      <c r="C10856">
        <v>8382</v>
      </c>
      <c r="D10856">
        <v>8390</v>
      </c>
      <c r="E10856">
        <v>19</v>
      </c>
      <c r="F10856">
        <v>5854.576639629614</v>
      </c>
      <c r="G10856">
        <v>5.8545766396296139</v>
      </c>
      <c r="H10856">
        <v>4236.3393295158248</v>
      </c>
      <c r="I10856">
        <v>3377</v>
      </c>
      <c r="J10856">
        <v>3453</v>
      </c>
    </row>
    <row r="10857" spans="1:10" x14ac:dyDescent="0.25">
      <c r="A10857">
        <v>10856</v>
      </c>
      <c r="B10857" t="s">
        <v>10863</v>
      </c>
      <c r="C10857">
        <v>8382</v>
      </c>
      <c r="D10857">
        <v>8375</v>
      </c>
      <c r="E10857">
        <v>20</v>
      </c>
      <c r="F10857">
        <v>6271.4677689912496</v>
      </c>
      <c r="G10857">
        <v>6.2714677689912506</v>
      </c>
      <c r="H10857">
        <v>4257.7400493610567</v>
      </c>
      <c r="I10857">
        <v>3377</v>
      </c>
      <c r="J10857">
        <v>3296</v>
      </c>
    </row>
    <row r="10858" spans="1:10" x14ac:dyDescent="0.25">
      <c r="A10858">
        <v>10857</v>
      </c>
      <c r="B10858" t="s">
        <v>10864</v>
      </c>
      <c r="C10858">
        <v>8382</v>
      </c>
      <c r="D10858">
        <v>8351</v>
      </c>
      <c r="E10858">
        <v>21</v>
      </c>
      <c r="F10858">
        <v>6414.5396200788819</v>
      </c>
      <c r="G10858">
        <v>5.0726790086645348</v>
      </c>
      <c r="H10858">
        <v>4185.4289827836683</v>
      </c>
      <c r="I10858">
        <v>3377</v>
      </c>
      <c r="J10858">
        <v>3048</v>
      </c>
    </row>
    <row r="10859" spans="1:10" x14ac:dyDescent="0.25">
      <c r="A10859">
        <v>10858</v>
      </c>
      <c r="B10859" t="s">
        <v>10865</v>
      </c>
      <c r="C10859">
        <v>8382</v>
      </c>
      <c r="D10859">
        <v>8403</v>
      </c>
      <c r="E10859">
        <v>22</v>
      </c>
      <c r="F10859">
        <v>6429.3547243944931</v>
      </c>
      <c r="G10859">
        <v>5.9264645298235044</v>
      </c>
      <c r="H10859">
        <v>5347.6528985967934</v>
      </c>
      <c r="I10859">
        <v>3377</v>
      </c>
      <c r="J10859">
        <v>3611</v>
      </c>
    </row>
    <row r="10860" spans="1:10" x14ac:dyDescent="0.25">
      <c r="A10860">
        <v>10859</v>
      </c>
      <c r="B10860" t="s">
        <v>10866</v>
      </c>
      <c r="C10860">
        <v>8382</v>
      </c>
      <c r="D10860">
        <v>8366</v>
      </c>
      <c r="E10860">
        <v>23</v>
      </c>
      <c r="F10860">
        <v>6566.2122854368336</v>
      </c>
      <c r="G10860">
        <v>6.5662122854368379</v>
      </c>
      <c r="H10860">
        <v>2809.7273064460578</v>
      </c>
      <c r="I10860">
        <v>3377</v>
      </c>
      <c r="J10860">
        <v>3203</v>
      </c>
    </row>
    <row r="10861" spans="1:10" x14ac:dyDescent="0.25">
      <c r="A10861">
        <v>10860</v>
      </c>
      <c r="B10861" t="s">
        <v>10867</v>
      </c>
      <c r="C10861">
        <v>8382</v>
      </c>
      <c r="D10861">
        <v>8349</v>
      </c>
      <c r="E10861">
        <v>24</v>
      </c>
      <c r="F10861">
        <v>6608.7041230155974</v>
      </c>
      <c r="G10861">
        <v>6.1632555824025683</v>
      </c>
      <c r="H10861">
        <v>4588.4500422106476</v>
      </c>
      <c r="I10861">
        <v>3377</v>
      </c>
      <c r="J10861">
        <v>3046</v>
      </c>
    </row>
    <row r="10862" spans="1:10" x14ac:dyDescent="0.25">
      <c r="A10862">
        <v>10861</v>
      </c>
      <c r="B10862" t="s">
        <v>10868</v>
      </c>
      <c r="C10862">
        <v>8382</v>
      </c>
      <c r="D10862">
        <v>8367</v>
      </c>
      <c r="E10862">
        <v>25</v>
      </c>
      <c r="F10862">
        <v>6661.1294780849976</v>
      </c>
      <c r="G10862">
        <v>6.3500283686135823</v>
      </c>
      <c r="H10862">
        <v>4818.9166952915839</v>
      </c>
      <c r="I10862">
        <v>3377</v>
      </c>
      <c r="J10862">
        <v>3204</v>
      </c>
    </row>
    <row r="10863" spans="1:10" x14ac:dyDescent="0.25">
      <c r="A10863">
        <v>10862</v>
      </c>
      <c r="B10863" t="s">
        <v>10869</v>
      </c>
      <c r="C10863">
        <v>8382</v>
      </c>
      <c r="D10863">
        <v>8362</v>
      </c>
      <c r="E10863">
        <v>26</v>
      </c>
      <c r="F10863">
        <v>6714.6435930018351</v>
      </c>
      <c r="G10863">
        <v>6.4057818259235697</v>
      </c>
      <c r="H10863">
        <v>5767.2806043442197</v>
      </c>
      <c r="I10863">
        <v>3377</v>
      </c>
      <c r="J10863">
        <v>3126</v>
      </c>
    </row>
    <row r="10864" spans="1:10" x14ac:dyDescent="0.25">
      <c r="A10864">
        <v>10863</v>
      </c>
      <c r="B10864" t="s">
        <v>10870</v>
      </c>
      <c r="C10864">
        <v>8382</v>
      </c>
      <c r="D10864">
        <v>8373</v>
      </c>
      <c r="E10864">
        <v>27</v>
      </c>
      <c r="F10864">
        <v>6795.6062956419501</v>
      </c>
      <c r="G10864">
        <v>6.7956062956419494</v>
      </c>
      <c r="H10864">
        <v>2359.4822811528402</v>
      </c>
      <c r="I10864">
        <v>3377</v>
      </c>
      <c r="J10864">
        <v>3294</v>
      </c>
    </row>
    <row r="10865" spans="1:10" x14ac:dyDescent="0.25">
      <c r="A10865">
        <v>10864</v>
      </c>
      <c r="B10865" t="s">
        <v>10871</v>
      </c>
      <c r="C10865">
        <v>8382</v>
      </c>
      <c r="D10865">
        <v>8383</v>
      </c>
      <c r="E10865">
        <v>28</v>
      </c>
      <c r="F10865">
        <v>6949.2438014498111</v>
      </c>
      <c r="G10865">
        <v>6.9492438014498106</v>
      </c>
      <c r="H10865">
        <v>3968.3439656637911</v>
      </c>
      <c r="I10865">
        <v>3377</v>
      </c>
      <c r="J10865">
        <v>3378</v>
      </c>
    </row>
    <row r="10866" spans="1:10" x14ac:dyDescent="0.25">
      <c r="A10866">
        <v>10865</v>
      </c>
      <c r="B10866" t="s">
        <v>10872</v>
      </c>
      <c r="C10866">
        <v>8382</v>
      </c>
      <c r="D10866">
        <v>8365</v>
      </c>
      <c r="E10866">
        <v>29</v>
      </c>
      <c r="F10866">
        <v>7057.6607637673396</v>
      </c>
      <c r="G10866">
        <v>6.8061054994852892</v>
      </c>
      <c r="H10866">
        <v>4273.3727029594711</v>
      </c>
      <c r="I10866">
        <v>3377</v>
      </c>
      <c r="J10866">
        <v>3202</v>
      </c>
    </row>
    <row r="10867" spans="1:10" x14ac:dyDescent="0.25">
      <c r="A10867">
        <v>10866</v>
      </c>
      <c r="B10867" t="s">
        <v>10873</v>
      </c>
      <c r="C10867">
        <v>8382</v>
      </c>
      <c r="D10867">
        <v>8348</v>
      </c>
      <c r="E10867">
        <v>30</v>
      </c>
      <c r="F10867">
        <v>7091.7685047192772</v>
      </c>
      <c r="G10867">
        <v>5.6992050271398309</v>
      </c>
      <c r="H10867">
        <v>5028.2036662703258</v>
      </c>
      <c r="I10867">
        <v>3377</v>
      </c>
      <c r="J10867">
        <v>3045</v>
      </c>
    </row>
    <row r="10868" spans="1:10" x14ac:dyDescent="0.25">
      <c r="A10868">
        <v>10867</v>
      </c>
      <c r="B10868" t="s">
        <v>10874</v>
      </c>
      <c r="C10868">
        <v>8382</v>
      </c>
      <c r="D10868">
        <v>8340</v>
      </c>
      <c r="E10868">
        <v>31</v>
      </c>
      <c r="F10868">
        <v>7102.8256541961864</v>
      </c>
      <c r="G10868">
        <v>6.0598407800514531</v>
      </c>
      <c r="H10868">
        <v>4732.1881424418707</v>
      </c>
      <c r="I10868">
        <v>3377</v>
      </c>
      <c r="J10868">
        <v>2966</v>
      </c>
    </row>
    <row r="10869" spans="1:10" x14ac:dyDescent="0.25">
      <c r="A10869">
        <v>10868</v>
      </c>
      <c r="B10869" t="s">
        <v>10875</v>
      </c>
      <c r="C10869">
        <v>8382</v>
      </c>
      <c r="D10869">
        <v>8341</v>
      </c>
      <c r="E10869">
        <v>32</v>
      </c>
      <c r="F10869">
        <v>7138.3392839142207</v>
      </c>
      <c r="G10869">
        <v>6.6928907433011862</v>
      </c>
      <c r="H10869">
        <v>4927.1233937544048</v>
      </c>
      <c r="I10869">
        <v>3377</v>
      </c>
      <c r="J10869">
        <v>2967</v>
      </c>
    </row>
    <row r="10870" spans="1:10" x14ac:dyDescent="0.25">
      <c r="A10870">
        <v>10869</v>
      </c>
      <c r="B10870" t="s">
        <v>10876</v>
      </c>
      <c r="C10870">
        <v>8382</v>
      </c>
      <c r="D10870">
        <v>8369</v>
      </c>
      <c r="E10870">
        <v>33</v>
      </c>
      <c r="F10870">
        <v>7668.0417418223469</v>
      </c>
      <c r="G10870">
        <v>6.6376145665522097</v>
      </c>
      <c r="H10870">
        <v>6619.3435566339303</v>
      </c>
      <c r="I10870">
        <v>3377</v>
      </c>
      <c r="J10870">
        <v>3206</v>
      </c>
    </row>
    <row r="10871" spans="1:10" x14ac:dyDescent="0.25">
      <c r="A10871">
        <v>10870</v>
      </c>
      <c r="B10871" t="s">
        <v>10877</v>
      </c>
      <c r="C10871">
        <v>8382</v>
      </c>
      <c r="D10871">
        <v>8368</v>
      </c>
      <c r="E10871">
        <v>34</v>
      </c>
      <c r="F10871">
        <v>7759.0807438415504</v>
      </c>
      <c r="G10871">
        <v>6.970725739016058</v>
      </c>
      <c r="H10871">
        <v>5511.4200020300495</v>
      </c>
      <c r="I10871">
        <v>3377</v>
      </c>
      <c r="J10871">
        <v>3205</v>
      </c>
    </row>
    <row r="10872" spans="1:10" x14ac:dyDescent="0.25">
      <c r="A10872">
        <v>10871</v>
      </c>
      <c r="B10872" t="s">
        <v>10878</v>
      </c>
      <c r="C10872">
        <v>8382</v>
      </c>
      <c r="D10872">
        <v>8339</v>
      </c>
      <c r="E10872">
        <v>35</v>
      </c>
      <c r="F10872">
        <v>7816.4405619444906</v>
      </c>
      <c r="G10872">
        <v>7.3709920213314639</v>
      </c>
      <c r="H10872">
        <v>5599.0263997884194</v>
      </c>
      <c r="I10872">
        <v>3377</v>
      </c>
      <c r="J10872">
        <v>2965</v>
      </c>
    </row>
    <row r="10873" spans="1:10" x14ac:dyDescent="0.25">
      <c r="A10873">
        <v>10872</v>
      </c>
      <c r="B10873" t="s">
        <v>10879</v>
      </c>
      <c r="C10873">
        <v>8382</v>
      </c>
      <c r="D10873">
        <v>8329</v>
      </c>
      <c r="E10873">
        <v>36</v>
      </c>
      <c r="F10873">
        <v>8051.3459284827441</v>
      </c>
      <c r="G10873">
        <v>7.6058973878697103</v>
      </c>
      <c r="H10873">
        <v>6260.9943819194468</v>
      </c>
      <c r="I10873">
        <v>3377</v>
      </c>
      <c r="J10873">
        <v>2884</v>
      </c>
    </row>
    <row r="10874" spans="1:10" x14ac:dyDescent="0.25">
      <c r="A10874">
        <v>10873</v>
      </c>
      <c r="B10874" t="s">
        <v>10880</v>
      </c>
      <c r="C10874">
        <v>8382</v>
      </c>
      <c r="D10874">
        <v>8353</v>
      </c>
      <c r="E10874">
        <v>37</v>
      </c>
      <c r="F10874">
        <v>8115.6550070013873</v>
      </c>
      <c r="G10874">
        <v>8.1156550070013882</v>
      </c>
      <c r="H10874">
        <v>7425.684912275291</v>
      </c>
      <c r="I10874">
        <v>3377</v>
      </c>
      <c r="J10874">
        <v>3050</v>
      </c>
    </row>
    <row r="10875" spans="1:10" x14ac:dyDescent="0.25">
      <c r="A10875">
        <v>10874</v>
      </c>
      <c r="B10875" t="s">
        <v>10881</v>
      </c>
      <c r="C10875">
        <v>8382</v>
      </c>
      <c r="D10875">
        <v>8331</v>
      </c>
      <c r="E10875">
        <v>38</v>
      </c>
      <c r="F10875">
        <v>8229.298334837642</v>
      </c>
      <c r="G10875">
        <v>6.6102450257224428</v>
      </c>
      <c r="H10875">
        <v>6026.5170156321456</v>
      </c>
      <c r="I10875">
        <v>3377</v>
      </c>
      <c r="J10875">
        <v>2886</v>
      </c>
    </row>
    <row r="10876" spans="1:10" x14ac:dyDescent="0.25">
      <c r="A10876">
        <v>10875</v>
      </c>
      <c r="B10876" t="s">
        <v>10882</v>
      </c>
      <c r="C10876">
        <v>8382</v>
      </c>
      <c r="D10876">
        <v>8376</v>
      </c>
      <c r="E10876">
        <v>39</v>
      </c>
      <c r="F10876">
        <v>8395.5449100897004</v>
      </c>
      <c r="G10876">
        <v>8.3955449100897006</v>
      </c>
      <c r="H10876">
        <v>5145.7823909210811</v>
      </c>
      <c r="I10876">
        <v>3377</v>
      </c>
      <c r="J10876">
        <v>3297</v>
      </c>
    </row>
    <row r="10877" spans="1:10" x14ac:dyDescent="0.25">
      <c r="A10877">
        <v>10876</v>
      </c>
      <c r="B10877" t="s">
        <v>10883</v>
      </c>
      <c r="C10877">
        <v>8382</v>
      </c>
      <c r="D10877">
        <v>8328</v>
      </c>
      <c r="E10877">
        <v>40</v>
      </c>
      <c r="F10877">
        <v>8535.9573285972256</v>
      </c>
      <c r="G10877">
        <v>8.0905087879841986</v>
      </c>
      <c r="H10877">
        <v>6270.260935684496</v>
      </c>
      <c r="I10877">
        <v>3377</v>
      </c>
      <c r="J10877">
        <v>2883</v>
      </c>
    </row>
    <row r="10878" spans="1:10" x14ac:dyDescent="0.25">
      <c r="A10878">
        <v>10877</v>
      </c>
      <c r="B10878" t="s">
        <v>10884</v>
      </c>
      <c r="C10878">
        <v>8382</v>
      </c>
      <c r="D10878">
        <v>8330</v>
      </c>
      <c r="E10878">
        <v>41</v>
      </c>
      <c r="F10878">
        <v>8644.9300443153861</v>
      </c>
      <c r="G10878">
        <v>8.1994815037023514</v>
      </c>
      <c r="H10878">
        <v>5893.6188086731063</v>
      </c>
      <c r="I10878">
        <v>3377</v>
      </c>
      <c r="J10878">
        <v>2885</v>
      </c>
    </row>
    <row r="10879" spans="1:10" x14ac:dyDescent="0.25">
      <c r="A10879">
        <v>10878</v>
      </c>
      <c r="B10879" t="s">
        <v>10885</v>
      </c>
      <c r="C10879">
        <v>8382</v>
      </c>
      <c r="D10879">
        <v>8342</v>
      </c>
      <c r="E10879">
        <v>42</v>
      </c>
      <c r="F10879">
        <v>8712.0263565281457</v>
      </c>
      <c r="G10879">
        <v>8.7120263565281455</v>
      </c>
      <c r="H10879">
        <v>8168.4887972977695</v>
      </c>
      <c r="I10879">
        <v>3377</v>
      </c>
      <c r="J10879">
        <v>2968</v>
      </c>
    </row>
    <row r="10880" spans="1:10" x14ac:dyDescent="0.25">
      <c r="A10880">
        <v>10879</v>
      </c>
      <c r="B10880" t="s">
        <v>10886</v>
      </c>
      <c r="C10880">
        <v>8382</v>
      </c>
      <c r="D10880">
        <v>8317</v>
      </c>
      <c r="E10880">
        <v>43</v>
      </c>
      <c r="F10880">
        <v>8758.5206429930749</v>
      </c>
      <c r="G10880">
        <v>8.313072102380044</v>
      </c>
      <c r="H10880">
        <v>6851.6147770456282</v>
      </c>
      <c r="I10880">
        <v>3377</v>
      </c>
      <c r="J10880">
        <v>2808</v>
      </c>
    </row>
    <row r="10881" spans="1:10" x14ac:dyDescent="0.25">
      <c r="A10881">
        <v>10880</v>
      </c>
      <c r="B10881" t="s">
        <v>10887</v>
      </c>
      <c r="C10881">
        <v>8382</v>
      </c>
      <c r="D10881">
        <v>8370</v>
      </c>
      <c r="E10881">
        <v>44</v>
      </c>
      <c r="F10881">
        <v>8788.9030799716002</v>
      </c>
      <c r="G10881">
        <v>7.402706619233677</v>
      </c>
      <c r="H10881">
        <v>7402.0902010688696</v>
      </c>
      <c r="I10881">
        <v>3377</v>
      </c>
      <c r="J10881">
        <v>3207</v>
      </c>
    </row>
    <row r="10882" spans="1:10" x14ac:dyDescent="0.25">
      <c r="A10882">
        <v>10881</v>
      </c>
      <c r="B10882" t="s">
        <v>10888</v>
      </c>
      <c r="C10882">
        <v>8382</v>
      </c>
      <c r="D10882">
        <v>8408</v>
      </c>
      <c r="E10882">
        <v>45</v>
      </c>
      <c r="F10882">
        <v>8844.1597986179222</v>
      </c>
      <c r="G10882">
        <v>7.7375683354910754</v>
      </c>
      <c r="H10882">
        <v>7423.6289252084489</v>
      </c>
      <c r="I10882">
        <v>3377</v>
      </c>
      <c r="J10882">
        <v>3689</v>
      </c>
    </row>
    <row r="10883" spans="1:10" x14ac:dyDescent="0.25">
      <c r="A10883">
        <v>10882</v>
      </c>
      <c r="B10883" t="s">
        <v>10889</v>
      </c>
      <c r="C10883">
        <v>8382</v>
      </c>
      <c r="D10883">
        <v>8371</v>
      </c>
      <c r="E10883">
        <v>46</v>
      </c>
      <c r="F10883">
        <v>8992.7278646768409</v>
      </c>
      <c r="G10883">
        <v>8.9303659180382127</v>
      </c>
      <c r="H10883">
        <v>6819.2414503650762</v>
      </c>
      <c r="I10883">
        <v>3377</v>
      </c>
      <c r="J10883">
        <v>3292</v>
      </c>
    </row>
    <row r="10884" spans="1:10" x14ac:dyDescent="0.25">
      <c r="A10884">
        <v>10883</v>
      </c>
      <c r="B10884" t="s">
        <v>10890</v>
      </c>
      <c r="C10884">
        <v>8382</v>
      </c>
      <c r="D10884">
        <v>8332</v>
      </c>
      <c r="E10884">
        <v>47</v>
      </c>
      <c r="F10884">
        <v>9022.5389543821184</v>
      </c>
      <c r="G10884">
        <v>9.0225389543821191</v>
      </c>
      <c r="H10884">
        <v>8517.7673834828747</v>
      </c>
      <c r="I10884">
        <v>3377</v>
      </c>
      <c r="J10884">
        <v>2887</v>
      </c>
    </row>
    <row r="10885" spans="1:10" x14ac:dyDescent="0.25">
      <c r="A10885">
        <v>10884</v>
      </c>
      <c r="B10885" t="s">
        <v>10891</v>
      </c>
      <c r="C10885">
        <v>8382</v>
      </c>
      <c r="D10885">
        <v>8333</v>
      </c>
      <c r="E10885">
        <v>48</v>
      </c>
      <c r="F10885">
        <v>9123.6834796923085</v>
      </c>
      <c r="G10885">
        <v>9.123683479692307</v>
      </c>
      <c r="H10885">
        <v>8699.1291424209121</v>
      </c>
      <c r="I10885">
        <v>3377</v>
      </c>
      <c r="J10885">
        <v>2888</v>
      </c>
    </row>
    <row r="10886" spans="1:10" x14ac:dyDescent="0.25">
      <c r="A10886">
        <v>10885</v>
      </c>
      <c r="B10886" t="s">
        <v>10892</v>
      </c>
      <c r="C10886">
        <v>8382</v>
      </c>
      <c r="D10886">
        <v>8318</v>
      </c>
      <c r="E10886">
        <v>49</v>
      </c>
      <c r="F10886">
        <v>9418.7826808497794</v>
      </c>
      <c r="G10886">
        <v>8.7533868952794975</v>
      </c>
      <c r="H10886">
        <v>6904.1075851897804</v>
      </c>
      <c r="I10886">
        <v>3377</v>
      </c>
      <c r="J10886">
        <v>2809</v>
      </c>
    </row>
    <row r="10887" spans="1:10" x14ac:dyDescent="0.25">
      <c r="A10887">
        <v>10886</v>
      </c>
      <c r="B10887" t="s">
        <v>10893</v>
      </c>
      <c r="C10887">
        <v>8382</v>
      </c>
      <c r="D10887">
        <v>8377</v>
      </c>
      <c r="E10887">
        <v>50</v>
      </c>
      <c r="F10887">
        <v>9485.9187408140351</v>
      </c>
      <c r="G10887">
        <v>7.9283037237516281</v>
      </c>
      <c r="H10887">
        <v>7770.3461057236</v>
      </c>
      <c r="I10887">
        <v>3377</v>
      </c>
      <c r="J10887">
        <v>3298</v>
      </c>
    </row>
    <row r="10888" spans="1:10" x14ac:dyDescent="0.25">
      <c r="A10888">
        <v>10887</v>
      </c>
      <c r="B10888" t="s">
        <v>10894</v>
      </c>
      <c r="C10888">
        <v>8382</v>
      </c>
      <c r="D10888">
        <v>8391</v>
      </c>
      <c r="E10888">
        <v>51</v>
      </c>
      <c r="F10888">
        <v>9502.7378393413837</v>
      </c>
      <c r="G10888">
        <v>9.5027378393413802</v>
      </c>
      <c r="H10888">
        <v>5934.9025804876046</v>
      </c>
      <c r="I10888">
        <v>3377</v>
      </c>
      <c r="J10888">
        <v>3454</v>
      </c>
    </row>
    <row r="10889" spans="1:10" x14ac:dyDescent="0.25">
      <c r="A10889">
        <v>10888</v>
      </c>
      <c r="B10889" t="s">
        <v>10895</v>
      </c>
      <c r="C10889">
        <v>8382</v>
      </c>
      <c r="D10889">
        <v>8404</v>
      </c>
      <c r="E10889">
        <v>52</v>
      </c>
      <c r="F10889">
        <v>9569.6839671337038</v>
      </c>
      <c r="G10889">
        <v>8.636736636189557</v>
      </c>
      <c r="H10889">
        <v>6609.8401103202314</v>
      </c>
      <c r="I10889">
        <v>3377</v>
      </c>
      <c r="J10889">
        <v>3612</v>
      </c>
    </row>
    <row r="10890" spans="1:10" x14ac:dyDescent="0.25">
      <c r="A10890">
        <v>10889</v>
      </c>
      <c r="B10890" t="s">
        <v>10896</v>
      </c>
      <c r="C10890">
        <v>8382</v>
      </c>
      <c r="D10890">
        <v>8319</v>
      </c>
      <c r="E10890">
        <v>53</v>
      </c>
      <c r="F10890">
        <v>9606.5097502065455</v>
      </c>
      <c r="G10890">
        <v>7.9244728654745122</v>
      </c>
      <c r="H10890">
        <v>7464.898066339837</v>
      </c>
      <c r="I10890">
        <v>3377</v>
      </c>
      <c r="J10890">
        <v>2810</v>
      </c>
    </row>
    <row r="10891" spans="1:10" x14ac:dyDescent="0.25">
      <c r="A10891">
        <v>10890</v>
      </c>
      <c r="B10891" t="s">
        <v>10897</v>
      </c>
      <c r="C10891">
        <v>8382</v>
      </c>
      <c r="D10891">
        <v>8415</v>
      </c>
      <c r="E10891">
        <v>54</v>
      </c>
      <c r="F10891">
        <v>9666.6815618543606</v>
      </c>
      <c r="G10891">
        <v>8.6359844971808268</v>
      </c>
      <c r="H10891">
        <v>7421.8354684049527</v>
      </c>
      <c r="I10891">
        <v>3377</v>
      </c>
      <c r="J10891">
        <v>3887</v>
      </c>
    </row>
    <row r="10892" spans="1:10" x14ac:dyDescent="0.25">
      <c r="A10892">
        <v>10891</v>
      </c>
      <c r="B10892" t="s">
        <v>10898</v>
      </c>
      <c r="C10892">
        <v>8382</v>
      </c>
      <c r="D10892">
        <v>8320</v>
      </c>
      <c r="E10892">
        <v>55</v>
      </c>
      <c r="F10892">
        <v>9739.8939755790361</v>
      </c>
      <c r="G10892">
        <v>7.9388726714085109</v>
      </c>
      <c r="H10892">
        <v>7811.970324650224</v>
      </c>
      <c r="I10892">
        <v>3377</v>
      </c>
      <c r="J10892">
        <v>2811</v>
      </c>
    </row>
    <row r="10893" spans="1:10" x14ac:dyDescent="0.25">
      <c r="A10893">
        <v>10892</v>
      </c>
      <c r="B10893" t="s">
        <v>10899</v>
      </c>
      <c r="C10893">
        <v>8382</v>
      </c>
      <c r="D10893">
        <v>8354</v>
      </c>
      <c r="E10893">
        <v>56</v>
      </c>
      <c r="F10893">
        <v>9754.8889173230164</v>
      </c>
      <c r="G10893">
        <v>7.9556631670160938</v>
      </c>
      <c r="H10893">
        <v>8530.4489868253731</v>
      </c>
      <c r="I10893">
        <v>3377</v>
      </c>
      <c r="J10893">
        <v>3051</v>
      </c>
    </row>
    <row r="10894" spans="1:10" x14ac:dyDescent="0.25">
      <c r="A10894">
        <v>10893</v>
      </c>
      <c r="B10894" t="s">
        <v>10900</v>
      </c>
      <c r="C10894">
        <v>8382</v>
      </c>
      <c r="D10894">
        <v>8355</v>
      </c>
      <c r="E10894">
        <v>57</v>
      </c>
      <c r="F10894">
        <v>9754.8889173230164</v>
      </c>
      <c r="G10894">
        <v>7.9556631670160938</v>
      </c>
      <c r="H10894">
        <v>8530.4489868253731</v>
      </c>
      <c r="I10894">
        <v>3377</v>
      </c>
      <c r="J10894">
        <v>3052</v>
      </c>
    </row>
    <row r="10895" spans="1:10" x14ac:dyDescent="0.25">
      <c r="A10895">
        <v>10894</v>
      </c>
      <c r="B10895" t="s">
        <v>10901</v>
      </c>
      <c r="C10895">
        <v>8382</v>
      </c>
      <c r="D10895">
        <v>8409</v>
      </c>
      <c r="E10895">
        <v>58</v>
      </c>
      <c r="F10895">
        <v>9843.0429520591424</v>
      </c>
      <c r="G10895">
        <v>8.486730700571993</v>
      </c>
      <c r="H10895">
        <v>8281.2519633889897</v>
      </c>
      <c r="I10895">
        <v>3377</v>
      </c>
      <c r="J10895">
        <v>3690</v>
      </c>
    </row>
    <row r="10896" spans="1:10" x14ac:dyDescent="0.25">
      <c r="A10896">
        <v>10895</v>
      </c>
      <c r="B10896" t="s">
        <v>10902</v>
      </c>
      <c r="C10896">
        <v>8382</v>
      </c>
      <c r="D10896">
        <v>8384</v>
      </c>
      <c r="E10896">
        <v>59</v>
      </c>
      <c r="F10896">
        <v>9943.1032654283135</v>
      </c>
      <c r="G10896">
        <v>9.9431032654283094</v>
      </c>
      <c r="H10896">
        <v>5243.5299991375441</v>
      </c>
      <c r="I10896">
        <v>3377</v>
      </c>
      <c r="J10896">
        <v>3379</v>
      </c>
    </row>
    <row r="10897" spans="1:10" x14ac:dyDescent="0.25">
      <c r="A10897">
        <v>10896</v>
      </c>
      <c r="B10897" t="s">
        <v>10903</v>
      </c>
      <c r="C10897">
        <v>8382</v>
      </c>
      <c r="D10897">
        <v>8398</v>
      </c>
      <c r="E10897">
        <v>60</v>
      </c>
      <c r="F10897">
        <v>9972.1004286891257</v>
      </c>
      <c r="G10897">
        <v>9.0391530977449825</v>
      </c>
      <c r="H10897">
        <v>6072.8168815964609</v>
      </c>
      <c r="I10897">
        <v>3377</v>
      </c>
      <c r="J10897">
        <v>3536</v>
      </c>
    </row>
    <row r="10898" spans="1:10" x14ac:dyDescent="0.25">
      <c r="A10898">
        <v>10897</v>
      </c>
      <c r="B10898" t="s">
        <v>10904</v>
      </c>
      <c r="C10898">
        <v>8382</v>
      </c>
      <c r="D10898">
        <v>8307</v>
      </c>
      <c r="E10898">
        <v>61</v>
      </c>
      <c r="F10898">
        <v>9999.4433163289232</v>
      </c>
      <c r="G10898">
        <v>9.4280465216523606</v>
      </c>
      <c r="H10898">
        <v>7693.046844737818</v>
      </c>
      <c r="I10898">
        <v>3377</v>
      </c>
      <c r="J10898">
        <v>2734</v>
      </c>
    </row>
    <row r="10899" spans="1:10" x14ac:dyDescent="0.25">
      <c r="A10899">
        <v>10898</v>
      </c>
      <c r="B10899" t="s">
        <v>10905</v>
      </c>
      <c r="C10899">
        <v>8382</v>
      </c>
      <c r="D10899">
        <v>8308</v>
      </c>
      <c r="E10899">
        <v>62</v>
      </c>
      <c r="F10899">
        <v>10160.697495383631</v>
      </c>
      <c r="G10899">
        <v>9.7152489547706047</v>
      </c>
      <c r="H10899">
        <v>8006.0971205667829</v>
      </c>
      <c r="I10899">
        <v>3377</v>
      </c>
      <c r="J10899">
        <v>2735</v>
      </c>
    </row>
    <row r="10900" spans="1:10" x14ac:dyDescent="0.25">
      <c r="A10900">
        <v>10899</v>
      </c>
      <c r="B10900" t="s">
        <v>10906</v>
      </c>
      <c r="C10900">
        <v>8382</v>
      </c>
      <c r="D10900">
        <v>8360</v>
      </c>
      <c r="E10900">
        <v>63</v>
      </c>
      <c r="F10900">
        <v>10263.29189474807</v>
      </c>
      <c r="G10900">
        <v>8.1681752494103144</v>
      </c>
      <c r="H10900">
        <v>7213.9843266330781</v>
      </c>
      <c r="I10900">
        <v>3377</v>
      </c>
      <c r="J10900">
        <v>3124</v>
      </c>
    </row>
    <row r="10901" spans="1:10" x14ac:dyDescent="0.25">
      <c r="A10901">
        <v>10900</v>
      </c>
      <c r="B10901" t="s">
        <v>10907</v>
      </c>
      <c r="C10901">
        <v>8382</v>
      </c>
      <c r="D10901">
        <v>8309</v>
      </c>
      <c r="E10901">
        <v>64</v>
      </c>
      <c r="F10901">
        <v>10392.408976751731</v>
      </c>
      <c r="G10901">
        <v>8.5913876725812006</v>
      </c>
      <c r="H10901">
        <v>7981.6104749448532</v>
      </c>
      <c r="I10901">
        <v>3377</v>
      </c>
      <c r="J10901">
        <v>2736</v>
      </c>
    </row>
    <row r="10902" spans="1:10" x14ac:dyDescent="0.25">
      <c r="A10902">
        <v>10901</v>
      </c>
      <c r="B10902" t="s">
        <v>10908</v>
      </c>
      <c r="C10902">
        <v>8382</v>
      </c>
      <c r="D10902">
        <v>8310</v>
      </c>
      <c r="E10902">
        <v>65</v>
      </c>
      <c r="F10902">
        <v>10403.39509661282</v>
      </c>
      <c r="G10902">
        <v>8.2374079586461573</v>
      </c>
      <c r="H10902">
        <v>9051.5606482350577</v>
      </c>
      <c r="I10902">
        <v>3377</v>
      </c>
      <c r="J10902">
        <v>2737</v>
      </c>
    </row>
    <row r="10903" spans="1:10" x14ac:dyDescent="0.25">
      <c r="A10903">
        <v>10902</v>
      </c>
      <c r="B10903" t="s">
        <v>10909</v>
      </c>
      <c r="C10903">
        <v>8382</v>
      </c>
      <c r="D10903">
        <v>8416</v>
      </c>
      <c r="E10903">
        <v>66</v>
      </c>
      <c r="F10903">
        <v>10478.07055119807</v>
      </c>
      <c r="G10903">
        <v>8.9630013999261884</v>
      </c>
      <c r="H10903">
        <v>8808.8775051218508</v>
      </c>
      <c r="I10903">
        <v>3377</v>
      </c>
      <c r="J10903">
        <v>3888</v>
      </c>
    </row>
    <row r="10904" spans="1:10" x14ac:dyDescent="0.25">
      <c r="A10904">
        <v>10903</v>
      </c>
      <c r="B10904" t="s">
        <v>10910</v>
      </c>
      <c r="C10904">
        <v>8382</v>
      </c>
      <c r="D10904">
        <v>8364</v>
      </c>
      <c r="E10904">
        <v>67</v>
      </c>
      <c r="F10904">
        <v>10500.827062006611</v>
      </c>
      <c r="G10904">
        <v>10.500827062006611</v>
      </c>
      <c r="H10904">
        <v>7950.0628999174241</v>
      </c>
      <c r="I10904">
        <v>3377</v>
      </c>
      <c r="J10904">
        <v>3201</v>
      </c>
    </row>
    <row r="10905" spans="1:10" x14ac:dyDescent="0.25">
      <c r="A10905">
        <v>10904</v>
      </c>
      <c r="B10905" t="s">
        <v>10911</v>
      </c>
      <c r="C10905">
        <v>8382</v>
      </c>
      <c r="D10905">
        <v>8347</v>
      </c>
      <c r="E10905">
        <v>68</v>
      </c>
      <c r="F10905">
        <v>10521.802707649949</v>
      </c>
      <c r="G10905">
        <v>8.4275060275505798</v>
      </c>
      <c r="H10905">
        <v>7628.622371777793</v>
      </c>
      <c r="I10905">
        <v>3377</v>
      </c>
      <c r="J10905">
        <v>3044</v>
      </c>
    </row>
    <row r="10906" spans="1:10" x14ac:dyDescent="0.25">
      <c r="A10906">
        <v>10905</v>
      </c>
      <c r="B10906" t="s">
        <v>10912</v>
      </c>
      <c r="C10906">
        <v>8382</v>
      </c>
      <c r="D10906">
        <v>8316</v>
      </c>
      <c r="E10906">
        <v>69</v>
      </c>
      <c r="F10906">
        <v>10550.85480500047</v>
      </c>
      <c r="G10906">
        <v>10.105406264387449</v>
      </c>
      <c r="H10906">
        <v>7785.6994335499076</v>
      </c>
      <c r="I10906">
        <v>3377</v>
      </c>
      <c r="J10906">
        <v>2807</v>
      </c>
    </row>
    <row r="10907" spans="1:10" x14ac:dyDescent="0.25">
      <c r="A10907">
        <v>10906</v>
      </c>
      <c r="B10907" t="s">
        <v>10913</v>
      </c>
      <c r="C10907">
        <v>8382</v>
      </c>
      <c r="D10907">
        <v>8399</v>
      </c>
      <c r="E10907">
        <v>70</v>
      </c>
      <c r="F10907">
        <v>10583.97635186429</v>
      </c>
      <c r="G10907">
        <v>9.651029020920145</v>
      </c>
      <c r="H10907">
        <v>6828.1094227489757</v>
      </c>
      <c r="I10907">
        <v>3377</v>
      </c>
      <c r="J10907">
        <v>3537</v>
      </c>
    </row>
    <row r="10908" spans="1:10" x14ac:dyDescent="0.25">
      <c r="A10908">
        <v>10907</v>
      </c>
      <c r="B10908" t="s">
        <v>10914</v>
      </c>
      <c r="C10908">
        <v>8382</v>
      </c>
      <c r="D10908">
        <v>8327</v>
      </c>
      <c r="E10908">
        <v>71</v>
      </c>
      <c r="F10908">
        <v>10644.95270313509</v>
      </c>
      <c r="G10908">
        <v>10.199504162522061</v>
      </c>
      <c r="H10908">
        <v>6934.040322726838</v>
      </c>
      <c r="I10908">
        <v>3377</v>
      </c>
      <c r="J10908">
        <v>2882</v>
      </c>
    </row>
    <row r="10909" spans="1:10" x14ac:dyDescent="0.25">
      <c r="A10909">
        <v>10908</v>
      </c>
      <c r="B10909" t="s">
        <v>10915</v>
      </c>
      <c r="C10909">
        <v>8382</v>
      </c>
      <c r="D10909">
        <v>8411</v>
      </c>
      <c r="E10909">
        <v>72</v>
      </c>
      <c r="F10909">
        <v>10756.540044918671</v>
      </c>
      <c r="G10909">
        <v>10.218884356115749</v>
      </c>
      <c r="H10909">
        <v>9236.8262524140046</v>
      </c>
      <c r="I10909">
        <v>3377</v>
      </c>
      <c r="J10909">
        <v>3827</v>
      </c>
    </row>
    <row r="10910" spans="1:10" x14ac:dyDescent="0.25">
      <c r="A10910">
        <v>10909</v>
      </c>
      <c r="B10910" t="s">
        <v>10916</v>
      </c>
      <c r="C10910">
        <v>8382</v>
      </c>
      <c r="D10910">
        <v>8410</v>
      </c>
      <c r="E10910">
        <v>73</v>
      </c>
      <c r="F10910">
        <v>10860.568169075779</v>
      </c>
      <c r="G10910">
        <v>9.4189903564096884</v>
      </c>
      <c r="H10910">
        <v>9179.0209284477423</v>
      </c>
      <c r="I10910">
        <v>3377</v>
      </c>
      <c r="J10910">
        <v>3691</v>
      </c>
    </row>
    <row r="10911" spans="1:10" x14ac:dyDescent="0.25">
      <c r="A10911">
        <v>10910</v>
      </c>
      <c r="B10911" t="s">
        <v>10917</v>
      </c>
      <c r="C10911">
        <v>8382</v>
      </c>
      <c r="D10911">
        <v>8301</v>
      </c>
      <c r="E10911">
        <v>74</v>
      </c>
      <c r="F10911">
        <v>11027.1618506089</v>
      </c>
      <c r="G10911">
        <v>10.461724371912821</v>
      </c>
      <c r="H10911">
        <v>8510.6507241365489</v>
      </c>
      <c r="I10911">
        <v>3377</v>
      </c>
      <c r="J10911">
        <v>2672</v>
      </c>
    </row>
    <row r="10912" spans="1:10" x14ac:dyDescent="0.25">
      <c r="A10912">
        <v>10911</v>
      </c>
      <c r="B10912" t="s">
        <v>10918</v>
      </c>
      <c r="C10912">
        <v>8382</v>
      </c>
      <c r="D10912">
        <v>8338</v>
      </c>
      <c r="E10912">
        <v>75</v>
      </c>
      <c r="F10912">
        <v>11061.31080118174</v>
      </c>
      <c r="G10912">
        <v>8.9580019226694141</v>
      </c>
      <c r="H10912">
        <v>8028.9410874512478</v>
      </c>
      <c r="I10912">
        <v>3377</v>
      </c>
      <c r="J10912">
        <v>2964</v>
      </c>
    </row>
    <row r="10913" spans="1:10" x14ac:dyDescent="0.25">
      <c r="A10913">
        <v>10912</v>
      </c>
      <c r="B10913" t="s">
        <v>10919</v>
      </c>
      <c r="C10913">
        <v>8382</v>
      </c>
      <c r="D10913">
        <v>8414</v>
      </c>
      <c r="E10913">
        <v>76</v>
      </c>
      <c r="F10913">
        <v>11150.855802184689</v>
      </c>
      <c r="G10913">
        <v>10.42274531196629</v>
      </c>
      <c r="H10913">
        <v>9913.2107793235209</v>
      </c>
      <c r="I10913">
        <v>3377</v>
      </c>
      <c r="J10913">
        <v>3886</v>
      </c>
    </row>
    <row r="10914" spans="1:10" x14ac:dyDescent="0.25">
      <c r="A10914">
        <v>10913</v>
      </c>
      <c r="B10914" t="s">
        <v>10920</v>
      </c>
      <c r="C10914">
        <v>8382</v>
      </c>
      <c r="D10914">
        <v>8359</v>
      </c>
      <c r="E10914">
        <v>77</v>
      </c>
      <c r="F10914">
        <v>11277.314385313901</v>
      </c>
      <c r="G10914">
        <v>8.9882115416171775</v>
      </c>
      <c r="H10914">
        <v>8066.5861671420707</v>
      </c>
      <c r="I10914">
        <v>3377</v>
      </c>
      <c r="J10914">
        <v>3123</v>
      </c>
    </row>
    <row r="10915" spans="1:10" x14ac:dyDescent="0.25">
      <c r="A10915">
        <v>10914</v>
      </c>
      <c r="B10915" t="s">
        <v>10921</v>
      </c>
      <c r="C10915">
        <v>8382</v>
      </c>
      <c r="D10915">
        <v>8417</v>
      </c>
      <c r="E10915">
        <v>78</v>
      </c>
      <c r="F10915">
        <v>11286.710640948941</v>
      </c>
      <c r="G10915">
        <v>9.6183821429916438</v>
      </c>
      <c r="H10915">
        <v>9423.4263619034828</v>
      </c>
      <c r="I10915">
        <v>3377</v>
      </c>
      <c r="J10915">
        <v>3889</v>
      </c>
    </row>
    <row r="10916" spans="1:10" x14ac:dyDescent="0.25">
      <c r="A10916">
        <v>10915</v>
      </c>
      <c r="B10916" t="s">
        <v>10922</v>
      </c>
      <c r="C10916">
        <v>8382</v>
      </c>
      <c r="D10916">
        <v>8346</v>
      </c>
      <c r="E10916">
        <v>79</v>
      </c>
      <c r="F10916">
        <v>11293.32969176197</v>
      </c>
      <c r="G10916">
        <v>8.8501737026586387</v>
      </c>
      <c r="H10916">
        <v>8688.8655687748815</v>
      </c>
      <c r="I10916">
        <v>3377</v>
      </c>
      <c r="J10916">
        <v>3043</v>
      </c>
    </row>
    <row r="10917" spans="1:10" x14ac:dyDescent="0.25">
      <c r="A10917">
        <v>10916</v>
      </c>
      <c r="B10917" t="s">
        <v>10923</v>
      </c>
      <c r="C10917">
        <v>8382</v>
      </c>
      <c r="D10917">
        <v>8405</v>
      </c>
      <c r="E10917">
        <v>80</v>
      </c>
      <c r="F10917">
        <v>11389.046897152049</v>
      </c>
      <c r="G10917">
        <v>9.8512362368499868</v>
      </c>
      <c r="H10917">
        <v>8638.1327137938079</v>
      </c>
      <c r="I10917">
        <v>3377</v>
      </c>
      <c r="J10917">
        <v>3613</v>
      </c>
    </row>
    <row r="10918" spans="1:10" x14ac:dyDescent="0.25">
      <c r="A10918">
        <v>10917</v>
      </c>
      <c r="B10918" t="s">
        <v>10924</v>
      </c>
      <c r="C10918">
        <v>8382</v>
      </c>
      <c r="D10918">
        <v>8387</v>
      </c>
      <c r="E10918">
        <v>81</v>
      </c>
      <c r="F10918">
        <v>11406.725043188961</v>
      </c>
      <c r="G10918">
        <v>10.67856780078009</v>
      </c>
      <c r="H10918">
        <v>9795.2996379148317</v>
      </c>
      <c r="I10918">
        <v>3377</v>
      </c>
      <c r="J10918">
        <v>3450</v>
      </c>
    </row>
    <row r="10919" spans="1:10" x14ac:dyDescent="0.25">
      <c r="A10919">
        <v>10918</v>
      </c>
      <c r="B10919" t="s">
        <v>10925</v>
      </c>
      <c r="C10919">
        <v>8382</v>
      </c>
      <c r="D10919">
        <v>8412</v>
      </c>
      <c r="E10919">
        <v>82</v>
      </c>
      <c r="F10919">
        <v>11495.16306144474</v>
      </c>
      <c r="G10919">
        <v>9.8297021728187595</v>
      </c>
      <c r="H10919">
        <v>9484.6688822047017</v>
      </c>
      <c r="I10919">
        <v>3377</v>
      </c>
      <c r="J10919">
        <v>3828</v>
      </c>
    </row>
    <row r="10920" spans="1:10" x14ac:dyDescent="0.25">
      <c r="A10920">
        <v>10919</v>
      </c>
      <c r="B10920" t="s">
        <v>10926</v>
      </c>
      <c r="C10920">
        <v>8382</v>
      </c>
      <c r="D10920">
        <v>8300</v>
      </c>
      <c r="E10920">
        <v>83</v>
      </c>
      <c r="F10920">
        <v>11508.474262715239</v>
      </c>
      <c r="G10920">
        <v>11.0630257221022</v>
      </c>
      <c r="H10920">
        <v>8951.7205461055855</v>
      </c>
      <c r="I10920">
        <v>3377</v>
      </c>
      <c r="J10920">
        <v>2671</v>
      </c>
    </row>
    <row r="10921" spans="1:10" x14ac:dyDescent="0.25">
      <c r="A10921">
        <v>10920</v>
      </c>
      <c r="B10921" t="s">
        <v>10927</v>
      </c>
      <c r="C10921">
        <v>8382</v>
      </c>
      <c r="D10921">
        <v>8407</v>
      </c>
      <c r="E10921">
        <v>84</v>
      </c>
      <c r="F10921">
        <v>11551.18594382218</v>
      </c>
      <c r="G10921">
        <v>11.46672086048228</v>
      </c>
      <c r="H10921">
        <v>9613.8619636448511</v>
      </c>
      <c r="I10921">
        <v>3377</v>
      </c>
      <c r="J10921">
        <v>3688</v>
      </c>
    </row>
    <row r="10922" spans="1:10" x14ac:dyDescent="0.25">
      <c r="A10922">
        <v>10921</v>
      </c>
      <c r="B10922" t="s">
        <v>10928</v>
      </c>
      <c r="C10922">
        <v>8382</v>
      </c>
      <c r="D10922">
        <v>8326</v>
      </c>
      <c r="E10922">
        <v>85</v>
      </c>
      <c r="F10922">
        <v>11640.205097495889</v>
      </c>
      <c r="G10922">
        <v>9.4615005678831263</v>
      </c>
      <c r="H10922">
        <v>8832.0858708967098</v>
      </c>
      <c r="I10922">
        <v>3377</v>
      </c>
      <c r="J10922">
        <v>2881</v>
      </c>
    </row>
    <row r="10923" spans="1:10" x14ac:dyDescent="0.25">
      <c r="A10923">
        <v>10922</v>
      </c>
      <c r="B10923" t="s">
        <v>10929</v>
      </c>
      <c r="C10923">
        <v>8382</v>
      </c>
      <c r="D10923">
        <v>8302</v>
      </c>
      <c r="E10923">
        <v>86</v>
      </c>
      <c r="F10923">
        <v>11803.5887025721</v>
      </c>
      <c r="G10923">
        <v>11.34011012161513</v>
      </c>
      <c r="H10923">
        <v>8879.6720085052839</v>
      </c>
      <c r="I10923">
        <v>3377</v>
      </c>
      <c r="J10923">
        <v>2673</v>
      </c>
    </row>
    <row r="10924" spans="1:10" x14ac:dyDescent="0.25">
      <c r="A10924">
        <v>10923</v>
      </c>
      <c r="B10924" t="s">
        <v>10930</v>
      </c>
      <c r="C10924">
        <v>8382</v>
      </c>
      <c r="D10924">
        <v>8306</v>
      </c>
      <c r="E10924">
        <v>87</v>
      </c>
      <c r="F10924">
        <v>11929.086067432279</v>
      </c>
      <c r="G10924">
        <v>11.483637526819249</v>
      </c>
      <c r="H10924">
        <v>8633.3185482207737</v>
      </c>
      <c r="I10924">
        <v>3377</v>
      </c>
      <c r="J10924">
        <v>2733</v>
      </c>
    </row>
    <row r="10925" spans="1:10" x14ac:dyDescent="0.25">
      <c r="A10925">
        <v>10924</v>
      </c>
      <c r="B10925" t="s">
        <v>10931</v>
      </c>
      <c r="C10925">
        <v>8382</v>
      </c>
      <c r="D10925">
        <v>8315</v>
      </c>
      <c r="E10925">
        <v>88</v>
      </c>
      <c r="F10925">
        <v>12033.593150047071</v>
      </c>
      <c r="G10925">
        <v>11.588144609434041</v>
      </c>
      <c r="H10925">
        <v>8287.0992328044504</v>
      </c>
      <c r="I10925">
        <v>3377</v>
      </c>
      <c r="J10925">
        <v>2806</v>
      </c>
    </row>
    <row r="10926" spans="1:10" x14ac:dyDescent="0.25">
      <c r="A10926">
        <v>10925</v>
      </c>
      <c r="B10926" t="s">
        <v>10932</v>
      </c>
      <c r="C10926">
        <v>8382</v>
      </c>
      <c r="D10926">
        <v>8336</v>
      </c>
      <c r="E10926">
        <v>89</v>
      </c>
      <c r="F10926">
        <v>12305.696722147441</v>
      </c>
      <c r="G10926">
        <v>9.6094489754477337</v>
      </c>
      <c r="H10926">
        <v>9660.9736842329603</v>
      </c>
      <c r="I10926">
        <v>3377</v>
      </c>
      <c r="J10926">
        <v>2962</v>
      </c>
    </row>
    <row r="10927" spans="1:10" x14ac:dyDescent="0.25">
      <c r="A10927">
        <v>10926</v>
      </c>
      <c r="B10927" t="s">
        <v>10933</v>
      </c>
      <c r="C10927">
        <v>8382</v>
      </c>
      <c r="D10927">
        <v>8337</v>
      </c>
      <c r="E10927">
        <v>90</v>
      </c>
      <c r="F10927">
        <v>12354.467452893859</v>
      </c>
      <c r="G10927">
        <v>10.26017077279449</v>
      </c>
      <c r="H10927">
        <v>9212.4093005379473</v>
      </c>
      <c r="I10927">
        <v>3377</v>
      </c>
      <c r="J10927">
        <v>2963</v>
      </c>
    </row>
    <row r="10928" spans="1:10" x14ac:dyDescent="0.25">
      <c r="A10928">
        <v>10927</v>
      </c>
      <c r="B10928" t="s">
        <v>10934</v>
      </c>
      <c r="C10928">
        <v>8382</v>
      </c>
      <c r="D10928">
        <v>8314</v>
      </c>
      <c r="E10928">
        <v>91</v>
      </c>
      <c r="F10928">
        <v>12420.19011271294</v>
      </c>
      <c r="G10928">
        <v>10.24291127282916</v>
      </c>
      <c r="H10928">
        <v>9540.9693064342227</v>
      </c>
      <c r="I10928">
        <v>3377</v>
      </c>
      <c r="J10928">
        <v>2805</v>
      </c>
    </row>
    <row r="10929" spans="1:10" x14ac:dyDescent="0.25">
      <c r="A10929">
        <v>10928</v>
      </c>
      <c r="B10929" t="s">
        <v>10935</v>
      </c>
      <c r="C10929">
        <v>8382</v>
      </c>
      <c r="D10929">
        <v>8419</v>
      </c>
      <c r="E10929">
        <v>92</v>
      </c>
      <c r="F10929">
        <v>12441.17252200348</v>
      </c>
      <c r="G10929">
        <v>11.659038843858291</v>
      </c>
      <c r="H10929">
        <v>10784.000038663889</v>
      </c>
      <c r="I10929">
        <v>3377</v>
      </c>
      <c r="J10929">
        <v>3947</v>
      </c>
    </row>
    <row r="10930" spans="1:10" x14ac:dyDescent="0.25">
      <c r="A10930">
        <v>10929</v>
      </c>
      <c r="B10930" t="s">
        <v>10936</v>
      </c>
      <c r="C10930">
        <v>8382</v>
      </c>
      <c r="D10930">
        <v>8423</v>
      </c>
      <c r="E10930">
        <v>93</v>
      </c>
      <c r="F10930">
        <v>12454.274902791951</v>
      </c>
      <c r="G10930">
        <v>12.454274902791949</v>
      </c>
      <c r="H10930">
        <v>10452.667578670949</v>
      </c>
      <c r="I10930">
        <v>3377</v>
      </c>
      <c r="J10930">
        <v>4059</v>
      </c>
    </row>
    <row r="10931" spans="1:10" x14ac:dyDescent="0.25">
      <c r="A10931">
        <v>10930</v>
      </c>
      <c r="B10931" t="s">
        <v>10937</v>
      </c>
      <c r="C10931">
        <v>8382</v>
      </c>
      <c r="D10931">
        <v>8345</v>
      </c>
      <c r="E10931">
        <v>94</v>
      </c>
      <c r="F10931">
        <v>12473.94226222458</v>
      </c>
      <c r="G10931">
        <v>9.7326311616878733</v>
      </c>
      <c r="H10931">
        <v>9796.8493834104229</v>
      </c>
      <c r="I10931">
        <v>3377</v>
      </c>
      <c r="J10931">
        <v>3042</v>
      </c>
    </row>
    <row r="10932" spans="1:10" x14ac:dyDescent="0.25">
      <c r="A10932">
        <v>10931</v>
      </c>
      <c r="B10932" t="s">
        <v>10938</v>
      </c>
      <c r="C10932">
        <v>8382</v>
      </c>
      <c r="D10932">
        <v>8325</v>
      </c>
      <c r="E10932">
        <v>95</v>
      </c>
      <c r="F10932">
        <v>12626.54635337521</v>
      </c>
      <c r="G10932">
        <v>10.00989161957639</v>
      </c>
      <c r="H10932">
        <v>9874.7880436716059</v>
      </c>
      <c r="I10932">
        <v>3377</v>
      </c>
      <c r="J10932">
        <v>2880</v>
      </c>
    </row>
    <row r="10933" spans="1:10" x14ac:dyDescent="0.25">
      <c r="A10933">
        <v>10932</v>
      </c>
      <c r="B10933" t="s">
        <v>10939</v>
      </c>
      <c r="C10933">
        <v>8382</v>
      </c>
      <c r="D10933">
        <v>8422</v>
      </c>
      <c r="E10933">
        <v>96</v>
      </c>
      <c r="F10933">
        <v>12787.836838947091</v>
      </c>
      <c r="G10933">
        <v>12.690903840986991</v>
      </c>
      <c r="H10933">
        <v>10496.19069001278</v>
      </c>
      <c r="I10933">
        <v>3377</v>
      </c>
      <c r="J10933">
        <v>4058</v>
      </c>
    </row>
    <row r="10934" spans="1:10" x14ac:dyDescent="0.25">
      <c r="A10934">
        <v>10933</v>
      </c>
      <c r="B10934" t="s">
        <v>10940</v>
      </c>
      <c r="C10934">
        <v>8382</v>
      </c>
      <c r="D10934">
        <v>8313</v>
      </c>
      <c r="E10934">
        <v>97</v>
      </c>
      <c r="F10934">
        <v>12826.163368116169</v>
      </c>
      <c r="G10934">
        <v>10.135089656247169</v>
      </c>
      <c r="H10934">
        <v>10051.783273093501</v>
      </c>
      <c r="I10934">
        <v>3377</v>
      </c>
      <c r="J10934">
        <v>2804</v>
      </c>
    </row>
    <row r="10935" spans="1:10" x14ac:dyDescent="0.25">
      <c r="A10935">
        <v>10934</v>
      </c>
      <c r="B10935" t="s">
        <v>10941</v>
      </c>
      <c r="C10935">
        <v>8382</v>
      </c>
      <c r="D10935">
        <v>8425</v>
      </c>
      <c r="E10935">
        <v>98</v>
      </c>
      <c r="F10935">
        <v>13300.73484349946</v>
      </c>
      <c r="G10935">
        <v>13.20380184553936</v>
      </c>
      <c r="H10935">
        <v>10767.22339612798</v>
      </c>
      <c r="I10935">
        <v>3377</v>
      </c>
      <c r="J10935">
        <v>4098</v>
      </c>
    </row>
    <row r="10936" spans="1:10" x14ac:dyDescent="0.25">
      <c r="A10936">
        <v>10935</v>
      </c>
      <c r="B10936" t="s">
        <v>10942</v>
      </c>
      <c r="C10936">
        <v>8382</v>
      </c>
      <c r="D10936">
        <v>8303</v>
      </c>
      <c r="E10936">
        <v>99</v>
      </c>
      <c r="F10936">
        <v>13406.6961259128</v>
      </c>
      <c r="G10936">
        <v>11.229417286029021</v>
      </c>
      <c r="H10936">
        <v>10278.30124020794</v>
      </c>
      <c r="I10936">
        <v>3377</v>
      </c>
      <c r="J10936">
        <v>2730</v>
      </c>
    </row>
    <row r="10937" spans="1:10" x14ac:dyDescent="0.25">
      <c r="A10937">
        <v>10936</v>
      </c>
      <c r="B10937" t="s">
        <v>10943</v>
      </c>
      <c r="C10937">
        <v>8382</v>
      </c>
      <c r="D10937">
        <v>8304</v>
      </c>
      <c r="E10937">
        <v>100</v>
      </c>
      <c r="F10937">
        <v>13416.551704253199</v>
      </c>
      <c r="G10937">
        <v>11.23927286436942</v>
      </c>
      <c r="H10937">
        <v>10285.69208494196</v>
      </c>
      <c r="I10937">
        <v>3377</v>
      </c>
      <c r="J10937">
        <v>2731</v>
      </c>
    </row>
    <row r="10938" spans="1:10" x14ac:dyDescent="0.25">
      <c r="A10938">
        <v>10937</v>
      </c>
      <c r="B10938" t="s">
        <v>10944</v>
      </c>
      <c r="C10938">
        <v>8382</v>
      </c>
      <c r="D10938">
        <v>8305</v>
      </c>
      <c r="E10938">
        <v>101</v>
      </c>
      <c r="F10938">
        <v>13426.407182597741</v>
      </c>
      <c r="G10938">
        <v>11.249128342713959</v>
      </c>
      <c r="H10938">
        <v>10293.0869837184</v>
      </c>
      <c r="I10938">
        <v>3377</v>
      </c>
      <c r="J10938">
        <v>2732</v>
      </c>
    </row>
    <row r="10939" spans="1:10" x14ac:dyDescent="0.25">
      <c r="A10939">
        <v>10938</v>
      </c>
      <c r="B10939" t="s">
        <v>10945</v>
      </c>
      <c r="C10939">
        <v>8382</v>
      </c>
      <c r="D10939">
        <v>8344</v>
      </c>
      <c r="E10939">
        <v>102</v>
      </c>
      <c r="F10939">
        <v>13438.33058626813</v>
      </c>
      <c r="G10939">
        <v>10.45892437353826</v>
      </c>
      <c r="H10939">
        <v>10463.06833412464</v>
      </c>
      <c r="I10939">
        <v>3377</v>
      </c>
      <c r="J10939">
        <v>3041</v>
      </c>
    </row>
    <row r="10940" spans="1:10" x14ac:dyDescent="0.25">
      <c r="A10940">
        <v>10939</v>
      </c>
      <c r="B10940" t="s">
        <v>10946</v>
      </c>
      <c r="C10940">
        <v>8382</v>
      </c>
      <c r="D10940">
        <v>8386</v>
      </c>
      <c r="E10940">
        <v>103</v>
      </c>
      <c r="F10940">
        <v>13507.242625229481</v>
      </c>
      <c r="G10940">
        <v>12.353591862206651</v>
      </c>
      <c r="H10940">
        <v>11830.08030166688</v>
      </c>
      <c r="I10940">
        <v>3377</v>
      </c>
      <c r="J10940">
        <v>3449</v>
      </c>
    </row>
    <row r="10941" spans="1:10" x14ac:dyDescent="0.25">
      <c r="A10941">
        <v>10940</v>
      </c>
      <c r="B10941" t="s">
        <v>10947</v>
      </c>
      <c r="C10941">
        <v>8382</v>
      </c>
      <c r="D10941">
        <v>8324</v>
      </c>
      <c r="E10941">
        <v>104</v>
      </c>
      <c r="F10941">
        <v>13608.24065929668</v>
      </c>
      <c r="G10941">
        <v>11.5139439791973</v>
      </c>
      <c r="H10941">
        <v>10398.39274142107</v>
      </c>
      <c r="I10941">
        <v>3377</v>
      </c>
      <c r="J10941">
        <v>2879</v>
      </c>
    </row>
    <row r="10942" spans="1:10" x14ac:dyDescent="0.25">
      <c r="A10942">
        <v>10941</v>
      </c>
      <c r="B10942" t="s">
        <v>10948</v>
      </c>
      <c r="C10942">
        <v>8382</v>
      </c>
      <c r="D10942">
        <v>8406</v>
      </c>
      <c r="E10942">
        <v>105</v>
      </c>
      <c r="F10942">
        <v>13723.58595280675</v>
      </c>
      <c r="G10942">
        <v>13.63912086946684</v>
      </c>
      <c r="H10942">
        <v>10908.28171577672</v>
      </c>
      <c r="I10942">
        <v>3377</v>
      </c>
      <c r="J10942">
        <v>3687</v>
      </c>
    </row>
    <row r="10943" spans="1:10" x14ac:dyDescent="0.25">
      <c r="A10943">
        <v>10942</v>
      </c>
      <c r="B10943" t="s">
        <v>10949</v>
      </c>
      <c r="C10943">
        <v>8382</v>
      </c>
      <c r="D10943">
        <v>8424</v>
      </c>
      <c r="E10943">
        <v>106</v>
      </c>
      <c r="F10943">
        <v>13762.00009356834</v>
      </c>
      <c r="G10943">
        <v>13.66506709560824</v>
      </c>
      <c r="H10943">
        <v>11240.36367655667</v>
      </c>
      <c r="I10943">
        <v>3377</v>
      </c>
      <c r="J10943">
        <v>4097</v>
      </c>
    </row>
    <row r="10944" spans="1:10" x14ac:dyDescent="0.25">
      <c r="A10944">
        <v>10943</v>
      </c>
      <c r="B10944" t="s">
        <v>10950</v>
      </c>
      <c r="C10944">
        <v>8382</v>
      </c>
      <c r="D10944">
        <v>8312</v>
      </c>
      <c r="E10944">
        <v>107</v>
      </c>
      <c r="F10944">
        <v>13854.27488345205</v>
      </c>
      <c r="G10944">
        <v>10.751956565448699</v>
      </c>
      <c r="H10944">
        <v>10998.504665811721</v>
      </c>
      <c r="I10944">
        <v>3377</v>
      </c>
      <c r="J10944">
        <v>2803</v>
      </c>
    </row>
    <row r="10945" spans="1:10" x14ac:dyDescent="0.25">
      <c r="A10945">
        <v>10944</v>
      </c>
      <c r="B10945" t="s">
        <v>10951</v>
      </c>
      <c r="C10945">
        <v>8382</v>
      </c>
      <c r="D10945">
        <v>8400</v>
      </c>
      <c r="E10945">
        <v>108</v>
      </c>
      <c r="F10945">
        <v>13881.34215231366</v>
      </c>
      <c r="G10945">
        <v>13.79687706897375</v>
      </c>
      <c r="H10945">
        <v>11253.092726769601</v>
      </c>
      <c r="I10945">
        <v>3377</v>
      </c>
      <c r="J10945">
        <v>3608</v>
      </c>
    </row>
    <row r="10946" spans="1:10" x14ac:dyDescent="0.25">
      <c r="A10946">
        <v>10945</v>
      </c>
      <c r="B10946" t="s">
        <v>10952</v>
      </c>
      <c r="C10946">
        <v>8382</v>
      </c>
      <c r="D10946">
        <v>8418</v>
      </c>
      <c r="E10946">
        <v>109</v>
      </c>
      <c r="F10946">
        <v>14209.43768686868</v>
      </c>
      <c r="G10946">
        <v>12.71836908518914</v>
      </c>
      <c r="H10946">
        <v>12531.717914382039</v>
      </c>
      <c r="I10946">
        <v>3377</v>
      </c>
      <c r="J10946">
        <v>3946</v>
      </c>
    </row>
    <row r="10947" spans="1:10" x14ac:dyDescent="0.25">
      <c r="A10947">
        <v>10946</v>
      </c>
      <c r="B10947" t="s">
        <v>10953</v>
      </c>
      <c r="C10947">
        <v>8382</v>
      </c>
      <c r="D10947">
        <v>8393</v>
      </c>
      <c r="E10947">
        <v>110</v>
      </c>
      <c r="F10947">
        <v>14352.993727380061</v>
      </c>
      <c r="G10947">
        <v>13.17242781071733</v>
      </c>
      <c r="H10947">
        <v>11999.917589395271</v>
      </c>
      <c r="I10947">
        <v>3377</v>
      </c>
      <c r="J10947">
        <v>3531</v>
      </c>
    </row>
    <row r="10948" spans="1:10" x14ac:dyDescent="0.25">
      <c r="A10948">
        <v>10947</v>
      </c>
      <c r="B10948" t="s">
        <v>10954</v>
      </c>
      <c r="C10948">
        <v>8382</v>
      </c>
      <c r="D10948">
        <v>8420</v>
      </c>
      <c r="E10948">
        <v>111</v>
      </c>
      <c r="F10948">
        <v>14400.438045759311</v>
      </c>
      <c r="G10948">
        <v>13.41157349150499</v>
      </c>
      <c r="H10948">
        <v>12159.535066270289</v>
      </c>
      <c r="I10948">
        <v>3377</v>
      </c>
      <c r="J10948">
        <v>4003</v>
      </c>
    </row>
    <row r="10949" spans="1:10" x14ac:dyDescent="0.25">
      <c r="A10949">
        <v>10948</v>
      </c>
      <c r="B10949" t="s">
        <v>10955</v>
      </c>
      <c r="C10949">
        <v>8382</v>
      </c>
      <c r="D10949">
        <v>8299</v>
      </c>
      <c r="E10949">
        <v>112</v>
      </c>
      <c r="F10949">
        <v>14416.50306929181</v>
      </c>
      <c r="G10949">
        <v>12.23922422940803</v>
      </c>
      <c r="H10949">
        <v>11055.571855880729</v>
      </c>
      <c r="I10949">
        <v>3377</v>
      </c>
      <c r="J10949">
        <v>2670</v>
      </c>
    </row>
    <row r="10950" spans="1:10" x14ac:dyDescent="0.25">
      <c r="A10950">
        <v>10949</v>
      </c>
      <c r="B10950" t="s">
        <v>10956</v>
      </c>
      <c r="C10950">
        <v>8382</v>
      </c>
      <c r="D10950">
        <v>8413</v>
      </c>
      <c r="E10950">
        <v>113</v>
      </c>
      <c r="F10950">
        <v>14507.07445900007</v>
      </c>
      <c r="G10950">
        <v>13.502796020092489</v>
      </c>
      <c r="H10950">
        <v>12166.409465758239</v>
      </c>
      <c r="I10950">
        <v>3377</v>
      </c>
      <c r="J10950">
        <v>3885</v>
      </c>
    </row>
    <row r="10951" spans="1:10" x14ac:dyDescent="0.25">
      <c r="A10951">
        <v>10950</v>
      </c>
      <c r="B10951" t="s">
        <v>10957</v>
      </c>
      <c r="C10951">
        <v>8382</v>
      </c>
      <c r="D10951">
        <v>8323</v>
      </c>
      <c r="E10951">
        <v>114</v>
      </c>
      <c r="F10951">
        <v>14603.744975675439</v>
      </c>
      <c r="G10951">
        <v>12.509448295576069</v>
      </c>
      <c r="H10951">
        <v>11299.439006939579</v>
      </c>
      <c r="I10951">
        <v>3377</v>
      </c>
      <c r="J10951">
        <v>2878</v>
      </c>
    </row>
    <row r="10952" spans="1:10" x14ac:dyDescent="0.25">
      <c r="A10952">
        <v>10951</v>
      </c>
      <c r="B10952" t="s">
        <v>10958</v>
      </c>
      <c r="C10952">
        <v>8382</v>
      </c>
      <c r="D10952">
        <v>8363</v>
      </c>
      <c r="E10952">
        <v>115</v>
      </c>
      <c r="F10952">
        <v>14683.800492126489</v>
      </c>
      <c r="G10952">
        <v>14.621438545487869</v>
      </c>
      <c r="H10952">
        <v>11946.112453684171</v>
      </c>
      <c r="I10952">
        <v>3377</v>
      </c>
      <c r="J10952">
        <v>3200</v>
      </c>
    </row>
    <row r="10953" spans="1:10" x14ac:dyDescent="0.25">
      <c r="A10953">
        <v>10952</v>
      </c>
      <c r="B10953" t="s">
        <v>10959</v>
      </c>
      <c r="C10953">
        <v>8382</v>
      </c>
      <c r="D10953">
        <v>8311</v>
      </c>
      <c r="E10953">
        <v>116</v>
      </c>
      <c r="F10953">
        <v>14810.252016466669</v>
      </c>
      <c r="G10953">
        <v>11.32554284525747</v>
      </c>
      <c r="H10953">
        <v>11924.97998109589</v>
      </c>
      <c r="I10953">
        <v>3377</v>
      </c>
      <c r="J10953">
        <v>2802</v>
      </c>
    </row>
    <row r="10954" spans="1:10" x14ac:dyDescent="0.25">
      <c r="A10954">
        <v>10953</v>
      </c>
      <c r="B10954" t="s">
        <v>10960</v>
      </c>
      <c r="C10954">
        <v>8382</v>
      </c>
      <c r="D10954">
        <v>8392</v>
      </c>
      <c r="E10954">
        <v>117</v>
      </c>
      <c r="F10954">
        <v>14867.20942592091</v>
      </c>
      <c r="G10954">
        <v>13.35789367947878</v>
      </c>
      <c r="H10954">
        <v>13016.088891499659</v>
      </c>
      <c r="I10954">
        <v>3377</v>
      </c>
      <c r="J10954">
        <v>3530</v>
      </c>
    </row>
    <row r="10955" spans="1:10" x14ac:dyDescent="0.25">
      <c r="A10955">
        <v>10954</v>
      </c>
      <c r="B10955" t="s">
        <v>10961</v>
      </c>
      <c r="C10955">
        <v>8382</v>
      </c>
      <c r="D10955">
        <v>8358</v>
      </c>
      <c r="E10955">
        <v>118</v>
      </c>
      <c r="F10955">
        <v>14979.08600610274</v>
      </c>
      <c r="G10955">
        <v>14.91672405946411</v>
      </c>
      <c r="H10955">
        <v>11177.51754272494</v>
      </c>
      <c r="I10955">
        <v>3377</v>
      </c>
      <c r="J10955">
        <v>3122</v>
      </c>
    </row>
    <row r="10956" spans="1:10" x14ac:dyDescent="0.25">
      <c r="A10956">
        <v>10955</v>
      </c>
      <c r="B10956" t="s">
        <v>10962</v>
      </c>
      <c r="C10956">
        <v>8382</v>
      </c>
      <c r="D10956">
        <v>8426</v>
      </c>
      <c r="E10956">
        <v>119</v>
      </c>
      <c r="F10956">
        <v>15093.123794313909</v>
      </c>
      <c r="G10956">
        <v>12.92134181376065</v>
      </c>
      <c r="H10956">
        <v>12327.71394752129</v>
      </c>
      <c r="I10956">
        <v>3377</v>
      </c>
      <c r="J10956">
        <v>4143</v>
      </c>
    </row>
    <row r="10957" spans="1:10" x14ac:dyDescent="0.25">
      <c r="A10957">
        <v>10956</v>
      </c>
      <c r="B10957" t="s">
        <v>10963</v>
      </c>
      <c r="C10957">
        <v>8382</v>
      </c>
      <c r="D10957">
        <v>8335</v>
      </c>
      <c r="E10957">
        <v>120</v>
      </c>
      <c r="F10957">
        <v>15197.742071848679</v>
      </c>
      <c r="G10957">
        <v>13.103445391749309</v>
      </c>
      <c r="H10957">
        <v>11850.71368268374</v>
      </c>
      <c r="I10957">
        <v>3377</v>
      </c>
      <c r="J10957">
        <v>2961</v>
      </c>
    </row>
    <row r="10958" spans="1:10" x14ac:dyDescent="0.25">
      <c r="A10958">
        <v>10957</v>
      </c>
      <c r="B10958" t="s">
        <v>10964</v>
      </c>
      <c r="C10958">
        <v>8382</v>
      </c>
      <c r="D10958">
        <v>8357</v>
      </c>
      <c r="E10958">
        <v>121</v>
      </c>
      <c r="F10958">
        <v>15231.36934001627</v>
      </c>
      <c r="G10958">
        <v>15.16900739337764</v>
      </c>
      <c r="H10958">
        <v>11642.97388875564</v>
      </c>
      <c r="I10958">
        <v>3377</v>
      </c>
      <c r="J10958">
        <v>3121</v>
      </c>
    </row>
    <row r="10959" spans="1:10" x14ac:dyDescent="0.25">
      <c r="A10959">
        <v>10958</v>
      </c>
      <c r="B10959" t="s">
        <v>10965</v>
      </c>
      <c r="C10959">
        <v>8382</v>
      </c>
      <c r="D10959">
        <v>8421</v>
      </c>
      <c r="E10959">
        <v>122</v>
      </c>
      <c r="F10959">
        <v>15268.241990923359</v>
      </c>
      <c r="G10959">
        <v>14.164177140075861</v>
      </c>
      <c r="H10959">
        <v>12882.753121669681</v>
      </c>
      <c r="I10959">
        <v>3377</v>
      </c>
      <c r="J10959">
        <v>4057</v>
      </c>
    </row>
    <row r="10960" spans="1:10" x14ac:dyDescent="0.25">
      <c r="A10960">
        <v>10959</v>
      </c>
      <c r="B10960" t="s">
        <v>10966</v>
      </c>
      <c r="C10960">
        <v>8382</v>
      </c>
      <c r="D10960">
        <v>8334</v>
      </c>
      <c r="E10960">
        <v>123</v>
      </c>
      <c r="F10960">
        <v>15296.00059782779</v>
      </c>
      <c r="G10960">
        <v>11.85217688220799</v>
      </c>
      <c r="H10960">
        <v>12140.08821435155</v>
      </c>
      <c r="I10960">
        <v>3377</v>
      </c>
      <c r="J10960">
        <v>2960</v>
      </c>
    </row>
    <row r="10961" spans="1:10" x14ac:dyDescent="0.25">
      <c r="A10961">
        <v>10960</v>
      </c>
      <c r="B10961" t="s">
        <v>10967</v>
      </c>
      <c r="C10961">
        <v>8382</v>
      </c>
      <c r="D10961">
        <v>8343</v>
      </c>
      <c r="E10961">
        <v>124</v>
      </c>
      <c r="F10961">
        <v>15420.815573542939</v>
      </c>
      <c r="G10961">
        <v>11.945788113994359</v>
      </c>
      <c r="H10961">
        <v>12249.573600182661</v>
      </c>
      <c r="I10961">
        <v>3377</v>
      </c>
      <c r="J10961">
        <v>3040</v>
      </c>
    </row>
    <row r="10962" spans="1:10" x14ac:dyDescent="0.25">
      <c r="A10962">
        <v>10961</v>
      </c>
      <c r="B10962" t="s">
        <v>10968</v>
      </c>
      <c r="C10962">
        <v>8382</v>
      </c>
      <c r="D10962">
        <v>8322</v>
      </c>
      <c r="E10962">
        <v>125</v>
      </c>
      <c r="F10962">
        <v>15591.559122686311</v>
      </c>
      <c r="G10962">
        <v>13.497262442586941</v>
      </c>
      <c r="H10962">
        <v>12239.89866397257</v>
      </c>
      <c r="I10962">
        <v>3377</v>
      </c>
      <c r="J10962">
        <v>2877</v>
      </c>
    </row>
    <row r="10963" spans="1:10" x14ac:dyDescent="0.25">
      <c r="A10963">
        <v>10962</v>
      </c>
      <c r="B10963" t="s">
        <v>10969</v>
      </c>
      <c r="C10963">
        <v>8382</v>
      </c>
      <c r="D10963">
        <v>8385</v>
      </c>
      <c r="E10963">
        <v>126</v>
      </c>
      <c r="F10963">
        <v>15648.21188776453</v>
      </c>
      <c r="G10963">
        <v>14.192662968786349</v>
      </c>
      <c r="H10963">
        <v>13339.111533777241</v>
      </c>
      <c r="I10963">
        <v>3377</v>
      </c>
      <c r="J10963">
        <v>3448</v>
      </c>
    </row>
    <row r="10964" spans="1:10" x14ac:dyDescent="0.25">
      <c r="A10964">
        <v>10963</v>
      </c>
      <c r="B10964" t="s">
        <v>10970</v>
      </c>
      <c r="C10964">
        <v>8382</v>
      </c>
      <c r="D10964">
        <v>8321</v>
      </c>
      <c r="E10964">
        <v>127</v>
      </c>
      <c r="F10964">
        <v>15656.173324889651</v>
      </c>
      <c r="G10964">
        <v>13.56187664479028</v>
      </c>
      <c r="H10964">
        <v>12303.45556865164</v>
      </c>
      <c r="I10964">
        <v>3377</v>
      </c>
      <c r="J10964">
        <v>2876</v>
      </c>
    </row>
    <row r="10965" spans="1:10" x14ac:dyDescent="0.25">
      <c r="A10965">
        <v>10964</v>
      </c>
      <c r="B10965" t="s">
        <v>10971</v>
      </c>
      <c r="C10965">
        <v>8382</v>
      </c>
      <c r="D10965">
        <v>8378</v>
      </c>
      <c r="E10965">
        <v>128</v>
      </c>
      <c r="F10965">
        <v>16511.42121079655</v>
      </c>
      <c r="G10965">
        <v>14.83157280192049</v>
      </c>
      <c r="H10965">
        <v>13279.577743585771</v>
      </c>
      <c r="I10965">
        <v>3377</v>
      </c>
      <c r="J10965">
        <v>3373</v>
      </c>
    </row>
    <row r="10966" spans="1:10" x14ac:dyDescent="0.25">
      <c r="A10966">
        <v>10965</v>
      </c>
      <c r="B10966" t="s">
        <v>10972</v>
      </c>
      <c r="C10966">
        <v>8382</v>
      </c>
      <c r="D10966">
        <v>8356</v>
      </c>
      <c r="E10966">
        <v>129</v>
      </c>
      <c r="F10966">
        <v>16579.171220452401</v>
      </c>
      <c r="G10966">
        <v>16.516809273813791</v>
      </c>
      <c r="H10966">
        <v>13074.209215964809</v>
      </c>
      <c r="I10966">
        <v>3377</v>
      </c>
      <c r="J10966">
        <v>3120</v>
      </c>
    </row>
    <row r="10967" spans="1:10" x14ac:dyDescent="0.25">
      <c r="A10967">
        <v>10966</v>
      </c>
      <c r="B10967" t="s">
        <v>10973</v>
      </c>
      <c r="C10967">
        <v>8383</v>
      </c>
      <c r="D10967">
        <v>8383</v>
      </c>
      <c r="E10967">
        <v>1</v>
      </c>
      <c r="F10967">
        <v>0</v>
      </c>
      <c r="G10967">
        <v>0</v>
      </c>
      <c r="H10967">
        <v>0</v>
      </c>
      <c r="I10967">
        <v>3378</v>
      </c>
      <c r="J10967">
        <v>3378</v>
      </c>
    </row>
    <row r="10968" spans="1:10" x14ac:dyDescent="0.25">
      <c r="A10968">
        <v>10967</v>
      </c>
      <c r="B10968" t="s">
        <v>10974</v>
      </c>
      <c r="C10968">
        <v>8383</v>
      </c>
      <c r="D10968">
        <v>8390</v>
      </c>
      <c r="E10968">
        <v>2</v>
      </c>
      <c r="F10968">
        <v>1094.667161820197</v>
      </c>
      <c r="G10968">
        <v>1.0946671618201971</v>
      </c>
      <c r="H10968">
        <v>1083.0858979488221</v>
      </c>
      <c r="I10968">
        <v>3378</v>
      </c>
      <c r="J10968">
        <v>3453</v>
      </c>
    </row>
    <row r="10969" spans="1:10" x14ac:dyDescent="0.25">
      <c r="A10969">
        <v>10968</v>
      </c>
      <c r="B10969" t="s">
        <v>10975</v>
      </c>
      <c r="C10969">
        <v>8383</v>
      </c>
      <c r="D10969">
        <v>8376</v>
      </c>
      <c r="E10969">
        <v>3</v>
      </c>
      <c r="F10969">
        <v>1985.574478558367</v>
      </c>
      <c r="G10969">
        <v>1.9855744785583651</v>
      </c>
      <c r="H10969">
        <v>1375.39411430989</v>
      </c>
      <c r="I10969">
        <v>3378</v>
      </c>
      <c r="J10969">
        <v>3297</v>
      </c>
    </row>
    <row r="10970" spans="1:10" x14ac:dyDescent="0.25">
      <c r="A10970">
        <v>10969</v>
      </c>
      <c r="B10970" t="s">
        <v>10976</v>
      </c>
      <c r="C10970">
        <v>8383</v>
      </c>
      <c r="D10970">
        <v>8374</v>
      </c>
      <c r="E10970">
        <v>4</v>
      </c>
      <c r="F10970">
        <v>2056.5128010667818</v>
      </c>
      <c r="G10970">
        <v>2.0565128010667828</v>
      </c>
      <c r="H10970">
        <v>1249.811678381019</v>
      </c>
      <c r="I10970">
        <v>3378</v>
      </c>
      <c r="J10970">
        <v>3295</v>
      </c>
    </row>
    <row r="10971" spans="1:10" x14ac:dyDescent="0.25">
      <c r="A10971">
        <v>10970</v>
      </c>
      <c r="B10971" t="s">
        <v>10977</v>
      </c>
      <c r="C10971">
        <v>8383</v>
      </c>
      <c r="D10971">
        <v>8368</v>
      </c>
      <c r="E10971">
        <v>5</v>
      </c>
      <c r="F10971">
        <v>2440.822644027824</v>
      </c>
      <c r="G10971">
        <v>2.4408226440278238</v>
      </c>
      <c r="H10971">
        <v>2296.3388960723978</v>
      </c>
      <c r="I10971">
        <v>3378</v>
      </c>
      <c r="J10971">
        <v>3205</v>
      </c>
    </row>
    <row r="10972" spans="1:10" x14ac:dyDescent="0.25">
      <c r="A10972">
        <v>10971</v>
      </c>
      <c r="B10972" t="s">
        <v>10978</v>
      </c>
      <c r="C10972">
        <v>8383</v>
      </c>
      <c r="D10972">
        <v>8389</v>
      </c>
      <c r="E10972">
        <v>6</v>
      </c>
      <c r="F10972">
        <v>2755.8314559700202</v>
      </c>
      <c r="G10972">
        <v>2.7558314559700192</v>
      </c>
      <c r="H10972">
        <v>1413.383935445635</v>
      </c>
      <c r="I10972">
        <v>3378</v>
      </c>
      <c r="J10972">
        <v>3452</v>
      </c>
    </row>
    <row r="10973" spans="1:10" x14ac:dyDescent="0.25">
      <c r="A10973">
        <v>10972</v>
      </c>
      <c r="B10973" t="s">
        <v>10979</v>
      </c>
      <c r="C10973">
        <v>8383</v>
      </c>
      <c r="D10973">
        <v>8397</v>
      </c>
      <c r="E10973">
        <v>7</v>
      </c>
      <c r="F10973">
        <v>2999.6445534911732</v>
      </c>
      <c r="G10973">
        <v>2.835544245739269</v>
      </c>
      <c r="H10973">
        <v>1809.1845433275</v>
      </c>
      <c r="I10973">
        <v>3378</v>
      </c>
      <c r="J10973">
        <v>3535</v>
      </c>
    </row>
    <row r="10974" spans="1:10" x14ac:dyDescent="0.25">
      <c r="A10974">
        <v>10973</v>
      </c>
      <c r="B10974" t="s">
        <v>10980</v>
      </c>
      <c r="C10974">
        <v>8383</v>
      </c>
      <c r="D10974">
        <v>8391</v>
      </c>
      <c r="E10974">
        <v>8</v>
      </c>
      <c r="F10974">
        <v>3072.3913690103709</v>
      </c>
      <c r="G10974">
        <v>3.0723913690103681</v>
      </c>
      <c r="H10974">
        <v>2109.474530672916</v>
      </c>
      <c r="I10974">
        <v>3378</v>
      </c>
      <c r="J10974">
        <v>3454</v>
      </c>
    </row>
    <row r="10975" spans="1:10" x14ac:dyDescent="0.25">
      <c r="A10975">
        <v>10974</v>
      </c>
      <c r="B10975" t="s">
        <v>10981</v>
      </c>
      <c r="C10975">
        <v>8383</v>
      </c>
      <c r="D10975">
        <v>8403</v>
      </c>
      <c r="E10975">
        <v>9</v>
      </c>
      <c r="F10975">
        <v>3116.3694521754319</v>
      </c>
      <c r="G10975">
        <v>2.9230879197524628</v>
      </c>
      <c r="H10975">
        <v>2998.5512063010351</v>
      </c>
      <c r="I10975">
        <v>3378</v>
      </c>
      <c r="J10975">
        <v>3611</v>
      </c>
    </row>
    <row r="10976" spans="1:10" x14ac:dyDescent="0.25">
      <c r="A10976">
        <v>10975</v>
      </c>
      <c r="B10976" t="s">
        <v>10982</v>
      </c>
      <c r="C10976">
        <v>8383</v>
      </c>
      <c r="D10976">
        <v>8373</v>
      </c>
      <c r="E10976">
        <v>10</v>
      </c>
      <c r="F10976">
        <v>3283.9777065893331</v>
      </c>
      <c r="G10976">
        <v>3.2839777065893312</v>
      </c>
      <c r="H10976">
        <v>2034.1883172465591</v>
      </c>
      <c r="I10976">
        <v>3378</v>
      </c>
      <c r="J10976">
        <v>3294</v>
      </c>
    </row>
    <row r="10977" spans="1:10" x14ac:dyDescent="0.25">
      <c r="A10977">
        <v>10976</v>
      </c>
      <c r="B10977" t="s">
        <v>10983</v>
      </c>
      <c r="C10977">
        <v>8383</v>
      </c>
      <c r="D10977">
        <v>8384</v>
      </c>
      <c r="E10977">
        <v>11</v>
      </c>
      <c r="F10977">
        <v>3533.1328338969811</v>
      </c>
      <c r="G10977">
        <v>3.5331328338969761</v>
      </c>
      <c r="H10977">
        <v>1300.7604351484049</v>
      </c>
      <c r="I10977">
        <v>3378</v>
      </c>
      <c r="J10977">
        <v>3379</v>
      </c>
    </row>
    <row r="10978" spans="1:10" x14ac:dyDescent="0.25">
      <c r="A10978">
        <v>10977</v>
      </c>
      <c r="B10978" t="s">
        <v>10984</v>
      </c>
      <c r="C10978">
        <v>8383</v>
      </c>
      <c r="D10978">
        <v>8375</v>
      </c>
      <c r="E10978">
        <v>12</v>
      </c>
      <c r="F10978">
        <v>3635.2299828608811</v>
      </c>
      <c r="G10978">
        <v>3.6352299828608801</v>
      </c>
      <c r="H10978">
        <v>977.62967541122021</v>
      </c>
      <c r="I10978">
        <v>3378</v>
      </c>
      <c r="J10978">
        <v>3296</v>
      </c>
    </row>
    <row r="10979" spans="1:10" x14ac:dyDescent="0.25">
      <c r="A10979">
        <v>10978</v>
      </c>
      <c r="B10979" t="s">
        <v>10985</v>
      </c>
      <c r="C10979">
        <v>8383</v>
      </c>
      <c r="D10979">
        <v>8369</v>
      </c>
      <c r="E10979">
        <v>13</v>
      </c>
      <c r="F10979">
        <v>3742.2224982702628</v>
      </c>
      <c r="G10979">
        <v>3.5001503278256152</v>
      </c>
      <c r="H10979">
        <v>3295.53144045713</v>
      </c>
      <c r="I10979">
        <v>3378</v>
      </c>
      <c r="J10979">
        <v>3206</v>
      </c>
    </row>
    <row r="10980" spans="1:10" x14ac:dyDescent="0.25">
      <c r="A10980">
        <v>10979</v>
      </c>
      <c r="B10980" t="s">
        <v>10986</v>
      </c>
      <c r="C10980">
        <v>8383</v>
      </c>
      <c r="D10980">
        <v>8398</v>
      </c>
      <c r="E10980">
        <v>14</v>
      </c>
      <c r="F10980">
        <v>3806.2131017342781</v>
      </c>
      <c r="G10980">
        <v>3.806213101734274</v>
      </c>
      <c r="H10980">
        <v>2679.6671940852439</v>
      </c>
      <c r="I10980">
        <v>3378</v>
      </c>
      <c r="J10980">
        <v>3536</v>
      </c>
    </row>
    <row r="10981" spans="1:10" x14ac:dyDescent="0.25">
      <c r="A10981">
        <v>10980</v>
      </c>
      <c r="B10981" t="s">
        <v>10987</v>
      </c>
      <c r="C10981">
        <v>8383</v>
      </c>
      <c r="D10981">
        <v>8362</v>
      </c>
      <c r="E10981">
        <v>15</v>
      </c>
      <c r="F10981">
        <v>3999.3039913903349</v>
      </c>
      <c r="G10981">
        <v>3.837227153410272</v>
      </c>
      <c r="H10981">
        <v>3016.462964261169</v>
      </c>
      <c r="I10981">
        <v>3378</v>
      </c>
      <c r="J10981">
        <v>3126</v>
      </c>
    </row>
    <row r="10982" spans="1:10" x14ac:dyDescent="0.25">
      <c r="A10982">
        <v>10981</v>
      </c>
      <c r="B10982" t="s">
        <v>10988</v>
      </c>
      <c r="C10982">
        <v>8383</v>
      </c>
      <c r="D10982">
        <v>8404</v>
      </c>
      <c r="E10982">
        <v>16</v>
      </c>
      <c r="F10982">
        <v>4790.8789636129322</v>
      </c>
      <c r="G10982">
        <v>4.7908789636129283</v>
      </c>
      <c r="H10982">
        <v>3367.4661862842158</v>
      </c>
      <c r="I10982">
        <v>3378</v>
      </c>
      <c r="J10982">
        <v>3612</v>
      </c>
    </row>
    <row r="10983" spans="1:10" x14ac:dyDescent="0.25">
      <c r="A10983">
        <v>10982</v>
      </c>
      <c r="B10983" t="s">
        <v>10989</v>
      </c>
      <c r="C10983">
        <v>8383</v>
      </c>
      <c r="D10983">
        <v>8370</v>
      </c>
      <c r="E10983">
        <v>17</v>
      </c>
      <c r="F10983">
        <v>4863.083836419517</v>
      </c>
      <c r="G10983">
        <v>4.2652423805070816</v>
      </c>
      <c r="H10983">
        <v>3757.677068677659</v>
      </c>
      <c r="I10983">
        <v>3378</v>
      </c>
      <c r="J10983">
        <v>3207</v>
      </c>
    </row>
    <row r="10984" spans="1:10" x14ac:dyDescent="0.25">
      <c r="A10984">
        <v>10983</v>
      </c>
      <c r="B10984" t="s">
        <v>10990</v>
      </c>
      <c r="C10984">
        <v>8383</v>
      </c>
      <c r="D10984">
        <v>8367</v>
      </c>
      <c r="E10984">
        <v>18</v>
      </c>
      <c r="F10984">
        <v>5121.579711303305</v>
      </c>
      <c r="G10984">
        <v>4.6443258159492249</v>
      </c>
      <c r="H10984">
        <v>2313.53188591344</v>
      </c>
      <c r="I10984">
        <v>3378</v>
      </c>
      <c r="J10984">
        <v>3204</v>
      </c>
    </row>
    <row r="10985" spans="1:10" x14ac:dyDescent="0.25">
      <c r="A10985">
        <v>10984</v>
      </c>
      <c r="B10985" t="s">
        <v>10991</v>
      </c>
      <c r="C10985">
        <v>8383</v>
      </c>
      <c r="D10985">
        <v>8396</v>
      </c>
      <c r="E10985">
        <v>19</v>
      </c>
      <c r="F10985">
        <v>5292.8907257555911</v>
      </c>
      <c r="G10985">
        <v>5.2928907257555888</v>
      </c>
      <c r="H10985">
        <v>3557.3296603735489</v>
      </c>
      <c r="I10985">
        <v>3378</v>
      </c>
      <c r="J10985">
        <v>3534</v>
      </c>
    </row>
    <row r="10986" spans="1:10" x14ac:dyDescent="0.25">
      <c r="A10986">
        <v>10985</v>
      </c>
      <c r="B10986" t="s">
        <v>10992</v>
      </c>
      <c r="C10986">
        <v>8383</v>
      </c>
      <c r="D10986">
        <v>8402</v>
      </c>
      <c r="E10986">
        <v>20</v>
      </c>
      <c r="F10986">
        <v>5352.1127077094106</v>
      </c>
      <c r="G10986">
        <v>4.9338352600546296</v>
      </c>
      <c r="H10986">
        <v>3670.639847363328</v>
      </c>
      <c r="I10986">
        <v>3378</v>
      </c>
      <c r="J10986">
        <v>3610</v>
      </c>
    </row>
    <row r="10987" spans="1:10" x14ac:dyDescent="0.25">
      <c r="A10987">
        <v>10986</v>
      </c>
      <c r="B10987" t="s">
        <v>10993</v>
      </c>
      <c r="C10987">
        <v>8383</v>
      </c>
      <c r="D10987">
        <v>8408</v>
      </c>
      <c r="E10987">
        <v>21</v>
      </c>
      <c r="F10987">
        <v>5520.5585180204589</v>
      </c>
      <c r="G10987">
        <v>4.72228310306342</v>
      </c>
      <c r="H10987">
        <v>4525.6635152848612</v>
      </c>
      <c r="I10987">
        <v>3378</v>
      </c>
      <c r="J10987">
        <v>3689</v>
      </c>
    </row>
    <row r="10988" spans="1:10" x14ac:dyDescent="0.25">
      <c r="A10988">
        <v>10987</v>
      </c>
      <c r="B10988" t="s">
        <v>10994</v>
      </c>
      <c r="C10988">
        <v>8383</v>
      </c>
      <c r="D10988">
        <v>8377</v>
      </c>
      <c r="E10988">
        <v>22</v>
      </c>
      <c r="F10988">
        <v>5560.0994972619501</v>
      </c>
      <c r="G10988">
        <v>4.7908394850250344</v>
      </c>
      <c r="H10988">
        <v>3966.244197858327</v>
      </c>
      <c r="I10988">
        <v>3378</v>
      </c>
      <c r="J10988">
        <v>3298</v>
      </c>
    </row>
    <row r="10989" spans="1:10" x14ac:dyDescent="0.25">
      <c r="A10989">
        <v>10988</v>
      </c>
      <c r="B10989" t="s">
        <v>10995</v>
      </c>
      <c r="C10989">
        <v>8383</v>
      </c>
      <c r="D10989">
        <v>8399</v>
      </c>
      <c r="E10989">
        <v>23</v>
      </c>
      <c r="F10989">
        <v>5805.1713483435196</v>
      </c>
      <c r="G10989">
        <v>5.8051713483435163</v>
      </c>
      <c r="H10989">
        <v>3253.1021874908838</v>
      </c>
      <c r="I10989">
        <v>3378</v>
      </c>
      <c r="J10989">
        <v>3537</v>
      </c>
    </row>
    <row r="10990" spans="1:10" x14ac:dyDescent="0.25">
      <c r="A10990">
        <v>10989</v>
      </c>
      <c r="B10990" t="s">
        <v>10996</v>
      </c>
      <c r="C10990">
        <v>8383</v>
      </c>
      <c r="D10990">
        <v>8354</v>
      </c>
      <c r="E10990">
        <v>24</v>
      </c>
      <c r="F10990">
        <v>5833.2680287734884</v>
      </c>
      <c r="G10990">
        <v>4.8185946637783719</v>
      </c>
      <c r="H10990">
        <v>4894.8141947931799</v>
      </c>
      <c r="I10990">
        <v>3378</v>
      </c>
      <c r="J10990">
        <v>3051</v>
      </c>
    </row>
    <row r="10991" spans="1:10" x14ac:dyDescent="0.25">
      <c r="A10991">
        <v>10990</v>
      </c>
      <c r="B10991" t="s">
        <v>10997</v>
      </c>
      <c r="C10991">
        <v>8383</v>
      </c>
      <c r="D10991">
        <v>8355</v>
      </c>
      <c r="E10991">
        <v>25</v>
      </c>
      <c r="F10991">
        <v>5833.2680287734884</v>
      </c>
      <c r="G10991">
        <v>4.8185946637783719</v>
      </c>
      <c r="H10991">
        <v>4894.8141947931799</v>
      </c>
      <c r="I10991">
        <v>3378</v>
      </c>
      <c r="J10991">
        <v>3052</v>
      </c>
    </row>
    <row r="10992" spans="1:10" x14ac:dyDescent="0.25">
      <c r="A10992">
        <v>10991</v>
      </c>
      <c r="B10992" t="s">
        <v>10998</v>
      </c>
      <c r="C10992">
        <v>8383</v>
      </c>
      <c r="D10992">
        <v>8395</v>
      </c>
      <c r="E10992">
        <v>26</v>
      </c>
      <c r="F10992">
        <v>6439.1535676615658</v>
      </c>
      <c r="G10992">
        <v>6.4391535676615632</v>
      </c>
      <c r="H10992">
        <v>4370.0009564417751</v>
      </c>
      <c r="I10992">
        <v>3378</v>
      </c>
      <c r="J10992">
        <v>3533</v>
      </c>
    </row>
    <row r="10993" spans="1:10" x14ac:dyDescent="0.25">
      <c r="A10993">
        <v>10992</v>
      </c>
      <c r="B10993" t="s">
        <v>10999</v>
      </c>
      <c r="C10993">
        <v>8383</v>
      </c>
      <c r="D10993">
        <v>8409</v>
      </c>
      <c r="E10993">
        <v>27</v>
      </c>
      <c r="F10993">
        <v>6519.4416714616791</v>
      </c>
      <c r="G10993">
        <v>5.4714454681443394</v>
      </c>
      <c r="H10993">
        <v>5101.5270171763796</v>
      </c>
      <c r="I10993">
        <v>3378</v>
      </c>
      <c r="J10993">
        <v>3690</v>
      </c>
    </row>
    <row r="10994" spans="1:10" x14ac:dyDescent="0.25">
      <c r="A10994">
        <v>10993</v>
      </c>
      <c r="B10994" t="s">
        <v>11000</v>
      </c>
      <c r="C10994">
        <v>8383</v>
      </c>
      <c r="D10994">
        <v>8353</v>
      </c>
      <c r="E10994">
        <v>28</v>
      </c>
      <c r="F10994">
        <v>6630.020326597014</v>
      </c>
      <c r="G10994">
        <v>6.6300203265970126</v>
      </c>
      <c r="H10994">
        <v>4822.785793894187</v>
      </c>
      <c r="I10994">
        <v>3378</v>
      </c>
      <c r="J10994">
        <v>3050</v>
      </c>
    </row>
    <row r="10995" spans="1:10" x14ac:dyDescent="0.25">
      <c r="A10995">
        <v>10994</v>
      </c>
      <c r="B10995" t="s">
        <v>11001</v>
      </c>
      <c r="C10995">
        <v>8383</v>
      </c>
      <c r="D10995">
        <v>8381</v>
      </c>
      <c r="E10995">
        <v>29</v>
      </c>
      <c r="F10995">
        <v>6931.6803014692478</v>
      </c>
      <c r="G10995">
        <v>6.9316803014692452</v>
      </c>
      <c r="H10995">
        <v>4686.2387596057206</v>
      </c>
      <c r="I10995">
        <v>3378</v>
      </c>
      <c r="J10995">
        <v>3376</v>
      </c>
    </row>
    <row r="10996" spans="1:10" x14ac:dyDescent="0.25">
      <c r="A10996">
        <v>10995</v>
      </c>
      <c r="B10996" t="s">
        <v>11002</v>
      </c>
      <c r="C10996">
        <v>8383</v>
      </c>
      <c r="D10996">
        <v>8401</v>
      </c>
      <c r="E10996">
        <v>30</v>
      </c>
      <c r="F10996">
        <v>6939.6815411000443</v>
      </c>
      <c r="G10996">
        <v>6.8943334912602543</v>
      </c>
      <c r="H10996">
        <v>4797.6211375364637</v>
      </c>
      <c r="I10996">
        <v>3378</v>
      </c>
      <c r="J10996">
        <v>3609</v>
      </c>
    </row>
    <row r="10997" spans="1:10" x14ac:dyDescent="0.25">
      <c r="A10997">
        <v>10996</v>
      </c>
      <c r="B10997" t="s">
        <v>11003</v>
      </c>
      <c r="C10997">
        <v>8383</v>
      </c>
      <c r="D10997">
        <v>8382</v>
      </c>
      <c r="E10997">
        <v>31</v>
      </c>
      <c r="F10997">
        <v>6949.2438014498121</v>
      </c>
      <c r="G10997">
        <v>6.9492438014498097</v>
      </c>
      <c r="H10997">
        <v>3968.3439656637911</v>
      </c>
      <c r="I10997">
        <v>3378</v>
      </c>
      <c r="J10997">
        <v>3377</v>
      </c>
    </row>
    <row r="10998" spans="1:10" x14ac:dyDescent="0.25">
      <c r="A10998">
        <v>10997</v>
      </c>
      <c r="B10998" t="s">
        <v>11004</v>
      </c>
      <c r="C10998">
        <v>8383</v>
      </c>
      <c r="D10998">
        <v>8352</v>
      </c>
      <c r="E10998">
        <v>32</v>
      </c>
      <c r="F10998">
        <v>6963.2990578694926</v>
      </c>
      <c r="G10998">
        <v>6.2154090531071784</v>
      </c>
      <c r="H10998">
        <v>4317.2963651305936</v>
      </c>
      <c r="I10998">
        <v>3378</v>
      </c>
      <c r="J10998">
        <v>3049</v>
      </c>
    </row>
    <row r="10999" spans="1:10" x14ac:dyDescent="0.25">
      <c r="A10999">
        <v>10998</v>
      </c>
      <c r="B10999" t="s">
        <v>11005</v>
      </c>
      <c r="C10999">
        <v>8383</v>
      </c>
      <c r="D10999">
        <v>8416</v>
      </c>
      <c r="E10999">
        <v>33</v>
      </c>
      <c r="F10999">
        <v>7165.0852789790106</v>
      </c>
      <c r="G10999">
        <v>5.9596247898551473</v>
      </c>
      <c r="H10999">
        <v>6869.2951480723741</v>
      </c>
      <c r="I10999">
        <v>3378</v>
      </c>
      <c r="J10999">
        <v>3888</v>
      </c>
    </row>
    <row r="11000" spans="1:10" x14ac:dyDescent="0.25">
      <c r="A11000">
        <v>10999</v>
      </c>
      <c r="B11000" t="s">
        <v>11006</v>
      </c>
      <c r="C11000">
        <v>8383</v>
      </c>
      <c r="D11000">
        <v>8342</v>
      </c>
      <c r="E11000">
        <v>34</v>
      </c>
      <c r="F11000">
        <v>7226.3916761237706</v>
      </c>
      <c r="G11000">
        <v>7.226391676123769</v>
      </c>
      <c r="H11000">
        <v>5665.2966491053912</v>
      </c>
      <c r="I11000">
        <v>3378</v>
      </c>
      <c r="J11000">
        <v>2968</v>
      </c>
    </row>
    <row r="11001" spans="1:10" x14ac:dyDescent="0.25">
      <c r="A11001">
        <v>11000</v>
      </c>
      <c r="B11001" t="s">
        <v>11007</v>
      </c>
      <c r="C11001">
        <v>8383</v>
      </c>
      <c r="D11001">
        <v>8410</v>
      </c>
      <c r="E11001">
        <v>35</v>
      </c>
      <c r="F11001">
        <v>7536.9668884783187</v>
      </c>
      <c r="G11001">
        <v>6.4037051239820357</v>
      </c>
      <c r="H11001">
        <v>5801.3024552044953</v>
      </c>
      <c r="I11001">
        <v>3378</v>
      </c>
      <c r="J11001">
        <v>3691</v>
      </c>
    </row>
    <row r="11002" spans="1:10" x14ac:dyDescent="0.25">
      <c r="A11002">
        <v>11001</v>
      </c>
      <c r="B11002" t="s">
        <v>11008</v>
      </c>
      <c r="C11002">
        <v>8383</v>
      </c>
      <c r="D11002">
        <v>8332</v>
      </c>
      <c r="E11002">
        <v>36</v>
      </c>
      <c r="F11002">
        <v>7629.8468637368296</v>
      </c>
      <c r="G11002">
        <v>7.6298468637368284</v>
      </c>
      <c r="H11002">
        <v>6350.2978888343023</v>
      </c>
      <c r="I11002">
        <v>3378</v>
      </c>
      <c r="J11002">
        <v>2887</v>
      </c>
    </row>
    <row r="11003" spans="1:10" x14ac:dyDescent="0.25">
      <c r="A11003">
        <v>11002</v>
      </c>
      <c r="B11003" t="s">
        <v>11009</v>
      </c>
      <c r="C11003">
        <v>8383</v>
      </c>
      <c r="D11003">
        <v>8333</v>
      </c>
      <c r="E11003">
        <v>37</v>
      </c>
      <c r="F11003">
        <v>7638.0487992879343</v>
      </c>
      <c r="G11003">
        <v>7.6380487992879322</v>
      </c>
      <c r="H11003">
        <v>6333.9823356791758</v>
      </c>
      <c r="I11003">
        <v>3378</v>
      </c>
      <c r="J11003">
        <v>2888</v>
      </c>
    </row>
    <row r="11004" spans="1:10" x14ac:dyDescent="0.25">
      <c r="A11004">
        <v>11003</v>
      </c>
      <c r="B11004" t="s">
        <v>11010</v>
      </c>
      <c r="C11004">
        <v>8383</v>
      </c>
      <c r="D11004">
        <v>8394</v>
      </c>
      <c r="E11004">
        <v>38</v>
      </c>
      <c r="F11004">
        <v>7711.0116100680352</v>
      </c>
      <c r="G11004">
        <v>7.7110116100680317</v>
      </c>
      <c r="H11004">
        <v>5222.2461230019226</v>
      </c>
      <c r="I11004">
        <v>3378</v>
      </c>
      <c r="J11004">
        <v>3532</v>
      </c>
    </row>
    <row r="11005" spans="1:10" x14ac:dyDescent="0.25">
      <c r="A11005">
        <v>11004</v>
      </c>
      <c r="B11005" t="s">
        <v>11011</v>
      </c>
      <c r="C11005">
        <v>8383</v>
      </c>
      <c r="D11005">
        <v>8351</v>
      </c>
      <c r="E11005">
        <v>39</v>
      </c>
      <c r="F11005">
        <v>7786.0385134920352</v>
      </c>
      <c r="G11005">
        <v>6.691326913378723</v>
      </c>
      <c r="H11005">
        <v>4966.2383812874614</v>
      </c>
      <c r="I11005">
        <v>3378</v>
      </c>
      <c r="J11005">
        <v>3048</v>
      </c>
    </row>
    <row r="11006" spans="1:10" x14ac:dyDescent="0.25">
      <c r="A11006">
        <v>11005</v>
      </c>
      <c r="B11006" t="s">
        <v>11012</v>
      </c>
      <c r="C11006">
        <v>8383</v>
      </c>
      <c r="D11006">
        <v>8417</v>
      </c>
      <c r="E11006">
        <v>40</v>
      </c>
      <c r="F11006">
        <v>7969.41658822914</v>
      </c>
      <c r="G11006">
        <v>6.6042955117951294</v>
      </c>
      <c r="H11006">
        <v>7320.7772582387033</v>
      </c>
      <c r="I11006">
        <v>3378</v>
      </c>
      <c r="J11006">
        <v>3889</v>
      </c>
    </row>
    <row r="11007" spans="1:10" x14ac:dyDescent="0.25">
      <c r="A11007">
        <v>11006</v>
      </c>
      <c r="B11007" t="s">
        <v>11013</v>
      </c>
      <c r="C11007">
        <v>8383</v>
      </c>
      <c r="D11007">
        <v>8405</v>
      </c>
      <c r="E11007">
        <v>41</v>
      </c>
      <c r="F11007">
        <v>8063.9943796632106</v>
      </c>
      <c r="G11007">
        <v>6.8348625767538032</v>
      </c>
      <c r="H11007">
        <v>5069.4799000132734</v>
      </c>
      <c r="I11007">
        <v>3378</v>
      </c>
      <c r="J11007">
        <v>3613</v>
      </c>
    </row>
    <row r="11008" spans="1:10" x14ac:dyDescent="0.25">
      <c r="A11008">
        <v>11007</v>
      </c>
      <c r="B11008" t="s">
        <v>11014</v>
      </c>
      <c r="C11008">
        <v>8383</v>
      </c>
      <c r="D11008">
        <v>8412</v>
      </c>
      <c r="E11008">
        <v>42</v>
      </c>
      <c r="F11008">
        <v>8177.8690087249342</v>
      </c>
      <c r="G11008">
        <v>6.8156155416222459</v>
      </c>
      <c r="H11008">
        <v>7297.7620535947462</v>
      </c>
      <c r="I11008">
        <v>3378</v>
      </c>
      <c r="J11008">
        <v>3828</v>
      </c>
    </row>
    <row r="11009" spans="1:10" x14ac:dyDescent="0.25">
      <c r="A11009">
        <v>11008</v>
      </c>
      <c r="B11009" t="s">
        <v>11015</v>
      </c>
      <c r="C11009">
        <v>8383</v>
      </c>
      <c r="D11009">
        <v>8331</v>
      </c>
      <c r="E11009">
        <v>43</v>
      </c>
      <c r="F11009">
        <v>8425.1443943630038</v>
      </c>
      <c r="G11009">
        <v>7.1539324067440022</v>
      </c>
      <c r="H11009">
        <v>6130.5019254802346</v>
      </c>
      <c r="I11009">
        <v>3378</v>
      </c>
      <c r="J11009">
        <v>2886</v>
      </c>
    </row>
    <row r="11010" spans="1:10" x14ac:dyDescent="0.25">
      <c r="A11010">
        <v>11009</v>
      </c>
      <c r="B11010" t="s">
        <v>11016</v>
      </c>
      <c r="C11010">
        <v>8383</v>
      </c>
      <c r="D11010">
        <v>8388</v>
      </c>
      <c r="E11010">
        <v>44</v>
      </c>
      <c r="F11010">
        <v>8516.3100111604999</v>
      </c>
      <c r="G11010">
        <v>8.5163100111605008</v>
      </c>
      <c r="H11010">
        <v>5255.8075277189764</v>
      </c>
      <c r="I11010">
        <v>3378</v>
      </c>
      <c r="J11010">
        <v>3451</v>
      </c>
    </row>
    <row r="11011" spans="1:10" x14ac:dyDescent="0.25">
      <c r="A11011">
        <v>11010</v>
      </c>
      <c r="B11011" t="s">
        <v>11017</v>
      </c>
      <c r="C11011">
        <v>8383</v>
      </c>
      <c r="D11011">
        <v>8319</v>
      </c>
      <c r="E11011">
        <v>45</v>
      </c>
      <c r="F11011">
        <v>8877.0699145163671</v>
      </c>
      <c r="G11011">
        <v>8.4367518222433606</v>
      </c>
      <c r="H11011">
        <v>6777.0945275532513</v>
      </c>
      <c r="I11011">
        <v>3378</v>
      </c>
      <c r="J11011">
        <v>2810</v>
      </c>
    </row>
    <row r="11012" spans="1:10" x14ac:dyDescent="0.25">
      <c r="A11012">
        <v>11011</v>
      </c>
      <c r="B11012" t="s">
        <v>11018</v>
      </c>
      <c r="C11012">
        <v>8383</v>
      </c>
      <c r="D11012">
        <v>8341</v>
      </c>
      <c r="E11012">
        <v>46</v>
      </c>
      <c r="F11012">
        <v>8958.2208133824697</v>
      </c>
      <c r="G11012">
        <v>7.7042991202457412</v>
      </c>
      <c r="H11012">
        <v>5663.2002367807027</v>
      </c>
      <c r="I11012">
        <v>3378</v>
      </c>
      <c r="J11012">
        <v>2967</v>
      </c>
    </row>
    <row r="11013" spans="1:10" x14ac:dyDescent="0.25">
      <c r="A11013">
        <v>11012</v>
      </c>
      <c r="B11013" t="s">
        <v>11019</v>
      </c>
      <c r="C11013">
        <v>8383</v>
      </c>
      <c r="D11013">
        <v>8361</v>
      </c>
      <c r="E11013">
        <v>47</v>
      </c>
      <c r="F11013">
        <v>8982.6677327970865</v>
      </c>
      <c r="G11013">
        <v>7.699910496561797</v>
      </c>
      <c r="H11013">
        <v>5767.8891863789631</v>
      </c>
      <c r="I11013">
        <v>3378</v>
      </c>
      <c r="J11013">
        <v>3125</v>
      </c>
    </row>
    <row r="11014" spans="1:10" x14ac:dyDescent="0.25">
      <c r="A11014">
        <v>11013</v>
      </c>
      <c r="B11014" t="s">
        <v>11020</v>
      </c>
      <c r="C11014">
        <v>8383</v>
      </c>
      <c r="D11014">
        <v>8320</v>
      </c>
      <c r="E11014">
        <v>48</v>
      </c>
      <c r="F11014">
        <v>9010.0042659402498</v>
      </c>
      <c r="G11014">
        <v>8.4540476824860828</v>
      </c>
      <c r="H11014">
        <v>6826.942357815451</v>
      </c>
      <c r="I11014">
        <v>3378</v>
      </c>
      <c r="J11014">
        <v>2811</v>
      </c>
    </row>
    <row r="11015" spans="1:10" x14ac:dyDescent="0.25">
      <c r="A11015">
        <v>11014</v>
      </c>
      <c r="B11015" t="s">
        <v>11021</v>
      </c>
      <c r="C11015">
        <v>8383</v>
      </c>
      <c r="D11015">
        <v>8372</v>
      </c>
      <c r="E11015">
        <v>49</v>
      </c>
      <c r="F11015">
        <v>9118.041778920413</v>
      </c>
      <c r="G11015">
        <v>7.6739751975604529</v>
      </c>
      <c r="H11015">
        <v>4670.3904759948982</v>
      </c>
      <c r="I11015">
        <v>3378</v>
      </c>
      <c r="J11015">
        <v>3293</v>
      </c>
    </row>
    <row r="11016" spans="1:10" x14ac:dyDescent="0.25">
      <c r="A11016">
        <v>11015</v>
      </c>
      <c r="B11016" t="s">
        <v>11022</v>
      </c>
      <c r="C11016">
        <v>8383</v>
      </c>
      <c r="D11016">
        <v>8350</v>
      </c>
      <c r="E11016">
        <v>50</v>
      </c>
      <c r="F11016">
        <v>9411.8093831901424</v>
      </c>
      <c r="G11016">
        <v>8.1290521469548516</v>
      </c>
      <c r="H11016">
        <v>6007.8272811725328</v>
      </c>
      <c r="I11016">
        <v>3378</v>
      </c>
      <c r="J11016">
        <v>3047</v>
      </c>
    </row>
    <row r="11017" spans="1:10" x14ac:dyDescent="0.25">
      <c r="A11017">
        <v>11016</v>
      </c>
      <c r="B11017" t="s">
        <v>11023</v>
      </c>
      <c r="C11017">
        <v>8383</v>
      </c>
      <c r="D11017">
        <v>8298</v>
      </c>
      <c r="E11017">
        <v>51</v>
      </c>
      <c r="F11017">
        <v>9447.3150443731629</v>
      </c>
      <c r="G11017">
        <v>9.3237082253026529</v>
      </c>
      <c r="H11017">
        <v>6624.2705560308204</v>
      </c>
      <c r="I11017">
        <v>3378</v>
      </c>
      <c r="J11017">
        <v>0</v>
      </c>
    </row>
    <row r="11018" spans="1:10" x14ac:dyDescent="0.25">
      <c r="A11018">
        <v>11017</v>
      </c>
      <c r="B11018" t="s">
        <v>11024</v>
      </c>
      <c r="C11018">
        <v>8383</v>
      </c>
      <c r="D11018">
        <v>8309</v>
      </c>
      <c r="E11018">
        <v>52</v>
      </c>
      <c r="F11018">
        <v>9662.5192671129389</v>
      </c>
      <c r="G11018">
        <v>9.1065626836587725</v>
      </c>
      <c r="H11018">
        <v>7289.7496335459846</v>
      </c>
      <c r="I11018">
        <v>3378</v>
      </c>
      <c r="J11018">
        <v>2736</v>
      </c>
    </row>
    <row r="11019" spans="1:10" x14ac:dyDescent="0.25">
      <c r="A11019">
        <v>11018</v>
      </c>
      <c r="B11019" t="s">
        <v>11025</v>
      </c>
      <c r="C11019">
        <v>8383</v>
      </c>
      <c r="D11019">
        <v>8310</v>
      </c>
      <c r="E11019">
        <v>53</v>
      </c>
      <c r="F11019">
        <v>9673.5053869740368</v>
      </c>
      <c r="G11019">
        <v>8.7525829697237292</v>
      </c>
      <c r="H11019">
        <v>7349.2830297854134</v>
      </c>
      <c r="I11019">
        <v>3378</v>
      </c>
      <c r="J11019">
        <v>2737</v>
      </c>
    </row>
    <row r="11020" spans="1:10" x14ac:dyDescent="0.25">
      <c r="A11020">
        <v>11019</v>
      </c>
      <c r="B11020" t="s">
        <v>11026</v>
      </c>
      <c r="C11020">
        <v>8383</v>
      </c>
      <c r="D11020">
        <v>8318</v>
      </c>
      <c r="E11020">
        <v>54</v>
      </c>
      <c r="F11020">
        <v>9827.5404015323402</v>
      </c>
      <c r="G11020">
        <v>8.2023197737133273</v>
      </c>
      <c r="H11020">
        <v>7481.0216457752167</v>
      </c>
      <c r="I11020">
        <v>3378</v>
      </c>
      <c r="J11020">
        <v>2809</v>
      </c>
    </row>
    <row r="11021" spans="1:10" x14ac:dyDescent="0.25">
      <c r="A11021">
        <v>11020</v>
      </c>
      <c r="B11021" t="s">
        <v>11027</v>
      </c>
      <c r="C11021">
        <v>8383</v>
      </c>
      <c r="D11021">
        <v>8380</v>
      </c>
      <c r="E11021">
        <v>55</v>
      </c>
      <c r="F11021">
        <v>10239.44178560719</v>
      </c>
      <c r="G11021">
        <v>10.09525547311034</v>
      </c>
      <c r="H11021">
        <v>6780.4842715565528</v>
      </c>
      <c r="I11021">
        <v>3378</v>
      </c>
      <c r="J11021">
        <v>3375</v>
      </c>
    </row>
    <row r="11022" spans="1:10" x14ac:dyDescent="0.25">
      <c r="A11022">
        <v>11021</v>
      </c>
      <c r="B11022" t="s">
        <v>11028</v>
      </c>
      <c r="C11022">
        <v>8383</v>
      </c>
      <c r="D11022">
        <v>8330</v>
      </c>
      <c r="E11022">
        <v>56</v>
      </c>
      <c r="F11022">
        <v>10464.81157378364</v>
      </c>
      <c r="G11022">
        <v>9.2108898806469064</v>
      </c>
      <c r="H11022">
        <v>6766.0507599948369</v>
      </c>
      <c r="I11022">
        <v>3378</v>
      </c>
      <c r="J11022">
        <v>2885</v>
      </c>
    </row>
    <row r="11023" spans="1:10" x14ac:dyDescent="0.25">
      <c r="A11023">
        <v>11022</v>
      </c>
      <c r="B11023" t="s">
        <v>11029</v>
      </c>
      <c r="C11023">
        <v>8383</v>
      </c>
      <c r="D11023">
        <v>8340</v>
      </c>
      <c r="E11023">
        <v>57</v>
      </c>
      <c r="F11023">
        <v>10913.661341887549</v>
      </c>
      <c r="G11023">
        <v>8.5728986826115214</v>
      </c>
      <c r="H11023">
        <v>7358.685603266752</v>
      </c>
      <c r="I11023">
        <v>3378</v>
      </c>
      <c r="J11023">
        <v>2966</v>
      </c>
    </row>
    <row r="11024" spans="1:10" x14ac:dyDescent="0.25">
      <c r="A11024">
        <v>11023</v>
      </c>
      <c r="B11024" t="s">
        <v>11030</v>
      </c>
      <c r="C11024">
        <v>8383</v>
      </c>
      <c r="D11024">
        <v>8349</v>
      </c>
      <c r="E11024">
        <v>58</v>
      </c>
      <c r="F11024">
        <v>10953.49046048785</v>
      </c>
      <c r="G11024">
        <v>9.6707332242525599</v>
      </c>
      <c r="H11024">
        <v>7601.8618890210619</v>
      </c>
      <c r="I11024">
        <v>3378</v>
      </c>
      <c r="J11024">
        <v>3046</v>
      </c>
    </row>
    <row r="11025" spans="1:10" x14ac:dyDescent="0.25">
      <c r="A11025">
        <v>11024</v>
      </c>
      <c r="B11025" t="s">
        <v>11031</v>
      </c>
      <c r="C11025">
        <v>8383</v>
      </c>
      <c r="D11025">
        <v>8379</v>
      </c>
      <c r="E11025">
        <v>59</v>
      </c>
      <c r="F11025">
        <v>11245.515148745901</v>
      </c>
      <c r="G11025">
        <v>11.0305783642245</v>
      </c>
      <c r="H11025">
        <v>7824.4788030462969</v>
      </c>
      <c r="I11025">
        <v>3378</v>
      </c>
      <c r="J11025">
        <v>3374</v>
      </c>
    </row>
    <row r="11026" spans="1:10" x14ac:dyDescent="0.25">
      <c r="A11026">
        <v>11025</v>
      </c>
      <c r="B11026" t="s">
        <v>11032</v>
      </c>
      <c r="C11026">
        <v>8383</v>
      </c>
      <c r="D11026">
        <v>8307</v>
      </c>
      <c r="E11026">
        <v>60</v>
      </c>
      <c r="F11026">
        <v>11246.08401965914</v>
      </c>
      <c r="G11026">
        <v>9.2718822083867103</v>
      </c>
      <c r="H11026">
        <v>8734.1236411130103</v>
      </c>
      <c r="I11026">
        <v>3378</v>
      </c>
      <c r="J11026">
        <v>2734</v>
      </c>
    </row>
    <row r="11027" spans="1:10" x14ac:dyDescent="0.25">
      <c r="A11027">
        <v>11026</v>
      </c>
      <c r="B11027" t="s">
        <v>11033</v>
      </c>
      <c r="C11027">
        <v>8383</v>
      </c>
      <c r="D11027">
        <v>8308</v>
      </c>
      <c r="E11027">
        <v>61</v>
      </c>
      <c r="F11027">
        <v>11407.338198713849</v>
      </c>
      <c r="G11027">
        <v>9.5590846415049562</v>
      </c>
      <c r="H11027">
        <v>8631.9360305402915</v>
      </c>
      <c r="I11027">
        <v>3378</v>
      </c>
      <c r="J11027">
        <v>2735</v>
      </c>
    </row>
    <row r="11028" spans="1:10" x14ac:dyDescent="0.25">
      <c r="A11028">
        <v>11027</v>
      </c>
      <c r="B11028" t="s">
        <v>11034</v>
      </c>
      <c r="C11028">
        <v>8383</v>
      </c>
      <c r="D11028">
        <v>8301</v>
      </c>
      <c r="E11028">
        <v>62</v>
      </c>
      <c r="F11028">
        <v>11409.04989075794</v>
      </c>
      <c r="G11028">
        <v>10.04839530161137</v>
      </c>
      <c r="H11028">
        <v>9118.2340231803446</v>
      </c>
      <c r="I11028">
        <v>3378</v>
      </c>
      <c r="J11028">
        <v>2672</v>
      </c>
    </row>
    <row r="11029" spans="1:10" x14ac:dyDescent="0.25">
      <c r="A11029">
        <v>11028</v>
      </c>
      <c r="B11029" t="s">
        <v>11035</v>
      </c>
      <c r="C11029">
        <v>8383</v>
      </c>
      <c r="D11029">
        <v>8348</v>
      </c>
      <c r="E11029">
        <v>63</v>
      </c>
      <c r="F11029">
        <v>11436.554842191519</v>
      </c>
      <c r="G11029">
        <v>9.206682668989826</v>
      </c>
      <c r="H11029">
        <v>8508.4739636830091</v>
      </c>
      <c r="I11029">
        <v>3378</v>
      </c>
      <c r="J11029">
        <v>3045</v>
      </c>
    </row>
    <row r="11030" spans="1:10" x14ac:dyDescent="0.25">
      <c r="A11030">
        <v>11029</v>
      </c>
      <c r="B11030" t="s">
        <v>11036</v>
      </c>
      <c r="C11030">
        <v>8383</v>
      </c>
      <c r="D11030">
        <v>8317</v>
      </c>
      <c r="E11030">
        <v>64</v>
      </c>
      <c r="F11030">
        <v>11455.788689755649</v>
      </c>
      <c r="G11030">
        <v>9.6042717475890047</v>
      </c>
      <c r="H11030">
        <v>7996.7323408568436</v>
      </c>
      <c r="I11030">
        <v>3378</v>
      </c>
      <c r="J11030">
        <v>2808</v>
      </c>
    </row>
    <row r="11031" spans="1:10" x14ac:dyDescent="0.25">
      <c r="A11031">
        <v>11030</v>
      </c>
      <c r="B11031" t="s">
        <v>11037</v>
      </c>
      <c r="C11031">
        <v>8383</v>
      </c>
      <c r="D11031">
        <v>8302</v>
      </c>
      <c r="E11031">
        <v>65</v>
      </c>
      <c r="F11031">
        <v>11816.143632849449</v>
      </c>
      <c r="G11031">
        <v>11.26018704939529</v>
      </c>
      <c r="H11031">
        <v>8993.4321164919947</v>
      </c>
      <c r="I11031">
        <v>3378</v>
      </c>
      <c r="J11031">
        <v>2673</v>
      </c>
    </row>
    <row r="11032" spans="1:10" x14ac:dyDescent="0.25">
      <c r="A11032">
        <v>11031</v>
      </c>
      <c r="B11032" t="s">
        <v>11038</v>
      </c>
      <c r="C11032">
        <v>8383</v>
      </c>
      <c r="D11032">
        <v>8329</v>
      </c>
      <c r="E11032">
        <v>66</v>
      </c>
      <c r="F11032">
        <v>11862.18161617411</v>
      </c>
      <c r="G11032">
        <v>10.118955290429779</v>
      </c>
      <c r="H11032">
        <v>7752.9574836694919</v>
      </c>
      <c r="I11032">
        <v>3378</v>
      </c>
      <c r="J11032">
        <v>2884</v>
      </c>
    </row>
    <row r="11033" spans="1:10" x14ac:dyDescent="0.25">
      <c r="A11033">
        <v>11032</v>
      </c>
      <c r="B11033" t="s">
        <v>11039</v>
      </c>
      <c r="C11033">
        <v>8383</v>
      </c>
      <c r="D11033">
        <v>8423</v>
      </c>
      <c r="E11033">
        <v>67</v>
      </c>
      <c r="F11033">
        <v>12159.65868048075</v>
      </c>
      <c r="G11033">
        <v>11.5900737663789</v>
      </c>
      <c r="H11033">
        <v>10337.827060336989</v>
      </c>
      <c r="I11033">
        <v>3378</v>
      </c>
      <c r="J11033">
        <v>4059</v>
      </c>
    </row>
    <row r="11034" spans="1:10" x14ac:dyDescent="0.25">
      <c r="A11034">
        <v>11033</v>
      </c>
      <c r="B11034" t="s">
        <v>11040</v>
      </c>
      <c r="C11034">
        <v>8383</v>
      </c>
      <c r="D11034">
        <v>8339</v>
      </c>
      <c r="E11034">
        <v>68</v>
      </c>
      <c r="F11034">
        <v>12161.226899416741</v>
      </c>
      <c r="G11034">
        <v>10.878469663181461</v>
      </c>
      <c r="H11034">
        <v>8426.7375600769119</v>
      </c>
      <c r="I11034">
        <v>3378</v>
      </c>
      <c r="J11034">
        <v>2965</v>
      </c>
    </row>
    <row r="11035" spans="1:10" x14ac:dyDescent="0.25">
      <c r="A11035">
        <v>11034</v>
      </c>
      <c r="B11035" t="s">
        <v>11041</v>
      </c>
      <c r="C11035">
        <v>8383</v>
      </c>
      <c r="D11035">
        <v>8366</v>
      </c>
      <c r="E11035">
        <v>69</v>
      </c>
      <c r="F11035">
        <v>12243.434104954469</v>
      </c>
      <c r="G11035">
        <v>12.243434104954471</v>
      </c>
      <c r="H11035">
        <v>6513.7187754278357</v>
      </c>
      <c r="I11035">
        <v>3378</v>
      </c>
      <c r="J11035">
        <v>3203</v>
      </c>
    </row>
    <row r="11036" spans="1:10" x14ac:dyDescent="0.25">
      <c r="A11036">
        <v>11035</v>
      </c>
      <c r="B11036" t="s">
        <v>11042</v>
      </c>
      <c r="C11036">
        <v>8383</v>
      </c>
      <c r="D11036">
        <v>8415</v>
      </c>
      <c r="E11036">
        <v>70</v>
      </c>
      <c r="F11036">
        <v>12410.75969877342</v>
      </c>
      <c r="G11036">
        <v>12.328405929228181</v>
      </c>
      <c r="H11036">
        <v>9086.403063794427</v>
      </c>
      <c r="I11036">
        <v>3378</v>
      </c>
      <c r="J11036">
        <v>3887</v>
      </c>
    </row>
    <row r="11037" spans="1:10" x14ac:dyDescent="0.25">
      <c r="A11037">
        <v>11036</v>
      </c>
      <c r="B11037" t="s">
        <v>11043</v>
      </c>
      <c r="C11037">
        <v>8383</v>
      </c>
      <c r="D11037">
        <v>8365</v>
      </c>
      <c r="E11037">
        <v>71</v>
      </c>
      <c r="F11037">
        <v>12734.882583284971</v>
      </c>
      <c r="G11037">
        <v>12.483327319002919</v>
      </c>
      <c r="H11037">
        <v>8082.3224644932416</v>
      </c>
      <c r="I11037">
        <v>3378</v>
      </c>
      <c r="J11037">
        <v>3202</v>
      </c>
    </row>
    <row r="11038" spans="1:10" x14ac:dyDescent="0.25">
      <c r="A11038">
        <v>11037</v>
      </c>
      <c r="B11038" t="s">
        <v>11044</v>
      </c>
      <c r="C11038">
        <v>8383</v>
      </c>
      <c r="D11038">
        <v>8328</v>
      </c>
      <c r="E11038">
        <v>72</v>
      </c>
      <c r="F11038">
        <v>12880.743666069469</v>
      </c>
      <c r="G11038">
        <v>11.59798642983419</v>
      </c>
      <c r="H11038">
        <v>8766.9710181112841</v>
      </c>
      <c r="I11038">
        <v>3378</v>
      </c>
      <c r="J11038">
        <v>2883</v>
      </c>
    </row>
    <row r="11039" spans="1:10" x14ac:dyDescent="0.25">
      <c r="A11039">
        <v>11038</v>
      </c>
      <c r="B11039" t="s">
        <v>11045</v>
      </c>
      <c r="C11039">
        <v>8383</v>
      </c>
      <c r="D11039">
        <v>8300</v>
      </c>
      <c r="E11039">
        <v>73</v>
      </c>
      <c r="F11039">
        <v>13328.77539393617</v>
      </c>
      <c r="G11039">
        <v>10.9599663504698</v>
      </c>
      <c r="H11039">
        <v>10357.897807040241</v>
      </c>
      <c r="I11039">
        <v>3378</v>
      </c>
      <c r="J11039">
        <v>2671</v>
      </c>
    </row>
    <row r="11040" spans="1:10" x14ac:dyDescent="0.25">
      <c r="A11040">
        <v>11039</v>
      </c>
      <c r="B11040" t="s">
        <v>11046</v>
      </c>
      <c r="C11040">
        <v>8383</v>
      </c>
      <c r="D11040">
        <v>8422</v>
      </c>
      <c r="E11040">
        <v>74</v>
      </c>
      <c r="F11040">
        <v>14078.10904369645</v>
      </c>
      <c r="G11040">
        <v>13.508524129594591</v>
      </c>
      <c r="H11040">
        <v>11067.103232166481</v>
      </c>
      <c r="I11040">
        <v>3378</v>
      </c>
      <c r="J11040">
        <v>4058</v>
      </c>
    </row>
    <row r="11041" spans="1:10" x14ac:dyDescent="0.25">
      <c r="A11041">
        <v>11040</v>
      </c>
      <c r="B11041" t="s">
        <v>11047</v>
      </c>
      <c r="C11041">
        <v>8383</v>
      </c>
      <c r="D11041">
        <v>8425</v>
      </c>
      <c r="E11041">
        <v>75</v>
      </c>
      <c r="F11041">
        <v>14591.007048248821</v>
      </c>
      <c r="G11041">
        <v>14.02142213414697</v>
      </c>
      <c r="H11041">
        <v>11165.24660032499</v>
      </c>
      <c r="I11041">
        <v>3378</v>
      </c>
      <c r="J11041">
        <v>4098</v>
      </c>
    </row>
    <row r="11042" spans="1:10" x14ac:dyDescent="0.25">
      <c r="A11042">
        <v>11041</v>
      </c>
      <c r="B11042" t="s">
        <v>11048</v>
      </c>
      <c r="C11042">
        <v>8383</v>
      </c>
      <c r="D11042">
        <v>8360</v>
      </c>
      <c r="E11042">
        <v>76</v>
      </c>
      <c r="F11042">
        <v>14623.275147661971</v>
      </c>
      <c r="G11042">
        <v>11.69287379010812</v>
      </c>
      <c r="H11042">
        <v>11018.557443400739</v>
      </c>
      <c r="I11042">
        <v>3378</v>
      </c>
      <c r="J11042">
        <v>3124</v>
      </c>
    </row>
    <row r="11043" spans="1:10" x14ac:dyDescent="0.25">
      <c r="A11043">
        <v>11042</v>
      </c>
      <c r="B11043" t="s">
        <v>11049</v>
      </c>
      <c r="C11043">
        <v>8383</v>
      </c>
      <c r="D11043">
        <v>8371</v>
      </c>
      <c r="E11043">
        <v>77</v>
      </c>
      <c r="F11043">
        <v>14669.949684194469</v>
      </c>
      <c r="G11043">
        <v>14.60758773755585</v>
      </c>
      <c r="H11043">
        <v>10785.592521824319</v>
      </c>
      <c r="I11043">
        <v>3378</v>
      </c>
      <c r="J11043">
        <v>3292</v>
      </c>
    </row>
    <row r="11044" spans="1:10" x14ac:dyDescent="0.25">
      <c r="A11044">
        <v>11043</v>
      </c>
      <c r="B11044" t="s">
        <v>11050</v>
      </c>
      <c r="C11044">
        <v>8383</v>
      </c>
      <c r="D11044">
        <v>8347</v>
      </c>
      <c r="E11044">
        <v>78</v>
      </c>
      <c r="F11044">
        <v>14873.67534906684</v>
      </c>
      <c r="G11044">
        <v>11.940500612122261</v>
      </c>
      <c r="H11044">
        <v>11296.4965707792</v>
      </c>
      <c r="I11044">
        <v>3378</v>
      </c>
      <c r="J11044">
        <v>3044</v>
      </c>
    </row>
    <row r="11045" spans="1:10" x14ac:dyDescent="0.25">
      <c r="A11045">
        <v>11044</v>
      </c>
      <c r="B11045" t="s">
        <v>11051</v>
      </c>
      <c r="C11045">
        <v>8383</v>
      </c>
      <c r="D11045">
        <v>8316</v>
      </c>
      <c r="E11045">
        <v>79</v>
      </c>
      <c r="F11045">
        <v>14895.641142472719</v>
      </c>
      <c r="G11045">
        <v>13.612883906237441</v>
      </c>
      <c r="H11045">
        <v>10425.16582989404</v>
      </c>
      <c r="I11045">
        <v>3378</v>
      </c>
      <c r="J11045">
        <v>2807</v>
      </c>
    </row>
    <row r="11046" spans="1:10" x14ac:dyDescent="0.25">
      <c r="A11046">
        <v>11045</v>
      </c>
      <c r="B11046" t="s">
        <v>11052</v>
      </c>
      <c r="C11046">
        <v>8383</v>
      </c>
      <c r="D11046">
        <v>8327</v>
      </c>
      <c r="E11046">
        <v>80</v>
      </c>
      <c r="F11046">
        <v>14989.739040607339</v>
      </c>
      <c r="G11046">
        <v>13.706981804372051</v>
      </c>
      <c r="H11046">
        <v>9693.6169021237693</v>
      </c>
      <c r="I11046">
        <v>3378</v>
      </c>
      <c r="J11046">
        <v>2882</v>
      </c>
    </row>
    <row r="11047" spans="1:10" x14ac:dyDescent="0.25">
      <c r="A11047">
        <v>11046</v>
      </c>
      <c r="B11047" t="s">
        <v>11053</v>
      </c>
      <c r="C11047">
        <v>8383</v>
      </c>
      <c r="D11047">
        <v>8424</v>
      </c>
      <c r="E11047">
        <v>81</v>
      </c>
      <c r="F11047">
        <v>15052.272298317699</v>
      </c>
      <c r="G11047">
        <v>14.482687384215851</v>
      </c>
      <c r="H11047">
        <v>12043.56627020727</v>
      </c>
      <c r="I11047">
        <v>3378</v>
      </c>
      <c r="J11047">
        <v>4097</v>
      </c>
    </row>
    <row r="11048" spans="1:10" x14ac:dyDescent="0.25">
      <c r="A11048">
        <v>11047</v>
      </c>
      <c r="B11048" t="s">
        <v>11054</v>
      </c>
      <c r="C11048">
        <v>8383</v>
      </c>
      <c r="D11048">
        <v>8338</v>
      </c>
      <c r="E11048">
        <v>82</v>
      </c>
      <c r="F11048">
        <v>15413.183442598631</v>
      </c>
      <c r="G11048">
        <v>12.4709965072411</v>
      </c>
      <c r="H11048">
        <v>11529.937913267921</v>
      </c>
      <c r="I11048">
        <v>3378</v>
      </c>
      <c r="J11048">
        <v>2964</v>
      </c>
    </row>
    <row r="11049" spans="1:10" x14ac:dyDescent="0.25">
      <c r="A11049">
        <v>11048</v>
      </c>
      <c r="B11049" t="s">
        <v>11055</v>
      </c>
      <c r="C11049">
        <v>8383</v>
      </c>
      <c r="D11049">
        <v>8359</v>
      </c>
      <c r="E11049">
        <v>83</v>
      </c>
      <c r="F11049">
        <v>15637.29763822781</v>
      </c>
      <c r="G11049">
        <v>12.512910082314979</v>
      </c>
      <c r="H11049">
        <v>11906.91548270493</v>
      </c>
      <c r="I11049">
        <v>3378</v>
      </c>
      <c r="J11049">
        <v>3123</v>
      </c>
    </row>
    <row r="11050" spans="1:10" x14ac:dyDescent="0.25">
      <c r="A11050">
        <v>11049</v>
      </c>
      <c r="B11050" t="s">
        <v>11056</v>
      </c>
      <c r="C11050">
        <v>8383</v>
      </c>
      <c r="D11050">
        <v>8346</v>
      </c>
      <c r="E11050">
        <v>84</v>
      </c>
      <c r="F11050">
        <v>15645.20233317886</v>
      </c>
      <c r="G11050">
        <v>12.363168287230319</v>
      </c>
      <c r="H11050">
        <v>12431.783892047481</v>
      </c>
      <c r="I11050">
        <v>3378</v>
      </c>
      <c r="J11050">
        <v>3043</v>
      </c>
    </row>
    <row r="11051" spans="1:10" x14ac:dyDescent="0.25">
      <c r="A11051">
        <v>11050</v>
      </c>
      <c r="B11051" t="s">
        <v>11057</v>
      </c>
      <c r="C11051">
        <v>8383</v>
      </c>
      <c r="D11051">
        <v>8411</v>
      </c>
      <c r="E11051">
        <v>85</v>
      </c>
      <c r="F11051">
        <v>15906.620193137829</v>
      </c>
      <c r="G11051">
        <v>15.159787074107941</v>
      </c>
      <c r="H11051">
        <v>12377.144116516631</v>
      </c>
      <c r="I11051">
        <v>3378</v>
      </c>
      <c r="J11051">
        <v>3827</v>
      </c>
    </row>
    <row r="11052" spans="1:10" x14ac:dyDescent="0.25">
      <c r="A11052">
        <v>11051</v>
      </c>
      <c r="B11052" t="s">
        <v>11058</v>
      </c>
      <c r="C11052">
        <v>8383</v>
      </c>
      <c r="D11052">
        <v>8306</v>
      </c>
      <c r="E11052">
        <v>86</v>
      </c>
      <c r="F11052">
        <v>15970.874478243961</v>
      </c>
      <c r="G11052">
        <v>13.599734191587009</v>
      </c>
      <c r="H11052">
        <v>11079.812660373889</v>
      </c>
      <c r="I11052">
        <v>3378</v>
      </c>
      <c r="J11052">
        <v>2733</v>
      </c>
    </row>
    <row r="11053" spans="1:10" x14ac:dyDescent="0.25">
      <c r="A11053">
        <v>11052</v>
      </c>
      <c r="B11053" t="s">
        <v>11059</v>
      </c>
      <c r="C11053">
        <v>8383</v>
      </c>
      <c r="D11053">
        <v>8326</v>
      </c>
      <c r="E11053">
        <v>87</v>
      </c>
      <c r="F11053">
        <v>15984.99143496814</v>
      </c>
      <c r="G11053">
        <v>12.968978209733111</v>
      </c>
      <c r="H11053">
        <v>12185.61705064912</v>
      </c>
      <c r="I11053">
        <v>3378</v>
      </c>
      <c r="J11053">
        <v>2881</v>
      </c>
    </row>
    <row r="11054" spans="1:10" x14ac:dyDescent="0.25">
      <c r="A11054">
        <v>11053</v>
      </c>
      <c r="B11054" t="s">
        <v>11060</v>
      </c>
      <c r="C11054">
        <v>8383</v>
      </c>
      <c r="D11054">
        <v>8364</v>
      </c>
      <c r="E11054">
        <v>88</v>
      </c>
      <c r="F11054">
        <v>16178.04888152423</v>
      </c>
      <c r="G11054">
        <v>16.178048881524241</v>
      </c>
      <c r="H11054">
        <v>11882.477758759909</v>
      </c>
      <c r="I11054">
        <v>3378</v>
      </c>
      <c r="J11054">
        <v>3201</v>
      </c>
    </row>
    <row r="11055" spans="1:10" x14ac:dyDescent="0.25">
      <c r="A11055">
        <v>11054</v>
      </c>
      <c r="B11055" t="s">
        <v>11061</v>
      </c>
      <c r="C11055">
        <v>8383</v>
      </c>
      <c r="D11055">
        <v>8414</v>
      </c>
      <c r="E11055">
        <v>89</v>
      </c>
      <c r="F11055">
        <v>16296.601160601091</v>
      </c>
      <c r="G11055">
        <v>15.362084297316271</v>
      </c>
      <c r="H11055">
        <v>12915.52298656852</v>
      </c>
      <c r="I11055">
        <v>3378</v>
      </c>
      <c r="J11055">
        <v>3886</v>
      </c>
    </row>
    <row r="11056" spans="1:10" x14ac:dyDescent="0.25">
      <c r="A11056">
        <v>11055</v>
      </c>
      <c r="B11056" t="s">
        <v>11062</v>
      </c>
      <c r="C11056">
        <v>8383</v>
      </c>
      <c r="D11056">
        <v>8315</v>
      </c>
      <c r="E11056">
        <v>90</v>
      </c>
      <c r="F11056">
        <v>16378.37948751932</v>
      </c>
      <c r="G11056">
        <v>15.095622251284031</v>
      </c>
      <c r="H11056">
        <v>11160.400247502919</v>
      </c>
      <c r="I11056">
        <v>3378</v>
      </c>
      <c r="J11056">
        <v>2806</v>
      </c>
    </row>
    <row r="11057" spans="1:10" x14ac:dyDescent="0.25">
      <c r="A11057">
        <v>11056</v>
      </c>
      <c r="B11057" t="s">
        <v>11063</v>
      </c>
      <c r="C11057">
        <v>8383</v>
      </c>
      <c r="D11057">
        <v>8426</v>
      </c>
      <c r="E11057">
        <v>91</v>
      </c>
      <c r="F11057">
        <v>16599.961407447379</v>
      </c>
      <c r="G11057">
        <v>15.89195588242732</v>
      </c>
      <c r="H11057">
        <v>13079.688078569639</v>
      </c>
      <c r="I11057">
        <v>3378</v>
      </c>
      <c r="J11057">
        <v>4143</v>
      </c>
    </row>
    <row r="11058" spans="1:10" x14ac:dyDescent="0.25">
      <c r="A11058">
        <v>11057</v>
      </c>
      <c r="B11058" t="s">
        <v>11064</v>
      </c>
      <c r="C11058">
        <v>8383</v>
      </c>
      <c r="D11058">
        <v>8336</v>
      </c>
      <c r="E11058">
        <v>92</v>
      </c>
      <c r="F11058">
        <v>16657.569363564318</v>
      </c>
      <c r="G11058">
        <v>13.12244356001942</v>
      </c>
      <c r="H11058">
        <v>13404.17646925957</v>
      </c>
      <c r="I11058">
        <v>3378</v>
      </c>
      <c r="J11058">
        <v>2962</v>
      </c>
    </row>
    <row r="11059" spans="1:10" x14ac:dyDescent="0.25">
      <c r="A11059">
        <v>11058</v>
      </c>
      <c r="B11059" t="s">
        <v>11065</v>
      </c>
      <c r="C11059">
        <v>8383</v>
      </c>
      <c r="D11059">
        <v>8337</v>
      </c>
      <c r="E11059">
        <v>93</v>
      </c>
      <c r="F11059">
        <v>16706.340094310752</v>
      </c>
      <c r="G11059">
        <v>13.773165357366169</v>
      </c>
      <c r="H11059">
        <v>12763.910464875091</v>
      </c>
      <c r="I11059">
        <v>3378</v>
      </c>
      <c r="J11059">
        <v>2963</v>
      </c>
    </row>
    <row r="11060" spans="1:10" x14ac:dyDescent="0.25">
      <c r="A11060">
        <v>11059</v>
      </c>
      <c r="B11060" t="s">
        <v>11066</v>
      </c>
      <c r="C11060">
        <v>8383</v>
      </c>
      <c r="D11060">
        <v>8314</v>
      </c>
      <c r="E11060">
        <v>94</v>
      </c>
      <c r="F11060">
        <v>16764.97645018519</v>
      </c>
      <c r="G11060">
        <v>13.750388914679149</v>
      </c>
      <c r="H11060">
        <v>12731.87988214032</v>
      </c>
      <c r="I11060">
        <v>3378</v>
      </c>
      <c r="J11060">
        <v>2805</v>
      </c>
    </row>
    <row r="11061" spans="1:10" x14ac:dyDescent="0.25">
      <c r="A11061">
        <v>11060</v>
      </c>
      <c r="B11061" t="s">
        <v>11067</v>
      </c>
      <c r="C11061">
        <v>8383</v>
      </c>
      <c r="D11061">
        <v>8345</v>
      </c>
      <c r="E11061">
        <v>95</v>
      </c>
      <c r="F11061">
        <v>16833.925515138479</v>
      </c>
      <c r="G11061">
        <v>13.257329702385681</v>
      </c>
      <c r="H11061">
        <v>13552.61355054026</v>
      </c>
      <c r="I11061">
        <v>3378</v>
      </c>
      <c r="J11061">
        <v>3042</v>
      </c>
    </row>
    <row r="11062" spans="1:10" x14ac:dyDescent="0.25">
      <c r="A11062">
        <v>11061</v>
      </c>
      <c r="B11062" t="s">
        <v>11068</v>
      </c>
      <c r="C11062">
        <v>8383</v>
      </c>
      <c r="D11062">
        <v>8325</v>
      </c>
      <c r="E11062">
        <v>96</v>
      </c>
      <c r="F11062">
        <v>16971.33269084747</v>
      </c>
      <c r="G11062">
        <v>13.51736926142638</v>
      </c>
      <c r="H11062">
        <v>13289.494666939499</v>
      </c>
      <c r="I11062">
        <v>3378</v>
      </c>
      <c r="J11062">
        <v>2880</v>
      </c>
    </row>
    <row r="11063" spans="1:10" x14ac:dyDescent="0.25">
      <c r="A11063">
        <v>11062</v>
      </c>
      <c r="B11063" t="s">
        <v>11069</v>
      </c>
      <c r="C11063">
        <v>8383</v>
      </c>
      <c r="D11063">
        <v>8407</v>
      </c>
      <c r="E11063">
        <v>97</v>
      </c>
      <c r="F11063">
        <v>16996.65989628066</v>
      </c>
      <c r="G11063">
        <v>16.182004447238182</v>
      </c>
      <c r="H11063">
        <v>13265.52678828647</v>
      </c>
      <c r="I11063">
        <v>3378</v>
      </c>
      <c r="J11063">
        <v>3688</v>
      </c>
    </row>
    <row r="11064" spans="1:10" x14ac:dyDescent="0.25">
      <c r="A11064">
        <v>11063</v>
      </c>
      <c r="B11064" t="s">
        <v>11070</v>
      </c>
      <c r="C11064">
        <v>8383</v>
      </c>
      <c r="D11064">
        <v>8419</v>
      </c>
      <c r="E11064">
        <v>98</v>
      </c>
      <c r="F11064">
        <v>17075.979635096592</v>
      </c>
      <c r="G11064">
        <v>15.84830742879228</v>
      </c>
      <c r="H11064">
        <v>13535.653245316371</v>
      </c>
      <c r="I11064">
        <v>3378</v>
      </c>
      <c r="J11064">
        <v>3947</v>
      </c>
    </row>
    <row r="11065" spans="1:10" x14ac:dyDescent="0.25">
      <c r="A11065">
        <v>11064</v>
      </c>
      <c r="B11065" t="s">
        <v>11071</v>
      </c>
      <c r="C11065">
        <v>8383</v>
      </c>
      <c r="D11065">
        <v>8387</v>
      </c>
      <c r="E11065">
        <v>99</v>
      </c>
      <c r="F11065">
        <v>17083.946862706591</v>
      </c>
      <c r="G11065">
        <v>16.35578962029771</v>
      </c>
      <c r="H11065">
        <v>13739.25205669105</v>
      </c>
      <c r="I11065">
        <v>3378</v>
      </c>
      <c r="J11065">
        <v>3450</v>
      </c>
    </row>
    <row r="11066" spans="1:10" x14ac:dyDescent="0.25">
      <c r="A11066">
        <v>11065</v>
      </c>
      <c r="B11066" t="s">
        <v>11072</v>
      </c>
      <c r="C11066">
        <v>8383</v>
      </c>
      <c r="D11066">
        <v>8313</v>
      </c>
      <c r="E11066">
        <v>100</v>
      </c>
      <c r="F11066">
        <v>17170.949705588409</v>
      </c>
      <c r="G11066">
        <v>13.642567298097161</v>
      </c>
      <c r="H11066">
        <v>13477.096530042159</v>
      </c>
      <c r="I11066">
        <v>3378</v>
      </c>
      <c r="J11066">
        <v>2804</v>
      </c>
    </row>
    <row r="11067" spans="1:10" x14ac:dyDescent="0.25">
      <c r="A11067">
        <v>11066</v>
      </c>
      <c r="B11067" t="s">
        <v>11073</v>
      </c>
      <c r="C11067">
        <v>8383</v>
      </c>
      <c r="D11067">
        <v>8303</v>
      </c>
      <c r="E11067">
        <v>101</v>
      </c>
      <c r="F11067">
        <v>17751.482463385051</v>
      </c>
      <c r="G11067">
        <v>14.73689492787901</v>
      </c>
      <c r="H11067">
        <v>13310.74363569126</v>
      </c>
      <c r="I11067">
        <v>3378</v>
      </c>
      <c r="J11067">
        <v>2730</v>
      </c>
    </row>
    <row r="11068" spans="1:10" x14ac:dyDescent="0.25">
      <c r="A11068">
        <v>11067</v>
      </c>
      <c r="B11068" t="s">
        <v>11074</v>
      </c>
      <c r="C11068">
        <v>8383</v>
      </c>
      <c r="D11068">
        <v>8304</v>
      </c>
      <c r="E11068">
        <v>102</v>
      </c>
      <c r="F11068">
        <v>17761.338041725448</v>
      </c>
      <c r="G11068">
        <v>14.74675050621941</v>
      </c>
      <c r="H11068">
        <v>13316.53913541869</v>
      </c>
      <c r="I11068">
        <v>3378</v>
      </c>
      <c r="J11068">
        <v>2731</v>
      </c>
    </row>
    <row r="11069" spans="1:10" x14ac:dyDescent="0.25">
      <c r="A11069">
        <v>11068</v>
      </c>
      <c r="B11069" t="s">
        <v>11075</v>
      </c>
      <c r="C11069">
        <v>8383</v>
      </c>
      <c r="D11069">
        <v>8305</v>
      </c>
      <c r="E11069">
        <v>103</v>
      </c>
      <c r="F11069">
        <v>17771.193520069992</v>
      </c>
      <c r="G11069">
        <v>14.756605984563951</v>
      </c>
      <c r="H11069">
        <v>13322.33934525165</v>
      </c>
      <c r="I11069">
        <v>3378</v>
      </c>
      <c r="J11069">
        <v>2732</v>
      </c>
    </row>
    <row r="11070" spans="1:10" x14ac:dyDescent="0.25">
      <c r="A11070">
        <v>11069</v>
      </c>
      <c r="B11070" t="s">
        <v>11076</v>
      </c>
      <c r="C11070">
        <v>8383</v>
      </c>
      <c r="D11070">
        <v>8344</v>
      </c>
      <c r="E11070">
        <v>104</v>
      </c>
      <c r="F11070">
        <v>17790.203227685019</v>
      </c>
      <c r="G11070">
        <v>13.97191895810994</v>
      </c>
      <c r="H11070">
        <v>14282.68616900943</v>
      </c>
      <c r="I11070">
        <v>3378</v>
      </c>
      <c r="J11070">
        <v>3041</v>
      </c>
    </row>
    <row r="11071" spans="1:10" x14ac:dyDescent="0.25">
      <c r="A11071">
        <v>11070</v>
      </c>
      <c r="B11071" t="s">
        <v>11077</v>
      </c>
      <c r="C11071">
        <v>8383</v>
      </c>
      <c r="D11071">
        <v>8324</v>
      </c>
      <c r="E11071">
        <v>105</v>
      </c>
      <c r="F11071">
        <v>17960.113300713561</v>
      </c>
      <c r="G11071">
        <v>15.02693856376899</v>
      </c>
      <c r="H11071">
        <v>13989.956727759691</v>
      </c>
      <c r="I11071">
        <v>3378</v>
      </c>
      <c r="J11071">
        <v>2879</v>
      </c>
    </row>
    <row r="11072" spans="1:10" x14ac:dyDescent="0.25">
      <c r="A11072">
        <v>11071</v>
      </c>
      <c r="B11072" t="s">
        <v>11078</v>
      </c>
      <c r="C11072">
        <v>8383</v>
      </c>
      <c r="D11072">
        <v>8312</v>
      </c>
      <c r="E11072">
        <v>106</v>
      </c>
      <c r="F11072">
        <v>18199.06122092429</v>
      </c>
      <c r="G11072">
        <v>14.259434207298691</v>
      </c>
      <c r="H11072">
        <v>14475.73045598669</v>
      </c>
      <c r="I11072">
        <v>3378</v>
      </c>
      <c r="J11072">
        <v>2803</v>
      </c>
    </row>
    <row r="11073" spans="1:10" x14ac:dyDescent="0.25">
      <c r="A11073">
        <v>11072</v>
      </c>
      <c r="B11073" t="s">
        <v>11079</v>
      </c>
      <c r="C11073">
        <v>8383</v>
      </c>
      <c r="D11073">
        <v>8299</v>
      </c>
      <c r="E11073">
        <v>107</v>
      </c>
      <c r="F11073">
        <v>18761.289406764059</v>
      </c>
      <c r="G11073">
        <v>15.74670187125802</v>
      </c>
      <c r="H11073">
        <v>13928.28474944886</v>
      </c>
      <c r="I11073">
        <v>3378</v>
      </c>
      <c r="J11073">
        <v>2670</v>
      </c>
    </row>
    <row r="11074" spans="1:10" x14ac:dyDescent="0.25">
      <c r="A11074">
        <v>11073</v>
      </c>
      <c r="B11074" t="s">
        <v>11080</v>
      </c>
      <c r="C11074">
        <v>8383</v>
      </c>
      <c r="D11074">
        <v>8323</v>
      </c>
      <c r="E11074">
        <v>108</v>
      </c>
      <c r="F11074">
        <v>18955.617617092332</v>
      </c>
      <c r="G11074">
        <v>16.022442880147761</v>
      </c>
      <c r="H11074">
        <v>14938.491046883801</v>
      </c>
      <c r="I11074">
        <v>3378</v>
      </c>
      <c r="J11074">
        <v>2878</v>
      </c>
    </row>
    <row r="11075" spans="1:10" x14ac:dyDescent="0.25">
      <c r="A11075">
        <v>11074</v>
      </c>
      <c r="B11075" t="s">
        <v>11081</v>
      </c>
      <c r="C11075">
        <v>8383</v>
      </c>
      <c r="D11075">
        <v>8420</v>
      </c>
      <c r="E11075">
        <v>109</v>
      </c>
      <c r="F11075">
        <v>19035.245158852431</v>
      </c>
      <c r="G11075">
        <v>17.60084207643899</v>
      </c>
      <c r="H11075">
        <v>14937.034862126329</v>
      </c>
      <c r="I11075">
        <v>3378</v>
      </c>
      <c r="J11075">
        <v>4003</v>
      </c>
    </row>
    <row r="11076" spans="1:10" x14ac:dyDescent="0.25">
      <c r="A11076">
        <v>11075</v>
      </c>
      <c r="B11076" t="s">
        <v>11082</v>
      </c>
      <c r="C11076">
        <v>8383</v>
      </c>
      <c r="D11076">
        <v>8311</v>
      </c>
      <c r="E11076">
        <v>110</v>
      </c>
      <c r="F11076">
        <v>19155.038353938911</v>
      </c>
      <c r="G11076">
        <v>14.83302048710746</v>
      </c>
      <c r="H11076">
        <v>15426.08887874111</v>
      </c>
      <c r="I11076">
        <v>3378</v>
      </c>
      <c r="J11076">
        <v>2802</v>
      </c>
    </row>
    <row r="11077" spans="1:10" x14ac:dyDescent="0.25">
      <c r="A11077">
        <v>11076</v>
      </c>
      <c r="B11077" t="s">
        <v>11083</v>
      </c>
      <c r="C11077">
        <v>8383</v>
      </c>
      <c r="D11077">
        <v>8406</v>
      </c>
      <c r="E11077">
        <v>111</v>
      </c>
      <c r="F11077">
        <v>19169.059905265229</v>
      </c>
      <c r="G11077">
        <v>18.354404456222749</v>
      </c>
      <c r="H11077">
        <v>14571.869870611639</v>
      </c>
      <c r="I11077">
        <v>3378</v>
      </c>
      <c r="J11077">
        <v>3687</v>
      </c>
    </row>
    <row r="11078" spans="1:10" x14ac:dyDescent="0.25">
      <c r="A11078">
        <v>11077</v>
      </c>
      <c r="B11078" t="s">
        <v>11084</v>
      </c>
      <c r="C11078">
        <v>8383</v>
      </c>
      <c r="D11078">
        <v>8386</v>
      </c>
      <c r="E11078">
        <v>112</v>
      </c>
      <c r="F11078">
        <v>19184.464444747111</v>
      </c>
      <c r="G11078">
        <v>18.030813681724268</v>
      </c>
      <c r="H11078">
        <v>15761.33053131797</v>
      </c>
      <c r="I11078">
        <v>3378</v>
      </c>
      <c r="J11078">
        <v>3449</v>
      </c>
    </row>
    <row r="11079" spans="1:10" x14ac:dyDescent="0.25">
      <c r="A11079">
        <v>11078</v>
      </c>
      <c r="B11079" t="s">
        <v>11085</v>
      </c>
      <c r="C11079">
        <v>8383</v>
      </c>
      <c r="D11079">
        <v>8400</v>
      </c>
      <c r="E11079">
        <v>113</v>
      </c>
      <c r="F11079">
        <v>19326.81610477213</v>
      </c>
      <c r="G11079">
        <v>18.512160655729659</v>
      </c>
      <c r="H11079">
        <v>15065.420859809699</v>
      </c>
      <c r="I11079">
        <v>3378</v>
      </c>
      <c r="J11079">
        <v>3608</v>
      </c>
    </row>
    <row r="11080" spans="1:10" x14ac:dyDescent="0.25">
      <c r="A11080">
        <v>11079</v>
      </c>
      <c r="B11080" t="s">
        <v>11086</v>
      </c>
      <c r="C11080">
        <v>8383</v>
      </c>
      <c r="D11080">
        <v>8418</v>
      </c>
      <c r="E11080">
        <v>114</v>
      </c>
      <c r="F11080">
        <v>19359.517835087841</v>
      </c>
      <c r="G11080">
        <v>17.65927180318133</v>
      </c>
      <c r="H11080">
        <v>15715.92905371113</v>
      </c>
      <c r="I11080">
        <v>3378</v>
      </c>
      <c r="J11080">
        <v>3946</v>
      </c>
    </row>
    <row r="11081" spans="1:10" x14ac:dyDescent="0.25">
      <c r="A11081">
        <v>11080</v>
      </c>
      <c r="B11081" t="s">
        <v>11087</v>
      </c>
      <c r="C11081">
        <v>8383</v>
      </c>
      <c r="D11081">
        <v>8335</v>
      </c>
      <c r="E11081">
        <v>115</v>
      </c>
      <c r="F11081">
        <v>19549.614713265571</v>
      </c>
      <c r="G11081">
        <v>16.616439976321001</v>
      </c>
      <c r="H11081">
        <v>15511.187371774409</v>
      </c>
      <c r="I11081">
        <v>3378</v>
      </c>
      <c r="J11081">
        <v>2961</v>
      </c>
    </row>
    <row r="11082" spans="1:10" x14ac:dyDescent="0.25">
      <c r="A11082">
        <v>11081</v>
      </c>
      <c r="B11082" t="s">
        <v>11088</v>
      </c>
      <c r="C11082">
        <v>8383</v>
      </c>
      <c r="D11082">
        <v>8358</v>
      </c>
      <c r="E11082">
        <v>116</v>
      </c>
      <c r="F11082">
        <v>19594.604514364972</v>
      </c>
      <c r="G11082">
        <v>15.55498816411396</v>
      </c>
      <c r="H11082">
        <v>15076.778466016731</v>
      </c>
      <c r="I11082">
        <v>3378</v>
      </c>
      <c r="J11082">
        <v>3122</v>
      </c>
    </row>
    <row r="11083" spans="1:10" x14ac:dyDescent="0.25">
      <c r="A11083">
        <v>11082</v>
      </c>
      <c r="B11083" t="s">
        <v>11089</v>
      </c>
      <c r="C11083">
        <v>8383</v>
      </c>
      <c r="D11083">
        <v>8334</v>
      </c>
      <c r="E11083">
        <v>117</v>
      </c>
      <c r="F11083">
        <v>19647.873239244669</v>
      </c>
      <c r="G11083">
        <v>15.36517146677968</v>
      </c>
      <c r="H11083">
        <v>16013.065608676419</v>
      </c>
      <c r="I11083">
        <v>3378</v>
      </c>
      <c r="J11083">
        <v>2960</v>
      </c>
    </row>
    <row r="11084" spans="1:10" x14ac:dyDescent="0.25">
      <c r="A11084">
        <v>11083</v>
      </c>
      <c r="B11084" t="s">
        <v>11090</v>
      </c>
      <c r="C11084">
        <v>8383</v>
      </c>
      <c r="D11084">
        <v>8413</v>
      </c>
      <c r="E11084">
        <v>118</v>
      </c>
      <c r="F11084">
        <v>19657.154607219229</v>
      </c>
      <c r="G11084">
        <v>18.44369873808467</v>
      </c>
      <c r="H11084">
        <v>15468.098216249169</v>
      </c>
      <c r="I11084">
        <v>3378</v>
      </c>
      <c r="J11084">
        <v>3885</v>
      </c>
    </row>
    <row r="11085" spans="1:10" x14ac:dyDescent="0.25">
      <c r="A11085">
        <v>11084</v>
      </c>
      <c r="B11085" t="s">
        <v>11091</v>
      </c>
      <c r="C11085">
        <v>8383</v>
      </c>
      <c r="D11085">
        <v>8343</v>
      </c>
      <c r="E11085">
        <v>119</v>
      </c>
      <c r="F11085">
        <v>19772.68821495982</v>
      </c>
      <c r="G11085">
        <v>15.458782698566051</v>
      </c>
      <c r="H11085">
        <v>16126.012826145599</v>
      </c>
      <c r="I11085">
        <v>3378</v>
      </c>
      <c r="J11085">
        <v>3040</v>
      </c>
    </row>
    <row r="11086" spans="1:10" x14ac:dyDescent="0.25">
      <c r="A11086">
        <v>11085</v>
      </c>
      <c r="B11086" t="s">
        <v>11092</v>
      </c>
      <c r="C11086">
        <v>8383</v>
      </c>
      <c r="D11086">
        <v>8421</v>
      </c>
      <c r="E11086">
        <v>120</v>
      </c>
      <c r="F11086">
        <v>19903.04910401646</v>
      </c>
      <c r="G11086">
        <v>18.353445725009859</v>
      </c>
      <c r="H11086">
        <v>15514.868744381731</v>
      </c>
      <c r="I11086">
        <v>3378</v>
      </c>
      <c r="J11086">
        <v>4057</v>
      </c>
    </row>
    <row r="11087" spans="1:10" x14ac:dyDescent="0.25">
      <c r="A11087">
        <v>11086</v>
      </c>
      <c r="B11087" t="s">
        <v>11093</v>
      </c>
      <c r="C11087">
        <v>8383</v>
      </c>
      <c r="D11087">
        <v>8322</v>
      </c>
      <c r="E11087">
        <v>121</v>
      </c>
      <c r="F11087">
        <v>19943.431764103199</v>
      </c>
      <c r="G11087">
        <v>17.01025702715863</v>
      </c>
      <c r="H11087">
        <v>15892.4106227832</v>
      </c>
      <c r="I11087">
        <v>3378</v>
      </c>
      <c r="J11087">
        <v>2877</v>
      </c>
    </row>
    <row r="11088" spans="1:10" x14ac:dyDescent="0.25">
      <c r="A11088">
        <v>11087</v>
      </c>
      <c r="B11088" t="s">
        <v>11094</v>
      </c>
      <c r="C11088">
        <v>8383</v>
      </c>
      <c r="D11088">
        <v>8321</v>
      </c>
      <c r="E11088">
        <v>122</v>
      </c>
      <c r="F11088">
        <v>20008.04596630653</v>
      </c>
      <c r="G11088">
        <v>17.07487122936196</v>
      </c>
      <c r="H11088">
        <v>15954.283466057081</v>
      </c>
      <c r="I11088">
        <v>3378</v>
      </c>
      <c r="J11088">
        <v>2876</v>
      </c>
    </row>
    <row r="11089" spans="1:10" x14ac:dyDescent="0.25">
      <c r="A11089">
        <v>11088</v>
      </c>
      <c r="B11089" t="s">
        <v>11095</v>
      </c>
      <c r="C11089">
        <v>8383</v>
      </c>
      <c r="D11089">
        <v>8393</v>
      </c>
      <c r="E11089">
        <v>123</v>
      </c>
      <c r="F11089">
        <v>20030.215546897689</v>
      </c>
      <c r="G11089">
        <v>18.84964963023495</v>
      </c>
      <c r="H11089">
        <v>15892.856931121431</v>
      </c>
      <c r="I11089">
        <v>3378</v>
      </c>
      <c r="J11089">
        <v>3531</v>
      </c>
    </row>
    <row r="11090" spans="1:10" x14ac:dyDescent="0.25">
      <c r="A11090">
        <v>11089</v>
      </c>
      <c r="B11090" t="s">
        <v>11096</v>
      </c>
      <c r="C11090">
        <v>8383</v>
      </c>
      <c r="D11090">
        <v>8357</v>
      </c>
      <c r="E11090">
        <v>124</v>
      </c>
      <c r="F11090">
        <v>20109.31732390172</v>
      </c>
      <c r="G11090">
        <v>16.069700973650711</v>
      </c>
      <c r="H11090">
        <v>15559.816850649901</v>
      </c>
      <c r="I11090">
        <v>3378</v>
      </c>
      <c r="J11090">
        <v>3121</v>
      </c>
    </row>
    <row r="11091" spans="1:10" x14ac:dyDescent="0.25">
      <c r="A11091">
        <v>11090</v>
      </c>
      <c r="B11091" t="s">
        <v>11097</v>
      </c>
      <c r="C11091">
        <v>8383</v>
      </c>
      <c r="D11091">
        <v>8363</v>
      </c>
      <c r="E11091">
        <v>125</v>
      </c>
      <c r="F11091">
        <v>20361.022311644119</v>
      </c>
      <c r="G11091">
        <v>20.2986603650055</v>
      </c>
      <c r="H11091">
        <v>15897.438901835831</v>
      </c>
      <c r="I11091">
        <v>3378</v>
      </c>
      <c r="J11091">
        <v>3200</v>
      </c>
    </row>
    <row r="11092" spans="1:10" x14ac:dyDescent="0.25">
      <c r="A11092">
        <v>11091</v>
      </c>
      <c r="B11092" t="s">
        <v>11098</v>
      </c>
      <c r="C11092">
        <v>8383</v>
      </c>
      <c r="D11092">
        <v>8392</v>
      </c>
      <c r="E11092">
        <v>126</v>
      </c>
      <c r="F11092">
        <v>20544.43124543854</v>
      </c>
      <c r="G11092">
        <v>19.03511549899639</v>
      </c>
      <c r="H11092">
        <v>16917.755240631152</v>
      </c>
      <c r="I11092">
        <v>3378</v>
      </c>
      <c r="J11092">
        <v>3530</v>
      </c>
    </row>
    <row r="11093" spans="1:10" x14ac:dyDescent="0.25">
      <c r="A11093">
        <v>11092</v>
      </c>
      <c r="B11093" t="s">
        <v>11099</v>
      </c>
      <c r="C11093">
        <v>8383</v>
      </c>
      <c r="D11093">
        <v>8356</v>
      </c>
      <c r="E11093">
        <v>127</v>
      </c>
      <c r="F11093">
        <v>21291.068523131271</v>
      </c>
      <c r="G11093">
        <v>16.69410238277619</v>
      </c>
      <c r="H11093">
        <v>16996.091444047459</v>
      </c>
      <c r="I11093">
        <v>3378</v>
      </c>
      <c r="J11093">
        <v>3120</v>
      </c>
    </row>
    <row r="11094" spans="1:10" x14ac:dyDescent="0.25">
      <c r="A11094">
        <v>11093</v>
      </c>
      <c r="B11094" t="s">
        <v>11100</v>
      </c>
      <c r="C11094">
        <v>8383</v>
      </c>
      <c r="D11094">
        <v>8385</v>
      </c>
      <c r="E11094">
        <v>128</v>
      </c>
      <c r="F11094">
        <v>21325.433707282162</v>
      </c>
      <c r="G11094">
        <v>19.86988478830397</v>
      </c>
      <c r="H11094">
        <v>17278.525956802128</v>
      </c>
      <c r="I11094">
        <v>3378</v>
      </c>
      <c r="J11094">
        <v>3448</v>
      </c>
    </row>
    <row r="11095" spans="1:10" x14ac:dyDescent="0.25">
      <c r="A11095">
        <v>11094</v>
      </c>
      <c r="B11095" t="s">
        <v>11101</v>
      </c>
      <c r="C11095">
        <v>8383</v>
      </c>
      <c r="D11095">
        <v>8378</v>
      </c>
      <c r="E11095">
        <v>129</v>
      </c>
      <c r="F11095">
        <v>22188.64303031419</v>
      </c>
      <c r="G11095">
        <v>20.508794621438099</v>
      </c>
      <c r="H11095">
        <v>17245.937461080219</v>
      </c>
      <c r="I11095">
        <v>3378</v>
      </c>
      <c r="J11095">
        <v>3373</v>
      </c>
    </row>
    <row r="11096" spans="1:10" x14ac:dyDescent="0.25">
      <c r="A11096">
        <v>11095</v>
      </c>
      <c r="B11096" t="s">
        <v>11102</v>
      </c>
      <c r="C11096">
        <v>8384</v>
      </c>
      <c r="D11096">
        <v>8384</v>
      </c>
      <c r="E11096">
        <v>1</v>
      </c>
      <c r="F11096">
        <v>0</v>
      </c>
      <c r="G11096">
        <v>0</v>
      </c>
      <c r="H11096">
        <v>0</v>
      </c>
      <c r="I11096">
        <v>3379</v>
      </c>
      <c r="J11096">
        <v>3379</v>
      </c>
    </row>
    <row r="11097" spans="1:10" x14ac:dyDescent="0.25">
      <c r="A11097">
        <v>11096</v>
      </c>
      <c r="B11097" t="s">
        <v>11103</v>
      </c>
      <c r="C11097">
        <v>8384</v>
      </c>
      <c r="D11097">
        <v>8391</v>
      </c>
      <c r="E11097">
        <v>2</v>
      </c>
      <c r="F11097">
        <v>1340.9845814913181</v>
      </c>
      <c r="G11097">
        <v>1.3409845814913179</v>
      </c>
      <c r="H11097">
        <v>892.28704568345006</v>
      </c>
      <c r="I11097">
        <v>3379</v>
      </c>
      <c r="J11097">
        <v>3454</v>
      </c>
    </row>
    <row r="11098" spans="1:10" x14ac:dyDescent="0.25">
      <c r="A11098">
        <v>11097</v>
      </c>
      <c r="B11098" t="s">
        <v>11104</v>
      </c>
      <c r="C11098">
        <v>8384</v>
      </c>
      <c r="D11098">
        <v>8376</v>
      </c>
      <c r="E11098">
        <v>3</v>
      </c>
      <c r="F11098">
        <v>1547.558355338613</v>
      </c>
      <c r="G11098">
        <v>1.5475583553386101</v>
      </c>
      <c r="H11098">
        <v>1112.500021869113</v>
      </c>
      <c r="I11098">
        <v>3379</v>
      </c>
      <c r="J11098">
        <v>3297</v>
      </c>
    </row>
    <row r="11099" spans="1:10" x14ac:dyDescent="0.25">
      <c r="A11099">
        <v>11098</v>
      </c>
      <c r="B11099" t="s">
        <v>11105</v>
      </c>
      <c r="C11099">
        <v>8384</v>
      </c>
      <c r="D11099">
        <v>8398</v>
      </c>
      <c r="E11099">
        <v>4</v>
      </c>
      <c r="F11099">
        <v>2442.3326654277262</v>
      </c>
      <c r="G11099">
        <v>2.4423326654277262</v>
      </c>
      <c r="H11099">
        <v>1796.0603708636379</v>
      </c>
      <c r="I11099">
        <v>3379</v>
      </c>
      <c r="J11099">
        <v>3536</v>
      </c>
    </row>
    <row r="11100" spans="1:10" x14ac:dyDescent="0.25">
      <c r="A11100">
        <v>11099</v>
      </c>
      <c r="B11100" t="s">
        <v>11106</v>
      </c>
      <c r="C11100">
        <v>8384</v>
      </c>
      <c r="D11100">
        <v>8368</v>
      </c>
      <c r="E11100">
        <v>5</v>
      </c>
      <c r="F11100">
        <v>2915.6412749448968</v>
      </c>
      <c r="G11100">
        <v>2.915641274944893</v>
      </c>
      <c r="H11100">
        <v>2267.3947780388298</v>
      </c>
      <c r="I11100">
        <v>3379</v>
      </c>
      <c r="J11100">
        <v>3205</v>
      </c>
    </row>
    <row r="11101" spans="1:10" x14ac:dyDescent="0.25">
      <c r="A11101">
        <v>11100</v>
      </c>
      <c r="B11101" t="s">
        <v>11107</v>
      </c>
      <c r="C11101">
        <v>8384</v>
      </c>
      <c r="D11101">
        <v>8404</v>
      </c>
      <c r="E11101">
        <v>6</v>
      </c>
      <c r="F11101">
        <v>3426.9985273063812</v>
      </c>
      <c r="G11101">
        <v>3.426998527306381</v>
      </c>
      <c r="H11101">
        <v>2484.9480678710702</v>
      </c>
      <c r="I11101">
        <v>3379</v>
      </c>
      <c r="J11101">
        <v>3612</v>
      </c>
    </row>
    <row r="11102" spans="1:10" x14ac:dyDescent="0.25">
      <c r="A11102">
        <v>11101</v>
      </c>
      <c r="B11102" t="s">
        <v>11108</v>
      </c>
      <c r="C11102">
        <v>8384</v>
      </c>
      <c r="D11102">
        <v>8383</v>
      </c>
      <c r="E11102">
        <v>7</v>
      </c>
      <c r="F11102">
        <v>3533.1328338969802</v>
      </c>
      <c r="G11102">
        <v>3.5331328338969761</v>
      </c>
      <c r="H11102">
        <v>1300.7604351484049</v>
      </c>
      <c r="I11102">
        <v>3379</v>
      </c>
      <c r="J11102">
        <v>3378</v>
      </c>
    </row>
    <row r="11103" spans="1:10" x14ac:dyDescent="0.25">
      <c r="A11103">
        <v>11102</v>
      </c>
      <c r="B11103" t="s">
        <v>11109</v>
      </c>
      <c r="C11103">
        <v>8384</v>
      </c>
      <c r="D11103">
        <v>8374</v>
      </c>
      <c r="E11103">
        <v>8</v>
      </c>
      <c r="F11103">
        <v>4209.5794641259254</v>
      </c>
      <c r="G11103">
        <v>4.2095794641259223</v>
      </c>
      <c r="H11103">
        <v>2433.8405249228058</v>
      </c>
      <c r="I11103">
        <v>3379</v>
      </c>
      <c r="J11103">
        <v>3295</v>
      </c>
    </row>
    <row r="11104" spans="1:10" x14ac:dyDescent="0.25">
      <c r="A11104">
        <v>11103</v>
      </c>
      <c r="B11104" t="s">
        <v>11110</v>
      </c>
      <c r="C11104">
        <v>8384</v>
      </c>
      <c r="D11104">
        <v>8369</v>
      </c>
      <c r="E11104">
        <v>9</v>
      </c>
      <c r="F11104">
        <v>4217.0411291873352</v>
      </c>
      <c r="G11104">
        <v>3.974968958742684</v>
      </c>
      <c r="H11104">
        <v>2919.4199545771962</v>
      </c>
      <c r="I11104">
        <v>3379</v>
      </c>
      <c r="J11104">
        <v>3206</v>
      </c>
    </row>
    <row r="11105" spans="1:10" x14ac:dyDescent="0.25">
      <c r="A11105">
        <v>11104</v>
      </c>
      <c r="B11105" t="s">
        <v>11111</v>
      </c>
      <c r="C11105">
        <v>8384</v>
      </c>
      <c r="D11105">
        <v>8399</v>
      </c>
      <c r="E11105">
        <v>10</v>
      </c>
      <c r="F11105">
        <v>4441.2909120369704</v>
      </c>
      <c r="G11105">
        <v>4.441290912036969</v>
      </c>
      <c r="H11105">
        <v>2147.0696792825911</v>
      </c>
      <c r="I11105">
        <v>3379</v>
      </c>
      <c r="J11105">
        <v>3537</v>
      </c>
    </row>
    <row r="11106" spans="1:10" x14ac:dyDescent="0.25">
      <c r="A11106">
        <v>11105</v>
      </c>
      <c r="B11106" t="s">
        <v>11112</v>
      </c>
      <c r="C11106">
        <v>8384</v>
      </c>
      <c r="D11106">
        <v>8362</v>
      </c>
      <c r="E11106">
        <v>11</v>
      </c>
      <c r="F11106">
        <v>4474.1226223074091</v>
      </c>
      <c r="G11106">
        <v>4.3120457843273421</v>
      </c>
      <c r="H11106">
        <v>3125.7572868667548</v>
      </c>
      <c r="I11106">
        <v>3379</v>
      </c>
      <c r="J11106">
        <v>3126</v>
      </c>
    </row>
    <row r="11107" spans="1:10" x14ac:dyDescent="0.25">
      <c r="A11107">
        <v>11106</v>
      </c>
      <c r="B11107" t="s">
        <v>11113</v>
      </c>
      <c r="C11107">
        <v>8384</v>
      </c>
      <c r="D11107">
        <v>8390</v>
      </c>
      <c r="E11107">
        <v>12</v>
      </c>
      <c r="F11107">
        <v>4627.7999957171778</v>
      </c>
      <c r="G11107">
        <v>4.6277999957171732</v>
      </c>
      <c r="H11107">
        <v>1379.601624039653</v>
      </c>
      <c r="I11107">
        <v>3379</v>
      </c>
      <c r="J11107">
        <v>3453</v>
      </c>
    </row>
    <row r="11108" spans="1:10" x14ac:dyDescent="0.25">
      <c r="A11108">
        <v>11107</v>
      </c>
      <c r="B11108" t="s">
        <v>11114</v>
      </c>
      <c r="C11108">
        <v>8384</v>
      </c>
      <c r="D11108">
        <v>8408</v>
      </c>
      <c r="E11108">
        <v>13</v>
      </c>
      <c r="F11108">
        <v>4964.9666726927853</v>
      </c>
      <c r="G11108">
        <v>4.7930975164154486</v>
      </c>
      <c r="H11108">
        <v>3724.9223076098601</v>
      </c>
      <c r="I11108">
        <v>3379</v>
      </c>
      <c r="J11108">
        <v>3689</v>
      </c>
    </row>
    <row r="11109" spans="1:10" x14ac:dyDescent="0.25">
      <c r="A11109">
        <v>11108</v>
      </c>
      <c r="B11109" t="s">
        <v>11115</v>
      </c>
      <c r="C11109">
        <v>8384</v>
      </c>
      <c r="D11109">
        <v>8370</v>
      </c>
      <c r="E11109">
        <v>14</v>
      </c>
      <c r="F11109">
        <v>5337.9024673365893</v>
      </c>
      <c r="G11109">
        <v>4.7400610114241513</v>
      </c>
      <c r="H11109">
        <v>3012.104450697047</v>
      </c>
      <c r="I11109">
        <v>3379</v>
      </c>
      <c r="J11109">
        <v>3207</v>
      </c>
    </row>
    <row r="11110" spans="1:10" x14ac:dyDescent="0.25">
      <c r="A11110">
        <v>11109</v>
      </c>
      <c r="B11110" t="s">
        <v>11116</v>
      </c>
      <c r="C11110">
        <v>8384</v>
      </c>
      <c r="D11110">
        <v>8373</v>
      </c>
      <c r="E11110">
        <v>15</v>
      </c>
      <c r="F11110">
        <v>5437.0443696484763</v>
      </c>
      <c r="G11110">
        <v>5.4370443696484703</v>
      </c>
      <c r="H11110">
        <v>3309.8905649577532</v>
      </c>
      <c r="I11110">
        <v>3379</v>
      </c>
      <c r="J11110">
        <v>3294</v>
      </c>
    </row>
    <row r="11111" spans="1:10" x14ac:dyDescent="0.25">
      <c r="A11111">
        <v>11110</v>
      </c>
      <c r="B11111" t="s">
        <v>11117</v>
      </c>
      <c r="C11111">
        <v>8384</v>
      </c>
      <c r="D11111">
        <v>8367</v>
      </c>
      <c r="E11111">
        <v>16</v>
      </c>
      <c r="F11111">
        <v>5596.3983422203773</v>
      </c>
      <c r="G11111">
        <v>5.1191444468662954</v>
      </c>
      <c r="H11111">
        <v>2778.94129443459</v>
      </c>
      <c r="I11111">
        <v>3379</v>
      </c>
      <c r="J11111">
        <v>3204</v>
      </c>
    </row>
    <row r="11112" spans="1:10" x14ac:dyDescent="0.25">
      <c r="A11112">
        <v>11111</v>
      </c>
      <c r="B11112" t="s">
        <v>11118</v>
      </c>
      <c r="C11112">
        <v>8384</v>
      </c>
      <c r="D11112">
        <v>8375</v>
      </c>
      <c r="E11112">
        <v>17</v>
      </c>
      <c r="F11112">
        <v>5788.2966459200252</v>
      </c>
      <c r="G11112">
        <v>5.7882966459200187</v>
      </c>
      <c r="H11112">
        <v>1661.2354925356519</v>
      </c>
      <c r="I11112">
        <v>3379</v>
      </c>
      <c r="J11112">
        <v>3296</v>
      </c>
    </row>
    <row r="11113" spans="1:10" x14ac:dyDescent="0.25">
      <c r="A11113">
        <v>11112</v>
      </c>
      <c r="B11113" t="s">
        <v>11119</v>
      </c>
      <c r="C11113">
        <v>8384</v>
      </c>
      <c r="D11113">
        <v>8409</v>
      </c>
      <c r="E11113">
        <v>18</v>
      </c>
      <c r="F11113">
        <v>5963.8498261340064</v>
      </c>
      <c r="G11113">
        <v>5.5422598814963679</v>
      </c>
      <c r="H11113">
        <v>4111.526949930384</v>
      </c>
      <c r="I11113">
        <v>3379</v>
      </c>
      <c r="J11113">
        <v>3690</v>
      </c>
    </row>
    <row r="11114" spans="1:10" x14ac:dyDescent="0.25">
      <c r="A11114">
        <v>11113</v>
      </c>
      <c r="B11114" t="s">
        <v>11120</v>
      </c>
      <c r="C11114">
        <v>8384</v>
      </c>
      <c r="D11114">
        <v>8403</v>
      </c>
      <c r="E11114">
        <v>19</v>
      </c>
      <c r="F11114">
        <v>5985.0783697223605</v>
      </c>
      <c r="G11114">
        <v>5.5550212333492022</v>
      </c>
      <c r="H11114">
        <v>2776.013014610654</v>
      </c>
      <c r="I11114">
        <v>3379</v>
      </c>
      <c r="J11114">
        <v>3611</v>
      </c>
    </row>
    <row r="11115" spans="1:10" x14ac:dyDescent="0.25">
      <c r="A11115">
        <v>11114</v>
      </c>
      <c r="B11115" t="s">
        <v>11121</v>
      </c>
      <c r="C11115">
        <v>8384</v>
      </c>
      <c r="D11115">
        <v>8377</v>
      </c>
      <c r="E11115">
        <v>20</v>
      </c>
      <c r="F11115">
        <v>6034.9181281790216</v>
      </c>
      <c r="G11115">
        <v>5.2656581159421032</v>
      </c>
      <c r="H11115">
        <v>3020.6709032475492</v>
      </c>
      <c r="I11115">
        <v>3379</v>
      </c>
      <c r="J11115">
        <v>3298</v>
      </c>
    </row>
    <row r="11116" spans="1:10" x14ac:dyDescent="0.25">
      <c r="A11116">
        <v>11115</v>
      </c>
      <c r="B11116" t="s">
        <v>11122</v>
      </c>
      <c r="C11116">
        <v>8384</v>
      </c>
      <c r="D11116">
        <v>8389</v>
      </c>
      <c r="E11116">
        <v>21</v>
      </c>
      <c r="F11116">
        <v>6196.3520221559811</v>
      </c>
      <c r="G11116">
        <v>6.1963520221559758</v>
      </c>
      <c r="H11116">
        <v>2286.5145826417561</v>
      </c>
      <c r="I11116">
        <v>3379</v>
      </c>
      <c r="J11116">
        <v>3452</v>
      </c>
    </row>
    <row r="11117" spans="1:10" x14ac:dyDescent="0.25">
      <c r="A11117">
        <v>11116</v>
      </c>
      <c r="B11117" t="s">
        <v>11123</v>
      </c>
      <c r="C11117">
        <v>8384</v>
      </c>
      <c r="D11117">
        <v>8354</v>
      </c>
      <c r="E11117">
        <v>22</v>
      </c>
      <c r="F11117">
        <v>6308.0866596905626</v>
      </c>
      <c r="G11117">
        <v>5.2934132946954406</v>
      </c>
      <c r="H11117">
        <v>4075.832183370967</v>
      </c>
      <c r="I11117">
        <v>3379</v>
      </c>
      <c r="J11117">
        <v>3051</v>
      </c>
    </row>
    <row r="11118" spans="1:10" x14ac:dyDescent="0.25">
      <c r="A11118">
        <v>11117</v>
      </c>
      <c r="B11118" t="s">
        <v>11124</v>
      </c>
      <c r="C11118">
        <v>8384</v>
      </c>
      <c r="D11118">
        <v>8355</v>
      </c>
      <c r="E11118">
        <v>23</v>
      </c>
      <c r="F11118">
        <v>6308.0866596905626</v>
      </c>
      <c r="G11118">
        <v>5.2934132946954406</v>
      </c>
      <c r="H11118">
        <v>4075.832183370967</v>
      </c>
      <c r="I11118">
        <v>3379</v>
      </c>
      <c r="J11118">
        <v>3052</v>
      </c>
    </row>
    <row r="11119" spans="1:10" x14ac:dyDescent="0.25">
      <c r="A11119">
        <v>11118</v>
      </c>
      <c r="B11119" t="s">
        <v>11125</v>
      </c>
      <c r="C11119">
        <v>8384</v>
      </c>
      <c r="D11119">
        <v>8397</v>
      </c>
      <c r="E11119">
        <v>24</v>
      </c>
      <c r="F11119">
        <v>6532.7773873881551</v>
      </c>
      <c r="G11119">
        <v>6.368677079636246</v>
      </c>
      <c r="H11119">
        <v>2174.7211067395101</v>
      </c>
      <c r="I11119">
        <v>3379</v>
      </c>
      <c r="J11119">
        <v>3535</v>
      </c>
    </row>
    <row r="11120" spans="1:10" x14ac:dyDescent="0.25">
      <c r="A11120">
        <v>11119</v>
      </c>
      <c r="B11120" t="s">
        <v>11126</v>
      </c>
      <c r="C11120">
        <v>8384</v>
      </c>
      <c r="D11120">
        <v>8410</v>
      </c>
      <c r="E11120">
        <v>25</v>
      </c>
      <c r="F11120">
        <v>6981.375043150646</v>
      </c>
      <c r="G11120">
        <v>6.4745195373340652</v>
      </c>
      <c r="H11120">
        <v>4688.7782040250077</v>
      </c>
      <c r="I11120">
        <v>3379</v>
      </c>
      <c r="J11120">
        <v>3691</v>
      </c>
    </row>
    <row r="11121" spans="1:10" x14ac:dyDescent="0.25">
      <c r="A11121">
        <v>11120</v>
      </c>
      <c r="B11121" t="s">
        <v>11127</v>
      </c>
      <c r="C11121">
        <v>8384</v>
      </c>
      <c r="D11121">
        <v>8353</v>
      </c>
      <c r="E11121">
        <v>26</v>
      </c>
      <c r="F11121">
        <v>7104.8389575140882</v>
      </c>
      <c r="G11121">
        <v>7.1048389575140822</v>
      </c>
      <c r="H11121">
        <v>4730.7722169780327</v>
      </c>
      <c r="I11121">
        <v>3379</v>
      </c>
      <c r="J11121">
        <v>3050</v>
      </c>
    </row>
    <row r="11122" spans="1:10" x14ac:dyDescent="0.25">
      <c r="A11122">
        <v>11121</v>
      </c>
      <c r="B11122" t="s">
        <v>11128</v>
      </c>
      <c r="C11122">
        <v>8384</v>
      </c>
      <c r="D11122">
        <v>8352</v>
      </c>
      <c r="E11122">
        <v>27</v>
      </c>
      <c r="F11122">
        <v>7496.3767023761202</v>
      </c>
      <c r="G11122">
        <v>5.9607167585512046</v>
      </c>
      <c r="H11122">
        <v>5243.6564760411911</v>
      </c>
      <c r="I11122">
        <v>3379</v>
      </c>
      <c r="J11122">
        <v>3049</v>
      </c>
    </row>
    <row r="11123" spans="1:10" x14ac:dyDescent="0.25">
      <c r="A11123">
        <v>11122</v>
      </c>
      <c r="B11123" t="s">
        <v>11129</v>
      </c>
      <c r="C11123">
        <v>8384</v>
      </c>
      <c r="D11123">
        <v>8405</v>
      </c>
      <c r="E11123">
        <v>28</v>
      </c>
      <c r="F11123">
        <v>7504.3134514946396</v>
      </c>
      <c r="G11123">
        <v>6.8994501221367308</v>
      </c>
      <c r="H11123">
        <v>3887.122953482552</v>
      </c>
      <c r="I11123">
        <v>3379</v>
      </c>
      <c r="J11123">
        <v>3613</v>
      </c>
    </row>
    <row r="11124" spans="1:10" x14ac:dyDescent="0.25">
      <c r="A11124">
        <v>11123</v>
      </c>
      <c r="B11124" t="s">
        <v>11130</v>
      </c>
      <c r="C11124">
        <v>8384</v>
      </c>
      <c r="D11124">
        <v>8342</v>
      </c>
      <c r="E11124">
        <v>29</v>
      </c>
      <c r="F11124">
        <v>7701.2103070408448</v>
      </c>
      <c r="G11124">
        <v>7.7012103070408386</v>
      </c>
      <c r="H11124">
        <v>5549.1110952253002</v>
      </c>
      <c r="I11124">
        <v>3379</v>
      </c>
      <c r="J11124">
        <v>2968</v>
      </c>
    </row>
    <row r="11125" spans="1:10" x14ac:dyDescent="0.25">
      <c r="A11125">
        <v>11124</v>
      </c>
      <c r="B11125" t="s">
        <v>11131</v>
      </c>
      <c r="C11125">
        <v>8384</v>
      </c>
      <c r="D11125">
        <v>8402</v>
      </c>
      <c r="E11125">
        <v>30</v>
      </c>
      <c r="F11125">
        <v>7711.4103651973319</v>
      </c>
      <c r="G11125">
        <v>6.8497702299554293</v>
      </c>
      <c r="H11125">
        <v>4181.3621343821842</v>
      </c>
      <c r="I11125">
        <v>3379</v>
      </c>
      <c r="J11125">
        <v>3610</v>
      </c>
    </row>
    <row r="11126" spans="1:10" x14ac:dyDescent="0.25">
      <c r="A11126">
        <v>11125</v>
      </c>
      <c r="B11126" t="s">
        <v>11132</v>
      </c>
      <c r="C11126">
        <v>8384</v>
      </c>
      <c r="D11126">
        <v>8416</v>
      </c>
      <c r="E11126">
        <v>31</v>
      </c>
      <c r="F11126">
        <v>7765.1999789769006</v>
      </c>
      <c r="G11126">
        <v>7.1759579028644316</v>
      </c>
      <c r="H11126">
        <v>6347.9161332194444</v>
      </c>
      <c r="I11126">
        <v>3379</v>
      </c>
      <c r="J11126">
        <v>3888</v>
      </c>
    </row>
    <row r="11127" spans="1:10" x14ac:dyDescent="0.25">
      <c r="A11127">
        <v>11126</v>
      </c>
      <c r="B11127" t="s">
        <v>11133</v>
      </c>
      <c r="C11127">
        <v>8384</v>
      </c>
      <c r="D11127">
        <v>8332</v>
      </c>
      <c r="E11127">
        <v>32</v>
      </c>
      <c r="F11127">
        <v>8104.6654946539038</v>
      </c>
      <c r="G11127">
        <v>8.104665494653899</v>
      </c>
      <c r="H11127">
        <v>6348.0244496451214</v>
      </c>
      <c r="I11127">
        <v>3379</v>
      </c>
      <c r="J11127">
        <v>2887</v>
      </c>
    </row>
    <row r="11128" spans="1:10" x14ac:dyDescent="0.25">
      <c r="A11128">
        <v>11127</v>
      </c>
      <c r="B11128" t="s">
        <v>11134</v>
      </c>
      <c r="C11128">
        <v>8384</v>
      </c>
      <c r="D11128">
        <v>8333</v>
      </c>
      <c r="E11128">
        <v>33</v>
      </c>
      <c r="F11128">
        <v>8112.8674302050076</v>
      </c>
      <c r="G11128">
        <v>8.1128674302050019</v>
      </c>
      <c r="H11128">
        <v>6238.7127739857897</v>
      </c>
      <c r="I11128">
        <v>3379</v>
      </c>
      <c r="J11128">
        <v>2888</v>
      </c>
    </row>
    <row r="11129" spans="1:10" x14ac:dyDescent="0.25">
      <c r="A11129">
        <v>11128</v>
      </c>
      <c r="B11129" t="s">
        <v>11135</v>
      </c>
      <c r="C11129">
        <v>8384</v>
      </c>
      <c r="D11129">
        <v>8351</v>
      </c>
      <c r="E11129">
        <v>34</v>
      </c>
      <c r="F11129">
        <v>8319.527215422715</v>
      </c>
      <c r="G11129">
        <v>6.4364606104839108</v>
      </c>
      <c r="H11129">
        <v>6004.0592703759676</v>
      </c>
      <c r="I11129">
        <v>3379</v>
      </c>
      <c r="J11129">
        <v>3048</v>
      </c>
    </row>
    <row r="11130" spans="1:10" x14ac:dyDescent="0.25">
      <c r="A11130">
        <v>11129</v>
      </c>
      <c r="B11130" t="s">
        <v>11136</v>
      </c>
      <c r="C11130">
        <v>8384</v>
      </c>
      <c r="D11130">
        <v>8417</v>
      </c>
      <c r="E11130">
        <v>35</v>
      </c>
      <c r="F11130">
        <v>8562.7269523236355</v>
      </c>
      <c r="G11130">
        <v>7.8161215997924627</v>
      </c>
      <c r="H11130">
        <v>6708.549921623413</v>
      </c>
      <c r="I11130">
        <v>3379</v>
      </c>
      <c r="J11130">
        <v>3889</v>
      </c>
    </row>
    <row r="11131" spans="1:10" x14ac:dyDescent="0.25">
      <c r="A11131">
        <v>11130</v>
      </c>
      <c r="B11131" t="s">
        <v>11137</v>
      </c>
      <c r="C11131">
        <v>8384</v>
      </c>
      <c r="D11131">
        <v>8412</v>
      </c>
      <c r="E11131">
        <v>36</v>
      </c>
      <c r="F11131">
        <v>8771.1793728194316</v>
      </c>
      <c r="G11131">
        <v>8.0274416296195792</v>
      </c>
      <c r="H11131">
        <v>6651.8313002707291</v>
      </c>
      <c r="I11131">
        <v>3379</v>
      </c>
      <c r="J11131">
        <v>3828</v>
      </c>
    </row>
    <row r="11132" spans="1:10" x14ac:dyDescent="0.25">
      <c r="A11132">
        <v>11131</v>
      </c>
      <c r="B11132" t="s">
        <v>11138</v>
      </c>
      <c r="C11132">
        <v>8384</v>
      </c>
      <c r="D11132">
        <v>8396</v>
      </c>
      <c r="E11132">
        <v>37</v>
      </c>
      <c r="F11132">
        <v>8826.0235596525708</v>
      </c>
      <c r="G11132">
        <v>8.8260235596525654</v>
      </c>
      <c r="H11132">
        <v>4552.0315433040678</v>
      </c>
      <c r="I11132">
        <v>3379</v>
      </c>
      <c r="J11132">
        <v>3534</v>
      </c>
    </row>
    <row r="11133" spans="1:10" x14ac:dyDescent="0.25">
      <c r="A11133">
        <v>11132</v>
      </c>
      <c r="B11133" t="s">
        <v>11139</v>
      </c>
      <c r="C11133">
        <v>8384</v>
      </c>
      <c r="D11133">
        <v>8331</v>
      </c>
      <c r="E11133">
        <v>38</v>
      </c>
      <c r="F11133">
        <v>8899.963025280078</v>
      </c>
      <c r="G11133">
        <v>7.6287510376610728</v>
      </c>
      <c r="H11133">
        <v>6934.9732444390693</v>
      </c>
      <c r="I11133">
        <v>3379</v>
      </c>
      <c r="J11133">
        <v>2886</v>
      </c>
    </row>
    <row r="11134" spans="1:10" x14ac:dyDescent="0.25">
      <c r="A11134">
        <v>11133</v>
      </c>
      <c r="B11134" t="s">
        <v>11140</v>
      </c>
      <c r="C11134">
        <v>8384</v>
      </c>
      <c r="D11134">
        <v>8319</v>
      </c>
      <c r="E11134">
        <v>39</v>
      </c>
      <c r="F11134">
        <v>9351.8885454334413</v>
      </c>
      <c r="G11134">
        <v>8.9115704531604294</v>
      </c>
      <c r="H11134">
        <v>7313.9621738209171</v>
      </c>
      <c r="I11134">
        <v>3379</v>
      </c>
      <c r="J11134">
        <v>2810</v>
      </c>
    </row>
    <row r="11135" spans="1:10" x14ac:dyDescent="0.25">
      <c r="A11135">
        <v>11134</v>
      </c>
      <c r="B11135" t="s">
        <v>11141</v>
      </c>
      <c r="C11135">
        <v>8384</v>
      </c>
      <c r="D11135">
        <v>8320</v>
      </c>
      <c r="E11135">
        <v>40</v>
      </c>
      <c r="F11135">
        <v>9484.8228968573221</v>
      </c>
      <c r="G11135">
        <v>8.9288663134031552</v>
      </c>
      <c r="H11135">
        <v>7262.8300533534739</v>
      </c>
      <c r="I11135">
        <v>3379</v>
      </c>
      <c r="J11135">
        <v>2811</v>
      </c>
    </row>
    <row r="11136" spans="1:10" x14ac:dyDescent="0.25">
      <c r="A11136">
        <v>11135</v>
      </c>
      <c r="B11136" t="s">
        <v>11142</v>
      </c>
      <c r="C11136">
        <v>8384</v>
      </c>
      <c r="D11136">
        <v>8341</v>
      </c>
      <c r="E11136">
        <v>41</v>
      </c>
      <c r="F11136">
        <v>9491.7095153131504</v>
      </c>
      <c r="G11136">
        <v>7.449432817350929</v>
      </c>
      <c r="H11136">
        <v>6642.6939516877756</v>
      </c>
      <c r="I11136">
        <v>3379</v>
      </c>
      <c r="J11136">
        <v>2967</v>
      </c>
    </row>
    <row r="11137" spans="1:10" x14ac:dyDescent="0.25">
      <c r="A11137">
        <v>11136</v>
      </c>
      <c r="B11137" t="s">
        <v>11143</v>
      </c>
      <c r="C11137">
        <v>8384</v>
      </c>
      <c r="D11137">
        <v>8401</v>
      </c>
      <c r="E11137">
        <v>42</v>
      </c>
      <c r="F11137">
        <v>9760.5827233459404</v>
      </c>
      <c r="G11137">
        <v>8.3907056657866104</v>
      </c>
      <c r="H11137">
        <v>5673.6583428192034</v>
      </c>
      <c r="I11137">
        <v>3379</v>
      </c>
      <c r="J11137">
        <v>3609</v>
      </c>
    </row>
    <row r="11138" spans="1:10" x14ac:dyDescent="0.25">
      <c r="A11138">
        <v>11137</v>
      </c>
      <c r="B11138" t="s">
        <v>11144</v>
      </c>
      <c r="C11138">
        <v>8384</v>
      </c>
      <c r="D11138">
        <v>8382</v>
      </c>
      <c r="E11138">
        <v>43</v>
      </c>
      <c r="F11138">
        <v>9943.1032654283099</v>
      </c>
      <c r="G11138">
        <v>9.9431032654283129</v>
      </c>
      <c r="H11138">
        <v>5243.5299991375441</v>
      </c>
      <c r="I11138">
        <v>3379</v>
      </c>
      <c r="J11138">
        <v>3377</v>
      </c>
    </row>
    <row r="11139" spans="1:10" x14ac:dyDescent="0.25">
      <c r="A11139">
        <v>11138</v>
      </c>
      <c r="B11139" t="s">
        <v>11145</v>
      </c>
      <c r="C11139">
        <v>8384</v>
      </c>
      <c r="D11139">
        <v>8395</v>
      </c>
      <c r="E11139">
        <v>44</v>
      </c>
      <c r="F11139">
        <v>9972.2864015585455</v>
      </c>
      <c r="G11139">
        <v>9.972286401558538</v>
      </c>
      <c r="H11139">
        <v>5371.2661766938436</v>
      </c>
      <c r="I11139">
        <v>3379</v>
      </c>
      <c r="J11139">
        <v>3533</v>
      </c>
    </row>
    <row r="11140" spans="1:10" x14ac:dyDescent="0.25">
      <c r="A11140">
        <v>11139</v>
      </c>
      <c r="B11140" t="s">
        <v>11146</v>
      </c>
      <c r="C11140">
        <v>8384</v>
      </c>
      <c r="D11140">
        <v>8309</v>
      </c>
      <c r="E11140">
        <v>45</v>
      </c>
      <c r="F11140">
        <v>10137.337898030009</v>
      </c>
      <c r="G11140">
        <v>9.5813813145758449</v>
      </c>
      <c r="H11140">
        <v>7795.4683631343059</v>
      </c>
      <c r="I11140">
        <v>3379</v>
      </c>
      <c r="J11140">
        <v>2736</v>
      </c>
    </row>
    <row r="11141" spans="1:10" x14ac:dyDescent="0.25">
      <c r="A11141">
        <v>11140</v>
      </c>
      <c r="B11141" t="s">
        <v>11147</v>
      </c>
      <c r="C11141">
        <v>8384</v>
      </c>
      <c r="D11141">
        <v>8310</v>
      </c>
      <c r="E11141">
        <v>46</v>
      </c>
      <c r="F11141">
        <v>10148.324017891109</v>
      </c>
      <c r="G11141">
        <v>9.2274016006407997</v>
      </c>
      <c r="H11141">
        <v>7487.179924695969</v>
      </c>
      <c r="I11141">
        <v>3379</v>
      </c>
      <c r="J11141">
        <v>2737</v>
      </c>
    </row>
    <row r="11142" spans="1:10" x14ac:dyDescent="0.25">
      <c r="A11142">
        <v>11141</v>
      </c>
      <c r="B11142" t="s">
        <v>11148</v>
      </c>
      <c r="C11142">
        <v>8384</v>
      </c>
      <c r="D11142">
        <v>8318</v>
      </c>
      <c r="E11142">
        <v>47</v>
      </c>
      <c r="F11142">
        <v>10302.359032449411</v>
      </c>
      <c r="G11142">
        <v>8.6771384046303996</v>
      </c>
      <c r="H11142">
        <v>8328.8097248421582</v>
      </c>
      <c r="I11142">
        <v>3379</v>
      </c>
      <c r="J11142">
        <v>2809</v>
      </c>
    </row>
    <row r="11143" spans="1:10" x14ac:dyDescent="0.25">
      <c r="A11143">
        <v>11142</v>
      </c>
      <c r="B11143" t="s">
        <v>11149</v>
      </c>
      <c r="C11143">
        <v>8384</v>
      </c>
      <c r="D11143">
        <v>8381</v>
      </c>
      <c r="E11143">
        <v>48</v>
      </c>
      <c r="F11143">
        <v>10464.81313536623</v>
      </c>
      <c r="G11143">
        <v>10.464813135366221</v>
      </c>
      <c r="H11143">
        <v>5947.7896210666304</v>
      </c>
      <c r="I11143">
        <v>3379</v>
      </c>
      <c r="J11143">
        <v>3376</v>
      </c>
    </row>
    <row r="11144" spans="1:10" x14ac:dyDescent="0.25">
      <c r="A11144">
        <v>11143</v>
      </c>
      <c r="B11144" t="s">
        <v>11150</v>
      </c>
      <c r="C11144">
        <v>8384</v>
      </c>
      <c r="D11144">
        <v>8350</v>
      </c>
      <c r="E11144">
        <v>49</v>
      </c>
      <c r="F11144">
        <v>10622.08764618436</v>
      </c>
      <c r="G11144">
        <v>8.0905063156145349</v>
      </c>
      <c r="H11144">
        <v>7215.3557654217311</v>
      </c>
      <c r="I11144">
        <v>3379</v>
      </c>
      <c r="J11144">
        <v>3047</v>
      </c>
    </row>
    <row r="11145" spans="1:10" x14ac:dyDescent="0.25">
      <c r="A11145">
        <v>11144</v>
      </c>
      <c r="B11145" t="s">
        <v>11151</v>
      </c>
      <c r="C11145">
        <v>8384</v>
      </c>
      <c r="D11145">
        <v>8330</v>
      </c>
      <c r="E11145">
        <v>50</v>
      </c>
      <c r="F11145">
        <v>10998.30027571432</v>
      </c>
      <c r="G11145">
        <v>8.9560235777520933</v>
      </c>
      <c r="H11145">
        <v>7712.5579212706461</v>
      </c>
      <c r="I11145">
        <v>3379</v>
      </c>
      <c r="J11145">
        <v>2885</v>
      </c>
    </row>
    <row r="11146" spans="1:10" x14ac:dyDescent="0.25">
      <c r="A11146">
        <v>11145</v>
      </c>
      <c r="B11146" t="s">
        <v>11152</v>
      </c>
      <c r="C11146">
        <v>8384</v>
      </c>
      <c r="D11146">
        <v>8361</v>
      </c>
      <c r="E11146">
        <v>51</v>
      </c>
      <c r="F11146">
        <v>11094.871448214129</v>
      </c>
      <c r="G11146">
        <v>9.0525947502519095</v>
      </c>
      <c r="H11146">
        <v>7022.9088126119632</v>
      </c>
      <c r="I11146">
        <v>3379</v>
      </c>
      <c r="J11146">
        <v>3125</v>
      </c>
    </row>
    <row r="11147" spans="1:10" x14ac:dyDescent="0.25">
      <c r="A11147">
        <v>11146</v>
      </c>
      <c r="B11147" t="s">
        <v>11153</v>
      </c>
      <c r="C11147">
        <v>8384</v>
      </c>
      <c r="D11147">
        <v>8394</v>
      </c>
      <c r="E11147">
        <v>52</v>
      </c>
      <c r="F11147">
        <v>11244.144443965009</v>
      </c>
      <c r="G11147">
        <v>11.244144443965009</v>
      </c>
      <c r="H11147">
        <v>6300.2841684482228</v>
      </c>
      <c r="I11147">
        <v>3379</v>
      </c>
      <c r="J11147">
        <v>3532</v>
      </c>
    </row>
    <row r="11148" spans="1:10" x14ac:dyDescent="0.25">
      <c r="A11148">
        <v>11147</v>
      </c>
      <c r="B11148" t="s">
        <v>11154</v>
      </c>
      <c r="C11148">
        <v>8384</v>
      </c>
      <c r="D11148">
        <v>8340</v>
      </c>
      <c r="E11148">
        <v>53</v>
      </c>
      <c r="F11148">
        <v>11447.15004381823</v>
      </c>
      <c r="G11148">
        <v>8.3180323797167102</v>
      </c>
      <c r="H11148">
        <v>8575.1324824237126</v>
      </c>
      <c r="I11148">
        <v>3379</v>
      </c>
      <c r="J11148">
        <v>2966</v>
      </c>
    </row>
    <row r="11149" spans="1:10" x14ac:dyDescent="0.25">
      <c r="A11149">
        <v>11148</v>
      </c>
      <c r="B11149" t="s">
        <v>11155</v>
      </c>
      <c r="C11149">
        <v>8384</v>
      </c>
      <c r="D11149">
        <v>8372</v>
      </c>
      <c r="E11149">
        <v>54</v>
      </c>
      <c r="F11149">
        <v>11683.76607127928</v>
      </c>
      <c r="G11149">
        <v>11.074984202135409</v>
      </c>
      <c r="H11149">
        <v>5965.2284171882684</v>
      </c>
      <c r="I11149">
        <v>3379</v>
      </c>
      <c r="J11149">
        <v>3293</v>
      </c>
    </row>
    <row r="11150" spans="1:10" x14ac:dyDescent="0.25">
      <c r="A11150">
        <v>11149</v>
      </c>
      <c r="B11150" t="s">
        <v>11156</v>
      </c>
      <c r="C11150">
        <v>8384</v>
      </c>
      <c r="D11150">
        <v>8307</v>
      </c>
      <c r="E11150">
        <v>55</v>
      </c>
      <c r="F11150">
        <v>11720.90265057621</v>
      </c>
      <c r="G11150">
        <v>9.7467008393037808</v>
      </c>
      <c r="H11150">
        <v>9643.6852683955276</v>
      </c>
      <c r="I11150">
        <v>3379</v>
      </c>
      <c r="J11150">
        <v>2734</v>
      </c>
    </row>
    <row r="11151" spans="1:10" x14ac:dyDescent="0.25">
      <c r="A11151">
        <v>11150</v>
      </c>
      <c r="B11151" t="s">
        <v>11157</v>
      </c>
      <c r="C11151">
        <v>8384</v>
      </c>
      <c r="D11151">
        <v>8308</v>
      </c>
      <c r="E11151">
        <v>56</v>
      </c>
      <c r="F11151">
        <v>11882.15682963092</v>
      </c>
      <c r="G11151">
        <v>10.03390327242203</v>
      </c>
      <c r="H11151">
        <v>9447.73216559104</v>
      </c>
      <c r="I11151">
        <v>3379</v>
      </c>
      <c r="J11151">
        <v>2735</v>
      </c>
    </row>
    <row r="11152" spans="1:10" x14ac:dyDescent="0.25">
      <c r="A11152">
        <v>11151</v>
      </c>
      <c r="B11152" t="s">
        <v>11158</v>
      </c>
      <c r="C11152">
        <v>8384</v>
      </c>
      <c r="D11152">
        <v>8301</v>
      </c>
      <c r="E11152">
        <v>57</v>
      </c>
      <c r="F11152">
        <v>11883.868521675009</v>
      </c>
      <c r="G11152">
        <v>10.52321393252844</v>
      </c>
      <c r="H11152">
        <v>9913.9824965056214</v>
      </c>
      <c r="I11152">
        <v>3379</v>
      </c>
      <c r="J11152">
        <v>2672</v>
      </c>
    </row>
    <row r="11153" spans="1:10" x14ac:dyDescent="0.25">
      <c r="A11153">
        <v>11152</v>
      </c>
      <c r="B11153" t="s">
        <v>11159</v>
      </c>
      <c r="C11153">
        <v>8384</v>
      </c>
      <c r="D11153">
        <v>8317</v>
      </c>
      <c r="E11153">
        <v>58</v>
      </c>
      <c r="F11153">
        <v>11930.60732067272</v>
      </c>
      <c r="G11153">
        <v>10.079090378506081</v>
      </c>
      <c r="H11153">
        <v>8951.851700518333</v>
      </c>
      <c r="I11153">
        <v>3379</v>
      </c>
      <c r="J11153">
        <v>2808</v>
      </c>
    </row>
    <row r="11154" spans="1:10" x14ac:dyDescent="0.25">
      <c r="A11154">
        <v>11153</v>
      </c>
      <c r="B11154" t="s">
        <v>11160</v>
      </c>
      <c r="C11154">
        <v>8384</v>
      </c>
      <c r="D11154">
        <v>8388</v>
      </c>
      <c r="E11154">
        <v>59</v>
      </c>
      <c r="F11154">
        <v>12049.44284505748</v>
      </c>
      <c r="G11154">
        <v>12.049442845057481</v>
      </c>
      <c r="H11154">
        <v>6432.4199169139456</v>
      </c>
      <c r="I11154">
        <v>3379</v>
      </c>
      <c r="J11154">
        <v>3451</v>
      </c>
    </row>
    <row r="11155" spans="1:10" x14ac:dyDescent="0.25">
      <c r="A11155">
        <v>11154</v>
      </c>
      <c r="B11155" t="s">
        <v>11161</v>
      </c>
      <c r="C11155">
        <v>8384</v>
      </c>
      <c r="D11155">
        <v>8302</v>
      </c>
      <c r="E11155">
        <v>60</v>
      </c>
      <c r="F11155">
        <v>12290.96226376652</v>
      </c>
      <c r="G11155">
        <v>11.73500568031236</v>
      </c>
      <c r="H11155">
        <v>9663.7378424013114</v>
      </c>
      <c r="I11155">
        <v>3379</v>
      </c>
      <c r="J11155">
        <v>2673</v>
      </c>
    </row>
    <row r="11156" spans="1:10" x14ac:dyDescent="0.25">
      <c r="A11156">
        <v>11155</v>
      </c>
      <c r="B11156" t="s">
        <v>11162</v>
      </c>
      <c r="C11156">
        <v>8384</v>
      </c>
      <c r="D11156">
        <v>8329</v>
      </c>
      <c r="E11156">
        <v>61</v>
      </c>
      <c r="F11156">
        <v>12395.670318104791</v>
      </c>
      <c r="G11156">
        <v>9.86408898753497</v>
      </c>
      <c r="H11156">
        <v>8784.9718902397926</v>
      </c>
      <c r="I11156">
        <v>3379</v>
      </c>
      <c r="J11156">
        <v>2884</v>
      </c>
    </row>
    <row r="11157" spans="1:10" x14ac:dyDescent="0.25">
      <c r="A11157">
        <v>11156</v>
      </c>
      <c r="B11157" t="s">
        <v>11163</v>
      </c>
      <c r="C11157">
        <v>8384</v>
      </c>
      <c r="D11157">
        <v>8349</v>
      </c>
      <c r="E11157">
        <v>62</v>
      </c>
      <c r="F11157">
        <v>12797.774667593079</v>
      </c>
      <c r="G11157">
        <v>9.3593397807441718</v>
      </c>
      <c r="H11157">
        <v>8857.0290069608582</v>
      </c>
      <c r="I11157">
        <v>3379</v>
      </c>
      <c r="J11157">
        <v>3046</v>
      </c>
    </row>
    <row r="11158" spans="1:10" x14ac:dyDescent="0.25">
      <c r="A11158">
        <v>11157</v>
      </c>
      <c r="B11158" t="s">
        <v>11164</v>
      </c>
      <c r="C11158">
        <v>8384</v>
      </c>
      <c r="D11158">
        <v>8339</v>
      </c>
      <c r="E11158">
        <v>63</v>
      </c>
      <c r="F11158">
        <v>12825.85761173175</v>
      </c>
      <c r="G11158">
        <v>9.3874227248828426</v>
      </c>
      <c r="H11158">
        <v>9652.696670441399</v>
      </c>
      <c r="I11158">
        <v>3379</v>
      </c>
      <c r="J11158">
        <v>2965</v>
      </c>
    </row>
    <row r="11159" spans="1:10" x14ac:dyDescent="0.25">
      <c r="A11159">
        <v>11158</v>
      </c>
      <c r="B11159" t="s">
        <v>11165</v>
      </c>
      <c r="C11159">
        <v>8384</v>
      </c>
      <c r="D11159">
        <v>8298</v>
      </c>
      <c r="E11159">
        <v>64</v>
      </c>
      <c r="F11159">
        <v>12980.44787827015</v>
      </c>
      <c r="G11159">
        <v>12.856841059199629</v>
      </c>
      <c r="H11159">
        <v>7848.7484417926016</v>
      </c>
      <c r="I11159">
        <v>3379</v>
      </c>
      <c r="J11159">
        <v>0</v>
      </c>
    </row>
    <row r="11160" spans="1:10" x14ac:dyDescent="0.25">
      <c r="A11160">
        <v>11159</v>
      </c>
      <c r="B11160" t="s">
        <v>11166</v>
      </c>
      <c r="C11160">
        <v>8384</v>
      </c>
      <c r="D11160">
        <v>8380</v>
      </c>
      <c r="E11160">
        <v>65</v>
      </c>
      <c r="F11160">
        <v>13399.487763971651</v>
      </c>
      <c r="G11160">
        <v>12.261674686254819</v>
      </c>
      <c r="H11160">
        <v>8040.1837065572827</v>
      </c>
      <c r="I11160">
        <v>3379</v>
      </c>
      <c r="J11160">
        <v>3375</v>
      </c>
    </row>
    <row r="11161" spans="1:10" x14ac:dyDescent="0.25">
      <c r="A11161">
        <v>11160</v>
      </c>
      <c r="B11161" t="s">
        <v>11167</v>
      </c>
      <c r="C11161">
        <v>8384</v>
      </c>
      <c r="D11161">
        <v>8328</v>
      </c>
      <c r="E11161">
        <v>66</v>
      </c>
      <c r="F11161">
        <v>13545.374378384489</v>
      </c>
      <c r="G11161">
        <v>10.106939491535581</v>
      </c>
      <c r="H11161">
        <v>9944.3346895975519</v>
      </c>
      <c r="I11161">
        <v>3379</v>
      </c>
      <c r="J11161">
        <v>2883</v>
      </c>
    </row>
    <row r="11162" spans="1:10" x14ac:dyDescent="0.25">
      <c r="A11162">
        <v>11161</v>
      </c>
      <c r="B11162" t="s">
        <v>11168</v>
      </c>
      <c r="C11162">
        <v>8384</v>
      </c>
      <c r="D11162">
        <v>8423</v>
      </c>
      <c r="E11162">
        <v>67</v>
      </c>
      <c r="F11162">
        <v>13778.97575048259</v>
      </c>
      <c r="G11162">
        <v>13.27740154759806</v>
      </c>
      <c r="H11162">
        <v>10334.966735411521</v>
      </c>
      <c r="I11162">
        <v>3379</v>
      </c>
      <c r="J11162">
        <v>4059</v>
      </c>
    </row>
    <row r="11163" spans="1:10" x14ac:dyDescent="0.25">
      <c r="A11163">
        <v>11162</v>
      </c>
      <c r="B11163" t="s">
        <v>11169</v>
      </c>
      <c r="C11163">
        <v>8384</v>
      </c>
      <c r="D11163">
        <v>8300</v>
      </c>
      <c r="E11163">
        <v>68</v>
      </c>
      <c r="F11163">
        <v>13803.594024853241</v>
      </c>
      <c r="G11163">
        <v>11.434784981386869</v>
      </c>
      <c r="H11163">
        <v>11308.64953025666</v>
      </c>
      <c r="I11163">
        <v>3379</v>
      </c>
      <c r="J11163">
        <v>2671</v>
      </c>
    </row>
    <row r="11164" spans="1:10" x14ac:dyDescent="0.25">
      <c r="A11164">
        <v>11163</v>
      </c>
      <c r="B11164" t="s">
        <v>11170</v>
      </c>
      <c r="C11164">
        <v>8384</v>
      </c>
      <c r="D11164">
        <v>8348</v>
      </c>
      <c r="E11164">
        <v>69</v>
      </c>
      <c r="F11164">
        <v>14002.27913455039</v>
      </c>
      <c r="G11164">
        <v>12.60769167356478</v>
      </c>
      <c r="H11164">
        <v>9797.3279038745895</v>
      </c>
      <c r="I11164">
        <v>3379</v>
      </c>
      <c r="J11164">
        <v>3045</v>
      </c>
    </row>
    <row r="11165" spans="1:10" x14ac:dyDescent="0.25">
      <c r="A11165">
        <v>11164</v>
      </c>
      <c r="B11165" t="s">
        <v>11171</v>
      </c>
      <c r="C11165">
        <v>8384</v>
      </c>
      <c r="D11165">
        <v>8415</v>
      </c>
      <c r="E11165">
        <v>70</v>
      </c>
      <c r="F11165">
        <v>14602.26001940646</v>
      </c>
      <c r="G11165">
        <v>14.495700252574551</v>
      </c>
      <c r="H11165">
        <v>9683.2202069015239</v>
      </c>
      <c r="I11165">
        <v>3379</v>
      </c>
      <c r="J11165">
        <v>3887</v>
      </c>
    </row>
    <row r="11166" spans="1:10" x14ac:dyDescent="0.25">
      <c r="A11166">
        <v>11165</v>
      </c>
      <c r="B11166" t="s">
        <v>11172</v>
      </c>
      <c r="C11166">
        <v>8384</v>
      </c>
      <c r="D11166">
        <v>8379</v>
      </c>
      <c r="E11166">
        <v>71</v>
      </c>
      <c r="F11166">
        <v>14644.734408348901</v>
      </c>
      <c r="G11166">
        <v>13.390638278282269</v>
      </c>
      <c r="H11166">
        <v>9082.6063150254031</v>
      </c>
      <c r="I11166">
        <v>3379</v>
      </c>
      <c r="J11166">
        <v>3374</v>
      </c>
    </row>
    <row r="11167" spans="1:10" x14ac:dyDescent="0.25">
      <c r="A11167">
        <v>11166</v>
      </c>
      <c r="B11167" t="s">
        <v>11173</v>
      </c>
      <c r="C11167">
        <v>8384</v>
      </c>
      <c r="D11167">
        <v>8366</v>
      </c>
      <c r="E11167">
        <v>72</v>
      </c>
      <c r="F11167">
        <v>15328.32773193192</v>
      </c>
      <c r="G11167">
        <v>14.209291567232301</v>
      </c>
      <c r="H11167">
        <v>7814.4607199827678</v>
      </c>
      <c r="I11167">
        <v>3379</v>
      </c>
      <c r="J11167">
        <v>3203</v>
      </c>
    </row>
    <row r="11168" spans="1:10" x14ac:dyDescent="0.25">
      <c r="A11168">
        <v>11167</v>
      </c>
      <c r="B11168" t="s">
        <v>11174</v>
      </c>
      <c r="C11168">
        <v>8384</v>
      </c>
      <c r="D11168">
        <v>8316</v>
      </c>
      <c r="E11168">
        <v>73</v>
      </c>
      <c r="F11168">
        <v>15560.27185478773</v>
      </c>
      <c r="G11168">
        <v>12.121836967938821</v>
      </c>
      <c r="H11168">
        <v>11604.434660622361</v>
      </c>
      <c r="I11168">
        <v>3379</v>
      </c>
      <c r="J11168">
        <v>2807</v>
      </c>
    </row>
    <row r="11169" spans="1:10" x14ac:dyDescent="0.25">
      <c r="A11169">
        <v>11168</v>
      </c>
      <c r="B11169" t="s">
        <v>11175</v>
      </c>
      <c r="C11169">
        <v>8384</v>
      </c>
      <c r="D11169">
        <v>8327</v>
      </c>
      <c r="E11169">
        <v>74</v>
      </c>
      <c r="F11169">
        <v>15654.36975292235</v>
      </c>
      <c r="G11169">
        <v>12.215934866073439</v>
      </c>
      <c r="H11169">
        <v>10897.55059842751</v>
      </c>
      <c r="I11169">
        <v>3379</v>
      </c>
      <c r="J11169">
        <v>2882</v>
      </c>
    </row>
    <row r="11170" spans="1:10" x14ac:dyDescent="0.25">
      <c r="A11170">
        <v>11169</v>
      </c>
      <c r="B11170" t="s">
        <v>11176</v>
      </c>
      <c r="C11170">
        <v>8384</v>
      </c>
      <c r="D11170">
        <v>8422</v>
      </c>
      <c r="E11170">
        <v>75</v>
      </c>
      <c r="F11170">
        <v>15697.42611369828</v>
      </c>
      <c r="G11170">
        <v>15.19585191081376</v>
      </c>
      <c r="H11170">
        <v>11266.96672013084</v>
      </c>
      <c r="I11170">
        <v>3379</v>
      </c>
      <c r="J11170">
        <v>4058</v>
      </c>
    </row>
    <row r="11171" spans="1:10" x14ac:dyDescent="0.25">
      <c r="A11171">
        <v>11170</v>
      </c>
      <c r="B11171" t="s">
        <v>11177</v>
      </c>
      <c r="C11171">
        <v>8384</v>
      </c>
      <c r="D11171">
        <v>8365</v>
      </c>
      <c r="E11171">
        <v>76</v>
      </c>
      <c r="F11171">
        <v>15819.77621026242</v>
      </c>
      <c r="G11171">
        <v>14.449184781280749</v>
      </c>
      <c r="H11171">
        <v>9382.7548160166334</v>
      </c>
      <c r="I11171">
        <v>3379</v>
      </c>
      <c r="J11171">
        <v>3202</v>
      </c>
    </row>
    <row r="11172" spans="1:10" x14ac:dyDescent="0.25">
      <c r="A11172">
        <v>11171</v>
      </c>
      <c r="B11172" t="s">
        <v>11178</v>
      </c>
      <c r="C11172">
        <v>8384</v>
      </c>
      <c r="D11172">
        <v>8425</v>
      </c>
      <c r="E11172">
        <v>77</v>
      </c>
      <c r="F11172">
        <v>16210.324118250661</v>
      </c>
      <c r="G11172">
        <v>15.708749915366131</v>
      </c>
      <c r="H11172">
        <v>11306.615142779619</v>
      </c>
      <c r="I11172">
        <v>3379</v>
      </c>
      <c r="J11172">
        <v>4098</v>
      </c>
    </row>
    <row r="11173" spans="1:10" x14ac:dyDescent="0.25">
      <c r="A11173">
        <v>11172</v>
      </c>
      <c r="B11173" t="s">
        <v>11179</v>
      </c>
      <c r="C11173">
        <v>8384</v>
      </c>
      <c r="D11173">
        <v>8338</v>
      </c>
      <c r="E11173">
        <v>78</v>
      </c>
      <c r="F11173">
        <v>16332.5806732823</v>
      </c>
      <c r="G11173">
        <v>12.173722487814439</v>
      </c>
      <c r="H11173">
        <v>12813.23176524985</v>
      </c>
      <c r="I11173">
        <v>3379</v>
      </c>
      <c r="J11173">
        <v>2964</v>
      </c>
    </row>
    <row r="11174" spans="1:10" x14ac:dyDescent="0.25">
      <c r="A11174">
        <v>11173</v>
      </c>
      <c r="B11174" t="s">
        <v>11180</v>
      </c>
      <c r="C11174">
        <v>8384</v>
      </c>
      <c r="D11174">
        <v>8306</v>
      </c>
      <c r="E11174">
        <v>79</v>
      </c>
      <c r="F11174">
        <v>16445.693109161031</v>
      </c>
      <c r="G11174">
        <v>14.07455282250409</v>
      </c>
      <c r="H11174">
        <v>12221.38276500141</v>
      </c>
      <c r="I11174">
        <v>3379</v>
      </c>
      <c r="J11174">
        <v>2733</v>
      </c>
    </row>
    <row r="11175" spans="1:10" x14ac:dyDescent="0.25">
      <c r="A11175">
        <v>11174</v>
      </c>
      <c r="B11175" t="s">
        <v>11181</v>
      </c>
      <c r="C11175">
        <v>8384</v>
      </c>
      <c r="D11175">
        <v>8326</v>
      </c>
      <c r="E11175">
        <v>80</v>
      </c>
      <c r="F11175">
        <v>16649.622147283149</v>
      </c>
      <c r="G11175">
        <v>11.4779312714345</v>
      </c>
      <c r="H11175">
        <v>13452.318874255639</v>
      </c>
      <c r="I11175">
        <v>3379</v>
      </c>
      <c r="J11175">
        <v>2881</v>
      </c>
    </row>
    <row r="11176" spans="1:10" x14ac:dyDescent="0.25">
      <c r="A11176">
        <v>11175</v>
      </c>
      <c r="B11176" t="s">
        <v>11182</v>
      </c>
      <c r="C11176">
        <v>8384</v>
      </c>
      <c r="D11176">
        <v>8424</v>
      </c>
      <c r="E11176">
        <v>81</v>
      </c>
      <c r="F11176">
        <v>16671.589368319539</v>
      </c>
      <c r="G11176">
        <v>16.170015165435011</v>
      </c>
      <c r="H11176">
        <v>12292.720303403679</v>
      </c>
      <c r="I11176">
        <v>3379</v>
      </c>
      <c r="J11176">
        <v>4097</v>
      </c>
    </row>
    <row r="11177" spans="1:10" x14ac:dyDescent="0.25">
      <c r="A11177">
        <v>11176</v>
      </c>
      <c r="B11177" t="s">
        <v>11183</v>
      </c>
      <c r="C11177">
        <v>8384</v>
      </c>
      <c r="D11177">
        <v>8315</v>
      </c>
      <c r="E11177">
        <v>82</v>
      </c>
      <c r="F11177">
        <v>17043.010199834331</v>
      </c>
      <c r="G11177">
        <v>13.604575312985419</v>
      </c>
      <c r="H11177">
        <v>12368.743615118279</v>
      </c>
      <c r="I11177">
        <v>3379</v>
      </c>
      <c r="J11177">
        <v>2806</v>
      </c>
    </row>
    <row r="11178" spans="1:10" x14ac:dyDescent="0.25">
      <c r="A11178">
        <v>11177</v>
      </c>
      <c r="B11178" t="s">
        <v>11184</v>
      </c>
      <c r="C11178">
        <v>8384</v>
      </c>
      <c r="D11178">
        <v>8347</v>
      </c>
      <c r="E11178">
        <v>83</v>
      </c>
      <c r="F11178">
        <v>17170.18282745147</v>
      </c>
      <c r="G11178">
        <v>13.416830468809451</v>
      </c>
      <c r="H11178">
        <v>12592.614363358811</v>
      </c>
      <c r="I11178">
        <v>3379</v>
      </c>
      <c r="J11178">
        <v>3044</v>
      </c>
    </row>
    <row r="11179" spans="1:10" x14ac:dyDescent="0.25">
      <c r="A11179">
        <v>11178</v>
      </c>
      <c r="B11179" t="s">
        <v>11185</v>
      </c>
      <c r="C11179">
        <v>8384</v>
      </c>
      <c r="D11179">
        <v>8360</v>
      </c>
      <c r="E11179">
        <v>84</v>
      </c>
      <c r="F11179">
        <v>17188.999440020842</v>
      </c>
      <c r="G11179">
        <v>15.093882794683079</v>
      </c>
      <c r="H11179">
        <v>12319.31285539821</v>
      </c>
      <c r="I11179">
        <v>3379</v>
      </c>
      <c r="J11179">
        <v>3124</v>
      </c>
    </row>
    <row r="11180" spans="1:10" x14ac:dyDescent="0.25">
      <c r="A11180">
        <v>11179</v>
      </c>
      <c r="B11180" t="s">
        <v>11186</v>
      </c>
      <c r="C11180">
        <v>8384</v>
      </c>
      <c r="D11180">
        <v>8314</v>
      </c>
      <c r="E11180">
        <v>85</v>
      </c>
      <c r="F11180">
        <v>17429.607162500201</v>
      </c>
      <c r="G11180">
        <v>12.25934197638054</v>
      </c>
      <c r="H11180">
        <v>13976.838597286271</v>
      </c>
      <c r="I11180">
        <v>3379</v>
      </c>
      <c r="J11180">
        <v>2805</v>
      </c>
    </row>
    <row r="11181" spans="1:10" x14ac:dyDescent="0.25">
      <c r="A11181">
        <v>11180</v>
      </c>
      <c r="B11181" t="s">
        <v>11187</v>
      </c>
      <c r="C11181">
        <v>8384</v>
      </c>
      <c r="D11181">
        <v>8325</v>
      </c>
      <c r="E11181">
        <v>86</v>
      </c>
      <c r="F11181">
        <v>17635.963403162481</v>
      </c>
      <c r="G11181">
        <v>12.02632232312776</v>
      </c>
      <c r="H11181">
        <v>14560.6124222772</v>
      </c>
      <c r="I11181">
        <v>3379</v>
      </c>
      <c r="J11181">
        <v>2880</v>
      </c>
    </row>
    <row r="11182" spans="1:10" x14ac:dyDescent="0.25">
      <c r="A11182">
        <v>11181</v>
      </c>
      <c r="B11182" t="s">
        <v>11188</v>
      </c>
      <c r="C11182">
        <v>8384</v>
      </c>
      <c r="D11182">
        <v>8371</v>
      </c>
      <c r="E11182">
        <v>87</v>
      </c>
      <c r="F11182">
        <v>17754.843311171921</v>
      </c>
      <c r="G11182">
        <v>16.573445199833682</v>
      </c>
      <c r="H11182">
        <v>12062.37219461478</v>
      </c>
      <c r="I11182">
        <v>3379</v>
      </c>
      <c r="J11182">
        <v>3292</v>
      </c>
    </row>
    <row r="11183" spans="1:10" x14ac:dyDescent="0.25">
      <c r="A11183">
        <v>11182</v>
      </c>
      <c r="B11183" t="s">
        <v>11189</v>
      </c>
      <c r="C11183">
        <v>8384</v>
      </c>
      <c r="D11183">
        <v>8313</v>
      </c>
      <c r="E11183">
        <v>88</v>
      </c>
      <c r="F11183">
        <v>17835.580417903431</v>
      </c>
      <c r="G11183">
        <v>12.15152035979855</v>
      </c>
      <c r="H11183">
        <v>14749.05278399845</v>
      </c>
      <c r="I11183">
        <v>3379</v>
      </c>
      <c r="J11183">
        <v>2804</v>
      </c>
    </row>
    <row r="11184" spans="1:10" x14ac:dyDescent="0.25">
      <c r="A11184">
        <v>11183</v>
      </c>
      <c r="B11184" t="s">
        <v>11190</v>
      </c>
      <c r="C11184">
        <v>8384</v>
      </c>
      <c r="D11184">
        <v>8337</v>
      </c>
      <c r="E11184">
        <v>89</v>
      </c>
      <c r="F11184">
        <v>18115.1019437629</v>
      </c>
      <c r="G11184">
        <v>12.94341106791425</v>
      </c>
      <c r="H11184">
        <v>14049.835532058431</v>
      </c>
      <c r="I11184">
        <v>3379</v>
      </c>
      <c r="J11184">
        <v>2963</v>
      </c>
    </row>
    <row r="11185" spans="1:10" x14ac:dyDescent="0.25">
      <c r="A11185">
        <v>11184</v>
      </c>
      <c r="B11185" t="s">
        <v>11191</v>
      </c>
      <c r="C11185">
        <v>8384</v>
      </c>
      <c r="D11185">
        <v>8359</v>
      </c>
      <c r="E11185">
        <v>90</v>
      </c>
      <c r="F11185">
        <v>18203.02193058667</v>
      </c>
      <c r="G11185">
        <v>15.913919086889941</v>
      </c>
      <c r="H11185">
        <v>13207.43892230607</v>
      </c>
      <c r="I11185">
        <v>3379</v>
      </c>
      <c r="J11185">
        <v>3123</v>
      </c>
    </row>
    <row r="11186" spans="1:10" x14ac:dyDescent="0.25">
      <c r="A11186">
        <v>11185</v>
      </c>
      <c r="B11186" t="s">
        <v>11192</v>
      </c>
      <c r="C11186">
        <v>8384</v>
      </c>
      <c r="D11186">
        <v>8346</v>
      </c>
      <c r="E11186">
        <v>91</v>
      </c>
      <c r="F11186">
        <v>18210.926625537719</v>
      </c>
      <c r="G11186">
        <v>15.76417729180528</v>
      </c>
      <c r="H11186">
        <v>13730.94270301813</v>
      </c>
      <c r="I11186">
        <v>3379</v>
      </c>
      <c r="J11186">
        <v>3043</v>
      </c>
    </row>
    <row r="11187" spans="1:10" x14ac:dyDescent="0.25">
      <c r="A11187">
        <v>11186</v>
      </c>
      <c r="B11187" t="s">
        <v>11193</v>
      </c>
      <c r="C11187">
        <v>8384</v>
      </c>
      <c r="D11187">
        <v>8426</v>
      </c>
      <c r="E11187">
        <v>92</v>
      </c>
      <c r="F11187">
        <v>18219.278477449221</v>
      </c>
      <c r="G11187">
        <v>17.579283663646478</v>
      </c>
      <c r="H11187">
        <v>13290.221265947321</v>
      </c>
      <c r="I11187">
        <v>3379</v>
      </c>
      <c r="J11187">
        <v>4143</v>
      </c>
    </row>
    <row r="11188" spans="1:10" x14ac:dyDescent="0.25">
      <c r="A11188">
        <v>11187</v>
      </c>
      <c r="B11188" t="s">
        <v>11194</v>
      </c>
      <c r="C11188">
        <v>8384</v>
      </c>
      <c r="D11188">
        <v>8303</v>
      </c>
      <c r="E11188">
        <v>93</v>
      </c>
      <c r="F11188">
        <v>18416.113175700058</v>
      </c>
      <c r="G11188">
        <v>13.24584798958039</v>
      </c>
      <c r="H11188">
        <v>14531.18528886985</v>
      </c>
      <c r="I11188">
        <v>3379</v>
      </c>
      <c r="J11188">
        <v>2730</v>
      </c>
    </row>
    <row r="11189" spans="1:10" x14ac:dyDescent="0.25">
      <c r="A11189">
        <v>11188</v>
      </c>
      <c r="B11189" t="s">
        <v>11195</v>
      </c>
      <c r="C11189">
        <v>8384</v>
      </c>
      <c r="D11189">
        <v>8304</v>
      </c>
      <c r="E11189">
        <v>94</v>
      </c>
      <c r="F11189">
        <v>18425.96875404047</v>
      </c>
      <c r="G11189">
        <v>13.255703567920801</v>
      </c>
      <c r="H11189">
        <v>14536.719706086429</v>
      </c>
      <c r="I11189">
        <v>3379</v>
      </c>
      <c r="J11189">
        <v>2731</v>
      </c>
    </row>
    <row r="11190" spans="1:10" x14ac:dyDescent="0.25">
      <c r="A11190">
        <v>11189</v>
      </c>
      <c r="B11190" t="s">
        <v>11196</v>
      </c>
      <c r="C11190">
        <v>8384</v>
      </c>
      <c r="D11190">
        <v>8305</v>
      </c>
      <c r="E11190">
        <v>95</v>
      </c>
      <c r="F11190">
        <v>18435.824232384999</v>
      </c>
      <c r="G11190">
        <v>13.26555904626534</v>
      </c>
      <c r="H11190">
        <v>14542.258639325441</v>
      </c>
      <c r="I11190">
        <v>3379</v>
      </c>
      <c r="J11190">
        <v>2732</v>
      </c>
    </row>
    <row r="11191" spans="1:10" x14ac:dyDescent="0.25">
      <c r="A11191">
        <v>11190</v>
      </c>
      <c r="B11191" t="s">
        <v>11197</v>
      </c>
      <c r="C11191">
        <v>8384</v>
      </c>
      <c r="D11191">
        <v>8411</v>
      </c>
      <c r="E11191">
        <v>96</v>
      </c>
      <c r="F11191">
        <v>18734.860229190501</v>
      </c>
      <c r="G11191">
        <v>16.66396873752721</v>
      </c>
      <c r="H11191">
        <v>13332.331913057749</v>
      </c>
      <c r="I11191">
        <v>3379</v>
      </c>
      <c r="J11191">
        <v>3827</v>
      </c>
    </row>
    <row r="11192" spans="1:10" x14ac:dyDescent="0.25">
      <c r="A11192">
        <v>11191</v>
      </c>
      <c r="B11192" t="s">
        <v>11198</v>
      </c>
      <c r="C11192">
        <v>8384</v>
      </c>
      <c r="D11192">
        <v>8312</v>
      </c>
      <c r="E11192">
        <v>97</v>
      </c>
      <c r="F11192">
        <v>18863.691933239301</v>
      </c>
      <c r="G11192">
        <v>12.768387269000071</v>
      </c>
      <c r="H11192">
        <v>15751.8611609568</v>
      </c>
      <c r="I11192">
        <v>3379</v>
      </c>
      <c r="J11192">
        <v>2803</v>
      </c>
    </row>
    <row r="11193" spans="1:10" x14ac:dyDescent="0.25">
      <c r="A11193">
        <v>11192</v>
      </c>
      <c r="B11193" t="s">
        <v>11199</v>
      </c>
      <c r="C11193">
        <v>8384</v>
      </c>
      <c r="D11193">
        <v>8414</v>
      </c>
      <c r="E11193">
        <v>98</v>
      </c>
      <c r="F11193">
        <v>19124.841196653761</v>
      </c>
      <c r="G11193">
        <v>16.866265960735539</v>
      </c>
      <c r="H11193">
        <v>13823.005571316649</v>
      </c>
      <c r="I11193">
        <v>3379</v>
      </c>
      <c r="J11193">
        <v>3886</v>
      </c>
    </row>
    <row r="11194" spans="1:10" x14ac:dyDescent="0.25">
      <c r="A11194">
        <v>11193</v>
      </c>
      <c r="B11194" t="s">
        <v>11200</v>
      </c>
      <c r="C11194">
        <v>8384</v>
      </c>
      <c r="D11194">
        <v>8336</v>
      </c>
      <c r="E11194">
        <v>99</v>
      </c>
      <c r="F11194">
        <v>19223.293655923178</v>
      </c>
      <c r="G11194">
        <v>16.523452564594379</v>
      </c>
      <c r="H11194">
        <v>14703.0413189353</v>
      </c>
      <c r="I11194">
        <v>3379</v>
      </c>
      <c r="J11194">
        <v>2962</v>
      </c>
    </row>
    <row r="11195" spans="1:10" x14ac:dyDescent="0.25">
      <c r="A11195">
        <v>11194</v>
      </c>
      <c r="B11195" t="s">
        <v>11201</v>
      </c>
      <c r="C11195">
        <v>8384</v>
      </c>
      <c r="D11195">
        <v>8364</v>
      </c>
      <c r="E11195">
        <v>100</v>
      </c>
      <c r="F11195">
        <v>19262.942508501688</v>
      </c>
      <c r="G11195">
        <v>18.14390634380208</v>
      </c>
      <c r="H11195">
        <v>13174.983179639699</v>
      </c>
      <c r="I11195">
        <v>3379</v>
      </c>
      <c r="J11195">
        <v>3201</v>
      </c>
    </row>
    <row r="11196" spans="1:10" x14ac:dyDescent="0.25">
      <c r="A11196">
        <v>11195</v>
      </c>
      <c r="B11196" t="s">
        <v>11202</v>
      </c>
      <c r="C11196">
        <v>8384</v>
      </c>
      <c r="D11196">
        <v>8324</v>
      </c>
      <c r="E11196">
        <v>101</v>
      </c>
      <c r="F11196">
        <v>19368.87515016571</v>
      </c>
      <c r="G11196">
        <v>14.19718427431707</v>
      </c>
      <c r="H11196">
        <v>15278.096036612889</v>
      </c>
      <c r="I11196">
        <v>3379</v>
      </c>
      <c r="J11196">
        <v>2879</v>
      </c>
    </row>
    <row r="11197" spans="1:10" x14ac:dyDescent="0.25">
      <c r="A11197">
        <v>11196</v>
      </c>
      <c r="B11197" t="s">
        <v>11203</v>
      </c>
      <c r="C11197">
        <v>8384</v>
      </c>
      <c r="D11197">
        <v>8345</v>
      </c>
      <c r="E11197">
        <v>102</v>
      </c>
      <c r="F11197">
        <v>19399.64980749735</v>
      </c>
      <c r="G11197">
        <v>16.658338706960631</v>
      </c>
      <c r="H11197">
        <v>14851.952187549239</v>
      </c>
      <c r="I11197">
        <v>3379</v>
      </c>
      <c r="J11197">
        <v>3042</v>
      </c>
    </row>
    <row r="11198" spans="1:10" x14ac:dyDescent="0.25">
      <c r="A11198">
        <v>11197</v>
      </c>
      <c r="B11198" t="s">
        <v>11204</v>
      </c>
      <c r="C11198">
        <v>8384</v>
      </c>
      <c r="D11198">
        <v>8299</v>
      </c>
      <c r="E11198">
        <v>103</v>
      </c>
      <c r="F11198">
        <v>19425.92011907907</v>
      </c>
      <c r="G11198">
        <v>14.255654932959411</v>
      </c>
      <c r="H11198">
        <v>15121.1189198024</v>
      </c>
      <c r="I11198">
        <v>3379</v>
      </c>
      <c r="J11198">
        <v>2670</v>
      </c>
    </row>
    <row r="11199" spans="1:10" x14ac:dyDescent="0.25">
      <c r="A11199">
        <v>11198</v>
      </c>
      <c r="B11199" t="s">
        <v>11205</v>
      </c>
      <c r="C11199">
        <v>8384</v>
      </c>
      <c r="D11199">
        <v>8419</v>
      </c>
      <c r="E11199">
        <v>104</v>
      </c>
      <c r="F11199">
        <v>19737.855809300709</v>
      </c>
      <c r="G11199">
        <v>18.555569931551371</v>
      </c>
      <c r="H11199">
        <v>14359.60805187631</v>
      </c>
      <c r="I11199">
        <v>3379</v>
      </c>
      <c r="J11199">
        <v>3947</v>
      </c>
    </row>
    <row r="11200" spans="1:10" x14ac:dyDescent="0.25">
      <c r="A11200">
        <v>11199</v>
      </c>
      <c r="B11200" t="s">
        <v>11206</v>
      </c>
      <c r="C11200">
        <v>8384</v>
      </c>
      <c r="D11200">
        <v>8311</v>
      </c>
      <c r="E11200">
        <v>105</v>
      </c>
      <c r="F11200">
        <v>19819.669066253929</v>
      </c>
      <c r="G11200">
        <v>13.34197354880885</v>
      </c>
      <c r="H11200">
        <v>16703.643658773639</v>
      </c>
      <c r="I11200">
        <v>3379</v>
      </c>
      <c r="J11200">
        <v>2802</v>
      </c>
    </row>
    <row r="11201" spans="1:10" x14ac:dyDescent="0.25">
      <c r="A11201">
        <v>11200</v>
      </c>
      <c r="B11201" t="s">
        <v>11207</v>
      </c>
      <c r="C11201">
        <v>8384</v>
      </c>
      <c r="D11201">
        <v>8407</v>
      </c>
      <c r="E11201">
        <v>106</v>
      </c>
      <c r="F11201">
        <v>19824.89993233333</v>
      </c>
      <c r="G11201">
        <v>17.686186110657449</v>
      </c>
      <c r="H11201">
        <v>14379.317170138531</v>
      </c>
      <c r="I11201">
        <v>3379</v>
      </c>
      <c r="J11201">
        <v>3688</v>
      </c>
    </row>
    <row r="11202" spans="1:10" x14ac:dyDescent="0.25">
      <c r="A11202">
        <v>11201</v>
      </c>
      <c r="B11202" t="s">
        <v>11208</v>
      </c>
      <c r="C11202">
        <v>8384</v>
      </c>
      <c r="D11202">
        <v>8344</v>
      </c>
      <c r="E11202">
        <v>107</v>
      </c>
      <c r="F11202">
        <v>20355.927520043879</v>
      </c>
      <c r="G11202">
        <v>17.372927962684901</v>
      </c>
      <c r="H11202">
        <v>15583.42979117802</v>
      </c>
      <c r="I11202">
        <v>3379</v>
      </c>
      <c r="J11202">
        <v>3041</v>
      </c>
    </row>
    <row r="11203" spans="1:10" x14ac:dyDescent="0.25">
      <c r="A11203">
        <v>11202</v>
      </c>
      <c r="B11203" t="s">
        <v>11209</v>
      </c>
      <c r="C11203">
        <v>8384</v>
      </c>
      <c r="D11203">
        <v>8323</v>
      </c>
      <c r="E11203">
        <v>108</v>
      </c>
      <c r="F11203">
        <v>20364.37946654448</v>
      </c>
      <c r="G11203">
        <v>15.19268859069583</v>
      </c>
      <c r="H11203">
        <v>16229.93772264906</v>
      </c>
      <c r="I11203">
        <v>3379</v>
      </c>
      <c r="J11203">
        <v>2878</v>
      </c>
    </row>
    <row r="11204" spans="1:10" x14ac:dyDescent="0.25">
      <c r="A11204">
        <v>11203</v>
      </c>
      <c r="B11204" t="s">
        <v>11210</v>
      </c>
      <c r="C11204">
        <v>8384</v>
      </c>
      <c r="D11204">
        <v>8387</v>
      </c>
      <c r="E11204">
        <v>109</v>
      </c>
      <c r="F11204">
        <v>20499.094944101162</v>
      </c>
      <c r="G11204">
        <v>17.911544460928901</v>
      </c>
      <c r="H11204">
        <v>14978.69851795419</v>
      </c>
      <c r="I11204">
        <v>3379</v>
      </c>
      <c r="J11204">
        <v>3450</v>
      </c>
    </row>
    <row r="11205" spans="1:10" x14ac:dyDescent="0.25">
      <c r="A11205">
        <v>11204</v>
      </c>
      <c r="B11205" t="s">
        <v>11211</v>
      </c>
      <c r="C11205">
        <v>8384</v>
      </c>
      <c r="D11205">
        <v>8335</v>
      </c>
      <c r="E11205">
        <v>110</v>
      </c>
      <c r="F11205">
        <v>20958.37656271772</v>
      </c>
      <c r="G11205">
        <v>15.78668568686907</v>
      </c>
      <c r="H11205">
        <v>16804.014346347129</v>
      </c>
      <c r="I11205">
        <v>3379</v>
      </c>
      <c r="J11205">
        <v>2961</v>
      </c>
    </row>
    <row r="11206" spans="1:10" x14ac:dyDescent="0.25">
      <c r="A11206">
        <v>11205</v>
      </c>
      <c r="B11206" t="s">
        <v>11212</v>
      </c>
      <c r="C11206">
        <v>8384</v>
      </c>
      <c r="D11206">
        <v>8420</v>
      </c>
      <c r="E11206">
        <v>111</v>
      </c>
      <c r="F11206">
        <v>21253.97021148503</v>
      </c>
      <c r="G11206">
        <v>19.71954304924304</v>
      </c>
      <c r="H11206">
        <v>15754.84522240124</v>
      </c>
      <c r="I11206">
        <v>3379</v>
      </c>
      <c r="J11206">
        <v>4003</v>
      </c>
    </row>
    <row r="11207" spans="1:10" x14ac:dyDescent="0.25">
      <c r="A11207">
        <v>11206</v>
      </c>
      <c r="B11207" t="s">
        <v>11213</v>
      </c>
      <c r="C11207">
        <v>8384</v>
      </c>
      <c r="D11207">
        <v>8322</v>
      </c>
      <c r="E11207">
        <v>112</v>
      </c>
      <c r="F11207">
        <v>21352.193613555351</v>
      </c>
      <c r="G11207">
        <v>16.1805027377067</v>
      </c>
      <c r="H11207">
        <v>17184.38850337809</v>
      </c>
      <c r="I11207">
        <v>3379</v>
      </c>
      <c r="J11207">
        <v>2877</v>
      </c>
    </row>
    <row r="11208" spans="1:10" x14ac:dyDescent="0.25">
      <c r="A11208">
        <v>11207</v>
      </c>
      <c r="B11208" t="s">
        <v>11214</v>
      </c>
      <c r="C11208">
        <v>8384</v>
      </c>
      <c r="D11208">
        <v>8321</v>
      </c>
      <c r="E11208">
        <v>113</v>
      </c>
      <c r="F11208">
        <v>21416.80781575869</v>
      </c>
      <c r="G11208">
        <v>16.245116939910041</v>
      </c>
      <c r="H11208">
        <v>17246.088207898189</v>
      </c>
      <c r="I11208">
        <v>3379</v>
      </c>
      <c r="J11208">
        <v>2876</v>
      </c>
    </row>
    <row r="11209" spans="1:10" x14ac:dyDescent="0.25">
      <c r="A11209">
        <v>11208</v>
      </c>
      <c r="B11209" t="s">
        <v>11215</v>
      </c>
      <c r="C11209">
        <v>8384</v>
      </c>
      <c r="D11209">
        <v>8421</v>
      </c>
      <c r="E11209">
        <v>114</v>
      </c>
      <c r="F11209">
        <v>21844.27606248482</v>
      </c>
      <c r="G11209">
        <v>20.026460693915599</v>
      </c>
      <c r="H11209">
        <v>16281.487627019151</v>
      </c>
      <c r="I11209">
        <v>3379</v>
      </c>
      <c r="J11209">
        <v>4057</v>
      </c>
    </row>
    <row r="11210" spans="1:10" x14ac:dyDescent="0.25">
      <c r="A11210">
        <v>11209</v>
      </c>
      <c r="B11210" t="s">
        <v>11216</v>
      </c>
      <c r="C11210">
        <v>8384</v>
      </c>
      <c r="D11210">
        <v>8406</v>
      </c>
      <c r="E11210">
        <v>115</v>
      </c>
      <c r="F11210">
        <v>21997.299941317899</v>
      </c>
      <c r="G11210">
        <v>19.85858611964202</v>
      </c>
      <c r="H11210">
        <v>15684.625691225559</v>
      </c>
      <c r="I11210">
        <v>3379</v>
      </c>
      <c r="J11210">
        <v>3687</v>
      </c>
    </row>
    <row r="11211" spans="1:10" x14ac:dyDescent="0.25">
      <c r="A11211">
        <v>11210</v>
      </c>
      <c r="B11211" t="s">
        <v>11217</v>
      </c>
      <c r="C11211">
        <v>8384</v>
      </c>
      <c r="D11211">
        <v>8400</v>
      </c>
      <c r="E11211">
        <v>116</v>
      </c>
      <c r="F11211">
        <v>22155.05614082481</v>
      </c>
      <c r="G11211">
        <v>20.016342319148929</v>
      </c>
      <c r="H11211">
        <v>16235.381673166021</v>
      </c>
      <c r="I11211">
        <v>3379</v>
      </c>
      <c r="J11211">
        <v>3608</v>
      </c>
    </row>
    <row r="11212" spans="1:10" x14ac:dyDescent="0.25">
      <c r="A11212">
        <v>11211</v>
      </c>
      <c r="B11212" t="s">
        <v>11218</v>
      </c>
      <c r="C11212">
        <v>8384</v>
      </c>
      <c r="D11212">
        <v>8358</v>
      </c>
      <c r="E11212">
        <v>117</v>
      </c>
      <c r="F11212">
        <v>22160.328806723839</v>
      </c>
      <c r="G11212">
        <v>18.955997168688921</v>
      </c>
      <c r="H11212">
        <v>16374.760440768559</v>
      </c>
      <c r="I11212">
        <v>3379</v>
      </c>
      <c r="J11212">
        <v>3122</v>
      </c>
    </row>
    <row r="11213" spans="1:10" x14ac:dyDescent="0.25">
      <c r="A11213">
        <v>11212</v>
      </c>
      <c r="B11213" t="s">
        <v>11219</v>
      </c>
      <c r="C11213">
        <v>8384</v>
      </c>
      <c r="D11213">
        <v>8418</v>
      </c>
      <c r="E11213">
        <v>118</v>
      </c>
      <c r="F11213">
        <v>22187.757871140511</v>
      </c>
      <c r="G11213">
        <v>19.1634534666006</v>
      </c>
      <c r="H11213">
        <v>16658.41142140888</v>
      </c>
      <c r="I11213">
        <v>3379</v>
      </c>
      <c r="J11213">
        <v>3946</v>
      </c>
    </row>
    <row r="11214" spans="1:10" x14ac:dyDescent="0.25">
      <c r="A11214">
        <v>11213</v>
      </c>
      <c r="B11214" t="s">
        <v>11220</v>
      </c>
      <c r="C11214">
        <v>8384</v>
      </c>
      <c r="D11214">
        <v>8334</v>
      </c>
      <c r="E11214">
        <v>119</v>
      </c>
      <c r="F11214">
        <v>22213.597531603529</v>
      </c>
      <c r="G11214">
        <v>18.766180471354641</v>
      </c>
      <c r="H11214">
        <v>17312.961395779988</v>
      </c>
      <c r="I11214">
        <v>3379</v>
      </c>
      <c r="J11214">
        <v>2960</v>
      </c>
    </row>
    <row r="11215" spans="1:10" x14ac:dyDescent="0.25">
      <c r="A11215">
        <v>11214</v>
      </c>
      <c r="B11215" t="s">
        <v>11221</v>
      </c>
      <c r="C11215">
        <v>8384</v>
      </c>
      <c r="D11215">
        <v>8343</v>
      </c>
      <c r="E11215">
        <v>120</v>
      </c>
      <c r="F11215">
        <v>22338.412507318691</v>
      </c>
      <c r="G11215">
        <v>18.85979170314101</v>
      </c>
      <c r="H11215">
        <v>17425.75075288671</v>
      </c>
      <c r="I11215">
        <v>3379</v>
      </c>
      <c r="J11215">
        <v>3040</v>
      </c>
    </row>
    <row r="11216" spans="1:10" x14ac:dyDescent="0.25">
      <c r="A11216">
        <v>11215</v>
      </c>
      <c r="B11216" t="s">
        <v>11222</v>
      </c>
      <c r="C11216">
        <v>8384</v>
      </c>
      <c r="D11216">
        <v>8413</v>
      </c>
      <c r="E11216">
        <v>121</v>
      </c>
      <c r="F11216">
        <v>22485.394643271899</v>
      </c>
      <c r="G11216">
        <v>19.947880401503941</v>
      </c>
      <c r="H11216">
        <v>16450.998350788032</v>
      </c>
      <c r="I11216">
        <v>3379</v>
      </c>
      <c r="J11216">
        <v>3885</v>
      </c>
    </row>
    <row r="11217" spans="1:10" x14ac:dyDescent="0.25">
      <c r="A11217">
        <v>11216</v>
      </c>
      <c r="B11217" t="s">
        <v>11223</v>
      </c>
      <c r="C11217">
        <v>8384</v>
      </c>
      <c r="D11217">
        <v>8386</v>
      </c>
      <c r="E11217">
        <v>122</v>
      </c>
      <c r="F11217">
        <v>22594.50771392028</v>
      </c>
      <c r="G11217">
        <v>19.56004372114532</v>
      </c>
      <c r="H11217">
        <v>16990.259382133641</v>
      </c>
      <c r="I11217">
        <v>3379</v>
      </c>
      <c r="J11217">
        <v>3449</v>
      </c>
    </row>
    <row r="11218" spans="1:10" x14ac:dyDescent="0.25">
      <c r="A11218">
        <v>11217</v>
      </c>
      <c r="B11218" t="s">
        <v>11224</v>
      </c>
      <c r="C11218">
        <v>8384</v>
      </c>
      <c r="D11218">
        <v>8357</v>
      </c>
      <c r="E11218">
        <v>123</v>
      </c>
      <c r="F11218">
        <v>22675.041616260591</v>
      </c>
      <c r="G11218">
        <v>19.470709978225671</v>
      </c>
      <c r="H11218">
        <v>16855.783024067699</v>
      </c>
      <c r="I11218">
        <v>3379</v>
      </c>
      <c r="J11218">
        <v>3121</v>
      </c>
    </row>
    <row r="11219" spans="1:10" x14ac:dyDescent="0.25">
      <c r="A11219">
        <v>11218</v>
      </c>
      <c r="B11219" t="s">
        <v>11225</v>
      </c>
      <c r="C11219">
        <v>8384</v>
      </c>
      <c r="D11219">
        <v>8393</v>
      </c>
      <c r="E11219">
        <v>124</v>
      </c>
      <c r="F11219">
        <v>23445.36362829226</v>
      </c>
      <c r="G11219">
        <v>20.405404470866142</v>
      </c>
      <c r="H11219">
        <v>17099.357958030101</v>
      </c>
      <c r="I11219">
        <v>3379</v>
      </c>
      <c r="J11219">
        <v>3531</v>
      </c>
    </row>
    <row r="11220" spans="1:10" x14ac:dyDescent="0.25">
      <c r="A11220">
        <v>11219</v>
      </c>
      <c r="B11220" t="s">
        <v>11226</v>
      </c>
      <c r="C11220">
        <v>8384</v>
      </c>
      <c r="D11220">
        <v>8363</v>
      </c>
      <c r="E11220">
        <v>125</v>
      </c>
      <c r="F11220">
        <v>23445.91593862158</v>
      </c>
      <c r="G11220">
        <v>22.264517827283331</v>
      </c>
      <c r="H11220">
        <v>17184.970632780361</v>
      </c>
      <c r="I11220">
        <v>3379</v>
      </c>
      <c r="J11220">
        <v>3200</v>
      </c>
    </row>
    <row r="11221" spans="1:10" x14ac:dyDescent="0.25">
      <c r="A11221">
        <v>11220</v>
      </c>
      <c r="B11221" t="s">
        <v>11227</v>
      </c>
      <c r="C11221">
        <v>8384</v>
      </c>
      <c r="D11221">
        <v>8356</v>
      </c>
      <c r="E11221">
        <v>126</v>
      </c>
      <c r="F11221">
        <v>23856.792815490138</v>
      </c>
      <c r="G11221">
        <v>20.095111387351139</v>
      </c>
      <c r="H11221">
        <v>18291.457021089191</v>
      </c>
      <c r="I11221">
        <v>3379</v>
      </c>
      <c r="J11221">
        <v>3120</v>
      </c>
    </row>
    <row r="11222" spans="1:10" x14ac:dyDescent="0.25">
      <c r="A11222">
        <v>11221</v>
      </c>
      <c r="B11222" t="s">
        <v>11228</v>
      </c>
      <c r="C11222">
        <v>8384</v>
      </c>
      <c r="D11222">
        <v>8392</v>
      </c>
      <c r="E11222">
        <v>127</v>
      </c>
      <c r="F11222">
        <v>23955.90686976516</v>
      </c>
      <c r="G11222">
        <v>20.581093088028979</v>
      </c>
      <c r="H11222">
        <v>18127.827175413509</v>
      </c>
      <c r="I11222">
        <v>3379</v>
      </c>
      <c r="J11222">
        <v>3530</v>
      </c>
    </row>
    <row r="11223" spans="1:10" x14ac:dyDescent="0.25">
      <c r="A11223">
        <v>11222</v>
      </c>
      <c r="B11223" t="s">
        <v>11229</v>
      </c>
      <c r="C11223">
        <v>8384</v>
      </c>
      <c r="D11223">
        <v>8385</v>
      </c>
      <c r="E11223">
        <v>128</v>
      </c>
      <c r="F11223">
        <v>24736.909331608778</v>
      </c>
      <c r="G11223">
        <v>21.415862377336559</v>
      </c>
      <c r="H11223">
        <v>18511.99551564869</v>
      </c>
      <c r="I11223">
        <v>3379</v>
      </c>
      <c r="J11223">
        <v>3448</v>
      </c>
    </row>
    <row r="11224" spans="1:10" x14ac:dyDescent="0.25">
      <c r="A11224">
        <v>11223</v>
      </c>
      <c r="B11224" t="s">
        <v>11230</v>
      </c>
      <c r="C11224">
        <v>8384</v>
      </c>
      <c r="D11224">
        <v>8378</v>
      </c>
      <c r="E11224">
        <v>129</v>
      </c>
      <c r="F11224">
        <v>25584.586844285601</v>
      </c>
      <c r="G11224">
        <v>22.148677994967059</v>
      </c>
      <c r="H11224">
        <v>18507.0940260508</v>
      </c>
      <c r="I11224">
        <v>3379</v>
      </c>
      <c r="J11224">
        <v>3373</v>
      </c>
    </row>
    <row r="11225" spans="1:10" x14ac:dyDescent="0.25">
      <c r="A11225">
        <v>11224</v>
      </c>
      <c r="B11225" t="s">
        <v>11231</v>
      </c>
      <c r="C11225">
        <v>8385</v>
      </c>
      <c r="D11225">
        <v>8385</v>
      </c>
      <c r="E11225">
        <v>1</v>
      </c>
      <c r="F11225">
        <v>0</v>
      </c>
      <c r="G11225">
        <v>0</v>
      </c>
      <c r="H11225">
        <v>0</v>
      </c>
      <c r="I11225">
        <v>3448</v>
      </c>
      <c r="J11225">
        <v>3448</v>
      </c>
    </row>
    <row r="11226" spans="1:10" x14ac:dyDescent="0.25">
      <c r="A11226">
        <v>11225</v>
      </c>
      <c r="B11226" t="s">
        <v>11232</v>
      </c>
      <c r="C11226">
        <v>8385</v>
      </c>
      <c r="D11226">
        <v>8392</v>
      </c>
      <c r="E11226">
        <v>2</v>
      </c>
      <c r="F11226">
        <v>1227.9634042728501</v>
      </c>
      <c r="G11226">
        <v>1.173671079010254</v>
      </c>
      <c r="H11226">
        <v>1001.8740000326191</v>
      </c>
      <c r="I11226">
        <v>3448</v>
      </c>
      <c r="J11226">
        <v>3530</v>
      </c>
    </row>
    <row r="11227" spans="1:10" x14ac:dyDescent="0.25">
      <c r="A11227">
        <v>11226</v>
      </c>
      <c r="B11227" t="s">
        <v>11233</v>
      </c>
      <c r="C11227">
        <v>8385</v>
      </c>
      <c r="D11227">
        <v>8378</v>
      </c>
      <c r="E11227">
        <v>3</v>
      </c>
      <c r="F11227">
        <v>1416.400541979742</v>
      </c>
      <c r="G11227">
        <v>1.4164005419797441</v>
      </c>
      <c r="H11227">
        <v>1352.314814886025</v>
      </c>
      <c r="I11227">
        <v>3448</v>
      </c>
      <c r="J11227">
        <v>3373</v>
      </c>
    </row>
    <row r="11228" spans="1:10" x14ac:dyDescent="0.25">
      <c r="A11228">
        <v>11227</v>
      </c>
      <c r="B11228" t="s">
        <v>11234</v>
      </c>
      <c r="C11228">
        <v>8385</v>
      </c>
      <c r="D11228">
        <v>8386</v>
      </c>
      <c r="E11228">
        <v>4</v>
      </c>
      <c r="F11228">
        <v>2142.4016176884979</v>
      </c>
      <c r="G11228">
        <v>1.8558186561912331</v>
      </c>
      <c r="H11228">
        <v>1530.8145631721291</v>
      </c>
      <c r="I11228">
        <v>3448</v>
      </c>
      <c r="J11228">
        <v>3449</v>
      </c>
    </row>
    <row r="11229" spans="1:10" x14ac:dyDescent="0.25">
      <c r="A11229">
        <v>11228</v>
      </c>
      <c r="B11229" t="s">
        <v>11235</v>
      </c>
      <c r="C11229">
        <v>8385</v>
      </c>
      <c r="D11229">
        <v>8393</v>
      </c>
      <c r="E11229">
        <v>5</v>
      </c>
      <c r="F11229">
        <v>2896.785401538009</v>
      </c>
      <c r="G11229">
        <v>2.6218023992225601</v>
      </c>
      <c r="H11229">
        <v>1737.255921161051</v>
      </c>
      <c r="I11229">
        <v>3448</v>
      </c>
      <c r="J11229">
        <v>3531</v>
      </c>
    </row>
    <row r="11230" spans="1:10" x14ac:dyDescent="0.25">
      <c r="A11230">
        <v>11229</v>
      </c>
      <c r="B11230" t="s">
        <v>11236</v>
      </c>
      <c r="C11230">
        <v>8385</v>
      </c>
      <c r="D11230">
        <v>8387</v>
      </c>
      <c r="E11230">
        <v>6</v>
      </c>
      <c r="F11230">
        <v>4241.4868445755701</v>
      </c>
      <c r="G11230">
        <v>3.5140951680062562</v>
      </c>
      <c r="H11230">
        <v>3544.5041720124841</v>
      </c>
      <c r="I11230">
        <v>3448</v>
      </c>
      <c r="J11230">
        <v>3450</v>
      </c>
    </row>
    <row r="11231" spans="1:10" x14ac:dyDescent="0.25">
      <c r="A11231">
        <v>11230</v>
      </c>
      <c r="B11231" t="s">
        <v>11237</v>
      </c>
      <c r="C11231">
        <v>8385</v>
      </c>
      <c r="D11231">
        <v>8400</v>
      </c>
      <c r="E11231">
        <v>7</v>
      </c>
      <c r="F11231">
        <v>4373.1563630951023</v>
      </c>
      <c r="G11231">
        <v>4.0981733607796542</v>
      </c>
      <c r="H11231">
        <v>3115.4262871072679</v>
      </c>
      <c r="I11231">
        <v>3448</v>
      </c>
      <c r="J11231">
        <v>3608</v>
      </c>
    </row>
    <row r="11232" spans="1:10" x14ac:dyDescent="0.25">
      <c r="A11232">
        <v>11231</v>
      </c>
      <c r="B11232" t="s">
        <v>11238</v>
      </c>
      <c r="C11232">
        <v>8385</v>
      </c>
      <c r="D11232">
        <v>8363</v>
      </c>
      <c r="E11232">
        <v>8</v>
      </c>
      <c r="F11232">
        <v>4374.1512241527398</v>
      </c>
      <c r="G11232">
        <v>4.3442510547197637</v>
      </c>
      <c r="H11232">
        <v>3379.2843482221701</v>
      </c>
      <c r="I11232">
        <v>3448</v>
      </c>
      <c r="J11232">
        <v>3200</v>
      </c>
    </row>
    <row r="11233" spans="1:10" x14ac:dyDescent="0.25">
      <c r="A11233">
        <v>11232</v>
      </c>
      <c r="B11233" t="s">
        <v>11239</v>
      </c>
      <c r="C11233">
        <v>8385</v>
      </c>
      <c r="D11233">
        <v>8356</v>
      </c>
      <c r="E11233">
        <v>9</v>
      </c>
      <c r="F11233">
        <v>4400.5615329580341</v>
      </c>
      <c r="G11233">
        <v>4.37066136352506</v>
      </c>
      <c r="H11233">
        <v>4117.4067944561293</v>
      </c>
      <c r="I11233">
        <v>3448</v>
      </c>
      <c r="J11233">
        <v>3120</v>
      </c>
    </row>
    <row r="11234" spans="1:10" x14ac:dyDescent="0.25">
      <c r="A11234">
        <v>11233</v>
      </c>
      <c r="B11234" t="s">
        <v>11240</v>
      </c>
      <c r="C11234">
        <v>8385</v>
      </c>
      <c r="D11234">
        <v>8357</v>
      </c>
      <c r="E11234">
        <v>10</v>
      </c>
      <c r="F11234">
        <v>5554.9940620290336</v>
      </c>
      <c r="G11234">
        <v>5.5250938925960567</v>
      </c>
      <c r="H11234">
        <v>4366.280434931231</v>
      </c>
      <c r="I11234">
        <v>3448</v>
      </c>
      <c r="J11234">
        <v>3121</v>
      </c>
    </row>
    <row r="11235" spans="1:10" x14ac:dyDescent="0.25">
      <c r="A11235">
        <v>11234</v>
      </c>
      <c r="B11235" t="s">
        <v>11241</v>
      </c>
      <c r="C11235">
        <v>8385</v>
      </c>
      <c r="D11235">
        <v>8343</v>
      </c>
      <c r="E11235">
        <v>11</v>
      </c>
      <c r="F11235">
        <v>5940.0216413181151</v>
      </c>
      <c r="G11235">
        <v>5.6229559966169322</v>
      </c>
      <c r="H11235">
        <v>5017.1905136401219</v>
      </c>
      <c r="I11235">
        <v>3448</v>
      </c>
      <c r="J11235">
        <v>3040</v>
      </c>
    </row>
    <row r="11236" spans="1:10" x14ac:dyDescent="0.25">
      <c r="A11236">
        <v>11235</v>
      </c>
      <c r="B11236" t="s">
        <v>11242</v>
      </c>
      <c r="C11236">
        <v>8385</v>
      </c>
      <c r="D11236">
        <v>8334</v>
      </c>
      <c r="E11236">
        <v>12</v>
      </c>
      <c r="F11236">
        <v>6064.836617033272</v>
      </c>
      <c r="G11236">
        <v>5.7165672284032993</v>
      </c>
      <c r="H11236">
        <v>5080.4077247783771</v>
      </c>
      <c r="I11236">
        <v>3448</v>
      </c>
      <c r="J11236">
        <v>2960</v>
      </c>
    </row>
    <row r="11237" spans="1:10" x14ac:dyDescent="0.25">
      <c r="A11237">
        <v>11236</v>
      </c>
      <c r="B11237" t="s">
        <v>11243</v>
      </c>
      <c r="C11237">
        <v>8385</v>
      </c>
      <c r="D11237">
        <v>8358</v>
      </c>
      <c r="E11237">
        <v>13</v>
      </c>
      <c r="F11237">
        <v>6213.5900007900727</v>
      </c>
      <c r="G11237">
        <v>6.1836898313570954</v>
      </c>
      <c r="H11237">
        <v>4823.2549550041758</v>
      </c>
      <c r="I11237">
        <v>3448</v>
      </c>
      <c r="J11237">
        <v>3122</v>
      </c>
    </row>
    <row r="11238" spans="1:10" x14ac:dyDescent="0.25">
      <c r="A11238">
        <v>11237</v>
      </c>
      <c r="B11238" t="s">
        <v>11244</v>
      </c>
      <c r="C11238">
        <v>8385</v>
      </c>
      <c r="D11238">
        <v>8406</v>
      </c>
      <c r="E11238">
        <v>14</v>
      </c>
      <c r="F11238">
        <v>6364.1997459049653</v>
      </c>
      <c r="G11238">
        <v>6.0892167435895166</v>
      </c>
      <c r="H11238">
        <v>4565.5232350609522</v>
      </c>
      <c r="I11238">
        <v>3448</v>
      </c>
      <c r="J11238">
        <v>3687</v>
      </c>
    </row>
    <row r="11239" spans="1:10" x14ac:dyDescent="0.25">
      <c r="A11239">
        <v>11238</v>
      </c>
      <c r="B11239" t="s">
        <v>11245</v>
      </c>
      <c r="C11239">
        <v>8385</v>
      </c>
      <c r="D11239">
        <v>8407</v>
      </c>
      <c r="E11239">
        <v>15</v>
      </c>
      <c r="F11239">
        <v>6704.2290483242568</v>
      </c>
      <c r="G11239">
        <v>6.4292460460088083</v>
      </c>
      <c r="H11239">
        <v>5335.9675440547117</v>
      </c>
      <c r="I11239">
        <v>3448</v>
      </c>
      <c r="J11239">
        <v>3688</v>
      </c>
    </row>
    <row r="11240" spans="1:10" x14ac:dyDescent="0.25">
      <c r="A11240">
        <v>11239</v>
      </c>
      <c r="B11240" t="s">
        <v>11246</v>
      </c>
      <c r="C11240">
        <v>8385</v>
      </c>
      <c r="D11240">
        <v>8344</v>
      </c>
      <c r="E11240">
        <v>16</v>
      </c>
      <c r="F11240">
        <v>7890.4412444928421</v>
      </c>
      <c r="G11240">
        <v>7.6356916013240408</v>
      </c>
      <c r="H11240">
        <v>6103.1647133909073</v>
      </c>
      <c r="I11240">
        <v>3448</v>
      </c>
      <c r="J11240">
        <v>3041</v>
      </c>
    </row>
    <row r="11241" spans="1:10" x14ac:dyDescent="0.25">
      <c r="A11241">
        <v>11240</v>
      </c>
      <c r="B11241" t="s">
        <v>11247</v>
      </c>
      <c r="C11241">
        <v>8385</v>
      </c>
      <c r="D11241">
        <v>8371</v>
      </c>
      <c r="E11241">
        <v>17</v>
      </c>
      <c r="F11241">
        <v>8208.7022558792123</v>
      </c>
      <c r="G11241">
        <v>7.3407593063975183</v>
      </c>
      <c r="H11241">
        <v>6735.4000561178154</v>
      </c>
      <c r="I11241">
        <v>3448</v>
      </c>
      <c r="J11241">
        <v>3292</v>
      </c>
    </row>
    <row r="11242" spans="1:10" x14ac:dyDescent="0.25">
      <c r="A11242">
        <v>11241</v>
      </c>
      <c r="B11242" t="s">
        <v>11248</v>
      </c>
      <c r="C11242">
        <v>8385</v>
      </c>
      <c r="D11242">
        <v>8364</v>
      </c>
      <c r="E11242">
        <v>18</v>
      </c>
      <c r="F11242">
        <v>8387.2056707497704</v>
      </c>
      <c r="G11242">
        <v>7.6394679080897614</v>
      </c>
      <c r="H11242">
        <v>6218.2617104090759</v>
      </c>
      <c r="I11242">
        <v>3448</v>
      </c>
      <c r="J11242">
        <v>3201</v>
      </c>
    </row>
    <row r="11243" spans="1:10" x14ac:dyDescent="0.25">
      <c r="A11243">
        <v>11242</v>
      </c>
      <c r="B11243" t="s">
        <v>11249</v>
      </c>
      <c r="C11243">
        <v>8385</v>
      </c>
      <c r="D11243">
        <v>8413</v>
      </c>
      <c r="E11243">
        <v>19</v>
      </c>
      <c r="F11243">
        <v>8628.3777669654446</v>
      </c>
      <c r="G11243">
        <v>7.0946965369293453</v>
      </c>
      <c r="H11243">
        <v>6843.5209107998053</v>
      </c>
      <c r="I11243">
        <v>3448</v>
      </c>
      <c r="J11243">
        <v>3885</v>
      </c>
    </row>
    <row r="11244" spans="1:10" x14ac:dyDescent="0.25">
      <c r="A11244">
        <v>11243</v>
      </c>
      <c r="B11244" t="s">
        <v>11250</v>
      </c>
      <c r="C11244">
        <v>8385</v>
      </c>
      <c r="D11244">
        <v>8418</v>
      </c>
      <c r="E11244">
        <v>20</v>
      </c>
      <c r="F11244">
        <v>8635.8995537292612</v>
      </c>
      <c r="G11244">
        <v>6.7296231911025588</v>
      </c>
      <c r="H11244">
        <v>7575.3751362258472</v>
      </c>
      <c r="I11244">
        <v>3448</v>
      </c>
      <c r="J11244">
        <v>3946</v>
      </c>
    </row>
    <row r="11245" spans="1:10" x14ac:dyDescent="0.25">
      <c r="A11245">
        <v>11244</v>
      </c>
      <c r="B11245" t="s">
        <v>11251</v>
      </c>
      <c r="C11245">
        <v>8385</v>
      </c>
      <c r="D11245">
        <v>8345</v>
      </c>
      <c r="E11245">
        <v>21</v>
      </c>
      <c r="F11245">
        <v>8830.3858707922755</v>
      </c>
      <c r="G11245">
        <v>8.3374651638610935</v>
      </c>
      <c r="H11245">
        <v>6924.3961644558976</v>
      </c>
      <c r="I11245">
        <v>3448</v>
      </c>
      <c r="J11245">
        <v>3042</v>
      </c>
    </row>
    <row r="11246" spans="1:10" x14ac:dyDescent="0.25">
      <c r="A11246">
        <v>11245</v>
      </c>
      <c r="B11246" t="s">
        <v>11252</v>
      </c>
      <c r="C11246">
        <v>8385</v>
      </c>
      <c r="D11246">
        <v>8336</v>
      </c>
      <c r="E11246">
        <v>22</v>
      </c>
      <c r="F11246">
        <v>9023.0751086135388</v>
      </c>
      <c r="G11246">
        <v>8.4851669994145631</v>
      </c>
      <c r="H11246">
        <v>7073.3789336818336</v>
      </c>
      <c r="I11246">
        <v>3448</v>
      </c>
      <c r="J11246">
        <v>2962</v>
      </c>
    </row>
    <row r="11247" spans="1:10" x14ac:dyDescent="0.25">
      <c r="A11247">
        <v>11246</v>
      </c>
      <c r="B11247" t="s">
        <v>11253</v>
      </c>
      <c r="C11247">
        <v>8385</v>
      </c>
      <c r="D11247">
        <v>8359</v>
      </c>
      <c r="E11247">
        <v>23</v>
      </c>
      <c r="F11247">
        <v>9698.5841316507976</v>
      </c>
      <c r="G11247">
        <v>8.8306411821691047</v>
      </c>
      <c r="H11247">
        <v>7004.4067674816934</v>
      </c>
      <c r="I11247">
        <v>3448</v>
      </c>
      <c r="J11247">
        <v>3123</v>
      </c>
    </row>
    <row r="11248" spans="1:10" x14ac:dyDescent="0.25">
      <c r="A11248">
        <v>11247</v>
      </c>
      <c r="B11248" t="s">
        <v>11254</v>
      </c>
      <c r="C11248">
        <v>8385</v>
      </c>
      <c r="D11248">
        <v>8346</v>
      </c>
      <c r="E11248">
        <v>24</v>
      </c>
      <c r="F11248">
        <v>10035.442138999</v>
      </c>
      <c r="G11248">
        <v>9.2444422722036581</v>
      </c>
      <c r="H11248">
        <v>7433.4828843812766</v>
      </c>
      <c r="I11248">
        <v>3448</v>
      </c>
      <c r="J11248">
        <v>3043</v>
      </c>
    </row>
    <row r="11249" spans="1:10" x14ac:dyDescent="0.25">
      <c r="A11249">
        <v>11248</v>
      </c>
      <c r="B11249" t="s">
        <v>11255</v>
      </c>
      <c r="C11249">
        <v>8385</v>
      </c>
      <c r="D11249">
        <v>8379</v>
      </c>
      <c r="E11249">
        <v>25</v>
      </c>
      <c r="F11249">
        <v>10303.363107646401</v>
      </c>
      <c r="G11249">
        <v>8.2433296364773216</v>
      </c>
      <c r="H11249">
        <v>9477.857278020856</v>
      </c>
      <c r="I11249">
        <v>3448</v>
      </c>
      <c r="J11249">
        <v>3374</v>
      </c>
    </row>
    <row r="11250" spans="1:10" x14ac:dyDescent="0.25">
      <c r="A11250">
        <v>11249</v>
      </c>
      <c r="B11250" t="s">
        <v>11256</v>
      </c>
      <c r="C11250">
        <v>8385</v>
      </c>
      <c r="D11250">
        <v>8360</v>
      </c>
      <c r="E11250">
        <v>26</v>
      </c>
      <c r="F11250">
        <v>10617.04904713309</v>
      </c>
      <c r="G11250">
        <v>9.7491060976513957</v>
      </c>
      <c r="H11250">
        <v>7790.9481775536269</v>
      </c>
      <c r="I11250">
        <v>3448</v>
      </c>
      <c r="J11250">
        <v>3124</v>
      </c>
    </row>
    <row r="11251" spans="1:10" x14ac:dyDescent="0.25">
      <c r="A11251">
        <v>11250</v>
      </c>
      <c r="B11251" t="s">
        <v>11257</v>
      </c>
      <c r="C11251">
        <v>8385</v>
      </c>
      <c r="D11251">
        <v>8414</v>
      </c>
      <c r="E11251">
        <v>27</v>
      </c>
      <c r="F11251">
        <v>10625.746191544151</v>
      </c>
      <c r="G11251">
        <v>10.337302303270469</v>
      </c>
      <c r="H11251">
        <v>8575.1380673243948</v>
      </c>
      <c r="I11251">
        <v>3448</v>
      </c>
      <c r="J11251">
        <v>3886</v>
      </c>
    </row>
    <row r="11252" spans="1:10" x14ac:dyDescent="0.25">
      <c r="A11252">
        <v>11251</v>
      </c>
      <c r="B11252" t="s">
        <v>11258</v>
      </c>
      <c r="C11252">
        <v>8385</v>
      </c>
      <c r="D11252">
        <v>8411</v>
      </c>
      <c r="E11252">
        <v>28</v>
      </c>
      <c r="F11252">
        <v>11352.608755204339</v>
      </c>
      <c r="G11252">
        <v>10.9485580680709</v>
      </c>
      <c r="H11252">
        <v>8119.2849563277041</v>
      </c>
      <c r="I11252">
        <v>3448</v>
      </c>
      <c r="J11252">
        <v>3827</v>
      </c>
    </row>
    <row r="11253" spans="1:10" x14ac:dyDescent="0.25">
      <c r="A11253">
        <v>11252</v>
      </c>
      <c r="B11253" t="s">
        <v>11259</v>
      </c>
      <c r="C11253">
        <v>8385</v>
      </c>
      <c r="D11253">
        <v>8380</v>
      </c>
      <c r="E11253">
        <v>29</v>
      </c>
      <c r="F11253">
        <v>11388.703584833291</v>
      </c>
      <c r="G11253">
        <v>9.0084762654837629</v>
      </c>
      <c r="H11253">
        <v>10518.091580297531</v>
      </c>
      <c r="I11253">
        <v>3448</v>
      </c>
      <c r="J11253">
        <v>3375</v>
      </c>
    </row>
    <row r="11254" spans="1:10" x14ac:dyDescent="0.25">
      <c r="A11254">
        <v>11253</v>
      </c>
      <c r="B11254" t="s">
        <v>11260</v>
      </c>
      <c r="C11254">
        <v>8385</v>
      </c>
      <c r="D11254">
        <v>8347</v>
      </c>
      <c r="E11254">
        <v>30</v>
      </c>
      <c r="F11254">
        <v>11552.150337968011</v>
      </c>
      <c r="G11254">
        <v>11.52225016853504</v>
      </c>
      <c r="H11254">
        <v>8388.0641025365676</v>
      </c>
      <c r="I11254">
        <v>3448</v>
      </c>
      <c r="J11254">
        <v>3044</v>
      </c>
    </row>
    <row r="11255" spans="1:10" x14ac:dyDescent="0.25">
      <c r="A11255">
        <v>11254</v>
      </c>
      <c r="B11255" t="s">
        <v>11261</v>
      </c>
      <c r="C11255">
        <v>8385</v>
      </c>
      <c r="D11255">
        <v>8419</v>
      </c>
      <c r="E11255">
        <v>31</v>
      </c>
      <c r="F11255">
        <v>11695.25216287291</v>
      </c>
      <c r="G11255">
        <v>9.1038837351658941</v>
      </c>
      <c r="H11255">
        <v>9602.8267279926131</v>
      </c>
      <c r="I11255">
        <v>3448</v>
      </c>
      <c r="J11255">
        <v>3947</v>
      </c>
    </row>
    <row r="11256" spans="1:10" x14ac:dyDescent="0.25">
      <c r="A11256">
        <v>11255</v>
      </c>
      <c r="B11256" t="s">
        <v>11262</v>
      </c>
      <c r="C11256">
        <v>8385</v>
      </c>
      <c r="D11256">
        <v>8298</v>
      </c>
      <c r="E11256">
        <v>32</v>
      </c>
      <c r="F11256">
        <v>11912.65642413278</v>
      </c>
      <c r="G11256">
        <v>9.6935571128614093</v>
      </c>
      <c r="H11256">
        <v>10663.321592493779</v>
      </c>
      <c r="I11256">
        <v>3448</v>
      </c>
      <c r="J11256">
        <v>0</v>
      </c>
    </row>
    <row r="11257" spans="1:10" x14ac:dyDescent="0.25">
      <c r="A11257">
        <v>11256</v>
      </c>
      <c r="B11257" t="s">
        <v>11263</v>
      </c>
      <c r="C11257">
        <v>8385</v>
      </c>
      <c r="D11257">
        <v>8365</v>
      </c>
      <c r="E11257">
        <v>33</v>
      </c>
      <c r="F11257">
        <v>11922.202754551579</v>
      </c>
      <c r="G11257">
        <v>9.747103282702815</v>
      </c>
      <c r="H11257">
        <v>9896.2139948631029</v>
      </c>
      <c r="I11257">
        <v>3448</v>
      </c>
      <c r="J11257">
        <v>3202</v>
      </c>
    </row>
    <row r="11258" spans="1:10" x14ac:dyDescent="0.25">
      <c r="A11258">
        <v>11257</v>
      </c>
      <c r="B11258" t="s">
        <v>11264</v>
      </c>
      <c r="C11258">
        <v>8385</v>
      </c>
      <c r="D11258">
        <v>8338</v>
      </c>
      <c r="E11258">
        <v>34</v>
      </c>
      <c r="F11258">
        <v>11923.179785096931</v>
      </c>
      <c r="G11258">
        <v>11.89327961566396</v>
      </c>
      <c r="H11258">
        <v>9128.5346883460661</v>
      </c>
      <c r="I11258">
        <v>3448</v>
      </c>
      <c r="J11258">
        <v>2964</v>
      </c>
    </row>
    <row r="11259" spans="1:10" x14ac:dyDescent="0.25">
      <c r="A11259">
        <v>11258</v>
      </c>
      <c r="B11259" t="s">
        <v>11265</v>
      </c>
      <c r="C11259">
        <v>8385</v>
      </c>
      <c r="D11259">
        <v>8420</v>
      </c>
      <c r="E11259">
        <v>35</v>
      </c>
      <c r="F11259">
        <v>11962.02292104964</v>
      </c>
      <c r="G11259">
        <v>9.5498182638324227</v>
      </c>
      <c r="H11259">
        <v>9623.1432266960237</v>
      </c>
      <c r="I11259">
        <v>3448</v>
      </c>
      <c r="J11259">
        <v>4003</v>
      </c>
    </row>
    <row r="11260" spans="1:10" x14ac:dyDescent="0.25">
      <c r="A11260">
        <v>11259</v>
      </c>
      <c r="B11260" t="s">
        <v>11266</v>
      </c>
      <c r="C11260">
        <v>8385</v>
      </c>
      <c r="D11260">
        <v>8337</v>
      </c>
      <c r="E11260">
        <v>36</v>
      </c>
      <c r="F11260">
        <v>12325.0821820564</v>
      </c>
      <c r="G11260">
        <v>12.29518201262343</v>
      </c>
      <c r="H11260">
        <v>8544.3164005135241</v>
      </c>
      <c r="I11260">
        <v>3448</v>
      </c>
      <c r="J11260">
        <v>2963</v>
      </c>
    </row>
    <row r="11261" spans="1:10" x14ac:dyDescent="0.25">
      <c r="A11261">
        <v>11260</v>
      </c>
      <c r="B11261" t="s">
        <v>11267</v>
      </c>
      <c r="C11261">
        <v>8385</v>
      </c>
      <c r="D11261">
        <v>8366</v>
      </c>
      <c r="E11261">
        <v>37</v>
      </c>
      <c r="F11261">
        <v>12765.619988882059</v>
      </c>
      <c r="G11261">
        <v>10.582386112326651</v>
      </c>
      <c r="H11261">
        <v>11349.678720186341</v>
      </c>
      <c r="I11261">
        <v>3448</v>
      </c>
      <c r="J11261">
        <v>3203</v>
      </c>
    </row>
    <row r="11262" spans="1:10" x14ac:dyDescent="0.25">
      <c r="A11262">
        <v>11261</v>
      </c>
      <c r="B11262" t="s">
        <v>11268</v>
      </c>
      <c r="C11262">
        <v>8385</v>
      </c>
      <c r="D11262">
        <v>8326</v>
      </c>
      <c r="E11262">
        <v>38</v>
      </c>
      <c r="F11262">
        <v>12977.2203720255</v>
      </c>
      <c r="G11262">
        <v>12.947320202592531</v>
      </c>
      <c r="H11262">
        <v>9689.0846453504528</v>
      </c>
      <c r="I11262">
        <v>3448</v>
      </c>
      <c r="J11262">
        <v>2881</v>
      </c>
    </row>
    <row r="11263" spans="1:10" x14ac:dyDescent="0.25">
      <c r="A11263">
        <v>11262</v>
      </c>
      <c r="B11263" t="s">
        <v>11269</v>
      </c>
      <c r="C11263">
        <v>8385</v>
      </c>
      <c r="D11263">
        <v>8421</v>
      </c>
      <c r="E11263">
        <v>39</v>
      </c>
      <c r="F11263">
        <v>13163.219142878601</v>
      </c>
      <c r="G11263">
        <v>10.75101448566139</v>
      </c>
      <c r="H11263">
        <v>10438.19177709718</v>
      </c>
      <c r="I11263">
        <v>3448</v>
      </c>
      <c r="J11263">
        <v>4057</v>
      </c>
    </row>
    <row r="11264" spans="1:10" x14ac:dyDescent="0.25">
      <c r="A11264">
        <v>11263</v>
      </c>
      <c r="B11264" t="s">
        <v>11270</v>
      </c>
      <c r="C11264">
        <v>8385</v>
      </c>
      <c r="D11264">
        <v>8324</v>
      </c>
      <c r="E11264">
        <v>40</v>
      </c>
      <c r="F11264">
        <v>13578.855388459209</v>
      </c>
      <c r="G11264">
        <v>13.54895521902624</v>
      </c>
      <c r="H11264">
        <v>8097.4079939569374</v>
      </c>
      <c r="I11264">
        <v>3448</v>
      </c>
      <c r="J11264">
        <v>2879</v>
      </c>
    </row>
    <row r="11265" spans="1:10" x14ac:dyDescent="0.25">
      <c r="A11265">
        <v>11264</v>
      </c>
      <c r="B11265" t="s">
        <v>11271</v>
      </c>
      <c r="C11265">
        <v>8385</v>
      </c>
      <c r="D11265">
        <v>8348</v>
      </c>
      <c r="E11265">
        <v>41</v>
      </c>
      <c r="F11265">
        <v>13808.678494671231</v>
      </c>
      <c r="G11265">
        <v>12.76560751211405</v>
      </c>
      <c r="H11265">
        <v>10495.86350722912</v>
      </c>
      <c r="I11265">
        <v>3448</v>
      </c>
      <c r="J11265">
        <v>3045</v>
      </c>
    </row>
    <row r="11266" spans="1:10" x14ac:dyDescent="0.25">
      <c r="A11266">
        <v>11265</v>
      </c>
      <c r="B11266" t="s">
        <v>11272</v>
      </c>
      <c r="C11266">
        <v>8385</v>
      </c>
      <c r="D11266">
        <v>8314</v>
      </c>
      <c r="E11266">
        <v>42</v>
      </c>
      <c r="F11266">
        <v>13977.194928319281</v>
      </c>
      <c r="G11266">
        <v>13.94729475888631</v>
      </c>
      <c r="H11266">
        <v>10420.97011736429</v>
      </c>
      <c r="I11266">
        <v>3448</v>
      </c>
      <c r="J11266">
        <v>2805</v>
      </c>
    </row>
    <row r="11267" spans="1:10" x14ac:dyDescent="0.25">
      <c r="A11267">
        <v>11266</v>
      </c>
      <c r="B11267" t="s">
        <v>11273</v>
      </c>
      <c r="C11267">
        <v>8385</v>
      </c>
      <c r="D11267">
        <v>8325</v>
      </c>
      <c r="E11267">
        <v>43</v>
      </c>
      <c r="F11267">
        <v>14180.63013707651</v>
      </c>
      <c r="G11267">
        <v>13.712779763457471</v>
      </c>
      <c r="H11267">
        <v>9261.7623586902773</v>
      </c>
      <c r="I11267">
        <v>3448</v>
      </c>
      <c r="J11267">
        <v>2880</v>
      </c>
    </row>
    <row r="11268" spans="1:10" x14ac:dyDescent="0.25">
      <c r="A11268">
        <v>11267</v>
      </c>
      <c r="B11268" t="s">
        <v>11274</v>
      </c>
      <c r="C11268">
        <v>8385</v>
      </c>
      <c r="D11268">
        <v>8372</v>
      </c>
      <c r="E11268">
        <v>44</v>
      </c>
      <c r="F11268">
        <v>14288.334222748619</v>
      </c>
      <c r="G11268">
        <v>12.086323433176</v>
      </c>
      <c r="H11268">
        <v>12771.10602058272</v>
      </c>
      <c r="I11268">
        <v>3448</v>
      </c>
      <c r="J11268">
        <v>3293</v>
      </c>
    </row>
    <row r="11269" spans="1:10" x14ac:dyDescent="0.25">
      <c r="A11269">
        <v>11268</v>
      </c>
      <c r="B11269" t="s">
        <v>11275</v>
      </c>
      <c r="C11269">
        <v>8385</v>
      </c>
      <c r="D11269">
        <v>8313</v>
      </c>
      <c r="E11269">
        <v>45</v>
      </c>
      <c r="F11269">
        <v>14383.168183722501</v>
      </c>
      <c r="G11269">
        <v>13.839473142304319</v>
      </c>
      <c r="H11269">
        <v>9191.4649493304314</v>
      </c>
      <c r="I11269">
        <v>3448</v>
      </c>
      <c r="J11269">
        <v>2804</v>
      </c>
    </row>
    <row r="11270" spans="1:10" x14ac:dyDescent="0.25">
      <c r="A11270">
        <v>11269</v>
      </c>
      <c r="B11270" t="s">
        <v>11276</v>
      </c>
      <c r="C11270">
        <v>8385</v>
      </c>
      <c r="D11270">
        <v>8394</v>
      </c>
      <c r="E11270">
        <v>46</v>
      </c>
      <c r="F11270">
        <v>14494.49002977939</v>
      </c>
      <c r="G11270">
        <v>12.74343645978184</v>
      </c>
      <c r="H11270">
        <v>12443.171523478441</v>
      </c>
      <c r="I11270">
        <v>3448</v>
      </c>
      <c r="J11270">
        <v>3532</v>
      </c>
    </row>
    <row r="11271" spans="1:10" x14ac:dyDescent="0.25">
      <c r="A11271">
        <v>11270</v>
      </c>
      <c r="B11271" t="s">
        <v>11277</v>
      </c>
      <c r="C11271">
        <v>8385</v>
      </c>
      <c r="D11271">
        <v>8323</v>
      </c>
      <c r="E11271">
        <v>47</v>
      </c>
      <c r="F11271">
        <v>14574.35970483798</v>
      </c>
      <c r="G11271">
        <v>14.544459535405011</v>
      </c>
      <c r="H11271">
        <v>7684.6381387213532</v>
      </c>
      <c r="I11271">
        <v>3448</v>
      </c>
      <c r="J11271">
        <v>2878</v>
      </c>
    </row>
    <row r="11272" spans="1:10" x14ac:dyDescent="0.25">
      <c r="A11272">
        <v>11271</v>
      </c>
      <c r="B11272" t="s">
        <v>11278</v>
      </c>
      <c r="C11272">
        <v>8385</v>
      </c>
      <c r="D11272">
        <v>8315</v>
      </c>
      <c r="E11272">
        <v>48</v>
      </c>
      <c r="F11272">
        <v>14610.031322588349</v>
      </c>
      <c r="G11272">
        <v>14.58013115315538</v>
      </c>
      <c r="H11272">
        <v>11705.263615332309</v>
      </c>
      <c r="I11272">
        <v>3448</v>
      </c>
      <c r="J11272">
        <v>2806</v>
      </c>
    </row>
    <row r="11273" spans="1:10" x14ac:dyDescent="0.25">
      <c r="A11273">
        <v>11272</v>
      </c>
      <c r="B11273" t="s">
        <v>11279</v>
      </c>
      <c r="C11273">
        <v>8385</v>
      </c>
      <c r="D11273">
        <v>8381</v>
      </c>
      <c r="E11273">
        <v>49</v>
      </c>
      <c r="F11273">
        <v>14612.86297109764</v>
      </c>
      <c r="G11273">
        <v>13.15731405211946</v>
      </c>
      <c r="H11273">
        <v>12602.667226835751</v>
      </c>
      <c r="I11273">
        <v>3448</v>
      </c>
      <c r="J11273">
        <v>3376</v>
      </c>
    </row>
    <row r="11274" spans="1:10" x14ac:dyDescent="0.25">
      <c r="A11274">
        <v>11273</v>
      </c>
      <c r="B11274" t="s">
        <v>11280</v>
      </c>
      <c r="C11274">
        <v>8385</v>
      </c>
      <c r="D11274">
        <v>8311</v>
      </c>
      <c r="E11274">
        <v>50</v>
      </c>
      <c r="F11274">
        <v>14949.27459556099</v>
      </c>
      <c r="G11274">
        <v>12.005152929148</v>
      </c>
      <c r="H11274">
        <v>8777.1639104500191</v>
      </c>
      <c r="I11274">
        <v>3448</v>
      </c>
      <c r="J11274">
        <v>2802</v>
      </c>
    </row>
    <row r="11275" spans="1:10" x14ac:dyDescent="0.25">
      <c r="A11275">
        <v>11274</v>
      </c>
      <c r="B11275" t="s">
        <v>11281</v>
      </c>
      <c r="C11275">
        <v>8385</v>
      </c>
      <c r="D11275">
        <v>8303</v>
      </c>
      <c r="E11275">
        <v>51</v>
      </c>
      <c r="F11275">
        <v>14963.70094151913</v>
      </c>
      <c r="G11275">
        <v>14.93380077208616</v>
      </c>
      <c r="H11275">
        <v>11192.65467316176</v>
      </c>
      <c r="I11275">
        <v>3448</v>
      </c>
      <c r="J11275">
        <v>2730</v>
      </c>
    </row>
    <row r="11276" spans="1:10" x14ac:dyDescent="0.25">
      <c r="A11276">
        <v>11275</v>
      </c>
      <c r="B11276" t="s">
        <v>11282</v>
      </c>
      <c r="C11276">
        <v>8385</v>
      </c>
      <c r="D11276">
        <v>8321</v>
      </c>
      <c r="E11276">
        <v>52</v>
      </c>
      <c r="F11276">
        <v>14964.643470581361</v>
      </c>
      <c r="G11276">
        <v>12.67616455025105</v>
      </c>
      <c r="H11276">
        <v>7635.9052625376644</v>
      </c>
      <c r="I11276">
        <v>3448</v>
      </c>
      <c r="J11276">
        <v>2876</v>
      </c>
    </row>
    <row r="11277" spans="1:10" x14ac:dyDescent="0.25">
      <c r="A11277">
        <v>11276</v>
      </c>
      <c r="B11277" t="s">
        <v>11283</v>
      </c>
      <c r="C11277">
        <v>8385</v>
      </c>
      <c r="D11277">
        <v>8304</v>
      </c>
      <c r="E11277">
        <v>53</v>
      </c>
      <c r="F11277">
        <v>14973.55651985954</v>
      </c>
      <c r="G11277">
        <v>14.94365635042657</v>
      </c>
      <c r="H11277">
        <v>11200.704556786801</v>
      </c>
      <c r="I11277">
        <v>3448</v>
      </c>
      <c r="J11277">
        <v>2731</v>
      </c>
    </row>
    <row r="11278" spans="1:10" x14ac:dyDescent="0.25">
      <c r="A11278">
        <v>11277</v>
      </c>
      <c r="B11278" t="s">
        <v>11284</v>
      </c>
      <c r="C11278">
        <v>8385</v>
      </c>
      <c r="D11278">
        <v>8305</v>
      </c>
      <c r="E11278">
        <v>54</v>
      </c>
      <c r="F11278">
        <v>14983.411998204079</v>
      </c>
      <c r="G11278">
        <v>14.953511828771109</v>
      </c>
      <c r="H11278">
        <v>11208.75724377549</v>
      </c>
      <c r="I11278">
        <v>3448</v>
      </c>
      <c r="J11278">
        <v>2732</v>
      </c>
    </row>
    <row r="11279" spans="1:10" x14ac:dyDescent="0.25">
      <c r="A11279">
        <v>11278</v>
      </c>
      <c r="B11279" t="s">
        <v>11285</v>
      </c>
      <c r="C11279">
        <v>8385</v>
      </c>
      <c r="D11279">
        <v>8322</v>
      </c>
      <c r="E11279">
        <v>55</v>
      </c>
      <c r="F11279">
        <v>15029.25767278469</v>
      </c>
      <c r="G11279">
        <v>12.740778752454389</v>
      </c>
      <c r="H11279">
        <v>7613.9624911211686</v>
      </c>
      <c r="I11279">
        <v>3448</v>
      </c>
      <c r="J11279">
        <v>2877</v>
      </c>
    </row>
    <row r="11280" spans="1:10" x14ac:dyDescent="0.25">
      <c r="A11280">
        <v>11279</v>
      </c>
      <c r="B11280" t="s">
        <v>11286</v>
      </c>
      <c r="C11280">
        <v>8385</v>
      </c>
      <c r="D11280">
        <v>8335</v>
      </c>
      <c r="E11280">
        <v>56</v>
      </c>
      <c r="F11280">
        <v>15168.356801011219</v>
      </c>
      <c r="G11280">
        <v>15.138456631578251</v>
      </c>
      <c r="H11280">
        <v>7513.2033035001132</v>
      </c>
      <c r="I11280">
        <v>3448</v>
      </c>
      <c r="J11280">
        <v>2961</v>
      </c>
    </row>
    <row r="11281" spans="1:10" x14ac:dyDescent="0.25">
      <c r="A11281">
        <v>11280</v>
      </c>
      <c r="B11281" t="s">
        <v>11287</v>
      </c>
      <c r="C11281">
        <v>8385</v>
      </c>
      <c r="D11281">
        <v>8312</v>
      </c>
      <c r="E11281">
        <v>57</v>
      </c>
      <c r="F11281">
        <v>15411.279699058379</v>
      </c>
      <c r="G11281">
        <v>14.45634005150584</v>
      </c>
      <c r="H11281">
        <v>8864.6236438471224</v>
      </c>
      <c r="I11281">
        <v>3448</v>
      </c>
      <c r="J11281">
        <v>2803</v>
      </c>
    </row>
    <row r="11282" spans="1:10" x14ac:dyDescent="0.25">
      <c r="A11282">
        <v>11281</v>
      </c>
      <c r="B11282" t="s">
        <v>11288</v>
      </c>
      <c r="C11282">
        <v>8385</v>
      </c>
      <c r="D11282">
        <v>8388</v>
      </c>
      <c r="E11282">
        <v>58</v>
      </c>
      <c r="F11282">
        <v>15640.99124783415</v>
      </c>
      <c r="G11282">
        <v>13.889937677836601</v>
      </c>
      <c r="H11282">
        <v>12113.82356347084</v>
      </c>
      <c r="I11282">
        <v>3448</v>
      </c>
      <c r="J11282">
        <v>3451</v>
      </c>
    </row>
    <row r="11283" spans="1:10" x14ac:dyDescent="0.25">
      <c r="A11283">
        <v>11282</v>
      </c>
      <c r="B11283" t="s">
        <v>11289</v>
      </c>
      <c r="C11283">
        <v>8385</v>
      </c>
      <c r="D11283">
        <v>8382</v>
      </c>
      <c r="E11283">
        <v>59</v>
      </c>
      <c r="F11283">
        <v>15648.211887764521</v>
      </c>
      <c r="G11283">
        <v>14.19266296878634</v>
      </c>
      <c r="H11283">
        <v>13339.111533777241</v>
      </c>
      <c r="I11283">
        <v>3448</v>
      </c>
      <c r="J11283">
        <v>3377</v>
      </c>
    </row>
    <row r="11284" spans="1:10" x14ac:dyDescent="0.25">
      <c r="A11284">
        <v>11283</v>
      </c>
      <c r="B11284" t="s">
        <v>11290</v>
      </c>
      <c r="C11284">
        <v>8385</v>
      </c>
      <c r="D11284">
        <v>8339</v>
      </c>
      <c r="E11284">
        <v>60</v>
      </c>
      <c r="F11284">
        <v>15660.26476787092</v>
      </c>
      <c r="G11284">
        <v>15.63036459843795</v>
      </c>
      <c r="H11284">
        <v>12121.393707769081</v>
      </c>
      <c r="I11284">
        <v>3448</v>
      </c>
      <c r="J11284">
        <v>2965</v>
      </c>
    </row>
    <row r="11285" spans="1:10" x14ac:dyDescent="0.25">
      <c r="A11285">
        <v>11284</v>
      </c>
      <c r="B11285" t="s">
        <v>11291</v>
      </c>
      <c r="C11285">
        <v>8385</v>
      </c>
      <c r="D11285">
        <v>8395</v>
      </c>
      <c r="E11285">
        <v>61</v>
      </c>
      <c r="F11285">
        <v>15766.34807218586</v>
      </c>
      <c r="G11285">
        <v>14.01529450218831</v>
      </c>
      <c r="H11285">
        <v>13472.822057255529</v>
      </c>
      <c r="I11285">
        <v>3448</v>
      </c>
      <c r="J11285">
        <v>3533</v>
      </c>
    </row>
    <row r="11286" spans="1:10" x14ac:dyDescent="0.25">
      <c r="A11286">
        <v>11285</v>
      </c>
      <c r="B11286" t="s">
        <v>11292</v>
      </c>
      <c r="C11286">
        <v>8385</v>
      </c>
      <c r="D11286">
        <v>8415</v>
      </c>
      <c r="E11286">
        <v>62</v>
      </c>
      <c r="F11286">
        <v>15767.77146411954</v>
      </c>
      <c r="G11286">
        <v>15.280087457704701</v>
      </c>
      <c r="H11286">
        <v>12936.04089684978</v>
      </c>
      <c r="I11286">
        <v>3448</v>
      </c>
      <c r="J11286">
        <v>3887</v>
      </c>
    </row>
    <row r="11287" spans="1:10" x14ac:dyDescent="0.25">
      <c r="A11287">
        <v>11286</v>
      </c>
      <c r="B11287" t="s">
        <v>11293</v>
      </c>
      <c r="C11287">
        <v>8385</v>
      </c>
      <c r="D11287">
        <v>8316</v>
      </c>
      <c r="E11287">
        <v>63</v>
      </c>
      <c r="F11287">
        <v>15797.644921421939</v>
      </c>
      <c r="G11287">
        <v>15.14300649102543</v>
      </c>
      <c r="H11287">
        <v>12458.74421896183</v>
      </c>
      <c r="I11287">
        <v>3448</v>
      </c>
      <c r="J11287">
        <v>2807</v>
      </c>
    </row>
    <row r="11288" spans="1:10" x14ac:dyDescent="0.25">
      <c r="A11288">
        <v>11287</v>
      </c>
      <c r="B11288" t="s">
        <v>11294</v>
      </c>
      <c r="C11288">
        <v>8385</v>
      </c>
      <c r="D11288">
        <v>8401</v>
      </c>
      <c r="E11288">
        <v>64</v>
      </c>
      <c r="F11288">
        <v>15846.839212397879</v>
      </c>
      <c r="G11288">
        <v>13.39374466245699</v>
      </c>
      <c r="H11288">
        <v>13568.36282439091</v>
      </c>
      <c r="I11288">
        <v>3448</v>
      </c>
      <c r="J11288">
        <v>3609</v>
      </c>
    </row>
    <row r="11289" spans="1:10" x14ac:dyDescent="0.25">
      <c r="A11289">
        <v>11288</v>
      </c>
      <c r="B11289" t="s">
        <v>11295</v>
      </c>
      <c r="C11289">
        <v>8385</v>
      </c>
      <c r="D11289">
        <v>8299</v>
      </c>
      <c r="E11289">
        <v>65</v>
      </c>
      <c r="F11289">
        <v>15973.507884898139</v>
      </c>
      <c r="G11289">
        <v>15.943607715465181</v>
      </c>
      <c r="H11289">
        <v>12031.42726690668</v>
      </c>
      <c r="I11289">
        <v>3448</v>
      </c>
      <c r="J11289">
        <v>2670</v>
      </c>
    </row>
    <row r="11290" spans="1:10" x14ac:dyDescent="0.25">
      <c r="A11290">
        <v>11289</v>
      </c>
      <c r="B11290" t="s">
        <v>11296</v>
      </c>
      <c r="C11290">
        <v>8385</v>
      </c>
      <c r="D11290">
        <v>8306</v>
      </c>
      <c r="E11290">
        <v>66</v>
      </c>
      <c r="F11290">
        <v>16091.07446961709</v>
      </c>
      <c r="G11290">
        <v>16.061174300184121</v>
      </c>
      <c r="H11290">
        <v>13120.0302427599</v>
      </c>
      <c r="I11290">
        <v>3448</v>
      </c>
      <c r="J11290">
        <v>2733</v>
      </c>
    </row>
    <row r="11291" spans="1:10" x14ac:dyDescent="0.25">
      <c r="A11291">
        <v>11290</v>
      </c>
      <c r="B11291" t="s">
        <v>11297</v>
      </c>
      <c r="C11291">
        <v>8385</v>
      </c>
      <c r="D11291">
        <v>8349</v>
      </c>
      <c r="E11291">
        <v>67</v>
      </c>
      <c r="F11291">
        <v>16414.33760674487</v>
      </c>
      <c r="G11291">
        <v>16.06951996551879</v>
      </c>
      <c r="H11291">
        <v>11951.140718978229</v>
      </c>
      <c r="I11291">
        <v>3448</v>
      </c>
      <c r="J11291">
        <v>3046</v>
      </c>
    </row>
    <row r="11292" spans="1:10" x14ac:dyDescent="0.25">
      <c r="A11292">
        <v>11291</v>
      </c>
      <c r="B11292" t="s">
        <v>11298</v>
      </c>
      <c r="C11292">
        <v>8385</v>
      </c>
      <c r="D11292">
        <v>8361</v>
      </c>
      <c r="E11292">
        <v>68</v>
      </c>
      <c r="F11292">
        <v>16464.813318602079</v>
      </c>
      <c r="G11292">
        <v>13.601418708073091</v>
      </c>
      <c r="H11292">
        <v>13062.853807783011</v>
      </c>
      <c r="I11292">
        <v>3448</v>
      </c>
      <c r="J11292">
        <v>3125</v>
      </c>
    </row>
    <row r="11293" spans="1:10" x14ac:dyDescent="0.25">
      <c r="A11293">
        <v>11292</v>
      </c>
      <c r="B11293" t="s">
        <v>11299</v>
      </c>
      <c r="C11293">
        <v>8385</v>
      </c>
      <c r="D11293">
        <v>8340</v>
      </c>
      <c r="E11293">
        <v>69</v>
      </c>
      <c r="F11293">
        <v>16601.954880056881</v>
      </c>
      <c r="G11293">
        <v>15.953281176095221</v>
      </c>
      <c r="H11293">
        <v>12754.846778237519</v>
      </c>
      <c r="I11293">
        <v>3448</v>
      </c>
      <c r="J11293">
        <v>2966</v>
      </c>
    </row>
    <row r="11294" spans="1:10" x14ac:dyDescent="0.25">
      <c r="A11294">
        <v>11293</v>
      </c>
      <c r="B11294" t="s">
        <v>11300</v>
      </c>
      <c r="C11294">
        <v>8385</v>
      </c>
      <c r="D11294">
        <v>8328</v>
      </c>
      <c r="E11294">
        <v>70</v>
      </c>
      <c r="F11294">
        <v>16706.265246201179</v>
      </c>
      <c r="G11294">
        <v>16.676365076768199</v>
      </c>
      <c r="H11294">
        <v>12857.00531462893</v>
      </c>
      <c r="I11294">
        <v>3448</v>
      </c>
      <c r="J11294">
        <v>2883</v>
      </c>
    </row>
    <row r="11295" spans="1:10" x14ac:dyDescent="0.25">
      <c r="A11295">
        <v>11294</v>
      </c>
      <c r="B11295" t="s">
        <v>11301</v>
      </c>
      <c r="C11295">
        <v>8385</v>
      </c>
      <c r="D11295">
        <v>8350</v>
      </c>
      <c r="E11295">
        <v>71</v>
      </c>
      <c r="F11295">
        <v>16893.954968995138</v>
      </c>
      <c r="G11295">
        <v>14.03056035846614</v>
      </c>
      <c r="H11295">
        <v>13539.560379346591</v>
      </c>
      <c r="I11295">
        <v>3448</v>
      </c>
      <c r="J11295">
        <v>3047</v>
      </c>
    </row>
    <row r="11296" spans="1:10" x14ac:dyDescent="0.25">
      <c r="A11296">
        <v>11295</v>
      </c>
      <c r="B11296" t="s">
        <v>11302</v>
      </c>
      <c r="C11296">
        <v>8385</v>
      </c>
      <c r="D11296">
        <v>8327</v>
      </c>
      <c r="E11296">
        <v>72</v>
      </c>
      <c r="F11296">
        <v>16984.24583423691</v>
      </c>
      <c r="G11296">
        <v>16.329607403840392</v>
      </c>
      <c r="H11296">
        <v>12120.08719895176</v>
      </c>
      <c r="I11296">
        <v>3448</v>
      </c>
      <c r="J11296">
        <v>2882</v>
      </c>
    </row>
    <row r="11297" spans="1:10" x14ac:dyDescent="0.25">
      <c r="A11297">
        <v>11296</v>
      </c>
      <c r="B11297" t="s">
        <v>11303</v>
      </c>
      <c r="C11297">
        <v>8385</v>
      </c>
      <c r="D11297">
        <v>8396</v>
      </c>
      <c r="E11297">
        <v>73</v>
      </c>
      <c r="F11297">
        <v>17412.145467018141</v>
      </c>
      <c r="G11297">
        <v>15.956596548039959</v>
      </c>
      <c r="H11297">
        <v>14210.779729735659</v>
      </c>
      <c r="I11297">
        <v>3448</v>
      </c>
      <c r="J11297">
        <v>3534</v>
      </c>
    </row>
    <row r="11298" spans="1:10" x14ac:dyDescent="0.25">
      <c r="A11298">
        <v>11297</v>
      </c>
      <c r="B11298" t="s">
        <v>11304</v>
      </c>
      <c r="C11298">
        <v>8385</v>
      </c>
      <c r="D11298">
        <v>8352</v>
      </c>
      <c r="E11298">
        <v>74</v>
      </c>
      <c r="F11298">
        <v>17750.54863930192</v>
      </c>
      <c r="G11298">
        <v>14.060837976152371</v>
      </c>
      <c r="H11298">
        <v>16280.32312147146</v>
      </c>
      <c r="I11298">
        <v>3448</v>
      </c>
      <c r="J11298">
        <v>3049</v>
      </c>
    </row>
    <row r="11299" spans="1:10" x14ac:dyDescent="0.25">
      <c r="A11299">
        <v>11298</v>
      </c>
      <c r="B11299" t="s">
        <v>11305</v>
      </c>
      <c r="C11299">
        <v>8385</v>
      </c>
      <c r="D11299">
        <v>8402</v>
      </c>
      <c r="E11299">
        <v>75</v>
      </c>
      <c r="F11299">
        <v>17888.04326743057</v>
      </c>
      <c r="G11299">
        <v>14.9239074641011</v>
      </c>
      <c r="H11299">
        <v>15572.54216105997</v>
      </c>
      <c r="I11299">
        <v>3448</v>
      </c>
      <c r="J11299">
        <v>3610</v>
      </c>
    </row>
    <row r="11300" spans="1:10" x14ac:dyDescent="0.25">
      <c r="A11300">
        <v>11299</v>
      </c>
      <c r="B11300" t="s">
        <v>11306</v>
      </c>
      <c r="C11300">
        <v>8385</v>
      </c>
      <c r="D11300">
        <v>8351</v>
      </c>
      <c r="E11300">
        <v>76</v>
      </c>
      <c r="F11300">
        <v>18572.097907894102</v>
      </c>
      <c r="G11300">
        <v>14.53914025671159</v>
      </c>
      <c r="H11300">
        <v>15455.870177030971</v>
      </c>
      <c r="I11300">
        <v>3448</v>
      </c>
      <c r="J11300">
        <v>3048</v>
      </c>
    </row>
    <row r="11301" spans="1:10" x14ac:dyDescent="0.25">
      <c r="A11301">
        <v>11300</v>
      </c>
      <c r="B11301" t="s">
        <v>11307</v>
      </c>
      <c r="C11301">
        <v>8385</v>
      </c>
      <c r="D11301">
        <v>8341</v>
      </c>
      <c r="E11301">
        <v>77</v>
      </c>
      <c r="F11301">
        <v>18965.271207191461</v>
      </c>
      <c r="G11301">
        <v>16.101876596662471</v>
      </c>
      <c r="H11301">
        <v>15695.20399941269</v>
      </c>
      <c r="I11301">
        <v>3448</v>
      </c>
      <c r="J11301">
        <v>2967</v>
      </c>
    </row>
    <row r="11302" spans="1:10" x14ac:dyDescent="0.25">
      <c r="A11302">
        <v>11301</v>
      </c>
      <c r="B11302" t="s">
        <v>11308</v>
      </c>
      <c r="C11302">
        <v>8385</v>
      </c>
      <c r="D11302">
        <v>8389</v>
      </c>
      <c r="E11302">
        <v>78</v>
      </c>
      <c r="F11302">
        <v>19175.36557817812</v>
      </c>
      <c r="G11302">
        <v>17.719816659199932</v>
      </c>
      <c r="H11302">
        <v>16329.93234097972</v>
      </c>
      <c r="I11302">
        <v>3448</v>
      </c>
      <c r="J11302">
        <v>3452</v>
      </c>
    </row>
    <row r="11303" spans="1:10" x14ac:dyDescent="0.25">
      <c r="A11303">
        <v>11302</v>
      </c>
      <c r="B11303" t="s">
        <v>11309</v>
      </c>
      <c r="C11303">
        <v>8385</v>
      </c>
      <c r="D11303">
        <v>8397</v>
      </c>
      <c r="E11303">
        <v>79</v>
      </c>
      <c r="F11303">
        <v>19376.01726952735</v>
      </c>
      <c r="G11303">
        <v>17.774959996153051</v>
      </c>
      <c r="H11303">
        <v>16860.02497183676</v>
      </c>
      <c r="I11303">
        <v>3448</v>
      </c>
      <c r="J11303">
        <v>3535</v>
      </c>
    </row>
    <row r="11304" spans="1:10" x14ac:dyDescent="0.25">
      <c r="A11304">
        <v>11303</v>
      </c>
      <c r="B11304" t="s">
        <v>11310</v>
      </c>
      <c r="C11304">
        <v>8385</v>
      </c>
      <c r="D11304">
        <v>8422</v>
      </c>
      <c r="E11304">
        <v>80</v>
      </c>
      <c r="F11304">
        <v>19594.417288277491</v>
      </c>
      <c r="G11304">
        <v>18.9110135991289</v>
      </c>
      <c r="H11304">
        <v>16160.79445755224</v>
      </c>
      <c r="I11304">
        <v>3448</v>
      </c>
      <c r="J11304">
        <v>4058</v>
      </c>
    </row>
    <row r="11305" spans="1:10" x14ac:dyDescent="0.25">
      <c r="A11305">
        <v>11304</v>
      </c>
      <c r="B11305" t="s">
        <v>11311</v>
      </c>
      <c r="C11305">
        <v>8385</v>
      </c>
      <c r="D11305">
        <v>8424</v>
      </c>
      <c r="E11305">
        <v>81</v>
      </c>
      <c r="F11305">
        <v>19660.167331965658</v>
      </c>
      <c r="G11305">
        <v>18.73829813133597</v>
      </c>
      <c r="H11305">
        <v>15916.48300039569</v>
      </c>
      <c r="I11305">
        <v>3448</v>
      </c>
      <c r="J11305">
        <v>4097</v>
      </c>
    </row>
    <row r="11306" spans="1:10" x14ac:dyDescent="0.25">
      <c r="A11306">
        <v>11305</v>
      </c>
      <c r="B11306" t="s">
        <v>11312</v>
      </c>
      <c r="C11306">
        <v>8385</v>
      </c>
      <c r="D11306">
        <v>8300</v>
      </c>
      <c r="E11306">
        <v>82</v>
      </c>
      <c r="F11306">
        <v>19672.644189816921</v>
      </c>
      <c r="G11306">
        <v>19.642744020383951</v>
      </c>
      <c r="H11306">
        <v>15887.792738140481</v>
      </c>
      <c r="I11306">
        <v>3448</v>
      </c>
      <c r="J11306">
        <v>2671</v>
      </c>
    </row>
    <row r="11307" spans="1:10" x14ac:dyDescent="0.25">
      <c r="A11307">
        <v>11306</v>
      </c>
      <c r="B11307" t="s">
        <v>11313</v>
      </c>
      <c r="C11307">
        <v>8385</v>
      </c>
      <c r="D11307">
        <v>8329</v>
      </c>
      <c r="E11307">
        <v>83</v>
      </c>
      <c r="F11307">
        <v>19714.951398644571</v>
      </c>
      <c r="G11307">
        <v>18.819266247958112</v>
      </c>
      <c r="H11307">
        <v>14924.32310099805</v>
      </c>
      <c r="I11307">
        <v>3448</v>
      </c>
      <c r="J11307">
        <v>2884</v>
      </c>
    </row>
    <row r="11308" spans="1:10" x14ac:dyDescent="0.25">
      <c r="A11308">
        <v>11307</v>
      </c>
      <c r="B11308" t="s">
        <v>11314</v>
      </c>
      <c r="C11308">
        <v>8385</v>
      </c>
      <c r="D11308">
        <v>8426</v>
      </c>
      <c r="E11308">
        <v>84</v>
      </c>
      <c r="F11308">
        <v>19908.23908031949</v>
      </c>
      <c r="G11308">
        <v>18.559204188022651</v>
      </c>
      <c r="H11308">
        <v>16542.106022528649</v>
      </c>
      <c r="I11308">
        <v>3448</v>
      </c>
      <c r="J11308">
        <v>4143</v>
      </c>
    </row>
    <row r="11309" spans="1:10" x14ac:dyDescent="0.25">
      <c r="A11309">
        <v>11308</v>
      </c>
      <c r="B11309" t="s">
        <v>11315</v>
      </c>
      <c r="C11309">
        <v>8385</v>
      </c>
      <c r="D11309">
        <v>8425</v>
      </c>
      <c r="E11309">
        <v>85</v>
      </c>
      <c r="F11309">
        <v>20107.315292829859</v>
      </c>
      <c r="G11309">
        <v>19.42391160368128</v>
      </c>
      <c r="H11309">
        <v>16672.33464733509</v>
      </c>
      <c r="I11309">
        <v>3448</v>
      </c>
      <c r="J11309">
        <v>4098</v>
      </c>
    </row>
    <row r="11310" spans="1:10" x14ac:dyDescent="0.25">
      <c r="A11310">
        <v>11309</v>
      </c>
      <c r="B11310" t="s">
        <v>11316</v>
      </c>
      <c r="C11310">
        <v>8385</v>
      </c>
      <c r="D11310">
        <v>8390</v>
      </c>
      <c r="E11310">
        <v>86</v>
      </c>
      <c r="F11310">
        <v>20230.76654546196</v>
      </c>
      <c r="G11310">
        <v>18.77521762648378</v>
      </c>
      <c r="H11310">
        <v>17327.052081200149</v>
      </c>
      <c r="I11310">
        <v>3448</v>
      </c>
      <c r="J11310">
        <v>3453</v>
      </c>
    </row>
    <row r="11311" spans="1:10" x14ac:dyDescent="0.25">
      <c r="A11311">
        <v>11310</v>
      </c>
      <c r="B11311" t="s">
        <v>11317</v>
      </c>
      <c r="C11311">
        <v>8385</v>
      </c>
      <c r="D11311">
        <v>8331</v>
      </c>
      <c r="E11311">
        <v>87</v>
      </c>
      <c r="F11311">
        <v>20387.684673649539</v>
      </c>
      <c r="G11311">
        <v>16.04209964032076</v>
      </c>
      <c r="H11311">
        <v>16837.227840788411</v>
      </c>
      <c r="I11311">
        <v>3448</v>
      </c>
      <c r="J11311">
        <v>2886</v>
      </c>
    </row>
    <row r="11312" spans="1:10" x14ac:dyDescent="0.25">
      <c r="A11312">
        <v>11311</v>
      </c>
      <c r="B11312" t="s">
        <v>11318</v>
      </c>
      <c r="C11312">
        <v>8385</v>
      </c>
      <c r="D11312">
        <v>8330</v>
      </c>
      <c r="E11312">
        <v>88</v>
      </c>
      <c r="F11312">
        <v>20471.861967592631</v>
      </c>
      <c r="G11312">
        <v>17.608467357063631</v>
      </c>
      <c r="H11312">
        <v>15804.504937594351</v>
      </c>
      <c r="I11312">
        <v>3448</v>
      </c>
      <c r="J11312">
        <v>2885</v>
      </c>
    </row>
    <row r="11313" spans="1:10" x14ac:dyDescent="0.25">
      <c r="A11313">
        <v>11312</v>
      </c>
      <c r="B11313" t="s">
        <v>11319</v>
      </c>
      <c r="C11313">
        <v>8385</v>
      </c>
      <c r="D11313">
        <v>8374</v>
      </c>
      <c r="E11313">
        <v>89</v>
      </c>
      <c r="F11313">
        <v>20527.329867482851</v>
      </c>
      <c r="G11313">
        <v>17.206282913210629</v>
      </c>
      <c r="H11313">
        <v>16574.642988129181</v>
      </c>
      <c r="I11313">
        <v>3448</v>
      </c>
      <c r="J11313">
        <v>3295</v>
      </c>
    </row>
    <row r="11314" spans="1:10" x14ac:dyDescent="0.25">
      <c r="A11314">
        <v>11313</v>
      </c>
      <c r="B11314" t="s">
        <v>11320</v>
      </c>
      <c r="C11314">
        <v>8385</v>
      </c>
      <c r="D11314">
        <v>8317</v>
      </c>
      <c r="E11314">
        <v>90</v>
      </c>
      <c r="F11314">
        <v>20585.452566270331</v>
      </c>
      <c r="G11314">
        <v>17.722057955741331</v>
      </c>
      <c r="H11314">
        <v>15676.771051092501</v>
      </c>
      <c r="I11314">
        <v>3448</v>
      </c>
      <c r="J11314">
        <v>2808</v>
      </c>
    </row>
    <row r="11315" spans="1:10" x14ac:dyDescent="0.25">
      <c r="A11315">
        <v>11314</v>
      </c>
      <c r="B11315" t="s">
        <v>11321</v>
      </c>
      <c r="C11315">
        <v>8385</v>
      </c>
      <c r="D11315">
        <v>8403</v>
      </c>
      <c r="E11315">
        <v>91</v>
      </c>
      <c r="F11315">
        <v>20805.544630226839</v>
      </c>
      <c r="G11315">
        <v>18.847105516677669</v>
      </c>
      <c r="H11315">
        <v>17703.582117759652</v>
      </c>
      <c r="I11315">
        <v>3448</v>
      </c>
      <c r="J11315">
        <v>3611</v>
      </c>
    </row>
    <row r="11316" spans="1:10" x14ac:dyDescent="0.25">
      <c r="A11316">
        <v>11315</v>
      </c>
      <c r="B11316" t="s">
        <v>11322</v>
      </c>
      <c r="C11316">
        <v>8385</v>
      </c>
      <c r="D11316">
        <v>8307</v>
      </c>
      <c r="E11316">
        <v>92</v>
      </c>
      <c r="F11316">
        <v>20851.72502030843</v>
      </c>
      <c r="G11316">
        <v>20.427217618681521</v>
      </c>
      <c r="H11316">
        <v>16147.726645328121</v>
      </c>
      <c r="I11316">
        <v>3448</v>
      </c>
      <c r="J11316">
        <v>2734</v>
      </c>
    </row>
    <row r="11317" spans="1:10" x14ac:dyDescent="0.25">
      <c r="A11317">
        <v>11316</v>
      </c>
      <c r="B11317" t="s">
        <v>11323</v>
      </c>
      <c r="C11317">
        <v>8385</v>
      </c>
      <c r="D11317">
        <v>8367</v>
      </c>
      <c r="E11317">
        <v>93</v>
      </c>
      <c r="F11317">
        <v>20884.787860887362</v>
      </c>
      <c r="G11317">
        <v>16.802751285619649</v>
      </c>
      <c r="H11317">
        <v>17930.287685950439</v>
      </c>
      <c r="I11317">
        <v>3448</v>
      </c>
      <c r="J11317">
        <v>3204</v>
      </c>
    </row>
    <row r="11318" spans="1:10" x14ac:dyDescent="0.25">
      <c r="A11318">
        <v>11317</v>
      </c>
      <c r="B11318" t="s">
        <v>11324</v>
      </c>
      <c r="C11318">
        <v>8385</v>
      </c>
      <c r="D11318">
        <v>8362</v>
      </c>
      <c r="E11318">
        <v>94</v>
      </c>
      <c r="F11318">
        <v>20938.301975804188</v>
      </c>
      <c r="G11318">
        <v>16.85850474292964</v>
      </c>
      <c r="H11318">
        <v>18825.844984991068</v>
      </c>
      <c r="I11318">
        <v>3448</v>
      </c>
      <c r="J11318">
        <v>3126</v>
      </c>
    </row>
    <row r="11319" spans="1:10" x14ac:dyDescent="0.25">
      <c r="A11319">
        <v>11318</v>
      </c>
      <c r="B11319" t="s">
        <v>11325</v>
      </c>
      <c r="C11319">
        <v>8385</v>
      </c>
      <c r="D11319">
        <v>8375</v>
      </c>
      <c r="E11319">
        <v>95</v>
      </c>
      <c r="F11319">
        <v>21065.27383517172</v>
      </c>
      <c r="G11319">
        <v>17.74422688089949</v>
      </c>
      <c r="H11319">
        <v>17583.761734049611</v>
      </c>
      <c r="I11319">
        <v>3448</v>
      </c>
      <c r="J11319">
        <v>3296</v>
      </c>
    </row>
    <row r="11320" spans="1:10" x14ac:dyDescent="0.25">
      <c r="A11320">
        <v>11319</v>
      </c>
      <c r="B11320" t="s">
        <v>11326</v>
      </c>
      <c r="C11320">
        <v>8385</v>
      </c>
      <c r="D11320">
        <v>8318</v>
      </c>
      <c r="E11320">
        <v>96</v>
      </c>
      <c r="F11320">
        <v>21245.714604127021</v>
      </c>
      <c r="G11320">
        <v>18.162372748640781</v>
      </c>
      <c r="H11320">
        <v>16596.048327884851</v>
      </c>
      <c r="I11320">
        <v>3448</v>
      </c>
      <c r="J11320">
        <v>2809</v>
      </c>
    </row>
    <row r="11321" spans="1:10" x14ac:dyDescent="0.25">
      <c r="A11321">
        <v>11320</v>
      </c>
      <c r="B11321" t="s">
        <v>11327</v>
      </c>
      <c r="C11321">
        <v>8385</v>
      </c>
      <c r="D11321">
        <v>8383</v>
      </c>
      <c r="E11321">
        <v>97</v>
      </c>
      <c r="F11321">
        <v>21325.433707282162</v>
      </c>
      <c r="G11321">
        <v>19.86988478830397</v>
      </c>
      <c r="H11321">
        <v>17278.525956802128</v>
      </c>
      <c r="I11321">
        <v>3448</v>
      </c>
      <c r="J11321">
        <v>3378</v>
      </c>
    </row>
    <row r="11322" spans="1:10" x14ac:dyDescent="0.25">
      <c r="A11322">
        <v>11321</v>
      </c>
      <c r="B11322" t="s">
        <v>11328</v>
      </c>
      <c r="C11322">
        <v>8385</v>
      </c>
      <c r="D11322">
        <v>8373</v>
      </c>
      <c r="E11322">
        <v>98</v>
      </c>
      <c r="F11322">
        <v>21589.412361822418</v>
      </c>
      <c r="G11322">
        <v>18.268365407550181</v>
      </c>
      <c r="H11322">
        <v>15624.67691707123</v>
      </c>
      <c r="I11322">
        <v>3448</v>
      </c>
      <c r="J11322">
        <v>3294</v>
      </c>
    </row>
    <row r="11323" spans="1:10" x14ac:dyDescent="0.25">
      <c r="A11323">
        <v>11322</v>
      </c>
      <c r="B11323" t="s">
        <v>11329</v>
      </c>
      <c r="C11323">
        <v>8385</v>
      </c>
      <c r="D11323">
        <v>8319</v>
      </c>
      <c r="E11323">
        <v>99</v>
      </c>
      <c r="F11323">
        <v>21765.335863936471</v>
      </c>
      <c r="G11323">
        <v>17.356657311261351</v>
      </c>
      <c r="H11323">
        <v>18529.773662655709</v>
      </c>
      <c r="I11323">
        <v>3448</v>
      </c>
      <c r="J11323">
        <v>2810</v>
      </c>
    </row>
    <row r="11324" spans="1:10" x14ac:dyDescent="0.25">
      <c r="A11324">
        <v>11323</v>
      </c>
      <c r="B11324" t="s">
        <v>11330</v>
      </c>
      <c r="C11324">
        <v>8385</v>
      </c>
      <c r="D11324">
        <v>8416</v>
      </c>
      <c r="E11324">
        <v>100</v>
      </c>
      <c r="F11324">
        <v>21886.704386530539</v>
      </c>
      <c r="G11324">
        <v>17.205658408097889</v>
      </c>
      <c r="H11324">
        <v>19621.486896837661</v>
      </c>
      <c r="I11324">
        <v>3448</v>
      </c>
      <c r="J11324">
        <v>3888</v>
      </c>
    </row>
    <row r="11325" spans="1:10" x14ac:dyDescent="0.25">
      <c r="A11325">
        <v>11324</v>
      </c>
      <c r="B11325" t="s">
        <v>11331</v>
      </c>
      <c r="C11325">
        <v>8385</v>
      </c>
      <c r="D11325">
        <v>8369</v>
      </c>
      <c r="E11325">
        <v>101</v>
      </c>
      <c r="F11325">
        <v>21891.700124624709</v>
      </c>
      <c r="G11325">
        <v>17.09033748355828</v>
      </c>
      <c r="H11325">
        <v>19824.005710372301</v>
      </c>
      <c r="I11325">
        <v>3448</v>
      </c>
      <c r="J11325">
        <v>3206</v>
      </c>
    </row>
    <row r="11326" spans="1:10" x14ac:dyDescent="0.25">
      <c r="A11326">
        <v>11325</v>
      </c>
      <c r="B11326" t="s">
        <v>11332</v>
      </c>
      <c r="C11326">
        <v>8385</v>
      </c>
      <c r="D11326">
        <v>8320</v>
      </c>
      <c r="E11326">
        <v>102</v>
      </c>
      <c r="F11326">
        <v>21898.720089308968</v>
      </c>
      <c r="G11326">
        <v>17.371057117195349</v>
      </c>
      <c r="H11326">
        <v>19088.691974734349</v>
      </c>
      <c r="I11326">
        <v>3448</v>
      </c>
      <c r="J11326">
        <v>2811</v>
      </c>
    </row>
    <row r="11327" spans="1:10" x14ac:dyDescent="0.25">
      <c r="A11327">
        <v>11326</v>
      </c>
      <c r="B11327" t="s">
        <v>11333</v>
      </c>
      <c r="C11327">
        <v>8385</v>
      </c>
      <c r="D11327">
        <v>8423</v>
      </c>
      <c r="E11327">
        <v>103</v>
      </c>
      <c r="F11327">
        <v>21917.325241671319</v>
      </c>
      <c r="G11327">
        <v>21.64234223935587</v>
      </c>
      <c r="H11327">
        <v>17613.941671073859</v>
      </c>
      <c r="I11327">
        <v>3448</v>
      </c>
      <c r="J11327">
        <v>4059</v>
      </c>
    </row>
    <row r="11328" spans="1:10" x14ac:dyDescent="0.25">
      <c r="A11328">
        <v>11327</v>
      </c>
      <c r="B11328" t="s">
        <v>11334</v>
      </c>
      <c r="C11328">
        <v>8385</v>
      </c>
      <c r="D11328">
        <v>8368</v>
      </c>
      <c r="E11328">
        <v>104</v>
      </c>
      <c r="F11328">
        <v>21982.739126643912</v>
      </c>
      <c r="G11328">
        <v>17.423448656022121</v>
      </c>
      <c r="H11328">
        <v>18749.258582818209</v>
      </c>
      <c r="I11328">
        <v>3448</v>
      </c>
      <c r="J11328">
        <v>3205</v>
      </c>
    </row>
    <row r="11329" spans="1:10" x14ac:dyDescent="0.25">
      <c r="A11329">
        <v>11328</v>
      </c>
      <c r="B11329" t="s">
        <v>11335</v>
      </c>
      <c r="C11329">
        <v>8385</v>
      </c>
      <c r="D11329">
        <v>8308</v>
      </c>
      <c r="E11329">
        <v>105</v>
      </c>
      <c r="F11329">
        <v>21987.62941866089</v>
      </c>
      <c r="G11329">
        <v>19.124234808131892</v>
      </c>
      <c r="H11329">
        <v>16999.56403655935</v>
      </c>
      <c r="I11329">
        <v>3448</v>
      </c>
      <c r="J11329">
        <v>2735</v>
      </c>
    </row>
    <row r="11330" spans="1:10" x14ac:dyDescent="0.25">
      <c r="A11330">
        <v>11329</v>
      </c>
      <c r="B11330" t="s">
        <v>11336</v>
      </c>
      <c r="C11330">
        <v>8385</v>
      </c>
      <c r="D11330">
        <v>8408</v>
      </c>
      <c r="E11330">
        <v>106</v>
      </c>
      <c r="F11330">
        <v>22020.85341047067</v>
      </c>
      <c r="G11330">
        <v>18.024255311011579</v>
      </c>
      <c r="H11330">
        <v>19664.392255589781</v>
      </c>
      <c r="I11330">
        <v>3448</v>
      </c>
      <c r="J11330">
        <v>3689</v>
      </c>
    </row>
    <row r="11331" spans="1:10" x14ac:dyDescent="0.25">
      <c r="A11331">
        <v>11330</v>
      </c>
      <c r="B11331" t="s">
        <v>11337</v>
      </c>
      <c r="C11331">
        <v>8385</v>
      </c>
      <c r="D11331">
        <v>8353</v>
      </c>
      <c r="E11331">
        <v>107</v>
      </c>
      <c r="F11331">
        <v>22339.313389803741</v>
      </c>
      <c r="G11331">
        <v>18.56837792400745</v>
      </c>
      <c r="H11331">
        <v>20190.661558235399</v>
      </c>
      <c r="I11331">
        <v>3448</v>
      </c>
      <c r="J11331">
        <v>3050</v>
      </c>
    </row>
    <row r="11332" spans="1:10" x14ac:dyDescent="0.25">
      <c r="A11332">
        <v>11331</v>
      </c>
      <c r="B11332" t="s">
        <v>11338</v>
      </c>
      <c r="C11332">
        <v>8385</v>
      </c>
      <c r="D11332">
        <v>8301</v>
      </c>
      <c r="E11332">
        <v>108</v>
      </c>
      <c r="F11332">
        <v>22381.56260065567</v>
      </c>
      <c r="G11332">
        <v>21.644724177491511</v>
      </c>
      <c r="H11332">
        <v>17268.137240477881</v>
      </c>
      <c r="I11332">
        <v>3448</v>
      </c>
      <c r="J11332">
        <v>2672</v>
      </c>
    </row>
    <row r="11333" spans="1:10" x14ac:dyDescent="0.25">
      <c r="A11333">
        <v>11332</v>
      </c>
      <c r="B11333" t="s">
        <v>11339</v>
      </c>
      <c r="C11333">
        <v>8385</v>
      </c>
      <c r="D11333">
        <v>8309</v>
      </c>
      <c r="E11333">
        <v>109</v>
      </c>
      <c r="F11333">
        <v>22551.235090481659</v>
      </c>
      <c r="G11333">
        <v>18.02357211836804</v>
      </c>
      <c r="H11333">
        <v>18863.153660004671</v>
      </c>
      <c r="I11333">
        <v>3448</v>
      </c>
      <c r="J11333">
        <v>2736</v>
      </c>
    </row>
    <row r="11334" spans="1:10" x14ac:dyDescent="0.25">
      <c r="A11334">
        <v>11333</v>
      </c>
      <c r="B11334" t="s">
        <v>11340</v>
      </c>
      <c r="C11334">
        <v>8385</v>
      </c>
      <c r="D11334">
        <v>8310</v>
      </c>
      <c r="E11334">
        <v>110</v>
      </c>
      <c r="F11334">
        <v>22562.221210342759</v>
      </c>
      <c r="G11334">
        <v>17.669592404433001</v>
      </c>
      <c r="H11334">
        <v>20773.91401017299</v>
      </c>
      <c r="I11334">
        <v>3448</v>
      </c>
      <c r="J11334">
        <v>2737</v>
      </c>
    </row>
    <row r="11335" spans="1:10" x14ac:dyDescent="0.25">
      <c r="A11335">
        <v>11334</v>
      </c>
      <c r="B11335" t="s">
        <v>11341</v>
      </c>
      <c r="C11335">
        <v>8385</v>
      </c>
      <c r="D11335">
        <v>8417</v>
      </c>
      <c r="E11335">
        <v>111</v>
      </c>
      <c r="F11335">
        <v>22710.87400784222</v>
      </c>
      <c r="G11335">
        <v>17.872177028107089</v>
      </c>
      <c r="H11335">
        <v>20276.887812241279</v>
      </c>
      <c r="I11335">
        <v>3448</v>
      </c>
      <c r="J11335">
        <v>3889</v>
      </c>
    </row>
    <row r="11336" spans="1:10" x14ac:dyDescent="0.25">
      <c r="A11336">
        <v>11335</v>
      </c>
      <c r="B11336" t="s">
        <v>11342</v>
      </c>
      <c r="C11336">
        <v>8385</v>
      </c>
      <c r="D11336">
        <v>8404</v>
      </c>
      <c r="E11336">
        <v>112</v>
      </c>
      <c r="F11336">
        <v>22754.704505644739</v>
      </c>
      <c r="G11336">
        <v>18.928928567073381</v>
      </c>
      <c r="H11336">
        <v>19290.230090956491</v>
      </c>
      <c r="I11336">
        <v>3448</v>
      </c>
      <c r="J11336">
        <v>3612</v>
      </c>
    </row>
    <row r="11337" spans="1:10" x14ac:dyDescent="0.25">
      <c r="A11337">
        <v>11336</v>
      </c>
      <c r="B11337" t="s">
        <v>11343</v>
      </c>
      <c r="C11337">
        <v>8385</v>
      </c>
      <c r="D11337">
        <v>8412</v>
      </c>
      <c r="E11337">
        <v>113</v>
      </c>
      <c r="F11337">
        <v>22919.326428338009</v>
      </c>
      <c r="G11337">
        <v>18.08349705793421</v>
      </c>
      <c r="H11337">
        <v>20436.044948165902</v>
      </c>
      <c r="I11337">
        <v>3448</v>
      </c>
      <c r="J11337">
        <v>3828</v>
      </c>
    </row>
    <row r="11338" spans="1:10" x14ac:dyDescent="0.25">
      <c r="A11338">
        <v>11337</v>
      </c>
      <c r="B11338" t="s">
        <v>11344</v>
      </c>
      <c r="C11338">
        <v>8385</v>
      </c>
      <c r="D11338">
        <v>8342</v>
      </c>
      <c r="E11338">
        <v>114</v>
      </c>
      <c r="F11338">
        <v>22935.6847393305</v>
      </c>
      <c r="G11338">
        <v>19.164749273534209</v>
      </c>
      <c r="H11338">
        <v>20765.448977245571</v>
      </c>
      <c r="I11338">
        <v>3448</v>
      </c>
      <c r="J11338">
        <v>2968</v>
      </c>
    </row>
    <row r="11339" spans="1:10" x14ac:dyDescent="0.25">
      <c r="A11339">
        <v>11338</v>
      </c>
      <c r="B11339" t="s">
        <v>11345</v>
      </c>
      <c r="C11339">
        <v>8385</v>
      </c>
      <c r="D11339">
        <v>8370</v>
      </c>
      <c r="E11339">
        <v>115</v>
      </c>
      <c r="F11339">
        <v>23012.56146277396</v>
      </c>
      <c r="G11339">
        <v>17.85542953623974</v>
      </c>
      <c r="H11339">
        <v>20691.21340515315</v>
      </c>
      <c r="I11339">
        <v>3448</v>
      </c>
      <c r="J11339">
        <v>3207</v>
      </c>
    </row>
    <row r="11340" spans="1:10" x14ac:dyDescent="0.25">
      <c r="A11340">
        <v>11339</v>
      </c>
      <c r="B11340" t="s">
        <v>11346</v>
      </c>
      <c r="C11340">
        <v>8385</v>
      </c>
      <c r="D11340">
        <v>8409</v>
      </c>
      <c r="E11340">
        <v>116</v>
      </c>
      <c r="F11340">
        <v>23019.736563911891</v>
      </c>
      <c r="G11340">
        <v>18.7734176760925</v>
      </c>
      <c r="H11340">
        <v>20655.297946111979</v>
      </c>
      <c r="I11340">
        <v>3448</v>
      </c>
      <c r="J11340">
        <v>3690</v>
      </c>
    </row>
    <row r="11341" spans="1:10" x14ac:dyDescent="0.25">
      <c r="A11341">
        <v>11340</v>
      </c>
      <c r="B11341" t="s">
        <v>11347</v>
      </c>
      <c r="C11341">
        <v>8385</v>
      </c>
      <c r="D11341">
        <v>8398</v>
      </c>
      <c r="E11341">
        <v>117</v>
      </c>
      <c r="F11341">
        <v>23157.120967200171</v>
      </c>
      <c r="G11341">
        <v>19.3313450286288</v>
      </c>
      <c r="H11341">
        <v>18940.124547428069</v>
      </c>
      <c r="I11341">
        <v>3448</v>
      </c>
      <c r="J11341">
        <v>3536</v>
      </c>
    </row>
    <row r="11342" spans="1:10" x14ac:dyDescent="0.25">
      <c r="A11342">
        <v>11341</v>
      </c>
      <c r="B11342" t="s">
        <v>11348</v>
      </c>
      <c r="C11342">
        <v>8385</v>
      </c>
      <c r="D11342">
        <v>8376</v>
      </c>
      <c r="E11342">
        <v>118</v>
      </c>
      <c r="F11342">
        <v>23189.350976270169</v>
      </c>
      <c r="G11342">
        <v>19.868304021997929</v>
      </c>
      <c r="H11342">
        <v>18484.15993284091</v>
      </c>
      <c r="I11342">
        <v>3448</v>
      </c>
      <c r="J11342">
        <v>3297</v>
      </c>
    </row>
    <row r="11343" spans="1:10" x14ac:dyDescent="0.25">
      <c r="A11343">
        <v>11342</v>
      </c>
      <c r="B11343" t="s">
        <v>11349</v>
      </c>
      <c r="C11343">
        <v>8385</v>
      </c>
      <c r="D11343">
        <v>8332</v>
      </c>
      <c r="E11343">
        <v>119</v>
      </c>
      <c r="F11343">
        <v>23246.19733718448</v>
      </c>
      <c r="G11343">
        <v>19.475261871388181</v>
      </c>
      <c r="H11343">
        <v>20788.895643732722</v>
      </c>
      <c r="I11343">
        <v>3448</v>
      </c>
      <c r="J11343">
        <v>2887</v>
      </c>
    </row>
    <row r="11344" spans="1:10" x14ac:dyDescent="0.25">
      <c r="A11344">
        <v>11343</v>
      </c>
      <c r="B11344" t="s">
        <v>11350</v>
      </c>
      <c r="C11344">
        <v>8385</v>
      </c>
      <c r="D11344">
        <v>8333</v>
      </c>
      <c r="E11344">
        <v>120</v>
      </c>
      <c r="F11344">
        <v>23347.341862494661</v>
      </c>
      <c r="G11344">
        <v>19.576406396698371</v>
      </c>
      <c r="H11344">
        <v>21112.289237131779</v>
      </c>
      <c r="I11344">
        <v>3448</v>
      </c>
      <c r="J11344">
        <v>2888</v>
      </c>
    </row>
    <row r="11345" spans="1:10" x14ac:dyDescent="0.25">
      <c r="A11345">
        <v>11344</v>
      </c>
      <c r="B11345" t="s">
        <v>11351</v>
      </c>
      <c r="C11345">
        <v>8385</v>
      </c>
      <c r="D11345">
        <v>8302</v>
      </c>
      <c r="E11345">
        <v>121</v>
      </c>
      <c r="F11345">
        <v>23602.690619123659</v>
      </c>
      <c r="G11345">
        <v>23.572790449690672</v>
      </c>
      <c r="H11345">
        <v>18284.293980312621</v>
      </c>
      <c r="I11345">
        <v>3448</v>
      </c>
      <c r="J11345">
        <v>2673</v>
      </c>
    </row>
    <row r="11346" spans="1:10" x14ac:dyDescent="0.25">
      <c r="A11346">
        <v>11345</v>
      </c>
      <c r="B11346" t="s">
        <v>11352</v>
      </c>
      <c r="C11346">
        <v>8385</v>
      </c>
      <c r="D11346">
        <v>8377</v>
      </c>
      <c r="E11346">
        <v>122</v>
      </c>
      <c r="F11346">
        <v>23709.5771236164</v>
      </c>
      <c r="G11346">
        <v>18.381026640757689</v>
      </c>
      <c r="H11346">
        <v>21098.708588141581</v>
      </c>
      <c r="I11346">
        <v>3448</v>
      </c>
      <c r="J11346">
        <v>3298</v>
      </c>
    </row>
    <row r="11347" spans="1:10" x14ac:dyDescent="0.25">
      <c r="A11347">
        <v>11346</v>
      </c>
      <c r="B11347" t="s">
        <v>11353</v>
      </c>
      <c r="C11347">
        <v>8385</v>
      </c>
      <c r="D11347">
        <v>8399</v>
      </c>
      <c r="E11347">
        <v>123</v>
      </c>
      <c r="F11347">
        <v>23768.996890375329</v>
      </c>
      <c r="G11347">
        <v>19.943220951803969</v>
      </c>
      <c r="H11347">
        <v>19739.04080044874</v>
      </c>
      <c r="I11347">
        <v>3448</v>
      </c>
      <c r="J11347">
        <v>3537</v>
      </c>
    </row>
    <row r="11348" spans="1:10" x14ac:dyDescent="0.25">
      <c r="A11348">
        <v>11347</v>
      </c>
      <c r="B11348" t="s">
        <v>11354</v>
      </c>
      <c r="C11348">
        <v>8385</v>
      </c>
      <c r="D11348">
        <v>8391</v>
      </c>
      <c r="E11348">
        <v>124</v>
      </c>
      <c r="F11348">
        <v>23878.927745173729</v>
      </c>
      <c r="G11348">
        <v>22.423378826195538</v>
      </c>
      <c r="H11348">
        <v>19095.72719519919</v>
      </c>
      <c r="I11348">
        <v>3448</v>
      </c>
      <c r="J11348">
        <v>3454</v>
      </c>
    </row>
    <row r="11349" spans="1:10" x14ac:dyDescent="0.25">
      <c r="A11349">
        <v>11348</v>
      </c>
      <c r="B11349" t="s">
        <v>11355</v>
      </c>
      <c r="C11349">
        <v>8385</v>
      </c>
      <c r="D11349">
        <v>8354</v>
      </c>
      <c r="E11349">
        <v>125</v>
      </c>
      <c r="F11349">
        <v>23978.547300125381</v>
      </c>
      <c r="G11349">
        <v>18.408386084022169</v>
      </c>
      <c r="H11349">
        <v>21795.771890607699</v>
      </c>
      <c r="I11349">
        <v>3448</v>
      </c>
      <c r="J11349">
        <v>3051</v>
      </c>
    </row>
    <row r="11350" spans="1:10" x14ac:dyDescent="0.25">
      <c r="A11350">
        <v>11349</v>
      </c>
      <c r="B11350" t="s">
        <v>11356</v>
      </c>
      <c r="C11350">
        <v>8385</v>
      </c>
      <c r="D11350">
        <v>8355</v>
      </c>
      <c r="E11350">
        <v>126</v>
      </c>
      <c r="F11350">
        <v>23978.547300125381</v>
      </c>
      <c r="G11350">
        <v>18.408386084022169</v>
      </c>
      <c r="H11350">
        <v>21795.771890607699</v>
      </c>
      <c r="I11350">
        <v>3448</v>
      </c>
      <c r="J11350">
        <v>3052</v>
      </c>
    </row>
    <row r="11351" spans="1:10" x14ac:dyDescent="0.25">
      <c r="A11351">
        <v>11350</v>
      </c>
      <c r="B11351" t="s">
        <v>11357</v>
      </c>
      <c r="C11351">
        <v>8385</v>
      </c>
      <c r="D11351">
        <v>8410</v>
      </c>
      <c r="E11351">
        <v>127</v>
      </c>
      <c r="F11351">
        <v>24037.261780928529</v>
      </c>
      <c r="G11351">
        <v>19.7056773319302</v>
      </c>
      <c r="H11351">
        <v>21661.57969799597</v>
      </c>
      <c r="I11351">
        <v>3448</v>
      </c>
      <c r="J11351">
        <v>3691</v>
      </c>
    </row>
    <row r="11352" spans="1:10" x14ac:dyDescent="0.25">
      <c r="A11352">
        <v>11351</v>
      </c>
      <c r="B11352" t="s">
        <v>11358</v>
      </c>
      <c r="C11352">
        <v>8385</v>
      </c>
      <c r="D11352">
        <v>8405</v>
      </c>
      <c r="E11352">
        <v>128</v>
      </c>
      <c r="F11352">
        <v>24574.067435663081</v>
      </c>
      <c r="G11352">
        <v>20.143428167733799</v>
      </c>
      <c r="H11352">
        <v>21385.997195865049</v>
      </c>
      <c r="I11352">
        <v>3448</v>
      </c>
      <c r="J11352">
        <v>3613</v>
      </c>
    </row>
    <row r="11353" spans="1:10" x14ac:dyDescent="0.25">
      <c r="A11353">
        <v>11352</v>
      </c>
      <c r="B11353" t="s">
        <v>11359</v>
      </c>
      <c r="C11353">
        <v>8385</v>
      </c>
      <c r="D11353">
        <v>8384</v>
      </c>
      <c r="E11353">
        <v>129</v>
      </c>
      <c r="F11353">
        <v>24736.909331608771</v>
      </c>
      <c r="G11353">
        <v>21.415862377336541</v>
      </c>
      <c r="H11353">
        <v>18511.99551564869</v>
      </c>
      <c r="I11353">
        <v>3448</v>
      </c>
      <c r="J11353">
        <v>3379</v>
      </c>
    </row>
    <row r="11354" spans="1:10" x14ac:dyDescent="0.25">
      <c r="A11354">
        <v>11353</v>
      </c>
      <c r="B11354" t="s">
        <v>11360</v>
      </c>
      <c r="C11354">
        <v>8386</v>
      </c>
      <c r="D11354">
        <v>8386</v>
      </c>
      <c r="E11354">
        <v>1</v>
      </c>
      <c r="F11354">
        <v>0</v>
      </c>
      <c r="G11354">
        <v>0</v>
      </c>
      <c r="H11354">
        <v>0</v>
      </c>
      <c r="I11354">
        <v>3449</v>
      </c>
      <c r="J11354">
        <v>3449</v>
      </c>
    </row>
    <row r="11355" spans="1:10" x14ac:dyDescent="0.25">
      <c r="A11355">
        <v>11354</v>
      </c>
      <c r="B11355" t="s">
        <v>11361</v>
      </c>
      <c r="C11355">
        <v>8386</v>
      </c>
      <c r="D11355">
        <v>8393</v>
      </c>
      <c r="E11355">
        <v>2</v>
      </c>
      <c r="F11355">
        <v>860.46123796069696</v>
      </c>
      <c r="G11355">
        <v>0.84939900017080694</v>
      </c>
      <c r="H11355">
        <v>816.12760666974532</v>
      </c>
      <c r="I11355">
        <v>3449</v>
      </c>
      <c r="J11355">
        <v>3531</v>
      </c>
    </row>
    <row r="11356" spans="1:10" x14ac:dyDescent="0.25">
      <c r="A11356">
        <v>11355</v>
      </c>
      <c r="B11356" t="s">
        <v>11362</v>
      </c>
      <c r="C11356">
        <v>8386</v>
      </c>
      <c r="D11356">
        <v>8392</v>
      </c>
      <c r="E11356">
        <v>3</v>
      </c>
      <c r="F11356">
        <v>1361.3991558448799</v>
      </c>
      <c r="G11356">
        <v>1.0210493668836611</v>
      </c>
      <c r="H11356">
        <v>1347.2160030593991</v>
      </c>
      <c r="I11356">
        <v>3449</v>
      </c>
      <c r="J11356">
        <v>3530</v>
      </c>
    </row>
    <row r="11357" spans="1:10" x14ac:dyDescent="0.25">
      <c r="A11357">
        <v>11356</v>
      </c>
      <c r="B11357" t="s">
        <v>11363</v>
      </c>
      <c r="C11357">
        <v>8386</v>
      </c>
      <c r="D11357">
        <v>8387</v>
      </c>
      <c r="E11357">
        <v>4</v>
      </c>
      <c r="F11357">
        <v>2100.517582040517</v>
      </c>
      <c r="G11357">
        <v>1.675024061426559</v>
      </c>
      <c r="H11357">
        <v>2054.8483175209849</v>
      </c>
      <c r="I11357">
        <v>3449</v>
      </c>
      <c r="J11357">
        <v>3450</v>
      </c>
    </row>
    <row r="11358" spans="1:10" x14ac:dyDescent="0.25">
      <c r="A11358">
        <v>11357</v>
      </c>
      <c r="B11358" t="s">
        <v>11364</v>
      </c>
      <c r="C11358">
        <v>8386</v>
      </c>
      <c r="D11358">
        <v>8385</v>
      </c>
      <c r="E11358">
        <v>5</v>
      </c>
      <c r="F11358">
        <v>2142.401617688497</v>
      </c>
      <c r="G11358">
        <v>1.855818656191234</v>
      </c>
      <c r="H11358">
        <v>1530.8145631721291</v>
      </c>
      <c r="I11358">
        <v>3449</v>
      </c>
      <c r="J11358">
        <v>3448</v>
      </c>
    </row>
    <row r="11359" spans="1:10" x14ac:dyDescent="0.25">
      <c r="A11359">
        <v>11358</v>
      </c>
      <c r="B11359" t="s">
        <v>11365</v>
      </c>
      <c r="C11359">
        <v>8386</v>
      </c>
      <c r="D11359">
        <v>8400</v>
      </c>
      <c r="E11359">
        <v>6</v>
      </c>
      <c r="F11359">
        <v>2336.8321995177889</v>
      </c>
      <c r="G11359">
        <v>2.3257699617279011</v>
      </c>
      <c r="H11359">
        <v>2027.5641519928711</v>
      </c>
      <c r="I11359">
        <v>3449</v>
      </c>
      <c r="J11359">
        <v>3608</v>
      </c>
    </row>
    <row r="11360" spans="1:10" x14ac:dyDescent="0.25">
      <c r="A11360">
        <v>11359</v>
      </c>
      <c r="B11360" t="s">
        <v>11366</v>
      </c>
      <c r="C11360">
        <v>8386</v>
      </c>
      <c r="D11360">
        <v>8378</v>
      </c>
      <c r="E11360">
        <v>7</v>
      </c>
      <c r="F11360">
        <v>3558.8021596682388</v>
      </c>
      <c r="G11360">
        <v>3.2722191981709772</v>
      </c>
      <c r="H11360">
        <v>2106.6107444163622</v>
      </c>
      <c r="I11360">
        <v>3449</v>
      </c>
      <c r="J11360">
        <v>3373</v>
      </c>
    </row>
    <row r="11361" spans="1:10" x14ac:dyDescent="0.25">
      <c r="A11361">
        <v>11360</v>
      </c>
      <c r="B11361" t="s">
        <v>11367</v>
      </c>
      <c r="C11361">
        <v>8386</v>
      </c>
      <c r="D11361">
        <v>8406</v>
      </c>
      <c r="E11361">
        <v>8</v>
      </c>
      <c r="F11361">
        <v>4325.7702600169141</v>
      </c>
      <c r="G11361">
        <v>4.315108254648802</v>
      </c>
      <c r="H11361">
        <v>3531.9565944796268</v>
      </c>
      <c r="I11361">
        <v>3449</v>
      </c>
      <c r="J11361">
        <v>3687</v>
      </c>
    </row>
    <row r="11362" spans="1:10" x14ac:dyDescent="0.25">
      <c r="A11362">
        <v>11361</v>
      </c>
      <c r="B11362" t="s">
        <v>11368</v>
      </c>
      <c r="C11362">
        <v>8386</v>
      </c>
      <c r="D11362">
        <v>8407</v>
      </c>
      <c r="E11362">
        <v>9</v>
      </c>
      <c r="F11362">
        <v>4665.7995624362075</v>
      </c>
      <c r="G11362">
        <v>4.6551375570680928</v>
      </c>
      <c r="H11362">
        <v>4043.6673414501288</v>
      </c>
      <c r="I11362">
        <v>3449</v>
      </c>
      <c r="J11362">
        <v>3688</v>
      </c>
    </row>
    <row r="11363" spans="1:10" x14ac:dyDescent="0.25">
      <c r="A11363">
        <v>11362</v>
      </c>
      <c r="B11363" t="s">
        <v>11369</v>
      </c>
      <c r="C11363">
        <v>8386</v>
      </c>
      <c r="D11363">
        <v>8363</v>
      </c>
      <c r="E11363">
        <v>10</v>
      </c>
      <c r="F11363">
        <v>4877.2945341681016</v>
      </c>
      <c r="G11363">
        <v>4.3332715352569791</v>
      </c>
      <c r="H11363">
        <v>3143.1358671605699</v>
      </c>
      <c r="I11363">
        <v>3449</v>
      </c>
      <c r="J11363">
        <v>3200</v>
      </c>
    </row>
    <row r="11364" spans="1:10" x14ac:dyDescent="0.25">
      <c r="A11364">
        <v>11363</v>
      </c>
      <c r="B11364" t="s">
        <v>11370</v>
      </c>
      <c r="C11364">
        <v>8386</v>
      </c>
      <c r="D11364">
        <v>8356</v>
      </c>
      <c r="E11364">
        <v>11</v>
      </c>
      <c r="F11364">
        <v>5511.5476675034979</v>
      </c>
      <c r="G11364">
        <v>4.663339010748726</v>
      </c>
      <c r="H11364">
        <v>4304.6525018502907</v>
      </c>
      <c r="I11364">
        <v>3449</v>
      </c>
      <c r="J11364">
        <v>3120</v>
      </c>
    </row>
    <row r="11365" spans="1:10" x14ac:dyDescent="0.25">
      <c r="A11365">
        <v>11364</v>
      </c>
      <c r="B11365" t="s">
        <v>11371</v>
      </c>
      <c r="C11365">
        <v>8386</v>
      </c>
      <c r="D11365">
        <v>8357</v>
      </c>
      <c r="E11365">
        <v>12</v>
      </c>
      <c r="F11365">
        <v>5558.0809355779902</v>
      </c>
      <c r="G11365">
        <v>5.0140579366668687</v>
      </c>
      <c r="H11365">
        <v>4030.3708336190598</v>
      </c>
      <c r="I11365">
        <v>3449</v>
      </c>
      <c r="J11365">
        <v>3121</v>
      </c>
    </row>
    <row r="11366" spans="1:10" x14ac:dyDescent="0.25">
      <c r="A11366">
        <v>11365</v>
      </c>
      <c r="B11366" t="s">
        <v>11372</v>
      </c>
      <c r="C11366">
        <v>8386</v>
      </c>
      <c r="D11366">
        <v>8358</v>
      </c>
      <c r="E11366">
        <v>13</v>
      </c>
      <c r="F11366">
        <v>5754.7267767039057</v>
      </c>
      <c r="G11366">
        <v>5.2974065201992442</v>
      </c>
      <c r="H11366">
        <v>4341.5205483661757</v>
      </c>
      <c r="I11366">
        <v>3449</v>
      </c>
      <c r="J11366">
        <v>3122</v>
      </c>
    </row>
    <row r="11367" spans="1:10" x14ac:dyDescent="0.25">
      <c r="A11367">
        <v>11366</v>
      </c>
      <c r="B11367" t="s">
        <v>11373</v>
      </c>
      <c r="C11367">
        <v>8386</v>
      </c>
      <c r="D11367">
        <v>8371</v>
      </c>
      <c r="E11367">
        <v>14</v>
      </c>
      <c r="F11367">
        <v>6066.3006381907126</v>
      </c>
      <c r="G11367">
        <v>5.4849406502062834</v>
      </c>
      <c r="H11367">
        <v>5315.9135960941221</v>
      </c>
      <c r="I11367">
        <v>3449</v>
      </c>
      <c r="J11367">
        <v>3292</v>
      </c>
    </row>
    <row r="11368" spans="1:10" x14ac:dyDescent="0.25">
      <c r="A11368">
        <v>11367</v>
      </c>
      <c r="B11368" t="s">
        <v>11374</v>
      </c>
      <c r="C11368">
        <v>8386</v>
      </c>
      <c r="D11368">
        <v>8364</v>
      </c>
      <c r="E11368">
        <v>15</v>
      </c>
      <c r="F11368">
        <v>6244.8040530612716</v>
      </c>
      <c r="G11368">
        <v>5.7836492518985274</v>
      </c>
      <c r="H11368">
        <v>4977.5311353112183</v>
      </c>
      <c r="I11368">
        <v>3449</v>
      </c>
      <c r="J11368">
        <v>3201</v>
      </c>
    </row>
    <row r="11369" spans="1:10" x14ac:dyDescent="0.25">
      <c r="A11369">
        <v>11368</v>
      </c>
      <c r="B11369" t="s">
        <v>11375</v>
      </c>
      <c r="C11369">
        <v>8386</v>
      </c>
      <c r="D11369">
        <v>8343</v>
      </c>
      <c r="E11369">
        <v>16</v>
      </c>
      <c r="F11369">
        <v>7051.0077758635798</v>
      </c>
      <c r="G11369">
        <v>5.9156336438405974</v>
      </c>
      <c r="H11369">
        <v>4872.0065711094139</v>
      </c>
      <c r="I11369">
        <v>3449</v>
      </c>
      <c r="J11369">
        <v>3040</v>
      </c>
    </row>
    <row r="11370" spans="1:10" x14ac:dyDescent="0.25">
      <c r="A11370">
        <v>11369</v>
      </c>
      <c r="B11370" t="s">
        <v>11376</v>
      </c>
      <c r="C11370">
        <v>8386</v>
      </c>
      <c r="D11370">
        <v>8344</v>
      </c>
      <c r="E11370">
        <v>17</v>
      </c>
      <c r="F11370">
        <v>7174.3983563830607</v>
      </c>
      <c r="G11370">
        <v>6.492228626142575</v>
      </c>
      <c r="H11370">
        <v>5464.7917317195961</v>
      </c>
      <c r="I11370">
        <v>3449</v>
      </c>
      <c r="J11370">
        <v>3041</v>
      </c>
    </row>
    <row r="11371" spans="1:10" x14ac:dyDescent="0.25">
      <c r="A11371">
        <v>11370</v>
      </c>
      <c r="B11371" t="s">
        <v>11377</v>
      </c>
      <c r="C11371">
        <v>8386</v>
      </c>
      <c r="D11371">
        <v>8334</v>
      </c>
      <c r="E11371">
        <v>18</v>
      </c>
      <c r="F11371">
        <v>7175.8227515787366</v>
      </c>
      <c r="G11371">
        <v>6.0092448756269654</v>
      </c>
      <c r="H11371">
        <v>4899.6617389108233</v>
      </c>
      <c r="I11371">
        <v>3449</v>
      </c>
      <c r="J11371">
        <v>2960</v>
      </c>
    </row>
    <row r="11372" spans="1:10" x14ac:dyDescent="0.25">
      <c r="A11372">
        <v>11371</v>
      </c>
      <c r="B11372" t="s">
        <v>11378</v>
      </c>
      <c r="C11372">
        <v>8386</v>
      </c>
      <c r="D11372">
        <v>8413</v>
      </c>
      <c r="E11372">
        <v>19</v>
      </c>
      <c r="F11372">
        <v>7552.5213112257306</v>
      </c>
      <c r="G11372">
        <v>7.5418593058576162</v>
      </c>
      <c r="H11372">
        <v>6121.3977635898109</v>
      </c>
      <c r="I11372">
        <v>3449</v>
      </c>
      <c r="J11372">
        <v>3885</v>
      </c>
    </row>
    <row r="11373" spans="1:10" x14ac:dyDescent="0.25">
      <c r="A11373">
        <v>11372</v>
      </c>
      <c r="B11373" t="s">
        <v>11379</v>
      </c>
      <c r="C11373">
        <v>8386</v>
      </c>
      <c r="D11373">
        <v>8359</v>
      </c>
      <c r="E11373">
        <v>20</v>
      </c>
      <c r="F11373">
        <v>7556.1825139622988</v>
      </c>
      <c r="G11373">
        <v>6.9748225259778689</v>
      </c>
      <c r="H11373">
        <v>5895.0136822558597</v>
      </c>
      <c r="I11373">
        <v>3449</v>
      </c>
      <c r="J11373">
        <v>3123</v>
      </c>
    </row>
    <row r="11374" spans="1:10" x14ac:dyDescent="0.25">
      <c r="A11374">
        <v>11373</v>
      </c>
      <c r="B11374" t="s">
        <v>11380</v>
      </c>
      <c r="C11374">
        <v>8386</v>
      </c>
      <c r="D11374">
        <v>8346</v>
      </c>
      <c r="E11374">
        <v>21</v>
      </c>
      <c r="F11374">
        <v>8076.7016624906846</v>
      </c>
      <c r="G11374">
        <v>7.5622605295535372</v>
      </c>
      <c r="H11374">
        <v>6474.2441155038487</v>
      </c>
      <c r="I11374">
        <v>3449</v>
      </c>
      <c r="J11374">
        <v>3043</v>
      </c>
    </row>
    <row r="11375" spans="1:10" x14ac:dyDescent="0.25">
      <c r="A11375">
        <v>11374</v>
      </c>
      <c r="B11375" t="s">
        <v>11381</v>
      </c>
      <c r="C11375">
        <v>8386</v>
      </c>
      <c r="D11375">
        <v>8345</v>
      </c>
      <c r="E11375">
        <v>22</v>
      </c>
      <c r="F11375">
        <v>8114.3429826824959</v>
      </c>
      <c r="G11375">
        <v>7.1940021886796286</v>
      </c>
      <c r="H11375">
        <v>6160.9295580065027</v>
      </c>
      <c r="I11375">
        <v>3449</v>
      </c>
      <c r="J11375">
        <v>3042</v>
      </c>
    </row>
    <row r="11376" spans="1:10" x14ac:dyDescent="0.25">
      <c r="A11376">
        <v>11375</v>
      </c>
      <c r="B11376" t="s">
        <v>11382</v>
      </c>
      <c r="C11376">
        <v>8386</v>
      </c>
      <c r="D11376">
        <v>8379</v>
      </c>
      <c r="E11376">
        <v>23</v>
      </c>
      <c r="F11376">
        <v>8162.3938451113481</v>
      </c>
      <c r="G11376">
        <v>6.4042585298976258</v>
      </c>
      <c r="H11376">
        <v>7974.9188955308773</v>
      </c>
      <c r="I11376">
        <v>3449</v>
      </c>
      <c r="J11376">
        <v>3374</v>
      </c>
    </row>
    <row r="11377" spans="1:10" x14ac:dyDescent="0.25">
      <c r="A11377">
        <v>11376</v>
      </c>
      <c r="B11377" t="s">
        <v>11383</v>
      </c>
      <c r="C11377">
        <v>8386</v>
      </c>
      <c r="D11377">
        <v>8336</v>
      </c>
      <c r="E11377">
        <v>24</v>
      </c>
      <c r="F11377">
        <v>8307.0322205037573</v>
      </c>
      <c r="G11377">
        <v>7.3417040242330973</v>
      </c>
      <c r="H11377">
        <v>6286.7050060715983</v>
      </c>
      <c r="I11377">
        <v>3449</v>
      </c>
      <c r="J11377">
        <v>2962</v>
      </c>
    </row>
    <row r="11378" spans="1:10" x14ac:dyDescent="0.25">
      <c r="A11378">
        <v>11377</v>
      </c>
      <c r="B11378" t="s">
        <v>11384</v>
      </c>
      <c r="C11378">
        <v>8386</v>
      </c>
      <c r="D11378">
        <v>8360</v>
      </c>
      <c r="E11378">
        <v>25</v>
      </c>
      <c r="F11378">
        <v>8474.6474294445907</v>
      </c>
      <c r="G11378">
        <v>7.8932874414601608</v>
      </c>
      <c r="H11378">
        <v>6600.1945042689258</v>
      </c>
      <c r="I11378">
        <v>3449</v>
      </c>
      <c r="J11378">
        <v>3124</v>
      </c>
    </row>
    <row r="11379" spans="1:10" x14ac:dyDescent="0.25">
      <c r="A11379">
        <v>11378</v>
      </c>
      <c r="B11379" t="s">
        <v>11385</v>
      </c>
      <c r="C11379">
        <v>8386</v>
      </c>
      <c r="D11379">
        <v>8414</v>
      </c>
      <c r="E11379">
        <v>26</v>
      </c>
      <c r="F11379">
        <v>8587.316705656096</v>
      </c>
      <c r="G11379">
        <v>8.5631938143297575</v>
      </c>
      <c r="H11379">
        <v>7445.1902925782479</v>
      </c>
      <c r="I11379">
        <v>3449</v>
      </c>
      <c r="J11379">
        <v>3886</v>
      </c>
    </row>
    <row r="11380" spans="1:10" x14ac:dyDescent="0.25">
      <c r="A11380">
        <v>11379</v>
      </c>
      <c r="B11380" t="s">
        <v>11386</v>
      </c>
      <c r="C11380">
        <v>8386</v>
      </c>
      <c r="D11380">
        <v>8418</v>
      </c>
      <c r="E11380">
        <v>27</v>
      </c>
      <c r="F11380">
        <v>8769.3353053012906</v>
      </c>
      <c r="G11380">
        <v>6.5770014789759648</v>
      </c>
      <c r="H11380">
        <v>6890.2301494116009</v>
      </c>
      <c r="I11380">
        <v>3449</v>
      </c>
      <c r="J11380">
        <v>3946</v>
      </c>
    </row>
    <row r="11381" spans="1:10" x14ac:dyDescent="0.25">
      <c r="A11381">
        <v>11380</v>
      </c>
      <c r="B11381" t="s">
        <v>11387</v>
      </c>
      <c r="C11381">
        <v>8386</v>
      </c>
      <c r="D11381">
        <v>8380</v>
      </c>
      <c r="E11381">
        <v>28</v>
      </c>
      <c r="F11381">
        <v>9246.3019671447873</v>
      </c>
      <c r="G11381">
        <v>7.1526576092925334</v>
      </c>
      <c r="H11381">
        <v>9011.9040951131465</v>
      </c>
      <c r="I11381">
        <v>3449</v>
      </c>
      <c r="J11381">
        <v>3375</v>
      </c>
    </row>
    <row r="11382" spans="1:10" x14ac:dyDescent="0.25">
      <c r="A11382">
        <v>11381</v>
      </c>
      <c r="B11382" t="s">
        <v>11388</v>
      </c>
      <c r="C11382">
        <v>8386</v>
      </c>
      <c r="D11382">
        <v>8411</v>
      </c>
      <c r="E11382">
        <v>29</v>
      </c>
      <c r="F11382">
        <v>9314.1792693162897</v>
      </c>
      <c r="G11382">
        <v>9.1744495791301865</v>
      </c>
      <c r="H11382">
        <v>6900.757878971579</v>
      </c>
      <c r="I11382">
        <v>3449</v>
      </c>
      <c r="J11382">
        <v>3827</v>
      </c>
    </row>
    <row r="11383" spans="1:10" x14ac:dyDescent="0.25">
      <c r="A11383">
        <v>11382</v>
      </c>
      <c r="B11383" t="s">
        <v>11389</v>
      </c>
      <c r="C11383">
        <v>8386</v>
      </c>
      <c r="D11383">
        <v>8347</v>
      </c>
      <c r="E11383">
        <v>30</v>
      </c>
      <c r="F11383">
        <v>9483.5450588679632</v>
      </c>
      <c r="G11383">
        <v>8.9021850708835348</v>
      </c>
      <c r="H11383">
        <v>7301.1880552456814</v>
      </c>
      <c r="I11383">
        <v>3449</v>
      </c>
      <c r="J11383">
        <v>3044</v>
      </c>
    </row>
    <row r="11384" spans="1:10" x14ac:dyDescent="0.25">
      <c r="A11384">
        <v>11383</v>
      </c>
      <c r="B11384" t="s">
        <v>11390</v>
      </c>
      <c r="C11384">
        <v>8386</v>
      </c>
      <c r="D11384">
        <v>8298</v>
      </c>
      <c r="E11384">
        <v>31</v>
      </c>
      <c r="F11384">
        <v>9771.6871615977252</v>
      </c>
      <c r="G11384">
        <v>7.8544860062817126</v>
      </c>
      <c r="H11384">
        <v>9141.7805096677039</v>
      </c>
      <c r="I11384">
        <v>3449</v>
      </c>
      <c r="J11384">
        <v>0</v>
      </c>
    </row>
    <row r="11385" spans="1:10" x14ac:dyDescent="0.25">
      <c r="A11385">
        <v>11384</v>
      </c>
      <c r="B11385" t="s">
        <v>11391</v>
      </c>
      <c r="C11385">
        <v>8386</v>
      </c>
      <c r="D11385">
        <v>8365</v>
      </c>
      <c r="E11385">
        <v>32</v>
      </c>
      <c r="F11385">
        <v>9779.8011368630814</v>
      </c>
      <c r="G11385">
        <v>7.8912846265115792</v>
      </c>
      <c r="H11385">
        <v>8493.4304691182078</v>
      </c>
      <c r="I11385">
        <v>3449</v>
      </c>
      <c r="J11385">
        <v>3202</v>
      </c>
    </row>
    <row r="11386" spans="1:10" x14ac:dyDescent="0.25">
      <c r="A11386">
        <v>11385</v>
      </c>
      <c r="B11386" t="s">
        <v>11392</v>
      </c>
      <c r="C11386">
        <v>8386</v>
      </c>
      <c r="D11386">
        <v>8338</v>
      </c>
      <c r="E11386">
        <v>33</v>
      </c>
      <c r="F11386">
        <v>9947.6080649022297</v>
      </c>
      <c r="G11386">
        <v>9.4864532637394863</v>
      </c>
      <c r="H11386">
        <v>8122.7769234070938</v>
      </c>
      <c r="I11386">
        <v>3449</v>
      </c>
      <c r="J11386">
        <v>2964</v>
      </c>
    </row>
    <row r="11387" spans="1:10" x14ac:dyDescent="0.25">
      <c r="A11387">
        <v>11386</v>
      </c>
      <c r="B11387" t="s">
        <v>11393</v>
      </c>
      <c r="C11387">
        <v>8386</v>
      </c>
      <c r="D11387">
        <v>8337</v>
      </c>
      <c r="E11387">
        <v>34</v>
      </c>
      <c r="F11387">
        <v>10349.510461861701</v>
      </c>
      <c r="G11387">
        <v>9.8883556606989593</v>
      </c>
      <c r="H11387">
        <v>7705.0202201723714</v>
      </c>
      <c r="I11387">
        <v>3449</v>
      </c>
      <c r="J11387">
        <v>2963</v>
      </c>
    </row>
    <row r="11388" spans="1:10" x14ac:dyDescent="0.25">
      <c r="A11388">
        <v>11387</v>
      </c>
      <c r="B11388" t="s">
        <v>11394</v>
      </c>
      <c r="C11388">
        <v>8386</v>
      </c>
      <c r="D11388">
        <v>8366</v>
      </c>
      <c r="E11388">
        <v>35</v>
      </c>
      <c r="F11388">
        <v>10623.21837119356</v>
      </c>
      <c r="G11388">
        <v>8.726567456135415</v>
      </c>
      <c r="H11388">
        <v>9908.5021134942508</v>
      </c>
      <c r="I11388">
        <v>3449</v>
      </c>
      <c r="J11388">
        <v>3203</v>
      </c>
    </row>
    <row r="11389" spans="1:10" x14ac:dyDescent="0.25">
      <c r="A11389">
        <v>11388</v>
      </c>
      <c r="B11389" t="s">
        <v>11395</v>
      </c>
      <c r="C11389">
        <v>8386</v>
      </c>
      <c r="D11389">
        <v>8326</v>
      </c>
      <c r="E11389">
        <v>36</v>
      </c>
      <c r="F11389">
        <v>11001.648651830799</v>
      </c>
      <c r="G11389">
        <v>10.54049385066806</v>
      </c>
      <c r="H11389">
        <v>8795.9162608635761</v>
      </c>
      <c r="I11389">
        <v>3449</v>
      </c>
      <c r="J11389">
        <v>2881</v>
      </c>
    </row>
    <row r="11390" spans="1:10" x14ac:dyDescent="0.25">
      <c r="A11390">
        <v>11389</v>
      </c>
      <c r="B11390" t="s">
        <v>11396</v>
      </c>
      <c r="C11390">
        <v>8386</v>
      </c>
      <c r="D11390">
        <v>8419</v>
      </c>
      <c r="E11390">
        <v>37</v>
      </c>
      <c r="F11390">
        <v>11441.560571464381</v>
      </c>
      <c r="G11390">
        <v>11.0290451481824</v>
      </c>
      <c r="H11390">
        <v>8567.5435544019037</v>
      </c>
      <c r="I11390">
        <v>3449</v>
      </c>
      <c r="J11390">
        <v>3947</v>
      </c>
    </row>
    <row r="11391" spans="1:10" x14ac:dyDescent="0.25">
      <c r="A11391">
        <v>11390</v>
      </c>
      <c r="B11391" t="s">
        <v>11397</v>
      </c>
      <c r="C11391">
        <v>8386</v>
      </c>
      <c r="D11391">
        <v>8324</v>
      </c>
      <c r="E11391">
        <v>38</v>
      </c>
      <c r="F11391">
        <v>11603.28366826451</v>
      </c>
      <c r="G11391">
        <v>11.14212886710177</v>
      </c>
      <c r="H11391">
        <v>7458.5463684707966</v>
      </c>
      <c r="I11391">
        <v>3449</v>
      </c>
      <c r="J11391">
        <v>2879</v>
      </c>
    </row>
    <row r="11392" spans="1:10" x14ac:dyDescent="0.25">
      <c r="A11392">
        <v>11391</v>
      </c>
      <c r="B11392" t="s">
        <v>11398</v>
      </c>
      <c r="C11392">
        <v>8386</v>
      </c>
      <c r="D11392">
        <v>8348</v>
      </c>
      <c r="E11392">
        <v>39</v>
      </c>
      <c r="F11392">
        <v>11666.276876982731</v>
      </c>
      <c r="G11392">
        <v>10.909788855922811</v>
      </c>
      <c r="H11392">
        <v>9191.3773681543116</v>
      </c>
      <c r="I11392">
        <v>3449</v>
      </c>
      <c r="J11392">
        <v>3045</v>
      </c>
    </row>
    <row r="11393" spans="1:10" x14ac:dyDescent="0.25">
      <c r="A11393">
        <v>11392</v>
      </c>
      <c r="B11393" t="s">
        <v>11399</v>
      </c>
      <c r="C11393">
        <v>8386</v>
      </c>
      <c r="D11393">
        <v>8420</v>
      </c>
      <c r="E11393">
        <v>40</v>
      </c>
      <c r="F11393">
        <v>11728.0123207057</v>
      </c>
      <c r="G11393">
        <v>11.452456810427011</v>
      </c>
      <c r="H11393">
        <v>8772.0998295360896</v>
      </c>
      <c r="I11393">
        <v>3449</v>
      </c>
      <c r="J11393">
        <v>4003</v>
      </c>
    </row>
    <row r="11394" spans="1:10" x14ac:dyDescent="0.25">
      <c r="A11394">
        <v>11393</v>
      </c>
      <c r="B11394" t="s">
        <v>11400</v>
      </c>
      <c r="C11394">
        <v>8386</v>
      </c>
      <c r="D11394">
        <v>8314</v>
      </c>
      <c r="E11394">
        <v>41</v>
      </c>
      <c r="F11394">
        <v>12001.62320812458</v>
      </c>
      <c r="G11394">
        <v>11.540468406961841</v>
      </c>
      <c r="H11394">
        <v>9611.3522373841024</v>
      </c>
      <c r="I11394">
        <v>3449</v>
      </c>
      <c r="J11394">
        <v>2805</v>
      </c>
    </row>
    <row r="11395" spans="1:10" x14ac:dyDescent="0.25">
      <c r="A11395">
        <v>11394</v>
      </c>
      <c r="B11395" t="s">
        <v>11401</v>
      </c>
      <c r="C11395">
        <v>8386</v>
      </c>
      <c r="D11395">
        <v>8372</v>
      </c>
      <c r="E11395">
        <v>42</v>
      </c>
      <c r="F11395">
        <v>12145.932605060119</v>
      </c>
      <c r="G11395">
        <v>10.23050477698477</v>
      </c>
      <c r="H11395">
        <v>11278.3696922567</v>
      </c>
      <c r="I11395">
        <v>3449</v>
      </c>
      <c r="J11395">
        <v>3293</v>
      </c>
    </row>
    <row r="11396" spans="1:10" x14ac:dyDescent="0.25">
      <c r="A11396">
        <v>11395</v>
      </c>
      <c r="B11396" t="s">
        <v>11402</v>
      </c>
      <c r="C11396">
        <v>8386</v>
      </c>
      <c r="D11396">
        <v>8325</v>
      </c>
      <c r="E11396">
        <v>43</v>
      </c>
      <c r="F11396">
        <v>12205.05841688181</v>
      </c>
      <c r="G11396">
        <v>11.305953411533009</v>
      </c>
      <c r="H11396">
        <v>8521.2791380497947</v>
      </c>
      <c r="I11396">
        <v>3449</v>
      </c>
      <c r="J11396">
        <v>2880</v>
      </c>
    </row>
    <row r="11397" spans="1:10" x14ac:dyDescent="0.25">
      <c r="A11397">
        <v>11396</v>
      </c>
      <c r="B11397" t="s">
        <v>11403</v>
      </c>
      <c r="C11397">
        <v>8386</v>
      </c>
      <c r="D11397">
        <v>8394</v>
      </c>
      <c r="E11397">
        <v>44</v>
      </c>
      <c r="F11397">
        <v>12353.520767244339</v>
      </c>
      <c r="G11397">
        <v>10.90436535320214</v>
      </c>
      <c r="H11397">
        <v>10912.401872270109</v>
      </c>
      <c r="I11397">
        <v>3449</v>
      </c>
      <c r="J11397">
        <v>3532</v>
      </c>
    </row>
    <row r="11398" spans="1:10" x14ac:dyDescent="0.25">
      <c r="A11398">
        <v>11397</v>
      </c>
      <c r="B11398" t="s">
        <v>11404</v>
      </c>
      <c r="C11398">
        <v>8386</v>
      </c>
      <c r="D11398">
        <v>8313</v>
      </c>
      <c r="E11398">
        <v>45</v>
      </c>
      <c r="F11398">
        <v>12407.596463527811</v>
      </c>
      <c r="G11398">
        <v>11.432646790379851</v>
      </c>
      <c r="H11398">
        <v>8479.0392962788992</v>
      </c>
      <c r="I11398">
        <v>3449</v>
      </c>
      <c r="J11398">
        <v>2804</v>
      </c>
    </row>
    <row r="11399" spans="1:10" x14ac:dyDescent="0.25">
      <c r="A11399">
        <v>11398</v>
      </c>
      <c r="B11399" t="s">
        <v>11405</v>
      </c>
      <c r="C11399">
        <v>8386</v>
      </c>
      <c r="D11399">
        <v>8381</v>
      </c>
      <c r="E11399">
        <v>46</v>
      </c>
      <c r="F11399">
        <v>12471.8937085626</v>
      </c>
      <c r="G11399">
        <v>11.318242945539771</v>
      </c>
      <c r="H11399">
        <v>11091.03535011305</v>
      </c>
      <c r="I11399">
        <v>3449</v>
      </c>
      <c r="J11399">
        <v>3376</v>
      </c>
    </row>
    <row r="11400" spans="1:10" x14ac:dyDescent="0.25">
      <c r="A11400">
        <v>11399</v>
      </c>
      <c r="B11400" t="s">
        <v>11406</v>
      </c>
      <c r="C11400">
        <v>8386</v>
      </c>
      <c r="D11400">
        <v>8323</v>
      </c>
      <c r="E11400">
        <v>47</v>
      </c>
      <c r="F11400">
        <v>12598.787984643281</v>
      </c>
      <c r="G11400">
        <v>12.13763318348054</v>
      </c>
      <c r="H11400">
        <v>7222.3029106817894</v>
      </c>
      <c r="I11400">
        <v>3449</v>
      </c>
      <c r="J11400">
        <v>2878</v>
      </c>
    </row>
    <row r="11401" spans="1:10" x14ac:dyDescent="0.25">
      <c r="A11401">
        <v>11400</v>
      </c>
      <c r="B11401" t="s">
        <v>11407</v>
      </c>
      <c r="C11401">
        <v>8386</v>
      </c>
      <c r="D11401">
        <v>8315</v>
      </c>
      <c r="E11401">
        <v>48</v>
      </c>
      <c r="F11401">
        <v>12634.45960239365</v>
      </c>
      <c r="G11401">
        <v>12.173304801230911</v>
      </c>
      <c r="H11401">
        <v>10720.9549945612</v>
      </c>
      <c r="I11401">
        <v>3449</v>
      </c>
      <c r="J11401">
        <v>2806</v>
      </c>
    </row>
    <row r="11402" spans="1:10" x14ac:dyDescent="0.25">
      <c r="A11402">
        <v>11401</v>
      </c>
      <c r="B11402" t="s">
        <v>11408</v>
      </c>
      <c r="C11402">
        <v>8386</v>
      </c>
      <c r="D11402">
        <v>8421</v>
      </c>
      <c r="E11402">
        <v>49</v>
      </c>
      <c r="F11402">
        <v>12927.31094472722</v>
      </c>
      <c r="G11402">
        <v>12.65175543444853</v>
      </c>
      <c r="H11402">
        <v>9645.7239464186205</v>
      </c>
      <c r="I11402">
        <v>3449</v>
      </c>
      <c r="J11402">
        <v>4057</v>
      </c>
    </row>
    <row r="11403" spans="1:10" x14ac:dyDescent="0.25">
      <c r="A11403">
        <v>11402</v>
      </c>
      <c r="B11403" t="s">
        <v>11409</v>
      </c>
      <c r="C11403">
        <v>8386</v>
      </c>
      <c r="D11403">
        <v>8303</v>
      </c>
      <c r="E11403">
        <v>50</v>
      </c>
      <c r="F11403">
        <v>12988.12922132444</v>
      </c>
      <c r="G11403">
        <v>12.526974420161689</v>
      </c>
      <c r="H11403">
        <v>10454.640176970999</v>
      </c>
      <c r="I11403">
        <v>3449</v>
      </c>
      <c r="J11403">
        <v>2730</v>
      </c>
    </row>
    <row r="11404" spans="1:10" x14ac:dyDescent="0.25">
      <c r="A11404">
        <v>11403</v>
      </c>
      <c r="B11404" t="s">
        <v>11410</v>
      </c>
      <c r="C11404">
        <v>8386</v>
      </c>
      <c r="D11404">
        <v>8304</v>
      </c>
      <c r="E11404">
        <v>51</v>
      </c>
      <c r="F11404">
        <v>12997.98479966484</v>
      </c>
      <c r="G11404">
        <v>12.5368299985021</v>
      </c>
      <c r="H11404">
        <v>10463.331666223599</v>
      </c>
      <c r="I11404">
        <v>3449</v>
      </c>
      <c r="J11404">
        <v>2731</v>
      </c>
    </row>
    <row r="11405" spans="1:10" x14ac:dyDescent="0.25">
      <c r="A11405">
        <v>11404</v>
      </c>
      <c r="B11405" t="s">
        <v>11411</v>
      </c>
      <c r="C11405">
        <v>8386</v>
      </c>
      <c r="D11405">
        <v>8305</v>
      </c>
      <c r="E11405">
        <v>52</v>
      </c>
      <c r="F11405">
        <v>13007.84027800938</v>
      </c>
      <c r="G11405">
        <v>12.54668547684664</v>
      </c>
      <c r="H11405">
        <v>10472.0251294511</v>
      </c>
      <c r="I11405">
        <v>3449</v>
      </c>
      <c r="J11405">
        <v>2732</v>
      </c>
    </row>
    <row r="11406" spans="1:10" x14ac:dyDescent="0.25">
      <c r="A11406">
        <v>11405</v>
      </c>
      <c r="B11406" t="s">
        <v>11412</v>
      </c>
      <c r="C11406">
        <v>8386</v>
      </c>
      <c r="D11406">
        <v>8335</v>
      </c>
      <c r="E11406">
        <v>53</v>
      </c>
      <c r="F11406">
        <v>13192.78508081652</v>
      </c>
      <c r="G11406">
        <v>12.73163027965378</v>
      </c>
      <c r="H11406">
        <v>7166.8234122328058</v>
      </c>
      <c r="I11406">
        <v>3449</v>
      </c>
      <c r="J11406">
        <v>2961</v>
      </c>
    </row>
    <row r="11407" spans="1:10" x14ac:dyDescent="0.25">
      <c r="A11407">
        <v>11406</v>
      </c>
      <c r="B11407" t="s">
        <v>11413</v>
      </c>
      <c r="C11407">
        <v>8386</v>
      </c>
      <c r="D11407">
        <v>8312</v>
      </c>
      <c r="E11407">
        <v>54</v>
      </c>
      <c r="F11407">
        <v>13435.70797886368</v>
      </c>
      <c r="G11407">
        <v>12.04951369958137</v>
      </c>
      <c r="H11407">
        <v>8311.8059825037672</v>
      </c>
      <c r="I11407">
        <v>3449</v>
      </c>
      <c r="J11407">
        <v>2803</v>
      </c>
    </row>
    <row r="11408" spans="1:10" x14ac:dyDescent="0.25">
      <c r="A11408">
        <v>11407</v>
      </c>
      <c r="B11408" t="s">
        <v>11414</v>
      </c>
      <c r="C11408">
        <v>8386</v>
      </c>
      <c r="D11408">
        <v>8388</v>
      </c>
      <c r="E11408">
        <v>55</v>
      </c>
      <c r="F11408">
        <v>13500.021985299099</v>
      </c>
      <c r="G11408">
        <v>12.050866571256901</v>
      </c>
      <c r="H11408">
        <v>10586.172039204241</v>
      </c>
      <c r="I11408">
        <v>3449</v>
      </c>
      <c r="J11408">
        <v>3451</v>
      </c>
    </row>
    <row r="11409" spans="1:10" x14ac:dyDescent="0.25">
      <c r="A11409">
        <v>11408</v>
      </c>
      <c r="B11409" t="s">
        <v>11415</v>
      </c>
      <c r="C11409">
        <v>8386</v>
      </c>
      <c r="D11409">
        <v>8382</v>
      </c>
      <c r="E11409">
        <v>56</v>
      </c>
      <c r="F11409">
        <v>13507.242625229481</v>
      </c>
      <c r="G11409">
        <v>12.353591862206651</v>
      </c>
      <c r="H11409">
        <v>11830.08030166688</v>
      </c>
      <c r="I11409">
        <v>3449</v>
      </c>
      <c r="J11409">
        <v>3377</v>
      </c>
    </row>
    <row r="11410" spans="1:10" x14ac:dyDescent="0.25">
      <c r="A11410">
        <v>11409</v>
      </c>
      <c r="B11410" t="s">
        <v>11416</v>
      </c>
      <c r="C11410">
        <v>8386</v>
      </c>
      <c r="D11410">
        <v>8322</v>
      </c>
      <c r="E11410">
        <v>57</v>
      </c>
      <c r="F11410">
        <v>13586.60213165415</v>
      </c>
      <c r="G11410">
        <v>13.12544733049141</v>
      </c>
      <c r="H11410">
        <v>7341.8630840098631</v>
      </c>
      <c r="I11410">
        <v>3449</v>
      </c>
      <c r="J11410">
        <v>2877</v>
      </c>
    </row>
    <row r="11411" spans="1:10" x14ac:dyDescent="0.25">
      <c r="A11411">
        <v>11410</v>
      </c>
      <c r="B11411" t="s">
        <v>11417</v>
      </c>
      <c r="C11411">
        <v>8386</v>
      </c>
      <c r="D11411">
        <v>8395</v>
      </c>
      <c r="E11411">
        <v>58</v>
      </c>
      <c r="F11411">
        <v>13625.378809650811</v>
      </c>
      <c r="G11411">
        <v>12.176223395608609</v>
      </c>
      <c r="H11411">
        <v>11942.163352052159</v>
      </c>
      <c r="I11411">
        <v>3449</v>
      </c>
      <c r="J11411">
        <v>3533</v>
      </c>
    </row>
    <row r="11412" spans="1:10" x14ac:dyDescent="0.25">
      <c r="A11412">
        <v>11411</v>
      </c>
      <c r="B11412" t="s">
        <v>11418</v>
      </c>
      <c r="C11412">
        <v>8386</v>
      </c>
      <c r="D11412">
        <v>8321</v>
      </c>
      <c r="E11412">
        <v>59</v>
      </c>
      <c r="F11412">
        <v>13651.21633385749</v>
      </c>
      <c r="G11412">
        <v>13.190061532694751</v>
      </c>
      <c r="H11412">
        <v>7375.5302184668308</v>
      </c>
      <c r="I11412">
        <v>3449</v>
      </c>
      <c r="J11412">
        <v>2876</v>
      </c>
    </row>
    <row r="11413" spans="1:10" x14ac:dyDescent="0.25">
      <c r="A11413">
        <v>11412</v>
      </c>
      <c r="B11413" t="s">
        <v>11419</v>
      </c>
      <c r="C11413">
        <v>8386</v>
      </c>
      <c r="D11413">
        <v>8339</v>
      </c>
      <c r="E11413">
        <v>60</v>
      </c>
      <c r="F11413">
        <v>13684.693047676221</v>
      </c>
      <c r="G11413">
        <v>13.223538246513479</v>
      </c>
      <c r="H11413">
        <v>10884.777658303779</v>
      </c>
      <c r="I11413">
        <v>3449</v>
      </c>
      <c r="J11413">
        <v>2965</v>
      </c>
    </row>
    <row r="11414" spans="1:10" x14ac:dyDescent="0.25">
      <c r="A11414">
        <v>11413</v>
      </c>
      <c r="B11414" t="s">
        <v>11420</v>
      </c>
      <c r="C11414">
        <v>8386</v>
      </c>
      <c r="D11414">
        <v>8401</v>
      </c>
      <c r="E11414">
        <v>61</v>
      </c>
      <c r="F11414">
        <v>13705.86994986283</v>
      </c>
      <c r="G11414">
        <v>11.55467355587729</v>
      </c>
      <c r="H11414">
        <v>12041.95894613024</v>
      </c>
      <c r="I11414">
        <v>3449</v>
      </c>
      <c r="J11414">
        <v>3609</v>
      </c>
    </row>
    <row r="11415" spans="1:10" x14ac:dyDescent="0.25">
      <c r="A11415">
        <v>11414</v>
      </c>
      <c r="B11415" t="s">
        <v>11421</v>
      </c>
      <c r="C11415">
        <v>8386</v>
      </c>
      <c r="D11415">
        <v>8415</v>
      </c>
      <c r="E11415">
        <v>62</v>
      </c>
      <c r="F11415">
        <v>13729.34197823149</v>
      </c>
      <c r="G11415">
        <v>13.505978968763991</v>
      </c>
      <c r="H11415">
        <v>11550.26258882643</v>
      </c>
      <c r="I11415">
        <v>3449</v>
      </c>
      <c r="J11415">
        <v>3887</v>
      </c>
    </row>
    <row r="11416" spans="1:10" x14ac:dyDescent="0.25">
      <c r="A11416">
        <v>11415</v>
      </c>
      <c r="B11416" t="s">
        <v>11422</v>
      </c>
      <c r="C11416">
        <v>8386</v>
      </c>
      <c r="D11416">
        <v>8316</v>
      </c>
      <c r="E11416">
        <v>63</v>
      </c>
      <c r="F11416">
        <v>13822.073201227249</v>
      </c>
      <c r="G11416">
        <v>12.736180139100959</v>
      </c>
      <c r="H11416">
        <v>11407.80021712983</v>
      </c>
      <c r="I11416">
        <v>3449</v>
      </c>
      <c r="J11416">
        <v>2807</v>
      </c>
    </row>
    <row r="11417" spans="1:10" x14ac:dyDescent="0.25">
      <c r="A11417">
        <v>11416</v>
      </c>
      <c r="B11417" t="s">
        <v>11423</v>
      </c>
      <c r="C11417">
        <v>8386</v>
      </c>
      <c r="D11417">
        <v>8299</v>
      </c>
      <c r="E11417">
        <v>64</v>
      </c>
      <c r="F11417">
        <v>13997.936164703449</v>
      </c>
      <c r="G11417">
        <v>13.53678136354071</v>
      </c>
      <c r="H11417">
        <v>11355.062909222161</v>
      </c>
      <c r="I11417">
        <v>3449</v>
      </c>
      <c r="J11417">
        <v>2670</v>
      </c>
    </row>
    <row r="11418" spans="1:10" x14ac:dyDescent="0.25">
      <c r="A11418">
        <v>11417</v>
      </c>
      <c r="B11418" t="s">
        <v>11424</v>
      </c>
      <c r="C11418">
        <v>8386</v>
      </c>
      <c r="D11418">
        <v>8306</v>
      </c>
      <c r="E11418">
        <v>65</v>
      </c>
      <c r="F11418">
        <v>14115.50274942239</v>
      </c>
      <c r="G11418">
        <v>13.65434794825965</v>
      </c>
      <c r="H11418">
        <v>12131.69884850824</v>
      </c>
      <c r="I11418">
        <v>3449</v>
      </c>
      <c r="J11418">
        <v>2733</v>
      </c>
    </row>
    <row r="11419" spans="1:10" x14ac:dyDescent="0.25">
      <c r="A11419">
        <v>11418</v>
      </c>
      <c r="B11419" t="s">
        <v>11425</v>
      </c>
      <c r="C11419">
        <v>8386</v>
      </c>
      <c r="D11419">
        <v>8361</v>
      </c>
      <c r="E11419">
        <v>66</v>
      </c>
      <c r="F11419">
        <v>14322.411700913581</v>
      </c>
      <c r="G11419">
        <v>11.74560005188186</v>
      </c>
      <c r="H11419">
        <v>11661.67956303238</v>
      </c>
      <c r="I11419">
        <v>3449</v>
      </c>
      <c r="J11419">
        <v>3125</v>
      </c>
    </row>
    <row r="11420" spans="1:10" x14ac:dyDescent="0.25">
      <c r="A11420">
        <v>11419</v>
      </c>
      <c r="B11420" t="s">
        <v>11426</v>
      </c>
      <c r="C11420">
        <v>8386</v>
      </c>
      <c r="D11420">
        <v>8311</v>
      </c>
      <c r="E11420">
        <v>67</v>
      </c>
      <c r="F11420">
        <v>14391.685111878311</v>
      </c>
      <c r="G11420">
        <v>12.623099979390149</v>
      </c>
      <c r="H11420">
        <v>8386.4255839585549</v>
      </c>
      <c r="I11420">
        <v>3449</v>
      </c>
      <c r="J11420">
        <v>2802</v>
      </c>
    </row>
    <row r="11421" spans="1:10" x14ac:dyDescent="0.25">
      <c r="A11421">
        <v>11420</v>
      </c>
      <c r="B11421" t="s">
        <v>11427</v>
      </c>
      <c r="C11421">
        <v>8386</v>
      </c>
      <c r="D11421">
        <v>8349</v>
      </c>
      <c r="E11421">
        <v>68</v>
      </c>
      <c r="F11421">
        <v>14438.765886550171</v>
      </c>
      <c r="G11421">
        <v>13.662693613594319</v>
      </c>
      <c r="H11421">
        <v>10638.98151401764</v>
      </c>
      <c r="I11421">
        <v>3449</v>
      </c>
      <c r="J11421">
        <v>3046</v>
      </c>
    </row>
    <row r="11422" spans="1:10" x14ac:dyDescent="0.25">
      <c r="A11422">
        <v>11421</v>
      </c>
      <c r="B11422" t="s">
        <v>11428</v>
      </c>
      <c r="C11422">
        <v>8386</v>
      </c>
      <c r="D11422">
        <v>8340</v>
      </c>
      <c r="E11422">
        <v>69</v>
      </c>
      <c r="F11422">
        <v>14626.383159862189</v>
      </c>
      <c r="G11422">
        <v>13.54645482417075</v>
      </c>
      <c r="H11422">
        <v>11452.47755793215</v>
      </c>
      <c r="I11422">
        <v>3449</v>
      </c>
      <c r="J11422">
        <v>2966</v>
      </c>
    </row>
    <row r="11423" spans="1:10" x14ac:dyDescent="0.25">
      <c r="A11423">
        <v>11422</v>
      </c>
      <c r="B11423" t="s">
        <v>11429</v>
      </c>
      <c r="C11423">
        <v>8386</v>
      </c>
      <c r="D11423">
        <v>8328</v>
      </c>
      <c r="E11423">
        <v>70</v>
      </c>
      <c r="F11423">
        <v>14730.69352600648</v>
      </c>
      <c r="G11423">
        <v>14.26953872484374</v>
      </c>
      <c r="H11423">
        <v>11666.03152004506</v>
      </c>
      <c r="I11423">
        <v>3449</v>
      </c>
      <c r="J11423">
        <v>2883</v>
      </c>
    </row>
    <row r="11424" spans="1:10" x14ac:dyDescent="0.25">
      <c r="A11424">
        <v>11423</v>
      </c>
      <c r="B11424" t="s">
        <v>11430</v>
      </c>
      <c r="C11424">
        <v>8386</v>
      </c>
      <c r="D11424">
        <v>8350</v>
      </c>
      <c r="E11424">
        <v>71</v>
      </c>
      <c r="F11424">
        <v>14751.55335130664</v>
      </c>
      <c r="G11424">
        <v>12.174741702274909</v>
      </c>
      <c r="H11424">
        <v>12169.23928147904</v>
      </c>
      <c r="I11424">
        <v>3449</v>
      </c>
      <c r="J11424">
        <v>3047</v>
      </c>
    </row>
    <row r="11425" spans="1:10" x14ac:dyDescent="0.25">
      <c r="A11425">
        <v>11424</v>
      </c>
      <c r="B11425" t="s">
        <v>11431</v>
      </c>
      <c r="C11425">
        <v>8386</v>
      </c>
      <c r="D11425">
        <v>8327</v>
      </c>
      <c r="E11425">
        <v>72</v>
      </c>
      <c r="F11425">
        <v>15008.674114042209</v>
      </c>
      <c r="G11425">
        <v>13.922781051915919</v>
      </c>
      <c r="H11425">
        <v>10996.27845894072</v>
      </c>
      <c r="I11425">
        <v>3449</v>
      </c>
      <c r="J11425">
        <v>2882</v>
      </c>
    </row>
    <row r="11426" spans="1:10" x14ac:dyDescent="0.25">
      <c r="A11426">
        <v>11425</v>
      </c>
      <c r="B11426" t="s">
        <v>11432</v>
      </c>
      <c r="C11426">
        <v>8386</v>
      </c>
      <c r="D11426">
        <v>8396</v>
      </c>
      <c r="E11426">
        <v>73</v>
      </c>
      <c r="F11426">
        <v>15271.176204483099</v>
      </c>
      <c r="G11426">
        <v>14.11752544146027</v>
      </c>
      <c r="H11426">
        <v>12680.098395649569</v>
      </c>
      <c r="I11426">
        <v>3449</v>
      </c>
      <c r="J11426">
        <v>3534</v>
      </c>
    </row>
    <row r="11427" spans="1:10" x14ac:dyDescent="0.25">
      <c r="A11427">
        <v>11426</v>
      </c>
      <c r="B11427" t="s">
        <v>11433</v>
      </c>
      <c r="C11427">
        <v>8386</v>
      </c>
      <c r="D11427">
        <v>8352</v>
      </c>
      <c r="E11427">
        <v>74</v>
      </c>
      <c r="F11427">
        <v>15608.147021613409</v>
      </c>
      <c r="G11427">
        <v>12.20501931996114</v>
      </c>
      <c r="H11427">
        <v>14868.65797381341</v>
      </c>
      <c r="I11427">
        <v>3449</v>
      </c>
      <c r="J11427">
        <v>3049</v>
      </c>
    </row>
    <row r="11428" spans="1:10" x14ac:dyDescent="0.25">
      <c r="A11428">
        <v>11427</v>
      </c>
      <c r="B11428" t="s">
        <v>11434</v>
      </c>
      <c r="C11428">
        <v>8386</v>
      </c>
      <c r="D11428">
        <v>8402</v>
      </c>
      <c r="E11428">
        <v>75</v>
      </c>
      <c r="F11428">
        <v>15747.074004895519</v>
      </c>
      <c r="G11428">
        <v>13.0848363575214</v>
      </c>
      <c r="H11428">
        <v>14046.004556591301</v>
      </c>
      <c r="I11428">
        <v>3449</v>
      </c>
      <c r="J11428">
        <v>3610</v>
      </c>
    </row>
    <row r="11429" spans="1:10" x14ac:dyDescent="0.25">
      <c r="A11429">
        <v>11428</v>
      </c>
      <c r="B11429" t="s">
        <v>11435</v>
      </c>
      <c r="C11429">
        <v>8386</v>
      </c>
      <c r="D11429">
        <v>8351</v>
      </c>
      <c r="E11429">
        <v>76</v>
      </c>
      <c r="F11429">
        <v>16429.6962902056</v>
      </c>
      <c r="G11429">
        <v>12.68332160052036</v>
      </c>
      <c r="H11429">
        <v>14065.90936225666</v>
      </c>
      <c r="I11429">
        <v>3449</v>
      </c>
      <c r="J11429">
        <v>3048</v>
      </c>
    </row>
    <row r="11430" spans="1:10" x14ac:dyDescent="0.25">
      <c r="A11430">
        <v>11429</v>
      </c>
      <c r="B11430" t="s">
        <v>11436</v>
      </c>
      <c r="C11430">
        <v>8386</v>
      </c>
      <c r="D11430">
        <v>8341</v>
      </c>
      <c r="E11430">
        <v>77</v>
      </c>
      <c r="F11430">
        <v>16822.86958950297</v>
      </c>
      <c r="G11430">
        <v>14.246057940471241</v>
      </c>
      <c r="H11430">
        <v>14339.00173389914</v>
      </c>
      <c r="I11430">
        <v>3449</v>
      </c>
      <c r="J11430">
        <v>2967</v>
      </c>
    </row>
    <row r="11431" spans="1:10" x14ac:dyDescent="0.25">
      <c r="A11431">
        <v>11430</v>
      </c>
      <c r="B11431" t="s">
        <v>11437</v>
      </c>
      <c r="C11431">
        <v>8386</v>
      </c>
      <c r="D11431">
        <v>8389</v>
      </c>
      <c r="E11431">
        <v>78</v>
      </c>
      <c r="F11431">
        <v>17034.396315643069</v>
      </c>
      <c r="G11431">
        <v>15.88074555262023</v>
      </c>
      <c r="H11431">
        <v>14802.692432626911</v>
      </c>
      <c r="I11431">
        <v>3449</v>
      </c>
      <c r="J11431">
        <v>3452</v>
      </c>
    </row>
    <row r="11432" spans="1:10" x14ac:dyDescent="0.25">
      <c r="A11432">
        <v>11431</v>
      </c>
      <c r="B11432" t="s">
        <v>11438</v>
      </c>
      <c r="C11432">
        <v>8386</v>
      </c>
      <c r="D11432">
        <v>8397</v>
      </c>
      <c r="E11432">
        <v>79</v>
      </c>
      <c r="F11432">
        <v>17235.048006992311</v>
      </c>
      <c r="G11432">
        <v>15.935888889573359</v>
      </c>
      <c r="H11432">
        <v>15329.70706230943</v>
      </c>
      <c r="I11432">
        <v>3449</v>
      </c>
      <c r="J11432">
        <v>3535</v>
      </c>
    </row>
    <row r="11433" spans="1:10" x14ac:dyDescent="0.25">
      <c r="A11433">
        <v>11432</v>
      </c>
      <c r="B11433" t="s">
        <v>11439</v>
      </c>
      <c r="C11433">
        <v>8386</v>
      </c>
      <c r="D11433">
        <v>8422</v>
      </c>
      <c r="E11433">
        <v>80</v>
      </c>
      <c r="F11433">
        <v>17555.987802389442</v>
      </c>
      <c r="G11433">
        <v>17.136905110188192</v>
      </c>
      <c r="H11433">
        <v>14872.06921963521</v>
      </c>
      <c r="I11433">
        <v>3449</v>
      </c>
      <c r="J11433">
        <v>4058</v>
      </c>
    </row>
    <row r="11434" spans="1:10" x14ac:dyDescent="0.25">
      <c r="A11434">
        <v>11433</v>
      </c>
      <c r="B11434" t="s">
        <v>11440</v>
      </c>
      <c r="C11434">
        <v>8386</v>
      </c>
      <c r="D11434">
        <v>8424</v>
      </c>
      <c r="E11434">
        <v>81</v>
      </c>
      <c r="F11434">
        <v>17621.73784607762</v>
      </c>
      <c r="G11434">
        <v>16.964189642395251</v>
      </c>
      <c r="H11434">
        <v>14688.686575833481</v>
      </c>
      <c r="I11434">
        <v>3449</v>
      </c>
      <c r="J11434">
        <v>4097</v>
      </c>
    </row>
    <row r="11435" spans="1:10" x14ac:dyDescent="0.25">
      <c r="A11435">
        <v>11434</v>
      </c>
      <c r="B11435" t="s">
        <v>11441</v>
      </c>
      <c r="C11435">
        <v>8386</v>
      </c>
      <c r="D11435">
        <v>8300</v>
      </c>
      <c r="E11435">
        <v>82</v>
      </c>
      <c r="F11435">
        <v>17697.072469622221</v>
      </c>
      <c r="G11435">
        <v>17.235917668459479</v>
      </c>
      <c r="H11435">
        <v>14812.74906502593</v>
      </c>
      <c r="I11435">
        <v>3449</v>
      </c>
      <c r="J11435">
        <v>2671</v>
      </c>
    </row>
    <row r="11436" spans="1:10" x14ac:dyDescent="0.25">
      <c r="A11436">
        <v>11435</v>
      </c>
      <c r="B11436" t="s">
        <v>11442</v>
      </c>
      <c r="C11436">
        <v>8386</v>
      </c>
      <c r="D11436">
        <v>8329</v>
      </c>
      <c r="E11436">
        <v>83</v>
      </c>
      <c r="F11436">
        <v>17735.876234071489</v>
      </c>
      <c r="G11436">
        <v>15.15906458503977</v>
      </c>
      <c r="H11436">
        <v>13680.352098570789</v>
      </c>
      <c r="I11436">
        <v>3449</v>
      </c>
      <c r="J11436">
        <v>2884</v>
      </c>
    </row>
    <row r="11437" spans="1:10" x14ac:dyDescent="0.25">
      <c r="A11437">
        <v>11436</v>
      </c>
      <c r="B11437" t="s">
        <v>11443</v>
      </c>
      <c r="C11437">
        <v>8386</v>
      </c>
      <c r="D11437">
        <v>8426</v>
      </c>
      <c r="E11437">
        <v>84</v>
      </c>
      <c r="F11437">
        <v>17869.809594431441</v>
      </c>
      <c r="G11437">
        <v>16.785095699081939</v>
      </c>
      <c r="H11437">
        <v>15367.14311222972</v>
      </c>
      <c r="I11437">
        <v>3449</v>
      </c>
      <c r="J11437">
        <v>4143</v>
      </c>
    </row>
    <row r="11438" spans="1:10" x14ac:dyDescent="0.25">
      <c r="A11438">
        <v>11437</v>
      </c>
      <c r="B11438" t="s">
        <v>11444</v>
      </c>
      <c r="C11438">
        <v>8386</v>
      </c>
      <c r="D11438">
        <v>8425</v>
      </c>
      <c r="E11438">
        <v>85</v>
      </c>
      <c r="F11438">
        <v>18068.885806941809</v>
      </c>
      <c r="G11438">
        <v>17.649803114740571</v>
      </c>
      <c r="H11438">
        <v>15381.05467643558</v>
      </c>
      <c r="I11438">
        <v>3449</v>
      </c>
      <c r="J11438">
        <v>4098</v>
      </c>
    </row>
    <row r="11439" spans="1:10" x14ac:dyDescent="0.25">
      <c r="A11439">
        <v>11438</v>
      </c>
      <c r="B11439" t="s">
        <v>11445</v>
      </c>
      <c r="C11439">
        <v>8386</v>
      </c>
      <c r="D11439">
        <v>8390</v>
      </c>
      <c r="E11439">
        <v>86</v>
      </c>
      <c r="F11439">
        <v>18089.79728292692</v>
      </c>
      <c r="G11439">
        <v>16.936146519904081</v>
      </c>
      <c r="H11439">
        <v>15799.77394995617</v>
      </c>
      <c r="I11439">
        <v>3449</v>
      </c>
      <c r="J11439">
        <v>3453</v>
      </c>
    </row>
    <row r="11440" spans="1:10" x14ac:dyDescent="0.25">
      <c r="A11440">
        <v>11439</v>
      </c>
      <c r="B11440" t="s">
        <v>11446</v>
      </c>
      <c r="C11440">
        <v>8386</v>
      </c>
      <c r="D11440">
        <v>8331</v>
      </c>
      <c r="E11440">
        <v>87</v>
      </c>
      <c r="F11440">
        <v>18245.283055961041</v>
      </c>
      <c r="G11440">
        <v>14.18628098412953</v>
      </c>
      <c r="H11440">
        <v>15501.647829182401</v>
      </c>
      <c r="I11440">
        <v>3449</v>
      </c>
      <c r="J11440">
        <v>2886</v>
      </c>
    </row>
    <row r="11441" spans="1:10" x14ac:dyDescent="0.25">
      <c r="A11441">
        <v>11440</v>
      </c>
      <c r="B11441" t="s">
        <v>11447</v>
      </c>
      <c r="C11441">
        <v>8386</v>
      </c>
      <c r="D11441">
        <v>8330</v>
      </c>
      <c r="E11441">
        <v>88</v>
      </c>
      <c r="F11441">
        <v>18329.46034990413</v>
      </c>
      <c r="G11441">
        <v>15.75264870087241</v>
      </c>
      <c r="H11441">
        <v>14504.17644563168</v>
      </c>
      <c r="I11441">
        <v>3449</v>
      </c>
      <c r="J11441">
        <v>2885</v>
      </c>
    </row>
    <row r="11442" spans="1:10" x14ac:dyDescent="0.25">
      <c r="A11442">
        <v>11441</v>
      </c>
      <c r="B11442" t="s">
        <v>11448</v>
      </c>
      <c r="C11442">
        <v>8386</v>
      </c>
      <c r="D11442">
        <v>8374</v>
      </c>
      <c r="E11442">
        <v>89</v>
      </c>
      <c r="F11442">
        <v>18384.92824979436</v>
      </c>
      <c r="G11442">
        <v>15.350464257019389</v>
      </c>
      <c r="H11442">
        <v>15073.672930815041</v>
      </c>
      <c r="I11442">
        <v>3449</v>
      </c>
      <c r="J11442">
        <v>3295</v>
      </c>
    </row>
    <row r="11443" spans="1:10" x14ac:dyDescent="0.25">
      <c r="A11443">
        <v>11442</v>
      </c>
      <c r="B11443" t="s">
        <v>11449</v>
      </c>
      <c r="C11443">
        <v>8386</v>
      </c>
      <c r="D11443">
        <v>8317</v>
      </c>
      <c r="E11443">
        <v>90</v>
      </c>
      <c r="F11443">
        <v>18443.050948581818</v>
      </c>
      <c r="G11443">
        <v>15.8662392995501</v>
      </c>
      <c r="H11443">
        <v>14446.88181436491</v>
      </c>
      <c r="I11443">
        <v>3449</v>
      </c>
      <c r="J11443">
        <v>2808</v>
      </c>
    </row>
    <row r="11444" spans="1:10" x14ac:dyDescent="0.25">
      <c r="A11444">
        <v>11443</v>
      </c>
      <c r="B11444" t="s">
        <v>11450</v>
      </c>
      <c r="C11444">
        <v>8386</v>
      </c>
      <c r="D11444">
        <v>8403</v>
      </c>
      <c r="E11444">
        <v>91</v>
      </c>
      <c r="F11444">
        <v>18664.575367691799</v>
      </c>
      <c r="G11444">
        <v>17.00803441009797</v>
      </c>
      <c r="H11444">
        <v>16174.277770881459</v>
      </c>
      <c r="I11444">
        <v>3449</v>
      </c>
      <c r="J11444">
        <v>3611</v>
      </c>
    </row>
    <row r="11445" spans="1:10" x14ac:dyDescent="0.25">
      <c r="A11445">
        <v>11444</v>
      </c>
      <c r="B11445" t="s">
        <v>11451</v>
      </c>
      <c r="C11445">
        <v>8386</v>
      </c>
      <c r="D11445">
        <v>8367</v>
      </c>
      <c r="E11445">
        <v>92</v>
      </c>
      <c r="F11445">
        <v>18742.386243198871</v>
      </c>
      <c r="G11445">
        <v>14.946932629428421</v>
      </c>
      <c r="H11445">
        <v>16452.943799060791</v>
      </c>
      <c r="I11445">
        <v>3449</v>
      </c>
      <c r="J11445">
        <v>3204</v>
      </c>
    </row>
    <row r="11446" spans="1:10" x14ac:dyDescent="0.25">
      <c r="A11446">
        <v>11445</v>
      </c>
      <c r="B11446" t="s">
        <v>11452</v>
      </c>
      <c r="C11446">
        <v>8386</v>
      </c>
      <c r="D11446">
        <v>8362</v>
      </c>
      <c r="E11446">
        <v>93</v>
      </c>
      <c r="F11446">
        <v>18795.900358115701</v>
      </c>
      <c r="G11446">
        <v>15.002686086738411</v>
      </c>
      <c r="H11446">
        <v>17355.806106776261</v>
      </c>
      <c r="I11446">
        <v>3449</v>
      </c>
      <c r="J11446">
        <v>3126</v>
      </c>
    </row>
    <row r="11447" spans="1:10" x14ac:dyDescent="0.25">
      <c r="A11447">
        <v>11446</v>
      </c>
      <c r="B11447" t="s">
        <v>11453</v>
      </c>
      <c r="C11447">
        <v>8386</v>
      </c>
      <c r="D11447">
        <v>8307</v>
      </c>
      <c r="E11447">
        <v>94</v>
      </c>
      <c r="F11447">
        <v>18876.153300113729</v>
      </c>
      <c r="G11447">
        <v>18.020391266757048</v>
      </c>
      <c r="H11447">
        <v>14959.728999974341</v>
      </c>
      <c r="I11447">
        <v>3449</v>
      </c>
      <c r="J11447">
        <v>2734</v>
      </c>
    </row>
    <row r="11448" spans="1:10" x14ac:dyDescent="0.25">
      <c r="A11448">
        <v>11447</v>
      </c>
      <c r="B11448" t="s">
        <v>11454</v>
      </c>
      <c r="C11448">
        <v>8386</v>
      </c>
      <c r="D11448">
        <v>8375</v>
      </c>
      <c r="E11448">
        <v>95</v>
      </c>
      <c r="F11448">
        <v>18922.872217483218</v>
      </c>
      <c r="G11448">
        <v>15.888408224708259</v>
      </c>
      <c r="H11448">
        <v>16080.240141779201</v>
      </c>
      <c r="I11448">
        <v>3449</v>
      </c>
      <c r="J11448">
        <v>3296</v>
      </c>
    </row>
    <row r="11449" spans="1:10" x14ac:dyDescent="0.25">
      <c r="A11449">
        <v>11448</v>
      </c>
      <c r="B11449" t="s">
        <v>11455</v>
      </c>
      <c r="C11449">
        <v>8386</v>
      </c>
      <c r="D11449">
        <v>8318</v>
      </c>
      <c r="E11449">
        <v>96</v>
      </c>
      <c r="F11449">
        <v>19103.31298643853</v>
      </c>
      <c r="G11449">
        <v>16.306554092449549</v>
      </c>
      <c r="H11449">
        <v>15330.44423375193</v>
      </c>
      <c r="I11449">
        <v>3449</v>
      </c>
      <c r="J11449">
        <v>2809</v>
      </c>
    </row>
    <row r="11450" spans="1:10" x14ac:dyDescent="0.25">
      <c r="A11450">
        <v>11449</v>
      </c>
      <c r="B11450" t="s">
        <v>11456</v>
      </c>
      <c r="C11450">
        <v>8386</v>
      </c>
      <c r="D11450">
        <v>8383</v>
      </c>
      <c r="E11450">
        <v>97</v>
      </c>
      <c r="F11450">
        <v>19184.464444747111</v>
      </c>
      <c r="G11450">
        <v>18.030813681724279</v>
      </c>
      <c r="H11450">
        <v>15761.33053131797</v>
      </c>
      <c r="I11450">
        <v>3449</v>
      </c>
      <c r="J11450">
        <v>3378</v>
      </c>
    </row>
    <row r="11451" spans="1:10" x14ac:dyDescent="0.25">
      <c r="A11451">
        <v>11450</v>
      </c>
      <c r="B11451" t="s">
        <v>11457</v>
      </c>
      <c r="C11451">
        <v>8386</v>
      </c>
      <c r="D11451">
        <v>8373</v>
      </c>
      <c r="E11451">
        <v>98</v>
      </c>
      <c r="F11451">
        <v>19447.010744133921</v>
      </c>
      <c r="G11451">
        <v>16.41254675135896</v>
      </c>
      <c r="H11451">
        <v>14127.501582846649</v>
      </c>
      <c r="I11451">
        <v>3449</v>
      </c>
      <c r="J11451">
        <v>3294</v>
      </c>
    </row>
    <row r="11452" spans="1:10" x14ac:dyDescent="0.25">
      <c r="A11452">
        <v>11451</v>
      </c>
      <c r="B11452" t="s">
        <v>11458</v>
      </c>
      <c r="C11452">
        <v>8386</v>
      </c>
      <c r="D11452">
        <v>8319</v>
      </c>
      <c r="E11452">
        <v>99</v>
      </c>
      <c r="F11452">
        <v>19622.934246247969</v>
      </c>
      <c r="G11452">
        <v>15.50083865507013</v>
      </c>
      <c r="H11452">
        <v>17203.51203982743</v>
      </c>
      <c r="I11452">
        <v>3449</v>
      </c>
      <c r="J11452">
        <v>2810</v>
      </c>
    </row>
    <row r="11453" spans="1:10" x14ac:dyDescent="0.25">
      <c r="A11453">
        <v>11452</v>
      </c>
      <c r="B11453" t="s">
        <v>11459</v>
      </c>
      <c r="C11453">
        <v>8386</v>
      </c>
      <c r="D11453">
        <v>8416</v>
      </c>
      <c r="E11453">
        <v>100</v>
      </c>
      <c r="F11453">
        <v>19745.735123995491</v>
      </c>
      <c r="G11453">
        <v>15.366587301518191</v>
      </c>
      <c r="H11453">
        <v>18132.498376044481</v>
      </c>
      <c r="I11453">
        <v>3449</v>
      </c>
      <c r="J11453">
        <v>3888</v>
      </c>
    </row>
    <row r="11454" spans="1:10" x14ac:dyDescent="0.25">
      <c r="A11454">
        <v>11453</v>
      </c>
      <c r="B11454" t="s">
        <v>11460</v>
      </c>
      <c r="C11454">
        <v>8386</v>
      </c>
      <c r="D11454">
        <v>8369</v>
      </c>
      <c r="E11454">
        <v>101</v>
      </c>
      <c r="F11454">
        <v>19749.298506936218</v>
      </c>
      <c r="G11454">
        <v>15.234518827367051</v>
      </c>
      <c r="H11454">
        <v>18340.919210012191</v>
      </c>
      <c r="I11454">
        <v>3449</v>
      </c>
      <c r="J11454">
        <v>3206</v>
      </c>
    </row>
    <row r="11455" spans="1:10" x14ac:dyDescent="0.25">
      <c r="A11455">
        <v>11454</v>
      </c>
      <c r="B11455" t="s">
        <v>11461</v>
      </c>
      <c r="C11455">
        <v>8386</v>
      </c>
      <c r="D11455">
        <v>8320</v>
      </c>
      <c r="E11455">
        <v>102</v>
      </c>
      <c r="F11455">
        <v>19756.31847162046</v>
      </c>
      <c r="G11455">
        <v>15.515238461004129</v>
      </c>
      <c r="H11455">
        <v>17754.125669926179</v>
      </c>
      <c r="I11455">
        <v>3449</v>
      </c>
      <c r="J11455">
        <v>2811</v>
      </c>
    </row>
    <row r="11456" spans="1:10" x14ac:dyDescent="0.25">
      <c r="A11456">
        <v>11455</v>
      </c>
      <c r="B11456" t="s">
        <v>11462</v>
      </c>
      <c r="C11456">
        <v>8386</v>
      </c>
      <c r="D11456">
        <v>8368</v>
      </c>
      <c r="E11456">
        <v>103</v>
      </c>
      <c r="F11456">
        <v>19840.337508955421</v>
      </c>
      <c r="G11456">
        <v>15.567629999830899</v>
      </c>
      <c r="H11456">
        <v>17260.58711328404</v>
      </c>
      <c r="I11456">
        <v>3449</v>
      </c>
      <c r="J11456">
        <v>3205</v>
      </c>
    </row>
    <row r="11457" spans="1:10" x14ac:dyDescent="0.25">
      <c r="A11457">
        <v>11456</v>
      </c>
      <c r="B11457" t="s">
        <v>11463</v>
      </c>
      <c r="C11457">
        <v>8386</v>
      </c>
      <c r="D11457">
        <v>8308</v>
      </c>
      <c r="E11457">
        <v>104</v>
      </c>
      <c r="F11457">
        <v>19845.227800972381</v>
      </c>
      <c r="G11457">
        <v>17.268416151940659</v>
      </c>
      <c r="H11457">
        <v>15794.57283142489</v>
      </c>
      <c r="I11457">
        <v>3449</v>
      </c>
      <c r="J11457">
        <v>2735</v>
      </c>
    </row>
    <row r="11458" spans="1:10" x14ac:dyDescent="0.25">
      <c r="A11458">
        <v>11457</v>
      </c>
      <c r="B11458" t="s">
        <v>11464</v>
      </c>
      <c r="C11458">
        <v>8386</v>
      </c>
      <c r="D11458">
        <v>8423</v>
      </c>
      <c r="E11458">
        <v>105</v>
      </c>
      <c r="F11458">
        <v>19878.89575578328</v>
      </c>
      <c r="G11458">
        <v>19.86823375041515</v>
      </c>
      <c r="H11458">
        <v>16266.782829978019</v>
      </c>
      <c r="I11458">
        <v>3449</v>
      </c>
      <c r="J11458">
        <v>4059</v>
      </c>
    </row>
    <row r="11459" spans="1:10" x14ac:dyDescent="0.25">
      <c r="A11459">
        <v>11458</v>
      </c>
      <c r="B11459" t="s">
        <v>11465</v>
      </c>
      <c r="C11459">
        <v>8386</v>
      </c>
      <c r="D11459">
        <v>8408</v>
      </c>
      <c r="E11459">
        <v>106</v>
      </c>
      <c r="F11459">
        <v>19879.88414793562</v>
      </c>
      <c r="G11459">
        <v>16.185184204431881</v>
      </c>
      <c r="H11459">
        <v>18139.094090181421</v>
      </c>
      <c r="I11459">
        <v>3449</v>
      </c>
      <c r="J11459">
        <v>3689</v>
      </c>
    </row>
    <row r="11460" spans="1:10" x14ac:dyDescent="0.25">
      <c r="A11460">
        <v>11459</v>
      </c>
      <c r="B11460" t="s">
        <v>11466</v>
      </c>
      <c r="C11460">
        <v>8386</v>
      </c>
      <c r="D11460">
        <v>8353</v>
      </c>
      <c r="E11460">
        <v>107</v>
      </c>
      <c r="F11460">
        <v>20196.911772115251</v>
      </c>
      <c r="G11460">
        <v>16.712559267816221</v>
      </c>
      <c r="H11460">
        <v>18750.967068535589</v>
      </c>
      <c r="I11460">
        <v>3449</v>
      </c>
      <c r="J11460">
        <v>3050</v>
      </c>
    </row>
    <row r="11461" spans="1:10" x14ac:dyDescent="0.25">
      <c r="A11461">
        <v>11460</v>
      </c>
      <c r="B11461" t="s">
        <v>11467</v>
      </c>
      <c r="C11461">
        <v>8386</v>
      </c>
      <c r="D11461">
        <v>8301</v>
      </c>
      <c r="E11461">
        <v>108</v>
      </c>
      <c r="F11461">
        <v>20405.99088046098</v>
      </c>
      <c r="G11461">
        <v>19.23789782556705</v>
      </c>
      <c r="H11461">
        <v>16087.892041268329</v>
      </c>
      <c r="I11461">
        <v>3449</v>
      </c>
      <c r="J11461">
        <v>2672</v>
      </c>
    </row>
    <row r="11462" spans="1:10" x14ac:dyDescent="0.25">
      <c r="A11462">
        <v>11461</v>
      </c>
      <c r="B11462" t="s">
        <v>11468</v>
      </c>
      <c r="C11462">
        <v>8386</v>
      </c>
      <c r="D11462">
        <v>8309</v>
      </c>
      <c r="E11462">
        <v>109</v>
      </c>
      <c r="F11462">
        <v>20408.833472793151</v>
      </c>
      <c r="G11462">
        <v>16.167753462176819</v>
      </c>
      <c r="H11462">
        <v>17554.608513059669</v>
      </c>
      <c r="I11462">
        <v>3449</v>
      </c>
      <c r="J11462">
        <v>2736</v>
      </c>
    </row>
    <row r="11463" spans="1:10" x14ac:dyDescent="0.25">
      <c r="A11463">
        <v>11462</v>
      </c>
      <c r="B11463" t="s">
        <v>11469</v>
      </c>
      <c r="C11463">
        <v>8386</v>
      </c>
      <c r="D11463">
        <v>8310</v>
      </c>
      <c r="E11463">
        <v>110</v>
      </c>
      <c r="F11463">
        <v>20419.81959265425</v>
      </c>
      <c r="G11463">
        <v>15.81377374824177</v>
      </c>
      <c r="H11463">
        <v>19421.737548392211</v>
      </c>
      <c r="I11463">
        <v>3449</v>
      </c>
      <c r="J11463">
        <v>2737</v>
      </c>
    </row>
    <row r="11464" spans="1:10" x14ac:dyDescent="0.25">
      <c r="A11464">
        <v>11463</v>
      </c>
      <c r="B11464" t="s">
        <v>11470</v>
      </c>
      <c r="C11464">
        <v>8386</v>
      </c>
      <c r="D11464">
        <v>8417</v>
      </c>
      <c r="E11464">
        <v>111</v>
      </c>
      <c r="F11464">
        <v>20569.904745307169</v>
      </c>
      <c r="G11464">
        <v>16.033105921527401</v>
      </c>
      <c r="H11464">
        <v>18790.104489788901</v>
      </c>
      <c r="I11464">
        <v>3449</v>
      </c>
      <c r="J11464">
        <v>3889</v>
      </c>
    </row>
    <row r="11465" spans="1:10" x14ac:dyDescent="0.25">
      <c r="A11465">
        <v>11464</v>
      </c>
      <c r="B11465" t="s">
        <v>11471</v>
      </c>
      <c r="C11465">
        <v>8386</v>
      </c>
      <c r="D11465">
        <v>8404</v>
      </c>
      <c r="E11465">
        <v>112</v>
      </c>
      <c r="F11465">
        <v>20613.735243109692</v>
      </c>
      <c r="G11465">
        <v>17.089857460493679</v>
      </c>
      <c r="H11465">
        <v>17759.768179390219</v>
      </c>
      <c r="I11465">
        <v>3449</v>
      </c>
      <c r="J11465">
        <v>3612</v>
      </c>
    </row>
    <row r="11466" spans="1:10" x14ac:dyDescent="0.25">
      <c r="A11466">
        <v>11465</v>
      </c>
      <c r="B11466" t="s">
        <v>11472</v>
      </c>
      <c r="C11466">
        <v>8386</v>
      </c>
      <c r="D11466">
        <v>8412</v>
      </c>
      <c r="E11466">
        <v>113</v>
      </c>
      <c r="F11466">
        <v>20778.357165802961</v>
      </c>
      <c r="G11466">
        <v>16.244425951354511</v>
      </c>
      <c r="H11466">
        <v>18946.7045207507</v>
      </c>
      <c r="I11466">
        <v>3449</v>
      </c>
      <c r="J11466">
        <v>3828</v>
      </c>
    </row>
    <row r="11467" spans="1:10" x14ac:dyDescent="0.25">
      <c r="A11467">
        <v>11466</v>
      </c>
      <c r="B11467" t="s">
        <v>11473</v>
      </c>
      <c r="C11467">
        <v>8386</v>
      </c>
      <c r="D11467">
        <v>8342</v>
      </c>
      <c r="E11467">
        <v>114</v>
      </c>
      <c r="F11467">
        <v>20793.283121642009</v>
      </c>
      <c r="G11467">
        <v>17.30893061734298</v>
      </c>
      <c r="H11467">
        <v>19342.45643006478</v>
      </c>
      <c r="I11467">
        <v>3449</v>
      </c>
      <c r="J11467">
        <v>2968</v>
      </c>
    </row>
    <row r="11468" spans="1:10" x14ac:dyDescent="0.25">
      <c r="A11468">
        <v>11467</v>
      </c>
      <c r="B11468" t="s">
        <v>11474</v>
      </c>
      <c r="C11468">
        <v>8386</v>
      </c>
      <c r="D11468">
        <v>8370</v>
      </c>
      <c r="E11468">
        <v>115</v>
      </c>
      <c r="F11468">
        <v>20870.159845085469</v>
      </c>
      <c r="G11468">
        <v>15.999610880048509</v>
      </c>
      <c r="H11468">
        <v>19196.91107173005</v>
      </c>
      <c r="I11468">
        <v>3449</v>
      </c>
      <c r="J11468">
        <v>3207</v>
      </c>
    </row>
    <row r="11469" spans="1:10" x14ac:dyDescent="0.25">
      <c r="A11469">
        <v>11468</v>
      </c>
      <c r="B11469" t="s">
        <v>11475</v>
      </c>
      <c r="C11469">
        <v>8386</v>
      </c>
      <c r="D11469">
        <v>8409</v>
      </c>
      <c r="E11469">
        <v>116</v>
      </c>
      <c r="F11469">
        <v>20878.76730137684</v>
      </c>
      <c r="G11469">
        <v>16.934346569512801</v>
      </c>
      <c r="H11469">
        <v>19129.16862471819</v>
      </c>
      <c r="I11469">
        <v>3449</v>
      </c>
      <c r="J11469">
        <v>3690</v>
      </c>
    </row>
    <row r="11470" spans="1:10" x14ac:dyDescent="0.25">
      <c r="A11470">
        <v>11469</v>
      </c>
      <c r="B11470" t="s">
        <v>11476</v>
      </c>
      <c r="C11470">
        <v>8386</v>
      </c>
      <c r="D11470">
        <v>8398</v>
      </c>
      <c r="E11470">
        <v>117</v>
      </c>
      <c r="F11470">
        <v>21016.151704665121</v>
      </c>
      <c r="G11470">
        <v>17.492273922049101</v>
      </c>
      <c r="H11470">
        <v>17409.414095468561</v>
      </c>
      <c r="I11470">
        <v>3449</v>
      </c>
      <c r="J11470">
        <v>3536</v>
      </c>
    </row>
    <row r="11471" spans="1:10" x14ac:dyDescent="0.25">
      <c r="A11471">
        <v>11470</v>
      </c>
      <c r="B11471" t="s">
        <v>11477</v>
      </c>
      <c r="C11471">
        <v>8386</v>
      </c>
      <c r="D11471">
        <v>8376</v>
      </c>
      <c r="E11471">
        <v>118</v>
      </c>
      <c r="F11471">
        <v>21046.949358581671</v>
      </c>
      <c r="G11471">
        <v>18.0124853658067</v>
      </c>
      <c r="H11471">
        <v>16975.862042659039</v>
      </c>
      <c r="I11471">
        <v>3449</v>
      </c>
      <c r="J11471">
        <v>3297</v>
      </c>
    </row>
    <row r="11472" spans="1:10" x14ac:dyDescent="0.25">
      <c r="A11472">
        <v>11471</v>
      </c>
      <c r="B11472" t="s">
        <v>11478</v>
      </c>
      <c r="C11472">
        <v>8386</v>
      </c>
      <c r="D11472">
        <v>8332</v>
      </c>
      <c r="E11472">
        <v>119</v>
      </c>
      <c r="F11472">
        <v>21103.795719495989</v>
      </c>
      <c r="G11472">
        <v>17.619443215196949</v>
      </c>
      <c r="H11472">
        <v>19392.98242809379</v>
      </c>
      <c r="I11472">
        <v>3449</v>
      </c>
      <c r="J11472">
        <v>2887</v>
      </c>
    </row>
    <row r="11473" spans="1:10" x14ac:dyDescent="0.25">
      <c r="A11473">
        <v>11472</v>
      </c>
      <c r="B11473" t="s">
        <v>11479</v>
      </c>
      <c r="C11473">
        <v>8386</v>
      </c>
      <c r="D11473">
        <v>8333</v>
      </c>
      <c r="E11473">
        <v>120</v>
      </c>
      <c r="F11473">
        <v>21204.94024480617</v>
      </c>
      <c r="G11473">
        <v>17.720587740507149</v>
      </c>
      <c r="H11473">
        <v>19706.408183632</v>
      </c>
      <c r="I11473">
        <v>3449</v>
      </c>
      <c r="J11473">
        <v>2888</v>
      </c>
    </row>
    <row r="11474" spans="1:10" x14ac:dyDescent="0.25">
      <c r="A11474">
        <v>11473</v>
      </c>
      <c r="B11474" t="s">
        <v>11480</v>
      </c>
      <c r="C11474">
        <v>8386</v>
      </c>
      <c r="D11474">
        <v>8302</v>
      </c>
      <c r="E11474">
        <v>121</v>
      </c>
      <c r="F11474">
        <v>21488.11900816084</v>
      </c>
      <c r="G11474">
        <v>18.893277318785199</v>
      </c>
      <c r="H11474">
        <v>17076.737385650289</v>
      </c>
      <c r="I11474">
        <v>3449</v>
      </c>
      <c r="J11474">
        <v>2673</v>
      </c>
    </row>
    <row r="11475" spans="1:10" x14ac:dyDescent="0.25">
      <c r="A11475">
        <v>11474</v>
      </c>
      <c r="B11475" t="s">
        <v>11481</v>
      </c>
      <c r="C11475">
        <v>8386</v>
      </c>
      <c r="D11475">
        <v>8377</v>
      </c>
      <c r="E11475">
        <v>122</v>
      </c>
      <c r="F11475">
        <v>21567.175505927909</v>
      </c>
      <c r="G11475">
        <v>16.52520798456646</v>
      </c>
      <c r="H11475">
        <v>19595.531911384958</v>
      </c>
      <c r="I11475">
        <v>3449</v>
      </c>
      <c r="J11475">
        <v>3298</v>
      </c>
    </row>
    <row r="11476" spans="1:10" x14ac:dyDescent="0.25">
      <c r="A11476">
        <v>11475</v>
      </c>
      <c r="B11476" t="s">
        <v>11482</v>
      </c>
      <c r="C11476">
        <v>8386</v>
      </c>
      <c r="D11476">
        <v>8399</v>
      </c>
      <c r="E11476">
        <v>123</v>
      </c>
      <c r="F11476">
        <v>21628.027627840282</v>
      </c>
      <c r="G11476">
        <v>18.10414984522426</v>
      </c>
      <c r="H11476">
        <v>18208.349054504099</v>
      </c>
      <c r="I11476">
        <v>3449</v>
      </c>
      <c r="J11476">
        <v>3537</v>
      </c>
    </row>
    <row r="11477" spans="1:10" x14ac:dyDescent="0.25">
      <c r="A11477">
        <v>11476</v>
      </c>
      <c r="B11477" t="s">
        <v>11483</v>
      </c>
      <c r="C11477">
        <v>8386</v>
      </c>
      <c r="D11477">
        <v>8391</v>
      </c>
      <c r="E11477">
        <v>124</v>
      </c>
      <c r="F11477">
        <v>21737.958482638682</v>
      </c>
      <c r="G11477">
        <v>20.58430771961585</v>
      </c>
      <c r="H11477">
        <v>17568.812132369781</v>
      </c>
      <c r="I11477">
        <v>3449</v>
      </c>
      <c r="J11477">
        <v>3454</v>
      </c>
    </row>
    <row r="11478" spans="1:10" x14ac:dyDescent="0.25">
      <c r="A11478">
        <v>11477</v>
      </c>
      <c r="B11478" t="s">
        <v>11484</v>
      </c>
      <c r="C11478">
        <v>8386</v>
      </c>
      <c r="D11478">
        <v>8354</v>
      </c>
      <c r="E11478">
        <v>125</v>
      </c>
      <c r="F11478">
        <v>21836.145682436891</v>
      </c>
      <c r="G11478">
        <v>16.55256742783093</v>
      </c>
      <c r="H11478">
        <v>20306.282684114911</v>
      </c>
      <c r="I11478">
        <v>3449</v>
      </c>
      <c r="J11478">
        <v>3051</v>
      </c>
    </row>
    <row r="11479" spans="1:10" x14ac:dyDescent="0.25">
      <c r="A11479">
        <v>11478</v>
      </c>
      <c r="B11479" t="s">
        <v>11485</v>
      </c>
      <c r="C11479">
        <v>8386</v>
      </c>
      <c r="D11479">
        <v>8355</v>
      </c>
      <c r="E11479">
        <v>126</v>
      </c>
      <c r="F11479">
        <v>21836.145682436891</v>
      </c>
      <c r="G11479">
        <v>16.55256742783093</v>
      </c>
      <c r="H11479">
        <v>20306.282684114911</v>
      </c>
      <c r="I11479">
        <v>3449</v>
      </c>
      <c r="J11479">
        <v>3052</v>
      </c>
    </row>
    <row r="11480" spans="1:10" x14ac:dyDescent="0.25">
      <c r="A11480">
        <v>11479</v>
      </c>
      <c r="B11480" t="s">
        <v>11486</v>
      </c>
      <c r="C11480">
        <v>8386</v>
      </c>
      <c r="D11480">
        <v>8410</v>
      </c>
      <c r="E11480">
        <v>127</v>
      </c>
      <c r="F11480">
        <v>21896.292518393479</v>
      </c>
      <c r="G11480">
        <v>17.866606225350491</v>
      </c>
      <c r="H11480">
        <v>20134.719064936318</v>
      </c>
      <c r="I11480">
        <v>3449</v>
      </c>
      <c r="J11480">
        <v>3691</v>
      </c>
    </row>
    <row r="11481" spans="1:10" x14ac:dyDescent="0.25">
      <c r="A11481">
        <v>11480</v>
      </c>
      <c r="B11481" t="s">
        <v>11487</v>
      </c>
      <c r="C11481">
        <v>8386</v>
      </c>
      <c r="D11481">
        <v>8405</v>
      </c>
      <c r="E11481">
        <v>128</v>
      </c>
      <c r="F11481">
        <v>22433.09817312803</v>
      </c>
      <c r="G11481">
        <v>18.304357061154111</v>
      </c>
      <c r="H11481">
        <v>19855.79536459564</v>
      </c>
      <c r="I11481">
        <v>3449</v>
      </c>
      <c r="J11481">
        <v>3613</v>
      </c>
    </row>
    <row r="11482" spans="1:10" x14ac:dyDescent="0.25">
      <c r="A11482">
        <v>11481</v>
      </c>
      <c r="B11482" t="s">
        <v>11488</v>
      </c>
      <c r="C11482">
        <v>8386</v>
      </c>
      <c r="D11482">
        <v>8384</v>
      </c>
      <c r="E11482">
        <v>129</v>
      </c>
      <c r="F11482">
        <v>22594.50771392028</v>
      </c>
      <c r="G11482">
        <v>19.56004372114532</v>
      </c>
      <c r="H11482">
        <v>16990.259382133641</v>
      </c>
      <c r="I11482">
        <v>3449</v>
      </c>
      <c r="J11482">
        <v>3379</v>
      </c>
    </row>
    <row r="11483" spans="1:10" x14ac:dyDescent="0.25">
      <c r="A11483">
        <v>11482</v>
      </c>
      <c r="B11483" t="s">
        <v>11489</v>
      </c>
      <c r="C11483">
        <v>8387</v>
      </c>
      <c r="D11483">
        <v>8387</v>
      </c>
      <c r="E11483">
        <v>1</v>
      </c>
      <c r="F11483">
        <v>0</v>
      </c>
      <c r="G11483">
        <v>0</v>
      </c>
      <c r="H11483">
        <v>0</v>
      </c>
      <c r="I11483">
        <v>3450</v>
      </c>
      <c r="J11483">
        <v>3450</v>
      </c>
    </row>
    <row r="11484" spans="1:10" x14ac:dyDescent="0.25">
      <c r="A11484">
        <v>11483</v>
      </c>
      <c r="B11484" t="s">
        <v>11490</v>
      </c>
      <c r="C11484">
        <v>8387</v>
      </c>
      <c r="D11484">
        <v>8386</v>
      </c>
      <c r="E11484">
        <v>2</v>
      </c>
      <c r="F11484">
        <v>2100.517582040517</v>
      </c>
      <c r="G11484">
        <v>1.675024061426559</v>
      </c>
      <c r="H11484">
        <v>2054.8483175209849</v>
      </c>
      <c r="I11484">
        <v>3450</v>
      </c>
      <c r="J11484">
        <v>3449</v>
      </c>
    </row>
    <row r="11485" spans="1:10" x14ac:dyDescent="0.25">
      <c r="A11485">
        <v>11484</v>
      </c>
      <c r="B11485" t="s">
        <v>11491</v>
      </c>
      <c r="C11485">
        <v>8387</v>
      </c>
      <c r="D11485">
        <v>8393</v>
      </c>
      <c r="E11485">
        <v>3</v>
      </c>
      <c r="F11485">
        <v>2946.2686841911</v>
      </c>
      <c r="G11485">
        <v>2.493860009937237</v>
      </c>
      <c r="H11485">
        <v>2426.9119228308032</v>
      </c>
      <c r="I11485">
        <v>3450</v>
      </c>
      <c r="J11485">
        <v>3531</v>
      </c>
    </row>
    <row r="11486" spans="1:10" x14ac:dyDescent="0.25">
      <c r="A11486">
        <v>11485</v>
      </c>
      <c r="B11486" t="s">
        <v>11492</v>
      </c>
      <c r="C11486">
        <v>8387</v>
      </c>
      <c r="D11486">
        <v>8392</v>
      </c>
      <c r="E11486">
        <v>4</v>
      </c>
      <c r="F11486">
        <v>3460.4843827319519</v>
      </c>
      <c r="G11486">
        <v>2.679325878698684</v>
      </c>
      <c r="H11486">
        <v>3339.3290792781231</v>
      </c>
      <c r="I11486">
        <v>3450</v>
      </c>
      <c r="J11486">
        <v>3530</v>
      </c>
    </row>
    <row r="11487" spans="1:10" x14ac:dyDescent="0.25">
      <c r="A11487">
        <v>11486</v>
      </c>
      <c r="B11487" t="s">
        <v>11493</v>
      </c>
      <c r="C11487">
        <v>8387</v>
      </c>
      <c r="D11487">
        <v>8371</v>
      </c>
      <c r="E11487">
        <v>5</v>
      </c>
      <c r="F11487">
        <v>4081.0797318983318</v>
      </c>
      <c r="G11487">
        <v>3.7505772244737949</v>
      </c>
      <c r="H11487">
        <v>3288.2797065455588</v>
      </c>
      <c r="I11487">
        <v>3450</v>
      </c>
      <c r="J11487">
        <v>3292</v>
      </c>
    </row>
    <row r="11488" spans="1:10" x14ac:dyDescent="0.25">
      <c r="A11488">
        <v>11487</v>
      </c>
      <c r="B11488" t="s">
        <v>11494</v>
      </c>
      <c r="C11488">
        <v>8387</v>
      </c>
      <c r="D11488">
        <v>8385</v>
      </c>
      <c r="E11488">
        <v>6</v>
      </c>
      <c r="F11488">
        <v>4241.4868445755692</v>
      </c>
      <c r="G11488">
        <v>3.5140951680062562</v>
      </c>
      <c r="H11488">
        <v>3544.5041720124841</v>
      </c>
      <c r="I11488">
        <v>3450</v>
      </c>
      <c r="J11488">
        <v>3448</v>
      </c>
    </row>
    <row r="11489" spans="1:10" x14ac:dyDescent="0.25">
      <c r="A11489">
        <v>11488</v>
      </c>
      <c r="B11489" t="s">
        <v>11495</v>
      </c>
      <c r="C11489">
        <v>8387</v>
      </c>
      <c r="D11489">
        <v>8364</v>
      </c>
      <c r="E11489">
        <v>7</v>
      </c>
      <c r="F11489">
        <v>4382.2428962023232</v>
      </c>
      <c r="G11489">
        <v>4.3569254846420247</v>
      </c>
      <c r="H11489">
        <v>3192.3810743066392</v>
      </c>
      <c r="I11489">
        <v>3450</v>
      </c>
      <c r="J11489">
        <v>3201</v>
      </c>
    </row>
    <row r="11490" spans="1:10" x14ac:dyDescent="0.25">
      <c r="A11490">
        <v>11489</v>
      </c>
      <c r="B11490" t="s">
        <v>11496</v>
      </c>
      <c r="C11490">
        <v>8387</v>
      </c>
      <c r="D11490">
        <v>8400</v>
      </c>
      <c r="E11490">
        <v>8</v>
      </c>
      <c r="F11490">
        <v>4422.6396457481933</v>
      </c>
      <c r="G11490">
        <v>3.970230971494332</v>
      </c>
      <c r="H11490">
        <v>2512.99495000052</v>
      </c>
      <c r="I11490">
        <v>3450</v>
      </c>
      <c r="J11490">
        <v>3608</v>
      </c>
    </row>
    <row r="11491" spans="1:10" x14ac:dyDescent="0.25">
      <c r="A11491">
        <v>11490</v>
      </c>
      <c r="B11491" t="s">
        <v>11497</v>
      </c>
      <c r="C11491">
        <v>8387</v>
      </c>
      <c r="D11491">
        <v>8363</v>
      </c>
      <c r="E11491">
        <v>9</v>
      </c>
      <c r="F11491">
        <v>4762.2597916576669</v>
      </c>
      <c r="G11491">
        <v>4.7369423800973633</v>
      </c>
      <c r="H11491">
        <v>3353.1871188947439</v>
      </c>
      <c r="I11491">
        <v>3450</v>
      </c>
      <c r="J11491">
        <v>3200</v>
      </c>
    </row>
    <row r="11492" spans="1:10" x14ac:dyDescent="0.25">
      <c r="A11492">
        <v>11491</v>
      </c>
      <c r="B11492" t="s">
        <v>11498</v>
      </c>
      <c r="C11492">
        <v>8387</v>
      </c>
      <c r="D11492">
        <v>8358</v>
      </c>
      <c r="E11492">
        <v>10</v>
      </c>
      <c r="F11492">
        <v>5057.5453056339138</v>
      </c>
      <c r="G11492">
        <v>5.0322278940736123</v>
      </c>
      <c r="H11492">
        <v>3885.8850514659512</v>
      </c>
      <c r="I11492">
        <v>3450</v>
      </c>
      <c r="J11492">
        <v>3122</v>
      </c>
    </row>
    <row r="11493" spans="1:10" x14ac:dyDescent="0.25">
      <c r="A11493">
        <v>11492</v>
      </c>
      <c r="B11493" t="s">
        <v>11499</v>
      </c>
      <c r="C11493">
        <v>8387</v>
      </c>
      <c r="D11493">
        <v>8378</v>
      </c>
      <c r="E11493">
        <v>11</v>
      </c>
      <c r="F11493">
        <v>5104.6961676075971</v>
      </c>
      <c r="G11493">
        <v>4.1530050011403912</v>
      </c>
      <c r="H11493">
        <v>3650.169084693192</v>
      </c>
      <c r="I11493">
        <v>3450</v>
      </c>
      <c r="J11493">
        <v>3373</v>
      </c>
    </row>
    <row r="11494" spans="1:10" x14ac:dyDescent="0.25">
      <c r="A11494">
        <v>11493</v>
      </c>
      <c r="B11494" t="s">
        <v>11500</v>
      </c>
      <c r="C11494">
        <v>8387</v>
      </c>
      <c r="D11494">
        <v>8357</v>
      </c>
      <c r="E11494">
        <v>12</v>
      </c>
      <c r="F11494">
        <v>5309.8286395474461</v>
      </c>
      <c r="G11494">
        <v>5.2845112279871458</v>
      </c>
      <c r="H11494">
        <v>3854.8115345621541</v>
      </c>
      <c r="I11494">
        <v>3450</v>
      </c>
      <c r="J11494">
        <v>3121</v>
      </c>
    </row>
    <row r="11495" spans="1:10" x14ac:dyDescent="0.25">
      <c r="A11495">
        <v>11494</v>
      </c>
      <c r="B11495" t="s">
        <v>11501</v>
      </c>
      <c r="C11495">
        <v>8387</v>
      </c>
      <c r="D11495">
        <v>8359</v>
      </c>
      <c r="E11495">
        <v>13</v>
      </c>
      <c r="F11495">
        <v>5662.3902644490136</v>
      </c>
      <c r="G11495">
        <v>5.3318877570244787</v>
      </c>
      <c r="H11495">
        <v>4264.3691009689164</v>
      </c>
      <c r="I11495">
        <v>3450</v>
      </c>
      <c r="J11495">
        <v>3123</v>
      </c>
    </row>
    <row r="11496" spans="1:10" x14ac:dyDescent="0.25">
      <c r="A11496">
        <v>11495</v>
      </c>
      <c r="B11496" t="s">
        <v>11502</v>
      </c>
      <c r="C11496">
        <v>8387</v>
      </c>
      <c r="D11496">
        <v>8356</v>
      </c>
      <c r="E11496">
        <v>14</v>
      </c>
      <c r="F11496">
        <v>5801.4489241217289</v>
      </c>
      <c r="G11496">
        <v>4.8786881951214074</v>
      </c>
      <c r="H11496">
        <v>4761.4051702064444</v>
      </c>
      <c r="I11496">
        <v>3450</v>
      </c>
      <c r="J11496">
        <v>3120</v>
      </c>
    </row>
    <row r="11497" spans="1:10" x14ac:dyDescent="0.25">
      <c r="A11497">
        <v>11496</v>
      </c>
      <c r="B11497" t="s">
        <v>11503</v>
      </c>
      <c r="C11497">
        <v>8387</v>
      </c>
      <c r="D11497">
        <v>8379</v>
      </c>
      <c r="E11497">
        <v>15</v>
      </c>
      <c r="F11497">
        <v>6061.8762630708297</v>
      </c>
      <c r="G11497">
        <v>4.7292344684710654</v>
      </c>
      <c r="H11497">
        <v>5933.3548058756551</v>
      </c>
      <c r="I11497">
        <v>3450</v>
      </c>
      <c r="J11497">
        <v>3374</v>
      </c>
    </row>
    <row r="11498" spans="1:10" x14ac:dyDescent="0.25">
      <c r="A11498">
        <v>11497</v>
      </c>
      <c r="B11498" t="s">
        <v>11504</v>
      </c>
      <c r="C11498">
        <v>8387</v>
      </c>
      <c r="D11498">
        <v>8346</v>
      </c>
      <c r="E11498">
        <v>16</v>
      </c>
      <c r="F11498">
        <v>6214.1405056317362</v>
      </c>
      <c r="G11498">
        <v>6.1355367622970363</v>
      </c>
      <c r="H11498">
        <v>5038.1189949333329</v>
      </c>
      <c r="I11498">
        <v>3450</v>
      </c>
      <c r="J11498">
        <v>3043</v>
      </c>
    </row>
    <row r="11499" spans="1:10" x14ac:dyDescent="0.25">
      <c r="A11499">
        <v>11498</v>
      </c>
      <c r="B11499" t="s">
        <v>11505</v>
      </c>
      <c r="C11499">
        <v>8387</v>
      </c>
      <c r="D11499">
        <v>8406</v>
      </c>
      <c r="E11499">
        <v>17</v>
      </c>
      <c r="F11499">
        <v>6411.5777062473189</v>
      </c>
      <c r="G11499">
        <v>5.9595692644152329</v>
      </c>
      <c r="H11499">
        <v>3553.0190178151938</v>
      </c>
      <c r="I11499">
        <v>3450</v>
      </c>
      <c r="J11499">
        <v>3687</v>
      </c>
    </row>
    <row r="11500" spans="1:10" x14ac:dyDescent="0.25">
      <c r="A11500">
        <v>11499</v>
      </c>
      <c r="B11500" t="s">
        <v>11506</v>
      </c>
      <c r="C11500">
        <v>8387</v>
      </c>
      <c r="D11500">
        <v>8344</v>
      </c>
      <c r="E11500">
        <v>18</v>
      </c>
      <c r="F11500">
        <v>6477.2168853130697</v>
      </c>
      <c r="G11500">
        <v>6.2270500000169431</v>
      </c>
      <c r="H11500">
        <v>4601.1629994832101</v>
      </c>
      <c r="I11500">
        <v>3450</v>
      </c>
      <c r="J11500">
        <v>3041</v>
      </c>
    </row>
    <row r="11501" spans="1:10" x14ac:dyDescent="0.25">
      <c r="A11501">
        <v>11500</v>
      </c>
      <c r="B11501" t="s">
        <v>11507</v>
      </c>
      <c r="C11501">
        <v>8387</v>
      </c>
      <c r="D11501">
        <v>8360</v>
      </c>
      <c r="E11501">
        <v>19</v>
      </c>
      <c r="F11501">
        <v>6517.3849579747239</v>
      </c>
      <c r="G11501">
        <v>6.1868824505501872</v>
      </c>
      <c r="H11501">
        <v>4824.5647413558509</v>
      </c>
      <c r="I11501">
        <v>3450</v>
      </c>
      <c r="J11501">
        <v>3124</v>
      </c>
    </row>
    <row r="11502" spans="1:10" x14ac:dyDescent="0.25">
      <c r="A11502">
        <v>11501</v>
      </c>
      <c r="B11502" t="s">
        <v>11508</v>
      </c>
      <c r="C11502">
        <v>8387</v>
      </c>
      <c r="D11502">
        <v>8334</v>
      </c>
      <c r="E11502">
        <v>20</v>
      </c>
      <c r="F11502">
        <v>6536.0911069861186</v>
      </c>
      <c r="G11502">
        <v>6.2712056662717304</v>
      </c>
      <c r="H11502">
        <v>4779.6639177828156</v>
      </c>
      <c r="I11502">
        <v>3450</v>
      </c>
      <c r="J11502">
        <v>2960</v>
      </c>
    </row>
    <row r="11503" spans="1:10" x14ac:dyDescent="0.25">
      <c r="A11503">
        <v>11502</v>
      </c>
      <c r="B11503" t="s">
        <v>11509</v>
      </c>
      <c r="C11503">
        <v>8387</v>
      </c>
      <c r="D11503">
        <v>8343</v>
      </c>
      <c r="E11503">
        <v>21</v>
      </c>
      <c r="F11503">
        <v>6660.9060827012763</v>
      </c>
      <c r="G11503">
        <v>6.3648168980580966</v>
      </c>
      <c r="H11503">
        <v>4804.9548432541123</v>
      </c>
      <c r="I11503">
        <v>3450</v>
      </c>
      <c r="J11503">
        <v>3040</v>
      </c>
    </row>
    <row r="11504" spans="1:10" x14ac:dyDescent="0.25">
      <c r="A11504">
        <v>11503</v>
      </c>
      <c r="B11504" t="s">
        <v>11510</v>
      </c>
      <c r="C11504">
        <v>8387</v>
      </c>
      <c r="D11504">
        <v>8407</v>
      </c>
      <c r="E11504">
        <v>22</v>
      </c>
      <c r="F11504">
        <v>6751.6070086666105</v>
      </c>
      <c r="G11504">
        <v>6.2995985668345238</v>
      </c>
      <c r="H11504">
        <v>3337.310046874954</v>
      </c>
      <c r="I11504">
        <v>3450</v>
      </c>
      <c r="J11504">
        <v>3688</v>
      </c>
    </row>
    <row r="11505" spans="1:10" x14ac:dyDescent="0.25">
      <c r="A11505">
        <v>11504</v>
      </c>
      <c r="B11505" t="s">
        <v>11511</v>
      </c>
      <c r="C11505">
        <v>8387</v>
      </c>
      <c r="D11505">
        <v>8380</v>
      </c>
      <c r="E11505">
        <v>23</v>
      </c>
      <c r="F11505">
        <v>7148.9027733680568</v>
      </c>
      <c r="G11505">
        <v>5.488396242493299</v>
      </c>
      <c r="H11505">
        <v>6973.8435736611154</v>
      </c>
      <c r="I11505">
        <v>3450</v>
      </c>
      <c r="J11505">
        <v>3375</v>
      </c>
    </row>
    <row r="11506" spans="1:10" x14ac:dyDescent="0.25">
      <c r="A11506">
        <v>11505</v>
      </c>
      <c r="B11506" t="s">
        <v>11512</v>
      </c>
      <c r="C11506">
        <v>8387</v>
      </c>
      <c r="D11506">
        <v>8336</v>
      </c>
      <c r="E11506">
        <v>24</v>
      </c>
      <c r="F11506">
        <v>7226.5075360171986</v>
      </c>
      <c r="G11506">
        <v>6.8948120350861313</v>
      </c>
      <c r="H11506">
        <v>5121.7178406320618</v>
      </c>
      <c r="I11506">
        <v>3450</v>
      </c>
      <c r="J11506">
        <v>2962</v>
      </c>
    </row>
    <row r="11507" spans="1:10" x14ac:dyDescent="0.25">
      <c r="A11507">
        <v>11506</v>
      </c>
      <c r="B11507" t="s">
        <v>11513</v>
      </c>
      <c r="C11507">
        <v>8387</v>
      </c>
      <c r="D11507">
        <v>8345</v>
      </c>
      <c r="E11507">
        <v>25</v>
      </c>
      <c r="F11507">
        <v>7382.4314011412798</v>
      </c>
      <c r="G11507">
        <v>7.0090288494838493</v>
      </c>
      <c r="H11507">
        <v>5040.5399391728652</v>
      </c>
      <c r="I11507">
        <v>3450</v>
      </c>
      <c r="J11507">
        <v>3042</v>
      </c>
    </row>
    <row r="11508" spans="1:10" x14ac:dyDescent="0.25">
      <c r="A11508">
        <v>11507</v>
      </c>
      <c r="B11508" t="s">
        <v>11514</v>
      </c>
      <c r="C11508">
        <v>8387</v>
      </c>
      <c r="D11508">
        <v>8347</v>
      </c>
      <c r="E11508">
        <v>26</v>
      </c>
      <c r="F11508">
        <v>7526.2825873980973</v>
      </c>
      <c r="G11508">
        <v>7.1957800799735612</v>
      </c>
      <c r="H11508">
        <v>5646.7975046933507</v>
      </c>
      <c r="I11508">
        <v>3450</v>
      </c>
      <c r="J11508">
        <v>3044</v>
      </c>
    </row>
    <row r="11509" spans="1:10" x14ac:dyDescent="0.25">
      <c r="A11509">
        <v>11508</v>
      </c>
      <c r="B11509" t="s">
        <v>11515</v>
      </c>
      <c r="C11509">
        <v>8387</v>
      </c>
      <c r="D11509">
        <v>8298</v>
      </c>
      <c r="E11509">
        <v>27</v>
      </c>
      <c r="F11509">
        <v>7671.1695795572004</v>
      </c>
      <c r="G11509">
        <v>6.1794619448551531</v>
      </c>
      <c r="H11509">
        <v>7133.3201831734741</v>
      </c>
      <c r="I11509">
        <v>3450</v>
      </c>
      <c r="J11509">
        <v>0</v>
      </c>
    </row>
    <row r="11510" spans="1:10" x14ac:dyDescent="0.25">
      <c r="A11510">
        <v>11509</v>
      </c>
      <c r="B11510" t="s">
        <v>11516</v>
      </c>
      <c r="C11510">
        <v>8387</v>
      </c>
      <c r="D11510">
        <v>8365</v>
      </c>
      <c r="E11510">
        <v>28</v>
      </c>
      <c r="F11510">
        <v>7686.0710841773989</v>
      </c>
      <c r="G11510">
        <v>6.380117785803102</v>
      </c>
      <c r="H11510">
        <v>6465.0330634917809</v>
      </c>
      <c r="I11510">
        <v>3450</v>
      </c>
      <c r="J11510">
        <v>3202</v>
      </c>
    </row>
    <row r="11511" spans="1:10" x14ac:dyDescent="0.25">
      <c r="A11511">
        <v>11510</v>
      </c>
      <c r="B11511" t="s">
        <v>11517</v>
      </c>
      <c r="C11511">
        <v>8387</v>
      </c>
      <c r="D11511">
        <v>8411</v>
      </c>
      <c r="E11511">
        <v>29</v>
      </c>
      <c r="F11511">
        <v>8070.1058551465121</v>
      </c>
      <c r="G11511">
        <v>6.2203204986402696</v>
      </c>
      <c r="H11511">
        <v>6085.230021163241</v>
      </c>
      <c r="I11511">
        <v>3450</v>
      </c>
      <c r="J11511">
        <v>3827</v>
      </c>
    </row>
    <row r="11512" spans="1:10" x14ac:dyDescent="0.25">
      <c r="A11512">
        <v>11511</v>
      </c>
      <c r="B11512" t="s">
        <v>11518</v>
      </c>
      <c r="C11512">
        <v>8387</v>
      </c>
      <c r="D11512">
        <v>8338</v>
      </c>
      <c r="E11512">
        <v>30</v>
      </c>
      <c r="F11512">
        <v>8085.0469080432813</v>
      </c>
      <c r="G11512">
        <v>8.0597294964829853</v>
      </c>
      <c r="H11512">
        <v>6554.5301873515018</v>
      </c>
      <c r="I11512">
        <v>3450</v>
      </c>
      <c r="J11512">
        <v>2964</v>
      </c>
    </row>
    <row r="11513" spans="1:10" x14ac:dyDescent="0.25">
      <c r="A11513">
        <v>11512</v>
      </c>
      <c r="B11513" t="s">
        <v>11519</v>
      </c>
      <c r="C11513">
        <v>8387</v>
      </c>
      <c r="D11513">
        <v>8414</v>
      </c>
      <c r="E11513">
        <v>31</v>
      </c>
      <c r="F11513">
        <v>8472.1070904036533</v>
      </c>
      <c r="G11513">
        <v>6.435353905763856</v>
      </c>
      <c r="H11513">
        <v>6794.1184927914674</v>
      </c>
      <c r="I11513">
        <v>3450</v>
      </c>
      <c r="J11513">
        <v>3886</v>
      </c>
    </row>
    <row r="11514" spans="1:10" x14ac:dyDescent="0.25">
      <c r="A11514">
        <v>11513</v>
      </c>
      <c r="B11514" t="s">
        <v>11520</v>
      </c>
      <c r="C11514">
        <v>8387</v>
      </c>
      <c r="D11514">
        <v>8337</v>
      </c>
      <c r="E11514">
        <v>32</v>
      </c>
      <c r="F11514">
        <v>8486.9493050027522</v>
      </c>
      <c r="G11514">
        <v>8.4616318934424584</v>
      </c>
      <c r="H11514">
        <v>6383.1243145624694</v>
      </c>
      <c r="I11514">
        <v>3450</v>
      </c>
      <c r="J11514">
        <v>2963</v>
      </c>
    </row>
    <row r="11515" spans="1:10" x14ac:dyDescent="0.25">
      <c r="A11515">
        <v>11514</v>
      </c>
      <c r="B11515" t="s">
        <v>11521</v>
      </c>
      <c r="C11515">
        <v>8387</v>
      </c>
      <c r="D11515">
        <v>8366</v>
      </c>
      <c r="E11515">
        <v>33</v>
      </c>
      <c r="F11515">
        <v>8527.8056013744263</v>
      </c>
      <c r="G11515">
        <v>7.0780681959189984</v>
      </c>
      <c r="H11515">
        <v>7858.7025332006206</v>
      </c>
      <c r="I11515">
        <v>3450</v>
      </c>
      <c r="J11515">
        <v>3203</v>
      </c>
    </row>
    <row r="11516" spans="1:10" x14ac:dyDescent="0.25">
      <c r="A11516">
        <v>11515</v>
      </c>
      <c r="B11516" t="s">
        <v>11522</v>
      </c>
      <c r="C11516">
        <v>8387</v>
      </c>
      <c r="D11516">
        <v>8326</v>
      </c>
      <c r="E11516">
        <v>34</v>
      </c>
      <c r="F11516">
        <v>9139.0874949718545</v>
      </c>
      <c r="G11516">
        <v>9.1137700834115574</v>
      </c>
      <c r="H11516">
        <v>7360.7938473961767</v>
      </c>
      <c r="I11516">
        <v>3450</v>
      </c>
      <c r="J11516">
        <v>2881</v>
      </c>
    </row>
    <row r="11517" spans="1:10" x14ac:dyDescent="0.25">
      <c r="A11517">
        <v>11516</v>
      </c>
      <c r="B11517" t="s">
        <v>11523</v>
      </c>
      <c r="C11517">
        <v>8387</v>
      </c>
      <c r="D11517">
        <v>8413</v>
      </c>
      <c r="E11517">
        <v>35</v>
      </c>
      <c r="F11517">
        <v>9638.3287574561364</v>
      </c>
      <c r="G11517">
        <v>9.186320315624048</v>
      </c>
      <c r="H11517">
        <v>6305.0018100649331</v>
      </c>
      <c r="I11517">
        <v>3450</v>
      </c>
      <c r="J11517">
        <v>3885</v>
      </c>
    </row>
    <row r="11518" spans="1:10" x14ac:dyDescent="0.25">
      <c r="A11518">
        <v>11517</v>
      </c>
      <c r="B11518" t="s">
        <v>11524</v>
      </c>
      <c r="C11518">
        <v>8387</v>
      </c>
      <c r="D11518">
        <v>8348</v>
      </c>
      <c r="E11518">
        <v>36</v>
      </c>
      <c r="F11518">
        <v>9709.014405512864</v>
      </c>
      <c r="G11518">
        <v>9.203383865012837</v>
      </c>
      <c r="H11518">
        <v>7243.3900651848589</v>
      </c>
      <c r="I11518">
        <v>3450</v>
      </c>
      <c r="J11518">
        <v>3045</v>
      </c>
    </row>
    <row r="11519" spans="1:10" x14ac:dyDescent="0.25">
      <c r="A11519">
        <v>11518</v>
      </c>
      <c r="B11519" t="s">
        <v>11525</v>
      </c>
      <c r="C11519">
        <v>8387</v>
      </c>
      <c r="D11519">
        <v>8324</v>
      </c>
      <c r="E11519">
        <v>37</v>
      </c>
      <c r="F11519">
        <v>9740.7225114055655</v>
      </c>
      <c r="G11519">
        <v>9.7154050998452721</v>
      </c>
      <c r="H11519">
        <v>6434.8530807065526</v>
      </c>
      <c r="I11519">
        <v>3450</v>
      </c>
      <c r="J11519">
        <v>2879</v>
      </c>
    </row>
    <row r="11520" spans="1:10" x14ac:dyDescent="0.25">
      <c r="A11520">
        <v>11519</v>
      </c>
      <c r="B11520" t="s">
        <v>11526</v>
      </c>
      <c r="C11520">
        <v>8387</v>
      </c>
      <c r="D11520">
        <v>8372</v>
      </c>
      <c r="E11520">
        <v>38</v>
      </c>
      <c r="F11520">
        <v>10050.51983524099</v>
      </c>
      <c r="G11520">
        <v>8.5820055167683531</v>
      </c>
      <c r="H11520">
        <v>9229.4219547834055</v>
      </c>
      <c r="I11520">
        <v>3450</v>
      </c>
      <c r="J11520">
        <v>3293</v>
      </c>
    </row>
    <row r="11521" spans="1:10" x14ac:dyDescent="0.25">
      <c r="A11521">
        <v>11520</v>
      </c>
      <c r="B11521" t="s">
        <v>11527</v>
      </c>
      <c r="C11521">
        <v>8387</v>
      </c>
      <c r="D11521">
        <v>8314</v>
      </c>
      <c r="E11521">
        <v>39</v>
      </c>
      <c r="F11521">
        <v>10139.06205126563</v>
      </c>
      <c r="G11521">
        <v>10.113744639705329</v>
      </c>
      <c r="H11521">
        <v>8266.1776916977924</v>
      </c>
      <c r="I11521">
        <v>3450</v>
      </c>
      <c r="J11521">
        <v>2805</v>
      </c>
    </row>
    <row r="11522" spans="1:10" x14ac:dyDescent="0.25">
      <c r="A11522">
        <v>11521</v>
      </c>
      <c r="B11522" t="s">
        <v>11528</v>
      </c>
      <c r="C11522">
        <v>8387</v>
      </c>
      <c r="D11522">
        <v>8394</v>
      </c>
      <c r="E11522">
        <v>40</v>
      </c>
      <c r="F11522">
        <v>10253.003185203819</v>
      </c>
      <c r="G11522">
        <v>9.229341291775583</v>
      </c>
      <c r="H11522">
        <v>8981.1137991595951</v>
      </c>
      <c r="I11522">
        <v>3450</v>
      </c>
      <c r="J11522">
        <v>3532</v>
      </c>
    </row>
    <row r="11523" spans="1:10" x14ac:dyDescent="0.25">
      <c r="A11523">
        <v>11522</v>
      </c>
      <c r="B11523" t="s">
        <v>11529</v>
      </c>
      <c r="C11523">
        <v>8387</v>
      </c>
      <c r="D11523">
        <v>8325</v>
      </c>
      <c r="E11523">
        <v>41</v>
      </c>
      <c r="F11523">
        <v>10342.497260022859</v>
      </c>
      <c r="G11523">
        <v>9.8792296442765029</v>
      </c>
      <c r="H11523">
        <v>7305.0665387188164</v>
      </c>
      <c r="I11523">
        <v>3450</v>
      </c>
      <c r="J11523">
        <v>2880</v>
      </c>
    </row>
    <row r="11524" spans="1:10" x14ac:dyDescent="0.25">
      <c r="A11524">
        <v>11523</v>
      </c>
      <c r="B11524" t="s">
        <v>11530</v>
      </c>
      <c r="C11524">
        <v>8387</v>
      </c>
      <c r="D11524">
        <v>8381</v>
      </c>
      <c r="E11524">
        <v>42</v>
      </c>
      <c r="F11524">
        <v>10371.37612652208</v>
      </c>
      <c r="G11524">
        <v>9.6432188841132085</v>
      </c>
      <c r="H11524">
        <v>9060.0027536977013</v>
      </c>
      <c r="I11524">
        <v>3450</v>
      </c>
      <c r="J11524">
        <v>3376</v>
      </c>
    </row>
    <row r="11525" spans="1:10" x14ac:dyDescent="0.25">
      <c r="A11525">
        <v>11524</v>
      </c>
      <c r="B11525" t="s">
        <v>11531</v>
      </c>
      <c r="C11525">
        <v>8387</v>
      </c>
      <c r="D11525">
        <v>8419</v>
      </c>
      <c r="E11525">
        <v>43</v>
      </c>
      <c r="F11525">
        <v>10416.20195828043</v>
      </c>
      <c r="G11525">
        <v>8.4070247888799514</v>
      </c>
      <c r="H11525">
        <v>8051.3135763661339</v>
      </c>
      <c r="I11525">
        <v>3450</v>
      </c>
      <c r="J11525">
        <v>3947</v>
      </c>
    </row>
    <row r="11526" spans="1:10" x14ac:dyDescent="0.25">
      <c r="A11526">
        <v>11525</v>
      </c>
      <c r="B11526" t="s">
        <v>11532</v>
      </c>
      <c r="C11526">
        <v>8387</v>
      </c>
      <c r="D11526">
        <v>8313</v>
      </c>
      <c r="E11526">
        <v>44</v>
      </c>
      <c r="F11526">
        <v>10545.03530666886</v>
      </c>
      <c r="G11526">
        <v>10.005923023123341</v>
      </c>
      <c r="H11526">
        <v>7303.453406321647</v>
      </c>
      <c r="I11526">
        <v>3450</v>
      </c>
      <c r="J11526">
        <v>2804</v>
      </c>
    </row>
    <row r="11527" spans="1:10" x14ac:dyDescent="0.25">
      <c r="A11527">
        <v>11526</v>
      </c>
      <c r="B11527" t="s">
        <v>11533</v>
      </c>
      <c r="C11527">
        <v>8387</v>
      </c>
      <c r="D11527">
        <v>8323</v>
      </c>
      <c r="E11527">
        <v>45</v>
      </c>
      <c r="F11527">
        <v>10736.22682778433</v>
      </c>
      <c r="G11527">
        <v>10.710909416224039</v>
      </c>
      <c r="H11527">
        <v>6464.9169233899111</v>
      </c>
      <c r="I11527">
        <v>3450</v>
      </c>
      <c r="J11527">
        <v>2878</v>
      </c>
    </row>
    <row r="11528" spans="1:10" x14ac:dyDescent="0.25">
      <c r="A11528">
        <v>11527</v>
      </c>
      <c r="B11528" t="s">
        <v>11534</v>
      </c>
      <c r="C11528">
        <v>8387</v>
      </c>
      <c r="D11528">
        <v>8315</v>
      </c>
      <c r="E11528">
        <v>46</v>
      </c>
      <c r="F11528">
        <v>10771.898445534711</v>
      </c>
      <c r="G11528">
        <v>10.74658103397441</v>
      </c>
      <c r="H11528">
        <v>9125.938000991111</v>
      </c>
      <c r="I11528">
        <v>3450</v>
      </c>
      <c r="J11528">
        <v>2806</v>
      </c>
    </row>
    <row r="11529" spans="1:10" x14ac:dyDescent="0.25">
      <c r="A11529">
        <v>11528</v>
      </c>
      <c r="B11529" t="s">
        <v>11535</v>
      </c>
      <c r="C11529">
        <v>8387</v>
      </c>
      <c r="D11529">
        <v>8418</v>
      </c>
      <c r="E11529">
        <v>47</v>
      </c>
      <c r="F11529">
        <v>10868.42053218836</v>
      </c>
      <c r="G11529">
        <v>8.235277990790987</v>
      </c>
      <c r="H11529">
        <v>7070.5053292642924</v>
      </c>
      <c r="I11529">
        <v>3450</v>
      </c>
      <c r="J11529">
        <v>3946</v>
      </c>
    </row>
    <row r="11530" spans="1:10" x14ac:dyDescent="0.25">
      <c r="A11530">
        <v>11529</v>
      </c>
      <c r="B11530" t="s">
        <v>11536</v>
      </c>
      <c r="C11530">
        <v>8387</v>
      </c>
      <c r="D11530">
        <v>8303</v>
      </c>
      <c r="E11530">
        <v>48</v>
      </c>
      <c r="F11530">
        <v>11125.568064465489</v>
      </c>
      <c r="G11530">
        <v>11.10025065290519</v>
      </c>
      <c r="H11530">
        <v>9183.7772238135094</v>
      </c>
      <c r="I11530">
        <v>3450</v>
      </c>
      <c r="J11530">
        <v>2730</v>
      </c>
    </row>
    <row r="11531" spans="1:10" x14ac:dyDescent="0.25">
      <c r="A11531">
        <v>11530</v>
      </c>
      <c r="B11531" t="s">
        <v>11537</v>
      </c>
      <c r="C11531">
        <v>8387</v>
      </c>
      <c r="D11531">
        <v>8304</v>
      </c>
      <c r="E11531">
        <v>49</v>
      </c>
      <c r="F11531">
        <v>11135.42364280589</v>
      </c>
      <c r="G11531">
        <v>11.1101062312456</v>
      </c>
      <c r="H11531">
        <v>9193.1136439769234</v>
      </c>
      <c r="I11531">
        <v>3450</v>
      </c>
      <c r="J11531">
        <v>2731</v>
      </c>
    </row>
    <row r="11532" spans="1:10" x14ac:dyDescent="0.25">
      <c r="A11532">
        <v>11531</v>
      </c>
      <c r="B11532" t="s">
        <v>11538</v>
      </c>
      <c r="C11532">
        <v>8387</v>
      </c>
      <c r="D11532">
        <v>8305</v>
      </c>
      <c r="E11532">
        <v>50</v>
      </c>
      <c r="F11532">
        <v>11145.27912115043</v>
      </c>
      <c r="G11532">
        <v>11.119961709590131</v>
      </c>
      <c r="H11532">
        <v>9202.4510524323141</v>
      </c>
      <c r="I11532">
        <v>3450</v>
      </c>
      <c r="J11532">
        <v>2732</v>
      </c>
    </row>
    <row r="11533" spans="1:10" x14ac:dyDescent="0.25">
      <c r="A11533">
        <v>11532</v>
      </c>
      <c r="B11533" t="s">
        <v>11539</v>
      </c>
      <c r="C11533">
        <v>8387</v>
      </c>
      <c r="D11533">
        <v>8335</v>
      </c>
      <c r="E11533">
        <v>51</v>
      </c>
      <c r="F11533">
        <v>11330.22392395757</v>
      </c>
      <c r="G11533">
        <v>11.304906512397279</v>
      </c>
      <c r="H11533">
        <v>6576.9547283316933</v>
      </c>
      <c r="I11533">
        <v>3450</v>
      </c>
      <c r="J11533">
        <v>2961</v>
      </c>
    </row>
    <row r="11534" spans="1:10" x14ac:dyDescent="0.25">
      <c r="A11534">
        <v>11533</v>
      </c>
      <c r="B11534" t="s">
        <v>11540</v>
      </c>
      <c r="C11534">
        <v>8387</v>
      </c>
      <c r="D11534">
        <v>8388</v>
      </c>
      <c r="E11534">
        <v>52</v>
      </c>
      <c r="F11534">
        <v>11399.504403258579</v>
      </c>
      <c r="G11534">
        <v>10.375842509830351</v>
      </c>
      <c r="H11534">
        <v>8602.8133972636642</v>
      </c>
      <c r="I11534">
        <v>3450</v>
      </c>
      <c r="J11534">
        <v>3451</v>
      </c>
    </row>
    <row r="11535" spans="1:10" x14ac:dyDescent="0.25">
      <c r="A11535">
        <v>11534</v>
      </c>
      <c r="B11535" t="s">
        <v>11541</v>
      </c>
      <c r="C11535">
        <v>8387</v>
      </c>
      <c r="D11535">
        <v>8382</v>
      </c>
      <c r="E11535">
        <v>53</v>
      </c>
      <c r="F11535">
        <v>11406.725043188961</v>
      </c>
      <c r="G11535">
        <v>10.67856780078009</v>
      </c>
      <c r="H11535">
        <v>9795.2996379148317</v>
      </c>
      <c r="I11535">
        <v>3450</v>
      </c>
      <c r="J11535">
        <v>3377</v>
      </c>
    </row>
    <row r="11536" spans="1:10" x14ac:dyDescent="0.25">
      <c r="A11536">
        <v>11535</v>
      </c>
      <c r="B11536" t="s">
        <v>11542</v>
      </c>
      <c r="C11536">
        <v>8387</v>
      </c>
      <c r="D11536">
        <v>8395</v>
      </c>
      <c r="E11536">
        <v>54</v>
      </c>
      <c r="F11536">
        <v>11524.86122761029</v>
      </c>
      <c r="G11536">
        <v>10.501199334182051</v>
      </c>
      <c r="H11536">
        <v>10013.905997156169</v>
      </c>
      <c r="I11536">
        <v>3450</v>
      </c>
      <c r="J11536">
        <v>3533</v>
      </c>
    </row>
    <row r="11537" spans="1:10" x14ac:dyDescent="0.25">
      <c r="A11537">
        <v>11536</v>
      </c>
      <c r="B11537" t="s">
        <v>11543</v>
      </c>
      <c r="C11537">
        <v>8387</v>
      </c>
      <c r="D11537">
        <v>8312</v>
      </c>
      <c r="E11537">
        <v>55</v>
      </c>
      <c r="F11537">
        <v>11573.146822004741</v>
      </c>
      <c r="G11537">
        <v>10.622789932324871</v>
      </c>
      <c r="H11537">
        <v>7366.1653890165189</v>
      </c>
      <c r="I11537">
        <v>3450</v>
      </c>
      <c r="J11537">
        <v>2803</v>
      </c>
    </row>
    <row r="11538" spans="1:10" x14ac:dyDescent="0.25">
      <c r="A11538">
        <v>11537</v>
      </c>
      <c r="B11538" t="s">
        <v>11544</v>
      </c>
      <c r="C11538">
        <v>8387</v>
      </c>
      <c r="D11538">
        <v>8401</v>
      </c>
      <c r="E11538">
        <v>56</v>
      </c>
      <c r="F11538">
        <v>11605.35236782231</v>
      </c>
      <c r="G11538">
        <v>9.8796494944507263</v>
      </c>
      <c r="H11538">
        <v>10168.92172824358</v>
      </c>
      <c r="I11538">
        <v>3450</v>
      </c>
      <c r="J11538">
        <v>3609</v>
      </c>
    </row>
    <row r="11539" spans="1:10" x14ac:dyDescent="0.25">
      <c r="A11539">
        <v>11538</v>
      </c>
      <c r="B11539" t="s">
        <v>11545</v>
      </c>
      <c r="C11539">
        <v>8387</v>
      </c>
      <c r="D11539">
        <v>8322</v>
      </c>
      <c r="E11539">
        <v>57</v>
      </c>
      <c r="F11539">
        <v>11724.0409747952</v>
      </c>
      <c r="G11539">
        <v>11.69872356323491</v>
      </c>
      <c r="H11539">
        <v>6843.6406810711223</v>
      </c>
      <c r="I11539">
        <v>3450</v>
      </c>
      <c r="J11539">
        <v>2877</v>
      </c>
    </row>
    <row r="11540" spans="1:10" x14ac:dyDescent="0.25">
      <c r="A11540">
        <v>11539</v>
      </c>
      <c r="B11540" t="s">
        <v>11546</v>
      </c>
      <c r="C11540">
        <v>8387</v>
      </c>
      <c r="D11540">
        <v>8420</v>
      </c>
      <c r="E11540">
        <v>58</v>
      </c>
      <c r="F11540">
        <v>11726.238421447921</v>
      </c>
      <c r="G11540">
        <v>9.4098303148370199</v>
      </c>
      <c r="H11540">
        <v>8578.3693662834485</v>
      </c>
      <c r="I11540">
        <v>3450</v>
      </c>
      <c r="J11540">
        <v>4003</v>
      </c>
    </row>
    <row r="11541" spans="1:10" x14ac:dyDescent="0.25">
      <c r="A11541">
        <v>11540</v>
      </c>
      <c r="B11541" t="s">
        <v>11547</v>
      </c>
      <c r="C11541">
        <v>8387</v>
      </c>
      <c r="D11541">
        <v>8415</v>
      </c>
      <c r="E11541">
        <v>59</v>
      </c>
      <c r="F11541">
        <v>11740.181616990711</v>
      </c>
      <c r="G11541">
        <v>10.439434650669201</v>
      </c>
      <c r="H11541">
        <v>10180.688441318111</v>
      </c>
      <c r="I11541">
        <v>3450</v>
      </c>
      <c r="J11541">
        <v>3887</v>
      </c>
    </row>
    <row r="11542" spans="1:10" x14ac:dyDescent="0.25">
      <c r="A11542">
        <v>11541</v>
      </c>
      <c r="B11542" t="s">
        <v>11548</v>
      </c>
      <c r="C11542">
        <v>8387</v>
      </c>
      <c r="D11542">
        <v>8321</v>
      </c>
      <c r="E11542">
        <v>60</v>
      </c>
      <c r="F11542">
        <v>11788.65517699854</v>
      </c>
      <c r="G11542">
        <v>11.76333776543825</v>
      </c>
      <c r="H11542">
        <v>6891.3077418138737</v>
      </c>
      <c r="I11542">
        <v>3450</v>
      </c>
      <c r="J11542">
        <v>2876</v>
      </c>
    </row>
    <row r="11543" spans="1:10" x14ac:dyDescent="0.25">
      <c r="A11543">
        <v>11542</v>
      </c>
      <c r="B11543" t="s">
        <v>11549</v>
      </c>
      <c r="C11543">
        <v>8387</v>
      </c>
      <c r="D11543">
        <v>8339</v>
      </c>
      <c r="E11543">
        <v>61</v>
      </c>
      <c r="F11543">
        <v>11822.131890817271</v>
      </c>
      <c r="G11543">
        <v>11.79681447925698</v>
      </c>
      <c r="H11543">
        <v>8994.4166070490464</v>
      </c>
      <c r="I11543">
        <v>3450</v>
      </c>
      <c r="J11543">
        <v>2965</v>
      </c>
    </row>
    <row r="11544" spans="1:10" x14ac:dyDescent="0.25">
      <c r="A11544">
        <v>11543</v>
      </c>
      <c r="B11544" t="s">
        <v>11550</v>
      </c>
      <c r="C11544">
        <v>8387</v>
      </c>
      <c r="D11544">
        <v>8316</v>
      </c>
      <c r="E11544">
        <v>62</v>
      </c>
      <c r="F11544">
        <v>11959.512044368301</v>
      </c>
      <c r="G11544">
        <v>11.30945637184446</v>
      </c>
      <c r="H11544">
        <v>9722.1011853855871</v>
      </c>
      <c r="I11544">
        <v>3450</v>
      </c>
      <c r="J11544">
        <v>2807</v>
      </c>
    </row>
    <row r="11545" spans="1:10" x14ac:dyDescent="0.25">
      <c r="A11545">
        <v>11544</v>
      </c>
      <c r="B11545" t="s">
        <v>11551</v>
      </c>
      <c r="C11545">
        <v>8387</v>
      </c>
      <c r="D11545">
        <v>8299</v>
      </c>
      <c r="E11545">
        <v>63</v>
      </c>
      <c r="F11545">
        <v>12135.375007844499</v>
      </c>
      <c r="G11545">
        <v>12.110057596284211</v>
      </c>
      <c r="H11545">
        <v>10145.497921260399</v>
      </c>
      <c r="I11545">
        <v>3450</v>
      </c>
      <c r="J11545">
        <v>2670</v>
      </c>
    </row>
    <row r="11546" spans="1:10" x14ac:dyDescent="0.25">
      <c r="A11546">
        <v>11545</v>
      </c>
      <c r="B11546" t="s">
        <v>11552</v>
      </c>
      <c r="C11546">
        <v>8387</v>
      </c>
      <c r="D11546">
        <v>8361</v>
      </c>
      <c r="E11546">
        <v>64</v>
      </c>
      <c r="F11546">
        <v>12226.998931094449</v>
      </c>
      <c r="G11546">
        <v>10.097100791665451</v>
      </c>
      <c r="H11546">
        <v>9629.0190810152872</v>
      </c>
      <c r="I11546">
        <v>3450</v>
      </c>
      <c r="J11546">
        <v>3125</v>
      </c>
    </row>
    <row r="11547" spans="1:10" x14ac:dyDescent="0.25">
      <c r="A11547">
        <v>11546</v>
      </c>
      <c r="B11547" t="s">
        <v>11553</v>
      </c>
      <c r="C11547">
        <v>8387</v>
      </c>
      <c r="D11547">
        <v>8306</v>
      </c>
      <c r="E11547">
        <v>65</v>
      </c>
      <c r="F11547">
        <v>12252.941592563449</v>
      </c>
      <c r="G11547">
        <v>12.227624181003151</v>
      </c>
      <c r="H11547">
        <v>10512.966789285851</v>
      </c>
      <c r="I11547">
        <v>3450</v>
      </c>
      <c r="J11547">
        <v>2733</v>
      </c>
    </row>
    <row r="11548" spans="1:10" x14ac:dyDescent="0.25">
      <c r="A11548">
        <v>11547</v>
      </c>
      <c r="B11548" t="s">
        <v>11554</v>
      </c>
      <c r="C11548">
        <v>8387</v>
      </c>
      <c r="D11548">
        <v>8311</v>
      </c>
      <c r="E11548">
        <v>66</v>
      </c>
      <c r="F11548">
        <v>12529.12395501936</v>
      </c>
      <c r="G11548">
        <v>11.19637621213365</v>
      </c>
      <c r="H11548">
        <v>7662.8056076039411</v>
      </c>
      <c r="I11548">
        <v>3450</v>
      </c>
      <c r="J11548">
        <v>2802</v>
      </c>
    </row>
    <row r="11549" spans="1:10" x14ac:dyDescent="0.25">
      <c r="A11549">
        <v>11548</v>
      </c>
      <c r="B11549" t="s">
        <v>11555</v>
      </c>
      <c r="C11549">
        <v>8387</v>
      </c>
      <c r="D11549">
        <v>8349</v>
      </c>
      <c r="E11549">
        <v>67</v>
      </c>
      <c r="F11549">
        <v>12576.20472969121</v>
      </c>
      <c r="G11549">
        <v>12.23596984633782</v>
      </c>
      <c r="H11549">
        <v>8676.1777032686496</v>
      </c>
      <c r="I11549">
        <v>3450</v>
      </c>
      <c r="J11549">
        <v>3046</v>
      </c>
    </row>
    <row r="11550" spans="1:10" x14ac:dyDescent="0.25">
      <c r="A11550">
        <v>11549</v>
      </c>
      <c r="B11550" t="s">
        <v>11556</v>
      </c>
      <c r="C11550">
        <v>8387</v>
      </c>
      <c r="D11550">
        <v>8350</v>
      </c>
      <c r="E11550">
        <v>68</v>
      </c>
      <c r="F11550">
        <v>12656.140581487511</v>
      </c>
      <c r="G11550">
        <v>10.5262424420585</v>
      </c>
      <c r="H11550">
        <v>10155.43696179763</v>
      </c>
      <c r="I11550">
        <v>3450</v>
      </c>
      <c r="J11550">
        <v>3047</v>
      </c>
    </row>
    <row r="11551" spans="1:10" x14ac:dyDescent="0.25">
      <c r="A11551">
        <v>11550</v>
      </c>
      <c r="B11551" t="s">
        <v>11557</v>
      </c>
      <c r="C11551">
        <v>8387</v>
      </c>
      <c r="D11551">
        <v>8340</v>
      </c>
      <c r="E11551">
        <v>69</v>
      </c>
      <c r="F11551">
        <v>12763.822003003241</v>
      </c>
      <c r="G11551">
        <v>12.119731056914249</v>
      </c>
      <c r="H11551">
        <v>9495.2633951598218</v>
      </c>
      <c r="I11551">
        <v>3450</v>
      </c>
      <c r="J11551">
        <v>2966</v>
      </c>
    </row>
    <row r="11552" spans="1:10" x14ac:dyDescent="0.25">
      <c r="A11552">
        <v>11551</v>
      </c>
      <c r="B11552" t="s">
        <v>11558</v>
      </c>
      <c r="C11552">
        <v>8387</v>
      </c>
      <c r="D11552">
        <v>8328</v>
      </c>
      <c r="E11552">
        <v>70</v>
      </c>
      <c r="F11552">
        <v>12868.13236914753</v>
      </c>
      <c r="G11552">
        <v>12.84281495758724</v>
      </c>
      <c r="H11552">
        <v>9818.5603791046178</v>
      </c>
      <c r="I11552">
        <v>3450</v>
      </c>
      <c r="J11552">
        <v>2883</v>
      </c>
    </row>
    <row r="11553" spans="1:10" x14ac:dyDescent="0.25">
      <c r="A11553">
        <v>11552</v>
      </c>
      <c r="B11553" t="s">
        <v>11559</v>
      </c>
      <c r="C11553">
        <v>8387</v>
      </c>
      <c r="D11553">
        <v>8421</v>
      </c>
      <c r="E11553">
        <v>71</v>
      </c>
      <c r="F11553">
        <v>12925.537045469449</v>
      </c>
      <c r="G11553">
        <v>10.609128938858539</v>
      </c>
      <c r="H11553">
        <v>9514.2521863280781</v>
      </c>
      <c r="I11553">
        <v>3450</v>
      </c>
      <c r="J11553">
        <v>4057</v>
      </c>
    </row>
    <row r="11554" spans="1:10" x14ac:dyDescent="0.25">
      <c r="A11554">
        <v>11553</v>
      </c>
      <c r="B11554" t="s">
        <v>11560</v>
      </c>
      <c r="C11554">
        <v>8387</v>
      </c>
      <c r="D11554">
        <v>8327</v>
      </c>
      <c r="E11554">
        <v>72</v>
      </c>
      <c r="F11554">
        <v>13146.112957183261</v>
      </c>
      <c r="G11554">
        <v>12.49605728465942</v>
      </c>
      <c r="H11554">
        <v>9229.3007715242529</v>
      </c>
      <c r="I11554">
        <v>3450</v>
      </c>
      <c r="J11554">
        <v>2882</v>
      </c>
    </row>
    <row r="11555" spans="1:10" x14ac:dyDescent="0.25">
      <c r="A11555">
        <v>11554</v>
      </c>
      <c r="B11555" t="s">
        <v>11561</v>
      </c>
      <c r="C11555">
        <v>8387</v>
      </c>
      <c r="D11555">
        <v>8396</v>
      </c>
      <c r="E11555">
        <v>73</v>
      </c>
      <c r="F11555">
        <v>13170.658622442579</v>
      </c>
      <c r="G11555">
        <v>12.442501380033709</v>
      </c>
      <c r="H11555">
        <v>10729.02392243081</v>
      </c>
      <c r="I11555">
        <v>3450</v>
      </c>
      <c r="J11555">
        <v>3534</v>
      </c>
    </row>
    <row r="11556" spans="1:10" x14ac:dyDescent="0.25">
      <c r="A11556">
        <v>11555</v>
      </c>
      <c r="B11556" t="s">
        <v>11562</v>
      </c>
      <c r="C11556">
        <v>8387</v>
      </c>
      <c r="D11556">
        <v>8352</v>
      </c>
      <c r="E11556">
        <v>74</v>
      </c>
      <c r="F11556">
        <v>13512.73425179428</v>
      </c>
      <c r="G11556">
        <v>10.55652005974472</v>
      </c>
      <c r="H11556">
        <v>12828.20497296037</v>
      </c>
      <c r="I11556">
        <v>3450</v>
      </c>
      <c r="J11556">
        <v>3049</v>
      </c>
    </row>
    <row r="11557" spans="1:10" x14ac:dyDescent="0.25">
      <c r="A11557">
        <v>11556</v>
      </c>
      <c r="B11557" t="s">
        <v>11563</v>
      </c>
      <c r="C11557">
        <v>8387</v>
      </c>
      <c r="D11557">
        <v>8402</v>
      </c>
      <c r="E11557">
        <v>75</v>
      </c>
      <c r="F11557">
        <v>13646.556422854999</v>
      </c>
      <c r="G11557">
        <v>11.409812296094829</v>
      </c>
      <c r="H11557">
        <v>12166.41108676865</v>
      </c>
      <c r="I11557">
        <v>3450</v>
      </c>
      <c r="J11557">
        <v>3610</v>
      </c>
    </row>
    <row r="11558" spans="1:10" x14ac:dyDescent="0.25">
      <c r="A11558">
        <v>11557</v>
      </c>
      <c r="B11558" t="s">
        <v>11564</v>
      </c>
      <c r="C11558">
        <v>8387</v>
      </c>
      <c r="D11558">
        <v>8351</v>
      </c>
      <c r="E11558">
        <v>76</v>
      </c>
      <c r="F11558">
        <v>14334.28352038646</v>
      </c>
      <c r="G11558">
        <v>11.03482234030394</v>
      </c>
      <c r="H11558">
        <v>12037.325710914211</v>
      </c>
      <c r="I11558">
        <v>3450</v>
      </c>
      <c r="J11558">
        <v>3048</v>
      </c>
    </row>
    <row r="11559" spans="1:10" x14ac:dyDescent="0.25">
      <c r="A11559">
        <v>11558</v>
      </c>
      <c r="B11559" t="s">
        <v>11565</v>
      </c>
      <c r="C11559">
        <v>8387</v>
      </c>
      <c r="D11559">
        <v>8341</v>
      </c>
      <c r="E11559">
        <v>77</v>
      </c>
      <c r="F11559">
        <v>14727.456819683841</v>
      </c>
      <c r="G11559">
        <v>12.597558680254821</v>
      </c>
      <c r="H11559">
        <v>12331.800679223979</v>
      </c>
      <c r="I11559">
        <v>3450</v>
      </c>
      <c r="J11559">
        <v>2967</v>
      </c>
    </row>
    <row r="11560" spans="1:10" x14ac:dyDescent="0.25">
      <c r="A11560">
        <v>11559</v>
      </c>
      <c r="B11560" t="s">
        <v>11566</v>
      </c>
      <c r="C11560">
        <v>8387</v>
      </c>
      <c r="D11560">
        <v>8389</v>
      </c>
      <c r="E11560">
        <v>78</v>
      </c>
      <c r="F11560">
        <v>14933.878733602551</v>
      </c>
      <c r="G11560">
        <v>14.205721491193669</v>
      </c>
      <c r="H11560">
        <v>12813.17341327646</v>
      </c>
      <c r="I11560">
        <v>3450</v>
      </c>
      <c r="J11560">
        <v>3452</v>
      </c>
    </row>
    <row r="11561" spans="1:10" x14ac:dyDescent="0.25">
      <c r="A11561">
        <v>11560</v>
      </c>
      <c r="B11561" t="s">
        <v>11567</v>
      </c>
      <c r="C11561">
        <v>8387</v>
      </c>
      <c r="D11561">
        <v>8397</v>
      </c>
      <c r="E11561">
        <v>79</v>
      </c>
      <c r="F11561">
        <v>15134.530424951799</v>
      </c>
      <c r="G11561">
        <v>14.260864828146801</v>
      </c>
      <c r="H11561">
        <v>13366.904433764261</v>
      </c>
      <c r="I11561">
        <v>3450</v>
      </c>
      <c r="J11561">
        <v>3535</v>
      </c>
    </row>
    <row r="11562" spans="1:10" x14ac:dyDescent="0.25">
      <c r="A11562">
        <v>11561</v>
      </c>
      <c r="B11562" t="s">
        <v>11568</v>
      </c>
      <c r="C11562">
        <v>8387</v>
      </c>
      <c r="D11562">
        <v>8329</v>
      </c>
      <c r="E11562">
        <v>80</v>
      </c>
      <c r="F11562">
        <v>15640.46346425236</v>
      </c>
      <c r="G11562">
        <v>13.51056532482335</v>
      </c>
      <c r="H11562">
        <v>11769.08723105764</v>
      </c>
      <c r="I11562">
        <v>3450</v>
      </c>
      <c r="J11562">
        <v>2884</v>
      </c>
    </row>
    <row r="11563" spans="1:10" x14ac:dyDescent="0.25">
      <c r="A11563">
        <v>11562</v>
      </c>
      <c r="B11563" t="s">
        <v>11569</v>
      </c>
      <c r="C11563">
        <v>8387</v>
      </c>
      <c r="D11563">
        <v>8422</v>
      </c>
      <c r="E11563">
        <v>81</v>
      </c>
      <c r="F11563">
        <v>15735.52619874487</v>
      </c>
      <c r="G11563">
        <v>14.434779232423359</v>
      </c>
      <c r="H11563">
        <v>13696.591614345531</v>
      </c>
      <c r="I11563">
        <v>3450</v>
      </c>
      <c r="J11563">
        <v>4058</v>
      </c>
    </row>
    <row r="11564" spans="1:10" x14ac:dyDescent="0.25">
      <c r="A11564">
        <v>11563</v>
      </c>
      <c r="B11564" t="s">
        <v>11570</v>
      </c>
      <c r="C11564">
        <v>8387</v>
      </c>
      <c r="D11564">
        <v>8300</v>
      </c>
      <c r="E11564">
        <v>82</v>
      </c>
      <c r="F11564">
        <v>15834.51131276327</v>
      </c>
      <c r="G11564">
        <v>15.809193901202971</v>
      </c>
      <c r="H11564">
        <v>13071.452427780039</v>
      </c>
      <c r="I11564">
        <v>3450</v>
      </c>
      <c r="J11564">
        <v>2671</v>
      </c>
    </row>
    <row r="11565" spans="1:10" x14ac:dyDescent="0.25">
      <c r="A11565">
        <v>11564</v>
      </c>
      <c r="B11565" t="s">
        <v>11571</v>
      </c>
      <c r="C11565">
        <v>8387</v>
      </c>
      <c r="D11565">
        <v>8424</v>
      </c>
      <c r="E11565">
        <v>83</v>
      </c>
      <c r="F11565">
        <v>15886.04352112571</v>
      </c>
      <c r="G11565">
        <v>13.842562571768241</v>
      </c>
      <c r="H11565">
        <v>13646.06614879574</v>
      </c>
      <c r="I11565">
        <v>3450</v>
      </c>
      <c r="J11565">
        <v>4097</v>
      </c>
    </row>
    <row r="11566" spans="1:10" x14ac:dyDescent="0.25">
      <c r="A11566">
        <v>11565</v>
      </c>
      <c r="B11566" t="s">
        <v>11572</v>
      </c>
      <c r="C11566">
        <v>8387</v>
      </c>
      <c r="D11566">
        <v>8390</v>
      </c>
      <c r="E11566">
        <v>84</v>
      </c>
      <c r="F11566">
        <v>15989.2797008864</v>
      </c>
      <c r="G11566">
        <v>15.261122458477519</v>
      </c>
      <c r="H11566">
        <v>13809.93722766395</v>
      </c>
      <c r="I11566">
        <v>3450</v>
      </c>
      <c r="J11566">
        <v>3453</v>
      </c>
    </row>
    <row r="11567" spans="1:10" x14ac:dyDescent="0.25">
      <c r="A11567">
        <v>11566</v>
      </c>
      <c r="B11567" t="s">
        <v>11573</v>
      </c>
      <c r="C11567">
        <v>8387</v>
      </c>
      <c r="D11567">
        <v>8426</v>
      </c>
      <c r="E11567">
        <v>85</v>
      </c>
      <c r="F11567">
        <v>16134.11526947954</v>
      </c>
      <c r="G11567">
        <v>13.663468628454931</v>
      </c>
      <c r="H11567">
        <v>14424.414082785181</v>
      </c>
      <c r="I11567">
        <v>3450</v>
      </c>
      <c r="J11567">
        <v>4143</v>
      </c>
    </row>
    <row r="11568" spans="1:10" x14ac:dyDescent="0.25">
      <c r="A11568">
        <v>11567</v>
      </c>
      <c r="B11568" t="s">
        <v>11574</v>
      </c>
      <c r="C11568">
        <v>8387</v>
      </c>
      <c r="D11568">
        <v>8331</v>
      </c>
      <c r="E11568">
        <v>86</v>
      </c>
      <c r="F11568">
        <v>16149.87028614191</v>
      </c>
      <c r="G11568">
        <v>12.53778172391312</v>
      </c>
      <c r="H11568">
        <v>13507.7338890012</v>
      </c>
      <c r="I11568">
        <v>3450</v>
      </c>
      <c r="J11568">
        <v>2886</v>
      </c>
    </row>
    <row r="11569" spans="1:10" x14ac:dyDescent="0.25">
      <c r="A11569">
        <v>11568</v>
      </c>
      <c r="B11569" t="s">
        <v>11575</v>
      </c>
      <c r="C11569">
        <v>8387</v>
      </c>
      <c r="D11569">
        <v>8330</v>
      </c>
      <c r="E11569">
        <v>87</v>
      </c>
      <c r="F11569">
        <v>16234.047580085</v>
      </c>
      <c r="G11569">
        <v>14.10414944065599</v>
      </c>
      <c r="H11569">
        <v>12539.925359500839</v>
      </c>
      <c r="I11569">
        <v>3450</v>
      </c>
      <c r="J11569">
        <v>2885</v>
      </c>
    </row>
    <row r="11570" spans="1:10" x14ac:dyDescent="0.25">
      <c r="A11570">
        <v>11569</v>
      </c>
      <c r="B11570" t="s">
        <v>11576</v>
      </c>
      <c r="C11570">
        <v>8387</v>
      </c>
      <c r="D11570">
        <v>8425</v>
      </c>
      <c r="E11570">
        <v>88</v>
      </c>
      <c r="F11570">
        <v>16248.42420329724</v>
      </c>
      <c r="G11570">
        <v>14.947677236975739</v>
      </c>
      <c r="H11570">
        <v>14194.97629238572</v>
      </c>
      <c r="I11570">
        <v>3450</v>
      </c>
      <c r="J11570">
        <v>4098</v>
      </c>
    </row>
    <row r="11571" spans="1:10" x14ac:dyDescent="0.25">
      <c r="A11571">
        <v>11570</v>
      </c>
      <c r="B11571" t="s">
        <v>11577</v>
      </c>
      <c r="C11571">
        <v>8387</v>
      </c>
      <c r="D11571">
        <v>8374</v>
      </c>
      <c r="E11571">
        <v>89</v>
      </c>
      <c r="F11571">
        <v>16289.515479975231</v>
      </c>
      <c r="G11571">
        <v>13.70196499680298</v>
      </c>
      <c r="H11571">
        <v>13030.49634137385</v>
      </c>
      <c r="I11571">
        <v>3450</v>
      </c>
      <c r="J11571">
        <v>3295</v>
      </c>
    </row>
    <row r="11572" spans="1:10" x14ac:dyDescent="0.25">
      <c r="A11572">
        <v>11571</v>
      </c>
      <c r="B11572" t="s">
        <v>11578</v>
      </c>
      <c r="C11572">
        <v>8387</v>
      </c>
      <c r="D11572">
        <v>8317</v>
      </c>
      <c r="E11572">
        <v>90</v>
      </c>
      <c r="F11572">
        <v>16347.638178762691</v>
      </c>
      <c r="G11572">
        <v>14.21774003933368</v>
      </c>
      <c r="H11572">
        <v>12546.363367136009</v>
      </c>
      <c r="I11572">
        <v>3450</v>
      </c>
      <c r="J11572">
        <v>2808</v>
      </c>
    </row>
    <row r="11573" spans="1:10" x14ac:dyDescent="0.25">
      <c r="A11573">
        <v>11572</v>
      </c>
      <c r="B11573" t="s">
        <v>11579</v>
      </c>
      <c r="C11573">
        <v>8387</v>
      </c>
      <c r="D11573">
        <v>8403</v>
      </c>
      <c r="E11573">
        <v>91</v>
      </c>
      <c r="F11573">
        <v>16564.057785651279</v>
      </c>
      <c r="G11573">
        <v>15.33301034867141</v>
      </c>
      <c r="H11573">
        <v>14263.929275688621</v>
      </c>
      <c r="I11573">
        <v>3450</v>
      </c>
      <c r="J11573">
        <v>3611</v>
      </c>
    </row>
    <row r="11574" spans="1:10" x14ac:dyDescent="0.25">
      <c r="A11574">
        <v>11573</v>
      </c>
      <c r="B11574" t="s">
        <v>11580</v>
      </c>
      <c r="C11574">
        <v>8387</v>
      </c>
      <c r="D11574">
        <v>8367</v>
      </c>
      <c r="E11574">
        <v>92</v>
      </c>
      <c r="F11574">
        <v>16646.97347337973</v>
      </c>
      <c r="G11574">
        <v>13.298433369212001</v>
      </c>
      <c r="H11574">
        <v>14399.126251466059</v>
      </c>
      <c r="I11574">
        <v>3450</v>
      </c>
      <c r="J11574">
        <v>3204</v>
      </c>
    </row>
    <row r="11575" spans="1:10" x14ac:dyDescent="0.25">
      <c r="A11575">
        <v>11574</v>
      </c>
      <c r="B11575" t="s">
        <v>11581</v>
      </c>
      <c r="C11575">
        <v>8387</v>
      </c>
      <c r="D11575">
        <v>8362</v>
      </c>
      <c r="E11575">
        <v>93</v>
      </c>
      <c r="F11575">
        <v>16700.487588296572</v>
      </c>
      <c r="G11575">
        <v>13.354186826521991</v>
      </c>
      <c r="H11575">
        <v>15301.12179581702</v>
      </c>
      <c r="I11575">
        <v>3450</v>
      </c>
      <c r="J11575">
        <v>3126</v>
      </c>
    </row>
    <row r="11576" spans="1:10" x14ac:dyDescent="0.25">
      <c r="A11576">
        <v>11575</v>
      </c>
      <c r="B11576" t="s">
        <v>11582</v>
      </c>
      <c r="C11576">
        <v>8387</v>
      </c>
      <c r="D11576">
        <v>8375</v>
      </c>
      <c r="E11576">
        <v>94</v>
      </c>
      <c r="F11576">
        <v>16827.459447664089</v>
      </c>
      <c r="G11576">
        <v>14.239908964491841</v>
      </c>
      <c r="H11576">
        <v>14039.30971258239</v>
      </c>
      <c r="I11576">
        <v>3450</v>
      </c>
      <c r="J11576">
        <v>3296</v>
      </c>
    </row>
    <row r="11577" spans="1:10" x14ac:dyDescent="0.25">
      <c r="A11577">
        <v>11576</v>
      </c>
      <c r="B11577" t="s">
        <v>11583</v>
      </c>
      <c r="C11577">
        <v>8387</v>
      </c>
      <c r="D11577">
        <v>8318</v>
      </c>
      <c r="E11577">
        <v>95</v>
      </c>
      <c r="F11577">
        <v>17007.90021661939</v>
      </c>
      <c r="G11577">
        <v>14.658054832233139</v>
      </c>
      <c r="H11577">
        <v>13394.316972902279</v>
      </c>
      <c r="I11577">
        <v>3450</v>
      </c>
      <c r="J11577">
        <v>2809</v>
      </c>
    </row>
    <row r="11578" spans="1:10" x14ac:dyDescent="0.25">
      <c r="A11578">
        <v>11577</v>
      </c>
      <c r="B11578" t="s">
        <v>11584</v>
      </c>
      <c r="C11578">
        <v>8387</v>
      </c>
      <c r="D11578">
        <v>8307</v>
      </c>
      <c r="E11578">
        <v>96</v>
      </c>
      <c r="F11578">
        <v>17013.592143254791</v>
      </c>
      <c r="G11578">
        <v>16.593667499500551</v>
      </c>
      <c r="H11578">
        <v>13098.41121354658</v>
      </c>
      <c r="I11578">
        <v>3450</v>
      </c>
      <c r="J11578">
        <v>2734</v>
      </c>
    </row>
    <row r="11579" spans="1:10" x14ac:dyDescent="0.25">
      <c r="A11579">
        <v>11578</v>
      </c>
      <c r="B11579" t="s">
        <v>11585</v>
      </c>
      <c r="C11579">
        <v>8387</v>
      </c>
      <c r="D11579">
        <v>8383</v>
      </c>
      <c r="E11579">
        <v>97</v>
      </c>
      <c r="F11579">
        <v>17083.946862706591</v>
      </c>
      <c r="G11579">
        <v>16.35578962029772</v>
      </c>
      <c r="H11579">
        <v>13739.25205669105</v>
      </c>
      <c r="I11579">
        <v>3450</v>
      </c>
      <c r="J11579">
        <v>3378</v>
      </c>
    </row>
    <row r="11580" spans="1:10" x14ac:dyDescent="0.25">
      <c r="A11580">
        <v>11579</v>
      </c>
      <c r="B11580" t="s">
        <v>11586</v>
      </c>
      <c r="C11580">
        <v>8387</v>
      </c>
      <c r="D11580">
        <v>8373</v>
      </c>
      <c r="E11580">
        <v>98</v>
      </c>
      <c r="F11580">
        <v>17351.597974314791</v>
      </c>
      <c r="G11580">
        <v>14.76404749114254</v>
      </c>
      <c r="H11580">
        <v>12081.455212555131</v>
      </c>
      <c r="I11580">
        <v>3450</v>
      </c>
      <c r="J11580">
        <v>3294</v>
      </c>
    </row>
    <row r="11581" spans="1:10" x14ac:dyDescent="0.25">
      <c r="A11581">
        <v>11580</v>
      </c>
      <c r="B11581" t="s">
        <v>11587</v>
      </c>
      <c r="C11581">
        <v>8387</v>
      </c>
      <c r="D11581">
        <v>8319</v>
      </c>
      <c r="E11581">
        <v>99</v>
      </c>
      <c r="F11581">
        <v>17527.521476428839</v>
      </c>
      <c r="G11581">
        <v>13.852339394853709</v>
      </c>
      <c r="H11581">
        <v>15214.33551903327</v>
      </c>
      <c r="I11581">
        <v>3450</v>
      </c>
      <c r="J11581">
        <v>2810</v>
      </c>
    </row>
    <row r="11582" spans="1:10" x14ac:dyDescent="0.25">
      <c r="A11582">
        <v>11581</v>
      </c>
      <c r="B11582" t="s">
        <v>11588</v>
      </c>
      <c r="C11582">
        <v>8387</v>
      </c>
      <c r="D11582">
        <v>8416</v>
      </c>
      <c r="E11582">
        <v>100</v>
      </c>
      <c r="F11582">
        <v>17645.217541954979</v>
      </c>
      <c r="G11582">
        <v>13.691563240091639</v>
      </c>
      <c r="H11582">
        <v>16416.51437024336</v>
      </c>
      <c r="I11582">
        <v>3450</v>
      </c>
      <c r="J11582">
        <v>3888</v>
      </c>
    </row>
    <row r="11583" spans="1:10" x14ac:dyDescent="0.25">
      <c r="A11583">
        <v>11582</v>
      </c>
      <c r="B11583" t="s">
        <v>11589</v>
      </c>
      <c r="C11583">
        <v>8387</v>
      </c>
      <c r="D11583">
        <v>8369</v>
      </c>
      <c r="E11583">
        <v>101</v>
      </c>
      <c r="F11583">
        <v>17653.885737117082</v>
      </c>
      <c r="G11583">
        <v>13.586019567150631</v>
      </c>
      <c r="H11583">
        <v>16288.53328565053</v>
      </c>
      <c r="I11583">
        <v>3450</v>
      </c>
      <c r="J11583">
        <v>3206</v>
      </c>
    </row>
    <row r="11584" spans="1:10" x14ac:dyDescent="0.25">
      <c r="A11584">
        <v>11583</v>
      </c>
      <c r="B11584" t="s">
        <v>11590</v>
      </c>
      <c r="C11584">
        <v>8387</v>
      </c>
      <c r="D11584">
        <v>8320</v>
      </c>
      <c r="E11584">
        <v>102</v>
      </c>
      <c r="F11584">
        <v>17660.90570180133</v>
      </c>
      <c r="G11584">
        <v>13.866739200787711</v>
      </c>
      <c r="H11584">
        <v>15758.27182908485</v>
      </c>
      <c r="I11584">
        <v>3450</v>
      </c>
      <c r="J11584">
        <v>2811</v>
      </c>
    </row>
    <row r="11585" spans="1:10" x14ac:dyDescent="0.25">
      <c r="A11585">
        <v>11584</v>
      </c>
      <c r="B11585" t="s">
        <v>11591</v>
      </c>
      <c r="C11585">
        <v>8387</v>
      </c>
      <c r="D11585">
        <v>8368</v>
      </c>
      <c r="E11585">
        <v>103</v>
      </c>
      <c r="F11585">
        <v>17744.924739136281</v>
      </c>
      <c r="G11585">
        <v>13.919130739614481</v>
      </c>
      <c r="H11585">
        <v>15210.123965758779</v>
      </c>
      <c r="I11585">
        <v>3450</v>
      </c>
      <c r="J11585">
        <v>3205</v>
      </c>
    </row>
    <row r="11586" spans="1:10" x14ac:dyDescent="0.25">
      <c r="A11586">
        <v>11585</v>
      </c>
      <c r="B11586" t="s">
        <v>11592</v>
      </c>
      <c r="C11586">
        <v>8387</v>
      </c>
      <c r="D11586">
        <v>8308</v>
      </c>
      <c r="E11586">
        <v>104</v>
      </c>
      <c r="F11586">
        <v>17749.815031153252</v>
      </c>
      <c r="G11586">
        <v>15.619916891724239</v>
      </c>
      <c r="H11586">
        <v>13913.594354886071</v>
      </c>
      <c r="I11586">
        <v>3450</v>
      </c>
      <c r="J11586">
        <v>2735</v>
      </c>
    </row>
    <row r="11587" spans="1:10" x14ac:dyDescent="0.25">
      <c r="A11587">
        <v>11586</v>
      </c>
      <c r="B11587" t="s">
        <v>11593</v>
      </c>
      <c r="C11587">
        <v>8387</v>
      </c>
      <c r="D11587">
        <v>8408</v>
      </c>
      <c r="E11587">
        <v>105</v>
      </c>
      <c r="F11587">
        <v>17779.366565895099</v>
      </c>
      <c r="G11587">
        <v>14.51016014300532</v>
      </c>
      <c r="H11587">
        <v>16261.773414925339</v>
      </c>
      <c r="I11587">
        <v>3450</v>
      </c>
      <c r="J11587">
        <v>3689</v>
      </c>
    </row>
    <row r="11588" spans="1:10" x14ac:dyDescent="0.25">
      <c r="A11588">
        <v>11587</v>
      </c>
      <c r="B11588" t="s">
        <v>11594</v>
      </c>
      <c r="C11588">
        <v>8387</v>
      </c>
      <c r="D11588">
        <v>8423</v>
      </c>
      <c r="E11588">
        <v>106</v>
      </c>
      <c r="F11588">
        <v>17866.288054777669</v>
      </c>
      <c r="G11588">
        <v>16.764085021984592</v>
      </c>
      <c r="H11588">
        <v>14946.25888030088</v>
      </c>
      <c r="I11588">
        <v>3450</v>
      </c>
      <c r="J11588">
        <v>4059</v>
      </c>
    </row>
    <row r="11589" spans="1:10" x14ac:dyDescent="0.25">
      <c r="A11589">
        <v>11588</v>
      </c>
      <c r="B11589" t="s">
        <v>11595</v>
      </c>
      <c r="C11589">
        <v>8387</v>
      </c>
      <c r="D11589">
        <v>8353</v>
      </c>
      <c r="E11589">
        <v>107</v>
      </c>
      <c r="F11589">
        <v>18101.49900229611</v>
      </c>
      <c r="G11589">
        <v>15.064060007599799</v>
      </c>
      <c r="H11589">
        <v>16699.45025699916</v>
      </c>
      <c r="I11589">
        <v>3450</v>
      </c>
      <c r="J11589">
        <v>3050</v>
      </c>
    </row>
    <row r="11590" spans="1:10" x14ac:dyDescent="0.25">
      <c r="A11590">
        <v>11589</v>
      </c>
      <c r="B11590" t="s">
        <v>11596</v>
      </c>
      <c r="C11590">
        <v>8387</v>
      </c>
      <c r="D11590">
        <v>8309</v>
      </c>
      <c r="E11590">
        <v>108</v>
      </c>
      <c r="F11590">
        <v>18313.420702974021</v>
      </c>
      <c r="G11590">
        <v>14.519254201960401</v>
      </c>
      <c r="H11590">
        <v>15578.501954346621</v>
      </c>
      <c r="I11590">
        <v>3450</v>
      </c>
      <c r="J11590">
        <v>2736</v>
      </c>
    </row>
    <row r="11591" spans="1:10" x14ac:dyDescent="0.25">
      <c r="A11591">
        <v>11590</v>
      </c>
      <c r="B11591" t="s">
        <v>11597</v>
      </c>
      <c r="C11591">
        <v>8387</v>
      </c>
      <c r="D11591">
        <v>8310</v>
      </c>
      <c r="E11591">
        <v>109</v>
      </c>
      <c r="F11591">
        <v>18324.406822835121</v>
      </c>
      <c r="G11591">
        <v>14.165274488025361</v>
      </c>
      <c r="H11591">
        <v>17412.386704978471</v>
      </c>
      <c r="I11591">
        <v>3450</v>
      </c>
      <c r="J11591">
        <v>2737</v>
      </c>
    </row>
    <row r="11592" spans="1:10" x14ac:dyDescent="0.25">
      <c r="A11592">
        <v>11591</v>
      </c>
      <c r="B11592" t="s">
        <v>11598</v>
      </c>
      <c r="C11592">
        <v>8387</v>
      </c>
      <c r="D11592">
        <v>8417</v>
      </c>
      <c r="E11592">
        <v>110</v>
      </c>
      <c r="F11592">
        <v>18469.387163266649</v>
      </c>
      <c r="G11592">
        <v>14.358081860100841</v>
      </c>
      <c r="H11592">
        <v>17079.936649793719</v>
      </c>
      <c r="I11592">
        <v>3450</v>
      </c>
      <c r="J11592">
        <v>3889</v>
      </c>
    </row>
    <row r="11593" spans="1:10" x14ac:dyDescent="0.25">
      <c r="A11593">
        <v>11592</v>
      </c>
      <c r="B11593" t="s">
        <v>11599</v>
      </c>
      <c r="C11593">
        <v>8387</v>
      </c>
      <c r="D11593">
        <v>8404</v>
      </c>
      <c r="E11593">
        <v>111</v>
      </c>
      <c r="F11593">
        <v>18513.217661069171</v>
      </c>
      <c r="G11593">
        <v>15.41483339906711</v>
      </c>
      <c r="H11593">
        <v>15829.069303560471</v>
      </c>
      <c r="I11593">
        <v>3450</v>
      </c>
      <c r="J11593">
        <v>3612</v>
      </c>
    </row>
    <row r="11594" spans="1:10" x14ac:dyDescent="0.25">
      <c r="A11594">
        <v>11593</v>
      </c>
      <c r="B11594" t="s">
        <v>11600</v>
      </c>
      <c r="C11594">
        <v>8387</v>
      </c>
      <c r="D11594">
        <v>8301</v>
      </c>
      <c r="E11594">
        <v>112</v>
      </c>
      <c r="F11594">
        <v>18543.429723602028</v>
      </c>
      <c r="G11594">
        <v>17.811174058310549</v>
      </c>
      <c r="H11594">
        <v>14230.22262803826</v>
      </c>
      <c r="I11594">
        <v>3450</v>
      </c>
      <c r="J11594">
        <v>2672</v>
      </c>
    </row>
    <row r="11595" spans="1:10" x14ac:dyDescent="0.25">
      <c r="A11595">
        <v>11594</v>
      </c>
      <c r="B11595" t="s">
        <v>11601</v>
      </c>
      <c r="C11595">
        <v>8387</v>
      </c>
      <c r="D11595">
        <v>8412</v>
      </c>
      <c r="E11595">
        <v>113</v>
      </c>
      <c r="F11595">
        <v>18677.839583762441</v>
      </c>
      <c r="G11595">
        <v>14.569401889927949</v>
      </c>
      <c r="H11595">
        <v>17227.36007497249</v>
      </c>
      <c r="I11595">
        <v>3450</v>
      </c>
      <c r="J11595">
        <v>3828</v>
      </c>
    </row>
    <row r="11596" spans="1:10" x14ac:dyDescent="0.25">
      <c r="A11596">
        <v>11595</v>
      </c>
      <c r="B11596" t="s">
        <v>11602</v>
      </c>
      <c r="C11596">
        <v>8387</v>
      </c>
      <c r="D11596">
        <v>8342</v>
      </c>
      <c r="E11596">
        <v>114</v>
      </c>
      <c r="F11596">
        <v>18697.870351822869</v>
      </c>
      <c r="G11596">
        <v>15.66043135712656</v>
      </c>
      <c r="H11596">
        <v>17295.955615932271</v>
      </c>
      <c r="I11596">
        <v>3450</v>
      </c>
      <c r="J11596">
        <v>2968</v>
      </c>
    </row>
    <row r="11597" spans="1:10" x14ac:dyDescent="0.25">
      <c r="A11597">
        <v>11596</v>
      </c>
      <c r="B11597" t="s">
        <v>11603</v>
      </c>
      <c r="C11597">
        <v>8387</v>
      </c>
      <c r="D11597">
        <v>8370</v>
      </c>
      <c r="E11597">
        <v>115</v>
      </c>
      <c r="F11597">
        <v>18774.747075266339</v>
      </c>
      <c r="G11597">
        <v>14.351111619832089</v>
      </c>
      <c r="H11597">
        <v>17149.293190492521</v>
      </c>
      <c r="I11597">
        <v>3450</v>
      </c>
      <c r="J11597">
        <v>3207</v>
      </c>
    </row>
    <row r="11598" spans="1:10" x14ac:dyDescent="0.25">
      <c r="A11598">
        <v>11597</v>
      </c>
      <c r="B11598" t="s">
        <v>11604</v>
      </c>
      <c r="C11598">
        <v>8387</v>
      </c>
      <c r="D11598">
        <v>8409</v>
      </c>
      <c r="E11598">
        <v>116</v>
      </c>
      <c r="F11598">
        <v>18778.24971933632</v>
      </c>
      <c r="G11598">
        <v>15.25932250808623</v>
      </c>
      <c r="H11598">
        <v>17244.568412156412</v>
      </c>
      <c r="I11598">
        <v>3450</v>
      </c>
      <c r="J11598">
        <v>3690</v>
      </c>
    </row>
    <row r="11599" spans="1:10" x14ac:dyDescent="0.25">
      <c r="A11599">
        <v>11598</v>
      </c>
      <c r="B11599" t="s">
        <v>11605</v>
      </c>
      <c r="C11599">
        <v>8387</v>
      </c>
      <c r="D11599">
        <v>8398</v>
      </c>
      <c r="E11599">
        <v>117</v>
      </c>
      <c r="F11599">
        <v>18915.6341226246</v>
      </c>
      <c r="G11599">
        <v>15.817249860622541</v>
      </c>
      <c r="H11599">
        <v>15454.531066580999</v>
      </c>
      <c r="I11599">
        <v>3450</v>
      </c>
      <c r="J11599">
        <v>3536</v>
      </c>
    </row>
    <row r="11600" spans="1:10" x14ac:dyDescent="0.25">
      <c r="A11600">
        <v>11599</v>
      </c>
      <c r="B11600" t="s">
        <v>11606</v>
      </c>
      <c r="C11600">
        <v>8387</v>
      </c>
      <c r="D11600">
        <v>8376</v>
      </c>
      <c r="E11600">
        <v>118</v>
      </c>
      <c r="F11600">
        <v>18951.536588762541</v>
      </c>
      <c r="G11600">
        <v>16.363986105590289</v>
      </c>
      <c r="H11600">
        <v>14939.940795524761</v>
      </c>
      <c r="I11600">
        <v>3450</v>
      </c>
      <c r="J11600">
        <v>3297</v>
      </c>
    </row>
    <row r="11601" spans="1:10" x14ac:dyDescent="0.25">
      <c r="A11601">
        <v>11600</v>
      </c>
      <c r="B11601" t="s">
        <v>11607</v>
      </c>
      <c r="C11601">
        <v>8387</v>
      </c>
      <c r="D11601">
        <v>8332</v>
      </c>
      <c r="E11601">
        <v>119</v>
      </c>
      <c r="F11601">
        <v>19008.382949676859</v>
      </c>
      <c r="G11601">
        <v>15.970943954980539</v>
      </c>
      <c r="H11601">
        <v>17358.19008439625</v>
      </c>
      <c r="I11601">
        <v>3450</v>
      </c>
      <c r="J11601">
        <v>2887</v>
      </c>
    </row>
    <row r="11602" spans="1:10" x14ac:dyDescent="0.25">
      <c r="A11602">
        <v>11601</v>
      </c>
      <c r="B11602" t="s">
        <v>11608</v>
      </c>
      <c r="C11602">
        <v>8387</v>
      </c>
      <c r="D11602">
        <v>8333</v>
      </c>
      <c r="E11602">
        <v>120</v>
      </c>
      <c r="F11602">
        <v>19109.52747498704</v>
      </c>
      <c r="G11602">
        <v>16.07208848029072</v>
      </c>
      <c r="H11602">
        <v>17666.77777618129</v>
      </c>
      <c r="I11602">
        <v>3450</v>
      </c>
      <c r="J11602">
        <v>2888</v>
      </c>
    </row>
    <row r="11603" spans="1:10" x14ac:dyDescent="0.25">
      <c r="A11603">
        <v>11602</v>
      </c>
      <c r="B11603" t="s">
        <v>11609</v>
      </c>
      <c r="C11603">
        <v>8387</v>
      </c>
      <c r="D11603">
        <v>8302</v>
      </c>
      <c r="E11603">
        <v>121</v>
      </c>
      <c r="F11603">
        <v>19392.706238341711</v>
      </c>
      <c r="G11603">
        <v>17.24477805856878</v>
      </c>
      <c r="H11603">
        <v>15189.60922350024</v>
      </c>
      <c r="I11603">
        <v>3450</v>
      </c>
      <c r="J11603">
        <v>2673</v>
      </c>
    </row>
    <row r="11604" spans="1:10" x14ac:dyDescent="0.25">
      <c r="A11604">
        <v>11603</v>
      </c>
      <c r="B11604" t="s">
        <v>11610</v>
      </c>
      <c r="C11604">
        <v>8387</v>
      </c>
      <c r="D11604">
        <v>8377</v>
      </c>
      <c r="E11604">
        <v>122</v>
      </c>
      <c r="F11604">
        <v>19471.762736108769</v>
      </c>
      <c r="G11604">
        <v>14.87670872435004</v>
      </c>
      <c r="H11604">
        <v>17554.321650323302</v>
      </c>
      <c r="I11604">
        <v>3450</v>
      </c>
      <c r="J11604">
        <v>3298</v>
      </c>
    </row>
    <row r="11605" spans="1:10" x14ac:dyDescent="0.25">
      <c r="A11605">
        <v>11604</v>
      </c>
      <c r="B11605" t="s">
        <v>11611</v>
      </c>
      <c r="C11605">
        <v>8387</v>
      </c>
      <c r="D11605">
        <v>8399</v>
      </c>
      <c r="E11605">
        <v>123</v>
      </c>
      <c r="F11605">
        <v>19527.510045799761</v>
      </c>
      <c r="G11605">
        <v>16.429125783797701</v>
      </c>
      <c r="H11605">
        <v>16252.216904563131</v>
      </c>
      <c r="I11605">
        <v>3450</v>
      </c>
      <c r="J11605">
        <v>3537</v>
      </c>
    </row>
    <row r="11606" spans="1:10" x14ac:dyDescent="0.25">
      <c r="A11606">
        <v>11605</v>
      </c>
      <c r="B11606" t="s">
        <v>11612</v>
      </c>
      <c r="C11606">
        <v>8387</v>
      </c>
      <c r="D11606">
        <v>8391</v>
      </c>
      <c r="E11606">
        <v>124</v>
      </c>
      <c r="F11606">
        <v>19637.440900598162</v>
      </c>
      <c r="G11606">
        <v>18.909283658189288</v>
      </c>
      <c r="H11606">
        <v>15576.29393317438</v>
      </c>
      <c r="I11606">
        <v>3450</v>
      </c>
      <c r="J11606">
        <v>3454</v>
      </c>
    </row>
    <row r="11607" spans="1:10" x14ac:dyDescent="0.25">
      <c r="A11607">
        <v>11606</v>
      </c>
      <c r="B11607" t="s">
        <v>11613</v>
      </c>
      <c r="C11607">
        <v>8387</v>
      </c>
      <c r="D11607">
        <v>8354</v>
      </c>
      <c r="E11607">
        <v>125</v>
      </c>
      <c r="F11607">
        <v>19740.73291261775</v>
      </c>
      <c r="G11607">
        <v>14.904068167614509</v>
      </c>
      <c r="H11607">
        <v>18256.29299217468</v>
      </c>
      <c r="I11607">
        <v>3450</v>
      </c>
      <c r="J11607">
        <v>3051</v>
      </c>
    </row>
    <row r="11608" spans="1:10" x14ac:dyDescent="0.25">
      <c r="A11608">
        <v>11607</v>
      </c>
      <c r="B11608" t="s">
        <v>11614</v>
      </c>
      <c r="C11608">
        <v>8387</v>
      </c>
      <c r="D11608">
        <v>8355</v>
      </c>
      <c r="E11608">
        <v>126</v>
      </c>
      <c r="F11608">
        <v>19740.73291261775</v>
      </c>
      <c r="G11608">
        <v>14.904068167614509</v>
      </c>
      <c r="H11608">
        <v>18256.29299217468</v>
      </c>
      <c r="I11608">
        <v>3450</v>
      </c>
      <c r="J11608">
        <v>3052</v>
      </c>
    </row>
    <row r="11609" spans="1:10" x14ac:dyDescent="0.25">
      <c r="A11609">
        <v>11608</v>
      </c>
      <c r="B11609" t="s">
        <v>11615</v>
      </c>
      <c r="C11609">
        <v>8387</v>
      </c>
      <c r="D11609">
        <v>8410</v>
      </c>
      <c r="E11609">
        <v>127</v>
      </c>
      <c r="F11609">
        <v>19795.774936352958</v>
      </c>
      <c r="G11609">
        <v>16.191582163923929</v>
      </c>
      <c r="H11609">
        <v>18243.404594511288</v>
      </c>
      <c r="I11609">
        <v>3450</v>
      </c>
      <c r="J11609">
        <v>3691</v>
      </c>
    </row>
    <row r="11610" spans="1:10" x14ac:dyDescent="0.25">
      <c r="A11610">
        <v>11609</v>
      </c>
      <c r="B11610" t="s">
        <v>11616</v>
      </c>
      <c r="C11610">
        <v>8387</v>
      </c>
      <c r="D11610">
        <v>8405</v>
      </c>
      <c r="E11610">
        <v>128</v>
      </c>
      <c r="F11610">
        <v>20332.580591087521</v>
      </c>
      <c r="G11610">
        <v>16.629332999727541</v>
      </c>
      <c r="H11610">
        <v>17928.663465935599</v>
      </c>
      <c r="I11610">
        <v>3450</v>
      </c>
      <c r="J11610">
        <v>3613</v>
      </c>
    </row>
    <row r="11611" spans="1:10" x14ac:dyDescent="0.25">
      <c r="A11611">
        <v>11610</v>
      </c>
      <c r="B11611" t="s">
        <v>11617</v>
      </c>
      <c r="C11611">
        <v>8387</v>
      </c>
      <c r="D11611">
        <v>8384</v>
      </c>
      <c r="E11611">
        <v>129</v>
      </c>
      <c r="F11611">
        <v>20499.094944101151</v>
      </c>
      <c r="G11611">
        <v>17.911544460928901</v>
      </c>
      <c r="H11611">
        <v>14978.69851795419</v>
      </c>
      <c r="I11611">
        <v>3450</v>
      </c>
      <c r="J11611">
        <v>3379</v>
      </c>
    </row>
    <row r="11612" spans="1:10" x14ac:dyDescent="0.25">
      <c r="A11612">
        <v>11611</v>
      </c>
      <c r="B11612" t="s">
        <v>11618</v>
      </c>
      <c r="C11612">
        <v>8388</v>
      </c>
      <c r="D11612">
        <v>8388</v>
      </c>
      <c r="E11612">
        <v>1</v>
      </c>
      <c r="F11612">
        <v>0</v>
      </c>
      <c r="G11612">
        <v>0</v>
      </c>
      <c r="H11612">
        <v>0</v>
      </c>
      <c r="I11612">
        <v>3451</v>
      </c>
      <c r="J11612">
        <v>3451</v>
      </c>
    </row>
    <row r="11613" spans="1:10" x14ac:dyDescent="0.25">
      <c r="A11613">
        <v>11612</v>
      </c>
      <c r="B11613" t="s">
        <v>11619</v>
      </c>
      <c r="C11613">
        <v>8388</v>
      </c>
      <c r="D11613">
        <v>8394</v>
      </c>
      <c r="E11613">
        <v>2</v>
      </c>
      <c r="F11613">
        <v>1146.501218054761</v>
      </c>
      <c r="G11613">
        <v>1.1465012180547629</v>
      </c>
      <c r="H11613">
        <v>889.03078352360728</v>
      </c>
      <c r="I11613">
        <v>3451</v>
      </c>
      <c r="J11613">
        <v>3532</v>
      </c>
    </row>
    <row r="11614" spans="1:10" x14ac:dyDescent="0.25">
      <c r="A11614">
        <v>11613</v>
      </c>
      <c r="B11614" t="s">
        <v>11620</v>
      </c>
      <c r="C11614">
        <v>8388</v>
      </c>
      <c r="D11614">
        <v>8395</v>
      </c>
      <c r="E11614">
        <v>3</v>
      </c>
      <c r="F11614">
        <v>2077.156443498935</v>
      </c>
      <c r="G11614">
        <v>2.0771564434989371</v>
      </c>
      <c r="H11614">
        <v>1651.962464157614</v>
      </c>
      <c r="I11614">
        <v>3451</v>
      </c>
      <c r="J11614">
        <v>3533</v>
      </c>
    </row>
    <row r="11615" spans="1:10" x14ac:dyDescent="0.25">
      <c r="A11615">
        <v>11614</v>
      </c>
      <c r="B11615" t="s">
        <v>11621</v>
      </c>
      <c r="C11615">
        <v>8388</v>
      </c>
      <c r="D11615">
        <v>8401</v>
      </c>
      <c r="E11615">
        <v>4</v>
      </c>
      <c r="F11615">
        <v>3308.4064521072319</v>
      </c>
      <c r="G11615">
        <v>3.2630584022674469</v>
      </c>
      <c r="H11615">
        <v>2226.899617192269</v>
      </c>
      <c r="I11615">
        <v>3451</v>
      </c>
      <c r="J11615">
        <v>3609</v>
      </c>
    </row>
    <row r="11616" spans="1:10" x14ac:dyDescent="0.25">
      <c r="A11616">
        <v>11615</v>
      </c>
      <c r="B11616" t="s">
        <v>11622</v>
      </c>
      <c r="C11616">
        <v>8388</v>
      </c>
      <c r="D11616">
        <v>8298</v>
      </c>
      <c r="E11616">
        <v>5</v>
      </c>
      <c r="F11616">
        <v>3762.8725849251591</v>
      </c>
      <c r="G11616">
        <v>3.343761114835281</v>
      </c>
      <c r="H11616">
        <v>1526.435502748011</v>
      </c>
      <c r="I11616">
        <v>3451</v>
      </c>
      <c r="J11616">
        <v>0</v>
      </c>
    </row>
    <row r="11617" spans="1:10" x14ac:dyDescent="0.25">
      <c r="A11617">
        <v>11616</v>
      </c>
      <c r="B11617" t="s">
        <v>11623</v>
      </c>
      <c r="C11617">
        <v>8388</v>
      </c>
      <c r="D11617">
        <v>8396</v>
      </c>
      <c r="E11617">
        <v>6</v>
      </c>
      <c r="F11617">
        <v>3908.3396307092821</v>
      </c>
      <c r="G11617">
        <v>3.9083396307092841</v>
      </c>
      <c r="H11617">
        <v>2188.1026847288081</v>
      </c>
      <c r="I11617">
        <v>3451</v>
      </c>
      <c r="J11617">
        <v>3534</v>
      </c>
    </row>
    <row r="11618" spans="1:10" x14ac:dyDescent="0.25">
      <c r="A11618">
        <v>11617</v>
      </c>
      <c r="B11618" t="s">
        <v>11624</v>
      </c>
      <c r="C11618">
        <v>8388</v>
      </c>
      <c r="D11618">
        <v>8380</v>
      </c>
      <c r="E11618">
        <v>7</v>
      </c>
      <c r="F11618">
        <v>4560.2465226899603</v>
      </c>
      <c r="G11618">
        <v>4.1092686282424644</v>
      </c>
      <c r="H11618">
        <v>1994.244622458807</v>
      </c>
      <c r="I11618">
        <v>3451</v>
      </c>
      <c r="J11618">
        <v>3375</v>
      </c>
    </row>
    <row r="11619" spans="1:10" x14ac:dyDescent="0.25">
      <c r="A11619">
        <v>11618</v>
      </c>
      <c r="B11619" t="s">
        <v>11625</v>
      </c>
      <c r="C11619">
        <v>8388</v>
      </c>
      <c r="D11619">
        <v>8381</v>
      </c>
      <c r="E11619">
        <v>8</v>
      </c>
      <c r="F11619">
        <v>4923.1973703197809</v>
      </c>
      <c r="G11619">
        <v>4.6164057883691241</v>
      </c>
      <c r="H11619">
        <v>1197.301178058359</v>
      </c>
      <c r="I11619">
        <v>3451</v>
      </c>
      <c r="J11619">
        <v>3376</v>
      </c>
    </row>
    <row r="11620" spans="1:10" x14ac:dyDescent="0.25">
      <c r="A11620">
        <v>11619</v>
      </c>
      <c r="B11620" t="s">
        <v>11626</v>
      </c>
      <c r="C11620">
        <v>8388</v>
      </c>
      <c r="D11620">
        <v>8402</v>
      </c>
      <c r="E11620">
        <v>9</v>
      </c>
      <c r="F11620">
        <v>4973.415633956718</v>
      </c>
      <c r="G11620">
        <v>4.5081930654940727</v>
      </c>
      <c r="H11620">
        <v>3898.773826007156</v>
      </c>
      <c r="I11620">
        <v>3451</v>
      </c>
      <c r="J11620">
        <v>3610</v>
      </c>
    </row>
    <row r="11621" spans="1:10" x14ac:dyDescent="0.25">
      <c r="A11621">
        <v>11620</v>
      </c>
      <c r="B11621" t="s">
        <v>11627</v>
      </c>
      <c r="C11621">
        <v>8388</v>
      </c>
      <c r="D11621">
        <v>8379</v>
      </c>
      <c r="E11621">
        <v>10</v>
      </c>
      <c r="F11621">
        <v>5561.0726892978919</v>
      </c>
      <c r="G11621">
        <v>5.0506312537571327</v>
      </c>
      <c r="H11621">
        <v>2909.6031963413161</v>
      </c>
      <c r="I11621">
        <v>3451</v>
      </c>
      <c r="J11621">
        <v>3374</v>
      </c>
    </row>
    <row r="11622" spans="1:10" x14ac:dyDescent="0.25">
      <c r="A11622">
        <v>11621</v>
      </c>
      <c r="B11622" t="s">
        <v>11628</v>
      </c>
      <c r="C11622">
        <v>8388</v>
      </c>
      <c r="D11622">
        <v>8372</v>
      </c>
      <c r="E11622">
        <v>11</v>
      </c>
      <c r="F11622">
        <v>5730.4704101667076</v>
      </c>
      <c r="G11622">
        <v>5.4236788282160493</v>
      </c>
      <c r="H11622">
        <v>1973.10893477787</v>
      </c>
      <c r="I11622">
        <v>3451</v>
      </c>
      <c r="J11622">
        <v>3293</v>
      </c>
    </row>
    <row r="11623" spans="1:10" x14ac:dyDescent="0.25">
      <c r="A11623">
        <v>11622</v>
      </c>
      <c r="B11623" t="s">
        <v>11629</v>
      </c>
      <c r="C11623">
        <v>8388</v>
      </c>
      <c r="D11623">
        <v>8382</v>
      </c>
      <c r="E11623">
        <v>12</v>
      </c>
      <c r="F11623">
        <v>5814.0504978121808</v>
      </c>
      <c r="G11623">
        <v>5.8140504978121834</v>
      </c>
      <c r="H11623">
        <v>1754.8512453357141</v>
      </c>
      <c r="I11623">
        <v>3451</v>
      </c>
      <c r="J11623">
        <v>3377</v>
      </c>
    </row>
    <row r="11624" spans="1:10" x14ac:dyDescent="0.25">
      <c r="A11624">
        <v>11623</v>
      </c>
      <c r="B11624" t="s">
        <v>11630</v>
      </c>
      <c r="C11624">
        <v>8388</v>
      </c>
      <c r="D11624">
        <v>8389</v>
      </c>
      <c r="E11624">
        <v>13</v>
      </c>
      <c r="F11624">
        <v>6366.2418820564526</v>
      </c>
      <c r="G11624">
        <v>6.3662418820564532</v>
      </c>
      <c r="H11624">
        <v>4216.6890787043358</v>
      </c>
      <c r="I11624">
        <v>3451</v>
      </c>
      <c r="J11624">
        <v>3452</v>
      </c>
    </row>
    <row r="11625" spans="1:10" x14ac:dyDescent="0.25">
      <c r="A11625">
        <v>11624</v>
      </c>
      <c r="B11625" t="s">
        <v>11631</v>
      </c>
      <c r="C11625">
        <v>8388</v>
      </c>
      <c r="D11625">
        <v>8397</v>
      </c>
      <c r="E11625">
        <v>14</v>
      </c>
      <c r="F11625">
        <v>6566.8935734056977</v>
      </c>
      <c r="G11625">
        <v>6.421385219009581</v>
      </c>
      <c r="H11625">
        <v>4773.7087731093334</v>
      </c>
      <c r="I11625">
        <v>3451</v>
      </c>
      <c r="J11625">
        <v>3535</v>
      </c>
    </row>
    <row r="11626" spans="1:10" x14ac:dyDescent="0.25">
      <c r="A11626">
        <v>11625</v>
      </c>
      <c r="B11626" t="s">
        <v>11632</v>
      </c>
      <c r="C11626">
        <v>8388</v>
      </c>
      <c r="D11626">
        <v>8366</v>
      </c>
      <c r="E11626">
        <v>15</v>
      </c>
      <c r="F11626">
        <v>6887.6336477452678</v>
      </c>
      <c r="G11626">
        <v>6.4366557532977708</v>
      </c>
      <c r="H11626">
        <v>3137.9682485256931</v>
      </c>
      <c r="I11626">
        <v>3451</v>
      </c>
      <c r="J11626">
        <v>3203</v>
      </c>
    </row>
    <row r="11627" spans="1:10" x14ac:dyDescent="0.25">
      <c r="A11627">
        <v>11626</v>
      </c>
      <c r="B11627" t="s">
        <v>11633</v>
      </c>
      <c r="C11627">
        <v>8388</v>
      </c>
      <c r="D11627">
        <v>8415</v>
      </c>
      <c r="E11627">
        <v>16</v>
      </c>
      <c r="F11627">
        <v>7199.7091324033227</v>
      </c>
      <c r="G11627">
        <v>6.372142862404198</v>
      </c>
      <c r="H11627">
        <v>5924.135505410286</v>
      </c>
      <c r="I11627">
        <v>3451</v>
      </c>
      <c r="J11627">
        <v>3887</v>
      </c>
    </row>
    <row r="11628" spans="1:10" x14ac:dyDescent="0.25">
      <c r="A11628">
        <v>11627</v>
      </c>
      <c r="B11628" t="s">
        <v>11634</v>
      </c>
      <c r="C11628">
        <v>8388</v>
      </c>
      <c r="D11628">
        <v>8365</v>
      </c>
      <c r="E11628">
        <v>17</v>
      </c>
      <c r="F11628">
        <v>7240.2551876359876</v>
      </c>
      <c r="G11628">
        <v>6.4534128465572644</v>
      </c>
      <c r="H11628">
        <v>4130.6486678208012</v>
      </c>
      <c r="I11628">
        <v>3451</v>
      </c>
      <c r="J11628">
        <v>3202</v>
      </c>
    </row>
    <row r="11629" spans="1:10" x14ac:dyDescent="0.25">
      <c r="A11629">
        <v>11628</v>
      </c>
      <c r="B11629" t="s">
        <v>11635</v>
      </c>
      <c r="C11629">
        <v>8388</v>
      </c>
      <c r="D11629">
        <v>8390</v>
      </c>
      <c r="E11629">
        <v>18</v>
      </c>
      <c r="F11629">
        <v>7421.6428493403009</v>
      </c>
      <c r="G11629">
        <v>7.4216428493403033</v>
      </c>
      <c r="H11629">
        <v>5213.6955861844326</v>
      </c>
      <c r="I11629">
        <v>3451</v>
      </c>
      <c r="J11629">
        <v>3453</v>
      </c>
    </row>
    <row r="11630" spans="1:10" x14ac:dyDescent="0.25">
      <c r="A11630">
        <v>11629</v>
      </c>
      <c r="B11630" t="s">
        <v>11636</v>
      </c>
      <c r="C11630">
        <v>8388</v>
      </c>
      <c r="D11630">
        <v>8403</v>
      </c>
      <c r="E11630">
        <v>19</v>
      </c>
      <c r="F11630">
        <v>7996.4209341051792</v>
      </c>
      <c r="G11630">
        <v>7.4935307395341928</v>
      </c>
      <c r="H11630">
        <v>5787.8460425218491</v>
      </c>
      <c r="I11630">
        <v>3451</v>
      </c>
      <c r="J11630">
        <v>3611</v>
      </c>
    </row>
    <row r="11631" spans="1:10" x14ac:dyDescent="0.25">
      <c r="A11631">
        <v>11630</v>
      </c>
      <c r="B11631" t="s">
        <v>11637</v>
      </c>
      <c r="C11631">
        <v>8388</v>
      </c>
      <c r="D11631">
        <v>8383</v>
      </c>
      <c r="E11631">
        <v>20</v>
      </c>
      <c r="F11631">
        <v>8516.3100111604999</v>
      </c>
      <c r="G11631">
        <v>8.5163100111605026</v>
      </c>
      <c r="H11631">
        <v>5255.8075277189764</v>
      </c>
      <c r="I11631">
        <v>3451</v>
      </c>
      <c r="J11631">
        <v>3378</v>
      </c>
    </row>
    <row r="11632" spans="1:10" x14ac:dyDescent="0.25">
      <c r="A11632">
        <v>11631</v>
      </c>
      <c r="B11632" t="s">
        <v>11638</v>
      </c>
      <c r="C11632">
        <v>8388</v>
      </c>
      <c r="D11632">
        <v>8374</v>
      </c>
      <c r="E11632">
        <v>21</v>
      </c>
      <c r="F11632">
        <v>8701.7781220333381</v>
      </c>
      <c r="G11632">
        <v>8.7017781220333372</v>
      </c>
      <c r="H11632">
        <v>4817.0945843084146</v>
      </c>
      <c r="I11632">
        <v>3451</v>
      </c>
      <c r="J11632">
        <v>3295</v>
      </c>
    </row>
    <row r="11633" spans="1:10" x14ac:dyDescent="0.25">
      <c r="A11633">
        <v>11632</v>
      </c>
      <c r="B11633" t="s">
        <v>11639</v>
      </c>
      <c r="C11633">
        <v>8388</v>
      </c>
      <c r="D11633">
        <v>8371</v>
      </c>
      <c r="E11633">
        <v>22</v>
      </c>
      <c r="F11633">
        <v>9069.5252161395201</v>
      </c>
      <c r="G11633">
        <v>8.5371132700715293</v>
      </c>
      <c r="H11633">
        <v>5934.4313567680347</v>
      </c>
      <c r="I11633">
        <v>3451</v>
      </c>
      <c r="J11633">
        <v>3292</v>
      </c>
    </row>
    <row r="11634" spans="1:10" x14ac:dyDescent="0.25">
      <c r="A11634">
        <v>11633</v>
      </c>
      <c r="B11634" t="s">
        <v>11640</v>
      </c>
      <c r="C11634">
        <v>8388</v>
      </c>
      <c r="D11634">
        <v>8408</v>
      </c>
      <c r="E11634">
        <v>23</v>
      </c>
      <c r="F11634">
        <v>9114.5527036551193</v>
      </c>
      <c r="G11634">
        <v>7.6140458677678717</v>
      </c>
      <c r="H11634">
        <v>7860.2056049721923</v>
      </c>
      <c r="I11634">
        <v>3451</v>
      </c>
      <c r="J11634">
        <v>3689</v>
      </c>
    </row>
    <row r="11635" spans="1:10" x14ac:dyDescent="0.25">
      <c r="A11635">
        <v>11634</v>
      </c>
      <c r="B11635" t="s">
        <v>11641</v>
      </c>
      <c r="C11635">
        <v>8388</v>
      </c>
      <c r="D11635">
        <v>8361</v>
      </c>
      <c r="E11635">
        <v>24</v>
      </c>
      <c r="F11635">
        <v>9212.9359629649753</v>
      </c>
      <c r="G11635">
        <v>8.7542955411557237</v>
      </c>
      <c r="H11635">
        <v>4241.6946811120752</v>
      </c>
      <c r="I11635">
        <v>3451</v>
      </c>
      <c r="J11635">
        <v>3125</v>
      </c>
    </row>
    <row r="11636" spans="1:10" x14ac:dyDescent="0.25">
      <c r="A11636">
        <v>11635</v>
      </c>
      <c r="B11636" t="s">
        <v>11642</v>
      </c>
      <c r="C11636">
        <v>8388</v>
      </c>
      <c r="D11636">
        <v>8350</v>
      </c>
      <c r="E11636">
        <v>25</v>
      </c>
      <c r="F11636">
        <v>9642.0776133580312</v>
      </c>
      <c r="G11636">
        <v>9.1834371915487765</v>
      </c>
      <c r="H11636">
        <v>4995.3247246685196</v>
      </c>
      <c r="I11636">
        <v>3451</v>
      </c>
      <c r="J11636">
        <v>3047</v>
      </c>
    </row>
    <row r="11637" spans="1:10" x14ac:dyDescent="0.25">
      <c r="A11637">
        <v>11636</v>
      </c>
      <c r="B11637" t="s">
        <v>11643</v>
      </c>
      <c r="C11637">
        <v>8388</v>
      </c>
      <c r="D11637">
        <v>8411</v>
      </c>
      <c r="E11637">
        <v>26</v>
      </c>
      <c r="F11637">
        <v>9745.1105473952757</v>
      </c>
      <c r="G11637">
        <v>9.1741325181845248</v>
      </c>
      <c r="H11637">
        <v>7494.452119771302</v>
      </c>
      <c r="I11637">
        <v>3451</v>
      </c>
      <c r="J11637">
        <v>3827</v>
      </c>
    </row>
    <row r="11638" spans="1:10" x14ac:dyDescent="0.25">
      <c r="A11638">
        <v>11637</v>
      </c>
      <c r="B11638" t="s">
        <v>11644</v>
      </c>
      <c r="C11638">
        <v>8388</v>
      </c>
      <c r="D11638">
        <v>8404</v>
      </c>
      <c r="E11638">
        <v>27</v>
      </c>
      <c r="F11638">
        <v>9840.076872170901</v>
      </c>
      <c r="G11638">
        <v>8.5132141684663534</v>
      </c>
      <c r="H11638">
        <v>7281.5950361498744</v>
      </c>
      <c r="I11638">
        <v>3451</v>
      </c>
      <c r="J11638">
        <v>3612</v>
      </c>
    </row>
    <row r="11639" spans="1:10" x14ac:dyDescent="0.25">
      <c r="A11639">
        <v>11638</v>
      </c>
      <c r="B11639" t="s">
        <v>11645</v>
      </c>
      <c r="C11639">
        <v>8388</v>
      </c>
      <c r="D11639">
        <v>8373</v>
      </c>
      <c r="E11639">
        <v>28</v>
      </c>
      <c r="F11639">
        <v>9929.2430275558891</v>
      </c>
      <c r="G11639">
        <v>9.9292430275558843</v>
      </c>
      <c r="H11639">
        <v>4000.1520697464798</v>
      </c>
      <c r="I11639">
        <v>3451</v>
      </c>
      <c r="J11639">
        <v>3294</v>
      </c>
    </row>
    <row r="11640" spans="1:10" x14ac:dyDescent="0.25">
      <c r="A11640">
        <v>11639</v>
      </c>
      <c r="B11640" t="s">
        <v>11646</v>
      </c>
      <c r="C11640">
        <v>8388</v>
      </c>
      <c r="D11640">
        <v>8348</v>
      </c>
      <c r="E11640">
        <v>29</v>
      </c>
      <c r="F11640">
        <v>10023.19446755928</v>
      </c>
      <c r="G11640">
        <v>9.018054392700213</v>
      </c>
      <c r="H11640">
        <v>5297.4884410413351</v>
      </c>
      <c r="I11640">
        <v>3451</v>
      </c>
      <c r="J11640">
        <v>3045</v>
      </c>
    </row>
    <row r="11641" spans="1:10" x14ac:dyDescent="0.25">
      <c r="A11641">
        <v>11640</v>
      </c>
      <c r="B11641" t="s">
        <v>11647</v>
      </c>
      <c r="C11641">
        <v>8388</v>
      </c>
      <c r="D11641">
        <v>8409</v>
      </c>
      <c r="E11641">
        <v>30</v>
      </c>
      <c r="F11641">
        <v>10113.43585709634</v>
      </c>
      <c r="G11641">
        <v>8.3632082328487893</v>
      </c>
      <c r="H11641">
        <v>8805.528387976261</v>
      </c>
      <c r="I11641">
        <v>3451</v>
      </c>
      <c r="J11641">
        <v>3690</v>
      </c>
    </row>
    <row r="11642" spans="1:10" x14ac:dyDescent="0.25">
      <c r="A11642">
        <v>11641</v>
      </c>
      <c r="B11642" t="s">
        <v>11648</v>
      </c>
      <c r="C11642">
        <v>8388</v>
      </c>
      <c r="D11642">
        <v>8414</v>
      </c>
      <c r="E11642">
        <v>31</v>
      </c>
      <c r="F11642">
        <v>10135.091514858541</v>
      </c>
      <c r="G11642">
        <v>9.3764297413928599</v>
      </c>
      <c r="H11642">
        <v>8161.2364276778553</v>
      </c>
      <c r="I11642">
        <v>3451</v>
      </c>
      <c r="J11642">
        <v>3886</v>
      </c>
    </row>
    <row r="11643" spans="1:10" x14ac:dyDescent="0.25">
      <c r="A11643">
        <v>11642</v>
      </c>
      <c r="B11643" t="s">
        <v>11649</v>
      </c>
      <c r="C11643">
        <v>8388</v>
      </c>
      <c r="D11643">
        <v>8398</v>
      </c>
      <c r="E11643">
        <v>32</v>
      </c>
      <c r="F11643">
        <v>10242.493333726319</v>
      </c>
      <c r="G11643">
        <v>8.9156306300217771</v>
      </c>
      <c r="H11643">
        <v>6866.38915885604</v>
      </c>
      <c r="I11643">
        <v>3451</v>
      </c>
      <c r="J11643">
        <v>3536</v>
      </c>
    </row>
    <row r="11644" spans="1:10" x14ac:dyDescent="0.25">
      <c r="A11644">
        <v>11643</v>
      </c>
      <c r="B11644" t="s">
        <v>11650</v>
      </c>
      <c r="C11644">
        <v>8388</v>
      </c>
      <c r="D11644">
        <v>8375</v>
      </c>
      <c r="E11644">
        <v>33</v>
      </c>
      <c r="F11644">
        <v>10280.49530382744</v>
      </c>
      <c r="G11644">
        <v>10.280495303827429</v>
      </c>
      <c r="H11644">
        <v>5746.0496628231476</v>
      </c>
      <c r="I11644">
        <v>3451</v>
      </c>
      <c r="J11644">
        <v>3296</v>
      </c>
    </row>
    <row r="11645" spans="1:10" x14ac:dyDescent="0.25">
      <c r="A11645">
        <v>11644</v>
      </c>
      <c r="B11645" t="s">
        <v>11651</v>
      </c>
      <c r="C11645">
        <v>8388</v>
      </c>
      <c r="D11645">
        <v>8352</v>
      </c>
      <c r="E11645">
        <v>34</v>
      </c>
      <c r="F11645">
        <v>10350.63268427113</v>
      </c>
      <c r="G11645">
        <v>9.3520190608897398</v>
      </c>
      <c r="H11645">
        <v>6098.5084526763821</v>
      </c>
      <c r="I11645">
        <v>3451</v>
      </c>
      <c r="J11645">
        <v>3049</v>
      </c>
    </row>
    <row r="11646" spans="1:10" x14ac:dyDescent="0.25">
      <c r="A11646">
        <v>11645</v>
      </c>
      <c r="B11646" t="s">
        <v>11652</v>
      </c>
      <c r="C11646">
        <v>8388</v>
      </c>
      <c r="D11646">
        <v>8360</v>
      </c>
      <c r="E11646">
        <v>35</v>
      </c>
      <c r="F11646">
        <v>10443.32758340191</v>
      </c>
      <c r="G11646">
        <v>9.6677831490298978</v>
      </c>
      <c r="H11646">
        <v>6857.8294054124271</v>
      </c>
      <c r="I11646">
        <v>3451</v>
      </c>
      <c r="J11646">
        <v>3124</v>
      </c>
    </row>
    <row r="11647" spans="1:10" x14ac:dyDescent="0.25">
      <c r="A11647">
        <v>11646</v>
      </c>
      <c r="B11647" t="s">
        <v>11653</v>
      </c>
      <c r="C11647">
        <v>8388</v>
      </c>
      <c r="D11647">
        <v>8376</v>
      </c>
      <c r="E11647">
        <v>36</v>
      </c>
      <c r="F11647">
        <v>10501.88448971887</v>
      </c>
      <c r="G11647">
        <v>10.50188448971887</v>
      </c>
      <c r="H11647">
        <v>6558.9298504944609</v>
      </c>
      <c r="I11647">
        <v>3451</v>
      </c>
      <c r="J11647">
        <v>3297</v>
      </c>
    </row>
    <row r="11648" spans="1:10" x14ac:dyDescent="0.25">
      <c r="A11648">
        <v>11647</v>
      </c>
      <c r="B11648" t="s">
        <v>11654</v>
      </c>
      <c r="C11648">
        <v>8388</v>
      </c>
      <c r="D11648">
        <v>8416</v>
      </c>
      <c r="E11648">
        <v>37</v>
      </c>
      <c r="F11648">
        <v>10621.675395713601</v>
      </c>
      <c r="G11648">
        <v>9.4313692726016995</v>
      </c>
      <c r="H11648">
        <v>8692.6967117565619</v>
      </c>
      <c r="I11648">
        <v>3451</v>
      </c>
      <c r="J11648">
        <v>3888</v>
      </c>
    </row>
    <row r="11649" spans="1:10" x14ac:dyDescent="0.25">
      <c r="A11649">
        <v>11648</v>
      </c>
      <c r="B11649" t="s">
        <v>11655</v>
      </c>
      <c r="C11649">
        <v>8388</v>
      </c>
      <c r="D11649">
        <v>8364</v>
      </c>
      <c r="E11649">
        <v>38</v>
      </c>
      <c r="F11649">
        <v>10672.44410081935</v>
      </c>
      <c r="G11649">
        <v>10.1508281665071</v>
      </c>
      <c r="H11649">
        <v>7242.1855584867299</v>
      </c>
      <c r="I11649">
        <v>3451</v>
      </c>
      <c r="J11649">
        <v>3201</v>
      </c>
    </row>
    <row r="11650" spans="1:10" x14ac:dyDescent="0.25">
      <c r="A11650">
        <v>11649</v>
      </c>
      <c r="B11650" t="s">
        <v>11656</v>
      </c>
      <c r="C11650">
        <v>8388</v>
      </c>
      <c r="D11650">
        <v>8422</v>
      </c>
      <c r="E11650">
        <v>39</v>
      </c>
      <c r="F11650">
        <v>10798.619887436849</v>
      </c>
      <c r="G11650">
        <v>9.4279421089466862</v>
      </c>
      <c r="H11650">
        <v>9255.9179380868754</v>
      </c>
      <c r="I11650">
        <v>3451</v>
      </c>
      <c r="J11650">
        <v>4058</v>
      </c>
    </row>
    <row r="11651" spans="1:10" x14ac:dyDescent="0.25">
      <c r="A11651">
        <v>11650</v>
      </c>
      <c r="B11651" t="s">
        <v>11657</v>
      </c>
      <c r="C11651">
        <v>8388</v>
      </c>
      <c r="D11651">
        <v>8407</v>
      </c>
      <c r="E11651">
        <v>40</v>
      </c>
      <c r="F11651">
        <v>10835.15025053812</v>
      </c>
      <c r="G11651">
        <v>10.196349891314769</v>
      </c>
      <c r="H11651">
        <v>8035.5059788251046</v>
      </c>
      <c r="I11651">
        <v>3451</v>
      </c>
      <c r="J11651">
        <v>3688</v>
      </c>
    </row>
    <row r="11652" spans="1:10" x14ac:dyDescent="0.25">
      <c r="A11652">
        <v>11651</v>
      </c>
      <c r="B11652" t="s">
        <v>11658</v>
      </c>
      <c r="C11652">
        <v>8388</v>
      </c>
      <c r="D11652">
        <v>8399</v>
      </c>
      <c r="E11652">
        <v>41</v>
      </c>
      <c r="F11652">
        <v>10854.369256901489</v>
      </c>
      <c r="G11652">
        <v>9.5275065531969414</v>
      </c>
      <c r="H11652">
        <v>7661.1495669503838</v>
      </c>
      <c r="I11652">
        <v>3451</v>
      </c>
      <c r="J11652">
        <v>3537</v>
      </c>
    </row>
    <row r="11653" spans="1:10" x14ac:dyDescent="0.25">
      <c r="A11653">
        <v>11652</v>
      </c>
      <c r="B11653" t="s">
        <v>11659</v>
      </c>
      <c r="C11653">
        <v>8388</v>
      </c>
      <c r="D11653">
        <v>8419</v>
      </c>
      <c r="E11653">
        <v>42</v>
      </c>
      <c r="F11653">
        <v>10914.46998935404</v>
      </c>
      <c r="G11653">
        <v>9.8626528728688694</v>
      </c>
      <c r="H11653">
        <v>9031.0613051539985</v>
      </c>
      <c r="I11653">
        <v>3451</v>
      </c>
      <c r="J11653">
        <v>3947</v>
      </c>
    </row>
    <row r="11654" spans="1:10" x14ac:dyDescent="0.25">
      <c r="A11654">
        <v>11653</v>
      </c>
      <c r="B11654" t="s">
        <v>11660</v>
      </c>
      <c r="C11654">
        <v>8388</v>
      </c>
      <c r="D11654">
        <v>8368</v>
      </c>
      <c r="E11654">
        <v>43</v>
      </c>
      <c r="F11654">
        <v>10957.132655188319</v>
      </c>
      <c r="G11654">
        <v>10.95713265518833</v>
      </c>
      <c r="H11654">
        <v>7087.0946585473012</v>
      </c>
      <c r="I11654">
        <v>3451</v>
      </c>
      <c r="J11654">
        <v>3205</v>
      </c>
    </row>
    <row r="11655" spans="1:10" x14ac:dyDescent="0.25">
      <c r="A11655">
        <v>11654</v>
      </c>
      <c r="B11655" t="s">
        <v>11661</v>
      </c>
      <c r="C11655">
        <v>8388</v>
      </c>
      <c r="D11655">
        <v>8391</v>
      </c>
      <c r="E11655">
        <v>44</v>
      </c>
      <c r="F11655">
        <v>11069.804049052071</v>
      </c>
      <c r="G11655">
        <v>11.06980404905207</v>
      </c>
      <c r="H11655">
        <v>6983.0652875694605</v>
      </c>
      <c r="I11655">
        <v>3451</v>
      </c>
      <c r="J11655">
        <v>3454</v>
      </c>
    </row>
    <row r="11656" spans="1:10" x14ac:dyDescent="0.25">
      <c r="A11656">
        <v>11655</v>
      </c>
      <c r="B11656" t="s">
        <v>11662</v>
      </c>
      <c r="C11656">
        <v>8388</v>
      </c>
      <c r="D11656">
        <v>8410</v>
      </c>
      <c r="E11656">
        <v>45</v>
      </c>
      <c r="F11656">
        <v>11130.96107411298</v>
      </c>
      <c r="G11656">
        <v>9.2954678886864848</v>
      </c>
      <c r="H11656">
        <v>9774.8431508672729</v>
      </c>
      <c r="I11656">
        <v>3451</v>
      </c>
      <c r="J11656">
        <v>3691</v>
      </c>
    </row>
    <row r="11657" spans="1:10" x14ac:dyDescent="0.25">
      <c r="A11657">
        <v>11656</v>
      </c>
      <c r="B11657" t="s">
        <v>11663</v>
      </c>
      <c r="C11657">
        <v>8388</v>
      </c>
      <c r="D11657">
        <v>8351</v>
      </c>
      <c r="E11657">
        <v>46</v>
      </c>
      <c r="F11657">
        <v>11172.18195286331</v>
      </c>
      <c r="G11657">
        <v>9.8303213414489594</v>
      </c>
      <c r="H11657">
        <v>5830.9904617051288</v>
      </c>
      <c r="I11657">
        <v>3451</v>
      </c>
      <c r="J11657">
        <v>3048</v>
      </c>
    </row>
    <row r="11658" spans="1:10" x14ac:dyDescent="0.25">
      <c r="A11658">
        <v>11657</v>
      </c>
      <c r="B11658" t="s">
        <v>11664</v>
      </c>
      <c r="C11658">
        <v>8388</v>
      </c>
      <c r="D11658">
        <v>8349</v>
      </c>
      <c r="E11658">
        <v>47</v>
      </c>
      <c r="F11658">
        <v>11183.758690655741</v>
      </c>
      <c r="G11658">
        <v>10.72511826884649</v>
      </c>
      <c r="H11658">
        <v>5336.3040353354336</v>
      </c>
      <c r="I11658">
        <v>3451</v>
      </c>
      <c r="J11658">
        <v>3046</v>
      </c>
    </row>
    <row r="11659" spans="1:10" x14ac:dyDescent="0.25">
      <c r="A11659">
        <v>11658</v>
      </c>
      <c r="B11659" t="s">
        <v>11665</v>
      </c>
      <c r="C11659">
        <v>8388</v>
      </c>
      <c r="D11659">
        <v>8425</v>
      </c>
      <c r="E11659">
        <v>48</v>
      </c>
      <c r="F11659">
        <v>11311.51789198923</v>
      </c>
      <c r="G11659">
        <v>9.9408401134990605</v>
      </c>
      <c r="H11659">
        <v>9579.7905711405328</v>
      </c>
      <c r="I11659">
        <v>3451</v>
      </c>
      <c r="J11659">
        <v>4098</v>
      </c>
    </row>
    <row r="11660" spans="1:10" x14ac:dyDescent="0.25">
      <c r="A11660">
        <v>11659</v>
      </c>
      <c r="B11660" t="s">
        <v>11666</v>
      </c>
      <c r="C11660">
        <v>8388</v>
      </c>
      <c r="D11660">
        <v>8423</v>
      </c>
      <c r="E11660">
        <v>49</v>
      </c>
      <c r="F11660">
        <v>11376.468442652231</v>
      </c>
      <c r="G11660">
        <v>10.68236531881778</v>
      </c>
      <c r="H11660">
        <v>9468.2288393029703</v>
      </c>
      <c r="I11660">
        <v>3451</v>
      </c>
      <c r="J11660">
        <v>4059</v>
      </c>
    </row>
    <row r="11661" spans="1:10" x14ac:dyDescent="0.25">
      <c r="A11661">
        <v>11660</v>
      </c>
      <c r="B11661" t="s">
        <v>11667</v>
      </c>
      <c r="C11661">
        <v>8388</v>
      </c>
      <c r="D11661">
        <v>8387</v>
      </c>
      <c r="E11661">
        <v>50</v>
      </c>
      <c r="F11661">
        <v>11399.50440325859</v>
      </c>
      <c r="G11661">
        <v>10.375842509830351</v>
      </c>
      <c r="H11661">
        <v>8602.8133972636642</v>
      </c>
      <c r="I11661">
        <v>3451</v>
      </c>
      <c r="J11661">
        <v>3450</v>
      </c>
    </row>
    <row r="11662" spans="1:10" x14ac:dyDescent="0.25">
      <c r="A11662">
        <v>11661</v>
      </c>
      <c r="B11662" t="s">
        <v>11668</v>
      </c>
      <c r="C11662">
        <v>8388</v>
      </c>
      <c r="D11662">
        <v>8347</v>
      </c>
      <c r="E11662">
        <v>51</v>
      </c>
      <c r="F11662">
        <v>11413.280307832531</v>
      </c>
      <c r="G11662">
        <v>10.32957704988868</v>
      </c>
      <c r="H11662">
        <v>7476.428182999538</v>
      </c>
      <c r="I11662">
        <v>3451</v>
      </c>
      <c r="J11662">
        <v>3044</v>
      </c>
    </row>
    <row r="11663" spans="1:10" x14ac:dyDescent="0.25">
      <c r="A11663">
        <v>11662</v>
      </c>
      <c r="B11663" t="s">
        <v>11669</v>
      </c>
      <c r="C11663">
        <v>8388</v>
      </c>
      <c r="D11663">
        <v>8367</v>
      </c>
      <c r="E11663">
        <v>52</v>
      </c>
      <c r="F11663">
        <v>11418.771810869421</v>
      </c>
      <c r="G11663">
        <v>11.10767070139801</v>
      </c>
      <c r="H11663">
        <v>6476.3878076408264</v>
      </c>
      <c r="I11663">
        <v>3451</v>
      </c>
      <c r="J11663">
        <v>3204</v>
      </c>
    </row>
    <row r="11664" spans="1:10" x14ac:dyDescent="0.25">
      <c r="A11664">
        <v>11663</v>
      </c>
      <c r="B11664" t="s">
        <v>11670</v>
      </c>
      <c r="C11664">
        <v>8388</v>
      </c>
      <c r="D11664">
        <v>8417</v>
      </c>
      <c r="E11664">
        <v>53</v>
      </c>
      <c r="F11664">
        <v>11445.845017025271</v>
      </c>
      <c r="G11664">
        <v>10.097887892610901</v>
      </c>
      <c r="H11664">
        <v>9345.6399283121555</v>
      </c>
      <c r="I11664">
        <v>3451</v>
      </c>
      <c r="J11664">
        <v>3889</v>
      </c>
    </row>
    <row r="11665" spans="1:10" x14ac:dyDescent="0.25">
      <c r="A11665">
        <v>11664</v>
      </c>
      <c r="B11665" t="s">
        <v>11671</v>
      </c>
      <c r="C11665">
        <v>8388</v>
      </c>
      <c r="D11665">
        <v>8362</v>
      </c>
      <c r="E11665">
        <v>54</v>
      </c>
      <c r="F11665">
        <v>11472.28592578626</v>
      </c>
      <c r="G11665">
        <v>11.16342415870799</v>
      </c>
      <c r="H11665">
        <v>7427.7805801088161</v>
      </c>
      <c r="I11665">
        <v>3451</v>
      </c>
      <c r="J11665">
        <v>3126</v>
      </c>
    </row>
    <row r="11666" spans="1:10" x14ac:dyDescent="0.25">
      <c r="A11666">
        <v>11665</v>
      </c>
      <c r="B11666" t="s">
        <v>11672</v>
      </c>
      <c r="C11666">
        <v>8388</v>
      </c>
      <c r="D11666">
        <v>8359</v>
      </c>
      <c r="E11666">
        <v>55</v>
      </c>
      <c r="F11666">
        <v>11590.299229861481</v>
      </c>
      <c r="G11666">
        <v>11.06868329554923</v>
      </c>
      <c r="H11666">
        <v>7604.9416474162372</v>
      </c>
      <c r="I11666">
        <v>3451</v>
      </c>
      <c r="J11666">
        <v>3123</v>
      </c>
    </row>
    <row r="11667" spans="1:10" x14ac:dyDescent="0.25">
      <c r="A11667">
        <v>11666</v>
      </c>
      <c r="B11667" t="s">
        <v>11673</v>
      </c>
      <c r="C11667">
        <v>8388</v>
      </c>
      <c r="D11667">
        <v>8412</v>
      </c>
      <c r="E11667">
        <v>56</v>
      </c>
      <c r="F11667">
        <v>11654.297437521071</v>
      </c>
      <c r="G11667">
        <v>10.30920792243802</v>
      </c>
      <c r="H11667">
        <v>9443.1761216662217</v>
      </c>
      <c r="I11667">
        <v>3451</v>
      </c>
      <c r="J11667">
        <v>3828</v>
      </c>
    </row>
    <row r="11668" spans="1:10" x14ac:dyDescent="0.25">
      <c r="A11668">
        <v>11667</v>
      </c>
      <c r="B11668" t="s">
        <v>11674</v>
      </c>
      <c r="C11668">
        <v>8388</v>
      </c>
      <c r="D11668">
        <v>8405</v>
      </c>
      <c r="E11668">
        <v>57</v>
      </c>
      <c r="F11668">
        <v>11659.439802189239</v>
      </c>
      <c r="G11668">
        <v>9.7277137691267832</v>
      </c>
      <c r="H11668">
        <v>9378.1227341525828</v>
      </c>
      <c r="I11668">
        <v>3451</v>
      </c>
      <c r="J11668">
        <v>3613</v>
      </c>
    </row>
    <row r="11669" spans="1:10" x14ac:dyDescent="0.25">
      <c r="A11669">
        <v>11668</v>
      </c>
      <c r="B11669" t="s">
        <v>11675</v>
      </c>
      <c r="C11669">
        <v>8388</v>
      </c>
      <c r="D11669">
        <v>8340</v>
      </c>
      <c r="E11669">
        <v>58</v>
      </c>
      <c r="F11669">
        <v>11677.880221836331</v>
      </c>
      <c r="G11669">
        <v>10.62170346649537</v>
      </c>
      <c r="H11669">
        <v>5714.0772557338069</v>
      </c>
      <c r="I11669">
        <v>3451</v>
      </c>
      <c r="J11669">
        <v>2966</v>
      </c>
    </row>
    <row r="11670" spans="1:10" x14ac:dyDescent="0.25">
      <c r="A11670">
        <v>11669</v>
      </c>
      <c r="B11670" t="s">
        <v>11676</v>
      </c>
      <c r="C11670">
        <v>8388</v>
      </c>
      <c r="D11670">
        <v>8341</v>
      </c>
      <c r="E11670">
        <v>59</v>
      </c>
      <c r="F11670">
        <v>11713.39385155436</v>
      </c>
      <c r="G11670">
        <v>11.254753429745101</v>
      </c>
      <c r="H11670">
        <v>6534.8561804099618</v>
      </c>
      <c r="I11670">
        <v>3451</v>
      </c>
      <c r="J11670">
        <v>2967</v>
      </c>
    </row>
    <row r="11671" spans="1:10" x14ac:dyDescent="0.25">
      <c r="A11671">
        <v>11670</v>
      </c>
      <c r="B11671" t="s">
        <v>11677</v>
      </c>
      <c r="C11671">
        <v>8388</v>
      </c>
      <c r="D11671">
        <v>8424</v>
      </c>
      <c r="E11671">
        <v>60</v>
      </c>
      <c r="F11671">
        <v>11749.59087629366</v>
      </c>
      <c r="G11671">
        <v>10.378913097803499</v>
      </c>
      <c r="H11671">
        <v>9901.0258501720673</v>
      </c>
      <c r="I11671">
        <v>3451</v>
      </c>
      <c r="J11671">
        <v>4097</v>
      </c>
    </row>
    <row r="11672" spans="1:10" x14ac:dyDescent="0.25">
      <c r="A11672">
        <v>11671</v>
      </c>
      <c r="B11672" t="s">
        <v>11678</v>
      </c>
      <c r="C11672">
        <v>8388</v>
      </c>
      <c r="D11672">
        <v>8338</v>
      </c>
      <c r="E11672">
        <v>61</v>
      </c>
      <c r="F11672">
        <v>11961.977344434619</v>
      </c>
      <c r="G11672">
        <v>10.74499489946885</v>
      </c>
      <c r="H11672">
        <v>8067.572100559104</v>
      </c>
      <c r="I11672">
        <v>3451</v>
      </c>
      <c r="J11672">
        <v>2964</v>
      </c>
    </row>
    <row r="11673" spans="1:10" x14ac:dyDescent="0.25">
      <c r="A11673">
        <v>11672</v>
      </c>
      <c r="B11673" t="s">
        <v>11679</v>
      </c>
      <c r="C11673">
        <v>8388</v>
      </c>
      <c r="D11673">
        <v>8384</v>
      </c>
      <c r="E11673">
        <v>62</v>
      </c>
      <c r="F11673">
        <v>12049.44284505748</v>
      </c>
      <c r="G11673">
        <v>12.049442845057481</v>
      </c>
      <c r="H11673">
        <v>6432.4199169139456</v>
      </c>
      <c r="I11673">
        <v>3451</v>
      </c>
      <c r="J11673">
        <v>3379</v>
      </c>
    </row>
    <row r="11674" spans="1:10" x14ac:dyDescent="0.25">
      <c r="A11674">
        <v>11673</v>
      </c>
      <c r="B11674" t="s">
        <v>11680</v>
      </c>
      <c r="C11674">
        <v>8388</v>
      </c>
      <c r="D11674">
        <v>8346</v>
      </c>
      <c r="E11674">
        <v>63</v>
      </c>
      <c r="F11674">
        <v>12184.807291944549</v>
      </c>
      <c r="G11674">
        <v>10.752244724996739</v>
      </c>
      <c r="H11674">
        <v>8382.9002536683547</v>
      </c>
      <c r="I11674">
        <v>3451</v>
      </c>
      <c r="J11674">
        <v>3043</v>
      </c>
    </row>
    <row r="11675" spans="1:10" x14ac:dyDescent="0.25">
      <c r="A11675">
        <v>11674</v>
      </c>
      <c r="B11675" t="s">
        <v>11681</v>
      </c>
      <c r="C11675">
        <v>8388</v>
      </c>
      <c r="D11675">
        <v>8369</v>
      </c>
      <c r="E11675">
        <v>64</v>
      </c>
      <c r="F11675">
        <v>12258.532509430759</v>
      </c>
      <c r="G11675">
        <v>12.01646033898612</v>
      </c>
      <c r="H11675">
        <v>8200.6673238818366</v>
      </c>
      <c r="I11675">
        <v>3451</v>
      </c>
      <c r="J11675">
        <v>3206</v>
      </c>
    </row>
    <row r="11676" spans="1:10" x14ac:dyDescent="0.25">
      <c r="A11676">
        <v>11675</v>
      </c>
      <c r="B11676" t="s">
        <v>11682</v>
      </c>
      <c r="C11676">
        <v>8388</v>
      </c>
      <c r="D11676">
        <v>8339</v>
      </c>
      <c r="E11676">
        <v>65</v>
      </c>
      <c r="F11676">
        <v>12284.618236668401</v>
      </c>
      <c r="G11676">
        <v>11.454606194884819</v>
      </c>
      <c r="H11676">
        <v>6371.164772186271</v>
      </c>
      <c r="I11676">
        <v>3451</v>
      </c>
      <c r="J11676">
        <v>2965</v>
      </c>
    </row>
    <row r="11677" spans="1:10" x14ac:dyDescent="0.25">
      <c r="A11677">
        <v>11676</v>
      </c>
      <c r="B11677" t="s">
        <v>11683</v>
      </c>
      <c r="C11677">
        <v>8388</v>
      </c>
      <c r="D11677">
        <v>8329</v>
      </c>
      <c r="E11677">
        <v>66</v>
      </c>
      <c r="F11677">
        <v>12626.40049612288</v>
      </c>
      <c r="G11677">
        <v>12.16776007431363</v>
      </c>
      <c r="H11677">
        <v>7601.5314090232096</v>
      </c>
      <c r="I11677">
        <v>3451</v>
      </c>
      <c r="J11677">
        <v>2884</v>
      </c>
    </row>
    <row r="11678" spans="1:10" x14ac:dyDescent="0.25">
      <c r="A11678">
        <v>11677</v>
      </c>
      <c r="B11678" t="s">
        <v>11684</v>
      </c>
      <c r="C11678">
        <v>8388</v>
      </c>
      <c r="D11678">
        <v>8353</v>
      </c>
      <c r="E11678">
        <v>67</v>
      </c>
      <c r="F11678">
        <v>12873.29733978581</v>
      </c>
      <c r="G11678">
        <v>12.873297339785809</v>
      </c>
      <c r="H11678">
        <v>9133.6345583679558</v>
      </c>
      <c r="I11678">
        <v>3451</v>
      </c>
      <c r="J11678">
        <v>3050</v>
      </c>
    </row>
    <row r="11679" spans="1:10" x14ac:dyDescent="0.25">
      <c r="A11679">
        <v>11678</v>
      </c>
      <c r="B11679" t="s">
        <v>11685</v>
      </c>
      <c r="C11679">
        <v>8388</v>
      </c>
      <c r="D11679">
        <v>8420</v>
      </c>
      <c r="E11679">
        <v>68</v>
      </c>
      <c r="F11679">
        <v>12873.735513109879</v>
      </c>
      <c r="G11679">
        <v>11.61518752051558</v>
      </c>
      <c r="H11679">
        <v>10405.05633265725</v>
      </c>
      <c r="I11679">
        <v>3451</v>
      </c>
      <c r="J11679">
        <v>4003</v>
      </c>
    </row>
    <row r="11680" spans="1:10" x14ac:dyDescent="0.25">
      <c r="A11680">
        <v>11679</v>
      </c>
      <c r="B11680" t="s">
        <v>11686</v>
      </c>
      <c r="C11680">
        <v>8388</v>
      </c>
      <c r="D11680">
        <v>8331</v>
      </c>
      <c r="E11680">
        <v>69</v>
      </c>
      <c r="F11680">
        <v>12986.94066762207</v>
      </c>
      <c r="G11680">
        <v>11.367887358506859</v>
      </c>
      <c r="H11680">
        <v>7685.8717698821083</v>
      </c>
      <c r="I11680">
        <v>3451</v>
      </c>
      <c r="J11680">
        <v>2886</v>
      </c>
    </row>
    <row r="11681" spans="1:10" x14ac:dyDescent="0.25">
      <c r="A11681">
        <v>11680</v>
      </c>
      <c r="B11681" t="s">
        <v>11687</v>
      </c>
      <c r="C11681">
        <v>8388</v>
      </c>
      <c r="D11681">
        <v>8406</v>
      </c>
      <c r="E11681">
        <v>70</v>
      </c>
      <c r="F11681">
        <v>13007.55025952269</v>
      </c>
      <c r="G11681">
        <v>12.36874990029934</v>
      </c>
      <c r="H11681">
        <v>9340.0533065728578</v>
      </c>
      <c r="I11681">
        <v>3451</v>
      </c>
      <c r="J11681">
        <v>3687</v>
      </c>
    </row>
    <row r="11682" spans="1:10" x14ac:dyDescent="0.25">
      <c r="A11682">
        <v>11681</v>
      </c>
      <c r="B11682" t="s">
        <v>11688</v>
      </c>
      <c r="C11682">
        <v>8388</v>
      </c>
      <c r="D11682">
        <v>8328</v>
      </c>
      <c r="E11682">
        <v>71</v>
      </c>
      <c r="F11682">
        <v>13111.01189623736</v>
      </c>
      <c r="G11682">
        <v>12.65237147442812</v>
      </c>
      <c r="H11682">
        <v>7186.599886966731</v>
      </c>
      <c r="I11682">
        <v>3451</v>
      </c>
      <c r="J11682">
        <v>2883</v>
      </c>
    </row>
    <row r="11683" spans="1:10" x14ac:dyDescent="0.25">
      <c r="A11683">
        <v>11682</v>
      </c>
      <c r="B11683" t="s">
        <v>11689</v>
      </c>
      <c r="C11683">
        <v>8388</v>
      </c>
      <c r="D11683">
        <v>8400</v>
      </c>
      <c r="E11683">
        <v>72</v>
      </c>
      <c r="F11683">
        <v>13165.306459029591</v>
      </c>
      <c r="G11683">
        <v>12.52650609980625</v>
      </c>
      <c r="H11683">
        <v>9811.1882776237035</v>
      </c>
      <c r="I11683">
        <v>3451</v>
      </c>
      <c r="J11683">
        <v>3608</v>
      </c>
    </row>
    <row r="11684" spans="1:10" x14ac:dyDescent="0.25">
      <c r="A11684">
        <v>11683</v>
      </c>
      <c r="B11684" t="s">
        <v>11690</v>
      </c>
      <c r="C11684">
        <v>8388</v>
      </c>
      <c r="D11684">
        <v>8336</v>
      </c>
      <c r="E11684">
        <v>73</v>
      </c>
      <c r="F11684">
        <v>13197.174322330011</v>
      </c>
      <c r="G11684">
        <v>11.51151999778584</v>
      </c>
      <c r="H11684">
        <v>9325.4384000343234</v>
      </c>
      <c r="I11684">
        <v>3451</v>
      </c>
      <c r="J11684">
        <v>2962</v>
      </c>
    </row>
    <row r="11685" spans="1:10" x14ac:dyDescent="0.25">
      <c r="A11685">
        <v>11684</v>
      </c>
      <c r="B11685" t="s">
        <v>11691</v>
      </c>
      <c r="C11685">
        <v>8388</v>
      </c>
      <c r="D11685">
        <v>8418</v>
      </c>
      <c r="E11685">
        <v>74</v>
      </c>
      <c r="F11685">
        <v>13198.00818934529</v>
      </c>
      <c r="G11685">
        <v>11.673617247257919</v>
      </c>
      <c r="H11685">
        <v>10802.410060720051</v>
      </c>
      <c r="I11685">
        <v>3451</v>
      </c>
      <c r="J11685">
        <v>3946</v>
      </c>
    </row>
    <row r="11686" spans="1:10" x14ac:dyDescent="0.25">
      <c r="A11686">
        <v>11685</v>
      </c>
      <c r="B11686" t="s">
        <v>11692</v>
      </c>
      <c r="C11686">
        <v>8388</v>
      </c>
      <c r="D11686">
        <v>8426</v>
      </c>
      <c r="E11686">
        <v>75</v>
      </c>
      <c r="F11686">
        <v>13219.555434239661</v>
      </c>
      <c r="G11686">
        <v>11.3258256171263</v>
      </c>
      <c r="H11686">
        <v>10981.27418485632</v>
      </c>
      <c r="I11686">
        <v>3451</v>
      </c>
      <c r="J11686">
        <v>4143</v>
      </c>
    </row>
    <row r="11687" spans="1:10" x14ac:dyDescent="0.25">
      <c r="A11687">
        <v>11686</v>
      </c>
      <c r="B11687" t="s">
        <v>11693</v>
      </c>
      <c r="C11687">
        <v>8388</v>
      </c>
      <c r="D11687">
        <v>8330</v>
      </c>
      <c r="E11687">
        <v>76</v>
      </c>
      <c r="F11687">
        <v>13219.98461195553</v>
      </c>
      <c r="G11687">
        <v>12.76134419014627</v>
      </c>
      <c r="H11687">
        <v>7421.8533232309783</v>
      </c>
      <c r="I11687">
        <v>3451</v>
      </c>
      <c r="J11687">
        <v>2885</v>
      </c>
    </row>
    <row r="11688" spans="1:10" x14ac:dyDescent="0.25">
      <c r="A11688">
        <v>11687</v>
      </c>
      <c r="B11688" t="s">
        <v>11694</v>
      </c>
      <c r="C11688">
        <v>8388</v>
      </c>
      <c r="D11688">
        <v>8337</v>
      </c>
      <c r="E11688">
        <v>77</v>
      </c>
      <c r="F11688">
        <v>13245.945053076441</v>
      </c>
      <c r="G11688">
        <v>12.162241795132591</v>
      </c>
      <c r="H11688">
        <v>9147.0731654118135</v>
      </c>
      <c r="I11688">
        <v>3451</v>
      </c>
      <c r="J11688">
        <v>2963</v>
      </c>
    </row>
    <row r="11689" spans="1:10" x14ac:dyDescent="0.25">
      <c r="A11689">
        <v>11688</v>
      </c>
      <c r="B11689" t="s">
        <v>11695</v>
      </c>
      <c r="C11689">
        <v>8388</v>
      </c>
      <c r="D11689">
        <v>8326</v>
      </c>
      <c r="E11689">
        <v>78</v>
      </c>
      <c r="F11689">
        <v>13302.417380805229</v>
      </c>
      <c r="G11689">
        <v>12.08543493583946</v>
      </c>
      <c r="H11689">
        <v>8989.5713630110986</v>
      </c>
      <c r="I11689">
        <v>3451</v>
      </c>
      <c r="J11689">
        <v>2881</v>
      </c>
    </row>
    <row r="11690" spans="1:10" x14ac:dyDescent="0.25">
      <c r="A11690">
        <v>11689</v>
      </c>
      <c r="B11690" t="s">
        <v>11696</v>
      </c>
      <c r="C11690">
        <v>8388</v>
      </c>
      <c r="D11690">
        <v>8317</v>
      </c>
      <c r="E11690">
        <v>79</v>
      </c>
      <c r="F11690">
        <v>13333.575210633209</v>
      </c>
      <c r="G11690">
        <v>12.87493478882396</v>
      </c>
      <c r="H11690">
        <v>8265.1583847659731</v>
      </c>
      <c r="I11690">
        <v>3451</v>
      </c>
      <c r="J11690">
        <v>2808</v>
      </c>
    </row>
    <row r="11691" spans="1:10" x14ac:dyDescent="0.25">
      <c r="A11691">
        <v>11690</v>
      </c>
      <c r="B11691" t="s">
        <v>11697</v>
      </c>
      <c r="C11691">
        <v>8388</v>
      </c>
      <c r="D11691">
        <v>8345</v>
      </c>
      <c r="E11691">
        <v>80</v>
      </c>
      <c r="F11691">
        <v>13364.889827020541</v>
      </c>
      <c r="G11691">
        <v>11.634293220403951</v>
      </c>
      <c r="H11691">
        <v>9437.846280227468</v>
      </c>
      <c r="I11691">
        <v>3451</v>
      </c>
      <c r="J11691">
        <v>3042</v>
      </c>
    </row>
    <row r="11692" spans="1:10" x14ac:dyDescent="0.25">
      <c r="A11692">
        <v>11691</v>
      </c>
      <c r="B11692" t="s">
        <v>11698</v>
      </c>
      <c r="C11692">
        <v>8388</v>
      </c>
      <c r="D11692">
        <v>8370</v>
      </c>
      <c r="E11692">
        <v>81</v>
      </c>
      <c r="F11692">
        <v>13379.393847580021</v>
      </c>
      <c r="G11692">
        <v>12.78155239166759</v>
      </c>
      <c r="H11692">
        <v>8901.8617365093141</v>
      </c>
      <c r="I11692">
        <v>3451</v>
      </c>
      <c r="J11692">
        <v>3207</v>
      </c>
    </row>
    <row r="11693" spans="1:10" x14ac:dyDescent="0.25">
      <c r="A11693">
        <v>11692</v>
      </c>
      <c r="B11693" t="s">
        <v>11699</v>
      </c>
      <c r="C11693">
        <v>8388</v>
      </c>
      <c r="D11693">
        <v>8342</v>
      </c>
      <c r="E11693">
        <v>82</v>
      </c>
      <c r="F11693">
        <v>13469.66868931257</v>
      </c>
      <c r="G11693">
        <v>13.46966868931257</v>
      </c>
      <c r="H11693">
        <v>9892.636658686295</v>
      </c>
      <c r="I11693">
        <v>3451</v>
      </c>
      <c r="J11693">
        <v>2968</v>
      </c>
    </row>
    <row r="11694" spans="1:10" x14ac:dyDescent="0.25">
      <c r="A11694">
        <v>11693</v>
      </c>
      <c r="B11694" t="s">
        <v>11700</v>
      </c>
      <c r="C11694">
        <v>8388</v>
      </c>
      <c r="D11694">
        <v>8413</v>
      </c>
      <c r="E11694">
        <v>83</v>
      </c>
      <c r="F11694">
        <v>13495.644961476681</v>
      </c>
      <c r="G11694">
        <v>12.45804418216127</v>
      </c>
      <c r="H11694">
        <v>10458.23010333988</v>
      </c>
      <c r="I11694">
        <v>3451</v>
      </c>
      <c r="J11694">
        <v>3885</v>
      </c>
    </row>
    <row r="11695" spans="1:10" x14ac:dyDescent="0.25">
      <c r="A11695">
        <v>11694</v>
      </c>
      <c r="B11695" t="s">
        <v>11701</v>
      </c>
      <c r="C11695">
        <v>8388</v>
      </c>
      <c r="D11695">
        <v>8386</v>
      </c>
      <c r="E11695">
        <v>84</v>
      </c>
      <c r="F11695">
        <v>13500.021985299099</v>
      </c>
      <c r="G11695">
        <v>12.050866571256909</v>
      </c>
      <c r="H11695">
        <v>10586.172039204241</v>
      </c>
      <c r="I11695">
        <v>3451</v>
      </c>
      <c r="J11695">
        <v>3449</v>
      </c>
    </row>
    <row r="11696" spans="1:10" x14ac:dyDescent="0.25">
      <c r="A11696">
        <v>11695</v>
      </c>
      <c r="B11696" t="s">
        <v>11702</v>
      </c>
      <c r="C11696">
        <v>8388</v>
      </c>
      <c r="D11696">
        <v>8421</v>
      </c>
      <c r="E11696">
        <v>85</v>
      </c>
      <c r="F11696">
        <v>13741.539458273921</v>
      </c>
      <c r="G11696">
        <v>12.367791169086439</v>
      </c>
      <c r="H11696">
        <v>11132.664918466249</v>
      </c>
      <c r="I11696">
        <v>3451</v>
      </c>
      <c r="J11696">
        <v>4057</v>
      </c>
    </row>
    <row r="11697" spans="1:10" x14ac:dyDescent="0.25">
      <c r="A11697">
        <v>11696</v>
      </c>
      <c r="B11697" t="s">
        <v>11703</v>
      </c>
      <c r="C11697">
        <v>8388</v>
      </c>
      <c r="D11697">
        <v>8332</v>
      </c>
      <c r="E11697">
        <v>86</v>
      </c>
      <c r="F11697">
        <v>13780.181287166541</v>
      </c>
      <c r="G11697">
        <v>13.780181287166551</v>
      </c>
      <c r="H11697">
        <v>10264.53761276693</v>
      </c>
      <c r="I11697">
        <v>3451</v>
      </c>
      <c r="J11697">
        <v>2887</v>
      </c>
    </row>
    <row r="11698" spans="1:10" x14ac:dyDescent="0.25">
      <c r="A11698">
        <v>11697</v>
      </c>
      <c r="B11698" t="s">
        <v>11704</v>
      </c>
      <c r="C11698">
        <v>8388</v>
      </c>
      <c r="D11698">
        <v>8333</v>
      </c>
      <c r="E11698">
        <v>87</v>
      </c>
      <c r="F11698">
        <v>13881.325812476731</v>
      </c>
      <c r="G11698">
        <v>13.88132581247673</v>
      </c>
      <c r="H11698">
        <v>10436.66720225366</v>
      </c>
      <c r="I11698">
        <v>3451</v>
      </c>
      <c r="J11698">
        <v>2888</v>
      </c>
    </row>
    <row r="11699" spans="1:10" x14ac:dyDescent="0.25">
      <c r="A11699">
        <v>11698</v>
      </c>
      <c r="B11699" t="s">
        <v>11705</v>
      </c>
      <c r="C11699">
        <v>8388</v>
      </c>
      <c r="D11699">
        <v>8318</v>
      </c>
      <c r="E11699">
        <v>88</v>
      </c>
      <c r="F11699">
        <v>13993.837248489919</v>
      </c>
      <c r="G11699">
        <v>13.31524958172341</v>
      </c>
      <c r="H11699">
        <v>8452.1758489271288</v>
      </c>
      <c r="I11699">
        <v>3451</v>
      </c>
      <c r="J11699">
        <v>2809</v>
      </c>
    </row>
    <row r="11700" spans="1:10" x14ac:dyDescent="0.25">
      <c r="A11700">
        <v>11699</v>
      </c>
      <c r="B11700" t="s">
        <v>11706</v>
      </c>
      <c r="C11700">
        <v>8388</v>
      </c>
      <c r="D11700">
        <v>8377</v>
      </c>
      <c r="E11700">
        <v>89</v>
      </c>
      <c r="F11700">
        <v>14076.40950842245</v>
      </c>
      <c r="G11700">
        <v>13.307149496185531</v>
      </c>
      <c r="H11700">
        <v>9198.0415339673236</v>
      </c>
      <c r="I11700">
        <v>3451</v>
      </c>
      <c r="J11700">
        <v>3298</v>
      </c>
    </row>
    <row r="11701" spans="1:10" x14ac:dyDescent="0.25">
      <c r="A11701">
        <v>11700</v>
      </c>
      <c r="B11701" t="s">
        <v>11707</v>
      </c>
      <c r="C11701">
        <v>8388</v>
      </c>
      <c r="D11701">
        <v>8314</v>
      </c>
      <c r="E11701">
        <v>90</v>
      </c>
      <c r="F11701">
        <v>14165.7833339967</v>
      </c>
      <c r="G11701">
        <v>12.948800889030929</v>
      </c>
      <c r="H11701">
        <v>9817.6510766388801</v>
      </c>
      <c r="I11701">
        <v>3451</v>
      </c>
      <c r="J11701">
        <v>2805</v>
      </c>
    </row>
    <row r="11702" spans="1:10" x14ac:dyDescent="0.25">
      <c r="A11702">
        <v>11701</v>
      </c>
      <c r="B11702" t="s">
        <v>11708</v>
      </c>
      <c r="C11702">
        <v>8388</v>
      </c>
      <c r="D11702">
        <v>8344</v>
      </c>
      <c r="E11702">
        <v>91</v>
      </c>
      <c r="F11702">
        <v>14329.808186450709</v>
      </c>
      <c r="G11702">
        <v>12.36099539587636</v>
      </c>
      <c r="H11702">
        <v>9978.3944002123662</v>
      </c>
      <c r="I11702">
        <v>3451</v>
      </c>
      <c r="J11702">
        <v>3041</v>
      </c>
    </row>
    <row r="11703" spans="1:10" x14ac:dyDescent="0.25">
      <c r="A11703">
        <v>11702</v>
      </c>
      <c r="B11703" t="s">
        <v>11709</v>
      </c>
      <c r="C11703">
        <v>8388</v>
      </c>
      <c r="D11703">
        <v>8393</v>
      </c>
      <c r="E11703">
        <v>92</v>
      </c>
      <c r="F11703">
        <v>14345.77308744969</v>
      </c>
      <c r="G11703">
        <v>12.869702519767589</v>
      </c>
      <c r="H11703">
        <v>10670.584536224531</v>
      </c>
      <c r="I11703">
        <v>3451</v>
      </c>
      <c r="J11703">
        <v>3531</v>
      </c>
    </row>
    <row r="11704" spans="1:10" x14ac:dyDescent="0.25">
      <c r="A11704">
        <v>11703</v>
      </c>
      <c r="B11704" t="s">
        <v>11710</v>
      </c>
      <c r="C11704">
        <v>8388</v>
      </c>
      <c r="D11704">
        <v>8354</v>
      </c>
      <c r="E11704">
        <v>93</v>
      </c>
      <c r="F11704">
        <v>14349.578039933989</v>
      </c>
      <c r="G11704">
        <v>13.33490467493888</v>
      </c>
      <c r="H11704">
        <v>10043.51182414211</v>
      </c>
      <c r="I11704">
        <v>3451</v>
      </c>
      <c r="J11704">
        <v>3051</v>
      </c>
    </row>
    <row r="11705" spans="1:10" x14ac:dyDescent="0.25">
      <c r="A11705">
        <v>11704</v>
      </c>
      <c r="B11705" t="s">
        <v>11711</v>
      </c>
      <c r="C11705">
        <v>8388</v>
      </c>
      <c r="D11705">
        <v>8355</v>
      </c>
      <c r="E11705">
        <v>94</v>
      </c>
      <c r="F11705">
        <v>14349.578039933989</v>
      </c>
      <c r="G11705">
        <v>13.33490467493888</v>
      </c>
      <c r="H11705">
        <v>10043.51182414211</v>
      </c>
      <c r="I11705">
        <v>3451</v>
      </c>
      <c r="J11705">
        <v>3052</v>
      </c>
    </row>
    <row r="11706" spans="1:10" x14ac:dyDescent="0.25">
      <c r="A11706">
        <v>11705</v>
      </c>
      <c r="B11706" t="s">
        <v>11712</v>
      </c>
      <c r="C11706">
        <v>8388</v>
      </c>
      <c r="D11706">
        <v>8319</v>
      </c>
      <c r="E11706">
        <v>95</v>
      </c>
      <c r="F11706">
        <v>14364.15208299097</v>
      </c>
      <c r="G11706">
        <v>12.682115198258931</v>
      </c>
      <c r="H11706">
        <v>9179.6721262300107</v>
      </c>
      <c r="I11706">
        <v>3451</v>
      </c>
      <c r="J11706">
        <v>2810</v>
      </c>
    </row>
    <row r="11707" spans="1:10" x14ac:dyDescent="0.25">
      <c r="A11707">
        <v>11706</v>
      </c>
      <c r="B11707" t="s">
        <v>11713</v>
      </c>
      <c r="C11707">
        <v>8388</v>
      </c>
      <c r="D11707">
        <v>8325</v>
      </c>
      <c r="E11707">
        <v>96</v>
      </c>
      <c r="F11707">
        <v>14369.21854275393</v>
      </c>
      <c r="G11707">
        <v>12.71428589360209</v>
      </c>
      <c r="H11707">
        <v>9935.6594807132988</v>
      </c>
      <c r="I11707">
        <v>3451</v>
      </c>
      <c r="J11707">
        <v>2880</v>
      </c>
    </row>
    <row r="11708" spans="1:10" x14ac:dyDescent="0.25">
      <c r="A11708">
        <v>11707</v>
      </c>
      <c r="B11708" t="s">
        <v>11714</v>
      </c>
      <c r="C11708">
        <v>8388</v>
      </c>
      <c r="D11708">
        <v>8320</v>
      </c>
      <c r="E11708">
        <v>97</v>
      </c>
      <c r="F11708">
        <v>14497.53630836346</v>
      </c>
      <c r="G11708">
        <v>12.69651500419293</v>
      </c>
      <c r="H11708">
        <v>9544.8054120531269</v>
      </c>
      <c r="I11708">
        <v>3451</v>
      </c>
      <c r="J11708">
        <v>2811</v>
      </c>
    </row>
    <row r="11709" spans="1:10" x14ac:dyDescent="0.25">
      <c r="A11709">
        <v>11708</v>
      </c>
      <c r="B11709" t="s">
        <v>11715</v>
      </c>
      <c r="C11709">
        <v>8388</v>
      </c>
      <c r="D11709">
        <v>8324</v>
      </c>
      <c r="E11709">
        <v>98</v>
      </c>
      <c r="F11709">
        <v>14499.71825947925</v>
      </c>
      <c r="G11709">
        <v>13.416015001535399</v>
      </c>
      <c r="H11709">
        <v>10250.128099917059</v>
      </c>
      <c r="I11709">
        <v>3451</v>
      </c>
      <c r="J11709">
        <v>2879</v>
      </c>
    </row>
    <row r="11710" spans="1:10" x14ac:dyDescent="0.25">
      <c r="A11710">
        <v>11709</v>
      </c>
      <c r="B11710" t="s">
        <v>11716</v>
      </c>
      <c r="C11710">
        <v>8388</v>
      </c>
      <c r="D11710">
        <v>8316</v>
      </c>
      <c r="E11710">
        <v>99</v>
      </c>
      <c r="F11710">
        <v>14552.221695270509</v>
      </c>
      <c r="G11710">
        <v>12.45764592300384</v>
      </c>
      <c r="H11710">
        <v>8528.0447696908304</v>
      </c>
      <c r="I11710">
        <v>3451</v>
      </c>
      <c r="J11710">
        <v>2807</v>
      </c>
    </row>
    <row r="11711" spans="1:10" x14ac:dyDescent="0.25">
      <c r="A11711">
        <v>11710</v>
      </c>
      <c r="B11711" t="s">
        <v>11717</v>
      </c>
      <c r="C11711">
        <v>8388</v>
      </c>
      <c r="D11711">
        <v>8313</v>
      </c>
      <c r="E11711">
        <v>100</v>
      </c>
      <c r="F11711">
        <v>14571.756589399931</v>
      </c>
      <c r="G11711">
        <v>12.840979272448941</v>
      </c>
      <c r="H11711">
        <v>10096.53337869431</v>
      </c>
      <c r="I11711">
        <v>3451</v>
      </c>
      <c r="J11711">
        <v>2804</v>
      </c>
    </row>
    <row r="11712" spans="1:10" x14ac:dyDescent="0.25">
      <c r="A11712">
        <v>11711</v>
      </c>
      <c r="B11712" t="s">
        <v>11718</v>
      </c>
      <c r="C11712">
        <v>8388</v>
      </c>
      <c r="D11712">
        <v>8307</v>
      </c>
      <c r="E11712">
        <v>101</v>
      </c>
      <c r="F11712">
        <v>14574.497883969059</v>
      </c>
      <c r="G11712">
        <v>13.989909208096281</v>
      </c>
      <c r="H11712">
        <v>9100.168468186137</v>
      </c>
      <c r="I11712">
        <v>3451</v>
      </c>
      <c r="J11712">
        <v>2734</v>
      </c>
    </row>
    <row r="11713" spans="1:10" x14ac:dyDescent="0.25">
      <c r="A11713">
        <v>11712</v>
      </c>
      <c r="B11713" t="s">
        <v>11719</v>
      </c>
      <c r="C11713">
        <v>8388</v>
      </c>
      <c r="D11713">
        <v>8315</v>
      </c>
      <c r="E11713">
        <v>102</v>
      </c>
      <c r="F11713">
        <v>14611.512638757329</v>
      </c>
      <c r="G11713">
        <v>12.730914974040511</v>
      </c>
      <c r="H11713">
        <v>8855.1672624026396</v>
      </c>
      <c r="I11713">
        <v>3451</v>
      </c>
      <c r="J11713">
        <v>2806</v>
      </c>
    </row>
    <row r="11714" spans="1:10" x14ac:dyDescent="0.25">
      <c r="A11714">
        <v>11713</v>
      </c>
      <c r="B11714" t="s">
        <v>11720</v>
      </c>
      <c r="C11714">
        <v>8388</v>
      </c>
      <c r="D11714">
        <v>8308</v>
      </c>
      <c r="E11714">
        <v>103</v>
      </c>
      <c r="F11714">
        <v>14735.75206302377</v>
      </c>
      <c r="G11714">
        <v>14.277111641214519</v>
      </c>
      <c r="H11714">
        <v>9506.6279590219438</v>
      </c>
      <c r="I11714">
        <v>3451</v>
      </c>
      <c r="J11714">
        <v>2735</v>
      </c>
    </row>
    <row r="11715" spans="1:10" x14ac:dyDescent="0.25">
      <c r="A11715">
        <v>11714</v>
      </c>
      <c r="B11715" t="s">
        <v>11721</v>
      </c>
      <c r="C11715">
        <v>8388</v>
      </c>
      <c r="D11715">
        <v>8363</v>
      </c>
      <c r="E11715">
        <v>104</v>
      </c>
      <c r="F11715">
        <v>14760.59784358917</v>
      </c>
      <c r="G11715">
        <v>14.228185897521181</v>
      </c>
      <c r="H11715">
        <v>11087.348923770451</v>
      </c>
      <c r="I11715">
        <v>3451</v>
      </c>
      <c r="J11715">
        <v>3200</v>
      </c>
    </row>
    <row r="11716" spans="1:10" x14ac:dyDescent="0.25">
      <c r="A11716">
        <v>11715</v>
      </c>
      <c r="B11716" t="s">
        <v>11722</v>
      </c>
      <c r="C11716">
        <v>8388</v>
      </c>
      <c r="D11716">
        <v>8392</v>
      </c>
      <c r="E11716">
        <v>105</v>
      </c>
      <c r="F11716">
        <v>14859.988785990539</v>
      </c>
      <c r="G11716">
        <v>13.05516838852904</v>
      </c>
      <c r="H11716">
        <v>11700.80968926515</v>
      </c>
      <c r="I11716">
        <v>3451</v>
      </c>
      <c r="J11716">
        <v>3530</v>
      </c>
    </row>
    <row r="11717" spans="1:10" x14ac:dyDescent="0.25">
      <c r="A11717">
        <v>11716</v>
      </c>
      <c r="B11717" t="s">
        <v>11723</v>
      </c>
      <c r="C11717">
        <v>8388</v>
      </c>
      <c r="D11717">
        <v>8358</v>
      </c>
      <c r="E11717">
        <v>106</v>
      </c>
      <c r="F11717">
        <v>15055.883357565421</v>
      </c>
      <c r="G11717">
        <v>14.523471411497431</v>
      </c>
      <c r="H11717">
        <v>10506.34742391177</v>
      </c>
      <c r="I11717">
        <v>3451</v>
      </c>
      <c r="J11717">
        <v>3122</v>
      </c>
    </row>
    <row r="11718" spans="1:10" x14ac:dyDescent="0.25">
      <c r="A11718">
        <v>11717</v>
      </c>
      <c r="B11718" t="s">
        <v>11724</v>
      </c>
      <c r="C11718">
        <v>8388</v>
      </c>
      <c r="D11718">
        <v>8309</v>
      </c>
      <c r="E11718">
        <v>107</v>
      </c>
      <c r="F11718">
        <v>15150.051309536149</v>
      </c>
      <c r="G11718">
        <v>13.34903000536562</v>
      </c>
      <c r="H11718">
        <v>9689.7556709517794</v>
      </c>
      <c r="I11718">
        <v>3451</v>
      </c>
      <c r="J11718">
        <v>2736</v>
      </c>
    </row>
    <row r="11719" spans="1:10" x14ac:dyDescent="0.25">
      <c r="A11719">
        <v>11718</v>
      </c>
      <c r="B11719" t="s">
        <v>11725</v>
      </c>
      <c r="C11719">
        <v>8388</v>
      </c>
      <c r="D11719">
        <v>8303</v>
      </c>
      <c r="E11719">
        <v>108</v>
      </c>
      <c r="F11719">
        <v>15152.28934719656</v>
      </c>
      <c r="G11719">
        <v>13.93530690223078</v>
      </c>
      <c r="H11719">
        <v>10655.98700431559</v>
      </c>
      <c r="I11719">
        <v>3451</v>
      </c>
      <c r="J11719">
        <v>2730</v>
      </c>
    </row>
    <row r="11720" spans="1:10" x14ac:dyDescent="0.25">
      <c r="A11720">
        <v>11719</v>
      </c>
      <c r="B11720" t="s">
        <v>11726</v>
      </c>
      <c r="C11720">
        <v>8388</v>
      </c>
      <c r="D11720">
        <v>8310</v>
      </c>
      <c r="E11720">
        <v>109</v>
      </c>
      <c r="F11720">
        <v>15161.037429397251</v>
      </c>
      <c r="G11720">
        <v>12.99505029143058</v>
      </c>
      <c r="H11720">
        <v>10805.739914516629</v>
      </c>
      <c r="I11720">
        <v>3451</v>
      </c>
      <c r="J11720">
        <v>2737</v>
      </c>
    </row>
    <row r="11721" spans="1:10" x14ac:dyDescent="0.25">
      <c r="A11721">
        <v>11720</v>
      </c>
      <c r="B11721" t="s">
        <v>11727</v>
      </c>
      <c r="C11721">
        <v>8388</v>
      </c>
      <c r="D11721">
        <v>8304</v>
      </c>
      <c r="E11721">
        <v>110</v>
      </c>
      <c r="F11721">
        <v>15162.144925536961</v>
      </c>
      <c r="G11721">
        <v>13.94516248057119</v>
      </c>
      <c r="H11721">
        <v>10664.34242238982</v>
      </c>
      <c r="I11721">
        <v>3451</v>
      </c>
      <c r="J11721">
        <v>2731</v>
      </c>
    </row>
    <row r="11722" spans="1:10" x14ac:dyDescent="0.25">
      <c r="A11722">
        <v>11721</v>
      </c>
      <c r="B11722" t="s">
        <v>11728</v>
      </c>
      <c r="C11722">
        <v>8388</v>
      </c>
      <c r="D11722">
        <v>8305</v>
      </c>
      <c r="E11722">
        <v>111</v>
      </c>
      <c r="F11722">
        <v>15172.0004038815</v>
      </c>
      <c r="G11722">
        <v>13.955017958915731</v>
      </c>
      <c r="H11722">
        <v>10672.70031487352</v>
      </c>
      <c r="I11722">
        <v>3451</v>
      </c>
      <c r="J11722">
        <v>2732</v>
      </c>
    </row>
    <row r="11723" spans="1:10" x14ac:dyDescent="0.25">
      <c r="A11723">
        <v>11722</v>
      </c>
      <c r="B11723" t="s">
        <v>11729</v>
      </c>
      <c r="C11723">
        <v>8388</v>
      </c>
      <c r="D11723">
        <v>8327</v>
      </c>
      <c r="E11723">
        <v>112</v>
      </c>
      <c r="F11723">
        <v>15220.00727077523</v>
      </c>
      <c r="G11723">
        <v>14.761366848965981</v>
      </c>
      <c r="H11723">
        <v>7650.570634810053</v>
      </c>
      <c r="I11723">
        <v>3451</v>
      </c>
      <c r="J11723">
        <v>2882</v>
      </c>
    </row>
    <row r="11724" spans="1:10" x14ac:dyDescent="0.25">
      <c r="A11724">
        <v>11723</v>
      </c>
      <c r="B11724" t="s">
        <v>11730</v>
      </c>
      <c r="C11724">
        <v>8388</v>
      </c>
      <c r="D11724">
        <v>8357</v>
      </c>
      <c r="E11724">
        <v>113</v>
      </c>
      <c r="F11724">
        <v>15308.166691478949</v>
      </c>
      <c r="G11724">
        <v>14.775754745410961</v>
      </c>
      <c r="H11724">
        <v>10915.98387152201</v>
      </c>
      <c r="I11724">
        <v>3451</v>
      </c>
      <c r="J11724">
        <v>3121</v>
      </c>
    </row>
    <row r="11725" spans="1:10" x14ac:dyDescent="0.25">
      <c r="A11725">
        <v>11724</v>
      </c>
      <c r="B11725" t="s">
        <v>11731</v>
      </c>
      <c r="C11725">
        <v>8388</v>
      </c>
      <c r="D11725">
        <v>8323</v>
      </c>
      <c r="E11725">
        <v>114</v>
      </c>
      <c r="F11725">
        <v>15495.222575858021</v>
      </c>
      <c r="G11725">
        <v>14.41151931791417</v>
      </c>
      <c r="H11725">
        <v>11070.80322250933</v>
      </c>
      <c r="I11725">
        <v>3451</v>
      </c>
      <c r="J11725">
        <v>2878</v>
      </c>
    </row>
    <row r="11726" spans="1:10" x14ac:dyDescent="0.25">
      <c r="A11726">
        <v>11725</v>
      </c>
      <c r="B11726" t="s">
        <v>11732</v>
      </c>
      <c r="C11726">
        <v>8388</v>
      </c>
      <c r="D11726">
        <v>8306</v>
      </c>
      <c r="E11726">
        <v>115</v>
      </c>
      <c r="F11726">
        <v>15515.97177087005</v>
      </c>
      <c r="G11726">
        <v>13.421395998603391</v>
      </c>
      <c r="H11726">
        <v>9446.0493449378046</v>
      </c>
      <c r="I11726">
        <v>3451</v>
      </c>
      <c r="J11726">
        <v>2733</v>
      </c>
    </row>
    <row r="11727" spans="1:10" x14ac:dyDescent="0.25">
      <c r="A11727">
        <v>11726</v>
      </c>
      <c r="B11727" t="s">
        <v>11733</v>
      </c>
      <c r="C11727">
        <v>8388</v>
      </c>
      <c r="D11727">
        <v>8312</v>
      </c>
      <c r="E11727">
        <v>116</v>
      </c>
      <c r="F11727">
        <v>15599.86810473581</v>
      </c>
      <c r="G11727">
        <v>13.45784618165046</v>
      </c>
      <c r="H11727">
        <v>10963.72752818263</v>
      </c>
      <c r="I11727">
        <v>3451</v>
      </c>
      <c r="J11727">
        <v>2803</v>
      </c>
    </row>
    <row r="11728" spans="1:10" x14ac:dyDescent="0.25">
      <c r="A11728">
        <v>11727</v>
      </c>
      <c r="B11728" t="s">
        <v>11734</v>
      </c>
      <c r="C11728">
        <v>8388</v>
      </c>
      <c r="D11728">
        <v>8301</v>
      </c>
      <c r="E11728">
        <v>117</v>
      </c>
      <c r="F11728">
        <v>15602.21641824904</v>
      </c>
      <c r="G11728">
        <v>15.023587058356741</v>
      </c>
      <c r="H11728">
        <v>10000.583462662929</v>
      </c>
      <c r="I11728">
        <v>3451</v>
      </c>
      <c r="J11728">
        <v>2672</v>
      </c>
    </row>
    <row r="11729" spans="1:10" x14ac:dyDescent="0.25">
      <c r="A11729">
        <v>11728</v>
      </c>
      <c r="B11729" t="s">
        <v>11735</v>
      </c>
      <c r="C11729">
        <v>8388</v>
      </c>
      <c r="D11729">
        <v>8385</v>
      </c>
      <c r="E11729">
        <v>118</v>
      </c>
      <c r="F11729">
        <v>15640.991247834159</v>
      </c>
      <c r="G11729">
        <v>13.88993767783661</v>
      </c>
      <c r="H11729">
        <v>12113.82356347084</v>
      </c>
      <c r="I11729">
        <v>3451</v>
      </c>
      <c r="J11729">
        <v>3448</v>
      </c>
    </row>
    <row r="11730" spans="1:10" x14ac:dyDescent="0.25">
      <c r="A11730">
        <v>11729</v>
      </c>
      <c r="B11730" t="s">
        <v>11736</v>
      </c>
      <c r="C11730">
        <v>8388</v>
      </c>
      <c r="D11730">
        <v>8300</v>
      </c>
      <c r="E11730">
        <v>119</v>
      </c>
      <c r="F11730">
        <v>16083.528830355381</v>
      </c>
      <c r="G11730">
        <v>15.62488840854612</v>
      </c>
      <c r="H11730">
        <v>10201.5017666774</v>
      </c>
      <c r="I11730">
        <v>3451</v>
      </c>
      <c r="J11730">
        <v>2671</v>
      </c>
    </row>
    <row r="11731" spans="1:10" x14ac:dyDescent="0.25">
      <c r="A11731">
        <v>11730</v>
      </c>
      <c r="B11731" t="s">
        <v>11737</v>
      </c>
      <c r="C11731">
        <v>8388</v>
      </c>
      <c r="D11731">
        <v>8335</v>
      </c>
      <c r="E11731">
        <v>120</v>
      </c>
      <c r="F11731">
        <v>16089.21967203126</v>
      </c>
      <c r="G11731">
        <v>15.00551641408741</v>
      </c>
      <c r="H11731">
        <v>11583.158909996169</v>
      </c>
      <c r="I11731">
        <v>3451</v>
      </c>
      <c r="J11731">
        <v>2961</v>
      </c>
    </row>
    <row r="11732" spans="1:10" x14ac:dyDescent="0.25">
      <c r="A11732">
        <v>11731</v>
      </c>
      <c r="B11732" t="s">
        <v>11738</v>
      </c>
      <c r="C11732">
        <v>8388</v>
      </c>
      <c r="D11732">
        <v>8299</v>
      </c>
      <c r="E11732">
        <v>121</v>
      </c>
      <c r="F11732">
        <v>16162.09629057557</v>
      </c>
      <c r="G11732">
        <v>14.9451138456098</v>
      </c>
      <c r="H11732">
        <v>11524.41367618601</v>
      </c>
      <c r="I11732">
        <v>3451</v>
      </c>
      <c r="J11732">
        <v>2670</v>
      </c>
    </row>
    <row r="11733" spans="1:10" x14ac:dyDescent="0.25">
      <c r="A11733">
        <v>11732</v>
      </c>
      <c r="B11733" t="s">
        <v>11739</v>
      </c>
      <c r="C11733">
        <v>8388</v>
      </c>
      <c r="D11733">
        <v>8334</v>
      </c>
      <c r="E11733">
        <v>122</v>
      </c>
      <c r="F11733">
        <v>16187.47819801036</v>
      </c>
      <c r="G11733">
        <v>13.7542479045461</v>
      </c>
      <c r="H11733">
        <v>11518.27713659338</v>
      </c>
      <c r="I11733">
        <v>3451</v>
      </c>
      <c r="J11733">
        <v>2960</v>
      </c>
    </row>
    <row r="11734" spans="1:10" x14ac:dyDescent="0.25">
      <c r="A11734">
        <v>11733</v>
      </c>
      <c r="B11734" t="s">
        <v>11740</v>
      </c>
      <c r="C11734">
        <v>8388</v>
      </c>
      <c r="D11734">
        <v>8343</v>
      </c>
      <c r="E11734">
        <v>123</v>
      </c>
      <c r="F11734">
        <v>16312.29317372552</v>
      </c>
      <c r="G11734">
        <v>13.84785913633246</v>
      </c>
      <c r="H11734">
        <v>11618.46830693875</v>
      </c>
      <c r="I11734">
        <v>3451</v>
      </c>
      <c r="J11734">
        <v>3040</v>
      </c>
    </row>
    <row r="11735" spans="1:10" x14ac:dyDescent="0.25">
      <c r="A11735">
        <v>11734</v>
      </c>
      <c r="B11735" t="s">
        <v>11741</v>
      </c>
      <c r="C11735">
        <v>8388</v>
      </c>
      <c r="D11735">
        <v>8302</v>
      </c>
      <c r="E11735">
        <v>124</v>
      </c>
      <c r="F11735">
        <v>16378.64327021224</v>
      </c>
      <c r="G11735">
        <v>15.90197280805905</v>
      </c>
      <c r="H11735">
        <v>10462.2823979982</v>
      </c>
      <c r="I11735">
        <v>3451</v>
      </c>
      <c r="J11735">
        <v>2673</v>
      </c>
    </row>
    <row r="11736" spans="1:10" x14ac:dyDescent="0.25">
      <c r="A11736">
        <v>11735</v>
      </c>
      <c r="B11736" t="s">
        <v>11742</v>
      </c>
      <c r="C11736">
        <v>8388</v>
      </c>
      <c r="D11736">
        <v>8322</v>
      </c>
      <c r="E11736">
        <v>125</v>
      </c>
      <c r="F11736">
        <v>16483.036722868888</v>
      </c>
      <c r="G11736">
        <v>15.399333464925039</v>
      </c>
      <c r="H11736">
        <v>11975.37131113796</v>
      </c>
      <c r="I11736">
        <v>3451</v>
      </c>
      <c r="J11736">
        <v>2877</v>
      </c>
    </row>
    <row r="11737" spans="1:10" x14ac:dyDescent="0.25">
      <c r="A11737">
        <v>11736</v>
      </c>
      <c r="B11737" t="s">
        <v>11743</v>
      </c>
      <c r="C11737">
        <v>8388</v>
      </c>
      <c r="D11737">
        <v>8378</v>
      </c>
      <c r="E11737">
        <v>126</v>
      </c>
      <c r="F11737">
        <v>16504.200570866182</v>
      </c>
      <c r="G11737">
        <v>14.528847510970749</v>
      </c>
      <c r="H11737">
        <v>12194.5941097944</v>
      </c>
      <c r="I11737">
        <v>3451</v>
      </c>
      <c r="J11737">
        <v>3373</v>
      </c>
    </row>
    <row r="11738" spans="1:10" x14ac:dyDescent="0.25">
      <c r="A11738">
        <v>11737</v>
      </c>
      <c r="B11738" t="s">
        <v>11744</v>
      </c>
      <c r="C11738">
        <v>8388</v>
      </c>
      <c r="D11738">
        <v>8321</v>
      </c>
      <c r="E11738">
        <v>127</v>
      </c>
      <c r="F11738">
        <v>16547.65092507223</v>
      </c>
      <c r="G11738">
        <v>15.46394766712838</v>
      </c>
      <c r="H11738">
        <v>12039.93859309348</v>
      </c>
      <c r="I11738">
        <v>3451</v>
      </c>
      <c r="J11738">
        <v>2876</v>
      </c>
    </row>
    <row r="11739" spans="1:10" x14ac:dyDescent="0.25">
      <c r="A11739">
        <v>11738</v>
      </c>
      <c r="B11739" t="s">
        <v>11745</v>
      </c>
      <c r="C11739">
        <v>8388</v>
      </c>
      <c r="D11739">
        <v>8311</v>
      </c>
      <c r="E11739">
        <v>128</v>
      </c>
      <c r="F11739">
        <v>16555.845237750429</v>
      </c>
      <c r="G11739">
        <v>14.031432461459239</v>
      </c>
      <c r="H11739">
        <v>11843.64194697383</v>
      </c>
      <c r="I11739">
        <v>3451</v>
      </c>
      <c r="J11739">
        <v>2802</v>
      </c>
    </row>
    <row r="11740" spans="1:10" x14ac:dyDescent="0.25">
      <c r="A11740">
        <v>11739</v>
      </c>
      <c r="B11740" t="s">
        <v>11746</v>
      </c>
      <c r="C11740">
        <v>8388</v>
      </c>
      <c r="D11740">
        <v>8356</v>
      </c>
      <c r="E11740">
        <v>129</v>
      </c>
      <c r="F11740">
        <v>16655.96857191508</v>
      </c>
      <c r="G11740">
        <v>16.123556625847101</v>
      </c>
      <c r="H11740">
        <v>12315.17177806679</v>
      </c>
      <c r="I11740">
        <v>3451</v>
      </c>
      <c r="J11740">
        <v>3120</v>
      </c>
    </row>
    <row r="11741" spans="1:10" x14ac:dyDescent="0.25">
      <c r="A11741">
        <v>11740</v>
      </c>
      <c r="B11741" t="s">
        <v>11747</v>
      </c>
      <c r="C11741">
        <v>8389</v>
      </c>
      <c r="D11741">
        <v>8389</v>
      </c>
      <c r="E11741">
        <v>1</v>
      </c>
      <c r="F11741">
        <v>0</v>
      </c>
      <c r="G11741">
        <v>0</v>
      </c>
      <c r="H11741">
        <v>0</v>
      </c>
      <c r="I11741">
        <v>3452</v>
      </c>
      <c r="J11741">
        <v>3452</v>
      </c>
    </row>
    <row r="11742" spans="1:10" x14ac:dyDescent="0.25">
      <c r="A11742">
        <v>11741</v>
      </c>
      <c r="B11742" t="s">
        <v>11748</v>
      </c>
      <c r="C11742">
        <v>8389</v>
      </c>
      <c r="D11742">
        <v>8397</v>
      </c>
      <c r="E11742">
        <v>2</v>
      </c>
      <c r="F11742">
        <v>963.41514381970615</v>
      </c>
      <c r="G11742">
        <v>0.8179067894235873</v>
      </c>
      <c r="H11742">
        <v>859.57208578708139</v>
      </c>
      <c r="I11742">
        <v>3452</v>
      </c>
      <c r="J11742">
        <v>3535</v>
      </c>
    </row>
    <row r="11743" spans="1:10" x14ac:dyDescent="0.25">
      <c r="A11743">
        <v>11742</v>
      </c>
      <c r="B11743" t="s">
        <v>11749</v>
      </c>
      <c r="C11743">
        <v>8389</v>
      </c>
      <c r="D11743">
        <v>8390</v>
      </c>
      <c r="E11743">
        <v>3</v>
      </c>
      <c r="F11743">
        <v>1661.164294149823</v>
      </c>
      <c r="G11743">
        <v>1.6611642941498219</v>
      </c>
      <c r="H11743">
        <v>997.12322980065903</v>
      </c>
      <c r="I11743">
        <v>3452</v>
      </c>
      <c r="J11743">
        <v>3453</v>
      </c>
    </row>
    <row r="11744" spans="1:10" x14ac:dyDescent="0.25">
      <c r="A11744">
        <v>11743</v>
      </c>
      <c r="B11744" t="s">
        <v>11750</v>
      </c>
      <c r="C11744">
        <v>8389</v>
      </c>
      <c r="D11744">
        <v>8374</v>
      </c>
      <c r="E11744">
        <v>4</v>
      </c>
      <c r="F11744">
        <v>2335.536239976886</v>
      </c>
      <c r="G11744">
        <v>2.335536239976884</v>
      </c>
      <c r="H11744">
        <v>2043.946348996961</v>
      </c>
      <c r="I11744">
        <v>3452</v>
      </c>
      <c r="J11744">
        <v>3295</v>
      </c>
    </row>
    <row r="11745" spans="1:10" x14ac:dyDescent="0.25">
      <c r="A11745">
        <v>11744</v>
      </c>
      <c r="B11745" t="s">
        <v>11751</v>
      </c>
      <c r="C11745">
        <v>8389</v>
      </c>
      <c r="D11745">
        <v>8403</v>
      </c>
      <c r="E11745">
        <v>5</v>
      </c>
      <c r="F11745">
        <v>2383.2443980763328</v>
      </c>
      <c r="G11745">
        <v>1.8831294197002271</v>
      </c>
      <c r="H11745">
        <v>2286.1778504938911</v>
      </c>
      <c r="I11745">
        <v>3452</v>
      </c>
      <c r="J11745">
        <v>3611</v>
      </c>
    </row>
    <row r="11746" spans="1:10" x14ac:dyDescent="0.25">
      <c r="A11746">
        <v>11745</v>
      </c>
      <c r="B11746" t="s">
        <v>11752</v>
      </c>
      <c r="C11746">
        <v>8389</v>
      </c>
      <c r="D11746">
        <v>8383</v>
      </c>
      <c r="E11746">
        <v>6</v>
      </c>
      <c r="F11746">
        <v>2755.8314559700202</v>
      </c>
      <c r="G11746">
        <v>2.7558314559700201</v>
      </c>
      <c r="H11746">
        <v>1413.383935445635</v>
      </c>
      <c r="I11746">
        <v>3452</v>
      </c>
      <c r="J11746">
        <v>3378</v>
      </c>
    </row>
    <row r="11747" spans="1:10" x14ac:dyDescent="0.25">
      <c r="A11747">
        <v>11746</v>
      </c>
      <c r="B11747" t="s">
        <v>11753</v>
      </c>
      <c r="C11747">
        <v>8389</v>
      </c>
      <c r="D11747">
        <v>8396</v>
      </c>
      <c r="E11747">
        <v>7</v>
      </c>
      <c r="F11747">
        <v>3142.8225966515438</v>
      </c>
      <c r="G11747">
        <v>3.142822596651544</v>
      </c>
      <c r="H11747">
        <v>2265.6050780239411</v>
      </c>
      <c r="I11747">
        <v>3452</v>
      </c>
      <c r="J11747">
        <v>3534</v>
      </c>
    </row>
    <row r="11748" spans="1:10" x14ac:dyDescent="0.25">
      <c r="A11748">
        <v>11747</v>
      </c>
      <c r="B11748" t="s">
        <v>11754</v>
      </c>
      <c r="C11748">
        <v>8389</v>
      </c>
      <c r="D11748">
        <v>8373</v>
      </c>
      <c r="E11748">
        <v>8</v>
      </c>
      <c r="F11748">
        <v>3563.0011454994369</v>
      </c>
      <c r="G11748">
        <v>3.5630011454994319</v>
      </c>
      <c r="H11748">
        <v>2259.4355199581491</v>
      </c>
      <c r="I11748">
        <v>3452</v>
      </c>
      <c r="J11748">
        <v>3294</v>
      </c>
    </row>
    <row r="11749" spans="1:10" x14ac:dyDescent="0.25">
      <c r="A11749">
        <v>11748</v>
      </c>
      <c r="B11749" t="s">
        <v>11755</v>
      </c>
      <c r="C11749">
        <v>8389</v>
      </c>
      <c r="D11749">
        <v>8402</v>
      </c>
      <c r="E11749">
        <v>9</v>
      </c>
      <c r="F11749">
        <v>3744.0237049075081</v>
      </c>
      <c r="G11749">
        <v>3.6913711218241119</v>
      </c>
      <c r="H11749">
        <v>2296.7629727495969</v>
      </c>
      <c r="I11749">
        <v>3452</v>
      </c>
      <c r="J11749">
        <v>3610</v>
      </c>
    </row>
    <row r="11750" spans="1:10" x14ac:dyDescent="0.25">
      <c r="A11750">
        <v>11749</v>
      </c>
      <c r="B11750" t="s">
        <v>11756</v>
      </c>
      <c r="C11750">
        <v>8389</v>
      </c>
      <c r="D11750">
        <v>8375</v>
      </c>
      <c r="E11750">
        <v>10</v>
      </c>
      <c r="F11750">
        <v>3914.2534217709849</v>
      </c>
      <c r="G11750">
        <v>3.9142534217709821</v>
      </c>
      <c r="H11750">
        <v>2325.9536475464288</v>
      </c>
      <c r="I11750">
        <v>3452</v>
      </c>
      <c r="J11750">
        <v>3296</v>
      </c>
    </row>
    <row r="11751" spans="1:10" x14ac:dyDescent="0.25">
      <c r="A11751">
        <v>11750</v>
      </c>
      <c r="B11751" t="s">
        <v>11757</v>
      </c>
      <c r="C11751">
        <v>8389</v>
      </c>
      <c r="D11751">
        <v>8395</v>
      </c>
      <c r="E11751">
        <v>11</v>
      </c>
      <c r="F11751">
        <v>4289.0854385575194</v>
      </c>
      <c r="G11751">
        <v>4.2890854385575166</v>
      </c>
      <c r="H11751">
        <v>3085.1910766201631</v>
      </c>
      <c r="I11751">
        <v>3452</v>
      </c>
      <c r="J11751">
        <v>3533</v>
      </c>
    </row>
    <row r="11752" spans="1:10" x14ac:dyDescent="0.25">
      <c r="A11752">
        <v>11751</v>
      </c>
      <c r="B11752" t="s">
        <v>11758</v>
      </c>
      <c r="C11752">
        <v>8389</v>
      </c>
      <c r="D11752">
        <v>8376</v>
      </c>
      <c r="E11752">
        <v>12</v>
      </c>
      <c r="F11752">
        <v>4648.7936668173688</v>
      </c>
      <c r="G11752">
        <v>4.6487936668173653</v>
      </c>
      <c r="H11752">
        <v>2760.8421891103421</v>
      </c>
      <c r="I11752">
        <v>3452</v>
      </c>
      <c r="J11752">
        <v>3297</v>
      </c>
    </row>
    <row r="11753" spans="1:10" x14ac:dyDescent="0.25">
      <c r="A11753">
        <v>11752</v>
      </c>
      <c r="B11753" t="s">
        <v>11759</v>
      </c>
      <c r="C11753">
        <v>8389</v>
      </c>
      <c r="D11753">
        <v>8381</v>
      </c>
      <c r="E11753">
        <v>13</v>
      </c>
      <c r="F11753">
        <v>4781.6121723652004</v>
      </c>
      <c r="G11753">
        <v>4.7816121723651994</v>
      </c>
      <c r="H11753">
        <v>3914.9693529762658</v>
      </c>
      <c r="I11753">
        <v>3452</v>
      </c>
      <c r="J11753">
        <v>3376</v>
      </c>
    </row>
    <row r="11754" spans="1:10" x14ac:dyDescent="0.25">
      <c r="A11754">
        <v>11753</v>
      </c>
      <c r="B11754" t="s">
        <v>11760</v>
      </c>
      <c r="C11754">
        <v>8389</v>
      </c>
      <c r="D11754">
        <v>8408</v>
      </c>
      <c r="E11754">
        <v>14</v>
      </c>
      <c r="F11754">
        <v>4787.4334639213594</v>
      </c>
      <c r="G11754">
        <v>3.682324603011184</v>
      </c>
      <c r="H11754">
        <v>4243.8140814643866</v>
      </c>
      <c r="I11754">
        <v>3452</v>
      </c>
      <c r="J11754">
        <v>3689</v>
      </c>
    </row>
    <row r="11755" spans="1:10" x14ac:dyDescent="0.25">
      <c r="A11755">
        <v>11754</v>
      </c>
      <c r="B11755" t="s">
        <v>11761</v>
      </c>
      <c r="C11755">
        <v>8389</v>
      </c>
      <c r="D11755">
        <v>8401</v>
      </c>
      <c r="E11755">
        <v>15</v>
      </c>
      <c r="F11755">
        <v>4789.613411995997</v>
      </c>
      <c r="G11755">
        <v>4.7442653621562094</v>
      </c>
      <c r="H11755">
        <v>3428.4078002685178</v>
      </c>
      <c r="I11755">
        <v>3452</v>
      </c>
      <c r="J11755">
        <v>3609</v>
      </c>
    </row>
    <row r="11756" spans="1:10" x14ac:dyDescent="0.25">
      <c r="A11756">
        <v>11755</v>
      </c>
      <c r="B11756" t="s">
        <v>11762</v>
      </c>
      <c r="C11756">
        <v>8389</v>
      </c>
      <c r="D11756">
        <v>8382</v>
      </c>
      <c r="E11756">
        <v>16</v>
      </c>
      <c r="F11756">
        <v>4799.1756723457647</v>
      </c>
      <c r="G11756">
        <v>4.7991756723457639</v>
      </c>
      <c r="H11756">
        <v>3296.0486184084289</v>
      </c>
      <c r="I11756">
        <v>3452</v>
      </c>
      <c r="J11756">
        <v>3377</v>
      </c>
    </row>
    <row r="11757" spans="1:10" x14ac:dyDescent="0.25">
      <c r="A11757">
        <v>11756</v>
      </c>
      <c r="B11757" t="s">
        <v>11763</v>
      </c>
      <c r="C11757">
        <v>8389</v>
      </c>
      <c r="D11757">
        <v>8368</v>
      </c>
      <c r="E11757">
        <v>17</v>
      </c>
      <c r="F11757">
        <v>5104.0418322868263</v>
      </c>
      <c r="G11757">
        <v>5.1040418322868248</v>
      </c>
      <c r="H11757">
        <v>3703.2763824176618</v>
      </c>
      <c r="I11757">
        <v>3452</v>
      </c>
      <c r="J11757">
        <v>3205</v>
      </c>
    </row>
    <row r="11758" spans="1:10" x14ac:dyDescent="0.25">
      <c r="A11758">
        <v>11757</v>
      </c>
      <c r="B11758" t="s">
        <v>11764</v>
      </c>
      <c r="C11758">
        <v>8389</v>
      </c>
      <c r="D11758">
        <v>8391</v>
      </c>
      <c r="E11758">
        <v>18</v>
      </c>
      <c r="F11758">
        <v>5309.325493861591</v>
      </c>
      <c r="G11758">
        <v>5.3093254938615866</v>
      </c>
      <c r="H11758">
        <v>2766.44669555056</v>
      </c>
      <c r="I11758">
        <v>3452</v>
      </c>
      <c r="J11758">
        <v>3454</v>
      </c>
    </row>
    <row r="11759" spans="1:10" x14ac:dyDescent="0.25">
      <c r="A11759">
        <v>11758</v>
      </c>
      <c r="B11759" t="s">
        <v>11765</v>
      </c>
      <c r="C11759">
        <v>8389</v>
      </c>
      <c r="D11759">
        <v>8404</v>
      </c>
      <c r="E11759">
        <v>19</v>
      </c>
      <c r="F11759">
        <v>5511.5063955457672</v>
      </c>
      <c r="G11759">
        <v>4.5804044760411369</v>
      </c>
      <c r="H11759">
        <v>3327.7373453677228</v>
      </c>
      <c r="I11759">
        <v>3452</v>
      </c>
      <c r="J11759">
        <v>3612</v>
      </c>
    </row>
    <row r="11760" spans="1:10" x14ac:dyDescent="0.25">
      <c r="A11760">
        <v>11759</v>
      </c>
      <c r="B11760" t="s">
        <v>11766</v>
      </c>
      <c r="C11760">
        <v>8389</v>
      </c>
      <c r="D11760">
        <v>8394</v>
      </c>
      <c r="E11760">
        <v>20</v>
      </c>
      <c r="F11760">
        <v>5560.9434809639879</v>
      </c>
      <c r="G11760">
        <v>5.5609434809639851</v>
      </c>
      <c r="H11760">
        <v>4020.8251718801671</v>
      </c>
      <c r="I11760">
        <v>3452</v>
      </c>
      <c r="J11760">
        <v>3532</v>
      </c>
    </row>
    <row r="11761" spans="1:10" x14ac:dyDescent="0.25">
      <c r="A11761">
        <v>11760</v>
      </c>
      <c r="B11761" t="s">
        <v>11767</v>
      </c>
      <c r="C11761">
        <v>8389</v>
      </c>
      <c r="D11761">
        <v>8409</v>
      </c>
      <c r="E11761">
        <v>21</v>
      </c>
      <c r="F11761">
        <v>5786.3166173625796</v>
      </c>
      <c r="G11761">
        <v>4.4314869680921021</v>
      </c>
      <c r="H11761">
        <v>5034.3567984464307</v>
      </c>
      <c r="I11761">
        <v>3452</v>
      </c>
      <c r="J11761">
        <v>3690</v>
      </c>
    </row>
    <row r="11762" spans="1:10" x14ac:dyDescent="0.25">
      <c r="A11762">
        <v>11761</v>
      </c>
      <c r="B11762" t="s">
        <v>11768</v>
      </c>
      <c r="C11762">
        <v>8389</v>
      </c>
      <c r="D11762">
        <v>8367</v>
      </c>
      <c r="E11762">
        <v>22</v>
      </c>
      <c r="F11762">
        <v>5826.3145168181636</v>
      </c>
      <c r="G11762">
        <v>5.8263145168181572</v>
      </c>
      <c r="H11762">
        <v>3597.7449388184459</v>
      </c>
      <c r="I11762">
        <v>3452</v>
      </c>
      <c r="J11762">
        <v>3204</v>
      </c>
    </row>
    <row r="11763" spans="1:10" x14ac:dyDescent="0.25">
      <c r="A11763">
        <v>11762</v>
      </c>
      <c r="B11763" t="s">
        <v>11769</v>
      </c>
      <c r="C11763">
        <v>8389</v>
      </c>
      <c r="D11763">
        <v>8398</v>
      </c>
      <c r="E11763">
        <v>23</v>
      </c>
      <c r="F11763">
        <v>5913.9228571011918</v>
      </c>
      <c r="G11763">
        <v>4.9828209375965598</v>
      </c>
      <c r="H11763">
        <v>2776.8950805600771</v>
      </c>
      <c r="I11763">
        <v>3452</v>
      </c>
      <c r="J11763">
        <v>3536</v>
      </c>
    </row>
    <row r="11764" spans="1:10" x14ac:dyDescent="0.25">
      <c r="A11764">
        <v>11763</v>
      </c>
      <c r="B11764" t="s">
        <v>11770</v>
      </c>
      <c r="C11764">
        <v>8389</v>
      </c>
      <c r="D11764">
        <v>8384</v>
      </c>
      <c r="E11764">
        <v>24</v>
      </c>
      <c r="F11764">
        <v>6196.352022155982</v>
      </c>
      <c r="G11764">
        <v>6.1963520221559758</v>
      </c>
      <c r="H11764">
        <v>2286.5145826417561</v>
      </c>
      <c r="I11764">
        <v>3452</v>
      </c>
      <c r="J11764">
        <v>3379</v>
      </c>
    </row>
    <row r="11765" spans="1:10" x14ac:dyDescent="0.25">
      <c r="A11765">
        <v>11764</v>
      </c>
      <c r="B11765" t="s">
        <v>11771</v>
      </c>
      <c r="C11765">
        <v>8389</v>
      </c>
      <c r="D11765">
        <v>8388</v>
      </c>
      <c r="E11765">
        <v>25</v>
      </c>
      <c r="F11765">
        <v>6366.2418820564544</v>
      </c>
      <c r="G11765">
        <v>6.3662418820564541</v>
      </c>
      <c r="H11765">
        <v>4216.6890787043358</v>
      </c>
      <c r="I11765">
        <v>3452</v>
      </c>
      <c r="J11765">
        <v>3451</v>
      </c>
    </row>
    <row r="11766" spans="1:10" x14ac:dyDescent="0.25">
      <c r="A11766">
        <v>11765</v>
      </c>
      <c r="B11766" t="s">
        <v>11772</v>
      </c>
      <c r="C11766">
        <v>8389</v>
      </c>
      <c r="D11766">
        <v>8369</v>
      </c>
      <c r="E11766">
        <v>26</v>
      </c>
      <c r="F11766">
        <v>6405.4416865292642</v>
      </c>
      <c r="G11766">
        <v>6.1633695160846154</v>
      </c>
      <c r="H11766">
        <v>4707.2756311725843</v>
      </c>
      <c r="I11766">
        <v>3452</v>
      </c>
      <c r="J11766">
        <v>3206</v>
      </c>
    </row>
    <row r="11767" spans="1:10" x14ac:dyDescent="0.25">
      <c r="A11767">
        <v>11766</v>
      </c>
      <c r="B11767" t="s">
        <v>11773</v>
      </c>
      <c r="C11767">
        <v>8389</v>
      </c>
      <c r="D11767">
        <v>8416</v>
      </c>
      <c r="E11767">
        <v>27</v>
      </c>
      <c r="F11767">
        <v>6431.9602248799119</v>
      </c>
      <c r="G11767">
        <v>4.91966628980291</v>
      </c>
      <c r="H11767">
        <v>6133.369657519359</v>
      </c>
      <c r="I11767">
        <v>3452</v>
      </c>
      <c r="J11767">
        <v>3888</v>
      </c>
    </row>
    <row r="11768" spans="1:10" x14ac:dyDescent="0.25">
      <c r="A11768">
        <v>11767</v>
      </c>
      <c r="B11768" t="s">
        <v>11774</v>
      </c>
      <c r="C11768">
        <v>8389</v>
      </c>
      <c r="D11768">
        <v>8399</v>
      </c>
      <c r="E11768">
        <v>28</v>
      </c>
      <c r="F11768">
        <v>6525.7987802763546</v>
      </c>
      <c r="G11768">
        <v>5.5946968607717249</v>
      </c>
      <c r="H11768">
        <v>3538.9353593099818</v>
      </c>
      <c r="I11768">
        <v>3452</v>
      </c>
      <c r="J11768">
        <v>3537</v>
      </c>
    </row>
    <row r="11769" spans="1:10" x14ac:dyDescent="0.25">
      <c r="A11769">
        <v>11768</v>
      </c>
      <c r="B11769" t="s">
        <v>11775</v>
      </c>
      <c r="C11769">
        <v>8389</v>
      </c>
      <c r="D11769">
        <v>8362</v>
      </c>
      <c r="E11769">
        <v>29</v>
      </c>
      <c r="F11769">
        <v>6662.5231796493372</v>
      </c>
      <c r="G11769">
        <v>6.5004463416692726</v>
      </c>
      <c r="H11769">
        <v>4386.2842386830771</v>
      </c>
      <c r="I11769">
        <v>3452</v>
      </c>
      <c r="J11769">
        <v>3126</v>
      </c>
    </row>
    <row r="11770" spans="1:10" x14ac:dyDescent="0.25">
      <c r="A11770">
        <v>11769</v>
      </c>
      <c r="B11770" t="s">
        <v>11776</v>
      </c>
      <c r="C11770">
        <v>8389</v>
      </c>
      <c r="D11770">
        <v>8410</v>
      </c>
      <c r="E11770">
        <v>30</v>
      </c>
      <c r="F11770">
        <v>6803.84183437922</v>
      </c>
      <c r="G11770">
        <v>5.3637466239297993</v>
      </c>
      <c r="H11770">
        <v>5899.5160252674241</v>
      </c>
      <c r="I11770">
        <v>3452</v>
      </c>
      <c r="J11770">
        <v>3691</v>
      </c>
    </row>
    <row r="11771" spans="1:10" x14ac:dyDescent="0.25">
      <c r="A11771">
        <v>11770</v>
      </c>
      <c r="B11771" t="s">
        <v>11777</v>
      </c>
      <c r="C11771">
        <v>8389</v>
      </c>
      <c r="D11771">
        <v>8361</v>
      </c>
      <c r="E11771">
        <v>31</v>
      </c>
      <c r="F11771">
        <v>6832.5996036930383</v>
      </c>
      <c r="G11771">
        <v>5.5498423674577504</v>
      </c>
      <c r="H11771">
        <v>5747.2346858980309</v>
      </c>
      <c r="I11771">
        <v>3452</v>
      </c>
      <c r="J11771">
        <v>3125</v>
      </c>
    </row>
    <row r="11772" spans="1:10" x14ac:dyDescent="0.25">
      <c r="A11772">
        <v>11771</v>
      </c>
      <c r="B11772" t="s">
        <v>11778</v>
      </c>
      <c r="C11772">
        <v>8389</v>
      </c>
      <c r="D11772">
        <v>8372</v>
      </c>
      <c r="E11772">
        <v>32</v>
      </c>
      <c r="F11772">
        <v>6967.9736498163693</v>
      </c>
      <c r="G11772">
        <v>5.5239070684564071</v>
      </c>
      <c r="H11772">
        <v>4126.3393605787114</v>
      </c>
      <c r="I11772">
        <v>3452</v>
      </c>
      <c r="J11772">
        <v>3293</v>
      </c>
    </row>
    <row r="11773" spans="1:10" x14ac:dyDescent="0.25">
      <c r="A11773">
        <v>11772</v>
      </c>
      <c r="B11773" t="s">
        <v>11779</v>
      </c>
      <c r="C11773">
        <v>8389</v>
      </c>
      <c r="D11773">
        <v>8417</v>
      </c>
      <c r="E11773">
        <v>33</v>
      </c>
      <c r="F11773">
        <v>7236.2915341300404</v>
      </c>
      <c r="G11773">
        <v>5.5643370117428921</v>
      </c>
      <c r="H11773">
        <v>6666.6454018118693</v>
      </c>
      <c r="I11773">
        <v>3452</v>
      </c>
      <c r="J11773">
        <v>3889</v>
      </c>
    </row>
    <row r="11774" spans="1:10" x14ac:dyDescent="0.25">
      <c r="A11774">
        <v>11773</v>
      </c>
      <c r="B11774" t="s">
        <v>11780</v>
      </c>
      <c r="C11774">
        <v>8389</v>
      </c>
      <c r="D11774">
        <v>8352</v>
      </c>
      <c r="E11774">
        <v>34</v>
      </c>
      <c r="F11774">
        <v>7242.3224967795986</v>
      </c>
      <c r="G11774">
        <v>6.4944324920172791</v>
      </c>
      <c r="H11774">
        <v>5090.6933777551494</v>
      </c>
      <c r="I11774">
        <v>3452</v>
      </c>
      <c r="J11774">
        <v>3049</v>
      </c>
    </row>
    <row r="11775" spans="1:10" x14ac:dyDescent="0.25">
      <c r="A11775">
        <v>11774</v>
      </c>
      <c r="B11775" t="s">
        <v>11781</v>
      </c>
      <c r="C11775">
        <v>8389</v>
      </c>
      <c r="D11775">
        <v>8350</v>
      </c>
      <c r="E11775">
        <v>35</v>
      </c>
      <c r="F11775">
        <v>7261.7412540860923</v>
      </c>
      <c r="G11775">
        <v>5.978984017850804</v>
      </c>
      <c r="H11775">
        <v>6154.7874167634609</v>
      </c>
      <c r="I11775">
        <v>3452</v>
      </c>
      <c r="J11775">
        <v>3047</v>
      </c>
    </row>
    <row r="11776" spans="1:10" x14ac:dyDescent="0.25">
      <c r="A11776">
        <v>11775</v>
      </c>
      <c r="B11776" t="s">
        <v>11782</v>
      </c>
      <c r="C11776">
        <v>8389</v>
      </c>
      <c r="D11776">
        <v>8298</v>
      </c>
      <c r="E11776">
        <v>36</v>
      </c>
      <c r="F11776">
        <v>7297.2469152691183</v>
      </c>
      <c r="G11776">
        <v>7.173640096198608</v>
      </c>
      <c r="H11776">
        <v>5687.4476375727436</v>
      </c>
      <c r="I11776">
        <v>3452</v>
      </c>
      <c r="J11776">
        <v>0</v>
      </c>
    </row>
    <row r="11777" spans="1:10" x14ac:dyDescent="0.25">
      <c r="A11777">
        <v>11776</v>
      </c>
      <c r="B11777" t="s">
        <v>11783</v>
      </c>
      <c r="C11777">
        <v>8389</v>
      </c>
      <c r="D11777">
        <v>8405</v>
      </c>
      <c r="E11777">
        <v>37</v>
      </c>
      <c r="F11777">
        <v>7330.8693255641119</v>
      </c>
      <c r="G11777">
        <v>5.7949040767015667</v>
      </c>
      <c r="H11777">
        <v>5342.2101118522596</v>
      </c>
      <c r="I11777">
        <v>3452</v>
      </c>
      <c r="J11777">
        <v>3613</v>
      </c>
    </row>
    <row r="11778" spans="1:10" x14ac:dyDescent="0.25">
      <c r="A11778">
        <v>11777</v>
      </c>
      <c r="B11778" t="s">
        <v>11784</v>
      </c>
      <c r="C11778">
        <v>8389</v>
      </c>
      <c r="D11778">
        <v>8412</v>
      </c>
      <c r="E11778">
        <v>38</v>
      </c>
      <c r="F11778">
        <v>7444.7439546258347</v>
      </c>
      <c r="G11778">
        <v>5.7756570415700086</v>
      </c>
      <c r="H11778">
        <v>6681.7111283306294</v>
      </c>
      <c r="I11778">
        <v>3452</v>
      </c>
      <c r="J11778">
        <v>3828</v>
      </c>
    </row>
    <row r="11779" spans="1:10" x14ac:dyDescent="0.25">
      <c r="A11779">
        <v>11778</v>
      </c>
      <c r="B11779" t="s">
        <v>11785</v>
      </c>
      <c r="C11779">
        <v>8389</v>
      </c>
      <c r="D11779">
        <v>8370</v>
      </c>
      <c r="E11779">
        <v>39</v>
      </c>
      <c r="F11779">
        <v>7526.3030246785183</v>
      </c>
      <c r="G11779">
        <v>6.9284615687660827</v>
      </c>
      <c r="H11779">
        <v>5115.6947282700212</v>
      </c>
      <c r="I11779">
        <v>3452</v>
      </c>
      <c r="J11779">
        <v>3207</v>
      </c>
    </row>
    <row r="11780" spans="1:10" x14ac:dyDescent="0.25">
      <c r="A11780">
        <v>11779</v>
      </c>
      <c r="B11780" t="s">
        <v>11786</v>
      </c>
      <c r="C11780">
        <v>8389</v>
      </c>
      <c r="D11780">
        <v>8351</v>
      </c>
      <c r="E11780">
        <v>40</v>
      </c>
      <c r="F11780">
        <v>8065.0619524021404</v>
      </c>
      <c r="G11780">
        <v>6.9703503522888246</v>
      </c>
      <c r="H11780">
        <v>5539.3097233999706</v>
      </c>
      <c r="I11780">
        <v>3452</v>
      </c>
      <c r="J11780">
        <v>3048</v>
      </c>
    </row>
    <row r="11781" spans="1:10" x14ac:dyDescent="0.25">
      <c r="A11781">
        <v>11780</v>
      </c>
      <c r="B11781" t="s">
        <v>11787</v>
      </c>
      <c r="C11781">
        <v>8389</v>
      </c>
      <c r="D11781">
        <v>8380</v>
      </c>
      <c r="E11781">
        <v>41</v>
      </c>
      <c r="F11781">
        <v>8089.3736565031377</v>
      </c>
      <c r="G11781">
        <v>7.945187344006297</v>
      </c>
      <c r="H11781">
        <v>5960.6630038341118</v>
      </c>
      <c r="I11781">
        <v>3452</v>
      </c>
      <c r="J11781">
        <v>3375</v>
      </c>
    </row>
    <row r="11782" spans="1:10" x14ac:dyDescent="0.25">
      <c r="A11782">
        <v>11781</v>
      </c>
      <c r="B11782" t="s">
        <v>11788</v>
      </c>
      <c r="C11782">
        <v>8389</v>
      </c>
      <c r="D11782">
        <v>8377</v>
      </c>
      <c r="E11782">
        <v>42</v>
      </c>
      <c r="F11782">
        <v>8223.3186855209515</v>
      </c>
      <c r="G11782">
        <v>7.4540586732840346</v>
      </c>
      <c r="H11782">
        <v>5249.1131480350632</v>
      </c>
      <c r="I11782">
        <v>3452</v>
      </c>
      <c r="J11782">
        <v>3298</v>
      </c>
    </row>
    <row r="11783" spans="1:10" x14ac:dyDescent="0.25">
      <c r="A11783">
        <v>11782</v>
      </c>
      <c r="B11783" t="s">
        <v>11789</v>
      </c>
      <c r="C11783">
        <v>8389</v>
      </c>
      <c r="D11783">
        <v>8353</v>
      </c>
      <c r="E11783">
        <v>43</v>
      </c>
      <c r="F11783">
        <v>8351.9641554732625</v>
      </c>
      <c r="G11783">
        <v>8.3519641554732562</v>
      </c>
      <c r="H11783">
        <v>6208.4772696798736</v>
      </c>
      <c r="I11783">
        <v>3452</v>
      </c>
      <c r="J11783">
        <v>3050</v>
      </c>
    </row>
    <row r="11784" spans="1:10" x14ac:dyDescent="0.25">
      <c r="A11784">
        <v>11783</v>
      </c>
      <c r="B11784" t="s">
        <v>11790</v>
      </c>
      <c r="C11784">
        <v>8389</v>
      </c>
      <c r="D11784">
        <v>8354</v>
      </c>
      <c r="E11784">
        <v>44</v>
      </c>
      <c r="F11784">
        <v>8496.4872170324907</v>
      </c>
      <c r="G11784">
        <v>7.4818138520373729</v>
      </c>
      <c r="H11784">
        <v>6238.4612989333264</v>
      </c>
      <c r="I11784">
        <v>3452</v>
      </c>
      <c r="J11784">
        <v>3051</v>
      </c>
    </row>
    <row r="11785" spans="1:10" x14ac:dyDescent="0.25">
      <c r="A11785">
        <v>11784</v>
      </c>
      <c r="B11785" t="s">
        <v>11791</v>
      </c>
      <c r="C11785">
        <v>8389</v>
      </c>
      <c r="D11785">
        <v>8355</v>
      </c>
      <c r="E11785">
        <v>45</v>
      </c>
      <c r="F11785">
        <v>8496.4872170324907</v>
      </c>
      <c r="G11785">
        <v>7.4818138520373729</v>
      </c>
      <c r="H11785">
        <v>6238.4612989333264</v>
      </c>
      <c r="I11785">
        <v>3452</v>
      </c>
      <c r="J11785">
        <v>3052</v>
      </c>
    </row>
    <row r="11786" spans="1:10" x14ac:dyDescent="0.25">
      <c r="A11786">
        <v>11785</v>
      </c>
      <c r="B11786" t="s">
        <v>11792</v>
      </c>
      <c r="C11786">
        <v>8389</v>
      </c>
      <c r="D11786">
        <v>8349</v>
      </c>
      <c r="E11786">
        <v>46</v>
      </c>
      <c r="F11786">
        <v>8803.4223313837992</v>
      </c>
      <c r="G11786">
        <v>7.5206650951485141</v>
      </c>
      <c r="H11786">
        <v>7529.2973538526358</v>
      </c>
      <c r="I11786">
        <v>3452</v>
      </c>
      <c r="J11786">
        <v>3046</v>
      </c>
    </row>
    <row r="11787" spans="1:10" x14ac:dyDescent="0.25">
      <c r="A11787">
        <v>11786</v>
      </c>
      <c r="B11787" t="s">
        <v>11793</v>
      </c>
      <c r="C11787">
        <v>8389</v>
      </c>
      <c r="D11787">
        <v>8331</v>
      </c>
      <c r="E11787">
        <v>47</v>
      </c>
      <c r="F11787">
        <v>8913.9984705609422</v>
      </c>
      <c r="G11787">
        <v>8.1135470540904731</v>
      </c>
      <c r="H11787">
        <v>6977.5098093290726</v>
      </c>
      <c r="I11787">
        <v>3452</v>
      </c>
      <c r="J11787">
        <v>2886</v>
      </c>
    </row>
    <row r="11788" spans="1:10" x14ac:dyDescent="0.25">
      <c r="A11788">
        <v>11787</v>
      </c>
      <c r="B11788" t="s">
        <v>11794</v>
      </c>
      <c r="C11788">
        <v>8389</v>
      </c>
      <c r="D11788">
        <v>8342</v>
      </c>
      <c r="E11788">
        <v>48</v>
      </c>
      <c r="F11788">
        <v>8948.3355050000209</v>
      </c>
      <c r="G11788">
        <v>8.9483355050000135</v>
      </c>
      <c r="H11788">
        <v>7049.5820568087211</v>
      </c>
      <c r="I11788">
        <v>3452</v>
      </c>
      <c r="J11788">
        <v>2968</v>
      </c>
    </row>
    <row r="11789" spans="1:10" x14ac:dyDescent="0.25">
      <c r="A11789">
        <v>11788</v>
      </c>
      <c r="B11789" t="s">
        <v>11795</v>
      </c>
      <c r="C11789">
        <v>8389</v>
      </c>
      <c r="D11789">
        <v>8379</v>
      </c>
      <c r="E11789">
        <v>49</v>
      </c>
      <c r="F11789">
        <v>9095.4470196418551</v>
      </c>
      <c r="G11789">
        <v>8.8805102351204628</v>
      </c>
      <c r="H11789">
        <v>6987.3919576135186</v>
      </c>
      <c r="I11789">
        <v>3452</v>
      </c>
      <c r="J11789">
        <v>3374</v>
      </c>
    </row>
    <row r="11790" spans="1:10" x14ac:dyDescent="0.25">
      <c r="A11790">
        <v>11789</v>
      </c>
      <c r="B11790" t="s">
        <v>11796</v>
      </c>
      <c r="C11790">
        <v>8389</v>
      </c>
      <c r="D11790">
        <v>8341</v>
      </c>
      <c r="E11790">
        <v>50</v>
      </c>
      <c r="F11790">
        <v>9237.2442522925739</v>
      </c>
      <c r="G11790">
        <v>7.9833225591558428</v>
      </c>
      <c r="H11790">
        <v>6300.3929431246934</v>
      </c>
      <c r="I11790">
        <v>3452</v>
      </c>
      <c r="J11790">
        <v>2967</v>
      </c>
    </row>
    <row r="11791" spans="1:10" x14ac:dyDescent="0.25">
      <c r="A11791">
        <v>11790</v>
      </c>
      <c r="B11791" t="s">
        <v>11797</v>
      </c>
      <c r="C11791">
        <v>8389</v>
      </c>
      <c r="D11791">
        <v>8332</v>
      </c>
      <c r="E11791">
        <v>51</v>
      </c>
      <c r="F11791">
        <v>9258.8481028539936</v>
      </c>
      <c r="G11791">
        <v>9.2588481028539871</v>
      </c>
      <c r="H11791">
        <v>7702.04556403481</v>
      </c>
      <c r="I11791">
        <v>3452</v>
      </c>
      <c r="J11791">
        <v>2887</v>
      </c>
    </row>
    <row r="11792" spans="1:10" x14ac:dyDescent="0.25">
      <c r="A11792">
        <v>11791</v>
      </c>
      <c r="B11792" t="s">
        <v>11798</v>
      </c>
      <c r="C11792">
        <v>8389</v>
      </c>
      <c r="D11792">
        <v>8348</v>
      </c>
      <c r="E11792">
        <v>52</v>
      </c>
      <c r="F11792">
        <v>9286.4867130874791</v>
      </c>
      <c r="G11792">
        <v>7.0566145398857776</v>
      </c>
      <c r="H11792">
        <v>8221.8292665850186</v>
      </c>
      <c r="I11792">
        <v>3452</v>
      </c>
      <c r="J11792">
        <v>3045</v>
      </c>
    </row>
    <row r="11793" spans="1:10" x14ac:dyDescent="0.25">
      <c r="A11793">
        <v>11792</v>
      </c>
      <c r="B11793" t="s">
        <v>11799</v>
      </c>
      <c r="C11793">
        <v>8389</v>
      </c>
      <c r="D11793">
        <v>8340</v>
      </c>
      <c r="E11793">
        <v>53</v>
      </c>
      <c r="F11793">
        <v>9297.543862564391</v>
      </c>
      <c r="G11793">
        <v>7.4172502927973998</v>
      </c>
      <c r="H11793">
        <v>7438.0761276702542</v>
      </c>
      <c r="I11793">
        <v>3452</v>
      </c>
      <c r="J11793">
        <v>2966</v>
      </c>
    </row>
    <row r="11794" spans="1:10" x14ac:dyDescent="0.25">
      <c r="A11794">
        <v>11793</v>
      </c>
      <c r="B11794" t="s">
        <v>11800</v>
      </c>
      <c r="C11794">
        <v>8389</v>
      </c>
      <c r="D11794">
        <v>8333</v>
      </c>
      <c r="E11794">
        <v>54</v>
      </c>
      <c r="F11794">
        <v>9359.9926281641838</v>
      </c>
      <c r="G11794">
        <v>9.359992628164175</v>
      </c>
      <c r="H11794">
        <v>7709.7851793733053</v>
      </c>
      <c r="I11794">
        <v>3452</v>
      </c>
      <c r="J11794">
        <v>2888</v>
      </c>
    </row>
    <row r="11795" spans="1:10" x14ac:dyDescent="0.25">
      <c r="A11795">
        <v>11794</v>
      </c>
      <c r="B11795" t="s">
        <v>11801</v>
      </c>
      <c r="C11795">
        <v>8389</v>
      </c>
      <c r="D11795">
        <v>8339</v>
      </c>
      <c r="E11795">
        <v>55</v>
      </c>
      <c r="F11795">
        <v>10011.15877031269</v>
      </c>
      <c r="G11795">
        <v>8.7284015340774097</v>
      </c>
      <c r="H11795">
        <v>8452.0077621520832</v>
      </c>
      <c r="I11795">
        <v>3452</v>
      </c>
      <c r="J11795">
        <v>2965</v>
      </c>
    </row>
    <row r="11796" spans="1:10" x14ac:dyDescent="0.25">
      <c r="A11796">
        <v>11795</v>
      </c>
      <c r="B11796" t="s">
        <v>11802</v>
      </c>
      <c r="C11796">
        <v>8389</v>
      </c>
      <c r="D11796">
        <v>8366</v>
      </c>
      <c r="E11796">
        <v>56</v>
      </c>
      <c r="F11796">
        <v>10093.36597585042</v>
      </c>
      <c r="G11796">
        <v>10.09336597585042</v>
      </c>
      <c r="H11796">
        <v>6067.9214687026661</v>
      </c>
      <c r="I11796">
        <v>3452</v>
      </c>
      <c r="J11796">
        <v>3203</v>
      </c>
    </row>
    <row r="11797" spans="1:10" x14ac:dyDescent="0.25">
      <c r="A11797">
        <v>11796</v>
      </c>
      <c r="B11797" t="s">
        <v>11803</v>
      </c>
      <c r="C11797">
        <v>8389</v>
      </c>
      <c r="D11797">
        <v>8329</v>
      </c>
      <c r="E11797">
        <v>57</v>
      </c>
      <c r="F11797">
        <v>10246.06413685095</v>
      </c>
      <c r="G11797">
        <v>8.9633069006156578</v>
      </c>
      <c r="H11797">
        <v>8246.1128153771933</v>
      </c>
      <c r="I11797">
        <v>3452</v>
      </c>
      <c r="J11797">
        <v>2884</v>
      </c>
    </row>
    <row r="11798" spans="1:10" x14ac:dyDescent="0.25">
      <c r="A11798">
        <v>11797</v>
      </c>
      <c r="B11798" t="s">
        <v>11804</v>
      </c>
      <c r="C11798">
        <v>8389</v>
      </c>
      <c r="D11798">
        <v>8319</v>
      </c>
      <c r="E11798">
        <v>58</v>
      </c>
      <c r="F11798">
        <v>10291.209885929849</v>
      </c>
      <c r="G11798">
        <v>9.4277748938425425</v>
      </c>
      <c r="H11798">
        <v>7852.5387503100774</v>
      </c>
      <c r="I11798">
        <v>3452</v>
      </c>
      <c r="J11798">
        <v>2810</v>
      </c>
    </row>
    <row r="11799" spans="1:10" x14ac:dyDescent="0.25">
      <c r="A11799">
        <v>11798</v>
      </c>
      <c r="B11799" t="s">
        <v>11805</v>
      </c>
      <c r="C11799">
        <v>8389</v>
      </c>
      <c r="D11799">
        <v>8318</v>
      </c>
      <c r="E11799">
        <v>59</v>
      </c>
      <c r="F11799">
        <v>10316.39447773028</v>
      </c>
      <c r="G11799">
        <v>9.1619344210598008</v>
      </c>
      <c r="H11799">
        <v>8244.9325455703929</v>
      </c>
      <c r="I11799">
        <v>3452</v>
      </c>
      <c r="J11799">
        <v>2809</v>
      </c>
    </row>
    <row r="11800" spans="1:10" x14ac:dyDescent="0.25">
      <c r="A11800">
        <v>11799</v>
      </c>
      <c r="B11800" t="s">
        <v>11806</v>
      </c>
      <c r="C11800">
        <v>8389</v>
      </c>
      <c r="D11800">
        <v>8320</v>
      </c>
      <c r="E11800">
        <v>60</v>
      </c>
      <c r="F11800">
        <v>10424.59411130234</v>
      </c>
      <c r="G11800">
        <v>9.4421746997765421</v>
      </c>
      <c r="H11800">
        <v>7971.8519465962718</v>
      </c>
      <c r="I11800">
        <v>3452</v>
      </c>
      <c r="J11800">
        <v>2811</v>
      </c>
    </row>
    <row r="11801" spans="1:10" x14ac:dyDescent="0.25">
      <c r="A11801">
        <v>11800</v>
      </c>
      <c r="B11801" t="s">
        <v>11807</v>
      </c>
      <c r="C11801">
        <v>8389</v>
      </c>
      <c r="D11801">
        <v>8415</v>
      </c>
      <c r="E11801">
        <v>61</v>
      </c>
      <c r="F11801">
        <v>10468.888623071811</v>
      </c>
      <c r="G11801">
        <v>9.7047716505970687</v>
      </c>
      <c r="H11801">
        <v>7673.2802925750821</v>
      </c>
      <c r="I11801">
        <v>3452</v>
      </c>
      <c r="J11801">
        <v>3887</v>
      </c>
    </row>
    <row r="11802" spans="1:10" x14ac:dyDescent="0.25">
      <c r="A11802">
        <v>11801</v>
      </c>
      <c r="B11802" t="s">
        <v>11808</v>
      </c>
      <c r="C11802">
        <v>8389</v>
      </c>
      <c r="D11802">
        <v>8365</v>
      </c>
      <c r="E11802">
        <v>62</v>
      </c>
      <c r="F11802">
        <v>10584.814454180931</v>
      </c>
      <c r="G11802">
        <v>10.33325918989887</v>
      </c>
      <c r="H11802">
        <v>7567.2078105830424</v>
      </c>
      <c r="I11802">
        <v>3452</v>
      </c>
      <c r="J11802">
        <v>3202</v>
      </c>
    </row>
    <row r="11803" spans="1:10" x14ac:dyDescent="0.25">
      <c r="A11803">
        <v>11802</v>
      </c>
      <c r="B11803" t="s">
        <v>11809</v>
      </c>
      <c r="C11803">
        <v>8389</v>
      </c>
      <c r="D11803">
        <v>8328</v>
      </c>
      <c r="E11803">
        <v>63</v>
      </c>
      <c r="F11803">
        <v>10730.675536965429</v>
      </c>
      <c r="G11803">
        <v>9.4479183007301426</v>
      </c>
      <c r="H11803">
        <v>8932.9431325406331</v>
      </c>
      <c r="I11803">
        <v>3452</v>
      </c>
      <c r="J11803">
        <v>2883</v>
      </c>
    </row>
    <row r="11804" spans="1:10" x14ac:dyDescent="0.25">
      <c r="A11804">
        <v>11803</v>
      </c>
      <c r="B11804" t="s">
        <v>11810</v>
      </c>
      <c r="C11804">
        <v>8389</v>
      </c>
      <c r="D11804">
        <v>8330</v>
      </c>
      <c r="E11804">
        <v>64</v>
      </c>
      <c r="F11804">
        <v>10743.83501269374</v>
      </c>
      <c r="G11804">
        <v>9.489913319557008</v>
      </c>
      <c r="H11804">
        <v>7417.0987496053094</v>
      </c>
      <c r="I11804">
        <v>3452</v>
      </c>
      <c r="J11804">
        <v>2885</v>
      </c>
    </row>
    <row r="11805" spans="1:10" x14ac:dyDescent="0.25">
      <c r="A11805">
        <v>11804</v>
      </c>
      <c r="B11805" t="s">
        <v>11811</v>
      </c>
      <c r="C11805">
        <v>8389</v>
      </c>
      <c r="D11805">
        <v>8317</v>
      </c>
      <c r="E11805">
        <v>65</v>
      </c>
      <c r="F11805">
        <v>10953.23885136128</v>
      </c>
      <c r="G11805">
        <v>9.6704816151259916</v>
      </c>
      <c r="H11805">
        <v>8607.0317468451849</v>
      </c>
      <c r="I11805">
        <v>3452</v>
      </c>
      <c r="J11805">
        <v>2808</v>
      </c>
    </row>
    <row r="11806" spans="1:10" x14ac:dyDescent="0.25">
      <c r="A11806">
        <v>11805</v>
      </c>
      <c r="B11806" t="s">
        <v>11812</v>
      </c>
      <c r="C11806">
        <v>8389</v>
      </c>
      <c r="D11806">
        <v>8309</v>
      </c>
      <c r="E11806">
        <v>66</v>
      </c>
      <c r="F11806">
        <v>11077.109112475029</v>
      </c>
      <c r="G11806">
        <v>10.09468970094923</v>
      </c>
      <c r="H11806">
        <v>8379.37853726699</v>
      </c>
      <c r="I11806">
        <v>3452</v>
      </c>
      <c r="J11806">
        <v>2736</v>
      </c>
    </row>
    <row r="11807" spans="1:10" x14ac:dyDescent="0.25">
      <c r="A11807">
        <v>11806</v>
      </c>
      <c r="B11807" t="s">
        <v>11813</v>
      </c>
      <c r="C11807">
        <v>8389</v>
      </c>
      <c r="D11807">
        <v>8310</v>
      </c>
      <c r="E11807">
        <v>67</v>
      </c>
      <c r="F11807">
        <v>11088.09523233612</v>
      </c>
      <c r="G11807">
        <v>9.7407099870141867</v>
      </c>
      <c r="H11807">
        <v>8643.7353374991162</v>
      </c>
      <c r="I11807">
        <v>3452</v>
      </c>
      <c r="J11807">
        <v>2737</v>
      </c>
    </row>
    <row r="11808" spans="1:10" x14ac:dyDescent="0.25">
      <c r="A11808">
        <v>11807</v>
      </c>
      <c r="B11808" t="s">
        <v>11814</v>
      </c>
      <c r="C11808">
        <v>8389</v>
      </c>
      <c r="D11808">
        <v>8423</v>
      </c>
      <c r="E11808">
        <v>68</v>
      </c>
      <c r="F11808">
        <v>11120.13597380072</v>
      </c>
      <c r="G11808">
        <v>11.120135973800719</v>
      </c>
      <c r="H11808">
        <v>9120.2658974036767</v>
      </c>
      <c r="I11808">
        <v>3452</v>
      </c>
      <c r="J11808">
        <v>4059</v>
      </c>
    </row>
    <row r="11809" spans="1:10" x14ac:dyDescent="0.25">
      <c r="A11809">
        <v>11808</v>
      </c>
      <c r="B11809" t="s">
        <v>11815</v>
      </c>
      <c r="C11809">
        <v>8389</v>
      </c>
      <c r="D11809">
        <v>8307</v>
      </c>
      <c r="E11809">
        <v>69</v>
      </c>
      <c r="F11809">
        <v>11734.93809585708</v>
      </c>
      <c r="G11809">
        <v>10.23149685573318</v>
      </c>
      <c r="H11809">
        <v>9395.4690673484547</v>
      </c>
      <c r="I11809">
        <v>3452</v>
      </c>
      <c r="J11809">
        <v>2734</v>
      </c>
    </row>
    <row r="11810" spans="1:10" x14ac:dyDescent="0.25">
      <c r="A11810">
        <v>11809</v>
      </c>
      <c r="B11810" t="s">
        <v>11816</v>
      </c>
      <c r="C11810">
        <v>8389</v>
      </c>
      <c r="D11810">
        <v>8308</v>
      </c>
      <c r="E11810">
        <v>70</v>
      </c>
      <c r="F11810">
        <v>11896.192274911789</v>
      </c>
      <c r="G11810">
        <v>10.51869928885143</v>
      </c>
      <c r="H11810">
        <v>9412.8497135608286</v>
      </c>
      <c r="I11810">
        <v>3452</v>
      </c>
      <c r="J11810">
        <v>2735</v>
      </c>
    </row>
    <row r="11811" spans="1:10" x14ac:dyDescent="0.25">
      <c r="A11811">
        <v>11810</v>
      </c>
      <c r="B11811" t="s">
        <v>11817</v>
      </c>
      <c r="C11811">
        <v>8389</v>
      </c>
      <c r="D11811">
        <v>8301</v>
      </c>
      <c r="E11811">
        <v>71</v>
      </c>
      <c r="F11811">
        <v>12398.052775890381</v>
      </c>
      <c r="G11811">
        <v>10.996445523791779</v>
      </c>
      <c r="H11811">
        <v>9914.8883370315016</v>
      </c>
      <c r="I11811">
        <v>3452</v>
      </c>
      <c r="J11811">
        <v>2672</v>
      </c>
    </row>
    <row r="11812" spans="1:10" x14ac:dyDescent="0.25">
      <c r="A11812">
        <v>11811</v>
      </c>
      <c r="B11812" t="s">
        <v>11818</v>
      </c>
      <c r="C11812">
        <v>8389</v>
      </c>
      <c r="D11812">
        <v>8360</v>
      </c>
      <c r="E11812">
        <v>72</v>
      </c>
      <c r="F11812">
        <v>12473.20701855793</v>
      </c>
      <c r="G11812">
        <v>9.5428056610040706</v>
      </c>
      <c r="H11812">
        <v>10509.847191883589</v>
      </c>
      <c r="I11812">
        <v>3452</v>
      </c>
      <c r="J11812">
        <v>3124</v>
      </c>
    </row>
    <row r="11813" spans="1:10" x14ac:dyDescent="0.25">
      <c r="A11813">
        <v>11812</v>
      </c>
      <c r="B11813" t="s">
        <v>11819</v>
      </c>
      <c r="C11813">
        <v>8389</v>
      </c>
      <c r="D11813">
        <v>8371</v>
      </c>
      <c r="E11813">
        <v>73</v>
      </c>
      <c r="F11813">
        <v>12519.88155509042</v>
      </c>
      <c r="G11813">
        <v>12.457519608451801</v>
      </c>
      <c r="H11813">
        <v>10011.795734619291</v>
      </c>
      <c r="I11813">
        <v>3452</v>
      </c>
      <c r="J11813">
        <v>3292</v>
      </c>
    </row>
    <row r="11814" spans="1:10" x14ac:dyDescent="0.25">
      <c r="A11814">
        <v>11813</v>
      </c>
      <c r="B11814" t="s">
        <v>11820</v>
      </c>
      <c r="C11814">
        <v>8389</v>
      </c>
      <c r="D11814">
        <v>8347</v>
      </c>
      <c r="E11814">
        <v>74</v>
      </c>
      <c r="F11814">
        <v>12723.607219962791</v>
      </c>
      <c r="G11814">
        <v>9.7904324830182166</v>
      </c>
      <c r="H11814">
        <v>10903.448722984331</v>
      </c>
      <c r="I11814">
        <v>3452</v>
      </c>
      <c r="J11814">
        <v>3044</v>
      </c>
    </row>
    <row r="11815" spans="1:10" x14ac:dyDescent="0.25">
      <c r="A11815">
        <v>11814</v>
      </c>
      <c r="B11815" t="s">
        <v>11821</v>
      </c>
      <c r="C11815">
        <v>8389</v>
      </c>
      <c r="D11815">
        <v>8316</v>
      </c>
      <c r="E11815">
        <v>75</v>
      </c>
      <c r="F11815">
        <v>12745.57301336867</v>
      </c>
      <c r="G11815">
        <v>11.46281577713339</v>
      </c>
      <c r="H11815">
        <v>10561.84920316747</v>
      </c>
      <c r="I11815">
        <v>3452</v>
      </c>
      <c r="J11815">
        <v>2807</v>
      </c>
    </row>
    <row r="11816" spans="1:10" x14ac:dyDescent="0.25">
      <c r="A11816">
        <v>11815</v>
      </c>
      <c r="B11816" t="s">
        <v>11822</v>
      </c>
      <c r="C11816">
        <v>8389</v>
      </c>
      <c r="D11816">
        <v>8327</v>
      </c>
      <c r="E11816">
        <v>76</v>
      </c>
      <c r="F11816">
        <v>12839.67091150329</v>
      </c>
      <c r="G11816">
        <v>11.55691367526801</v>
      </c>
      <c r="H11816">
        <v>9769.8342775137189</v>
      </c>
      <c r="I11816">
        <v>3452</v>
      </c>
      <c r="J11816">
        <v>2882</v>
      </c>
    </row>
    <row r="11817" spans="1:10" x14ac:dyDescent="0.25">
      <c r="A11817">
        <v>11816</v>
      </c>
      <c r="B11817" t="s">
        <v>11823</v>
      </c>
      <c r="C11817">
        <v>8389</v>
      </c>
      <c r="D11817">
        <v>8422</v>
      </c>
      <c r="E11817">
        <v>77</v>
      </c>
      <c r="F11817">
        <v>13038.58633701641</v>
      </c>
      <c r="G11817">
        <v>13.038586337016421</v>
      </c>
      <c r="H11817">
        <v>9743.5270789112019</v>
      </c>
      <c r="I11817">
        <v>3452</v>
      </c>
      <c r="J11817">
        <v>4058</v>
      </c>
    </row>
    <row r="11818" spans="1:10" x14ac:dyDescent="0.25">
      <c r="A11818">
        <v>11817</v>
      </c>
      <c r="B11818" t="s">
        <v>11824</v>
      </c>
      <c r="C11818">
        <v>8389</v>
      </c>
      <c r="D11818">
        <v>8302</v>
      </c>
      <c r="E11818">
        <v>78</v>
      </c>
      <c r="F11818">
        <v>13174.47962785358</v>
      </c>
      <c r="G11818">
        <v>11.87483127349409</v>
      </c>
      <c r="H11818">
        <v>9921.6117880746333</v>
      </c>
      <c r="I11818">
        <v>3452</v>
      </c>
      <c r="J11818">
        <v>2673</v>
      </c>
    </row>
    <row r="11819" spans="1:10" x14ac:dyDescent="0.25">
      <c r="A11819">
        <v>11818</v>
      </c>
      <c r="B11819" t="s">
        <v>11825</v>
      </c>
      <c r="C11819">
        <v>8389</v>
      </c>
      <c r="D11819">
        <v>8338</v>
      </c>
      <c r="E11819">
        <v>79</v>
      </c>
      <c r="F11819">
        <v>13263.11531349458</v>
      </c>
      <c r="G11819">
        <v>10.320928378137051</v>
      </c>
      <c r="H11819">
        <v>11251.66445045746</v>
      </c>
      <c r="I11819">
        <v>3452</v>
      </c>
      <c r="J11819">
        <v>2964</v>
      </c>
    </row>
    <row r="11820" spans="1:10" x14ac:dyDescent="0.25">
      <c r="A11820">
        <v>11819</v>
      </c>
      <c r="B11820" t="s">
        <v>11826</v>
      </c>
      <c r="C11820">
        <v>8389</v>
      </c>
      <c r="D11820">
        <v>8359</v>
      </c>
      <c r="E11820">
        <v>80</v>
      </c>
      <c r="F11820">
        <v>13487.229509123759</v>
      </c>
      <c r="G11820">
        <v>10.36284195321093</v>
      </c>
      <c r="H11820">
        <v>11361.21783259449</v>
      </c>
      <c r="I11820">
        <v>3452</v>
      </c>
      <c r="J11820">
        <v>3123</v>
      </c>
    </row>
    <row r="11821" spans="1:10" x14ac:dyDescent="0.25">
      <c r="A11821">
        <v>11820</v>
      </c>
      <c r="B11821" t="s">
        <v>11827</v>
      </c>
      <c r="C11821">
        <v>8389</v>
      </c>
      <c r="D11821">
        <v>8346</v>
      </c>
      <c r="E11821">
        <v>81</v>
      </c>
      <c r="F11821">
        <v>13495.13420407481</v>
      </c>
      <c r="G11821">
        <v>10.213100158126281</v>
      </c>
      <c r="H11821">
        <v>11980.27074582024</v>
      </c>
      <c r="I11821">
        <v>3452</v>
      </c>
      <c r="J11821">
        <v>3043</v>
      </c>
    </row>
    <row r="11822" spans="1:10" x14ac:dyDescent="0.25">
      <c r="A11822">
        <v>11821</v>
      </c>
      <c r="B11822" t="s">
        <v>11828</v>
      </c>
      <c r="C11822">
        <v>8389</v>
      </c>
      <c r="D11822">
        <v>8425</v>
      </c>
      <c r="E11822">
        <v>82</v>
      </c>
      <c r="F11822">
        <v>13551.48434156879</v>
      </c>
      <c r="G11822">
        <v>13.55148434156879</v>
      </c>
      <c r="H11822">
        <v>9866.9607348692498</v>
      </c>
      <c r="I11822">
        <v>3452</v>
      </c>
      <c r="J11822">
        <v>4098</v>
      </c>
    </row>
    <row r="11823" spans="1:10" x14ac:dyDescent="0.25">
      <c r="A11823">
        <v>11822</v>
      </c>
      <c r="B11823" t="s">
        <v>11829</v>
      </c>
      <c r="C11823">
        <v>8389</v>
      </c>
      <c r="D11823">
        <v>8300</v>
      </c>
      <c r="E11823">
        <v>83</v>
      </c>
      <c r="F11823">
        <v>13703.192471083439</v>
      </c>
      <c r="G11823">
        <v>12.420435234848149</v>
      </c>
      <c r="H11823">
        <v>10937.77277518962</v>
      </c>
      <c r="I11823">
        <v>3452</v>
      </c>
      <c r="J11823">
        <v>2671</v>
      </c>
    </row>
    <row r="11824" spans="1:10" x14ac:dyDescent="0.25">
      <c r="A11824">
        <v>11823</v>
      </c>
      <c r="B11824" t="s">
        <v>11830</v>
      </c>
      <c r="C11824">
        <v>8389</v>
      </c>
      <c r="D11824">
        <v>8411</v>
      </c>
      <c r="E11824">
        <v>84</v>
      </c>
      <c r="F11824">
        <v>13756.55206403378</v>
      </c>
      <c r="G11824">
        <v>13.00971894500389</v>
      </c>
      <c r="H11824">
        <v>11064.43640182435</v>
      </c>
      <c r="I11824">
        <v>3452</v>
      </c>
      <c r="J11824">
        <v>3827</v>
      </c>
    </row>
    <row r="11825" spans="1:10" x14ac:dyDescent="0.25">
      <c r="A11825">
        <v>11824</v>
      </c>
      <c r="B11825" t="s">
        <v>11831</v>
      </c>
      <c r="C11825">
        <v>8389</v>
      </c>
      <c r="D11825">
        <v>8326</v>
      </c>
      <c r="E11825">
        <v>85</v>
      </c>
      <c r="F11825">
        <v>13834.923305864089</v>
      </c>
      <c r="G11825">
        <v>10.81891008062907</v>
      </c>
      <c r="H11825">
        <v>11998.47856269013</v>
      </c>
      <c r="I11825">
        <v>3452</v>
      </c>
      <c r="J11825">
        <v>2881</v>
      </c>
    </row>
    <row r="11826" spans="1:10" x14ac:dyDescent="0.25">
      <c r="A11826">
        <v>11825</v>
      </c>
      <c r="B11826" t="s">
        <v>11832</v>
      </c>
      <c r="C11826">
        <v>8389</v>
      </c>
      <c r="D11826">
        <v>8424</v>
      </c>
      <c r="E11826">
        <v>86</v>
      </c>
      <c r="F11826">
        <v>14012.74959163767</v>
      </c>
      <c r="G11826">
        <v>14.01274959163767</v>
      </c>
      <c r="H11826">
        <v>10697.625813349019</v>
      </c>
      <c r="I11826">
        <v>3452</v>
      </c>
      <c r="J11826">
        <v>4097</v>
      </c>
    </row>
    <row r="11827" spans="1:10" x14ac:dyDescent="0.25">
      <c r="A11827">
        <v>11826</v>
      </c>
      <c r="B11827" t="s">
        <v>11833</v>
      </c>
      <c r="C11827">
        <v>8389</v>
      </c>
      <c r="D11827">
        <v>8364</v>
      </c>
      <c r="E11827">
        <v>87</v>
      </c>
      <c r="F11827">
        <v>14027.98075242019</v>
      </c>
      <c r="G11827">
        <v>14.0279807524202</v>
      </c>
      <c r="H11827">
        <v>11208.12990823787</v>
      </c>
      <c r="I11827">
        <v>3452</v>
      </c>
      <c r="J11827">
        <v>3201</v>
      </c>
    </row>
    <row r="11828" spans="1:10" x14ac:dyDescent="0.25">
      <c r="A11828">
        <v>11827</v>
      </c>
      <c r="B11828" t="s">
        <v>11834</v>
      </c>
      <c r="C11828">
        <v>8389</v>
      </c>
      <c r="D11828">
        <v>8306</v>
      </c>
      <c r="E11828">
        <v>88</v>
      </c>
      <c r="F11828">
        <v>14123.804275800479</v>
      </c>
      <c r="G11828">
        <v>12.841047039565201</v>
      </c>
      <c r="H11828">
        <v>11302.73290520133</v>
      </c>
      <c r="I11828">
        <v>3452</v>
      </c>
      <c r="J11828">
        <v>2733</v>
      </c>
    </row>
    <row r="11829" spans="1:10" x14ac:dyDescent="0.25">
      <c r="A11829">
        <v>11828</v>
      </c>
      <c r="B11829" t="s">
        <v>11835</v>
      </c>
      <c r="C11829">
        <v>8389</v>
      </c>
      <c r="D11829">
        <v>8414</v>
      </c>
      <c r="E11829">
        <v>89</v>
      </c>
      <c r="F11829">
        <v>14146.53303149704</v>
      </c>
      <c r="G11829">
        <v>13.21201616821223</v>
      </c>
      <c r="H11829">
        <v>11575.126663051469</v>
      </c>
      <c r="I11829">
        <v>3452</v>
      </c>
      <c r="J11829">
        <v>3886</v>
      </c>
    </row>
    <row r="11830" spans="1:10" x14ac:dyDescent="0.25">
      <c r="A11830">
        <v>11829</v>
      </c>
      <c r="B11830" t="s">
        <v>11836</v>
      </c>
      <c r="C11830">
        <v>8389</v>
      </c>
      <c r="D11830">
        <v>8315</v>
      </c>
      <c r="E11830">
        <v>90</v>
      </c>
      <c r="F11830">
        <v>14228.311358415271</v>
      </c>
      <c r="G11830">
        <v>12.94555412217999</v>
      </c>
      <c r="H11830">
        <v>11205.34825856795</v>
      </c>
      <c r="I11830">
        <v>3452</v>
      </c>
      <c r="J11830">
        <v>2806</v>
      </c>
    </row>
    <row r="11831" spans="1:10" x14ac:dyDescent="0.25">
      <c r="A11831">
        <v>11830</v>
      </c>
      <c r="B11831" t="s">
        <v>11837</v>
      </c>
      <c r="C11831">
        <v>8389</v>
      </c>
      <c r="D11831">
        <v>8336</v>
      </c>
      <c r="E11831">
        <v>91</v>
      </c>
      <c r="F11831">
        <v>14507.501234460269</v>
      </c>
      <c r="G11831">
        <v>10.97237543091537</v>
      </c>
      <c r="H11831">
        <v>12953.217632716431</v>
      </c>
      <c r="I11831">
        <v>3452</v>
      </c>
      <c r="J11831">
        <v>2962</v>
      </c>
    </row>
    <row r="11832" spans="1:10" x14ac:dyDescent="0.25">
      <c r="A11832">
        <v>11831</v>
      </c>
      <c r="B11832" t="s">
        <v>11838</v>
      </c>
      <c r="C11832">
        <v>8389</v>
      </c>
      <c r="D11832">
        <v>8337</v>
      </c>
      <c r="E11832">
        <v>92</v>
      </c>
      <c r="F11832">
        <v>14556.271965206701</v>
      </c>
      <c r="G11832">
        <v>11.623097228262131</v>
      </c>
      <c r="H11832">
        <v>12457.34537226461</v>
      </c>
      <c r="I11832">
        <v>3452</v>
      </c>
      <c r="J11832">
        <v>2963</v>
      </c>
    </row>
    <row r="11833" spans="1:10" x14ac:dyDescent="0.25">
      <c r="A11833">
        <v>11832</v>
      </c>
      <c r="B11833" t="s">
        <v>11839</v>
      </c>
      <c r="C11833">
        <v>8389</v>
      </c>
      <c r="D11833">
        <v>8314</v>
      </c>
      <c r="E11833">
        <v>93</v>
      </c>
      <c r="F11833">
        <v>14614.90832108114</v>
      </c>
      <c r="G11833">
        <v>11.6003207855751</v>
      </c>
      <c r="H11833">
        <v>12636.17099221589</v>
      </c>
      <c r="I11833">
        <v>3452</v>
      </c>
      <c r="J11833">
        <v>2805</v>
      </c>
    </row>
    <row r="11834" spans="1:10" x14ac:dyDescent="0.25">
      <c r="A11834">
        <v>11833</v>
      </c>
      <c r="B11834" t="s">
        <v>11840</v>
      </c>
      <c r="C11834">
        <v>8389</v>
      </c>
      <c r="D11834">
        <v>8345</v>
      </c>
      <c r="E11834">
        <v>94</v>
      </c>
      <c r="F11834">
        <v>14683.85738603443</v>
      </c>
      <c r="G11834">
        <v>11.10726157328163</v>
      </c>
      <c r="H11834">
        <v>13090.56927945455</v>
      </c>
      <c r="I11834">
        <v>3452</v>
      </c>
      <c r="J11834">
        <v>3042</v>
      </c>
    </row>
    <row r="11835" spans="1:10" x14ac:dyDescent="0.25">
      <c r="A11835">
        <v>11834</v>
      </c>
      <c r="B11835" t="s">
        <v>11841</v>
      </c>
      <c r="C11835">
        <v>8389</v>
      </c>
      <c r="D11835">
        <v>8325</v>
      </c>
      <c r="E11835">
        <v>95</v>
      </c>
      <c r="F11835">
        <v>14821.264561743419</v>
      </c>
      <c r="G11835">
        <v>11.36730113232233</v>
      </c>
      <c r="H11835">
        <v>13071.466947509971</v>
      </c>
      <c r="I11835">
        <v>3452</v>
      </c>
      <c r="J11835">
        <v>2880</v>
      </c>
    </row>
    <row r="11836" spans="1:10" x14ac:dyDescent="0.25">
      <c r="A11836">
        <v>11835</v>
      </c>
      <c r="B11836" t="s">
        <v>11842</v>
      </c>
      <c r="C11836">
        <v>8389</v>
      </c>
      <c r="D11836">
        <v>8407</v>
      </c>
      <c r="E11836">
        <v>96</v>
      </c>
      <c r="F11836">
        <v>14846.591767176609</v>
      </c>
      <c r="G11836">
        <v>14.031936318134139</v>
      </c>
      <c r="H11836">
        <v>12100.88435760092</v>
      </c>
      <c r="I11836">
        <v>3452</v>
      </c>
      <c r="J11836">
        <v>3688</v>
      </c>
    </row>
    <row r="11837" spans="1:10" x14ac:dyDescent="0.25">
      <c r="A11837">
        <v>11836</v>
      </c>
      <c r="B11837" t="s">
        <v>11843</v>
      </c>
      <c r="C11837">
        <v>8389</v>
      </c>
      <c r="D11837">
        <v>8419</v>
      </c>
      <c r="E11837">
        <v>97</v>
      </c>
      <c r="F11837">
        <v>14925.911505992541</v>
      </c>
      <c r="G11837">
        <v>13.698239299688231</v>
      </c>
      <c r="H11837">
        <v>12159.44368652155</v>
      </c>
      <c r="I11837">
        <v>3452</v>
      </c>
      <c r="J11837">
        <v>3947</v>
      </c>
    </row>
    <row r="11838" spans="1:10" x14ac:dyDescent="0.25">
      <c r="A11838">
        <v>11837</v>
      </c>
      <c r="B11838" t="s">
        <v>11844</v>
      </c>
      <c r="C11838">
        <v>8389</v>
      </c>
      <c r="D11838">
        <v>8387</v>
      </c>
      <c r="E11838">
        <v>98</v>
      </c>
      <c r="F11838">
        <v>14933.87873360254</v>
      </c>
      <c r="G11838">
        <v>14.205721491193669</v>
      </c>
      <c r="H11838">
        <v>12813.17341327646</v>
      </c>
      <c r="I11838">
        <v>3452</v>
      </c>
      <c r="J11838">
        <v>3450</v>
      </c>
    </row>
    <row r="11839" spans="1:10" x14ac:dyDescent="0.25">
      <c r="A11839">
        <v>11838</v>
      </c>
      <c r="B11839" t="s">
        <v>11845</v>
      </c>
      <c r="C11839">
        <v>8389</v>
      </c>
      <c r="D11839">
        <v>8313</v>
      </c>
      <c r="E11839">
        <v>99</v>
      </c>
      <c r="F11839">
        <v>15020.881576484369</v>
      </c>
      <c r="G11839">
        <v>11.49249916899311</v>
      </c>
      <c r="H11839">
        <v>13253.339072501019</v>
      </c>
      <c r="I11839">
        <v>3452</v>
      </c>
      <c r="J11839">
        <v>2804</v>
      </c>
    </row>
    <row r="11840" spans="1:10" x14ac:dyDescent="0.25">
      <c r="A11840">
        <v>11839</v>
      </c>
      <c r="B11840" t="s">
        <v>11846</v>
      </c>
      <c r="C11840">
        <v>8389</v>
      </c>
      <c r="D11840">
        <v>8426</v>
      </c>
      <c r="E11840">
        <v>100</v>
      </c>
      <c r="F11840">
        <v>15560.438700767339</v>
      </c>
      <c r="G11840">
        <v>15.422018089849139</v>
      </c>
      <c r="H11840">
        <v>11745.49909107548</v>
      </c>
      <c r="I11840">
        <v>3452</v>
      </c>
      <c r="J11840">
        <v>4143</v>
      </c>
    </row>
    <row r="11841" spans="1:10" x14ac:dyDescent="0.25">
      <c r="A11841">
        <v>11840</v>
      </c>
      <c r="B11841" t="s">
        <v>11847</v>
      </c>
      <c r="C11841">
        <v>8389</v>
      </c>
      <c r="D11841">
        <v>8303</v>
      </c>
      <c r="E11841">
        <v>101</v>
      </c>
      <c r="F11841">
        <v>15601.414334281</v>
      </c>
      <c r="G11841">
        <v>12.586826798774959</v>
      </c>
      <c r="H11841">
        <v>13298.314345285071</v>
      </c>
      <c r="I11841">
        <v>3452</v>
      </c>
      <c r="J11841">
        <v>2730</v>
      </c>
    </row>
    <row r="11842" spans="1:10" x14ac:dyDescent="0.25">
      <c r="A11842">
        <v>11841</v>
      </c>
      <c r="B11842" t="s">
        <v>11848</v>
      </c>
      <c r="C11842">
        <v>8389</v>
      </c>
      <c r="D11842">
        <v>8304</v>
      </c>
      <c r="E11842">
        <v>102</v>
      </c>
      <c r="F11842">
        <v>15611.269912621399</v>
      </c>
      <c r="G11842">
        <v>12.59668237711537</v>
      </c>
      <c r="H11842">
        <v>13304.92257499566</v>
      </c>
      <c r="I11842">
        <v>3452</v>
      </c>
      <c r="J11842">
        <v>2731</v>
      </c>
    </row>
    <row r="11843" spans="1:10" x14ac:dyDescent="0.25">
      <c r="A11843">
        <v>11842</v>
      </c>
      <c r="B11843" t="s">
        <v>11849</v>
      </c>
      <c r="C11843">
        <v>8389</v>
      </c>
      <c r="D11843">
        <v>8305</v>
      </c>
      <c r="E11843">
        <v>103</v>
      </c>
      <c r="F11843">
        <v>15621.125390965941</v>
      </c>
      <c r="G11843">
        <v>12.6065378554599</v>
      </c>
      <c r="H11843">
        <v>13311.53475321031</v>
      </c>
      <c r="I11843">
        <v>3452</v>
      </c>
      <c r="J11843">
        <v>2732</v>
      </c>
    </row>
    <row r="11844" spans="1:10" x14ac:dyDescent="0.25">
      <c r="A11844">
        <v>11843</v>
      </c>
      <c r="B11844" t="s">
        <v>11850</v>
      </c>
      <c r="C11844">
        <v>8389</v>
      </c>
      <c r="D11844">
        <v>8344</v>
      </c>
      <c r="E11844">
        <v>104</v>
      </c>
      <c r="F11844">
        <v>15640.135098580969</v>
      </c>
      <c r="G11844">
        <v>11.821850829005889</v>
      </c>
      <c r="H11844">
        <v>13758.43188194886</v>
      </c>
      <c r="I11844">
        <v>3452</v>
      </c>
      <c r="J11844">
        <v>3041</v>
      </c>
    </row>
    <row r="11845" spans="1:10" x14ac:dyDescent="0.25">
      <c r="A11845">
        <v>11844</v>
      </c>
      <c r="B11845" t="s">
        <v>11851</v>
      </c>
      <c r="C11845">
        <v>8389</v>
      </c>
      <c r="D11845">
        <v>8324</v>
      </c>
      <c r="E11845">
        <v>105</v>
      </c>
      <c r="F11845">
        <v>15810.045171609519</v>
      </c>
      <c r="G11845">
        <v>12.876870434664941</v>
      </c>
      <c r="H11845">
        <v>13658.730171983019</v>
      </c>
      <c r="I11845">
        <v>3452</v>
      </c>
      <c r="J11845">
        <v>2879</v>
      </c>
    </row>
    <row r="11846" spans="1:10" x14ac:dyDescent="0.25">
      <c r="A11846">
        <v>11845</v>
      </c>
      <c r="B11846" t="s">
        <v>11852</v>
      </c>
      <c r="C11846">
        <v>8389</v>
      </c>
      <c r="D11846">
        <v>8312</v>
      </c>
      <c r="E11846">
        <v>106</v>
      </c>
      <c r="F11846">
        <v>16048.99309182025</v>
      </c>
      <c r="G11846">
        <v>12.10936607819464</v>
      </c>
      <c r="H11846">
        <v>14222.666787599141</v>
      </c>
      <c r="I11846">
        <v>3452</v>
      </c>
      <c r="J11846">
        <v>2803</v>
      </c>
    </row>
    <row r="11847" spans="1:10" x14ac:dyDescent="0.25">
      <c r="A11847">
        <v>11846</v>
      </c>
      <c r="B11847" t="s">
        <v>11853</v>
      </c>
      <c r="C11847">
        <v>8389</v>
      </c>
      <c r="D11847">
        <v>8299</v>
      </c>
      <c r="E11847">
        <v>107</v>
      </c>
      <c r="F11847">
        <v>16611.22127766001</v>
      </c>
      <c r="G11847">
        <v>13.596633742153969</v>
      </c>
      <c r="H11847">
        <v>13995.26471153559</v>
      </c>
      <c r="I11847">
        <v>3452</v>
      </c>
      <c r="J11847">
        <v>2670</v>
      </c>
    </row>
    <row r="11848" spans="1:10" x14ac:dyDescent="0.25">
      <c r="A11848">
        <v>11847</v>
      </c>
      <c r="B11848" t="s">
        <v>11854</v>
      </c>
      <c r="C11848">
        <v>8389</v>
      </c>
      <c r="D11848">
        <v>8323</v>
      </c>
      <c r="E11848">
        <v>108</v>
      </c>
      <c r="F11848">
        <v>16805.549487988279</v>
      </c>
      <c r="G11848">
        <v>13.87237475104371</v>
      </c>
      <c r="H11848">
        <v>14573.949277516131</v>
      </c>
      <c r="I11848">
        <v>3452</v>
      </c>
      <c r="J11848">
        <v>2878</v>
      </c>
    </row>
    <row r="11849" spans="1:10" x14ac:dyDescent="0.25">
      <c r="A11849">
        <v>11848</v>
      </c>
      <c r="B11849" t="s">
        <v>11855</v>
      </c>
      <c r="C11849">
        <v>8389</v>
      </c>
      <c r="D11849">
        <v>8420</v>
      </c>
      <c r="E11849">
        <v>109</v>
      </c>
      <c r="F11849">
        <v>16885.177029748382</v>
      </c>
      <c r="G11849">
        <v>15.450773947334939</v>
      </c>
      <c r="H11849">
        <v>13559.47258052078</v>
      </c>
      <c r="I11849">
        <v>3452</v>
      </c>
      <c r="J11849">
        <v>4003</v>
      </c>
    </row>
    <row r="11850" spans="1:10" x14ac:dyDescent="0.25">
      <c r="A11850">
        <v>11849</v>
      </c>
      <c r="B11850" t="s">
        <v>11856</v>
      </c>
      <c r="C11850">
        <v>8389</v>
      </c>
      <c r="D11850">
        <v>8311</v>
      </c>
      <c r="E11850">
        <v>110</v>
      </c>
      <c r="F11850">
        <v>17004.970224834869</v>
      </c>
      <c r="G11850">
        <v>12.682952358003419</v>
      </c>
      <c r="H11850">
        <v>15159.76827588599</v>
      </c>
      <c r="I11850">
        <v>3452</v>
      </c>
      <c r="J11850">
        <v>2802</v>
      </c>
    </row>
    <row r="11851" spans="1:10" x14ac:dyDescent="0.25">
      <c r="A11851">
        <v>11850</v>
      </c>
      <c r="B11851" t="s">
        <v>11857</v>
      </c>
      <c r="C11851">
        <v>8389</v>
      </c>
      <c r="D11851">
        <v>8406</v>
      </c>
      <c r="E11851">
        <v>111</v>
      </c>
      <c r="F11851">
        <v>17018.99177616118</v>
      </c>
      <c r="G11851">
        <v>16.2043363271187</v>
      </c>
      <c r="H11851">
        <v>13405.36201061847</v>
      </c>
      <c r="I11851">
        <v>3452</v>
      </c>
      <c r="J11851">
        <v>3687</v>
      </c>
    </row>
    <row r="11852" spans="1:10" x14ac:dyDescent="0.25">
      <c r="A11852">
        <v>11851</v>
      </c>
      <c r="B11852" t="s">
        <v>11858</v>
      </c>
      <c r="C11852">
        <v>8389</v>
      </c>
      <c r="D11852">
        <v>8386</v>
      </c>
      <c r="E11852">
        <v>112</v>
      </c>
      <c r="F11852">
        <v>17034.396315643058</v>
      </c>
      <c r="G11852">
        <v>15.88074555262023</v>
      </c>
      <c r="H11852">
        <v>14802.692432626911</v>
      </c>
      <c r="I11852">
        <v>3452</v>
      </c>
      <c r="J11852">
        <v>3449</v>
      </c>
    </row>
    <row r="11853" spans="1:10" x14ac:dyDescent="0.25">
      <c r="A11853">
        <v>11852</v>
      </c>
      <c r="B11853" t="s">
        <v>11859</v>
      </c>
      <c r="C11853">
        <v>8389</v>
      </c>
      <c r="D11853">
        <v>8400</v>
      </c>
      <c r="E11853">
        <v>113</v>
      </c>
      <c r="F11853">
        <v>17176.747975668091</v>
      </c>
      <c r="G11853">
        <v>16.362092526625609</v>
      </c>
      <c r="H11853">
        <v>13983.51649431656</v>
      </c>
      <c r="I11853">
        <v>3452</v>
      </c>
      <c r="J11853">
        <v>3608</v>
      </c>
    </row>
    <row r="11854" spans="1:10" x14ac:dyDescent="0.25">
      <c r="A11854">
        <v>11853</v>
      </c>
      <c r="B11854" t="s">
        <v>11860</v>
      </c>
      <c r="C11854">
        <v>8389</v>
      </c>
      <c r="D11854">
        <v>8418</v>
      </c>
      <c r="E11854">
        <v>114</v>
      </c>
      <c r="F11854">
        <v>17209.449705983789</v>
      </c>
      <c r="G11854">
        <v>15.509203674077289</v>
      </c>
      <c r="H11854">
        <v>14396.702735727051</v>
      </c>
      <c r="I11854">
        <v>3452</v>
      </c>
      <c r="J11854">
        <v>3946</v>
      </c>
    </row>
    <row r="11855" spans="1:10" x14ac:dyDescent="0.25">
      <c r="A11855">
        <v>11854</v>
      </c>
      <c r="B11855" t="s">
        <v>11861</v>
      </c>
      <c r="C11855">
        <v>8389</v>
      </c>
      <c r="D11855">
        <v>8335</v>
      </c>
      <c r="E11855">
        <v>115</v>
      </c>
      <c r="F11855">
        <v>17399.546584161519</v>
      </c>
      <c r="G11855">
        <v>14.46637184721695</v>
      </c>
      <c r="H11855">
        <v>15130.77718971604</v>
      </c>
      <c r="I11855">
        <v>3452</v>
      </c>
      <c r="J11855">
        <v>2961</v>
      </c>
    </row>
    <row r="11856" spans="1:10" x14ac:dyDescent="0.25">
      <c r="A11856">
        <v>11855</v>
      </c>
      <c r="B11856" t="s">
        <v>11862</v>
      </c>
      <c r="C11856">
        <v>8389</v>
      </c>
      <c r="D11856">
        <v>8358</v>
      </c>
      <c r="E11856">
        <v>116</v>
      </c>
      <c r="F11856">
        <v>17444.53638526093</v>
      </c>
      <c r="G11856">
        <v>13.40492003500991</v>
      </c>
      <c r="H11856">
        <v>14452.697431091719</v>
      </c>
      <c r="I11856">
        <v>3452</v>
      </c>
      <c r="J11856">
        <v>3122</v>
      </c>
    </row>
    <row r="11857" spans="1:10" x14ac:dyDescent="0.25">
      <c r="A11857">
        <v>11856</v>
      </c>
      <c r="B11857" t="s">
        <v>11863</v>
      </c>
      <c r="C11857">
        <v>8389</v>
      </c>
      <c r="D11857">
        <v>8334</v>
      </c>
      <c r="E11857">
        <v>117</v>
      </c>
      <c r="F11857">
        <v>17497.80511014062</v>
      </c>
      <c r="G11857">
        <v>13.215103337675631</v>
      </c>
      <c r="H11857">
        <v>15425.016788836771</v>
      </c>
      <c r="I11857">
        <v>3452</v>
      </c>
      <c r="J11857">
        <v>2960</v>
      </c>
    </row>
    <row r="11858" spans="1:10" x14ac:dyDescent="0.25">
      <c r="A11858">
        <v>11857</v>
      </c>
      <c r="B11858" t="s">
        <v>11864</v>
      </c>
      <c r="C11858">
        <v>8389</v>
      </c>
      <c r="D11858">
        <v>8413</v>
      </c>
      <c r="E11858">
        <v>118</v>
      </c>
      <c r="F11858">
        <v>17507.086478115179</v>
      </c>
      <c r="G11858">
        <v>16.293630608980632</v>
      </c>
      <c r="H11858">
        <v>14175.65351663296</v>
      </c>
      <c r="I11858">
        <v>3452</v>
      </c>
      <c r="J11858">
        <v>3885</v>
      </c>
    </row>
    <row r="11859" spans="1:10" x14ac:dyDescent="0.25">
      <c r="A11859">
        <v>11858</v>
      </c>
      <c r="B11859" t="s">
        <v>11865</v>
      </c>
      <c r="C11859">
        <v>8389</v>
      </c>
      <c r="D11859">
        <v>8343</v>
      </c>
      <c r="E11859">
        <v>119</v>
      </c>
      <c r="F11859">
        <v>17622.620085855779</v>
      </c>
      <c r="G11859">
        <v>13.308714569461999</v>
      </c>
      <c r="H11859">
        <v>15533.268000190739</v>
      </c>
      <c r="I11859">
        <v>3452</v>
      </c>
      <c r="J11859">
        <v>3040</v>
      </c>
    </row>
    <row r="11860" spans="1:10" x14ac:dyDescent="0.25">
      <c r="A11860">
        <v>11859</v>
      </c>
      <c r="B11860" t="s">
        <v>11866</v>
      </c>
      <c r="C11860">
        <v>8389</v>
      </c>
      <c r="D11860">
        <v>8421</v>
      </c>
      <c r="E11860">
        <v>120</v>
      </c>
      <c r="F11860">
        <v>17752.980974912422</v>
      </c>
      <c r="G11860">
        <v>16.203377595905799</v>
      </c>
      <c r="H11860">
        <v>14122.61407565566</v>
      </c>
      <c r="I11860">
        <v>3452</v>
      </c>
      <c r="J11860">
        <v>4057</v>
      </c>
    </row>
    <row r="11861" spans="1:10" x14ac:dyDescent="0.25">
      <c r="A11861">
        <v>11860</v>
      </c>
      <c r="B11861" t="s">
        <v>11867</v>
      </c>
      <c r="C11861">
        <v>8389</v>
      </c>
      <c r="D11861">
        <v>8322</v>
      </c>
      <c r="E11861">
        <v>121</v>
      </c>
      <c r="F11861">
        <v>17793.36363499915</v>
      </c>
      <c r="G11861">
        <v>14.860188898054581</v>
      </c>
      <c r="H11861">
        <v>15518.64768335087</v>
      </c>
      <c r="I11861">
        <v>3452</v>
      </c>
      <c r="J11861">
        <v>2877</v>
      </c>
    </row>
    <row r="11862" spans="1:10" x14ac:dyDescent="0.25">
      <c r="A11862">
        <v>11861</v>
      </c>
      <c r="B11862" t="s">
        <v>11868</v>
      </c>
      <c r="C11862">
        <v>8389</v>
      </c>
      <c r="D11862">
        <v>8321</v>
      </c>
      <c r="E11862">
        <v>122</v>
      </c>
      <c r="F11862">
        <v>17857.977837202488</v>
      </c>
      <c r="G11862">
        <v>14.924803100257909</v>
      </c>
      <c r="H11862">
        <v>15581.90005430093</v>
      </c>
      <c r="I11862">
        <v>3452</v>
      </c>
      <c r="J11862">
        <v>2876</v>
      </c>
    </row>
    <row r="11863" spans="1:10" x14ac:dyDescent="0.25">
      <c r="A11863">
        <v>11862</v>
      </c>
      <c r="B11863" t="s">
        <v>11869</v>
      </c>
      <c r="C11863">
        <v>8389</v>
      </c>
      <c r="D11863">
        <v>8393</v>
      </c>
      <c r="E11863">
        <v>123</v>
      </c>
      <c r="F11863">
        <v>17880.147417793651</v>
      </c>
      <c r="G11863">
        <v>16.699581501130911</v>
      </c>
      <c r="H11863">
        <v>14880.72817540536</v>
      </c>
      <c r="I11863">
        <v>3452</v>
      </c>
      <c r="J11863">
        <v>3531</v>
      </c>
    </row>
    <row r="11864" spans="1:10" x14ac:dyDescent="0.25">
      <c r="A11864">
        <v>11863</v>
      </c>
      <c r="B11864" t="s">
        <v>11870</v>
      </c>
      <c r="C11864">
        <v>8389</v>
      </c>
      <c r="D11864">
        <v>8357</v>
      </c>
      <c r="E11864">
        <v>124</v>
      </c>
      <c r="F11864">
        <v>17959.24919479767</v>
      </c>
      <c r="G11864">
        <v>13.91963284454666</v>
      </c>
      <c r="H11864">
        <v>14906.66356948801</v>
      </c>
      <c r="I11864">
        <v>3452</v>
      </c>
      <c r="J11864">
        <v>3121</v>
      </c>
    </row>
    <row r="11865" spans="1:10" x14ac:dyDescent="0.25">
      <c r="A11865">
        <v>11864</v>
      </c>
      <c r="B11865" t="s">
        <v>11871</v>
      </c>
      <c r="C11865">
        <v>8389</v>
      </c>
      <c r="D11865">
        <v>8363</v>
      </c>
      <c r="E11865">
        <v>125</v>
      </c>
      <c r="F11865">
        <v>18210.95418254007</v>
      </c>
      <c r="G11865">
        <v>18.14859223590145</v>
      </c>
      <c r="H11865">
        <v>15168.821526594669</v>
      </c>
      <c r="I11865">
        <v>3452</v>
      </c>
      <c r="J11865">
        <v>3200</v>
      </c>
    </row>
    <row r="11866" spans="1:10" x14ac:dyDescent="0.25">
      <c r="A11866">
        <v>11865</v>
      </c>
      <c r="B11866" t="s">
        <v>11872</v>
      </c>
      <c r="C11866">
        <v>8389</v>
      </c>
      <c r="D11866">
        <v>8392</v>
      </c>
      <c r="E11866">
        <v>126</v>
      </c>
      <c r="F11866">
        <v>18394.363116334502</v>
      </c>
      <c r="G11866">
        <v>16.885047369892352</v>
      </c>
      <c r="H11866">
        <v>15912.38863329189</v>
      </c>
      <c r="I11866">
        <v>3452</v>
      </c>
      <c r="J11866">
        <v>3530</v>
      </c>
    </row>
    <row r="11867" spans="1:10" x14ac:dyDescent="0.25">
      <c r="A11867">
        <v>11866</v>
      </c>
      <c r="B11867" t="s">
        <v>11873</v>
      </c>
      <c r="C11867">
        <v>8389</v>
      </c>
      <c r="D11867">
        <v>8356</v>
      </c>
      <c r="E11867">
        <v>127</v>
      </c>
      <c r="F11867">
        <v>19141.000394027229</v>
      </c>
      <c r="G11867">
        <v>14.544034253672139</v>
      </c>
      <c r="H11867">
        <v>16331.9700678915</v>
      </c>
      <c r="I11867">
        <v>3452</v>
      </c>
      <c r="J11867">
        <v>3120</v>
      </c>
    </row>
    <row r="11868" spans="1:10" x14ac:dyDescent="0.25">
      <c r="A11868">
        <v>11867</v>
      </c>
      <c r="B11868" t="s">
        <v>11874</v>
      </c>
      <c r="C11868">
        <v>8389</v>
      </c>
      <c r="D11868">
        <v>8385</v>
      </c>
      <c r="E11868">
        <v>128</v>
      </c>
      <c r="F11868">
        <v>19175.36557817812</v>
      </c>
      <c r="G11868">
        <v>17.719816659199932</v>
      </c>
      <c r="H11868">
        <v>16329.93234097972</v>
      </c>
      <c r="I11868">
        <v>3452</v>
      </c>
      <c r="J11868">
        <v>3448</v>
      </c>
    </row>
    <row r="11869" spans="1:10" x14ac:dyDescent="0.25">
      <c r="A11869">
        <v>11868</v>
      </c>
      <c r="B11869" t="s">
        <v>11875</v>
      </c>
      <c r="C11869">
        <v>8389</v>
      </c>
      <c r="D11869">
        <v>8378</v>
      </c>
      <c r="E11869">
        <v>129</v>
      </c>
      <c r="F11869">
        <v>20038.574901210141</v>
      </c>
      <c r="G11869">
        <v>18.358726492334071</v>
      </c>
      <c r="H11869">
        <v>16384.666229279741</v>
      </c>
      <c r="I11869">
        <v>3452</v>
      </c>
      <c r="J11869">
        <v>3373</v>
      </c>
    </row>
    <row r="11870" spans="1:10" x14ac:dyDescent="0.25">
      <c r="A11870">
        <v>11869</v>
      </c>
      <c r="B11870" t="s">
        <v>11876</v>
      </c>
      <c r="C11870">
        <v>8390</v>
      </c>
      <c r="D11870">
        <v>8390</v>
      </c>
      <c r="E11870">
        <v>1</v>
      </c>
      <c r="F11870">
        <v>0</v>
      </c>
      <c r="G11870">
        <v>0</v>
      </c>
      <c r="H11870">
        <v>0</v>
      </c>
      <c r="I11870">
        <v>3453</v>
      </c>
      <c r="J11870">
        <v>3453</v>
      </c>
    </row>
    <row r="11871" spans="1:10" x14ac:dyDescent="0.25">
      <c r="A11871">
        <v>11870</v>
      </c>
      <c r="B11871" t="s">
        <v>11877</v>
      </c>
      <c r="C11871">
        <v>8390</v>
      </c>
      <c r="D11871">
        <v>8383</v>
      </c>
      <c r="E11871">
        <v>2</v>
      </c>
      <c r="F11871">
        <v>1094.6671618201981</v>
      </c>
      <c r="G11871">
        <v>1.0946671618201971</v>
      </c>
      <c r="H11871">
        <v>1083.0858979488221</v>
      </c>
      <c r="I11871">
        <v>3453</v>
      </c>
      <c r="J11871">
        <v>3378</v>
      </c>
    </row>
    <row r="11872" spans="1:10" x14ac:dyDescent="0.25">
      <c r="A11872">
        <v>11871</v>
      </c>
      <c r="B11872" t="s">
        <v>11878</v>
      </c>
      <c r="C11872">
        <v>8390</v>
      </c>
      <c r="D11872">
        <v>8389</v>
      </c>
      <c r="E11872">
        <v>3</v>
      </c>
      <c r="F11872">
        <v>1661.164294149823</v>
      </c>
      <c r="G11872">
        <v>1.6611642941498219</v>
      </c>
      <c r="H11872">
        <v>997.12322980065903</v>
      </c>
      <c r="I11872">
        <v>3453</v>
      </c>
      <c r="J11872">
        <v>3452</v>
      </c>
    </row>
    <row r="11873" spans="1:10" x14ac:dyDescent="0.25">
      <c r="A11873">
        <v>11872</v>
      </c>
      <c r="B11873" t="s">
        <v>11879</v>
      </c>
      <c r="C11873">
        <v>8390</v>
      </c>
      <c r="D11873">
        <v>8397</v>
      </c>
      <c r="E11873">
        <v>4</v>
      </c>
      <c r="F11873">
        <v>1904.9773916709751</v>
      </c>
      <c r="G11873">
        <v>1.7408770839190719</v>
      </c>
      <c r="H11873">
        <v>836.78509529769713</v>
      </c>
      <c r="I11873">
        <v>3453</v>
      </c>
      <c r="J11873">
        <v>3535</v>
      </c>
    </row>
    <row r="11874" spans="1:10" x14ac:dyDescent="0.25">
      <c r="A11874">
        <v>11873</v>
      </c>
      <c r="B11874" t="s">
        <v>11880</v>
      </c>
      <c r="C11874">
        <v>8390</v>
      </c>
      <c r="D11874">
        <v>8403</v>
      </c>
      <c r="E11874">
        <v>5</v>
      </c>
      <c r="F11874">
        <v>2021.7022903552349</v>
      </c>
      <c r="G11874">
        <v>1.828420757932266</v>
      </c>
      <c r="H11874">
        <v>1917.0488595134709</v>
      </c>
      <c r="I11874">
        <v>3453</v>
      </c>
      <c r="J11874">
        <v>3611</v>
      </c>
    </row>
    <row r="11875" spans="1:10" x14ac:dyDescent="0.25">
      <c r="A11875">
        <v>11874</v>
      </c>
      <c r="B11875" t="s">
        <v>11881</v>
      </c>
      <c r="C11875">
        <v>8390</v>
      </c>
      <c r="D11875">
        <v>8376</v>
      </c>
      <c r="E11875">
        <v>6</v>
      </c>
      <c r="F11875">
        <v>3080.2416403785642</v>
      </c>
      <c r="G11875">
        <v>3.0802416403785631</v>
      </c>
      <c r="H11875">
        <v>2124.2616040039902</v>
      </c>
      <c r="I11875">
        <v>3453</v>
      </c>
      <c r="J11875">
        <v>3297</v>
      </c>
    </row>
    <row r="11876" spans="1:10" x14ac:dyDescent="0.25">
      <c r="A11876">
        <v>11875</v>
      </c>
      <c r="B11876" t="s">
        <v>11882</v>
      </c>
      <c r="C11876">
        <v>8390</v>
      </c>
      <c r="D11876">
        <v>8374</v>
      </c>
      <c r="E11876">
        <v>7</v>
      </c>
      <c r="F11876">
        <v>3151.179962886979</v>
      </c>
      <c r="G11876">
        <v>3.1511799628869799</v>
      </c>
      <c r="H11876">
        <v>2224.0700976744051</v>
      </c>
      <c r="I11876">
        <v>3453</v>
      </c>
      <c r="J11876">
        <v>3295</v>
      </c>
    </row>
    <row r="11877" spans="1:10" x14ac:dyDescent="0.25">
      <c r="A11877">
        <v>11876</v>
      </c>
      <c r="B11877" t="s">
        <v>11883</v>
      </c>
      <c r="C11877">
        <v>8390</v>
      </c>
      <c r="D11877">
        <v>8368</v>
      </c>
      <c r="E11877">
        <v>8</v>
      </c>
      <c r="F11877">
        <v>3535.4898058480212</v>
      </c>
      <c r="G11877">
        <v>3.5354898058480209</v>
      </c>
      <c r="H11877">
        <v>3221.8127209987788</v>
      </c>
      <c r="I11877">
        <v>3453</v>
      </c>
      <c r="J11877">
        <v>3205</v>
      </c>
    </row>
    <row r="11878" spans="1:10" x14ac:dyDescent="0.25">
      <c r="A11878">
        <v>11877</v>
      </c>
      <c r="B11878" t="s">
        <v>11884</v>
      </c>
      <c r="C11878">
        <v>8390</v>
      </c>
      <c r="D11878">
        <v>8391</v>
      </c>
      <c r="E11878">
        <v>9</v>
      </c>
      <c r="F11878">
        <v>3648.1611997117702</v>
      </c>
      <c r="G11878">
        <v>3.6481611997117658</v>
      </c>
      <c r="H11878">
        <v>1769.85848346271</v>
      </c>
      <c r="I11878">
        <v>3453</v>
      </c>
      <c r="J11878">
        <v>3454</v>
      </c>
    </row>
    <row r="11879" spans="1:10" x14ac:dyDescent="0.25">
      <c r="A11879">
        <v>11878</v>
      </c>
      <c r="B11879" t="s">
        <v>11885</v>
      </c>
      <c r="C11879">
        <v>8390</v>
      </c>
      <c r="D11879">
        <v>8396</v>
      </c>
      <c r="E11879">
        <v>10</v>
      </c>
      <c r="F11879">
        <v>4198.223563935393</v>
      </c>
      <c r="G11879">
        <v>4.1982235639353931</v>
      </c>
      <c r="H11879">
        <v>3223.1145601370599</v>
      </c>
      <c r="I11879">
        <v>3453</v>
      </c>
      <c r="J11879">
        <v>3534</v>
      </c>
    </row>
    <row r="11880" spans="1:10" x14ac:dyDescent="0.25">
      <c r="A11880">
        <v>11879</v>
      </c>
      <c r="B11880" t="s">
        <v>11886</v>
      </c>
      <c r="C11880">
        <v>8390</v>
      </c>
      <c r="D11880">
        <v>8402</v>
      </c>
      <c r="E11880">
        <v>11</v>
      </c>
      <c r="F11880">
        <v>4257.4455458892126</v>
      </c>
      <c r="G11880">
        <v>3.8391680982344329</v>
      </c>
      <c r="H11880">
        <v>2838.201450437778</v>
      </c>
      <c r="I11880">
        <v>3453</v>
      </c>
      <c r="J11880">
        <v>3610</v>
      </c>
    </row>
    <row r="11881" spans="1:10" x14ac:dyDescent="0.25">
      <c r="A11881">
        <v>11880</v>
      </c>
      <c r="B11881" t="s">
        <v>11887</v>
      </c>
      <c r="C11881">
        <v>8390</v>
      </c>
      <c r="D11881">
        <v>8373</v>
      </c>
      <c r="E11881">
        <v>12</v>
      </c>
      <c r="F11881">
        <v>4378.6448684095303</v>
      </c>
      <c r="G11881">
        <v>4.3786448684095278</v>
      </c>
      <c r="H11881">
        <v>2792.5767189064368</v>
      </c>
      <c r="I11881">
        <v>3453</v>
      </c>
      <c r="J11881">
        <v>3294</v>
      </c>
    </row>
    <row r="11882" spans="1:10" x14ac:dyDescent="0.25">
      <c r="A11882">
        <v>11881</v>
      </c>
      <c r="B11882" t="s">
        <v>11888</v>
      </c>
      <c r="C11882">
        <v>8390</v>
      </c>
      <c r="D11882">
        <v>8398</v>
      </c>
      <c r="E11882">
        <v>13</v>
      </c>
      <c r="F11882">
        <v>4381.982932435677</v>
      </c>
      <c r="G11882">
        <v>4.3819829324356716</v>
      </c>
      <c r="H11882">
        <v>1883.9704100301431</v>
      </c>
      <c r="I11882">
        <v>3453</v>
      </c>
      <c r="J11882">
        <v>3536</v>
      </c>
    </row>
    <row r="11883" spans="1:10" x14ac:dyDescent="0.25">
      <c r="A11883">
        <v>11882</v>
      </c>
      <c r="B11883" t="s">
        <v>11889</v>
      </c>
      <c r="C11883">
        <v>8390</v>
      </c>
      <c r="D11883">
        <v>8408</v>
      </c>
      <c r="E11883">
        <v>14</v>
      </c>
      <c r="F11883">
        <v>4425.8913562002599</v>
      </c>
      <c r="G11883">
        <v>3.627615941243223</v>
      </c>
      <c r="H11883">
        <v>3572.0693606167852</v>
      </c>
      <c r="I11883">
        <v>3453</v>
      </c>
      <c r="J11883">
        <v>3689</v>
      </c>
    </row>
    <row r="11884" spans="1:10" x14ac:dyDescent="0.25">
      <c r="A11884">
        <v>11883</v>
      </c>
      <c r="B11884" t="s">
        <v>11890</v>
      </c>
      <c r="C11884">
        <v>8390</v>
      </c>
      <c r="D11884">
        <v>8384</v>
      </c>
      <c r="E11884">
        <v>15</v>
      </c>
      <c r="F11884">
        <v>4627.7999957171769</v>
      </c>
      <c r="G11884">
        <v>4.6277999957171732</v>
      </c>
      <c r="H11884">
        <v>1379.601624039653</v>
      </c>
      <c r="I11884">
        <v>3453</v>
      </c>
      <c r="J11884">
        <v>3379</v>
      </c>
    </row>
    <row r="11885" spans="1:10" x14ac:dyDescent="0.25">
      <c r="A11885">
        <v>11884</v>
      </c>
      <c r="B11885" t="s">
        <v>11891</v>
      </c>
      <c r="C11885">
        <v>8390</v>
      </c>
      <c r="D11885">
        <v>8375</v>
      </c>
      <c r="E11885">
        <v>16</v>
      </c>
      <c r="F11885">
        <v>4729.8971446810783</v>
      </c>
      <c r="G11885">
        <v>4.7298971446810771</v>
      </c>
      <c r="H11885">
        <v>2036.9730240166871</v>
      </c>
      <c r="I11885">
        <v>3453</v>
      </c>
      <c r="J11885">
        <v>3296</v>
      </c>
    </row>
    <row r="11886" spans="1:10" x14ac:dyDescent="0.25">
      <c r="A11886">
        <v>11885</v>
      </c>
      <c r="B11886" t="s">
        <v>11892</v>
      </c>
      <c r="C11886">
        <v>8390</v>
      </c>
      <c r="D11886">
        <v>8369</v>
      </c>
      <c r="E11886">
        <v>17</v>
      </c>
      <c r="F11886">
        <v>4836.8896600904591</v>
      </c>
      <c r="G11886">
        <v>4.5948174896458118</v>
      </c>
      <c r="H11886">
        <v>4100.1274953265702</v>
      </c>
      <c r="I11886">
        <v>3453</v>
      </c>
      <c r="J11886">
        <v>3206</v>
      </c>
    </row>
    <row r="11887" spans="1:10" x14ac:dyDescent="0.25">
      <c r="A11887">
        <v>11886</v>
      </c>
      <c r="B11887" t="s">
        <v>11893</v>
      </c>
      <c r="C11887">
        <v>8390</v>
      </c>
      <c r="D11887">
        <v>8362</v>
      </c>
      <c r="E11887">
        <v>18</v>
      </c>
      <c r="F11887">
        <v>5093.9711532105321</v>
      </c>
      <c r="G11887">
        <v>4.9318943152304691</v>
      </c>
      <c r="H11887">
        <v>4008.9436942394268</v>
      </c>
      <c r="I11887">
        <v>3453</v>
      </c>
      <c r="J11887">
        <v>3126</v>
      </c>
    </row>
    <row r="11888" spans="1:10" x14ac:dyDescent="0.25">
      <c r="A11888">
        <v>11887</v>
      </c>
      <c r="B11888" t="s">
        <v>11894</v>
      </c>
      <c r="C11888">
        <v>8390</v>
      </c>
      <c r="D11888">
        <v>8404</v>
      </c>
      <c r="E11888">
        <v>19</v>
      </c>
      <c r="F11888">
        <v>5149.9642878246696</v>
      </c>
      <c r="G11888">
        <v>4.5256958142731758</v>
      </c>
      <c r="H11888">
        <v>2509.314327375133</v>
      </c>
      <c r="I11888">
        <v>3453</v>
      </c>
      <c r="J11888">
        <v>3612</v>
      </c>
    </row>
    <row r="11889" spans="1:10" x14ac:dyDescent="0.25">
      <c r="A11889">
        <v>11888</v>
      </c>
      <c r="B11889" t="s">
        <v>11895</v>
      </c>
      <c r="C11889">
        <v>8390</v>
      </c>
      <c r="D11889">
        <v>8395</v>
      </c>
      <c r="E11889">
        <v>20</v>
      </c>
      <c r="F11889">
        <v>5344.4864058413677</v>
      </c>
      <c r="G11889">
        <v>5.3444864058413666</v>
      </c>
      <c r="H11889">
        <v>4035.7693718286482</v>
      </c>
      <c r="I11889">
        <v>3453</v>
      </c>
      <c r="J11889">
        <v>3533</v>
      </c>
    </row>
    <row r="11890" spans="1:10" x14ac:dyDescent="0.25">
      <c r="A11890">
        <v>11889</v>
      </c>
      <c r="B11890" t="s">
        <v>11896</v>
      </c>
      <c r="C11890">
        <v>8390</v>
      </c>
      <c r="D11890">
        <v>8409</v>
      </c>
      <c r="E11890">
        <v>21</v>
      </c>
      <c r="F11890">
        <v>5424.7745096414801</v>
      </c>
      <c r="G11890">
        <v>4.376778306324141</v>
      </c>
      <c r="H11890">
        <v>4254.7245445527178</v>
      </c>
      <c r="I11890">
        <v>3453</v>
      </c>
      <c r="J11890">
        <v>3690</v>
      </c>
    </row>
    <row r="11891" spans="1:10" x14ac:dyDescent="0.25">
      <c r="A11891">
        <v>11890</v>
      </c>
      <c r="B11891" t="s">
        <v>11897</v>
      </c>
      <c r="C11891">
        <v>8390</v>
      </c>
      <c r="D11891">
        <v>8381</v>
      </c>
      <c r="E11891">
        <v>22</v>
      </c>
      <c r="F11891">
        <v>5837.0131396490497</v>
      </c>
      <c r="G11891">
        <v>5.8370131396490494</v>
      </c>
      <c r="H11891">
        <v>4883.4005807130698</v>
      </c>
      <c r="I11891">
        <v>3453</v>
      </c>
      <c r="J11891">
        <v>3376</v>
      </c>
    </row>
    <row r="11892" spans="1:10" x14ac:dyDescent="0.25">
      <c r="A11892">
        <v>11891</v>
      </c>
      <c r="B11892" t="s">
        <v>11898</v>
      </c>
      <c r="C11892">
        <v>8390</v>
      </c>
      <c r="D11892">
        <v>8401</v>
      </c>
      <c r="E11892">
        <v>23</v>
      </c>
      <c r="F11892">
        <v>5845.0143792798463</v>
      </c>
      <c r="G11892">
        <v>5.7996663294400594</v>
      </c>
      <c r="H11892">
        <v>4300.8679365584103</v>
      </c>
      <c r="I11892">
        <v>3453</v>
      </c>
      <c r="J11892">
        <v>3609</v>
      </c>
    </row>
    <row r="11893" spans="1:10" x14ac:dyDescent="0.25">
      <c r="A11893">
        <v>11892</v>
      </c>
      <c r="B11893" t="s">
        <v>11899</v>
      </c>
      <c r="C11893">
        <v>8390</v>
      </c>
      <c r="D11893">
        <v>8382</v>
      </c>
      <c r="E11893">
        <v>24</v>
      </c>
      <c r="F11893">
        <v>5854.576639629614</v>
      </c>
      <c r="G11893">
        <v>5.8545766396296139</v>
      </c>
      <c r="H11893">
        <v>4236.3393295158248</v>
      </c>
      <c r="I11893">
        <v>3453</v>
      </c>
      <c r="J11893">
        <v>3377</v>
      </c>
    </row>
    <row r="11894" spans="1:10" x14ac:dyDescent="0.25">
      <c r="A11894">
        <v>11893</v>
      </c>
      <c r="B11894" t="s">
        <v>11900</v>
      </c>
      <c r="C11894">
        <v>8390</v>
      </c>
      <c r="D11894">
        <v>8370</v>
      </c>
      <c r="E11894">
        <v>25</v>
      </c>
      <c r="F11894">
        <v>5957.7509982397132</v>
      </c>
      <c r="G11894">
        <v>5.3599095423272791</v>
      </c>
      <c r="H11894">
        <v>4349.7152340534822</v>
      </c>
      <c r="I11894">
        <v>3453</v>
      </c>
      <c r="J11894">
        <v>3207</v>
      </c>
    </row>
    <row r="11895" spans="1:10" x14ac:dyDescent="0.25">
      <c r="A11895">
        <v>11894</v>
      </c>
      <c r="B11895" t="s">
        <v>11901</v>
      </c>
      <c r="C11895">
        <v>8390</v>
      </c>
      <c r="D11895">
        <v>8416</v>
      </c>
      <c r="E11895">
        <v>26</v>
      </c>
      <c r="F11895">
        <v>6070.4181171588143</v>
      </c>
      <c r="G11895">
        <v>4.8649576280349489</v>
      </c>
      <c r="H11895">
        <v>5801.143986757279</v>
      </c>
      <c r="I11895">
        <v>3453</v>
      </c>
      <c r="J11895">
        <v>3888</v>
      </c>
    </row>
    <row r="11896" spans="1:10" x14ac:dyDescent="0.25">
      <c r="A11896">
        <v>11895</v>
      </c>
      <c r="B11896" t="s">
        <v>11902</v>
      </c>
      <c r="C11896">
        <v>8390</v>
      </c>
      <c r="D11896">
        <v>8399</v>
      </c>
      <c r="E11896">
        <v>27</v>
      </c>
      <c r="F11896">
        <v>6164.256672555257</v>
      </c>
      <c r="G11896">
        <v>5.5399881990037638</v>
      </c>
      <c r="H11896">
        <v>2601.7585499622842</v>
      </c>
      <c r="I11896">
        <v>3453</v>
      </c>
      <c r="J11896">
        <v>3537</v>
      </c>
    </row>
    <row r="11897" spans="1:10" x14ac:dyDescent="0.25">
      <c r="A11897">
        <v>11896</v>
      </c>
      <c r="B11897" t="s">
        <v>11903</v>
      </c>
      <c r="C11897">
        <v>8390</v>
      </c>
      <c r="D11897">
        <v>8367</v>
      </c>
      <c r="E11897">
        <v>28</v>
      </c>
      <c r="F11897">
        <v>6216.2468731235012</v>
      </c>
      <c r="G11897">
        <v>5.7389929777694224</v>
      </c>
      <c r="H11897">
        <v>3376.206866099039</v>
      </c>
      <c r="I11897">
        <v>3453</v>
      </c>
      <c r="J11897">
        <v>3204</v>
      </c>
    </row>
    <row r="11898" spans="1:10" x14ac:dyDescent="0.25">
      <c r="A11898">
        <v>11897</v>
      </c>
      <c r="B11898" t="s">
        <v>11904</v>
      </c>
      <c r="C11898">
        <v>8390</v>
      </c>
      <c r="D11898">
        <v>8410</v>
      </c>
      <c r="E11898">
        <v>29</v>
      </c>
      <c r="F11898">
        <v>6442.2997266581206</v>
      </c>
      <c r="G11898">
        <v>5.3090379621618382</v>
      </c>
      <c r="H11898">
        <v>5053.6747266002649</v>
      </c>
      <c r="I11898">
        <v>3453</v>
      </c>
      <c r="J11898">
        <v>3691</v>
      </c>
    </row>
    <row r="11899" spans="1:10" x14ac:dyDescent="0.25">
      <c r="A11899">
        <v>11898</v>
      </c>
      <c r="B11899" t="s">
        <v>11905</v>
      </c>
      <c r="C11899">
        <v>8390</v>
      </c>
      <c r="D11899">
        <v>8394</v>
      </c>
      <c r="E11899">
        <v>30</v>
      </c>
      <c r="F11899">
        <v>6616.3444482478371</v>
      </c>
      <c r="G11899">
        <v>6.616344448247836</v>
      </c>
      <c r="H11899">
        <v>4997.2263079765244</v>
      </c>
      <c r="I11899">
        <v>3453</v>
      </c>
      <c r="J11899">
        <v>3532</v>
      </c>
    </row>
    <row r="11900" spans="1:10" x14ac:dyDescent="0.25">
      <c r="A11900">
        <v>11899</v>
      </c>
      <c r="B11900" t="s">
        <v>11906</v>
      </c>
      <c r="C11900">
        <v>8390</v>
      </c>
      <c r="D11900">
        <v>8377</v>
      </c>
      <c r="E11900">
        <v>31</v>
      </c>
      <c r="F11900">
        <v>6654.7666590821464</v>
      </c>
      <c r="G11900">
        <v>5.8855066468452311</v>
      </c>
      <c r="H11900">
        <v>4398.2625642994499</v>
      </c>
      <c r="I11900">
        <v>3453</v>
      </c>
      <c r="J11900">
        <v>3298</v>
      </c>
    </row>
    <row r="11901" spans="1:10" x14ac:dyDescent="0.25">
      <c r="A11901">
        <v>11900</v>
      </c>
      <c r="B11901" t="s">
        <v>11907</v>
      </c>
      <c r="C11901">
        <v>8390</v>
      </c>
      <c r="D11901">
        <v>8417</v>
      </c>
      <c r="E11901">
        <v>32</v>
      </c>
      <c r="F11901">
        <v>6874.7494264089401</v>
      </c>
      <c r="G11901">
        <v>5.5096283499749319</v>
      </c>
      <c r="H11901">
        <v>6268.7819329103213</v>
      </c>
      <c r="I11901">
        <v>3453</v>
      </c>
      <c r="J11901">
        <v>3889</v>
      </c>
    </row>
    <row r="11902" spans="1:10" x14ac:dyDescent="0.25">
      <c r="A11902">
        <v>11901</v>
      </c>
      <c r="B11902" t="s">
        <v>11908</v>
      </c>
      <c r="C11902">
        <v>8390</v>
      </c>
      <c r="D11902">
        <v>8354</v>
      </c>
      <c r="E11902">
        <v>33</v>
      </c>
      <c r="F11902">
        <v>6927.9351905936855</v>
      </c>
      <c r="G11902">
        <v>5.9132618255985694</v>
      </c>
      <c r="H11902">
        <v>5439.0677045658949</v>
      </c>
      <c r="I11902">
        <v>3453</v>
      </c>
      <c r="J11902">
        <v>3051</v>
      </c>
    </row>
    <row r="11903" spans="1:10" x14ac:dyDescent="0.25">
      <c r="A11903">
        <v>11902</v>
      </c>
      <c r="B11903" t="s">
        <v>11909</v>
      </c>
      <c r="C11903">
        <v>8390</v>
      </c>
      <c r="D11903">
        <v>8355</v>
      </c>
      <c r="E11903">
        <v>34</v>
      </c>
      <c r="F11903">
        <v>6927.9351905936855</v>
      </c>
      <c r="G11903">
        <v>5.9132618255985694</v>
      </c>
      <c r="H11903">
        <v>5439.0677045658949</v>
      </c>
      <c r="I11903">
        <v>3453</v>
      </c>
      <c r="J11903">
        <v>3052</v>
      </c>
    </row>
    <row r="11904" spans="1:10" x14ac:dyDescent="0.25">
      <c r="A11904">
        <v>11903</v>
      </c>
      <c r="B11904" t="s">
        <v>11910</v>
      </c>
      <c r="C11904">
        <v>8390</v>
      </c>
      <c r="D11904">
        <v>8405</v>
      </c>
      <c r="E11904">
        <v>35</v>
      </c>
      <c r="F11904">
        <v>6969.3272178430116</v>
      </c>
      <c r="G11904">
        <v>5.7401954149336056</v>
      </c>
      <c r="H11904">
        <v>4429.6079347962377</v>
      </c>
      <c r="I11904">
        <v>3453</v>
      </c>
      <c r="J11904">
        <v>3613</v>
      </c>
    </row>
    <row r="11905" spans="1:10" x14ac:dyDescent="0.25">
      <c r="A11905">
        <v>11904</v>
      </c>
      <c r="B11905" t="s">
        <v>11911</v>
      </c>
      <c r="C11905">
        <v>8390</v>
      </c>
      <c r="D11905">
        <v>8412</v>
      </c>
      <c r="E11905">
        <v>36</v>
      </c>
      <c r="F11905">
        <v>7083.2018469047352</v>
      </c>
      <c r="G11905">
        <v>5.7209483798020493</v>
      </c>
      <c r="H11905">
        <v>6254.2640181455436</v>
      </c>
      <c r="I11905">
        <v>3453</v>
      </c>
      <c r="J11905">
        <v>3828</v>
      </c>
    </row>
    <row r="11906" spans="1:10" x14ac:dyDescent="0.25">
      <c r="A11906">
        <v>11905</v>
      </c>
      <c r="B11906" t="s">
        <v>11912</v>
      </c>
      <c r="C11906">
        <v>8390</v>
      </c>
      <c r="D11906">
        <v>8388</v>
      </c>
      <c r="E11906">
        <v>37</v>
      </c>
      <c r="F11906">
        <v>7421.6428493403018</v>
      </c>
      <c r="G11906">
        <v>7.421642849340305</v>
      </c>
      <c r="H11906">
        <v>5213.6955861844326</v>
      </c>
      <c r="I11906">
        <v>3453</v>
      </c>
      <c r="J11906">
        <v>3451</v>
      </c>
    </row>
    <row r="11907" spans="1:10" x14ac:dyDescent="0.25">
      <c r="A11907">
        <v>11906</v>
      </c>
      <c r="B11907" t="s">
        <v>11913</v>
      </c>
      <c r="C11907">
        <v>8390</v>
      </c>
      <c r="D11907">
        <v>8353</v>
      </c>
      <c r="E11907">
        <v>38</v>
      </c>
      <c r="F11907">
        <v>7724.6874884172112</v>
      </c>
      <c r="G11907">
        <v>7.7246874884172092</v>
      </c>
      <c r="H11907">
        <v>5771.7260252736251</v>
      </c>
      <c r="I11907">
        <v>3453</v>
      </c>
      <c r="J11907">
        <v>3050</v>
      </c>
    </row>
    <row r="11908" spans="1:10" x14ac:dyDescent="0.25">
      <c r="A11908">
        <v>11907</v>
      </c>
      <c r="B11908" t="s">
        <v>11914</v>
      </c>
      <c r="C11908">
        <v>8390</v>
      </c>
      <c r="D11908">
        <v>8361</v>
      </c>
      <c r="E11908">
        <v>39</v>
      </c>
      <c r="F11908">
        <v>7888.0005709768884</v>
      </c>
      <c r="G11908">
        <v>6.6052433347416004</v>
      </c>
      <c r="H11908">
        <v>6475.1917674297201</v>
      </c>
      <c r="I11908">
        <v>3453</v>
      </c>
      <c r="J11908">
        <v>3125</v>
      </c>
    </row>
    <row r="11909" spans="1:10" x14ac:dyDescent="0.25">
      <c r="A11909">
        <v>11908</v>
      </c>
      <c r="B11909" t="s">
        <v>11915</v>
      </c>
      <c r="C11909">
        <v>8390</v>
      </c>
      <c r="D11909">
        <v>8372</v>
      </c>
      <c r="E11909">
        <v>40</v>
      </c>
      <c r="F11909">
        <v>8023.3746171002194</v>
      </c>
      <c r="G11909">
        <v>6.5793080357402571</v>
      </c>
      <c r="H11909">
        <v>5039.2861930443223</v>
      </c>
      <c r="I11909">
        <v>3453</v>
      </c>
      <c r="J11909">
        <v>3293</v>
      </c>
    </row>
    <row r="11910" spans="1:10" x14ac:dyDescent="0.25">
      <c r="A11910">
        <v>11909</v>
      </c>
      <c r="B11910" t="s">
        <v>11916</v>
      </c>
      <c r="C11910">
        <v>8390</v>
      </c>
      <c r="D11910">
        <v>8352</v>
      </c>
      <c r="E11910">
        <v>41</v>
      </c>
      <c r="F11910">
        <v>8057.9662196896907</v>
      </c>
      <c r="G11910">
        <v>7.310076214927375</v>
      </c>
      <c r="H11910">
        <v>5349.5684113185462</v>
      </c>
      <c r="I11910">
        <v>3453</v>
      </c>
      <c r="J11910">
        <v>3049</v>
      </c>
    </row>
    <row r="11911" spans="1:10" x14ac:dyDescent="0.25">
      <c r="A11911">
        <v>11910</v>
      </c>
      <c r="B11911" t="s">
        <v>11917</v>
      </c>
      <c r="C11911">
        <v>8390</v>
      </c>
      <c r="D11911">
        <v>8350</v>
      </c>
      <c r="E11911">
        <v>42</v>
      </c>
      <c r="F11911">
        <v>8317.1422213699425</v>
      </c>
      <c r="G11911">
        <v>7.034384985134654</v>
      </c>
      <c r="H11911">
        <v>6804.7523068730306</v>
      </c>
      <c r="I11911">
        <v>3453</v>
      </c>
      <c r="J11911">
        <v>3047</v>
      </c>
    </row>
    <row r="11912" spans="1:10" x14ac:dyDescent="0.25">
      <c r="A11912">
        <v>11911</v>
      </c>
      <c r="B11912" t="s">
        <v>11918</v>
      </c>
      <c r="C11912">
        <v>8390</v>
      </c>
      <c r="D11912">
        <v>8342</v>
      </c>
      <c r="E11912">
        <v>43</v>
      </c>
      <c r="F11912">
        <v>8321.0588379439687</v>
      </c>
      <c r="G11912">
        <v>8.3210588379439674</v>
      </c>
      <c r="H11912">
        <v>6611.4903944667249</v>
      </c>
      <c r="I11912">
        <v>3453</v>
      </c>
      <c r="J11912">
        <v>2968</v>
      </c>
    </row>
    <row r="11913" spans="1:10" x14ac:dyDescent="0.25">
      <c r="A11913">
        <v>11912</v>
      </c>
      <c r="B11913" t="s">
        <v>11919</v>
      </c>
      <c r="C11913">
        <v>8390</v>
      </c>
      <c r="D11913">
        <v>8298</v>
      </c>
      <c r="E11913">
        <v>44</v>
      </c>
      <c r="F11913">
        <v>8352.6478825529666</v>
      </c>
      <c r="G11913">
        <v>8.2290410634824589</v>
      </c>
      <c r="H11913">
        <v>6682.6995696644317</v>
      </c>
      <c r="I11913">
        <v>3453</v>
      </c>
      <c r="J11913">
        <v>0</v>
      </c>
    </row>
    <row r="11914" spans="1:10" x14ac:dyDescent="0.25">
      <c r="A11914">
        <v>11913</v>
      </c>
      <c r="B11914" t="s">
        <v>11920</v>
      </c>
      <c r="C11914">
        <v>8390</v>
      </c>
      <c r="D11914">
        <v>8332</v>
      </c>
      <c r="E11914">
        <v>45</v>
      </c>
      <c r="F11914">
        <v>8724.5140255570259</v>
      </c>
      <c r="G11914">
        <v>8.7245140255570259</v>
      </c>
      <c r="H11914">
        <v>7339.595062110724</v>
      </c>
      <c r="I11914">
        <v>3453</v>
      </c>
      <c r="J11914">
        <v>2887</v>
      </c>
    </row>
    <row r="11915" spans="1:10" x14ac:dyDescent="0.25">
      <c r="A11915">
        <v>11914</v>
      </c>
      <c r="B11915" t="s">
        <v>11921</v>
      </c>
      <c r="C11915">
        <v>8390</v>
      </c>
      <c r="D11915">
        <v>8333</v>
      </c>
      <c r="E11915">
        <v>46</v>
      </c>
      <c r="F11915">
        <v>8732.7159611081315</v>
      </c>
      <c r="G11915">
        <v>8.7327159611081289</v>
      </c>
      <c r="H11915">
        <v>7291.6209267072827</v>
      </c>
      <c r="I11915">
        <v>3453</v>
      </c>
      <c r="J11915">
        <v>2888</v>
      </c>
    </row>
    <row r="11916" spans="1:10" x14ac:dyDescent="0.25">
      <c r="A11916">
        <v>11915</v>
      </c>
      <c r="B11916" t="s">
        <v>11922</v>
      </c>
      <c r="C11916">
        <v>8390</v>
      </c>
      <c r="D11916">
        <v>8351</v>
      </c>
      <c r="E11916">
        <v>47</v>
      </c>
      <c r="F11916">
        <v>8880.7056753122306</v>
      </c>
      <c r="G11916">
        <v>7.7859940751989214</v>
      </c>
      <c r="H11916">
        <v>5939.4211437000586</v>
      </c>
      <c r="I11916">
        <v>3453</v>
      </c>
      <c r="J11916">
        <v>3048</v>
      </c>
    </row>
    <row r="11917" spans="1:10" x14ac:dyDescent="0.25">
      <c r="A11917">
        <v>11916</v>
      </c>
      <c r="B11917" t="s">
        <v>11923</v>
      </c>
      <c r="C11917">
        <v>8390</v>
      </c>
      <c r="D11917">
        <v>8380</v>
      </c>
      <c r="E11917">
        <v>48</v>
      </c>
      <c r="F11917">
        <v>9144.7746237869869</v>
      </c>
      <c r="G11917">
        <v>9.0005883112901444</v>
      </c>
      <c r="H11917">
        <v>6944.5448468875484</v>
      </c>
      <c r="I11917">
        <v>3453</v>
      </c>
      <c r="J11917">
        <v>3375</v>
      </c>
    </row>
    <row r="11918" spans="1:10" x14ac:dyDescent="0.25">
      <c r="A11918">
        <v>11917</v>
      </c>
      <c r="B11918" t="s">
        <v>11924</v>
      </c>
      <c r="C11918">
        <v>8390</v>
      </c>
      <c r="D11918">
        <v>8331</v>
      </c>
      <c r="E11918">
        <v>49</v>
      </c>
      <c r="F11918">
        <v>9519.8115561832001</v>
      </c>
      <c r="G11918">
        <v>8.2485995685641988</v>
      </c>
      <c r="H11918">
        <v>7187.687415911857</v>
      </c>
      <c r="I11918">
        <v>3453</v>
      </c>
      <c r="J11918">
        <v>2886</v>
      </c>
    </row>
    <row r="11919" spans="1:10" x14ac:dyDescent="0.25">
      <c r="A11919">
        <v>11918</v>
      </c>
      <c r="B11919" t="s">
        <v>11925</v>
      </c>
      <c r="C11919">
        <v>8390</v>
      </c>
      <c r="D11919">
        <v>8349</v>
      </c>
      <c r="E11919">
        <v>50</v>
      </c>
      <c r="F11919">
        <v>9858.8232986676485</v>
      </c>
      <c r="G11919">
        <v>8.5760660624323641</v>
      </c>
      <c r="H11919">
        <v>8290.6878336975988</v>
      </c>
      <c r="I11919">
        <v>3453</v>
      </c>
      <c r="J11919">
        <v>3046</v>
      </c>
    </row>
    <row r="11920" spans="1:10" x14ac:dyDescent="0.25">
      <c r="A11920">
        <v>11919</v>
      </c>
      <c r="B11920" t="s">
        <v>11926</v>
      </c>
      <c r="C11920">
        <v>8390</v>
      </c>
      <c r="D11920">
        <v>8319</v>
      </c>
      <c r="E11920">
        <v>51</v>
      </c>
      <c r="F11920">
        <v>9971.7370763365652</v>
      </c>
      <c r="G11920">
        <v>9.5314189840635564</v>
      </c>
      <c r="H11920">
        <v>7860.1448751347216</v>
      </c>
      <c r="I11920">
        <v>3453</v>
      </c>
      <c r="J11920">
        <v>2810</v>
      </c>
    </row>
    <row r="11921" spans="1:10" x14ac:dyDescent="0.25">
      <c r="A11921">
        <v>11920</v>
      </c>
      <c r="B11921" t="s">
        <v>11927</v>
      </c>
      <c r="C11921">
        <v>8390</v>
      </c>
      <c r="D11921">
        <v>8341</v>
      </c>
      <c r="E11921">
        <v>52</v>
      </c>
      <c r="F11921">
        <v>10052.88797520267</v>
      </c>
      <c r="G11921">
        <v>8.7989662820659404</v>
      </c>
      <c r="H11921">
        <v>6662.3543062692634</v>
      </c>
      <c r="I11921">
        <v>3453</v>
      </c>
      <c r="J11921">
        <v>2967</v>
      </c>
    </row>
    <row r="11922" spans="1:10" x14ac:dyDescent="0.25">
      <c r="A11922">
        <v>11921</v>
      </c>
      <c r="B11922" t="s">
        <v>11928</v>
      </c>
      <c r="C11922">
        <v>8390</v>
      </c>
      <c r="D11922">
        <v>8320</v>
      </c>
      <c r="E11922">
        <v>53</v>
      </c>
      <c r="F11922">
        <v>10104.671427760441</v>
      </c>
      <c r="G11922">
        <v>9.5487148443062821</v>
      </c>
      <c r="H11922">
        <v>7905.803294913132</v>
      </c>
      <c r="I11922">
        <v>3453</v>
      </c>
      <c r="J11922">
        <v>2811</v>
      </c>
    </row>
    <row r="11923" spans="1:10" x14ac:dyDescent="0.25">
      <c r="A11923">
        <v>11922</v>
      </c>
      <c r="B11923" t="s">
        <v>11929</v>
      </c>
      <c r="C11923">
        <v>8390</v>
      </c>
      <c r="D11923">
        <v>8379</v>
      </c>
      <c r="E11923">
        <v>54</v>
      </c>
      <c r="F11923">
        <v>10150.847986925701</v>
      </c>
      <c r="G11923">
        <v>9.935911202404311</v>
      </c>
      <c r="H11923">
        <v>7975.1228003730876</v>
      </c>
      <c r="I11923">
        <v>3453</v>
      </c>
      <c r="J11923">
        <v>3374</v>
      </c>
    </row>
    <row r="11924" spans="1:10" x14ac:dyDescent="0.25">
      <c r="A11924">
        <v>11923</v>
      </c>
      <c r="B11924" t="s">
        <v>11930</v>
      </c>
      <c r="C11924">
        <v>8390</v>
      </c>
      <c r="D11924">
        <v>8348</v>
      </c>
      <c r="E11924">
        <v>55</v>
      </c>
      <c r="F11924">
        <v>10341.88768037133</v>
      </c>
      <c r="G11924">
        <v>8.1120155071696285</v>
      </c>
      <c r="H11924">
        <v>9072.0012423865301</v>
      </c>
      <c r="I11924">
        <v>3453</v>
      </c>
      <c r="J11924">
        <v>3045</v>
      </c>
    </row>
    <row r="11925" spans="1:10" x14ac:dyDescent="0.25">
      <c r="A11925">
        <v>11924</v>
      </c>
      <c r="B11925" t="s">
        <v>11931</v>
      </c>
      <c r="C11925">
        <v>8390</v>
      </c>
      <c r="D11925">
        <v>8340</v>
      </c>
      <c r="E11925">
        <v>56</v>
      </c>
      <c r="F11925">
        <v>10352.94482984824</v>
      </c>
      <c r="G11925">
        <v>8.472651260081248</v>
      </c>
      <c r="H11925">
        <v>8128.781053563991</v>
      </c>
      <c r="I11925">
        <v>3453</v>
      </c>
      <c r="J11925">
        <v>2966</v>
      </c>
    </row>
    <row r="11926" spans="1:10" x14ac:dyDescent="0.25">
      <c r="A11926">
        <v>11925</v>
      </c>
      <c r="B11926" t="s">
        <v>11932</v>
      </c>
      <c r="C11926">
        <v>8390</v>
      </c>
      <c r="D11926">
        <v>8309</v>
      </c>
      <c r="E11926">
        <v>57</v>
      </c>
      <c r="F11926">
        <v>10757.18642893313</v>
      </c>
      <c r="G11926">
        <v>10.20122984547897</v>
      </c>
      <c r="H11926">
        <v>8372.4133897233569</v>
      </c>
      <c r="I11926">
        <v>3453</v>
      </c>
      <c r="J11926">
        <v>2736</v>
      </c>
    </row>
    <row r="11927" spans="1:10" x14ac:dyDescent="0.25">
      <c r="A11927">
        <v>11926</v>
      </c>
      <c r="B11927" t="s">
        <v>11933</v>
      </c>
      <c r="C11927">
        <v>8390</v>
      </c>
      <c r="D11927">
        <v>8310</v>
      </c>
      <c r="E11927">
        <v>58</v>
      </c>
      <c r="F11927">
        <v>10768.172548794229</v>
      </c>
      <c r="G11927">
        <v>9.8472501315439267</v>
      </c>
      <c r="H11927">
        <v>8381.3357909674378</v>
      </c>
      <c r="I11927">
        <v>3453</v>
      </c>
      <c r="J11927">
        <v>2737</v>
      </c>
    </row>
    <row r="11928" spans="1:10" x14ac:dyDescent="0.25">
      <c r="A11928">
        <v>11927</v>
      </c>
      <c r="B11928" t="s">
        <v>11934</v>
      </c>
      <c r="C11928">
        <v>8390</v>
      </c>
      <c r="D11928">
        <v>8318</v>
      </c>
      <c r="E11928">
        <v>59</v>
      </c>
      <c r="F11928">
        <v>10922.20756335254</v>
      </c>
      <c r="G11928">
        <v>9.2969869355335266</v>
      </c>
      <c r="H11928">
        <v>8522.4824014827154</v>
      </c>
      <c r="I11928">
        <v>3453</v>
      </c>
      <c r="J11928">
        <v>2809</v>
      </c>
    </row>
    <row r="11929" spans="1:10" x14ac:dyDescent="0.25">
      <c r="A11929">
        <v>11928</v>
      </c>
      <c r="B11929" t="s">
        <v>11935</v>
      </c>
      <c r="C11929">
        <v>8390</v>
      </c>
      <c r="D11929">
        <v>8423</v>
      </c>
      <c r="E11929">
        <v>60</v>
      </c>
      <c r="F11929">
        <v>11064.99151866055</v>
      </c>
      <c r="G11929">
        <v>10.495406604558699</v>
      </c>
      <c r="H11929">
        <v>9302.7997376279309</v>
      </c>
      <c r="I11929">
        <v>3453</v>
      </c>
      <c r="J11929">
        <v>4059</v>
      </c>
    </row>
    <row r="11930" spans="1:10" x14ac:dyDescent="0.25">
      <c r="A11930">
        <v>11929</v>
      </c>
      <c r="B11930" t="s">
        <v>11936</v>
      </c>
      <c r="C11930">
        <v>8390</v>
      </c>
      <c r="D11930">
        <v>8339</v>
      </c>
      <c r="E11930">
        <v>61</v>
      </c>
      <c r="F11930">
        <v>11066.559737596541</v>
      </c>
      <c r="G11930">
        <v>9.7838025013612597</v>
      </c>
      <c r="H11930">
        <v>9172.629347480819</v>
      </c>
      <c r="I11930">
        <v>3453</v>
      </c>
      <c r="J11930">
        <v>2965</v>
      </c>
    </row>
    <row r="11931" spans="1:10" x14ac:dyDescent="0.25">
      <c r="A11931">
        <v>11930</v>
      </c>
      <c r="B11931" t="s">
        <v>11937</v>
      </c>
      <c r="C11931">
        <v>8390</v>
      </c>
      <c r="D11931">
        <v>8366</v>
      </c>
      <c r="E11931">
        <v>62</v>
      </c>
      <c r="F11931">
        <v>11148.766943134269</v>
      </c>
      <c r="G11931">
        <v>11.14876694313427</v>
      </c>
      <c r="H11931">
        <v>6963.8403842827656</v>
      </c>
      <c r="I11931">
        <v>3453</v>
      </c>
      <c r="J11931">
        <v>3203</v>
      </c>
    </row>
    <row r="11932" spans="1:10" x14ac:dyDescent="0.25">
      <c r="A11932">
        <v>11931</v>
      </c>
      <c r="B11932" t="s">
        <v>11938</v>
      </c>
      <c r="C11932">
        <v>8390</v>
      </c>
      <c r="D11932">
        <v>8329</v>
      </c>
      <c r="E11932">
        <v>63</v>
      </c>
      <c r="F11932">
        <v>11301.465104134801</v>
      </c>
      <c r="G11932">
        <v>10.01870786789951</v>
      </c>
      <c r="H11932">
        <v>8710.2188222083023</v>
      </c>
      <c r="I11932">
        <v>3453</v>
      </c>
      <c r="J11932">
        <v>2884</v>
      </c>
    </row>
    <row r="11933" spans="1:10" x14ac:dyDescent="0.25">
      <c r="A11933">
        <v>11932</v>
      </c>
      <c r="B11933" t="s">
        <v>11939</v>
      </c>
      <c r="C11933">
        <v>8390</v>
      </c>
      <c r="D11933">
        <v>8415</v>
      </c>
      <c r="E11933">
        <v>64</v>
      </c>
      <c r="F11933">
        <v>11316.09253695322</v>
      </c>
      <c r="G11933">
        <v>11.23373876740798</v>
      </c>
      <c r="H11933">
        <v>8336.7415940911687</v>
      </c>
      <c r="I11933">
        <v>3453</v>
      </c>
      <c r="J11933">
        <v>3887</v>
      </c>
    </row>
    <row r="11934" spans="1:10" x14ac:dyDescent="0.25">
      <c r="A11934">
        <v>11933</v>
      </c>
      <c r="B11934" t="s">
        <v>11940</v>
      </c>
      <c r="C11934">
        <v>8390</v>
      </c>
      <c r="D11934">
        <v>8330</v>
      </c>
      <c r="E11934">
        <v>65</v>
      </c>
      <c r="F11934">
        <v>11559.478735603831</v>
      </c>
      <c r="G11934">
        <v>10.305557042467109</v>
      </c>
      <c r="H11934">
        <v>7774.0745135653169</v>
      </c>
      <c r="I11934">
        <v>3453</v>
      </c>
      <c r="J11934">
        <v>2885</v>
      </c>
    </row>
    <row r="11935" spans="1:10" x14ac:dyDescent="0.25">
      <c r="A11935">
        <v>11934</v>
      </c>
      <c r="B11935" t="s">
        <v>11941</v>
      </c>
      <c r="C11935">
        <v>8390</v>
      </c>
      <c r="D11935">
        <v>8365</v>
      </c>
      <c r="E11935">
        <v>66</v>
      </c>
      <c r="F11935">
        <v>11640.215421464771</v>
      </c>
      <c r="G11935">
        <v>11.388660157182731</v>
      </c>
      <c r="H11935">
        <v>8489.5781278845734</v>
      </c>
      <c r="I11935">
        <v>3453</v>
      </c>
      <c r="J11935">
        <v>3202</v>
      </c>
    </row>
    <row r="11936" spans="1:10" x14ac:dyDescent="0.25">
      <c r="A11936">
        <v>11935</v>
      </c>
      <c r="B11936" t="s">
        <v>11942</v>
      </c>
      <c r="C11936">
        <v>8390</v>
      </c>
      <c r="D11936">
        <v>8328</v>
      </c>
      <c r="E11936">
        <v>67</v>
      </c>
      <c r="F11936">
        <v>11786.076504249269</v>
      </c>
      <c r="G11936">
        <v>10.503319268013991</v>
      </c>
      <c r="H11936">
        <v>9586.0138565805173</v>
      </c>
      <c r="I11936">
        <v>3453</v>
      </c>
      <c r="J11936">
        <v>2883</v>
      </c>
    </row>
    <row r="11937" spans="1:10" x14ac:dyDescent="0.25">
      <c r="A11937">
        <v>11936</v>
      </c>
      <c r="B11937" t="s">
        <v>11943</v>
      </c>
      <c r="C11937">
        <v>8390</v>
      </c>
      <c r="D11937">
        <v>8317</v>
      </c>
      <c r="E11937">
        <v>68</v>
      </c>
      <c r="F11937">
        <v>12008.63981864513</v>
      </c>
      <c r="G11937">
        <v>10.72588258240984</v>
      </c>
      <c r="H11937">
        <v>8995.5118777462085</v>
      </c>
      <c r="I11937">
        <v>3453</v>
      </c>
      <c r="J11937">
        <v>2808</v>
      </c>
    </row>
    <row r="11938" spans="1:10" x14ac:dyDescent="0.25">
      <c r="A11938">
        <v>11937</v>
      </c>
      <c r="B11938" t="s">
        <v>11944</v>
      </c>
      <c r="C11938">
        <v>8390</v>
      </c>
      <c r="D11938">
        <v>8307</v>
      </c>
      <c r="E11938">
        <v>69</v>
      </c>
      <c r="F11938">
        <v>12340.75118147934</v>
      </c>
      <c r="G11938">
        <v>10.36654937020691</v>
      </c>
      <c r="H11938">
        <v>9750.341599481455</v>
      </c>
      <c r="I11938">
        <v>3453</v>
      </c>
      <c r="J11938">
        <v>2734</v>
      </c>
    </row>
    <row r="11939" spans="1:10" x14ac:dyDescent="0.25">
      <c r="A11939">
        <v>11938</v>
      </c>
      <c r="B11939" t="s">
        <v>11945</v>
      </c>
      <c r="C11939">
        <v>8390</v>
      </c>
      <c r="D11939">
        <v>8308</v>
      </c>
      <c r="E11939">
        <v>70</v>
      </c>
      <c r="F11939">
        <v>12502.005360534051</v>
      </c>
      <c r="G11939">
        <v>10.65375180332515</v>
      </c>
      <c r="H11939">
        <v>9679.5278266070272</v>
      </c>
      <c r="I11939">
        <v>3453</v>
      </c>
      <c r="J11939">
        <v>2735</v>
      </c>
    </row>
    <row r="11940" spans="1:10" x14ac:dyDescent="0.25">
      <c r="A11940">
        <v>11939</v>
      </c>
      <c r="B11940" t="s">
        <v>11946</v>
      </c>
      <c r="C11940">
        <v>8390</v>
      </c>
      <c r="D11940">
        <v>8301</v>
      </c>
      <c r="E11940">
        <v>71</v>
      </c>
      <c r="F11940">
        <v>12503.71705257814</v>
      </c>
      <c r="G11940">
        <v>11.143062463431569</v>
      </c>
      <c r="H11940">
        <v>10170.04555450131</v>
      </c>
      <c r="I11940">
        <v>3453</v>
      </c>
      <c r="J11940">
        <v>2672</v>
      </c>
    </row>
    <row r="11941" spans="1:10" x14ac:dyDescent="0.25">
      <c r="A11941">
        <v>11940</v>
      </c>
      <c r="B11941" t="s">
        <v>11947</v>
      </c>
      <c r="C11941">
        <v>8390</v>
      </c>
      <c r="D11941">
        <v>8302</v>
      </c>
      <c r="E11941">
        <v>72</v>
      </c>
      <c r="F11941">
        <v>12910.810794669649</v>
      </c>
      <c r="G11941">
        <v>12.354854211215491</v>
      </c>
      <c r="H11941">
        <v>10068.08597934611</v>
      </c>
      <c r="I11941">
        <v>3453</v>
      </c>
      <c r="J11941">
        <v>2673</v>
      </c>
    </row>
    <row r="11942" spans="1:10" x14ac:dyDescent="0.25">
      <c r="A11942">
        <v>11941</v>
      </c>
      <c r="B11942" t="s">
        <v>11948</v>
      </c>
      <c r="C11942">
        <v>8390</v>
      </c>
      <c r="D11942">
        <v>8422</v>
      </c>
      <c r="E11942">
        <v>73</v>
      </c>
      <c r="F11942">
        <v>12983.44188187625</v>
      </c>
      <c r="G11942">
        <v>12.4138569677744</v>
      </c>
      <c r="H11942">
        <v>10100.137359925229</v>
      </c>
      <c r="I11942">
        <v>3453</v>
      </c>
      <c r="J11942">
        <v>4058</v>
      </c>
    </row>
    <row r="11943" spans="1:10" x14ac:dyDescent="0.25">
      <c r="A11943">
        <v>11942</v>
      </c>
      <c r="B11943" t="s">
        <v>11949</v>
      </c>
      <c r="C11943">
        <v>8390</v>
      </c>
      <c r="D11943">
        <v>8425</v>
      </c>
      <c r="E11943">
        <v>74</v>
      </c>
      <c r="F11943">
        <v>13496.339886428619</v>
      </c>
      <c r="G11943">
        <v>12.926754972326769</v>
      </c>
      <c r="H11943">
        <v>10176.158279692771</v>
      </c>
      <c r="I11943">
        <v>3453</v>
      </c>
      <c r="J11943">
        <v>4098</v>
      </c>
    </row>
    <row r="11944" spans="1:10" x14ac:dyDescent="0.25">
      <c r="A11944">
        <v>11943</v>
      </c>
      <c r="B11944" t="s">
        <v>11950</v>
      </c>
      <c r="C11944">
        <v>8390</v>
      </c>
      <c r="D11944">
        <v>8360</v>
      </c>
      <c r="E11944">
        <v>75</v>
      </c>
      <c r="F11944">
        <v>13528.60798584178</v>
      </c>
      <c r="G11944">
        <v>10.598206628287921</v>
      </c>
      <c r="H11944">
        <v>11436.53967722689</v>
      </c>
      <c r="I11944">
        <v>3453</v>
      </c>
      <c r="J11944">
        <v>3124</v>
      </c>
    </row>
    <row r="11945" spans="1:10" x14ac:dyDescent="0.25">
      <c r="A11945">
        <v>11944</v>
      </c>
      <c r="B11945" t="s">
        <v>11951</v>
      </c>
      <c r="C11945">
        <v>8390</v>
      </c>
      <c r="D11945">
        <v>8371</v>
      </c>
      <c r="E11945">
        <v>76</v>
      </c>
      <c r="F11945">
        <v>13575.282522374269</v>
      </c>
      <c r="G11945">
        <v>13.512920575735651</v>
      </c>
      <c r="H11945">
        <v>10994.249793701059</v>
      </c>
      <c r="I11945">
        <v>3453</v>
      </c>
      <c r="J11945">
        <v>3292</v>
      </c>
    </row>
    <row r="11946" spans="1:10" x14ac:dyDescent="0.25">
      <c r="A11946">
        <v>11945</v>
      </c>
      <c r="B11946" t="s">
        <v>11952</v>
      </c>
      <c r="C11946">
        <v>8390</v>
      </c>
      <c r="D11946">
        <v>8347</v>
      </c>
      <c r="E11946">
        <v>77</v>
      </c>
      <c r="F11946">
        <v>13779.00818724664</v>
      </c>
      <c r="G11946">
        <v>10.84583345030207</v>
      </c>
      <c r="H11946">
        <v>11796.310147649379</v>
      </c>
      <c r="I11946">
        <v>3453</v>
      </c>
      <c r="J11946">
        <v>3044</v>
      </c>
    </row>
    <row r="11947" spans="1:10" x14ac:dyDescent="0.25">
      <c r="A11947">
        <v>11946</v>
      </c>
      <c r="B11947" t="s">
        <v>11953</v>
      </c>
      <c r="C11947">
        <v>8390</v>
      </c>
      <c r="D11947">
        <v>8316</v>
      </c>
      <c r="E11947">
        <v>78</v>
      </c>
      <c r="F11947">
        <v>13800.973980652519</v>
      </c>
      <c r="G11947">
        <v>12.51821674441724</v>
      </c>
      <c r="H11947">
        <v>11234.19855296475</v>
      </c>
      <c r="I11947">
        <v>3453</v>
      </c>
      <c r="J11947">
        <v>2807</v>
      </c>
    </row>
    <row r="11948" spans="1:10" x14ac:dyDescent="0.25">
      <c r="A11948">
        <v>11947</v>
      </c>
      <c r="B11948" t="s">
        <v>11954</v>
      </c>
      <c r="C11948">
        <v>8390</v>
      </c>
      <c r="D11948">
        <v>8327</v>
      </c>
      <c r="E11948">
        <v>79</v>
      </c>
      <c r="F11948">
        <v>13895.071878787139</v>
      </c>
      <c r="G11948">
        <v>12.61231464255186</v>
      </c>
      <c r="H11948">
        <v>10470.177752131571</v>
      </c>
      <c r="I11948">
        <v>3453</v>
      </c>
      <c r="J11948">
        <v>2882</v>
      </c>
    </row>
    <row r="11949" spans="1:10" x14ac:dyDescent="0.25">
      <c r="A11949">
        <v>11948</v>
      </c>
      <c r="B11949" t="s">
        <v>11955</v>
      </c>
      <c r="C11949">
        <v>8390</v>
      </c>
      <c r="D11949">
        <v>8424</v>
      </c>
      <c r="E11949">
        <v>80</v>
      </c>
      <c r="F11949">
        <v>13957.605136497499</v>
      </c>
      <c r="G11949">
        <v>13.388020222395649</v>
      </c>
      <c r="H11949">
        <v>11098.70150952559</v>
      </c>
      <c r="I11949">
        <v>3453</v>
      </c>
      <c r="J11949">
        <v>4097</v>
      </c>
    </row>
    <row r="11950" spans="1:10" x14ac:dyDescent="0.25">
      <c r="A11950">
        <v>11949</v>
      </c>
      <c r="B11950" t="s">
        <v>11956</v>
      </c>
      <c r="C11950">
        <v>8390</v>
      </c>
      <c r="D11950">
        <v>8338</v>
      </c>
      <c r="E11950">
        <v>81</v>
      </c>
      <c r="F11950">
        <v>14318.516280778431</v>
      </c>
      <c r="G11950">
        <v>11.376329345420899</v>
      </c>
      <c r="H11950">
        <v>12105.868266276069</v>
      </c>
      <c r="I11950">
        <v>3453</v>
      </c>
      <c r="J11950">
        <v>2964</v>
      </c>
    </row>
    <row r="11951" spans="1:10" x14ac:dyDescent="0.25">
      <c r="A11951">
        <v>11950</v>
      </c>
      <c r="B11951" t="s">
        <v>11957</v>
      </c>
      <c r="C11951">
        <v>8390</v>
      </c>
      <c r="D11951">
        <v>8300</v>
      </c>
      <c r="E11951">
        <v>82</v>
      </c>
      <c r="F11951">
        <v>14423.44255575637</v>
      </c>
      <c r="G11951">
        <v>12.05463351229</v>
      </c>
      <c r="H11951">
        <v>11351.609638163371</v>
      </c>
      <c r="I11951">
        <v>3453</v>
      </c>
      <c r="J11951">
        <v>2671</v>
      </c>
    </row>
    <row r="11952" spans="1:10" x14ac:dyDescent="0.25">
      <c r="A11952">
        <v>11951</v>
      </c>
      <c r="B11952" t="s">
        <v>11958</v>
      </c>
      <c r="C11952">
        <v>8390</v>
      </c>
      <c r="D11952">
        <v>8359</v>
      </c>
      <c r="E11952">
        <v>83</v>
      </c>
      <c r="F11952">
        <v>14542.63047640761</v>
      </c>
      <c r="G11952">
        <v>11.418242920494791</v>
      </c>
      <c r="H11952">
        <v>12298.87176804487</v>
      </c>
      <c r="I11952">
        <v>3453</v>
      </c>
      <c r="J11952">
        <v>3123</v>
      </c>
    </row>
    <row r="11953" spans="1:10" x14ac:dyDescent="0.25">
      <c r="A11953">
        <v>11952</v>
      </c>
      <c r="B11953" t="s">
        <v>11959</v>
      </c>
      <c r="C11953">
        <v>8390</v>
      </c>
      <c r="D11953">
        <v>8346</v>
      </c>
      <c r="E11953">
        <v>84</v>
      </c>
      <c r="F11953">
        <v>14550.535171358661</v>
      </c>
      <c r="G11953">
        <v>11.268501125410131</v>
      </c>
      <c r="H11953">
        <v>12892.683656198869</v>
      </c>
      <c r="I11953">
        <v>3453</v>
      </c>
      <c r="J11953">
        <v>3043</v>
      </c>
    </row>
    <row r="11954" spans="1:10" x14ac:dyDescent="0.25">
      <c r="A11954">
        <v>11953</v>
      </c>
      <c r="B11954" t="s">
        <v>11960</v>
      </c>
      <c r="C11954">
        <v>8390</v>
      </c>
      <c r="D11954">
        <v>8411</v>
      </c>
      <c r="E11954">
        <v>85</v>
      </c>
      <c r="F11954">
        <v>14811.953031317629</v>
      </c>
      <c r="G11954">
        <v>14.06511991228775</v>
      </c>
      <c r="H11954">
        <v>11963.35526703201</v>
      </c>
      <c r="I11954">
        <v>3453</v>
      </c>
      <c r="J11954">
        <v>3827</v>
      </c>
    </row>
    <row r="11955" spans="1:10" x14ac:dyDescent="0.25">
      <c r="A11955">
        <v>11954</v>
      </c>
      <c r="B11955" t="s">
        <v>11961</v>
      </c>
      <c r="C11955">
        <v>8390</v>
      </c>
      <c r="D11955">
        <v>8326</v>
      </c>
      <c r="E11955">
        <v>86</v>
      </c>
      <c r="F11955">
        <v>14890.32427314794</v>
      </c>
      <c r="G11955">
        <v>11.87431104791292</v>
      </c>
      <c r="H11955">
        <v>12819.409852623299</v>
      </c>
      <c r="I11955">
        <v>3453</v>
      </c>
      <c r="J11955">
        <v>2881</v>
      </c>
    </row>
    <row r="11956" spans="1:10" x14ac:dyDescent="0.25">
      <c r="A11956">
        <v>11955</v>
      </c>
      <c r="B11956" t="s">
        <v>11962</v>
      </c>
      <c r="C11956">
        <v>8390</v>
      </c>
      <c r="D11956">
        <v>8364</v>
      </c>
      <c r="E11956">
        <v>87</v>
      </c>
      <c r="F11956">
        <v>15083.381719704041</v>
      </c>
      <c r="G11956">
        <v>15.08338171970405</v>
      </c>
      <c r="H11956">
        <v>12174.754068413131</v>
      </c>
      <c r="I11956">
        <v>3453</v>
      </c>
      <c r="J11956">
        <v>3201</v>
      </c>
    </row>
    <row r="11957" spans="1:10" x14ac:dyDescent="0.25">
      <c r="A11957">
        <v>11956</v>
      </c>
      <c r="B11957" t="s">
        <v>11963</v>
      </c>
      <c r="C11957">
        <v>8390</v>
      </c>
      <c r="D11957">
        <v>8306</v>
      </c>
      <c r="E11957">
        <v>88</v>
      </c>
      <c r="F11957">
        <v>15179.205243084331</v>
      </c>
      <c r="G11957">
        <v>13.896448006849051</v>
      </c>
      <c r="H11957">
        <v>11931.800904578031</v>
      </c>
      <c r="I11957">
        <v>3453</v>
      </c>
      <c r="J11957">
        <v>2733</v>
      </c>
    </row>
    <row r="11958" spans="1:10" x14ac:dyDescent="0.25">
      <c r="A11958">
        <v>11957</v>
      </c>
      <c r="B11958" t="s">
        <v>11964</v>
      </c>
      <c r="C11958">
        <v>8390</v>
      </c>
      <c r="D11958">
        <v>8414</v>
      </c>
      <c r="E11958">
        <v>89</v>
      </c>
      <c r="F11958">
        <v>15201.933998780891</v>
      </c>
      <c r="G11958">
        <v>14.26741713549608</v>
      </c>
      <c r="H11958">
        <v>12446.69979772144</v>
      </c>
      <c r="I11958">
        <v>3453</v>
      </c>
      <c r="J11958">
        <v>3886</v>
      </c>
    </row>
    <row r="11959" spans="1:10" x14ac:dyDescent="0.25">
      <c r="A11959">
        <v>11958</v>
      </c>
      <c r="B11959" t="s">
        <v>11965</v>
      </c>
      <c r="C11959">
        <v>8390</v>
      </c>
      <c r="D11959">
        <v>8315</v>
      </c>
      <c r="E11959">
        <v>90</v>
      </c>
      <c r="F11959">
        <v>15283.71232569912</v>
      </c>
      <c r="G11959">
        <v>14.00095508946384</v>
      </c>
      <c r="H11959">
        <v>11923.97888773566</v>
      </c>
      <c r="I11959">
        <v>3453</v>
      </c>
      <c r="J11959">
        <v>2806</v>
      </c>
    </row>
    <row r="11960" spans="1:10" x14ac:dyDescent="0.25">
      <c r="A11960">
        <v>11959</v>
      </c>
      <c r="B11960" t="s">
        <v>11966</v>
      </c>
      <c r="C11960">
        <v>8390</v>
      </c>
      <c r="D11960">
        <v>8426</v>
      </c>
      <c r="E11960">
        <v>91</v>
      </c>
      <c r="F11960">
        <v>15505.294245627179</v>
      </c>
      <c r="G11960">
        <v>14.797288720607121</v>
      </c>
      <c r="H11960">
        <v>12119.77264708007</v>
      </c>
      <c r="I11960">
        <v>3453</v>
      </c>
      <c r="J11960">
        <v>4143</v>
      </c>
    </row>
    <row r="11961" spans="1:10" x14ac:dyDescent="0.25">
      <c r="A11961">
        <v>11960</v>
      </c>
      <c r="B11961" t="s">
        <v>11967</v>
      </c>
      <c r="C11961">
        <v>8390</v>
      </c>
      <c r="D11961">
        <v>8336</v>
      </c>
      <c r="E11961">
        <v>92</v>
      </c>
      <c r="F11961">
        <v>15562.90220174412</v>
      </c>
      <c r="G11961">
        <v>12.027776398199221</v>
      </c>
      <c r="H11961">
        <v>13866.596310968351</v>
      </c>
      <c r="I11961">
        <v>3453</v>
      </c>
      <c r="J11961">
        <v>2962</v>
      </c>
    </row>
    <row r="11962" spans="1:10" x14ac:dyDescent="0.25">
      <c r="A11962">
        <v>11961</v>
      </c>
      <c r="B11962" t="s">
        <v>11968</v>
      </c>
      <c r="C11962">
        <v>8390</v>
      </c>
      <c r="D11962">
        <v>8337</v>
      </c>
      <c r="E11962">
        <v>93</v>
      </c>
      <c r="F11962">
        <v>15611.67293249055</v>
      </c>
      <c r="G11962">
        <v>12.678498195545981</v>
      </c>
      <c r="H11962">
        <v>13323.491678778029</v>
      </c>
      <c r="I11962">
        <v>3453</v>
      </c>
      <c r="J11962">
        <v>2963</v>
      </c>
    </row>
    <row r="11963" spans="1:10" x14ac:dyDescent="0.25">
      <c r="A11963">
        <v>11962</v>
      </c>
      <c r="B11963" t="s">
        <v>11969</v>
      </c>
      <c r="C11963">
        <v>8390</v>
      </c>
      <c r="D11963">
        <v>8314</v>
      </c>
      <c r="E11963">
        <v>94</v>
      </c>
      <c r="F11963">
        <v>15670.30928836499</v>
      </c>
      <c r="G11963">
        <v>12.65572175285895</v>
      </c>
      <c r="H11963">
        <v>13420.601553327129</v>
      </c>
      <c r="I11963">
        <v>3453</v>
      </c>
      <c r="J11963">
        <v>2805</v>
      </c>
    </row>
    <row r="11964" spans="1:10" x14ac:dyDescent="0.25">
      <c r="A11964">
        <v>11963</v>
      </c>
      <c r="B11964" t="s">
        <v>11970</v>
      </c>
      <c r="C11964">
        <v>8390</v>
      </c>
      <c r="D11964">
        <v>8345</v>
      </c>
      <c r="E11964">
        <v>95</v>
      </c>
      <c r="F11964">
        <v>15739.258353318281</v>
      </c>
      <c r="G11964">
        <v>12.16266254056548</v>
      </c>
      <c r="H11964">
        <v>14007.324608661251</v>
      </c>
      <c r="I11964">
        <v>3453</v>
      </c>
      <c r="J11964">
        <v>3042</v>
      </c>
    </row>
    <row r="11965" spans="1:10" x14ac:dyDescent="0.25">
      <c r="A11965">
        <v>11964</v>
      </c>
      <c r="B11965" t="s">
        <v>11971</v>
      </c>
      <c r="C11965">
        <v>8390</v>
      </c>
      <c r="D11965">
        <v>8325</v>
      </c>
      <c r="E11965">
        <v>96</v>
      </c>
      <c r="F11965">
        <v>15876.665529027259</v>
      </c>
      <c r="G11965">
        <v>12.42270209960618</v>
      </c>
      <c r="H11965">
        <v>13905.966146076809</v>
      </c>
      <c r="I11965">
        <v>3453</v>
      </c>
      <c r="J11965">
        <v>2880</v>
      </c>
    </row>
    <row r="11966" spans="1:10" x14ac:dyDescent="0.25">
      <c r="A11966">
        <v>11965</v>
      </c>
      <c r="B11966" t="s">
        <v>11972</v>
      </c>
      <c r="C11966">
        <v>8390</v>
      </c>
      <c r="D11966">
        <v>8407</v>
      </c>
      <c r="E11966">
        <v>97</v>
      </c>
      <c r="F11966">
        <v>15901.99273446046</v>
      </c>
      <c r="G11966">
        <v>15.087337285417989</v>
      </c>
      <c r="H11966">
        <v>13072.723456984941</v>
      </c>
      <c r="I11966">
        <v>3453</v>
      </c>
      <c r="J11966">
        <v>3688</v>
      </c>
    </row>
    <row r="11967" spans="1:10" x14ac:dyDescent="0.25">
      <c r="A11967">
        <v>11966</v>
      </c>
      <c r="B11967" t="s">
        <v>11973</v>
      </c>
      <c r="C11967">
        <v>8390</v>
      </c>
      <c r="D11967">
        <v>8419</v>
      </c>
      <c r="E11967">
        <v>98</v>
      </c>
      <c r="F11967">
        <v>15981.31247327639</v>
      </c>
      <c r="G11967">
        <v>14.753640266972081</v>
      </c>
      <c r="H11967">
        <v>12980.28903215231</v>
      </c>
      <c r="I11967">
        <v>3453</v>
      </c>
      <c r="J11967">
        <v>3947</v>
      </c>
    </row>
    <row r="11968" spans="1:10" x14ac:dyDescent="0.25">
      <c r="A11968">
        <v>11967</v>
      </c>
      <c r="B11968" t="s">
        <v>11974</v>
      </c>
      <c r="C11968">
        <v>8390</v>
      </c>
      <c r="D11968">
        <v>8387</v>
      </c>
      <c r="E11968">
        <v>99</v>
      </c>
      <c r="F11968">
        <v>15989.279700886391</v>
      </c>
      <c r="G11968">
        <v>15.261122458477519</v>
      </c>
      <c r="H11968">
        <v>13809.93722766395</v>
      </c>
      <c r="I11968">
        <v>3453</v>
      </c>
      <c r="J11968">
        <v>3450</v>
      </c>
    </row>
    <row r="11969" spans="1:10" x14ac:dyDescent="0.25">
      <c r="A11969">
        <v>11968</v>
      </c>
      <c r="B11969" t="s">
        <v>11975</v>
      </c>
      <c r="C11969">
        <v>8390</v>
      </c>
      <c r="D11969">
        <v>8313</v>
      </c>
      <c r="E11969">
        <v>100</v>
      </c>
      <c r="F11969">
        <v>16076.28254376822</v>
      </c>
      <c r="G11969">
        <v>12.54790013627696</v>
      </c>
      <c r="H11969">
        <v>14090.26140036445</v>
      </c>
      <c r="I11969">
        <v>3453</v>
      </c>
      <c r="J11969">
        <v>2804</v>
      </c>
    </row>
    <row r="11970" spans="1:10" x14ac:dyDescent="0.25">
      <c r="A11970">
        <v>11969</v>
      </c>
      <c r="B11970" t="s">
        <v>11976</v>
      </c>
      <c r="C11970">
        <v>8390</v>
      </c>
      <c r="D11970">
        <v>8303</v>
      </c>
      <c r="E11970">
        <v>101</v>
      </c>
      <c r="F11970">
        <v>16656.81530156485</v>
      </c>
      <c r="G11970">
        <v>13.642227766058809</v>
      </c>
      <c r="H11970">
        <v>14047.077395507709</v>
      </c>
      <c r="I11970">
        <v>3453</v>
      </c>
      <c r="J11970">
        <v>2730</v>
      </c>
    </row>
    <row r="11971" spans="1:10" x14ac:dyDescent="0.25">
      <c r="A11971">
        <v>11970</v>
      </c>
      <c r="B11971" t="s">
        <v>11977</v>
      </c>
      <c r="C11971">
        <v>8390</v>
      </c>
      <c r="D11971">
        <v>8304</v>
      </c>
      <c r="E11971">
        <v>102</v>
      </c>
      <c r="F11971">
        <v>16666.67087990525</v>
      </c>
      <c r="G11971">
        <v>13.65208334439922</v>
      </c>
      <c r="H11971">
        <v>14053.325750854579</v>
      </c>
      <c r="I11971">
        <v>3453</v>
      </c>
      <c r="J11971">
        <v>2731</v>
      </c>
    </row>
    <row r="11972" spans="1:10" x14ac:dyDescent="0.25">
      <c r="A11972">
        <v>11971</v>
      </c>
      <c r="B11972" t="s">
        <v>11978</v>
      </c>
      <c r="C11972">
        <v>8390</v>
      </c>
      <c r="D11972">
        <v>8305</v>
      </c>
      <c r="E11972">
        <v>103</v>
      </c>
      <c r="F11972">
        <v>16676.52635824979</v>
      </c>
      <c r="G11972">
        <v>13.66193882274375</v>
      </c>
      <c r="H11972">
        <v>14059.57817371537</v>
      </c>
      <c r="I11972">
        <v>3453</v>
      </c>
      <c r="J11972">
        <v>2732</v>
      </c>
    </row>
    <row r="11973" spans="1:10" x14ac:dyDescent="0.25">
      <c r="A11973">
        <v>11972</v>
      </c>
      <c r="B11973" t="s">
        <v>11979</v>
      </c>
      <c r="C11973">
        <v>8390</v>
      </c>
      <c r="D11973">
        <v>8344</v>
      </c>
      <c r="E11973">
        <v>104</v>
      </c>
      <c r="F11973">
        <v>16695.536065864821</v>
      </c>
      <c r="G11973">
        <v>12.877251796289739</v>
      </c>
      <c r="H11973">
        <v>14692.950035089891</v>
      </c>
      <c r="I11973">
        <v>3453</v>
      </c>
      <c r="J11973">
        <v>3041</v>
      </c>
    </row>
    <row r="11974" spans="1:10" x14ac:dyDescent="0.25">
      <c r="A11974">
        <v>11973</v>
      </c>
      <c r="B11974" t="s">
        <v>11980</v>
      </c>
      <c r="C11974">
        <v>8390</v>
      </c>
      <c r="D11974">
        <v>8324</v>
      </c>
      <c r="E11974">
        <v>105</v>
      </c>
      <c r="F11974">
        <v>16865.44613889336</v>
      </c>
      <c r="G11974">
        <v>13.932271401948791</v>
      </c>
      <c r="H11974">
        <v>14534.87931549833</v>
      </c>
      <c r="I11974">
        <v>3453</v>
      </c>
      <c r="J11974">
        <v>2879</v>
      </c>
    </row>
    <row r="11975" spans="1:10" x14ac:dyDescent="0.25">
      <c r="A11975">
        <v>11974</v>
      </c>
      <c r="B11975" t="s">
        <v>11981</v>
      </c>
      <c r="C11975">
        <v>8390</v>
      </c>
      <c r="D11975">
        <v>8312</v>
      </c>
      <c r="E11975">
        <v>106</v>
      </c>
      <c r="F11975">
        <v>17104.394059104099</v>
      </c>
      <c r="G11975">
        <v>13.16476704547849</v>
      </c>
      <c r="H11975">
        <v>15071.7180370883</v>
      </c>
      <c r="I11975">
        <v>3453</v>
      </c>
      <c r="J11975">
        <v>2803</v>
      </c>
    </row>
    <row r="11976" spans="1:10" x14ac:dyDescent="0.25">
      <c r="A11976">
        <v>11975</v>
      </c>
      <c r="B11976" t="s">
        <v>11982</v>
      </c>
      <c r="C11976">
        <v>8390</v>
      </c>
      <c r="D11976">
        <v>8299</v>
      </c>
      <c r="E11976">
        <v>107</v>
      </c>
      <c r="F11976">
        <v>17666.622244943861</v>
      </c>
      <c r="G11976">
        <v>14.652034709437819</v>
      </c>
      <c r="H11976">
        <v>14707.828128146621</v>
      </c>
      <c r="I11976">
        <v>3453</v>
      </c>
      <c r="J11976">
        <v>2670</v>
      </c>
    </row>
    <row r="11977" spans="1:10" x14ac:dyDescent="0.25">
      <c r="A11977">
        <v>11976</v>
      </c>
      <c r="B11977" t="s">
        <v>11983</v>
      </c>
      <c r="C11977">
        <v>8390</v>
      </c>
      <c r="D11977">
        <v>8323</v>
      </c>
      <c r="E11977">
        <v>108</v>
      </c>
      <c r="F11977">
        <v>17860.95045527213</v>
      </c>
      <c r="G11977">
        <v>14.92777571832756</v>
      </c>
      <c r="H11977">
        <v>15462.14306908632</v>
      </c>
      <c r="I11977">
        <v>3453</v>
      </c>
      <c r="J11977">
        <v>2878</v>
      </c>
    </row>
    <row r="11978" spans="1:10" x14ac:dyDescent="0.25">
      <c r="A11978">
        <v>11977</v>
      </c>
      <c r="B11978" t="s">
        <v>11984</v>
      </c>
      <c r="C11978">
        <v>8390</v>
      </c>
      <c r="D11978">
        <v>8420</v>
      </c>
      <c r="E11978">
        <v>109</v>
      </c>
      <c r="F11978">
        <v>17940.57799703224</v>
      </c>
      <c r="G11978">
        <v>16.506174914618789</v>
      </c>
      <c r="H11978">
        <v>14375.85204710279</v>
      </c>
      <c r="I11978">
        <v>3453</v>
      </c>
      <c r="J11978">
        <v>4003</v>
      </c>
    </row>
    <row r="11979" spans="1:10" x14ac:dyDescent="0.25">
      <c r="A11979">
        <v>11978</v>
      </c>
      <c r="B11979" t="s">
        <v>11985</v>
      </c>
      <c r="C11979">
        <v>8390</v>
      </c>
      <c r="D11979">
        <v>8311</v>
      </c>
      <c r="E11979">
        <v>110</v>
      </c>
      <c r="F11979">
        <v>18060.371192118721</v>
      </c>
      <c r="G11979">
        <v>13.738353325287269</v>
      </c>
      <c r="H11979">
        <v>16014.62996802931</v>
      </c>
      <c r="I11979">
        <v>3453</v>
      </c>
      <c r="J11979">
        <v>2802</v>
      </c>
    </row>
    <row r="11980" spans="1:10" x14ac:dyDescent="0.25">
      <c r="A11980">
        <v>11979</v>
      </c>
      <c r="B11980" t="s">
        <v>11986</v>
      </c>
      <c r="C11980">
        <v>8390</v>
      </c>
      <c r="D11980">
        <v>8406</v>
      </c>
      <c r="E11980">
        <v>111</v>
      </c>
      <c r="F11980">
        <v>18074.392743445031</v>
      </c>
      <c r="G11980">
        <v>17.259737294402552</v>
      </c>
      <c r="H11980">
        <v>14375.807742885339</v>
      </c>
      <c r="I11980">
        <v>3453</v>
      </c>
      <c r="J11980">
        <v>3687</v>
      </c>
    </row>
    <row r="11981" spans="1:10" x14ac:dyDescent="0.25">
      <c r="A11981">
        <v>11980</v>
      </c>
      <c r="B11981" t="s">
        <v>11987</v>
      </c>
      <c r="C11981">
        <v>8390</v>
      </c>
      <c r="D11981">
        <v>8386</v>
      </c>
      <c r="E11981">
        <v>112</v>
      </c>
      <c r="F11981">
        <v>18089.797282926909</v>
      </c>
      <c r="G11981">
        <v>16.936146519904081</v>
      </c>
      <c r="H11981">
        <v>15799.77394995617</v>
      </c>
      <c r="I11981">
        <v>3453</v>
      </c>
      <c r="J11981">
        <v>3449</v>
      </c>
    </row>
    <row r="11982" spans="1:10" x14ac:dyDescent="0.25">
      <c r="A11982">
        <v>11981</v>
      </c>
      <c r="B11982" t="s">
        <v>11988</v>
      </c>
      <c r="C11982">
        <v>8390</v>
      </c>
      <c r="D11982">
        <v>8400</v>
      </c>
      <c r="E11982">
        <v>113</v>
      </c>
      <c r="F11982">
        <v>18232.148942951939</v>
      </c>
      <c r="G11982">
        <v>17.417493493909461</v>
      </c>
      <c r="H11982">
        <v>14971.730401735031</v>
      </c>
      <c r="I11982">
        <v>3453</v>
      </c>
      <c r="J11982">
        <v>3608</v>
      </c>
    </row>
    <row r="11983" spans="1:10" x14ac:dyDescent="0.25">
      <c r="A11983">
        <v>11982</v>
      </c>
      <c r="B11983" t="s">
        <v>11989</v>
      </c>
      <c r="C11983">
        <v>8390</v>
      </c>
      <c r="D11983">
        <v>8418</v>
      </c>
      <c r="E11983">
        <v>114</v>
      </c>
      <c r="F11983">
        <v>18264.85067326764</v>
      </c>
      <c r="G11983">
        <v>16.564604641361139</v>
      </c>
      <c r="H11983">
        <v>15285.86364943357</v>
      </c>
      <c r="I11983">
        <v>3453</v>
      </c>
      <c r="J11983">
        <v>3946</v>
      </c>
    </row>
    <row r="11984" spans="1:10" x14ac:dyDescent="0.25">
      <c r="A11984">
        <v>11983</v>
      </c>
      <c r="B11984" t="s">
        <v>11990</v>
      </c>
      <c r="C11984">
        <v>8390</v>
      </c>
      <c r="D11984">
        <v>8335</v>
      </c>
      <c r="E11984">
        <v>115</v>
      </c>
      <c r="F11984">
        <v>18454.94755144537</v>
      </c>
      <c r="G11984">
        <v>15.5217728145008</v>
      </c>
      <c r="H11984">
        <v>16024.599602409669</v>
      </c>
      <c r="I11984">
        <v>3453</v>
      </c>
      <c r="J11984">
        <v>2961</v>
      </c>
    </row>
    <row r="11985" spans="1:10" x14ac:dyDescent="0.25">
      <c r="A11985">
        <v>11984</v>
      </c>
      <c r="B11985" t="s">
        <v>11991</v>
      </c>
      <c r="C11985">
        <v>8390</v>
      </c>
      <c r="D11985">
        <v>8358</v>
      </c>
      <c r="E11985">
        <v>116</v>
      </c>
      <c r="F11985">
        <v>18499.937352544781</v>
      </c>
      <c r="G11985">
        <v>14.460321002293769</v>
      </c>
      <c r="H11985">
        <v>15411.489252374329</v>
      </c>
      <c r="I11985">
        <v>3453</v>
      </c>
      <c r="J11985">
        <v>3122</v>
      </c>
    </row>
    <row r="11986" spans="1:10" x14ac:dyDescent="0.25">
      <c r="A11986">
        <v>11985</v>
      </c>
      <c r="B11986" t="s">
        <v>11992</v>
      </c>
      <c r="C11986">
        <v>8390</v>
      </c>
      <c r="D11986">
        <v>8334</v>
      </c>
      <c r="E11986">
        <v>117</v>
      </c>
      <c r="F11986">
        <v>18553.206077424471</v>
      </c>
      <c r="G11986">
        <v>14.270504304959481</v>
      </c>
      <c r="H11986">
        <v>16376.40473040395</v>
      </c>
      <c r="I11986">
        <v>3453</v>
      </c>
      <c r="J11986">
        <v>2960</v>
      </c>
    </row>
    <row r="11987" spans="1:10" x14ac:dyDescent="0.25">
      <c r="A11987">
        <v>11986</v>
      </c>
      <c r="B11987" t="s">
        <v>11993</v>
      </c>
      <c r="C11987">
        <v>8390</v>
      </c>
      <c r="D11987">
        <v>8413</v>
      </c>
      <c r="E11987">
        <v>118</v>
      </c>
      <c r="F11987">
        <v>18562.487445399041</v>
      </c>
      <c r="G11987">
        <v>17.34903157626448</v>
      </c>
      <c r="H11987">
        <v>15086.569676477569</v>
      </c>
      <c r="I11987">
        <v>3453</v>
      </c>
      <c r="J11987">
        <v>3885</v>
      </c>
    </row>
    <row r="11988" spans="1:10" x14ac:dyDescent="0.25">
      <c r="A11988">
        <v>11987</v>
      </c>
      <c r="B11988" t="s">
        <v>11994</v>
      </c>
      <c r="C11988">
        <v>8390</v>
      </c>
      <c r="D11988">
        <v>8343</v>
      </c>
      <c r="E11988">
        <v>119</v>
      </c>
      <c r="F11988">
        <v>18678.02105313963</v>
      </c>
      <c r="G11988">
        <v>14.36411553674585</v>
      </c>
      <c r="H11988">
        <v>16485.793085952111</v>
      </c>
      <c r="I11988">
        <v>3453</v>
      </c>
      <c r="J11988">
        <v>3040</v>
      </c>
    </row>
    <row r="11989" spans="1:10" x14ac:dyDescent="0.25">
      <c r="A11989">
        <v>11988</v>
      </c>
      <c r="B11989" t="s">
        <v>11995</v>
      </c>
      <c r="C11989">
        <v>8390</v>
      </c>
      <c r="D11989">
        <v>8421</v>
      </c>
      <c r="E11989">
        <v>120</v>
      </c>
      <c r="F11989">
        <v>18808.381942196269</v>
      </c>
      <c r="G11989">
        <v>17.258778563189651</v>
      </c>
      <c r="H11989">
        <v>14906.45338963189</v>
      </c>
      <c r="I11989">
        <v>3453</v>
      </c>
      <c r="J11989">
        <v>4057</v>
      </c>
    </row>
    <row r="11990" spans="1:10" x14ac:dyDescent="0.25">
      <c r="A11990">
        <v>11989</v>
      </c>
      <c r="B11990" t="s">
        <v>11996</v>
      </c>
      <c r="C11990">
        <v>8390</v>
      </c>
      <c r="D11990">
        <v>8322</v>
      </c>
      <c r="E11990">
        <v>121</v>
      </c>
      <c r="F11990">
        <v>18848.764602283001</v>
      </c>
      <c r="G11990">
        <v>15.915589865338429</v>
      </c>
      <c r="H11990">
        <v>16410.66349275444</v>
      </c>
      <c r="I11990">
        <v>3453</v>
      </c>
      <c r="J11990">
        <v>2877</v>
      </c>
    </row>
    <row r="11991" spans="1:10" x14ac:dyDescent="0.25">
      <c r="A11991">
        <v>11990</v>
      </c>
      <c r="B11991" t="s">
        <v>11997</v>
      </c>
      <c r="C11991">
        <v>8390</v>
      </c>
      <c r="D11991">
        <v>8321</v>
      </c>
      <c r="E11991">
        <v>122</v>
      </c>
      <c r="F11991">
        <v>18913.37880448634</v>
      </c>
      <c r="G11991">
        <v>15.98020406754177</v>
      </c>
      <c r="H11991">
        <v>16473.523229916911</v>
      </c>
      <c r="I11991">
        <v>3453</v>
      </c>
      <c r="J11991">
        <v>2876</v>
      </c>
    </row>
    <row r="11992" spans="1:10" x14ac:dyDescent="0.25">
      <c r="A11992">
        <v>11991</v>
      </c>
      <c r="B11992" t="s">
        <v>11998</v>
      </c>
      <c r="C11992">
        <v>8390</v>
      </c>
      <c r="D11992">
        <v>8393</v>
      </c>
      <c r="E11992">
        <v>123</v>
      </c>
      <c r="F11992">
        <v>18935.548385077491</v>
      </c>
      <c r="G11992">
        <v>17.754982468414759</v>
      </c>
      <c r="H11992">
        <v>15875.926474558009</v>
      </c>
      <c r="I11992">
        <v>3453</v>
      </c>
      <c r="J11992">
        <v>3531</v>
      </c>
    </row>
    <row r="11993" spans="1:10" x14ac:dyDescent="0.25">
      <c r="A11993">
        <v>11992</v>
      </c>
      <c r="B11993" t="s">
        <v>11999</v>
      </c>
      <c r="C11993">
        <v>8390</v>
      </c>
      <c r="D11993">
        <v>8357</v>
      </c>
      <c r="E11993">
        <v>124</v>
      </c>
      <c r="F11993">
        <v>19014.650162081529</v>
      </c>
      <c r="G11993">
        <v>14.975033811830521</v>
      </c>
      <c r="H11993">
        <v>15871.70977305457</v>
      </c>
      <c r="I11993">
        <v>3453</v>
      </c>
      <c r="J11993">
        <v>3121</v>
      </c>
    </row>
    <row r="11994" spans="1:10" x14ac:dyDescent="0.25">
      <c r="A11994">
        <v>11993</v>
      </c>
      <c r="B11994" t="s">
        <v>12000</v>
      </c>
      <c r="C11994">
        <v>8390</v>
      </c>
      <c r="D11994">
        <v>8363</v>
      </c>
      <c r="E11994">
        <v>125</v>
      </c>
      <c r="F11994">
        <v>19266.355149823921</v>
      </c>
      <c r="G11994">
        <v>19.203993203185309</v>
      </c>
      <c r="H11994">
        <v>16147.42172476634</v>
      </c>
      <c r="I11994">
        <v>3453</v>
      </c>
      <c r="J11994">
        <v>3200</v>
      </c>
    </row>
    <row r="11995" spans="1:10" x14ac:dyDescent="0.25">
      <c r="A11995">
        <v>11994</v>
      </c>
      <c r="B11995" t="s">
        <v>12001</v>
      </c>
      <c r="C11995">
        <v>8390</v>
      </c>
      <c r="D11995">
        <v>8392</v>
      </c>
      <c r="E11995">
        <v>126</v>
      </c>
      <c r="F11995">
        <v>19449.764083618349</v>
      </c>
      <c r="G11995">
        <v>17.9404483371762</v>
      </c>
      <c r="H11995">
        <v>16907.866375145779</v>
      </c>
      <c r="I11995">
        <v>3453</v>
      </c>
      <c r="J11995">
        <v>3530</v>
      </c>
    </row>
    <row r="11996" spans="1:10" x14ac:dyDescent="0.25">
      <c r="A11996">
        <v>11995</v>
      </c>
      <c r="B11996" t="s">
        <v>12002</v>
      </c>
      <c r="C11996">
        <v>8390</v>
      </c>
      <c r="D11996">
        <v>8356</v>
      </c>
      <c r="E11996">
        <v>127</v>
      </c>
      <c r="F11996">
        <v>20196.40136131108</v>
      </c>
      <c r="G11996">
        <v>15.599435220955989</v>
      </c>
      <c r="H11996">
        <v>17299.837763673131</v>
      </c>
      <c r="I11996">
        <v>3453</v>
      </c>
      <c r="J11996">
        <v>3120</v>
      </c>
    </row>
    <row r="11997" spans="1:10" x14ac:dyDescent="0.25">
      <c r="A11997">
        <v>11996</v>
      </c>
      <c r="B11997" t="s">
        <v>12003</v>
      </c>
      <c r="C11997">
        <v>8390</v>
      </c>
      <c r="D11997">
        <v>8385</v>
      </c>
      <c r="E11997">
        <v>128</v>
      </c>
      <c r="F11997">
        <v>20230.76654546196</v>
      </c>
      <c r="G11997">
        <v>18.77521762648378</v>
      </c>
      <c r="H11997">
        <v>17327.052081200149</v>
      </c>
      <c r="I11997">
        <v>3453</v>
      </c>
      <c r="J11997">
        <v>3448</v>
      </c>
    </row>
    <row r="11998" spans="1:10" x14ac:dyDescent="0.25">
      <c r="A11998">
        <v>11997</v>
      </c>
      <c r="B11998" t="s">
        <v>12004</v>
      </c>
      <c r="C11998">
        <v>8390</v>
      </c>
      <c r="D11998">
        <v>8378</v>
      </c>
      <c r="E11998">
        <v>129</v>
      </c>
      <c r="F11998">
        <v>21093.975868493981</v>
      </c>
      <c r="G11998">
        <v>19.414127459617919</v>
      </c>
      <c r="H11998">
        <v>17378.790247422461</v>
      </c>
      <c r="I11998">
        <v>3453</v>
      </c>
      <c r="J11998">
        <v>3373</v>
      </c>
    </row>
    <row r="11999" spans="1:10" x14ac:dyDescent="0.25">
      <c r="A11999">
        <v>11998</v>
      </c>
      <c r="B11999" t="s">
        <v>12005</v>
      </c>
      <c r="C11999">
        <v>8391</v>
      </c>
      <c r="D11999">
        <v>8391</v>
      </c>
      <c r="E11999">
        <v>1</v>
      </c>
      <c r="F11999">
        <v>0</v>
      </c>
      <c r="G11999">
        <v>0</v>
      </c>
      <c r="H11999">
        <v>0</v>
      </c>
      <c r="I11999">
        <v>3454</v>
      </c>
      <c r="J11999">
        <v>3454</v>
      </c>
    </row>
    <row r="12000" spans="1:10" x14ac:dyDescent="0.25">
      <c r="A12000">
        <v>11999</v>
      </c>
      <c r="B12000" t="s">
        <v>12006</v>
      </c>
      <c r="C12000">
        <v>8391</v>
      </c>
      <c r="D12000">
        <v>8398</v>
      </c>
      <c r="E12000">
        <v>2</v>
      </c>
      <c r="F12000">
        <v>1101.3480839364081</v>
      </c>
      <c r="G12000">
        <v>1.1013480839364069</v>
      </c>
      <c r="H12000">
        <v>1100.4694990117871</v>
      </c>
      <c r="I12000">
        <v>3454</v>
      </c>
      <c r="J12000">
        <v>3536</v>
      </c>
    </row>
    <row r="12001" spans="1:10" x14ac:dyDescent="0.25">
      <c r="A12001">
        <v>12000</v>
      </c>
      <c r="B12001" t="s">
        <v>12007</v>
      </c>
      <c r="C12001">
        <v>8391</v>
      </c>
      <c r="D12001">
        <v>8384</v>
      </c>
      <c r="E12001">
        <v>3</v>
      </c>
      <c r="F12001">
        <v>1340.9845814913181</v>
      </c>
      <c r="G12001">
        <v>1.3409845814913179</v>
      </c>
      <c r="H12001">
        <v>892.28704568345006</v>
      </c>
      <c r="I12001">
        <v>3454</v>
      </c>
      <c r="J12001">
        <v>3379</v>
      </c>
    </row>
    <row r="12002" spans="1:10" x14ac:dyDescent="0.25">
      <c r="A12002">
        <v>12001</v>
      </c>
      <c r="B12002" t="s">
        <v>12008</v>
      </c>
      <c r="C12002">
        <v>8391</v>
      </c>
      <c r="D12002">
        <v>8404</v>
      </c>
      <c r="E12002">
        <v>4</v>
      </c>
      <c r="F12002">
        <v>2086.0139458150629</v>
      </c>
      <c r="G12002">
        <v>2.0860139458150622</v>
      </c>
      <c r="H12002">
        <v>1719.953010593041</v>
      </c>
      <c r="I12002">
        <v>3454</v>
      </c>
      <c r="J12002">
        <v>3612</v>
      </c>
    </row>
    <row r="12003" spans="1:10" x14ac:dyDescent="0.25">
      <c r="A12003">
        <v>12002</v>
      </c>
      <c r="B12003" t="s">
        <v>12009</v>
      </c>
      <c r="C12003">
        <v>8391</v>
      </c>
      <c r="D12003">
        <v>8376</v>
      </c>
      <c r="E12003">
        <v>5</v>
      </c>
      <c r="F12003">
        <v>2888.542936829931</v>
      </c>
      <c r="G12003">
        <v>2.8885429368299289</v>
      </c>
      <c r="H12003">
        <v>1904.2890381160289</v>
      </c>
      <c r="I12003">
        <v>3454</v>
      </c>
      <c r="J12003">
        <v>3297</v>
      </c>
    </row>
    <row r="12004" spans="1:10" x14ac:dyDescent="0.25">
      <c r="A12004">
        <v>12003</v>
      </c>
      <c r="B12004" t="s">
        <v>12010</v>
      </c>
      <c r="C12004">
        <v>8391</v>
      </c>
      <c r="D12004">
        <v>8383</v>
      </c>
      <c r="E12004">
        <v>6</v>
      </c>
      <c r="F12004">
        <v>3072.39136901037</v>
      </c>
      <c r="G12004">
        <v>3.0723913690103668</v>
      </c>
      <c r="H12004">
        <v>2109.474530672916</v>
      </c>
      <c r="I12004">
        <v>3454</v>
      </c>
      <c r="J12004">
        <v>3378</v>
      </c>
    </row>
    <row r="12005" spans="1:10" x14ac:dyDescent="0.25">
      <c r="A12005">
        <v>12004</v>
      </c>
      <c r="B12005" t="s">
        <v>12011</v>
      </c>
      <c r="C12005">
        <v>8391</v>
      </c>
      <c r="D12005">
        <v>8399</v>
      </c>
      <c r="E12005">
        <v>7</v>
      </c>
      <c r="F12005">
        <v>3100.3063305456508</v>
      </c>
      <c r="G12005">
        <v>3.1003063305456502</v>
      </c>
      <c r="H12005">
        <v>1268.3042269955661</v>
      </c>
      <c r="I12005">
        <v>3454</v>
      </c>
      <c r="J12005">
        <v>3537</v>
      </c>
    </row>
    <row r="12006" spans="1:10" x14ac:dyDescent="0.25">
      <c r="A12006">
        <v>12005</v>
      </c>
      <c r="B12006" t="s">
        <v>12012</v>
      </c>
      <c r="C12006">
        <v>8391</v>
      </c>
      <c r="D12006">
        <v>8408</v>
      </c>
      <c r="E12006">
        <v>8</v>
      </c>
      <c r="F12006">
        <v>3623.982091201467</v>
      </c>
      <c r="G12006">
        <v>3.4521129349241311</v>
      </c>
      <c r="H12006">
        <v>2959.61523329891</v>
      </c>
      <c r="I12006">
        <v>3454</v>
      </c>
      <c r="J12006">
        <v>3689</v>
      </c>
    </row>
    <row r="12007" spans="1:10" x14ac:dyDescent="0.25">
      <c r="A12007">
        <v>12006</v>
      </c>
      <c r="B12007" t="s">
        <v>12013</v>
      </c>
      <c r="C12007">
        <v>8391</v>
      </c>
      <c r="D12007">
        <v>8390</v>
      </c>
      <c r="E12007">
        <v>9</v>
      </c>
      <c r="F12007">
        <v>3648.1611997117689</v>
      </c>
      <c r="G12007">
        <v>3.6481611997117658</v>
      </c>
      <c r="H12007">
        <v>1769.85848346271</v>
      </c>
      <c r="I12007">
        <v>3454</v>
      </c>
      <c r="J12007">
        <v>3453</v>
      </c>
    </row>
    <row r="12008" spans="1:10" x14ac:dyDescent="0.25">
      <c r="A12008">
        <v>12007</v>
      </c>
      <c r="B12008" t="s">
        <v>12014</v>
      </c>
      <c r="C12008">
        <v>8391</v>
      </c>
      <c r="D12008">
        <v>8368</v>
      </c>
      <c r="E12008">
        <v>10</v>
      </c>
      <c r="F12008">
        <v>4256.6258564362151</v>
      </c>
      <c r="G12008">
        <v>4.2566258564362123</v>
      </c>
      <c r="H12008">
        <v>2987.9340129666398</v>
      </c>
      <c r="I12008">
        <v>3454</v>
      </c>
      <c r="J12008">
        <v>3205</v>
      </c>
    </row>
    <row r="12009" spans="1:10" x14ac:dyDescent="0.25">
      <c r="A12009">
        <v>12008</v>
      </c>
      <c r="B12009" t="s">
        <v>12015</v>
      </c>
      <c r="C12009">
        <v>8391</v>
      </c>
      <c r="D12009">
        <v>8409</v>
      </c>
      <c r="E12009">
        <v>11</v>
      </c>
      <c r="F12009">
        <v>4622.8652446426868</v>
      </c>
      <c r="G12009">
        <v>4.2012753000050491</v>
      </c>
      <c r="H12009">
        <v>3251.4634029548902</v>
      </c>
      <c r="I12009">
        <v>3454</v>
      </c>
      <c r="J12009">
        <v>3690</v>
      </c>
    </row>
    <row r="12010" spans="1:10" x14ac:dyDescent="0.25">
      <c r="A12010">
        <v>12009</v>
      </c>
      <c r="B12010" t="s">
        <v>12016</v>
      </c>
      <c r="C12010">
        <v>8391</v>
      </c>
      <c r="D12010">
        <v>8403</v>
      </c>
      <c r="E12010">
        <v>12</v>
      </c>
      <c r="F12010">
        <v>4644.0937882310436</v>
      </c>
      <c r="G12010">
        <v>4.2140366518578833</v>
      </c>
      <c r="H12010">
        <v>2468.6154612758328</v>
      </c>
      <c r="I12010">
        <v>3454</v>
      </c>
      <c r="J12010">
        <v>3611</v>
      </c>
    </row>
    <row r="12011" spans="1:10" x14ac:dyDescent="0.25">
      <c r="A12011">
        <v>12010</v>
      </c>
      <c r="B12011" t="s">
        <v>12017</v>
      </c>
      <c r="C12011">
        <v>8391</v>
      </c>
      <c r="D12011">
        <v>8374</v>
      </c>
      <c r="E12011">
        <v>13</v>
      </c>
      <c r="F12011">
        <v>5128.904170077154</v>
      </c>
      <c r="G12011">
        <v>5.12890417007715</v>
      </c>
      <c r="H12011">
        <v>3302.9920479319139</v>
      </c>
      <c r="I12011">
        <v>3454</v>
      </c>
      <c r="J12011">
        <v>3295</v>
      </c>
    </row>
    <row r="12012" spans="1:10" x14ac:dyDescent="0.25">
      <c r="A12012">
        <v>12011</v>
      </c>
      <c r="B12012" t="s">
        <v>12018</v>
      </c>
      <c r="C12012">
        <v>8391</v>
      </c>
      <c r="D12012">
        <v>8389</v>
      </c>
      <c r="E12012">
        <v>14</v>
      </c>
      <c r="F12012">
        <v>5309.3254938615919</v>
      </c>
      <c r="G12012">
        <v>5.3093254938615884</v>
      </c>
      <c r="H12012">
        <v>2766.44669555056</v>
      </c>
      <c r="I12012">
        <v>3454</v>
      </c>
      <c r="J12012">
        <v>3452</v>
      </c>
    </row>
    <row r="12013" spans="1:10" x14ac:dyDescent="0.25">
      <c r="A12013">
        <v>12012</v>
      </c>
      <c r="B12013" t="s">
        <v>12019</v>
      </c>
      <c r="C12013">
        <v>8391</v>
      </c>
      <c r="D12013">
        <v>8397</v>
      </c>
      <c r="E12013">
        <v>15</v>
      </c>
      <c r="F12013">
        <v>5553.1385913827462</v>
      </c>
      <c r="G12013">
        <v>5.389038283630839</v>
      </c>
      <c r="H12013">
        <v>2372.0827827380531</v>
      </c>
      <c r="I12013">
        <v>3454</v>
      </c>
      <c r="J12013">
        <v>3535</v>
      </c>
    </row>
    <row r="12014" spans="1:10" x14ac:dyDescent="0.25">
      <c r="A12014">
        <v>12013</v>
      </c>
      <c r="B12014" t="s">
        <v>12020</v>
      </c>
      <c r="C12014">
        <v>8391</v>
      </c>
      <c r="D12014">
        <v>8369</v>
      </c>
      <c r="E12014">
        <v>16</v>
      </c>
      <c r="F12014">
        <v>5558.025710678653</v>
      </c>
      <c r="G12014">
        <v>5.3159535402340028</v>
      </c>
      <c r="H12014">
        <v>3423.4727711467558</v>
      </c>
      <c r="I12014">
        <v>3454</v>
      </c>
      <c r="J12014">
        <v>3206</v>
      </c>
    </row>
    <row r="12015" spans="1:10" x14ac:dyDescent="0.25">
      <c r="A12015">
        <v>12014</v>
      </c>
      <c r="B12015" t="s">
        <v>12021</v>
      </c>
      <c r="C12015">
        <v>8391</v>
      </c>
      <c r="D12015">
        <v>8410</v>
      </c>
      <c r="E12015">
        <v>17</v>
      </c>
      <c r="F12015">
        <v>5640.3904616593272</v>
      </c>
      <c r="G12015">
        <v>5.1335349558427463</v>
      </c>
      <c r="H12015">
        <v>3797.7997622350131</v>
      </c>
      <c r="I12015">
        <v>3454</v>
      </c>
      <c r="J12015">
        <v>3691</v>
      </c>
    </row>
    <row r="12016" spans="1:10" x14ac:dyDescent="0.25">
      <c r="A12016">
        <v>12015</v>
      </c>
      <c r="B12016" t="s">
        <v>12022</v>
      </c>
      <c r="C12016">
        <v>8391</v>
      </c>
      <c r="D12016">
        <v>8362</v>
      </c>
      <c r="E12016">
        <v>18</v>
      </c>
      <c r="F12016">
        <v>5815.107203798726</v>
      </c>
      <c r="G12016">
        <v>5.65303036581866</v>
      </c>
      <c r="H12016">
        <v>3845.775448222555</v>
      </c>
      <c r="I12016">
        <v>3454</v>
      </c>
      <c r="J12016">
        <v>3126</v>
      </c>
    </row>
    <row r="12017" spans="1:10" x14ac:dyDescent="0.25">
      <c r="A12017">
        <v>12016</v>
      </c>
      <c r="B12017" t="s">
        <v>12023</v>
      </c>
      <c r="C12017">
        <v>8391</v>
      </c>
      <c r="D12017">
        <v>8405</v>
      </c>
      <c r="E12017">
        <v>19</v>
      </c>
      <c r="F12017">
        <v>6163.3288700033227</v>
      </c>
      <c r="G12017">
        <v>5.5584655406454129</v>
      </c>
      <c r="H12017">
        <v>2997.5826983896281</v>
      </c>
      <c r="I12017">
        <v>3454</v>
      </c>
      <c r="J12017">
        <v>3613</v>
      </c>
    </row>
    <row r="12018" spans="1:10" x14ac:dyDescent="0.25">
      <c r="A12018">
        <v>12017</v>
      </c>
      <c r="B12018" t="s">
        <v>12024</v>
      </c>
      <c r="C12018">
        <v>8391</v>
      </c>
      <c r="D12018">
        <v>8373</v>
      </c>
      <c r="E12018">
        <v>20</v>
      </c>
      <c r="F12018">
        <v>6356.3690755997031</v>
      </c>
      <c r="G12018">
        <v>6.356369075599698</v>
      </c>
      <c r="H12018">
        <v>4143.3791125227708</v>
      </c>
      <c r="I12018">
        <v>3454</v>
      </c>
      <c r="J12018">
        <v>3294</v>
      </c>
    </row>
    <row r="12019" spans="1:10" x14ac:dyDescent="0.25">
      <c r="A12019">
        <v>12018</v>
      </c>
      <c r="B12019" t="s">
        <v>12025</v>
      </c>
      <c r="C12019">
        <v>8391</v>
      </c>
      <c r="D12019">
        <v>8402</v>
      </c>
      <c r="E12019">
        <v>21</v>
      </c>
      <c r="F12019">
        <v>6370.425783706014</v>
      </c>
      <c r="G12019">
        <v>5.5087856484641113</v>
      </c>
      <c r="H12019">
        <v>4264.7826776215752</v>
      </c>
      <c r="I12019">
        <v>3454</v>
      </c>
      <c r="J12019">
        <v>3610</v>
      </c>
    </row>
    <row r="12020" spans="1:10" x14ac:dyDescent="0.25">
      <c r="A12020">
        <v>12019</v>
      </c>
      <c r="B12020" t="s">
        <v>12026</v>
      </c>
      <c r="C12020">
        <v>8391</v>
      </c>
      <c r="D12020">
        <v>8416</v>
      </c>
      <c r="E12020">
        <v>22</v>
      </c>
      <c r="F12020">
        <v>6424.2153974855819</v>
      </c>
      <c r="G12020">
        <v>5.8349733213731128</v>
      </c>
      <c r="H12020">
        <v>5685.9375287699149</v>
      </c>
      <c r="I12020">
        <v>3454</v>
      </c>
      <c r="J12020">
        <v>3888</v>
      </c>
    </row>
    <row r="12021" spans="1:10" x14ac:dyDescent="0.25">
      <c r="A12021">
        <v>12020</v>
      </c>
      <c r="B12021" t="s">
        <v>12027</v>
      </c>
      <c r="C12021">
        <v>8391</v>
      </c>
      <c r="D12021">
        <v>8370</v>
      </c>
      <c r="E12021">
        <v>23</v>
      </c>
      <c r="F12021">
        <v>6678.8870488279072</v>
      </c>
      <c r="G12021">
        <v>6.0810455929154701</v>
      </c>
      <c r="H12021">
        <v>3243.5643222273211</v>
      </c>
      <c r="I12021">
        <v>3454</v>
      </c>
      <c r="J12021">
        <v>3207</v>
      </c>
    </row>
    <row r="12022" spans="1:10" x14ac:dyDescent="0.25">
      <c r="A12022">
        <v>12021</v>
      </c>
      <c r="B12022" t="s">
        <v>12028</v>
      </c>
      <c r="C12022">
        <v>8391</v>
      </c>
      <c r="D12022">
        <v>8375</v>
      </c>
      <c r="E12022">
        <v>24</v>
      </c>
      <c r="F12022">
        <v>6707.621351871252</v>
      </c>
      <c r="G12022">
        <v>6.7076213518712464</v>
      </c>
      <c r="H12022">
        <v>2552.317291591396</v>
      </c>
      <c r="I12022">
        <v>3454</v>
      </c>
      <c r="J12022">
        <v>3296</v>
      </c>
    </row>
    <row r="12023" spans="1:10" x14ac:dyDescent="0.25">
      <c r="A12023">
        <v>12022</v>
      </c>
      <c r="B12023" t="s">
        <v>12029</v>
      </c>
      <c r="C12023">
        <v>8391</v>
      </c>
      <c r="D12023">
        <v>8367</v>
      </c>
      <c r="E12023">
        <v>25</v>
      </c>
      <c r="F12023">
        <v>6937.3829237116961</v>
      </c>
      <c r="G12023">
        <v>6.4601290283576134</v>
      </c>
      <c r="H12023">
        <v>3614.790197202492</v>
      </c>
      <c r="I12023">
        <v>3454</v>
      </c>
      <c r="J12023">
        <v>3204</v>
      </c>
    </row>
    <row r="12024" spans="1:10" x14ac:dyDescent="0.25">
      <c r="A12024">
        <v>12023</v>
      </c>
      <c r="B12024" t="s">
        <v>12030</v>
      </c>
      <c r="C12024">
        <v>8391</v>
      </c>
      <c r="D12024">
        <v>8417</v>
      </c>
      <c r="E12024">
        <v>26</v>
      </c>
      <c r="F12024">
        <v>7221.7423708323186</v>
      </c>
      <c r="G12024">
        <v>6.4751370183011439</v>
      </c>
      <c r="H12024">
        <v>5993.5905081103074</v>
      </c>
      <c r="I12024">
        <v>3454</v>
      </c>
      <c r="J12024">
        <v>3889</v>
      </c>
    </row>
    <row r="12025" spans="1:10" x14ac:dyDescent="0.25">
      <c r="A12025">
        <v>12024</v>
      </c>
      <c r="B12025" t="s">
        <v>12031</v>
      </c>
      <c r="C12025">
        <v>8391</v>
      </c>
      <c r="D12025">
        <v>8377</v>
      </c>
      <c r="E12025">
        <v>27</v>
      </c>
      <c r="F12025">
        <v>7375.9027096703403</v>
      </c>
      <c r="G12025">
        <v>6.606642697433422</v>
      </c>
      <c r="H12025">
        <v>3052.9091623772902</v>
      </c>
      <c r="I12025">
        <v>3454</v>
      </c>
      <c r="J12025">
        <v>3298</v>
      </c>
    </row>
    <row r="12026" spans="1:10" x14ac:dyDescent="0.25">
      <c r="A12026">
        <v>12025</v>
      </c>
      <c r="B12026" t="s">
        <v>12032</v>
      </c>
      <c r="C12026">
        <v>8391</v>
      </c>
      <c r="D12026">
        <v>8412</v>
      </c>
      <c r="E12026">
        <v>28</v>
      </c>
      <c r="F12026">
        <v>7430.1947913281138</v>
      </c>
      <c r="G12026">
        <v>6.6864570481282612</v>
      </c>
      <c r="H12026">
        <v>5920.2755015857947</v>
      </c>
      <c r="I12026">
        <v>3454</v>
      </c>
      <c r="J12026">
        <v>3828</v>
      </c>
    </row>
    <row r="12027" spans="1:10" x14ac:dyDescent="0.25">
      <c r="A12027">
        <v>12026</v>
      </c>
      <c r="B12027" t="s">
        <v>12033</v>
      </c>
      <c r="C12027">
        <v>8391</v>
      </c>
      <c r="D12027">
        <v>8354</v>
      </c>
      <c r="E12027">
        <v>29</v>
      </c>
      <c r="F12027">
        <v>7649.0712411818786</v>
      </c>
      <c r="G12027">
        <v>6.6343978761867604</v>
      </c>
      <c r="H12027">
        <v>4173.7066463573583</v>
      </c>
      <c r="I12027">
        <v>3454</v>
      </c>
      <c r="J12027">
        <v>3051</v>
      </c>
    </row>
    <row r="12028" spans="1:10" x14ac:dyDescent="0.25">
      <c r="A12028">
        <v>12027</v>
      </c>
      <c r="B12028" t="s">
        <v>12034</v>
      </c>
      <c r="C12028">
        <v>8391</v>
      </c>
      <c r="D12028">
        <v>8355</v>
      </c>
      <c r="E12028">
        <v>30</v>
      </c>
      <c r="F12028">
        <v>7649.0712411818786</v>
      </c>
      <c r="G12028">
        <v>6.6343978761867604</v>
      </c>
      <c r="H12028">
        <v>4173.7066463573583</v>
      </c>
      <c r="I12028">
        <v>3454</v>
      </c>
      <c r="J12028">
        <v>3052</v>
      </c>
    </row>
    <row r="12029" spans="1:10" x14ac:dyDescent="0.25">
      <c r="A12029">
        <v>12028</v>
      </c>
      <c r="B12029" t="s">
        <v>12035</v>
      </c>
      <c r="C12029">
        <v>8391</v>
      </c>
      <c r="D12029">
        <v>8396</v>
      </c>
      <c r="E12029">
        <v>31</v>
      </c>
      <c r="F12029">
        <v>7846.3847636471619</v>
      </c>
      <c r="G12029">
        <v>7.8463847636471593</v>
      </c>
      <c r="H12029">
        <v>4971.2996831350674</v>
      </c>
      <c r="I12029">
        <v>3454</v>
      </c>
      <c r="J12029">
        <v>3534</v>
      </c>
    </row>
    <row r="12030" spans="1:10" x14ac:dyDescent="0.25">
      <c r="A12030">
        <v>12029</v>
      </c>
      <c r="B12030" t="s">
        <v>12036</v>
      </c>
      <c r="C12030">
        <v>8391</v>
      </c>
      <c r="D12030">
        <v>8401</v>
      </c>
      <c r="E12030">
        <v>32</v>
      </c>
      <c r="F12030">
        <v>8419.5981418546235</v>
      </c>
      <c r="G12030">
        <v>7.0497210842952933</v>
      </c>
      <c r="H12030">
        <v>5968.3757321561998</v>
      </c>
      <c r="I12030">
        <v>3454</v>
      </c>
      <c r="J12030">
        <v>3609</v>
      </c>
    </row>
    <row r="12031" spans="1:10" x14ac:dyDescent="0.25">
      <c r="A12031">
        <v>12030</v>
      </c>
      <c r="B12031" t="s">
        <v>12037</v>
      </c>
      <c r="C12031">
        <v>8391</v>
      </c>
      <c r="D12031">
        <v>8353</v>
      </c>
      <c r="E12031">
        <v>33</v>
      </c>
      <c r="F12031">
        <v>8445.8235390054069</v>
      </c>
      <c r="G12031">
        <v>8.4458235390054011</v>
      </c>
      <c r="H12031">
        <v>5305.7702266554597</v>
      </c>
      <c r="I12031">
        <v>3454</v>
      </c>
      <c r="J12031">
        <v>3050</v>
      </c>
    </row>
    <row r="12032" spans="1:10" x14ac:dyDescent="0.25">
      <c r="A12032">
        <v>12031</v>
      </c>
      <c r="B12032" t="s">
        <v>12038</v>
      </c>
      <c r="C12032">
        <v>8391</v>
      </c>
      <c r="D12032">
        <v>8352</v>
      </c>
      <c r="E12032">
        <v>34</v>
      </c>
      <c r="F12032">
        <v>8837.3612838674362</v>
      </c>
      <c r="G12032">
        <v>7.3017013400425217</v>
      </c>
      <c r="H12032">
        <v>6130.2051742072699</v>
      </c>
      <c r="I12032">
        <v>3454</v>
      </c>
      <c r="J12032">
        <v>3049</v>
      </c>
    </row>
    <row r="12033" spans="1:10" x14ac:dyDescent="0.25">
      <c r="A12033">
        <v>12032</v>
      </c>
      <c r="B12033" t="s">
        <v>12039</v>
      </c>
      <c r="C12033">
        <v>8391</v>
      </c>
      <c r="D12033">
        <v>8395</v>
      </c>
      <c r="E12033">
        <v>35</v>
      </c>
      <c r="F12033">
        <v>8992.6476055531348</v>
      </c>
      <c r="G12033">
        <v>8.9926476055531346</v>
      </c>
      <c r="H12033">
        <v>5774.2648450934166</v>
      </c>
      <c r="I12033">
        <v>3454</v>
      </c>
      <c r="J12033">
        <v>3533</v>
      </c>
    </row>
    <row r="12034" spans="1:10" x14ac:dyDescent="0.25">
      <c r="A12034">
        <v>12033</v>
      </c>
      <c r="B12034" t="s">
        <v>12040</v>
      </c>
      <c r="C12034">
        <v>8391</v>
      </c>
      <c r="D12034">
        <v>8342</v>
      </c>
      <c r="E12034">
        <v>36</v>
      </c>
      <c r="F12034">
        <v>9042.1948885321635</v>
      </c>
      <c r="G12034">
        <v>9.0421948885321584</v>
      </c>
      <c r="H12034">
        <v>6091.5154688314806</v>
      </c>
      <c r="I12034">
        <v>3454</v>
      </c>
      <c r="J12034">
        <v>2968</v>
      </c>
    </row>
    <row r="12035" spans="1:10" x14ac:dyDescent="0.25">
      <c r="A12035">
        <v>12034</v>
      </c>
      <c r="B12035" t="s">
        <v>12041</v>
      </c>
      <c r="C12035">
        <v>8391</v>
      </c>
      <c r="D12035">
        <v>8332</v>
      </c>
      <c r="E12035">
        <v>37</v>
      </c>
      <c r="F12035">
        <v>9445.6500761452207</v>
      </c>
      <c r="G12035">
        <v>9.4456500761452187</v>
      </c>
      <c r="H12035">
        <v>6934.2112628823679</v>
      </c>
      <c r="I12035">
        <v>3454</v>
      </c>
      <c r="J12035">
        <v>2887</v>
      </c>
    </row>
    <row r="12036" spans="1:10" x14ac:dyDescent="0.25">
      <c r="A12036">
        <v>12035</v>
      </c>
      <c r="B12036" t="s">
        <v>12042</v>
      </c>
      <c r="C12036">
        <v>8391</v>
      </c>
      <c r="D12036">
        <v>8333</v>
      </c>
      <c r="E12036">
        <v>38</v>
      </c>
      <c r="F12036">
        <v>9453.8520116963264</v>
      </c>
      <c r="G12036">
        <v>9.4538520116963198</v>
      </c>
      <c r="H12036">
        <v>6778.9014434868805</v>
      </c>
      <c r="I12036">
        <v>3454</v>
      </c>
      <c r="J12036">
        <v>2888</v>
      </c>
    </row>
    <row r="12037" spans="1:10" x14ac:dyDescent="0.25">
      <c r="A12037">
        <v>12036</v>
      </c>
      <c r="B12037" t="s">
        <v>12043</v>
      </c>
      <c r="C12037">
        <v>8391</v>
      </c>
      <c r="D12037">
        <v>8381</v>
      </c>
      <c r="E12037">
        <v>39</v>
      </c>
      <c r="F12037">
        <v>9485.1743393608158</v>
      </c>
      <c r="G12037">
        <v>9.4851743393608139</v>
      </c>
      <c r="H12037">
        <v>6610.862748730322</v>
      </c>
      <c r="I12037">
        <v>3454</v>
      </c>
      <c r="J12037">
        <v>3376</v>
      </c>
    </row>
    <row r="12038" spans="1:10" x14ac:dyDescent="0.25">
      <c r="A12038">
        <v>12037</v>
      </c>
      <c r="B12038" t="s">
        <v>12044</v>
      </c>
      <c r="C12038">
        <v>8391</v>
      </c>
      <c r="D12038">
        <v>8382</v>
      </c>
      <c r="E12038">
        <v>40</v>
      </c>
      <c r="F12038">
        <v>9502.7378393413837</v>
      </c>
      <c r="G12038">
        <v>9.5027378393413802</v>
      </c>
      <c r="H12038">
        <v>5934.9025804876046</v>
      </c>
      <c r="I12038">
        <v>3454</v>
      </c>
      <c r="J12038">
        <v>3377</v>
      </c>
    </row>
    <row r="12039" spans="1:10" x14ac:dyDescent="0.25">
      <c r="A12039">
        <v>12038</v>
      </c>
      <c r="B12039" t="s">
        <v>12045</v>
      </c>
      <c r="C12039">
        <v>8391</v>
      </c>
      <c r="D12039">
        <v>8351</v>
      </c>
      <c r="E12039">
        <v>41</v>
      </c>
      <c r="F12039">
        <v>9660.5117969140319</v>
      </c>
      <c r="G12039">
        <v>7.7774451919752297</v>
      </c>
      <c r="H12039">
        <v>6896.2639665302722</v>
      </c>
      <c r="I12039">
        <v>3454</v>
      </c>
      <c r="J12039">
        <v>3048</v>
      </c>
    </row>
    <row r="12040" spans="1:10" x14ac:dyDescent="0.25">
      <c r="A12040">
        <v>12039</v>
      </c>
      <c r="B12040" t="s">
        <v>12046</v>
      </c>
      <c r="C12040">
        <v>8391</v>
      </c>
      <c r="D12040">
        <v>8331</v>
      </c>
      <c r="E12040">
        <v>42</v>
      </c>
      <c r="F12040">
        <v>10240.947606771389</v>
      </c>
      <c r="G12040">
        <v>8.9697356191523898</v>
      </c>
      <c r="H12040">
        <v>7799.8385290229226</v>
      </c>
      <c r="I12040">
        <v>3454</v>
      </c>
      <c r="J12040">
        <v>2886</v>
      </c>
    </row>
    <row r="12041" spans="1:10" x14ac:dyDescent="0.25">
      <c r="A12041">
        <v>12040</v>
      </c>
      <c r="B12041" t="s">
        <v>12047</v>
      </c>
      <c r="C12041">
        <v>8391</v>
      </c>
      <c r="D12041">
        <v>8394</v>
      </c>
      <c r="E12041">
        <v>43</v>
      </c>
      <c r="F12041">
        <v>10264.505647959601</v>
      </c>
      <c r="G12041">
        <v>10.2645056479596</v>
      </c>
      <c r="H12041">
        <v>6753.9298894139483</v>
      </c>
      <c r="I12041">
        <v>3454</v>
      </c>
      <c r="J12041">
        <v>3532</v>
      </c>
    </row>
    <row r="12042" spans="1:10" x14ac:dyDescent="0.25">
      <c r="A12042">
        <v>12041</v>
      </c>
      <c r="B12042" t="s">
        <v>12048</v>
      </c>
      <c r="C12042">
        <v>8391</v>
      </c>
      <c r="D12042">
        <v>8319</v>
      </c>
      <c r="E12042">
        <v>44</v>
      </c>
      <c r="F12042">
        <v>10692.87312692476</v>
      </c>
      <c r="G12042">
        <v>10.252555034651751</v>
      </c>
      <c r="H12042">
        <v>8108.8270506351164</v>
      </c>
      <c r="I12042">
        <v>3454</v>
      </c>
      <c r="J12042">
        <v>2810</v>
      </c>
    </row>
    <row r="12043" spans="1:10" x14ac:dyDescent="0.25">
      <c r="A12043">
        <v>12042</v>
      </c>
      <c r="B12043" t="s">
        <v>12049</v>
      </c>
      <c r="C12043">
        <v>8391</v>
      </c>
      <c r="D12043">
        <v>8320</v>
      </c>
      <c r="E12043">
        <v>45</v>
      </c>
      <c r="F12043">
        <v>10825.807478348641</v>
      </c>
      <c r="G12043">
        <v>10.26985089489447</v>
      </c>
      <c r="H12043">
        <v>8024.4402070945707</v>
      </c>
      <c r="I12043">
        <v>3454</v>
      </c>
      <c r="J12043">
        <v>2811</v>
      </c>
    </row>
    <row r="12044" spans="1:10" x14ac:dyDescent="0.25">
      <c r="A12044">
        <v>12043</v>
      </c>
      <c r="B12044" t="s">
        <v>12050</v>
      </c>
      <c r="C12044">
        <v>8391</v>
      </c>
      <c r="D12044">
        <v>8341</v>
      </c>
      <c r="E12044">
        <v>46</v>
      </c>
      <c r="F12044">
        <v>10832.694096804469</v>
      </c>
      <c r="G12044">
        <v>8.7904173988422496</v>
      </c>
      <c r="H12044">
        <v>7532.0006117997873</v>
      </c>
      <c r="I12044">
        <v>3454</v>
      </c>
      <c r="J12044">
        <v>2967</v>
      </c>
    </row>
    <row r="12045" spans="1:10" x14ac:dyDescent="0.25">
      <c r="A12045">
        <v>12044</v>
      </c>
      <c r="B12045" t="s">
        <v>12051</v>
      </c>
      <c r="C12045">
        <v>8391</v>
      </c>
      <c r="D12045">
        <v>8388</v>
      </c>
      <c r="E12045">
        <v>47</v>
      </c>
      <c r="F12045">
        <v>11069.804049052071</v>
      </c>
      <c r="G12045">
        <v>11.06980404905207</v>
      </c>
      <c r="H12045">
        <v>6983.0652875694605</v>
      </c>
      <c r="I12045">
        <v>3454</v>
      </c>
      <c r="J12045">
        <v>3451</v>
      </c>
    </row>
    <row r="12046" spans="1:10" x14ac:dyDescent="0.25">
      <c r="A12046">
        <v>12045</v>
      </c>
      <c r="B12046" t="s">
        <v>12052</v>
      </c>
      <c r="C12046">
        <v>8391</v>
      </c>
      <c r="D12046">
        <v>8309</v>
      </c>
      <c r="E12046">
        <v>48</v>
      </c>
      <c r="F12046">
        <v>11478.32247952133</v>
      </c>
      <c r="G12046">
        <v>10.922365896067159</v>
      </c>
      <c r="H12046">
        <v>8577.5386951958753</v>
      </c>
      <c r="I12046">
        <v>3454</v>
      </c>
      <c r="J12046">
        <v>2736</v>
      </c>
    </row>
    <row r="12047" spans="1:10" x14ac:dyDescent="0.25">
      <c r="A12047">
        <v>12046</v>
      </c>
      <c r="B12047" t="s">
        <v>12053</v>
      </c>
      <c r="C12047">
        <v>8391</v>
      </c>
      <c r="D12047">
        <v>8310</v>
      </c>
      <c r="E12047">
        <v>49</v>
      </c>
      <c r="F12047">
        <v>11489.308599382421</v>
      </c>
      <c r="G12047">
        <v>10.568386182132119</v>
      </c>
      <c r="H12047">
        <v>8125.9677580737316</v>
      </c>
      <c r="I12047">
        <v>3454</v>
      </c>
      <c r="J12047">
        <v>2737</v>
      </c>
    </row>
    <row r="12048" spans="1:10" x14ac:dyDescent="0.25">
      <c r="A12048">
        <v>12047</v>
      </c>
      <c r="B12048" t="s">
        <v>12054</v>
      </c>
      <c r="C12048">
        <v>8391</v>
      </c>
      <c r="D12048">
        <v>8361</v>
      </c>
      <c r="E12048">
        <v>50</v>
      </c>
      <c r="F12048">
        <v>11536.161770688661</v>
      </c>
      <c r="G12048">
        <v>10.25340453445337</v>
      </c>
      <c r="H12048">
        <v>7873.9943365794798</v>
      </c>
      <c r="I12048">
        <v>3454</v>
      </c>
      <c r="J12048">
        <v>3125</v>
      </c>
    </row>
    <row r="12049" spans="1:10" x14ac:dyDescent="0.25">
      <c r="A12049">
        <v>12048</v>
      </c>
      <c r="B12049" t="s">
        <v>12055</v>
      </c>
      <c r="C12049">
        <v>8391</v>
      </c>
      <c r="D12049">
        <v>8318</v>
      </c>
      <c r="E12049">
        <v>51</v>
      </c>
      <c r="F12049">
        <v>11643.343613940729</v>
      </c>
      <c r="G12049">
        <v>10.018122986121719</v>
      </c>
      <c r="H12049">
        <v>9198.7316856528887</v>
      </c>
      <c r="I12049">
        <v>3454</v>
      </c>
      <c r="J12049">
        <v>2809</v>
      </c>
    </row>
    <row r="12050" spans="1:10" x14ac:dyDescent="0.25">
      <c r="A12050">
        <v>12049</v>
      </c>
      <c r="B12050" t="s">
        <v>12056</v>
      </c>
      <c r="C12050">
        <v>8391</v>
      </c>
      <c r="D12050">
        <v>8372</v>
      </c>
      <c r="E12050">
        <v>52</v>
      </c>
      <c r="F12050">
        <v>11671.535816811989</v>
      </c>
      <c r="G12050">
        <v>10.22746923545202</v>
      </c>
      <c r="H12050">
        <v>6698.0978216827289</v>
      </c>
      <c r="I12050">
        <v>3454</v>
      </c>
      <c r="J12050">
        <v>3293</v>
      </c>
    </row>
    <row r="12051" spans="1:10" x14ac:dyDescent="0.25">
      <c r="A12051">
        <v>12050</v>
      </c>
      <c r="B12051" t="s">
        <v>12057</v>
      </c>
      <c r="C12051">
        <v>8391</v>
      </c>
      <c r="D12051">
        <v>8350</v>
      </c>
      <c r="E12051">
        <v>53</v>
      </c>
      <c r="F12051">
        <v>11963.07222767567</v>
      </c>
      <c r="G12051">
        <v>9.4314908971058529</v>
      </c>
      <c r="H12051">
        <v>8088.7946487783556</v>
      </c>
      <c r="I12051">
        <v>3454</v>
      </c>
      <c r="J12051">
        <v>3047</v>
      </c>
    </row>
    <row r="12052" spans="1:10" x14ac:dyDescent="0.25">
      <c r="A12052">
        <v>12051</v>
      </c>
      <c r="B12052" t="s">
        <v>12058</v>
      </c>
      <c r="C12052">
        <v>8391</v>
      </c>
      <c r="D12052">
        <v>8298</v>
      </c>
      <c r="E12052">
        <v>54</v>
      </c>
      <c r="F12052">
        <v>12000.80908226473</v>
      </c>
      <c r="G12052">
        <v>11.877202263194221</v>
      </c>
      <c r="H12052">
        <v>8445.9121515584411</v>
      </c>
      <c r="I12052">
        <v>3454</v>
      </c>
      <c r="J12052">
        <v>0</v>
      </c>
    </row>
    <row r="12053" spans="1:10" x14ac:dyDescent="0.25">
      <c r="A12053">
        <v>12052</v>
      </c>
      <c r="B12053" t="s">
        <v>12059</v>
      </c>
      <c r="C12053">
        <v>8391</v>
      </c>
      <c r="D12053">
        <v>8330</v>
      </c>
      <c r="E12053">
        <v>55</v>
      </c>
      <c r="F12053">
        <v>12339.28485720563</v>
      </c>
      <c r="G12053">
        <v>10.29700815924341</v>
      </c>
      <c r="H12053">
        <v>8597.8768420350971</v>
      </c>
      <c r="I12053">
        <v>3454</v>
      </c>
      <c r="J12053">
        <v>2885</v>
      </c>
    </row>
    <row r="12054" spans="1:10" x14ac:dyDescent="0.25">
      <c r="A12054">
        <v>12053</v>
      </c>
      <c r="B12054" t="s">
        <v>12060</v>
      </c>
      <c r="C12054">
        <v>8391</v>
      </c>
      <c r="D12054">
        <v>8423</v>
      </c>
      <c r="E12054">
        <v>56</v>
      </c>
      <c r="F12054">
        <v>12437.99116899127</v>
      </c>
      <c r="G12054">
        <v>11.936416966106741</v>
      </c>
      <c r="H12054">
        <v>9935.4107515584146</v>
      </c>
      <c r="I12054">
        <v>3454</v>
      </c>
      <c r="J12054">
        <v>4059</v>
      </c>
    </row>
    <row r="12055" spans="1:10" x14ac:dyDescent="0.25">
      <c r="A12055">
        <v>12054</v>
      </c>
      <c r="B12055" t="s">
        <v>12061</v>
      </c>
      <c r="C12055">
        <v>8391</v>
      </c>
      <c r="D12055">
        <v>8340</v>
      </c>
      <c r="E12055">
        <v>57</v>
      </c>
      <c r="F12055">
        <v>12788.134625309551</v>
      </c>
      <c r="G12055">
        <v>9.6590169612080299</v>
      </c>
      <c r="H12055">
        <v>9446.1287027706749</v>
      </c>
      <c r="I12055">
        <v>3454</v>
      </c>
      <c r="J12055">
        <v>2966</v>
      </c>
    </row>
    <row r="12056" spans="1:10" x14ac:dyDescent="0.25">
      <c r="A12056">
        <v>12055</v>
      </c>
      <c r="B12056" t="s">
        <v>12062</v>
      </c>
      <c r="C12056">
        <v>8391</v>
      </c>
      <c r="D12056">
        <v>8380</v>
      </c>
      <c r="E12056">
        <v>58</v>
      </c>
      <c r="F12056">
        <v>12792.935823498759</v>
      </c>
      <c r="G12056">
        <v>12.64874951100191</v>
      </c>
      <c r="H12056">
        <v>8688.4464459851697</v>
      </c>
      <c r="I12056">
        <v>3454</v>
      </c>
      <c r="J12056">
        <v>3375</v>
      </c>
    </row>
    <row r="12057" spans="1:10" x14ac:dyDescent="0.25">
      <c r="A12057">
        <v>12056</v>
      </c>
      <c r="B12057" t="s">
        <v>12063</v>
      </c>
      <c r="C12057">
        <v>8391</v>
      </c>
      <c r="D12057">
        <v>8307</v>
      </c>
      <c r="E12057">
        <v>59</v>
      </c>
      <c r="F12057">
        <v>13061.887232067529</v>
      </c>
      <c r="G12057">
        <v>11.087685420795101</v>
      </c>
      <c r="H12057">
        <v>10522.33066117025</v>
      </c>
      <c r="I12057">
        <v>3454</v>
      </c>
      <c r="J12057">
        <v>2734</v>
      </c>
    </row>
    <row r="12058" spans="1:10" x14ac:dyDescent="0.25">
      <c r="A12058">
        <v>12057</v>
      </c>
      <c r="B12058" t="s">
        <v>12064</v>
      </c>
      <c r="C12058">
        <v>8391</v>
      </c>
      <c r="D12058">
        <v>8308</v>
      </c>
      <c r="E12058">
        <v>60</v>
      </c>
      <c r="F12058">
        <v>13223.14141112224</v>
      </c>
      <c r="G12058">
        <v>11.374887853913339</v>
      </c>
      <c r="H12058">
        <v>10309.56575963771</v>
      </c>
      <c r="I12058">
        <v>3454</v>
      </c>
      <c r="J12058">
        <v>2735</v>
      </c>
    </row>
    <row r="12059" spans="1:10" x14ac:dyDescent="0.25">
      <c r="A12059">
        <v>12058</v>
      </c>
      <c r="B12059" t="s">
        <v>12065</v>
      </c>
      <c r="C12059">
        <v>8391</v>
      </c>
      <c r="D12059">
        <v>8301</v>
      </c>
      <c r="E12059">
        <v>61</v>
      </c>
      <c r="F12059">
        <v>13224.85310316633</v>
      </c>
      <c r="G12059">
        <v>11.86419851401976</v>
      </c>
      <c r="H12059">
        <v>10770.738398429061</v>
      </c>
      <c r="I12059">
        <v>3454</v>
      </c>
      <c r="J12059">
        <v>2672</v>
      </c>
    </row>
    <row r="12060" spans="1:10" x14ac:dyDescent="0.25">
      <c r="A12060">
        <v>12059</v>
      </c>
      <c r="B12060" t="s">
        <v>12066</v>
      </c>
      <c r="C12060">
        <v>8391</v>
      </c>
      <c r="D12060">
        <v>8415</v>
      </c>
      <c r="E12060">
        <v>62</v>
      </c>
      <c r="F12060">
        <v>13261.275437915139</v>
      </c>
      <c r="G12060">
        <v>13.154715671083229</v>
      </c>
      <c r="H12060">
        <v>9700.4827606061099</v>
      </c>
      <c r="I12060">
        <v>3454</v>
      </c>
      <c r="J12060">
        <v>3887</v>
      </c>
    </row>
    <row r="12061" spans="1:10" x14ac:dyDescent="0.25">
      <c r="A12061">
        <v>12060</v>
      </c>
      <c r="B12061" t="s">
        <v>12067</v>
      </c>
      <c r="C12061">
        <v>8391</v>
      </c>
      <c r="D12061">
        <v>8317</v>
      </c>
      <c r="E12061">
        <v>63</v>
      </c>
      <c r="F12061">
        <v>13271.59190216404</v>
      </c>
      <c r="G12061">
        <v>11.42007495999739</v>
      </c>
      <c r="H12061">
        <v>9837.1401341517158</v>
      </c>
      <c r="I12061">
        <v>3454</v>
      </c>
      <c r="J12061">
        <v>2808</v>
      </c>
    </row>
    <row r="12062" spans="1:10" x14ac:dyDescent="0.25">
      <c r="A12062">
        <v>12061</v>
      </c>
      <c r="B12062" t="s">
        <v>12068</v>
      </c>
      <c r="C12062">
        <v>8391</v>
      </c>
      <c r="D12062">
        <v>8349</v>
      </c>
      <c r="E12062">
        <v>64</v>
      </c>
      <c r="F12062">
        <v>13506.984498379419</v>
      </c>
      <c r="G12062">
        <v>12.22422726214414</v>
      </c>
      <c r="H12062">
        <v>9708.4591872586789</v>
      </c>
      <c r="I12062">
        <v>3454</v>
      </c>
      <c r="J12062">
        <v>3046</v>
      </c>
    </row>
    <row r="12063" spans="1:10" x14ac:dyDescent="0.25">
      <c r="A12063">
        <v>12062</v>
      </c>
      <c r="B12063" t="s">
        <v>12069</v>
      </c>
      <c r="C12063">
        <v>8391</v>
      </c>
      <c r="D12063">
        <v>8302</v>
      </c>
      <c r="E12063">
        <v>65</v>
      </c>
      <c r="F12063">
        <v>13631.94684525784</v>
      </c>
      <c r="G12063">
        <v>13.07599026180368</v>
      </c>
      <c r="H12063">
        <v>10489.208326565609</v>
      </c>
      <c r="I12063">
        <v>3454</v>
      </c>
      <c r="J12063">
        <v>2673</v>
      </c>
    </row>
    <row r="12064" spans="1:10" x14ac:dyDescent="0.25">
      <c r="A12064">
        <v>12063</v>
      </c>
      <c r="B12064" t="s">
        <v>12070</v>
      </c>
      <c r="C12064">
        <v>8391</v>
      </c>
      <c r="D12064">
        <v>8329</v>
      </c>
      <c r="E12064">
        <v>66</v>
      </c>
      <c r="F12064">
        <v>13736.654899596109</v>
      </c>
      <c r="G12064">
        <v>11.20507356902629</v>
      </c>
      <c r="H12064">
        <v>9676.4786559955701</v>
      </c>
      <c r="I12064">
        <v>3454</v>
      </c>
      <c r="J12064">
        <v>2884</v>
      </c>
    </row>
    <row r="12065" spans="1:10" x14ac:dyDescent="0.25">
      <c r="A12065">
        <v>12064</v>
      </c>
      <c r="B12065" t="s">
        <v>12071</v>
      </c>
      <c r="C12065">
        <v>8391</v>
      </c>
      <c r="D12065">
        <v>8379</v>
      </c>
      <c r="E12065">
        <v>67</v>
      </c>
      <c r="F12065">
        <v>13799.00918663747</v>
      </c>
      <c r="G12065">
        <v>13.584072402116069</v>
      </c>
      <c r="H12065">
        <v>9724.2068823707159</v>
      </c>
      <c r="I12065">
        <v>3454</v>
      </c>
      <c r="J12065">
        <v>3374</v>
      </c>
    </row>
    <row r="12066" spans="1:10" x14ac:dyDescent="0.25">
      <c r="A12066">
        <v>12065</v>
      </c>
      <c r="B12066" t="s">
        <v>12072</v>
      </c>
      <c r="C12066">
        <v>8391</v>
      </c>
      <c r="D12066">
        <v>8348</v>
      </c>
      <c r="E12066">
        <v>68</v>
      </c>
      <c r="F12066">
        <v>13990.048880083101</v>
      </c>
      <c r="G12066">
        <v>11.760176706881399</v>
      </c>
      <c r="H12066">
        <v>10612.16320056859</v>
      </c>
      <c r="I12066">
        <v>3454</v>
      </c>
      <c r="J12066">
        <v>3045</v>
      </c>
    </row>
    <row r="12067" spans="1:10" x14ac:dyDescent="0.25">
      <c r="A12067">
        <v>12066</v>
      </c>
      <c r="B12067" t="s">
        <v>12073</v>
      </c>
      <c r="C12067">
        <v>8391</v>
      </c>
      <c r="D12067">
        <v>8339</v>
      </c>
      <c r="E12067">
        <v>69</v>
      </c>
      <c r="F12067">
        <v>14166.84219322307</v>
      </c>
      <c r="G12067">
        <v>10.728407306374161</v>
      </c>
      <c r="H12067">
        <v>10520.254649600231</v>
      </c>
      <c r="I12067">
        <v>3454</v>
      </c>
      <c r="J12067">
        <v>2965</v>
      </c>
    </row>
    <row r="12068" spans="1:10" x14ac:dyDescent="0.25">
      <c r="A12068">
        <v>12067</v>
      </c>
      <c r="B12068" t="s">
        <v>12074</v>
      </c>
      <c r="C12068">
        <v>8391</v>
      </c>
      <c r="D12068">
        <v>8422</v>
      </c>
      <c r="E12068">
        <v>70</v>
      </c>
      <c r="F12068">
        <v>14356.44153220696</v>
      </c>
      <c r="G12068">
        <v>13.85486732932244</v>
      </c>
      <c r="H12068">
        <v>10990.89279272746</v>
      </c>
      <c r="I12068">
        <v>3454</v>
      </c>
      <c r="J12068">
        <v>4058</v>
      </c>
    </row>
    <row r="12069" spans="1:10" x14ac:dyDescent="0.25">
      <c r="A12069">
        <v>12068</v>
      </c>
      <c r="B12069" t="s">
        <v>12075</v>
      </c>
      <c r="C12069">
        <v>8391</v>
      </c>
      <c r="D12069">
        <v>8366</v>
      </c>
      <c r="E12069">
        <v>71</v>
      </c>
      <c r="F12069">
        <v>14796.92814284604</v>
      </c>
      <c r="G12069">
        <v>14.79692814284604</v>
      </c>
      <c r="H12069">
        <v>8583.905138779548</v>
      </c>
      <c r="I12069">
        <v>3454</v>
      </c>
      <c r="J12069">
        <v>3203</v>
      </c>
    </row>
    <row r="12070" spans="1:10" x14ac:dyDescent="0.25">
      <c r="A12070">
        <v>12069</v>
      </c>
      <c r="B12070" t="s">
        <v>12076</v>
      </c>
      <c r="C12070">
        <v>8391</v>
      </c>
      <c r="D12070">
        <v>8425</v>
      </c>
      <c r="E12070">
        <v>72</v>
      </c>
      <c r="F12070">
        <v>14869.33953675934</v>
      </c>
      <c r="G12070">
        <v>14.36776533387482</v>
      </c>
      <c r="H12070">
        <v>10991.81132678502</v>
      </c>
      <c r="I12070">
        <v>3454</v>
      </c>
      <c r="J12070">
        <v>4098</v>
      </c>
    </row>
    <row r="12071" spans="1:10" x14ac:dyDescent="0.25">
      <c r="A12071">
        <v>12070</v>
      </c>
      <c r="B12071" t="s">
        <v>12077</v>
      </c>
      <c r="C12071">
        <v>8391</v>
      </c>
      <c r="D12071">
        <v>8328</v>
      </c>
      <c r="E12071">
        <v>73</v>
      </c>
      <c r="F12071">
        <v>14886.358959875801</v>
      </c>
      <c r="G12071">
        <v>11.447924073026901</v>
      </c>
      <c r="H12071">
        <v>10826.97323318282</v>
      </c>
      <c r="I12071">
        <v>3454</v>
      </c>
      <c r="J12071">
        <v>2883</v>
      </c>
    </row>
    <row r="12072" spans="1:10" x14ac:dyDescent="0.25">
      <c r="A12072">
        <v>12071</v>
      </c>
      <c r="B12072" t="s">
        <v>12078</v>
      </c>
      <c r="C12072">
        <v>8391</v>
      </c>
      <c r="D12072">
        <v>8300</v>
      </c>
      <c r="E12072">
        <v>74</v>
      </c>
      <c r="F12072">
        <v>15144.578606344559</v>
      </c>
      <c r="G12072">
        <v>12.775769562878191</v>
      </c>
      <c r="H12072">
        <v>12192.01891268333</v>
      </c>
      <c r="I12072">
        <v>3454</v>
      </c>
      <c r="J12072">
        <v>2671</v>
      </c>
    </row>
    <row r="12073" spans="1:10" x14ac:dyDescent="0.25">
      <c r="A12073">
        <v>12072</v>
      </c>
      <c r="B12073" t="s">
        <v>12079</v>
      </c>
      <c r="C12073">
        <v>8391</v>
      </c>
      <c r="D12073">
        <v>8365</v>
      </c>
      <c r="E12073">
        <v>75</v>
      </c>
      <c r="F12073">
        <v>15288.37662117654</v>
      </c>
      <c r="G12073">
        <v>15.036821356894491</v>
      </c>
      <c r="H12073">
        <v>10138.693645290359</v>
      </c>
      <c r="I12073">
        <v>3454</v>
      </c>
      <c r="J12073">
        <v>3202</v>
      </c>
    </row>
    <row r="12074" spans="1:10" x14ac:dyDescent="0.25">
      <c r="A12074">
        <v>12073</v>
      </c>
      <c r="B12074" t="s">
        <v>12080</v>
      </c>
      <c r="C12074">
        <v>8391</v>
      </c>
      <c r="D12074">
        <v>8424</v>
      </c>
      <c r="E12074">
        <v>76</v>
      </c>
      <c r="F12074">
        <v>15330.60478682822</v>
      </c>
      <c r="G12074">
        <v>14.8290305839437</v>
      </c>
      <c r="H12074">
        <v>12042.644465159179</v>
      </c>
      <c r="I12074">
        <v>3454</v>
      </c>
      <c r="J12074">
        <v>4097</v>
      </c>
    </row>
    <row r="12075" spans="1:10" x14ac:dyDescent="0.25">
      <c r="A12075">
        <v>12074</v>
      </c>
      <c r="B12075" t="s">
        <v>12081</v>
      </c>
      <c r="C12075">
        <v>8391</v>
      </c>
      <c r="D12075">
        <v>8426</v>
      </c>
      <c r="E12075">
        <v>77</v>
      </c>
      <c r="F12075">
        <v>16878.293895957901</v>
      </c>
      <c r="G12075">
        <v>16.238299082155169</v>
      </c>
      <c r="H12075">
        <v>13008.73804568649</v>
      </c>
      <c r="I12075">
        <v>3454</v>
      </c>
      <c r="J12075">
        <v>4143</v>
      </c>
    </row>
    <row r="12076" spans="1:10" x14ac:dyDescent="0.25">
      <c r="A12076">
        <v>12075</v>
      </c>
      <c r="B12076" t="s">
        <v>12082</v>
      </c>
      <c r="C12076">
        <v>8391</v>
      </c>
      <c r="D12076">
        <v>8316</v>
      </c>
      <c r="E12076">
        <v>78</v>
      </c>
      <c r="F12076">
        <v>16901.256436279051</v>
      </c>
      <c r="G12076">
        <v>13.462821549430149</v>
      </c>
      <c r="H12076">
        <v>12487.077514653331</v>
      </c>
      <c r="I12076">
        <v>3454</v>
      </c>
      <c r="J12076">
        <v>2807</v>
      </c>
    </row>
    <row r="12077" spans="1:10" x14ac:dyDescent="0.25">
      <c r="A12077">
        <v>12076</v>
      </c>
      <c r="B12077" t="s">
        <v>12083</v>
      </c>
      <c r="C12077">
        <v>8391</v>
      </c>
      <c r="D12077">
        <v>8327</v>
      </c>
      <c r="E12077">
        <v>79</v>
      </c>
      <c r="F12077">
        <v>16995.354334413671</v>
      </c>
      <c r="G12077">
        <v>13.556919447564759</v>
      </c>
      <c r="H12077">
        <v>11773.54540630526</v>
      </c>
      <c r="I12077">
        <v>3454</v>
      </c>
      <c r="J12077">
        <v>2882</v>
      </c>
    </row>
    <row r="12078" spans="1:10" x14ac:dyDescent="0.25">
      <c r="A12078">
        <v>12077</v>
      </c>
      <c r="B12078" t="s">
        <v>12084</v>
      </c>
      <c r="C12078">
        <v>8391</v>
      </c>
      <c r="D12078">
        <v>8360</v>
      </c>
      <c r="E12078">
        <v>80</v>
      </c>
      <c r="F12078">
        <v>17176.769185553541</v>
      </c>
      <c r="G12078">
        <v>14.246367827999689</v>
      </c>
      <c r="H12078">
        <v>13083.26111588027</v>
      </c>
      <c r="I12078">
        <v>3454</v>
      </c>
      <c r="J12078">
        <v>3124</v>
      </c>
    </row>
    <row r="12079" spans="1:10" x14ac:dyDescent="0.25">
      <c r="A12079">
        <v>12078</v>
      </c>
      <c r="B12079" t="s">
        <v>12085</v>
      </c>
      <c r="C12079">
        <v>8391</v>
      </c>
      <c r="D12079">
        <v>8371</v>
      </c>
      <c r="E12079">
        <v>81</v>
      </c>
      <c r="F12079">
        <v>17223.443722086042</v>
      </c>
      <c r="G12079">
        <v>17.161081775447421</v>
      </c>
      <c r="H12079">
        <v>12732.218712825739</v>
      </c>
      <c r="I12079">
        <v>3454</v>
      </c>
      <c r="J12079">
        <v>3292</v>
      </c>
    </row>
    <row r="12080" spans="1:10" x14ac:dyDescent="0.25">
      <c r="A12080">
        <v>12079</v>
      </c>
      <c r="B12080" t="s">
        <v>12086</v>
      </c>
      <c r="C12080">
        <v>8391</v>
      </c>
      <c r="D12080">
        <v>8411</v>
      </c>
      <c r="E12080">
        <v>82</v>
      </c>
      <c r="F12080">
        <v>17393.87564769918</v>
      </c>
      <c r="G12080">
        <v>15.32298415603589</v>
      </c>
      <c r="H12080">
        <v>13618.0126318575</v>
      </c>
      <c r="I12080">
        <v>3454</v>
      </c>
      <c r="J12080">
        <v>3827</v>
      </c>
    </row>
    <row r="12081" spans="1:10" x14ac:dyDescent="0.25">
      <c r="A12081">
        <v>12080</v>
      </c>
      <c r="B12081" t="s">
        <v>12087</v>
      </c>
      <c r="C12081">
        <v>8391</v>
      </c>
      <c r="D12081">
        <v>8347</v>
      </c>
      <c r="E12081">
        <v>83</v>
      </c>
      <c r="F12081">
        <v>17427.169386958409</v>
      </c>
      <c r="G12081">
        <v>14.49399465001383</v>
      </c>
      <c r="H12081">
        <v>13388.84872872937</v>
      </c>
      <c r="I12081">
        <v>3454</v>
      </c>
      <c r="J12081">
        <v>3044</v>
      </c>
    </row>
    <row r="12082" spans="1:10" x14ac:dyDescent="0.25">
      <c r="A12082">
        <v>12081</v>
      </c>
      <c r="B12082" t="s">
        <v>12088</v>
      </c>
      <c r="C12082">
        <v>8391</v>
      </c>
      <c r="D12082">
        <v>8338</v>
      </c>
      <c r="E12082">
        <v>84</v>
      </c>
      <c r="F12082">
        <v>17673.565254773621</v>
      </c>
      <c r="G12082">
        <v>13.514707069305761</v>
      </c>
      <c r="H12082">
        <v>13636.708218000231</v>
      </c>
      <c r="I12082">
        <v>3454</v>
      </c>
      <c r="J12082">
        <v>2964</v>
      </c>
    </row>
    <row r="12083" spans="1:10" x14ac:dyDescent="0.25">
      <c r="A12083">
        <v>12082</v>
      </c>
      <c r="B12083" t="s">
        <v>12089</v>
      </c>
      <c r="C12083">
        <v>8391</v>
      </c>
      <c r="D12083">
        <v>8414</v>
      </c>
      <c r="E12083">
        <v>85</v>
      </c>
      <c r="F12083">
        <v>17783.85661516244</v>
      </c>
      <c r="G12083">
        <v>15.52528137924423</v>
      </c>
      <c r="H12083">
        <v>14063.849806233569</v>
      </c>
      <c r="I12083">
        <v>3454</v>
      </c>
      <c r="J12083">
        <v>3886</v>
      </c>
    </row>
    <row r="12084" spans="1:10" x14ac:dyDescent="0.25">
      <c r="A12084">
        <v>12083</v>
      </c>
      <c r="B12084" t="s">
        <v>12090</v>
      </c>
      <c r="C12084">
        <v>8391</v>
      </c>
      <c r="D12084">
        <v>8306</v>
      </c>
      <c r="E12084">
        <v>86</v>
      </c>
      <c r="F12084">
        <v>17786.677690652341</v>
      </c>
      <c r="G12084">
        <v>15.415537403995399</v>
      </c>
      <c r="H12084">
        <v>13110.28438715091</v>
      </c>
      <c r="I12084">
        <v>3454</v>
      </c>
      <c r="J12084">
        <v>2733</v>
      </c>
    </row>
    <row r="12085" spans="1:10" x14ac:dyDescent="0.25">
      <c r="A12085">
        <v>12084</v>
      </c>
      <c r="B12085" t="s">
        <v>12091</v>
      </c>
      <c r="C12085">
        <v>8391</v>
      </c>
      <c r="D12085">
        <v>8326</v>
      </c>
      <c r="E12085">
        <v>87</v>
      </c>
      <c r="F12085">
        <v>17990.606728774459</v>
      </c>
      <c r="G12085">
        <v>12.818915852925819</v>
      </c>
      <c r="H12085">
        <v>14294.938074667691</v>
      </c>
      <c r="I12085">
        <v>3454</v>
      </c>
      <c r="J12085">
        <v>2881</v>
      </c>
    </row>
    <row r="12086" spans="1:10" x14ac:dyDescent="0.25">
      <c r="A12086">
        <v>12085</v>
      </c>
      <c r="B12086" t="s">
        <v>12092</v>
      </c>
      <c r="C12086">
        <v>8391</v>
      </c>
      <c r="D12086">
        <v>8359</v>
      </c>
      <c r="E12086">
        <v>88</v>
      </c>
      <c r="F12086">
        <v>18190.791676119381</v>
      </c>
      <c r="G12086">
        <v>15.066404120206551</v>
      </c>
      <c r="H12086">
        <v>13961.36240450016</v>
      </c>
      <c r="I12086">
        <v>3454</v>
      </c>
      <c r="J12086">
        <v>3123</v>
      </c>
    </row>
    <row r="12087" spans="1:10" x14ac:dyDescent="0.25">
      <c r="A12087">
        <v>12086</v>
      </c>
      <c r="B12087" t="s">
        <v>12093</v>
      </c>
      <c r="C12087">
        <v>8391</v>
      </c>
      <c r="D12087">
        <v>8346</v>
      </c>
      <c r="E12087">
        <v>89</v>
      </c>
      <c r="F12087">
        <v>18198.696371070429</v>
      </c>
      <c r="G12087">
        <v>14.916662325121891</v>
      </c>
      <c r="H12087">
        <v>14513.38824913274</v>
      </c>
      <c r="I12087">
        <v>3454</v>
      </c>
      <c r="J12087">
        <v>3043</v>
      </c>
    </row>
    <row r="12088" spans="1:10" x14ac:dyDescent="0.25">
      <c r="A12088">
        <v>12087</v>
      </c>
      <c r="B12088" t="s">
        <v>12094</v>
      </c>
      <c r="C12088">
        <v>8391</v>
      </c>
      <c r="D12088">
        <v>8315</v>
      </c>
      <c r="E12088">
        <v>90</v>
      </c>
      <c r="F12088">
        <v>18383.994781325651</v>
      </c>
      <c r="G12088">
        <v>14.945559894476739</v>
      </c>
      <c r="H12088">
        <v>13243.628400306119</v>
      </c>
      <c r="I12088">
        <v>3454</v>
      </c>
      <c r="J12088">
        <v>2806</v>
      </c>
    </row>
    <row r="12089" spans="1:10" x14ac:dyDescent="0.25">
      <c r="A12089">
        <v>12088</v>
      </c>
      <c r="B12089" t="s">
        <v>12095</v>
      </c>
      <c r="C12089">
        <v>8391</v>
      </c>
      <c r="D12089">
        <v>8419</v>
      </c>
      <c r="E12089">
        <v>91</v>
      </c>
      <c r="F12089">
        <v>18396.871227809399</v>
      </c>
      <c r="G12089">
        <v>17.214585350060059</v>
      </c>
      <c r="H12089">
        <v>14526.332193946309</v>
      </c>
      <c r="I12089">
        <v>3454</v>
      </c>
      <c r="J12089">
        <v>3947</v>
      </c>
    </row>
    <row r="12090" spans="1:10" x14ac:dyDescent="0.25">
      <c r="A12090">
        <v>12089</v>
      </c>
      <c r="B12090" t="s">
        <v>12096</v>
      </c>
      <c r="C12090">
        <v>8391</v>
      </c>
      <c r="D12090">
        <v>8407</v>
      </c>
      <c r="E12090">
        <v>92</v>
      </c>
      <c r="F12090">
        <v>18483.91535084201</v>
      </c>
      <c r="G12090">
        <v>16.345201529166129</v>
      </c>
      <c r="H12090">
        <v>14818.476997408399</v>
      </c>
      <c r="I12090">
        <v>3454</v>
      </c>
      <c r="J12090">
        <v>3688</v>
      </c>
    </row>
    <row r="12091" spans="1:10" x14ac:dyDescent="0.25">
      <c r="A12091">
        <v>12090</v>
      </c>
      <c r="B12091" t="s">
        <v>12097</v>
      </c>
      <c r="C12091">
        <v>8391</v>
      </c>
      <c r="D12091">
        <v>8364</v>
      </c>
      <c r="E12091">
        <v>93</v>
      </c>
      <c r="F12091">
        <v>18731.54291941581</v>
      </c>
      <c r="G12091">
        <v>18.731542919415819</v>
      </c>
      <c r="H12091">
        <v>13884.87266042056</v>
      </c>
      <c r="I12091">
        <v>3454</v>
      </c>
      <c r="J12091">
        <v>3201</v>
      </c>
    </row>
    <row r="12092" spans="1:10" x14ac:dyDescent="0.25">
      <c r="A12092">
        <v>12091</v>
      </c>
      <c r="B12092" t="s">
        <v>12098</v>
      </c>
      <c r="C12092">
        <v>8391</v>
      </c>
      <c r="D12092">
        <v>8314</v>
      </c>
      <c r="E12092">
        <v>94</v>
      </c>
      <c r="F12092">
        <v>18770.591743991521</v>
      </c>
      <c r="G12092">
        <v>13.60032655787186</v>
      </c>
      <c r="H12092">
        <v>14835.519148724979</v>
      </c>
      <c r="I12092">
        <v>3454</v>
      </c>
      <c r="J12092">
        <v>2805</v>
      </c>
    </row>
    <row r="12093" spans="1:10" x14ac:dyDescent="0.25">
      <c r="A12093">
        <v>12092</v>
      </c>
      <c r="B12093" t="s">
        <v>12099</v>
      </c>
      <c r="C12093">
        <v>8391</v>
      </c>
      <c r="D12093">
        <v>8325</v>
      </c>
      <c r="E12093">
        <v>95</v>
      </c>
      <c r="F12093">
        <v>18976.947984653791</v>
      </c>
      <c r="G12093">
        <v>13.367306904619079</v>
      </c>
      <c r="H12093">
        <v>15398.95418727347</v>
      </c>
      <c r="I12093">
        <v>3454</v>
      </c>
      <c r="J12093">
        <v>2880</v>
      </c>
    </row>
    <row r="12094" spans="1:10" x14ac:dyDescent="0.25">
      <c r="A12094">
        <v>12093</v>
      </c>
      <c r="B12094" t="s">
        <v>12100</v>
      </c>
      <c r="C12094">
        <v>8391</v>
      </c>
      <c r="D12094">
        <v>8313</v>
      </c>
      <c r="E12094">
        <v>96</v>
      </c>
      <c r="F12094">
        <v>19176.564999394741</v>
      </c>
      <c r="G12094">
        <v>13.492504941289869</v>
      </c>
      <c r="H12094">
        <v>15586.52113980293</v>
      </c>
      <c r="I12094">
        <v>3454</v>
      </c>
      <c r="J12094">
        <v>2804</v>
      </c>
    </row>
    <row r="12095" spans="1:10" x14ac:dyDescent="0.25">
      <c r="A12095">
        <v>12094</v>
      </c>
      <c r="B12095" t="s">
        <v>12101</v>
      </c>
      <c r="C12095">
        <v>8391</v>
      </c>
      <c r="D12095">
        <v>8336</v>
      </c>
      <c r="E12095">
        <v>97</v>
      </c>
      <c r="F12095">
        <v>19211.063401455889</v>
      </c>
      <c r="G12095">
        <v>15.675937597910989</v>
      </c>
      <c r="H12095">
        <v>15486.871835768001</v>
      </c>
      <c r="I12095">
        <v>3454</v>
      </c>
      <c r="J12095">
        <v>2962</v>
      </c>
    </row>
    <row r="12096" spans="1:10" x14ac:dyDescent="0.25">
      <c r="A12096">
        <v>12095</v>
      </c>
      <c r="B12096" t="s">
        <v>12102</v>
      </c>
      <c r="C12096">
        <v>8391</v>
      </c>
      <c r="D12096">
        <v>8337</v>
      </c>
      <c r="E12096">
        <v>98</v>
      </c>
      <c r="F12096">
        <v>19259.83413220233</v>
      </c>
      <c r="G12096">
        <v>16.326659395257739</v>
      </c>
      <c r="H12096">
        <v>14869.02107023982</v>
      </c>
      <c r="I12096">
        <v>3454</v>
      </c>
      <c r="J12096">
        <v>2963</v>
      </c>
    </row>
    <row r="12097" spans="1:10" x14ac:dyDescent="0.25">
      <c r="A12097">
        <v>12096</v>
      </c>
      <c r="B12097" t="s">
        <v>12103</v>
      </c>
      <c r="C12097">
        <v>8391</v>
      </c>
      <c r="D12097">
        <v>8345</v>
      </c>
      <c r="E12097">
        <v>99</v>
      </c>
      <c r="F12097">
        <v>19387.419553030049</v>
      </c>
      <c r="G12097">
        <v>15.81082374027725</v>
      </c>
      <c r="H12097">
        <v>15632.844750599081</v>
      </c>
      <c r="I12097">
        <v>3454</v>
      </c>
      <c r="J12097">
        <v>3042</v>
      </c>
    </row>
    <row r="12098" spans="1:10" x14ac:dyDescent="0.25">
      <c r="A12098">
        <v>12097</v>
      </c>
      <c r="B12098" t="s">
        <v>12104</v>
      </c>
      <c r="C12098">
        <v>8391</v>
      </c>
      <c r="D12098">
        <v>8387</v>
      </c>
      <c r="E12098">
        <v>100</v>
      </c>
      <c r="F12098">
        <v>19637.440900598162</v>
      </c>
      <c r="G12098">
        <v>18.909283658189281</v>
      </c>
      <c r="H12098">
        <v>15576.29393317438</v>
      </c>
      <c r="I12098">
        <v>3454</v>
      </c>
      <c r="J12098">
        <v>3450</v>
      </c>
    </row>
    <row r="12099" spans="1:10" x14ac:dyDescent="0.25">
      <c r="A12099">
        <v>12098</v>
      </c>
      <c r="B12099" t="s">
        <v>12105</v>
      </c>
      <c r="C12099">
        <v>8391</v>
      </c>
      <c r="D12099">
        <v>8303</v>
      </c>
      <c r="E12099">
        <v>101</v>
      </c>
      <c r="F12099">
        <v>19757.097757191379</v>
      </c>
      <c r="G12099">
        <v>14.586832571071721</v>
      </c>
      <c r="H12099">
        <v>15401.962798715829</v>
      </c>
      <c r="I12099">
        <v>3454</v>
      </c>
      <c r="J12099">
        <v>2730</v>
      </c>
    </row>
    <row r="12100" spans="1:10" x14ac:dyDescent="0.25">
      <c r="A12100">
        <v>12099</v>
      </c>
      <c r="B12100" t="s">
        <v>12106</v>
      </c>
      <c r="C12100">
        <v>8391</v>
      </c>
      <c r="D12100">
        <v>8304</v>
      </c>
      <c r="E12100">
        <v>102</v>
      </c>
      <c r="F12100">
        <v>19766.95333553178</v>
      </c>
      <c r="G12100">
        <v>14.59668814941212</v>
      </c>
      <c r="H12100">
        <v>15407.602750127429</v>
      </c>
      <c r="I12100">
        <v>3454</v>
      </c>
      <c r="J12100">
        <v>2731</v>
      </c>
    </row>
    <row r="12101" spans="1:10" x14ac:dyDescent="0.25">
      <c r="A12101">
        <v>12100</v>
      </c>
      <c r="B12101" t="s">
        <v>12107</v>
      </c>
      <c r="C12101">
        <v>8391</v>
      </c>
      <c r="D12101">
        <v>8305</v>
      </c>
      <c r="E12101">
        <v>103</v>
      </c>
      <c r="F12101">
        <v>19776.80881387632</v>
      </c>
      <c r="G12101">
        <v>14.606543627756659</v>
      </c>
      <c r="H12101">
        <v>15413.246881572781</v>
      </c>
      <c r="I12101">
        <v>3454</v>
      </c>
      <c r="J12101">
        <v>2732</v>
      </c>
    </row>
    <row r="12102" spans="1:10" x14ac:dyDescent="0.25">
      <c r="A12102">
        <v>12101</v>
      </c>
      <c r="B12102" t="s">
        <v>12108</v>
      </c>
      <c r="C12102">
        <v>8391</v>
      </c>
      <c r="D12102">
        <v>8420</v>
      </c>
      <c r="E12102">
        <v>104</v>
      </c>
      <c r="F12102">
        <v>19912.985629993709</v>
      </c>
      <c r="G12102">
        <v>18.37855846775172</v>
      </c>
      <c r="H12102">
        <v>15911.25748907653</v>
      </c>
      <c r="I12102">
        <v>3454</v>
      </c>
      <c r="J12102">
        <v>4003</v>
      </c>
    </row>
    <row r="12103" spans="1:10" x14ac:dyDescent="0.25">
      <c r="A12103">
        <v>12102</v>
      </c>
      <c r="B12103" t="s">
        <v>12109</v>
      </c>
      <c r="C12103">
        <v>8391</v>
      </c>
      <c r="D12103">
        <v>8312</v>
      </c>
      <c r="E12103">
        <v>105</v>
      </c>
      <c r="F12103">
        <v>20204.676514730611</v>
      </c>
      <c r="G12103">
        <v>14.109371850491391</v>
      </c>
      <c r="H12103">
        <v>16584.644253796319</v>
      </c>
      <c r="I12103">
        <v>3454</v>
      </c>
      <c r="J12103">
        <v>2803</v>
      </c>
    </row>
    <row r="12104" spans="1:10" x14ac:dyDescent="0.25">
      <c r="A12104">
        <v>12103</v>
      </c>
      <c r="B12104" t="s">
        <v>12110</v>
      </c>
      <c r="C12104">
        <v>8391</v>
      </c>
      <c r="D12104">
        <v>8344</v>
      </c>
      <c r="E12104">
        <v>106</v>
      </c>
      <c r="F12104">
        <v>20343.697265576589</v>
      </c>
      <c r="G12104">
        <v>16.52541299600151</v>
      </c>
      <c r="H12104">
        <v>16346.667686725439</v>
      </c>
      <c r="I12104">
        <v>3454</v>
      </c>
      <c r="J12104">
        <v>3041</v>
      </c>
    </row>
    <row r="12105" spans="1:10" x14ac:dyDescent="0.25">
      <c r="A12105">
        <v>12104</v>
      </c>
      <c r="B12105" t="s">
        <v>12111</v>
      </c>
      <c r="C12105">
        <v>8391</v>
      </c>
      <c r="D12105">
        <v>8421</v>
      </c>
      <c r="E12105">
        <v>107</v>
      </c>
      <c r="F12105">
        <v>20503.291480993499</v>
      </c>
      <c r="G12105">
        <v>18.685476112424279</v>
      </c>
      <c r="H12105">
        <v>16393.643810296518</v>
      </c>
      <c r="I12105">
        <v>3454</v>
      </c>
      <c r="J12105">
        <v>4057</v>
      </c>
    </row>
    <row r="12106" spans="1:10" x14ac:dyDescent="0.25">
      <c r="A12106">
        <v>12105</v>
      </c>
      <c r="B12106" t="s">
        <v>12112</v>
      </c>
      <c r="C12106">
        <v>8391</v>
      </c>
      <c r="D12106">
        <v>8324</v>
      </c>
      <c r="E12106">
        <v>108</v>
      </c>
      <c r="F12106">
        <v>20513.607338605139</v>
      </c>
      <c r="G12106">
        <v>17.580432601660561</v>
      </c>
      <c r="H12106">
        <v>16093.21462011125</v>
      </c>
      <c r="I12106">
        <v>3454</v>
      </c>
      <c r="J12106">
        <v>2879</v>
      </c>
    </row>
    <row r="12107" spans="1:10" x14ac:dyDescent="0.25">
      <c r="A12107">
        <v>12106</v>
      </c>
      <c r="B12107" t="s">
        <v>12113</v>
      </c>
      <c r="C12107">
        <v>8391</v>
      </c>
      <c r="D12107">
        <v>8406</v>
      </c>
      <c r="E12107">
        <v>109</v>
      </c>
      <c r="F12107">
        <v>20656.315359826582</v>
      </c>
      <c r="G12107">
        <v>18.5176015381507</v>
      </c>
      <c r="H12107">
        <v>16119.397427684729</v>
      </c>
      <c r="I12107">
        <v>3454</v>
      </c>
      <c r="J12107">
        <v>3687</v>
      </c>
    </row>
    <row r="12108" spans="1:10" x14ac:dyDescent="0.25">
      <c r="A12108">
        <v>12107</v>
      </c>
      <c r="B12108" t="s">
        <v>12114</v>
      </c>
      <c r="C12108">
        <v>8391</v>
      </c>
      <c r="D12108">
        <v>8299</v>
      </c>
      <c r="E12108">
        <v>110</v>
      </c>
      <c r="F12108">
        <v>20766.904700570391</v>
      </c>
      <c r="G12108">
        <v>15.596639514450731</v>
      </c>
      <c r="H12108">
        <v>16001.06608613865</v>
      </c>
      <c r="I12108">
        <v>3454</v>
      </c>
      <c r="J12108">
        <v>2670</v>
      </c>
    </row>
    <row r="12109" spans="1:10" x14ac:dyDescent="0.25">
      <c r="A12109">
        <v>12108</v>
      </c>
      <c r="B12109" t="s">
        <v>12115</v>
      </c>
      <c r="C12109">
        <v>8391</v>
      </c>
      <c r="D12109">
        <v>8400</v>
      </c>
      <c r="E12109">
        <v>111</v>
      </c>
      <c r="F12109">
        <v>20814.07155933349</v>
      </c>
      <c r="G12109">
        <v>18.67535773765761</v>
      </c>
      <c r="H12109">
        <v>16735.421402815951</v>
      </c>
      <c r="I12109">
        <v>3454</v>
      </c>
      <c r="J12109">
        <v>3608</v>
      </c>
    </row>
    <row r="12110" spans="1:10" x14ac:dyDescent="0.25">
      <c r="A12110">
        <v>12109</v>
      </c>
      <c r="B12110" t="s">
        <v>12116</v>
      </c>
      <c r="C12110">
        <v>8391</v>
      </c>
      <c r="D12110">
        <v>8418</v>
      </c>
      <c r="E12110">
        <v>112</v>
      </c>
      <c r="F12110">
        <v>20846.773289649202</v>
      </c>
      <c r="G12110">
        <v>17.822468885109281</v>
      </c>
      <c r="H12110">
        <v>16921.37571146675</v>
      </c>
      <c r="I12110">
        <v>3454</v>
      </c>
      <c r="J12110">
        <v>3946</v>
      </c>
    </row>
    <row r="12111" spans="1:10" x14ac:dyDescent="0.25">
      <c r="A12111">
        <v>12110</v>
      </c>
      <c r="B12111" t="s">
        <v>12117</v>
      </c>
      <c r="C12111">
        <v>8391</v>
      </c>
      <c r="D12111">
        <v>8413</v>
      </c>
      <c r="E12111">
        <v>113</v>
      </c>
      <c r="F12111">
        <v>21144.410061780589</v>
      </c>
      <c r="G12111">
        <v>18.606895820012621</v>
      </c>
      <c r="H12111">
        <v>16752.168001796868</v>
      </c>
      <c r="I12111">
        <v>3454</v>
      </c>
      <c r="J12111">
        <v>3885</v>
      </c>
    </row>
    <row r="12112" spans="1:10" x14ac:dyDescent="0.25">
      <c r="A12112">
        <v>12111</v>
      </c>
      <c r="B12112" t="s">
        <v>12118</v>
      </c>
      <c r="C12112">
        <v>8391</v>
      </c>
      <c r="D12112">
        <v>8311</v>
      </c>
      <c r="E12112">
        <v>114</v>
      </c>
      <c r="F12112">
        <v>21160.653647745239</v>
      </c>
      <c r="G12112">
        <v>14.68295813030017</v>
      </c>
      <c r="H12112">
        <v>17534.66233357352</v>
      </c>
      <c r="I12112">
        <v>3454</v>
      </c>
      <c r="J12112">
        <v>2802</v>
      </c>
    </row>
    <row r="12113" spans="1:10" x14ac:dyDescent="0.25">
      <c r="A12113">
        <v>12112</v>
      </c>
      <c r="B12113" t="s">
        <v>12119</v>
      </c>
      <c r="C12113">
        <v>8391</v>
      </c>
      <c r="D12113">
        <v>8323</v>
      </c>
      <c r="E12113">
        <v>115</v>
      </c>
      <c r="F12113">
        <v>21509.11165498391</v>
      </c>
      <c r="G12113">
        <v>18.575936918039329</v>
      </c>
      <c r="H12113">
        <v>17038.11379380459</v>
      </c>
      <c r="I12113">
        <v>3454</v>
      </c>
      <c r="J12113">
        <v>2878</v>
      </c>
    </row>
    <row r="12114" spans="1:10" x14ac:dyDescent="0.25">
      <c r="A12114">
        <v>12113</v>
      </c>
      <c r="B12114" t="s">
        <v>12120</v>
      </c>
      <c r="C12114">
        <v>8391</v>
      </c>
      <c r="D12114">
        <v>8386</v>
      </c>
      <c r="E12114">
        <v>116</v>
      </c>
      <c r="F12114">
        <v>21737.958482638671</v>
      </c>
      <c r="G12114">
        <v>20.58430771961584</v>
      </c>
      <c r="H12114">
        <v>17568.812132369781</v>
      </c>
      <c r="I12114">
        <v>3454</v>
      </c>
      <c r="J12114">
        <v>3449</v>
      </c>
    </row>
    <row r="12115" spans="1:10" x14ac:dyDescent="0.25">
      <c r="A12115">
        <v>12114</v>
      </c>
      <c r="B12115" t="s">
        <v>12121</v>
      </c>
      <c r="C12115">
        <v>8391</v>
      </c>
      <c r="D12115">
        <v>8335</v>
      </c>
      <c r="E12115">
        <v>117</v>
      </c>
      <c r="F12115">
        <v>22103.10875115715</v>
      </c>
      <c r="G12115">
        <v>19.169934014212561</v>
      </c>
      <c r="H12115">
        <v>17608.799102979749</v>
      </c>
      <c r="I12115">
        <v>3454</v>
      </c>
      <c r="J12115">
        <v>2961</v>
      </c>
    </row>
    <row r="12116" spans="1:10" x14ac:dyDescent="0.25">
      <c r="A12116">
        <v>12115</v>
      </c>
      <c r="B12116" t="s">
        <v>12122</v>
      </c>
      <c r="C12116">
        <v>8391</v>
      </c>
      <c r="D12116">
        <v>8358</v>
      </c>
      <c r="E12116">
        <v>118</v>
      </c>
      <c r="F12116">
        <v>22148.098552256539</v>
      </c>
      <c r="G12116">
        <v>18.108482202005529</v>
      </c>
      <c r="H12116">
        <v>17105.454115106571</v>
      </c>
      <c r="I12116">
        <v>3454</v>
      </c>
      <c r="J12116">
        <v>3122</v>
      </c>
    </row>
    <row r="12117" spans="1:10" x14ac:dyDescent="0.25">
      <c r="A12117">
        <v>12116</v>
      </c>
      <c r="B12117" t="s">
        <v>12123</v>
      </c>
      <c r="C12117">
        <v>8391</v>
      </c>
      <c r="D12117">
        <v>8334</v>
      </c>
      <c r="E12117">
        <v>119</v>
      </c>
      <c r="F12117">
        <v>22201.36727713624</v>
      </c>
      <c r="G12117">
        <v>17.91866550467125</v>
      </c>
      <c r="H12117">
        <v>18056.855180346651</v>
      </c>
      <c r="I12117">
        <v>3454</v>
      </c>
      <c r="J12117">
        <v>2960</v>
      </c>
    </row>
    <row r="12118" spans="1:10" x14ac:dyDescent="0.25">
      <c r="A12118">
        <v>12117</v>
      </c>
      <c r="B12118" t="s">
        <v>12124</v>
      </c>
      <c r="C12118">
        <v>8391</v>
      </c>
      <c r="D12118">
        <v>8393</v>
      </c>
      <c r="E12118">
        <v>120</v>
      </c>
      <c r="F12118">
        <v>22290.442520890581</v>
      </c>
      <c r="G12118">
        <v>20.151728699214701</v>
      </c>
      <c r="H12118">
        <v>17645.491341544752</v>
      </c>
      <c r="I12118">
        <v>3454</v>
      </c>
      <c r="J12118">
        <v>3531</v>
      </c>
    </row>
    <row r="12119" spans="1:10" x14ac:dyDescent="0.25">
      <c r="A12119">
        <v>12118</v>
      </c>
      <c r="B12119" t="s">
        <v>12125</v>
      </c>
      <c r="C12119">
        <v>8391</v>
      </c>
      <c r="D12119">
        <v>8343</v>
      </c>
      <c r="E12119">
        <v>121</v>
      </c>
      <c r="F12119">
        <v>22326.182252851391</v>
      </c>
      <c r="G12119">
        <v>18.012276736457618</v>
      </c>
      <c r="H12119">
        <v>18168.11248390199</v>
      </c>
      <c r="I12119">
        <v>3454</v>
      </c>
      <c r="J12119">
        <v>3040</v>
      </c>
    </row>
    <row r="12120" spans="1:10" x14ac:dyDescent="0.25">
      <c r="A12120">
        <v>12119</v>
      </c>
      <c r="B12120" t="s">
        <v>12126</v>
      </c>
      <c r="C12120">
        <v>8391</v>
      </c>
      <c r="D12120">
        <v>8322</v>
      </c>
      <c r="E12120">
        <v>122</v>
      </c>
      <c r="F12120">
        <v>22496.92580199477</v>
      </c>
      <c r="G12120">
        <v>19.563751065050191</v>
      </c>
      <c r="H12120">
        <v>17991.195147305061</v>
      </c>
      <c r="I12120">
        <v>3454</v>
      </c>
      <c r="J12120">
        <v>2877</v>
      </c>
    </row>
    <row r="12121" spans="1:10" x14ac:dyDescent="0.25">
      <c r="A12121">
        <v>12120</v>
      </c>
      <c r="B12121" t="s">
        <v>12127</v>
      </c>
      <c r="C12121">
        <v>8391</v>
      </c>
      <c r="D12121">
        <v>8321</v>
      </c>
      <c r="E12121">
        <v>123</v>
      </c>
      <c r="F12121">
        <v>22561.540004198108</v>
      </c>
      <c r="G12121">
        <v>19.628365267253528</v>
      </c>
      <c r="H12121">
        <v>18053.295090792912</v>
      </c>
      <c r="I12121">
        <v>3454</v>
      </c>
      <c r="J12121">
        <v>2876</v>
      </c>
    </row>
    <row r="12122" spans="1:10" x14ac:dyDescent="0.25">
      <c r="A12122">
        <v>12121</v>
      </c>
      <c r="B12122" t="s">
        <v>12128</v>
      </c>
      <c r="C12122">
        <v>8391</v>
      </c>
      <c r="D12122">
        <v>8357</v>
      </c>
      <c r="E12122">
        <v>124</v>
      </c>
      <c r="F12122">
        <v>22662.81136179329</v>
      </c>
      <c r="G12122">
        <v>18.62319501154229</v>
      </c>
      <c r="H12122">
        <v>17576.196200028469</v>
      </c>
      <c r="I12122">
        <v>3454</v>
      </c>
      <c r="J12122">
        <v>3121</v>
      </c>
    </row>
    <row r="12123" spans="1:10" x14ac:dyDescent="0.25">
      <c r="A12123">
        <v>12122</v>
      </c>
      <c r="B12123" t="s">
        <v>12129</v>
      </c>
      <c r="C12123">
        <v>8391</v>
      </c>
      <c r="D12123">
        <v>8363</v>
      </c>
      <c r="E12123">
        <v>125</v>
      </c>
      <c r="F12123">
        <v>22914.51634953569</v>
      </c>
      <c r="G12123">
        <v>22.85215440289706</v>
      </c>
      <c r="H12123">
        <v>17875.955486402108</v>
      </c>
      <c r="I12123">
        <v>3454</v>
      </c>
      <c r="J12123">
        <v>3200</v>
      </c>
    </row>
    <row r="12124" spans="1:10" x14ac:dyDescent="0.25">
      <c r="A12124">
        <v>12123</v>
      </c>
      <c r="B12124" t="s">
        <v>12130</v>
      </c>
      <c r="C12124">
        <v>8391</v>
      </c>
      <c r="D12124">
        <v>8392</v>
      </c>
      <c r="E12124">
        <v>126</v>
      </c>
      <c r="F12124">
        <v>23097.925283330111</v>
      </c>
      <c r="G12124">
        <v>21.588609536887962</v>
      </c>
      <c r="H12124">
        <v>18677.549917777389</v>
      </c>
      <c r="I12124">
        <v>3454</v>
      </c>
      <c r="J12124">
        <v>3530</v>
      </c>
    </row>
    <row r="12125" spans="1:10" x14ac:dyDescent="0.25">
      <c r="A12125">
        <v>12124</v>
      </c>
      <c r="B12125" t="s">
        <v>12131</v>
      </c>
      <c r="C12125">
        <v>8391</v>
      </c>
      <c r="D12125">
        <v>8356</v>
      </c>
      <c r="E12125">
        <v>127</v>
      </c>
      <c r="F12125">
        <v>23844.562561022842</v>
      </c>
      <c r="G12125">
        <v>19.247596420667751</v>
      </c>
      <c r="H12125">
        <v>19008.495284707111</v>
      </c>
      <c r="I12125">
        <v>3454</v>
      </c>
      <c r="J12125">
        <v>3120</v>
      </c>
    </row>
    <row r="12126" spans="1:10" x14ac:dyDescent="0.25">
      <c r="A12126">
        <v>12125</v>
      </c>
      <c r="B12126" t="s">
        <v>12132</v>
      </c>
      <c r="C12126">
        <v>8391</v>
      </c>
      <c r="D12126">
        <v>8385</v>
      </c>
      <c r="E12126">
        <v>128</v>
      </c>
      <c r="F12126">
        <v>23878.927745173729</v>
      </c>
      <c r="G12126">
        <v>22.423378826195538</v>
      </c>
      <c r="H12126">
        <v>19095.72719519919</v>
      </c>
      <c r="I12126">
        <v>3454</v>
      </c>
      <c r="J12126">
        <v>3448</v>
      </c>
    </row>
    <row r="12127" spans="1:10" x14ac:dyDescent="0.25">
      <c r="A12127">
        <v>12126</v>
      </c>
      <c r="B12127" t="s">
        <v>12133</v>
      </c>
      <c r="C12127">
        <v>8391</v>
      </c>
      <c r="D12127">
        <v>8378</v>
      </c>
      <c r="E12127">
        <v>129</v>
      </c>
      <c r="F12127">
        <v>24742.13706820575</v>
      </c>
      <c r="G12127">
        <v>23.062288659329671</v>
      </c>
      <c r="H12127">
        <v>19137.79766327875</v>
      </c>
      <c r="I12127">
        <v>3454</v>
      </c>
      <c r="J12127">
        <v>3373</v>
      </c>
    </row>
    <row r="12128" spans="1:10" x14ac:dyDescent="0.25">
      <c r="A12128">
        <v>12127</v>
      </c>
      <c r="B12128" t="s">
        <v>12134</v>
      </c>
      <c r="C12128">
        <v>8392</v>
      </c>
      <c r="D12128">
        <v>8392</v>
      </c>
      <c r="E12128">
        <v>1</v>
      </c>
      <c r="F12128">
        <v>0</v>
      </c>
      <c r="G12128">
        <v>0</v>
      </c>
      <c r="H12128">
        <v>0</v>
      </c>
      <c r="I12128">
        <v>3530</v>
      </c>
      <c r="J12128">
        <v>3530</v>
      </c>
    </row>
    <row r="12129" spans="1:10" x14ac:dyDescent="0.25">
      <c r="A12129">
        <v>12128</v>
      </c>
      <c r="B12129" t="s">
        <v>12135</v>
      </c>
      <c r="C12129">
        <v>8392</v>
      </c>
      <c r="D12129">
        <v>8385</v>
      </c>
      <c r="E12129">
        <v>2</v>
      </c>
      <c r="F12129">
        <v>1227.9634042728501</v>
      </c>
      <c r="G12129">
        <v>1.173671079010254</v>
      </c>
      <c r="H12129">
        <v>1001.8740000326191</v>
      </c>
      <c r="I12129">
        <v>3530</v>
      </c>
      <c r="J12129">
        <v>3448</v>
      </c>
    </row>
    <row r="12130" spans="1:10" x14ac:dyDescent="0.25">
      <c r="A12130">
        <v>12129</v>
      </c>
      <c r="B12130" t="s">
        <v>12136</v>
      </c>
      <c r="C12130">
        <v>8392</v>
      </c>
      <c r="D12130">
        <v>8386</v>
      </c>
      <c r="E12130">
        <v>3</v>
      </c>
      <c r="F12130">
        <v>1361.3991558448811</v>
      </c>
      <c r="G12130">
        <v>1.0210493668836611</v>
      </c>
      <c r="H12130">
        <v>1347.2160030593991</v>
      </c>
      <c r="I12130">
        <v>3530</v>
      </c>
      <c r="J12130">
        <v>3449</v>
      </c>
    </row>
    <row r="12131" spans="1:10" x14ac:dyDescent="0.25">
      <c r="A12131">
        <v>12130</v>
      </c>
      <c r="B12131" t="s">
        <v>12137</v>
      </c>
      <c r="C12131">
        <v>8392</v>
      </c>
      <c r="D12131">
        <v>8393</v>
      </c>
      <c r="E12131">
        <v>4</v>
      </c>
      <c r="F12131">
        <v>2115.7829396943912</v>
      </c>
      <c r="G12131">
        <v>1.787033109914987</v>
      </c>
      <c r="H12131">
        <v>1034.4847171411691</v>
      </c>
      <c r="I12131">
        <v>3530</v>
      </c>
      <c r="J12131">
        <v>3531</v>
      </c>
    </row>
    <row r="12132" spans="1:10" x14ac:dyDescent="0.25">
      <c r="A12132">
        <v>12131</v>
      </c>
      <c r="B12132" t="s">
        <v>12138</v>
      </c>
      <c r="C12132">
        <v>8392</v>
      </c>
      <c r="D12132">
        <v>8378</v>
      </c>
      <c r="E12132">
        <v>5</v>
      </c>
      <c r="F12132">
        <v>2644.3639462525921</v>
      </c>
      <c r="G12132">
        <v>2.5900716209899972</v>
      </c>
      <c r="H12132">
        <v>2293.896969765573</v>
      </c>
      <c r="I12132">
        <v>3530</v>
      </c>
      <c r="J12132">
        <v>3373</v>
      </c>
    </row>
    <row r="12133" spans="1:10" x14ac:dyDescent="0.25">
      <c r="A12133">
        <v>12132</v>
      </c>
      <c r="B12133" t="s">
        <v>12139</v>
      </c>
      <c r="C12133">
        <v>8392</v>
      </c>
      <c r="D12133">
        <v>8387</v>
      </c>
      <c r="E12133">
        <v>6</v>
      </c>
      <c r="F12133">
        <v>3460.4843827319519</v>
      </c>
      <c r="G12133">
        <v>2.6793258786986831</v>
      </c>
      <c r="H12133">
        <v>3339.3290792781231</v>
      </c>
      <c r="I12133">
        <v>3530</v>
      </c>
      <c r="J12133">
        <v>3450</v>
      </c>
    </row>
    <row r="12134" spans="1:10" x14ac:dyDescent="0.25">
      <c r="A12134">
        <v>12133</v>
      </c>
      <c r="B12134" t="s">
        <v>12140</v>
      </c>
      <c r="C12134">
        <v>8392</v>
      </c>
      <c r="D12134">
        <v>8400</v>
      </c>
      <c r="E12134">
        <v>7</v>
      </c>
      <c r="F12134">
        <v>3592.1539012514841</v>
      </c>
      <c r="G12134">
        <v>3.263404071472082</v>
      </c>
      <c r="H12134">
        <v>2261.9402727144388</v>
      </c>
      <c r="I12134">
        <v>3530</v>
      </c>
      <c r="J12134">
        <v>3608</v>
      </c>
    </row>
    <row r="12135" spans="1:10" x14ac:dyDescent="0.25">
      <c r="A12135">
        <v>12134</v>
      </c>
      <c r="B12135" t="s">
        <v>12141</v>
      </c>
      <c r="C12135">
        <v>8392</v>
      </c>
      <c r="D12135">
        <v>8406</v>
      </c>
      <c r="E12135">
        <v>8</v>
      </c>
      <c r="F12135">
        <v>5583.1972840613471</v>
      </c>
      <c r="G12135">
        <v>5.2544474542819444</v>
      </c>
      <c r="H12135">
        <v>3640.7183893255728</v>
      </c>
      <c r="I12135">
        <v>3530</v>
      </c>
      <c r="J12135">
        <v>3687</v>
      </c>
    </row>
    <row r="12136" spans="1:10" x14ac:dyDescent="0.25">
      <c r="A12136">
        <v>12135</v>
      </c>
      <c r="B12136" t="s">
        <v>12142</v>
      </c>
      <c r="C12136">
        <v>8392</v>
      </c>
      <c r="D12136">
        <v>8363</v>
      </c>
      <c r="E12136">
        <v>9</v>
      </c>
      <c r="F12136">
        <v>5602.1146284255901</v>
      </c>
      <c r="G12136">
        <v>5.5179221337300159</v>
      </c>
      <c r="H12136">
        <v>4073.1759563356218</v>
      </c>
      <c r="I12136">
        <v>3530</v>
      </c>
      <c r="J12136">
        <v>3200</v>
      </c>
    </row>
    <row r="12137" spans="1:10" x14ac:dyDescent="0.25">
      <c r="A12137">
        <v>12136</v>
      </c>
      <c r="B12137" t="s">
        <v>12143</v>
      </c>
      <c r="C12137">
        <v>8392</v>
      </c>
      <c r="D12137">
        <v>8356</v>
      </c>
      <c r="E12137">
        <v>10</v>
      </c>
      <c r="F12137">
        <v>5628.5249372308836</v>
      </c>
      <c r="G12137">
        <v>5.544332442535314</v>
      </c>
      <c r="H12137">
        <v>4984.0066322401344</v>
      </c>
      <c r="I12137">
        <v>3530</v>
      </c>
      <c r="J12137">
        <v>3120</v>
      </c>
    </row>
    <row r="12138" spans="1:10" x14ac:dyDescent="0.25">
      <c r="A12138">
        <v>12137</v>
      </c>
      <c r="B12138" t="s">
        <v>12144</v>
      </c>
      <c r="C12138">
        <v>8392</v>
      </c>
      <c r="D12138">
        <v>8407</v>
      </c>
      <c r="E12138">
        <v>11</v>
      </c>
      <c r="F12138">
        <v>5923.2265864806386</v>
      </c>
      <c r="G12138">
        <v>5.5944767567012352</v>
      </c>
      <c r="H12138">
        <v>4521.3148830997097</v>
      </c>
      <c r="I12138">
        <v>3530</v>
      </c>
      <c r="J12138">
        <v>3688</v>
      </c>
    </row>
    <row r="12139" spans="1:10" x14ac:dyDescent="0.25">
      <c r="A12139">
        <v>12138</v>
      </c>
      <c r="B12139" t="s">
        <v>12145</v>
      </c>
      <c r="C12139">
        <v>8392</v>
      </c>
      <c r="D12139">
        <v>8357</v>
      </c>
      <c r="E12139">
        <v>12</v>
      </c>
      <c r="F12139">
        <v>6782.957466301883</v>
      </c>
      <c r="G12139">
        <v>6.6987649716063098</v>
      </c>
      <c r="H12139">
        <v>5036.9641072883787</v>
      </c>
      <c r="I12139">
        <v>3530</v>
      </c>
      <c r="J12139">
        <v>3121</v>
      </c>
    </row>
    <row r="12140" spans="1:10" x14ac:dyDescent="0.25">
      <c r="A12140">
        <v>12139</v>
      </c>
      <c r="B12140" t="s">
        <v>12146</v>
      </c>
      <c r="C12140">
        <v>8392</v>
      </c>
      <c r="D12140">
        <v>8358</v>
      </c>
      <c r="E12140">
        <v>13</v>
      </c>
      <c r="F12140">
        <v>7116.1259325487872</v>
      </c>
      <c r="G12140">
        <v>6.318455887082906</v>
      </c>
      <c r="H12140">
        <v>5431.6113438838192</v>
      </c>
      <c r="I12140">
        <v>3530</v>
      </c>
      <c r="J12140">
        <v>3122</v>
      </c>
    </row>
    <row r="12141" spans="1:10" x14ac:dyDescent="0.25">
      <c r="A12141">
        <v>12140</v>
      </c>
      <c r="B12141" t="s">
        <v>12147</v>
      </c>
      <c r="C12141">
        <v>8392</v>
      </c>
      <c r="D12141">
        <v>8343</v>
      </c>
      <c r="E12141">
        <v>14</v>
      </c>
      <c r="F12141">
        <v>7167.9850455909645</v>
      </c>
      <c r="G12141">
        <v>6.7966270756271854</v>
      </c>
      <c r="H12141">
        <v>5777.7182845868974</v>
      </c>
      <c r="I12141">
        <v>3530</v>
      </c>
      <c r="J12141">
        <v>3040</v>
      </c>
    </row>
    <row r="12142" spans="1:10" x14ac:dyDescent="0.25">
      <c r="A12142">
        <v>12141</v>
      </c>
      <c r="B12142" t="s">
        <v>12148</v>
      </c>
      <c r="C12142">
        <v>8392</v>
      </c>
      <c r="D12142">
        <v>8334</v>
      </c>
      <c r="E12142">
        <v>15</v>
      </c>
      <c r="F12142">
        <v>7292.8000213061223</v>
      </c>
      <c r="G12142">
        <v>6.8902383074135516</v>
      </c>
      <c r="H12142">
        <v>5827.3671492166177</v>
      </c>
      <c r="I12142">
        <v>3530</v>
      </c>
      <c r="J12142">
        <v>2960</v>
      </c>
    </row>
    <row r="12143" spans="1:10" x14ac:dyDescent="0.25">
      <c r="A12143">
        <v>12142</v>
      </c>
      <c r="B12143" t="s">
        <v>12149</v>
      </c>
      <c r="C12143">
        <v>8392</v>
      </c>
      <c r="D12143">
        <v>8413</v>
      </c>
      <c r="E12143">
        <v>16</v>
      </c>
      <c r="F12143">
        <v>7400.4143626925934</v>
      </c>
      <c r="G12143">
        <v>5.9210254579190922</v>
      </c>
      <c r="H12143">
        <v>5844.5018633763184</v>
      </c>
      <c r="I12143">
        <v>3530</v>
      </c>
      <c r="J12143">
        <v>3885</v>
      </c>
    </row>
    <row r="12144" spans="1:10" x14ac:dyDescent="0.25">
      <c r="A12144">
        <v>12143</v>
      </c>
      <c r="B12144" t="s">
        <v>12150</v>
      </c>
      <c r="C12144">
        <v>8392</v>
      </c>
      <c r="D12144">
        <v>8418</v>
      </c>
      <c r="E12144">
        <v>17</v>
      </c>
      <c r="F12144">
        <v>7407.93614945641</v>
      </c>
      <c r="G12144">
        <v>5.5559521120923039</v>
      </c>
      <c r="H12144">
        <v>6574.1548683426327</v>
      </c>
      <c r="I12144">
        <v>3530</v>
      </c>
      <c r="J12144">
        <v>3946</v>
      </c>
    </row>
    <row r="12145" spans="1:10" x14ac:dyDescent="0.25">
      <c r="A12145">
        <v>12144</v>
      </c>
      <c r="B12145" t="s">
        <v>12151</v>
      </c>
      <c r="C12145">
        <v>8392</v>
      </c>
      <c r="D12145">
        <v>8371</v>
      </c>
      <c r="E12145">
        <v>18</v>
      </c>
      <c r="F12145">
        <v>7427.699794035595</v>
      </c>
      <c r="G12145">
        <v>6.5059900170899443</v>
      </c>
      <c r="H12145">
        <v>6625.3430983635017</v>
      </c>
      <c r="I12145">
        <v>3530</v>
      </c>
      <c r="J12145">
        <v>3292</v>
      </c>
    </row>
    <row r="12146" spans="1:10" x14ac:dyDescent="0.25">
      <c r="A12146">
        <v>12145</v>
      </c>
      <c r="B12146" t="s">
        <v>12152</v>
      </c>
      <c r="C12146">
        <v>8392</v>
      </c>
      <c r="D12146">
        <v>8364</v>
      </c>
      <c r="E12146">
        <v>19</v>
      </c>
      <c r="F12146">
        <v>7606.2032089061531</v>
      </c>
      <c r="G12146">
        <v>6.8046986187821883</v>
      </c>
      <c r="H12146">
        <v>6324.6840594114228</v>
      </c>
      <c r="I12146">
        <v>3530</v>
      </c>
      <c r="J12146">
        <v>3201</v>
      </c>
    </row>
    <row r="12147" spans="1:10" x14ac:dyDescent="0.25">
      <c r="A12147">
        <v>12146</v>
      </c>
      <c r="B12147" t="s">
        <v>12153</v>
      </c>
      <c r="C12147">
        <v>8392</v>
      </c>
      <c r="D12147">
        <v>8344</v>
      </c>
      <c r="E12147">
        <v>20</v>
      </c>
      <c r="F12147">
        <v>8535.797512227944</v>
      </c>
      <c r="G12147">
        <v>7.5132779930262359</v>
      </c>
      <c r="H12147">
        <v>6642.1007026734742</v>
      </c>
      <c r="I12147">
        <v>3530</v>
      </c>
      <c r="J12147">
        <v>3041</v>
      </c>
    </row>
    <row r="12148" spans="1:10" x14ac:dyDescent="0.25">
      <c r="A12148">
        <v>12147</v>
      </c>
      <c r="B12148" t="s">
        <v>12154</v>
      </c>
      <c r="C12148">
        <v>8392</v>
      </c>
      <c r="D12148">
        <v>8359</v>
      </c>
      <c r="E12148">
        <v>21</v>
      </c>
      <c r="F12148">
        <v>8917.5816698071812</v>
      </c>
      <c r="G12148">
        <v>7.9958718928615298</v>
      </c>
      <c r="H12148">
        <v>7230.5754428327164</v>
      </c>
      <c r="I12148">
        <v>3530</v>
      </c>
      <c r="J12148">
        <v>3123</v>
      </c>
    </row>
    <row r="12149" spans="1:10" x14ac:dyDescent="0.25">
      <c r="A12149">
        <v>12148</v>
      </c>
      <c r="B12149" t="s">
        <v>12155</v>
      </c>
      <c r="C12149">
        <v>8392</v>
      </c>
      <c r="D12149">
        <v>8346</v>
      </c>
      <c r="E12149">
        <v>22</v>
      </c>
      <c r="F12149">
        <v>9438.100818335568</v>
      </c>
      <c r="G12149">
        <v>8.5833098964371999</v>
      </c>
      <c r="H12149">
        <v>7777.0942358154116</v>
      </c>
      <c r="I12149">
        <v>3530</v>
      </c>
      <c r="J12149">
        <v>3043</v>
      </c>
    </row>
    <row r="12150" spans="1:10" x14ac:dyDescent="0.25">
      <c r="A12150">
        <v>12149</v>
      </c>
      <c r="B12150" t="s">
        <v>12156</v>
      </c>
      <c r="C12150">
        <v>8392</v>
      </c>
      <c r="D12150">
        <v>8345</v>
      </c>
      <c r="E12150">
        <v>23</v>
      </c>
      <c r="F12150">
        <v>9475.7421385273774</v>
      </c>
      <c r="G12150">
        <v>8.2150515555632904</v>
      </c>
      <c r="H12150">
        <v>7395.6339710200218</v>
      </c>
      <c r="I12150">
        <v>3530</v>
      </c>
      <c r="J12150">
        <v>3042</v>
      </c>
    </row>
    <row r="12151" spans="1:10" x14ac:dyDescent="0.25">
      <c r="A12151">
        <v>12150</v>
      </c>
      <c r="B12151" t="s">
        <v>12157</v>
      </c>
      <c r="C12151">
        <v>8392</v>
      </c>
      <c r="D12151">
        <v>8379</v>
      </c>
      <c r="E12151">
        <v>24</v>
      </c>
      <c r="F12151">
        <v>9522.3606458027862</v>
      </c>
      <c r="G12151">
        <v>7.4085603471697494</v>
      </c>
      <c r="H12151">
        <v>9184.7171082438399</v>
      </c>
      <c r="I12151">
        <v>3530</v>
      </c>
      <c r="J12151">
        <v>3374</v>
      </c>
    </row>
    <row r="12152" spans="1:10" x14ac:dyDescent="0.25">
      <c r="A12152">
        <v>12151</v>
      </c>
      <c r="B12152" t="s">
        <v>12158</v>
      </c>
      <c r="C12152">
        <v>8392</v>
      </c>
      <c r="D12152">
        <v>8336</v>
      </c>
      <c r="E12152">
        <v>25</v>
      </c>
      <c r="F12152">
        <v>9668.4313763486407</v>
      </c>
      <c r="G12152">
        <v>8.3627533911167582</v>
      </c>
      <c r="H12152">
        <v>7531.0327015864004</v>
      </c>
      <c r="I12152">
        <v>3530</v>
      </c>
      <c r="J12152">
        <v>2962</v>
      </c>
    </row>
    <row r="12153" spans="1:10" x14ac:dyDescent="0.25">
      <c r="A12153">
        <v>12152</v>
      </c>
      <c r="B12153" t="s">
        <v>12159</v>
      </c>
      <c r="C12153">
        <v>8392</v>
      </c>
      <c r="D12153">
        <v>8360</v>
      </c>
      <c r="E12153">
        <v>26</v>
      </c>
      <c r="F12153">
        <v>9836.0465852894722</v>
      </c>
      <c r="G12153">
        <v>8.9143368083438226</v>
      </c>
      <c r="H12153">
        <v>7946.0440477401644</v>
      </c>
      <c r="I12153">
        <v>3530</v>
      </c>
      <c r="J12153">
        <v>3124</v>
      </c>
    </row>
    <row r="12154" spans="1:10" x14ac:dyDescent="0.25">
      <c r="A12154">
        <v>12153</v>
      </c>
      <c r="B12154" t="s">
        <v>12160</v>
      </c>
      <c r="C12154">
        <v>8392</v>
      </c>
      <c r="D12154">
        <v>8414</v>
      </c>
      <c r="E12154">
        <v>27</v>
      </c>
      <c r="F12154">
        <v>9844.7437297005272</v>
      </c>
      <c r="G12154">
        <v>9.5025330139628998</v>
      </c>
      <c r="H12154">
        <v>7649.5121905447704</v>
      </c>
      <c r="I12154">
        <v>3530</v>
      </c>
      <c r="J12154">
        <v>3886</v>
      </c>
    </row>
    <row r="12155" spans="1:10" x14ac:dyDescent="0.25">
      <c r="A12155">
        <v>12154</v>
      </c>
      <c r="B12155" t="s">
        <v>12161</v>
      </c>
      <c r="C12155">
        <v>8392</v>
      </c>
      <c r="D12155">
        <v>8419</v>
      </c>
      <c r="E12155">
        <v>28</v>
      </c>
      <c r="F12155">
        <v>10467.28875860006</v>
      </c>
      <c r="G12155">
        <v>7.9302126561556427</v>
      </c>
      <c r="H12155">
        <v>8644.4440822865708</v>
      </c>
      <c r="I12155">
        <v>3530</v>
      </c>
      <c r="J12155">
        <v>3947</v>
      </c>
    </row>
    <row r="12156" spans="1:10" x14ac:dyDescent="0.25">
      <c r="A12156">
        <v>12155</v>
      </c>
      <c r="B12156" t="s">
        <v>12162</v>
      </c>
      <c r="C12156">
        <v>8392</v>
      </c>
      <c r="D12156">
        <v>8411</v>
      </c>
      <c r="E12156">
        <v>29</v>
      </c>
      <c r="F12156">
        <v>10571.606293360721</v>
      </c>
      <c r="G12156">
        <v>10.113788778763331</v>
      </c>
      <c r="H12156">
        <v>7233.7695302573729</v>
      </c>
      <c r="I12156">
        <v>3530</v>
      </c>
      <c r="J12156">
        <v>3827</v>
      </c>
    </row>
    <row r="12157" spans="1:10" x14ac:dyDescent="0.25">
      <c r="A12157">
        <v>12156</v>
      </c>
      <c r="B12157" t="s">
        <v>12163</v>
      </c>
      <c r="C12157">
        <v>8392</v>
      </c>
      <c r="D12157">
        <v>8380</v>
      </c>
      <c r="E12157">
        <v>30</v>
      </c>
      <c r="F12157">
        <v>10607.701122989671</v>
      </c>
      <c r="G12157">
        <v>8.1737069761761916</v>
      </c>
      <c r="H12157">
        <v>10211.296856581441</v>
      </c>
      <c r="I12157">
        <v>3530</v>
      </c>
      <c r="J12157">
        <v>3375</v>
      </c>
    </row>
    <row r="12158" spans="1:10" x14ac:dyDescent="0.25">
      <c r="A12158">
        <v>12157</v>
      </c>
      <c r="B12158" t="s">
        <v>12164</v>
      </c>
      <c r="C12158">
        <v>8392</v>
      </c>
      <c r="D12158">
        <v>8420</v>
      </c>
      <c r="E12158">
        <v>31</v>
      </c>
      <c r="F12158">
        <v>10734.059516776781</v>
      </c>
      <c r="G12158">
        <v>8.3761471848221678</v>
      </c>
      <c r="H12158">
        <v>8631.3138418195176</v>
      </c>
      <c r="I12158">
        <v>3530</v>
      </c>
      <c r="J12158">
        <v>4003</v>
      </c>
    </row>
    <row r="12159" spans="1:10" x14ac:dyDescent="0.25">
      <c r="A12159">
        <v>12158</v>
      </c>
      <c r="B12159" t="s">
        <v>12165</v>
      </c>
      <c r="C12159">
        <v>8392</v>
      </c>
      <c r="D12159">
        <v>8347</v>
      </c>
      <c r="E12159">
        <v>32</v>
      </c>
      <c r="F12159">
        <v>10844.944214712839</v>
      </c>
      <c r="G12159">
        <v>9.9232344377671957</v>
      </c>
      <c r="H12159">
        <v>8635.179379725314</v>
      </c>
      <c r="I12159">
        <v>3530</v>
      </c>
      <c r="J12159">
        <v>3044</v>
      </c>
    </row>
    <row r="12160" spans="1:10" x14ac:dyDescent="0.25">
      <c r="A12160">
        <v>12159</v>
      </c>
      <c r="B12160" t="s">
        <v>12166</v>
      </c>
      <c r="C12160">
        <v>8392</v>
      </c>
      <c r="D12160">
        <v>8298</v>
      </c>
      <c r="E12160">
        <v>33</v>
      </c>
      <c r="F12160">
        <v>11131.65396228916</v>
      </c>
      <c r="G12160">
        <v>8.8587878235538362</v>
      </c>
      <c r="H12160">
        <v>10294.488430258059</v>
      </c>
      <c r="I12160">
        <v>3530</v>
      </c>
      <c r="J12160">
        <v>0</v>
      </c>
    </row>
    <row r="12161" spans="1:10" x14ac:dyDescent="0.25">
      <c r="A12161">
        <v>12160</v>
      </c>
      <c r="B12161" t="s">
        <v>12167</v>
      </c>
      <c r="C12161">
        <v>8392</v>
      </c>
      <c r="D12161">
        <v>8365</v>
      </c>
      <c r="E12161">
        <v>34</v>
      </c>
      <c r="F12161">
        <v>11141.200292707959</v>
      </c>
      <c r="G12161">
        <v>8.9123339933952384</v>
      </c>
      <c r="H12161">
        <v>9803.433601109291</v>
      </c>
      <c r="I12161">
        <v>3530</v>
      </c>
      <c r="J12161">
        <v>3202</v>
      </c>
    </row>
    <row r="12162" spans="1:10" x14ac:dyDescent="0.25">
      <c r="A12162">
        <v>12161</v>
      </c>
      <c r="B12162" t="s">
        <v>12168</v>
      </c>
      <c r="C12162">
        <v>8392</v>
      </c>
      <c r="D12162">
        <v>8338</v>
      </c>
      <c r="E12162">
        <v>35</v>
      </c>
      <c r="F12162">
        <v>11309.007220747109</v>
      </c>
      <c r="G12162">
        <v>10.507502630623151</v>
      </c>
      <c r="H12162">
        <v>9441.3524547828001</v>
      </c>
      <c r="I12162">
        <v>3530</v>
      </c>
      <c r="J12162">
        <v>2964</v>
      </c>
    </row>
    <row r="12163" spans="1:10" x14ac:dyDescent="0.25">
      <c r="A12163">
        <v>12162</v>
      </c>
      <c r="B12163" t="s">
        <v>12169</v>
      </c>
      <c r="C12163">
        <v>8392</v>
      </c>
      <c r="D12163">
        <v>8337</v>
      </c>
      <c r="E12163">
        <v>36</v>
      </c>
      <c r="F12163">
        <v>11710.90961770658</v>
      </c>
      <c r="G12163">
        <v>10.90940502758262</v>
      </c>
      <c r="H12163">
        <v>8973.6770460490661</v>
      </c>
      <c r="I12163">
        <v>3530</v>
      </c>
      <c r="J12163">
        <v>2963</v>
      </c>
    </row>
    <row r="12164" spans="1:10" x14ac:dyDescent="0.25">
      <c r="A12164">
        <v>12163</v>
      </c>
      <c r="B12164" t="s">
        <v>12170</v>
      </c>
      <c r="C12164">
        <v>8392</v>
      </c>
      <c r="D12164">
        <v>8421</v>
      </c>
      <c r="E12164">
        <v>37</v>
      </c>
      <c r="F12164">
        <v>11935.255738605751</v>
      </c>
      <c r="G12164">
        <v>9.5773434066511332</v>
      </c>
      <c r="H12164">
        <v>9440.3304162171735</v>
      </c>
      <c r="I12164">
        <v>3530</v>
      </c>
      <c r="J12164">
        <v>4057</v>
      </c>
    </row>
    <row r="12165" spans="1:10" x14ac:dyDescent="0.25">
      <c r="A12165">
        <v>12164</v>
      </c>
      <c r="B12165" t="s">
        <v>12171</v>
      </c>
      <c r="C12165">
        <v>8392</v>
      </c>
      <c r="D12165">
        <v>8366</v>
      </c>
      <c r="E12165">
        <v>38</v>
      </c>
      <c r="F12165">
        <v>11984.617527038439</v>
      </c>
      <c r="G12165">
        <v>9.7476168230190776</v>
      </c>
      <c r="H12165">
        <v>11191.170416907349</v>
      </c>
      <c r="I12165">
        <v>3530</v>
      </c>
      <c r="J12165">
        <v>3203</v>
      </c>
    </row>
    <row r="12166" spans="1:10" x14ac:dyDescent="0.25">
      <c r="A12166">
        <v>12165</v>
      </c>
      <c r="B12166" t="s">
        <v>12172</v>
      </c>
      <c r="C12166">
        <v>8392</v>
      </c>
      <c r="D12166">
        <v>8326</v>
      </c>
      <c r="E12166">
        <v>39</v>
      </c>
      <c r="F12166">
        <v>12363.047807675681</v>
      </c>
      <c r="G12166">
        <v>11.561543217551719</v>
      </c>
      <c r="H12166">
        <v>10084.829679281709</v>
      </c>
      <c r="I12166">
        <v>3530</v>
      </c>
      <c r="J12166">
        <v>2881</v>
      </c>
    </row>
    <row r="12167" spans="1:10" x14ac:dyDescent="0.25">
      <c r="A12167">
        <v>12166</v>
      </c>
      <c r="B12167" t="s">
        <v>12173</v>
      </c>
      <c r="C12167">
        <v>8392</v>
      </c>
      <c r="D12167">
        <v>8324</v>
      </c>
      <c r="E12167">
        <v>40</v>
      </c>
      <c r="F12167">
        <v>12964.68282410939</v>
      </c>
      <c r="G12167">
        <v>12.163178233985439</v>
      </c>
      <c r="H12167">
        <v>8646.7845176580286</v>
      </c>
      <c r="I12167">
        <v>3530</v>
      </c>
      <c r="J12167">
        <v>2879</v>
      </c>
    </row>
    <row r="12168" spans="1:10" x14ac:dyDescent="0.25">
      <c r="A12168">
        <v>12167</v>
      </c>
      <c r="B12168" t="s">
        <v>12174</v>
      </c>
      <c r="C12168">
        <v>8392</v>
      </c>
      <c r="D12168">
        <v>8348</v>
      </c>
      <c r="E12168">
        <v>41</v>
      </c>
      <c r="F12168">
        <v>13027.67603282761</v>
      </c>
      <c r="G12168">
        <v>11.93083822280647</v>
      </c>
      <c r="H12168">
        <v>10531.848968881801</v>
      </c>
      <c r="I12168">
        <v>3530</v>
      </c>
      <c r="J12168">
        <v>3045</v>
      </c>
    </row>
    <row r="12169" spans="1:10" x14ac:dyDescent="0.25">
      <c r="A12169">
        <v>12168</v>
      </c>
      <c r="B12169" t="s">
        <v>12175</v>
      </c>
      <c r="C12169">
        <v>8392</v>
      </c>
      <c r="D12169">
        <v>8314</v>
      </c>
      <c r="E12169">
        <v>42</v>
      </c>
      <c r="F12169">
        <v>13363.02236396946</v>
      </c>
      <c r="G12169">
        <v>12.5615177738455</v>
      </c>
      <c r="H12169">
        <v>10874.06363380609</v>
      </c>
      <c r="I12169">
        <v>3530</v>
      </c>
      <c r="J12169">
        <v>2805</v>
      </c>
    </row>
    <row r="12170" spans="1:10" x14ac:dyDescent="0.25">
      <c r="A12170">
        <v>12169</v>
      </c>
      <c r="B12170" t="s">
        <v>12176</v>
      </c>
      <c r="C12170">
        <v>8392</v>
      </c>
      <c r="D12170">
        <v>8372</v>
      </c>
      <c r="E12170">
        <v>43</v>
      </c>
      <c r="F12170">
        <v>13507.331760904999</v>
      </c>
      <c r="G12170">
        <v>11.251554143868431</v>
      </c>
      <c r="H12170">
        <v>12498.808730791199</v>
      </c>
      <c r="I12170">
        <v>3530</v>
      </c>
      <c r="J12170">
        <v>3293</v>
      </c>
    </row>
    <row r="12171" spans="1:10" x14ac:dyDescent="0.25">
      <c r="A12171">
        <v>12170</v>
      </c>
      <c r="B12171" t="s">
        <v>12177</v>
      </c>
      <c r="C12171">
        <v>8392</v>
      </c>
      <c r="D12171">
        <v>8325</v>
      </c>
      <c r="E12171">
        <v>44</v>
      </c>
      <c r="F12171">
        <v>13566.457572726689</v>
      </c>
      <c r="G12171">
        <v>12.32700277841667</v>
      </c>
      <c r="H12171">
        <v>9755.5985171990378</v>
      </c>
      <c r="I12171">
        <v>3530</v>
      </c>
      <c r="J12171">
        <v>2880</v>
      </c>
    </row>
    <row r="12172" spans="1:10" x14ac:dyDescent="0.25">
      <c r="A12172">
        <v>12171</v>
      </c>
      <c r="B12172" t="s">
        <v>12178</v>
      </c>
      <c r="C12172">
        <v>8392</v>
      </c>
      <c r="D12172">
        <v>8394</v>
      </c>
      <c r="E12172">
        <v>45</v>
      </c>
      <c r="F12172">
        <v>13713.48756793577</v>
      </c>
      <c r="G12172">
        <v>11.908667170474271</v>
      </c>
      <c r="H12172">
        <v>11967.772894601319</v>
      </c>
      <c r="I12172">
        <v>3530</v>
      </c>
      <c r="J12172">
        <v>3532</v>
      </c>
    </row>
    <row r="12173" spans="1:10" x14ac:dyDescent="0.25">
      <c r="A12173">
        <v>12172</v>
      </c>
      <c r="B12173" t="s">
        <v>12179</v>
      </c>
      <c r="C12173">
        <v>8392</v>
      </c>
      <c r="D12173">
        <v>8313</v>
      </c>
      <c r="E12173">
        <v>46</v>
      </c>
      <c r="F12173">
        <v>13768.99561937269</v>
      </c>
      <c r="G12173">
        <v>12.45369615726351</v>
      </c>
      <c r="H12173">
        <v>9702.0096722126891</v>
      </c>
      <c r="I12173">
        <v>3530</v>
      </c>
      <c r="J12173">
        <v>2804</v>
      </c>
    </row>
    <row r="12174" spans="1:10" x14ac:dyDescent="0.25">
      <c r="A12174">
        <v>12173</v>
      </c>
      <c r="B12174" t="s">
        <v>12180</v>
      </c>
      <c r="C12174">
        <v>8392</v>
      </c>
      <c r="D12174">
        <v>8381</v>
      </c>
      <c r="E12174">
        <v>47</v>
      </c>
      <c r="F12174">
        <v>13831.860509254029</v>
      </c>
      <c r="G12174">
        <v>12.322544762811891</v>
      </c>
      <c r="H12174">
        <v>12271.70955124471</v>
      </c>
      <c r="I12174">
        <v>3530</v>
      </c>
      <c r="J12174">
        <v>3376</v>
      </c>
    </row>
    <row r="12175" spans="1:10" x14ac:dyDescent="0.25">
      <c r="A12175">
        <v>12174</v>
      </c>
      <c r="B12175" t="s">
        <v>12181</v>
      </c>
      <c r="C12175">
        <v>8392</v>
      </c>
      <c r="D12175">
        <v>8323</v>
      </c>
      <c r="E12175">
        <v>48</v>
      </c>
      <c r="F12175">
        <v>13960.18714048816</v>
      </c>
      <c r="G12175">
        <v>13.158682550364199</v>
      </c>
      <c r="H12175">
        <v>8325.0920195362978</v>
      </c>
      <c r="I12175">
        <v>3530</v>
      </c>
      <c r="J12175">
        <v>2878</v>
      </c>
    </row>
    <row r="12176" spans="1:10" x14ac:dyDescent="0.25">
      <c r="A12176">
        <v>12175</v>
      </c>
      <c r="B12176" t="s">
        <v>12182</v>
      </c>
      <c r="C12176">
        <v>8392</v>
      </c>
      <c r="D12176">
        <v>8315</v>
      </c>
      <c r="E12176">
        <v>49</v>
      </c>
      <c r="F12176">
        <v>13995.858758238541</v>
      </c>
      <c r="G12176">
        <v>13.19435416811457</v>
      </c>
      <c r="H12176">
        <v>12037.735902157479</v>
      </c>
      <c r="I12176">
        <v>3530</v>
      </c>
      <c r="J12176">
        <v>2806</v>
      </c>
    </row>
    <row r="12177" spans="1:10" x14ac:dyDescent="0.25">
      <c r="A12177">
        <v>12176</v>
      </c>
      <c r="B12177" t="s">
        <v>12183</v>
      </c>
      <c r="C12177">
        <v>8392</v>
      </c>
      <c r="D12177">
        <v>8303</v>
      </c>
      <c r="E12177">
        <v>50</v>
      </c>
      <c r="F12177">
        <v>14349.528377169319</v>
      </c>
      <c r="G12177">
        <v>13.548023787045359</v>
      </c>
      <c r="H12177">
        <v>11692.3097314645</v>
      </c>
      <c r="I12177">
        <v>3530</v>
      </c>
      <c r="J12177">
        <v>2730</v>
      </c>
    </row>
    <row r="12178" spans="1:10" x14ac:dyDescent="0.25">
      <c r="A12178">
        <v>12177</v>
      </c>
      <c r="B12178" t="s">
        <v>12184</v>
      </c>
      <c r="C12178">
        <v>8392</v>
      </c>
      <c r="D12178">
        <v>8304</v>
      </c>
      <c r="E12178">
        <v>51</v>
      </c>
      <c r="F12178">
        <v>14359.38395550972</v>
      </c>
      <c r="G12178">
        <v>13.557879365385761</v>
      </c>
      <c r="H12178">
        <v>11700.767550835701</v>
      </c>
      <c r="I12178">
        <v>3530</v>
      </c>
      <c r="J12178">
        <v>2731</v>
      </c>
    </row>
    <row r="12179" spans="1:10" x14ac:dyDescent="0.25">
      <c r="A12179">
        <v>12178</v>
      </c>
      <c r="B12179" t="s">
        <v>12185</v>
      </c>
      <c r="C12179">
        <v>8392</v>
      </c>
      <c r="D12179">
        <v>8305</v>
      </c>
      <c r="E12179">
        <v>52</v>
      </c>
      <c r="F12179">
        <v>14369.23943385426</v>
      </c>
      <c r="G12179">
        <v>13.5677348437303</v>
      </c>
      <c r="H12179">
        <v>11709.227470981759</v>
      </c>
      <c r="I12179">
        <v>3530</v>
      </c>
      <c r="J12179">
        <v>2732</v>
      </c>
    </row>
    <row r="12180" spans="1:10" x14ac:dyDescent="0.25">
      <c r="A12180">
        <v>12179</v>
      </c>
      <c r="B12180" t="s">
        <v>12186</v>
      </c>
      <c r="C12180">
        <v>8392</v>
      </c>
      <c r="D12180">
        <v>8335</v>
      </c>
      <c r="E12180">
        <v>53</v>
      </c>
      <c r="F12180">
        <v>14554.1842366614</v>
      </c>
      <c r="G12180">
        <v>13.752679646537439</v>
      </c>
      <c r="H12180">
        <v>8207.729416684484</v>
      </c>
      <c r="I12180">
        <v>3530</v>
      </c>
      <c r="J12180">
        <v>2961</v>
      </c>
    </row>
    <row r="12181" spans="1:10" x14ac:dyDescent="0.25">
      <c r="A12181">
        <v>12180</v>
      </c>
      <c r="B12181" t="s">
        <v>12187</v>
      </c>
      <c r="C12181">
        <v>8392</v>
      </c>
      <c r="D12181">
        <v>8312</v>
      </c>
      <c r="E12181">
        <v>54</v>
      </c>
      <c r="F12181">
        <v>14797.107134708571</v>
      </c>
      <c r="G12181">
        <v>13.07056306646504</v>
      </c>
      <c r="H12181">
        <v>9463.7080461275036</v>
      </c>
      <c r="I12181">
        <v>3530</v>
      </c>
      <c r="J12181">
        <v>2803</v>
      </c>
    </row>
    <row r="12182" spans="1:10" x14ac:dyDescent="0.25">
      <c r="A12182">
        <v>12181</v>
      </c>
      <c r="B12182" t="s">
        <v>12188</v>
      </c>
      <c r="C12182">
        <v>8392</v>
      </c>
      <c r="D12182">
        <v>8388</v>
      </c>
      <c r="E12182">
        <v>55</v>
      </c>
      <c r="F12182">
        <v>14859.98878599053</v>
      </c>
      <c r="G12182">
        <v>13.055168388529029</v>
      </c>
      <c r="H12182">
        <v>11700.80968926515</v>
      </c>
      <c r="I12182">
        <v>3530</v>
      </c>
      <c r="J12182">
        <v>3451</v>
      </c>
    </row>
    <row r="12183" spans="1:10" x14ac:dyDescent="0.25">
      <c r="A12183">
        <v>12182</v>
      </c>
      <c r="B12183" t="s">
        <v>12189</v>
      </c>
      <c r="C12183">
        <v>8392</v>
      </c>
      <c r="D12183">
        <v>8382</v>
      </c>
      <c r="E12183">
        <v>56</v>
      </c>
      <c r="F12183">
        <v>14867.20942592091</v>
      </c>
      <c r="G12183">
        <v>13.357893679478771</v>
      </c>
      <c r="H12183">
        <v>13016.088891499659</v>
      </c>
      <c r="I12183">
        <v>3530</v>
      </c>
      <c r="J12183">
        <v>3377</v>
      </c>
    </row>
    <row r="12184" spans="1:10" x14ac:dyDescent="0.25">
      <c r="A12184">
        <v>12183</v>
      </c>
      <c r="B12184" t="s">
        <v>12190</v>
      </c>
      <c r="C12184">
        <v>8392</v>
      </c>
      <c r="D12184">
        <v>8322</v>
      </c>
      <c r="E12184">
        <v>57</v>
      </c>
      <c r="F12184">
        <v>14948.00128749903</v>
      </c>
      <c r="G12184">
        <v>14.146496697375071</v>
      </c>
      <c r="H12184">
        <v>8341.8621600143488</v>
      </c>
      <c r="I12184">
        <v>3530</v>
      </c>
      <c r="J12184">
        <v>2877</v>
      </c>
    </row>
    <row r="12185" spans="1:10" x14ac:dyDescent="0.25">
      <c r="A12185">
        <v>12184</v>
      </c>
      <c r="B12185" t="s">
        <v>12191</v>
      </c>
      <c r="C12185">
        <v>8392</v>
      </c>
      <c r="D12185">
        <v>8395</v>
      </c>
      <c r="E12185">
        <v>58</v>
      </c>
      <c r="F12185">
        <v>14985.34561034224</v>
      </c>
      <c r="G12185">
        <v>13.180525212880729</v>
      </c>
      <c r="H12185">
        <v>12989.34569365744</v>
      </c>
      <c r="I12185">
        <v>3530</v>
      </c>
      <c r="J12185">
        <v>3533</v>
      </c>
    </row>
    <row r="12186" spans="1:10" x14ac:dyDescent="0.25">
      <c r="A12186">
        <v>12185</v>
      </c>
      <c r="B12186" t="s">
        <v>12192</v>
      </c>
      <c r="C12186">
        <v>8392</v>
      </c>
      <c r="D12186">
        <v>8415</v>
      </c>
      <c r="E12186">
        <v>59</v>
      </c>
      <c r="F12186">
        <v>14986.76900227592</v>
      </c>
      <c r="G12186">
        <v>14.445318168397129</v>
      </c>
      <c r="H12186">
        <v>12143.891121838889</v>
      </c>
      <c r="I12186">
        <v>3530</v>
      </c>
      <c r="J12186">
        <v>3887</v>
      </c>
    </row>
    <row r="12187" spans="1:10" x14ac:dyDescent="0.25">
      <c r="A12187">
        <v>12186</v>
      </c>
      <c r="B12187" t="s">
        <v>12193</v>
      </c>
      <c r="C12187">
        <v>8392</v>
      </c>
      <c r="D12187">
        <v>8321</v>
      </c>
      <c r="E12187">
        <v>60</v>
      </c>
      <c r="F12187">
        <v>15012.61548970237</v>
      </c>
      <c r="G12187">
        <v>14.21111089957841</v>
      </c>
      <c r="H12187">
        <v>8368.940006818113</v>
      </c>
      <c r="I12187">
        <v>3530</v>
      </c>
      <c r="J12187">
        <v>2876</v>
      </c>
    </row>
    <row r="12188" spans="1:10" x14ac:dyDescent="0.25">
      <c r="A12188">
        <v>12187</v>
      </c>
      <c r="B12188" t="s">
        <v>12194</v>
      </c>
      <c r="C12188">
        <v>8392</v>
      </c>
      <c r="D12188">
        <v>8339</v>
      </c>
      <c r="E12188">
        <v>61</v>
      </c>
      <c r="F12188">
        <v>15046.092203521101</v>
      </c>
      <c r="G12188">
        <v>14.24458761339714</v>
      </c>
      <c r="H12188">
        <v>12231.47798827459</v>
      </c>
      <c r="I12188">
        <v>3530</v>
      </c>
      <c r="J12188">
        <v>2965</v>
      </c>
    </row>
    <row r="12189" spans="1:10" x14ac:dyDescent="0.25">
      <c r="A12189">
        <v>12188</v>
      </c>
      <c r="B12189" t="s">
        <v>12195</v>
      </c>
      <c r="C12189">
        <v>8392</v>
      </c>
      <c r="D12189">
        <v>8401</v>
      </c>
      <c r="E12189">
        <v>62</v>
      </c>
      <c r="F12189">
        <v>15065.836750554259</v>
      </c>
      <c r="G12189">
        <v>12.55897537314941</v>
      </c>
      <c r="H12189">
        <v>13033.632316731449</v>
      </c>
      <c r="I12189">
        <v>3530</v>
      </c>
      <c r="J12189">
        <v>3609</v>
      </c>
    </row>
    <row r="12190" spans="1:10" x14ac:dyDescent="0.25">
      <c r="A12190">
        <v>12189</v>
      </c>
      <c r="B12190" t="s">
        <v>12196</v>
      </c>
      <c r="C12190">
        <v>8392</v>
      </c>
      <c r="D12190">
        <v>8316</v>
      </c>
      <c r="E12190">
        <v>63</v>
      </c>
      <c r="F12190">
        <v>15183.472357072131</v>
      </c>
      <c r="G12190">
        <v>13.757229505984631</v>
      </c>
      <c r="H12190">
        <v>12739.27108835599</v>
      </c>
      <c r="I12190">
        <v>3530</v>
      </c>
      <c r="J12190">
        <v>2807</v>
      </c>
    </row>
    <row r="12191" spans="1:10" x14ac:dyDescent="0.25">
      <c r="A12191">
        <v>12190</v>
      </c>
      <c r="B12191" t="s">
        <v>12197</v>
      </c>
      <c r="C12191">
        <v>8392</v>
      </c>
      <c r="D12191">
        <v>8299</v>
      </c>
      <c r="E12191">
        <v>64</v>
      </c>
      <c r="F12191">
        <v>15359.335320548331</v>
      </c>
      <c r="G12191">
        <v>14.557830730424371</v>
      </c>
      <c r="H12191">
        <v>12569.493083365491</v>
      </c>
      <c r="I12191">
        <v>3530</v>
      </c>
      <c r="J12191">
        <v>2670</v>
      </c>
    </row>
    <row r="12192" spans="1:10" x14ac:dyDescent="0.25">
      <c r="A12192">
        <v>12191</v>
      </c>
      <c r="B12192" t="s">
        <v>12198</v>
      </c>
      <c r="C12192">
        <v>8392</v>
      </c>
      <c r="D12192">
        <v>8306</v>
      </c>
      <c r="E12192">
        <v>65</v>
      </c>
      <c r="F12192">
        <v>15476.901905267279</v>
      </c>
      <c r="G12192">
        <v>14.675397315143311</v>
      </c>
      <c r="H12192">
        <v>13450.663061484531</v>
      </c>
      <c r="I12192">
        <v>3530</v>
      </c>
      <c r="J12192">
        <v>2733</v>
      </c>
    </row>
    <row r="12193" spans="1:10" x14ac:dyDescent="0.25">
      <c r="A12193">
        <v>12192</v>
      </c>
      <c r="B12193" t="s">
        <v>12199</v>
      </c>
      <c r="C12193">
        <v>8392</v>
      </c>
      <c r="D12193">
        <v>8361</v>
      </c>
      <c r="E12193">
        <v>66</v>
      </c>
      <c r="F12193">
        <v>15683.81085675847</v>
      </c>
      <c r="G12193">
        <v>12.766649418765519</v>
      </c>
      <c r="H12193">
        <v>12968.29240990775</v>
      </c>
      <c r="I12193">
        <v>3530</v>
      </c>
      <c r="J12193">
        <v>3125</v>
      </c>
    </row>
    <row r="12194" spans="1:10" x14ac:dyDescent="0.25">
      <c r="A12194">
        <v>12193</v>
      </c>
      <c r="B12194" t="s">
        <v>12200</v>
      </c>
      <c r="C12194">
        <v>8392</v>
      </c>
      <c r="D12194">
        <v>8311</v>
      </c>
      <c r="E12194">
        <v>67</v>
      </c>
      <c r="F12194">
        <v>15753.08426772319</v>
      </c>
      <c r="G12194">
        <v>13.64414934627381</v>
      </c>
      <c r="H12194">
        <v>9456.739624949043</v>
      </c>
      <c r="I12194">
        <v>3530</v>
      </c>
      <c r="J12194">
        <v>2802</v>
      </c>
    </row>
    <row r="12195" spans="1:10" x14ac:dyDescent="0.25">
      <c r="A12195">
        <v>12194</v>
      </c>
      <c r="B12195" t="s">
        <v>12201</v>
      </c>
      <c r="C12195">
        <v>8392</v>
      </c>
      <c r="D12195">
        <v>8349</v>
      </c>
      <c r="E12195">
        <v>68</v>
      </c>
      <c r="F12195">
        <v>15800.16504239505</v>
      </c>
      <c r="G12195">
        <v>14.68374298047798</v>
      </c>
      <c r="H12195">
        <v>11977.16107222732</v>
      </c>
      <c r="I12195">
        <v>3530</v>
      </c>
      <c r="J12195">
        <v>3046</v>
      </c>
    </row>
    <row r="12196" spans="1:10" x14ac:dyDescent="0.25">
      <c r="A12196">
        <v>12195</v>
      </c>
      <c r="B12196" t="s">
        <v>12202</v>
      </c>
      <c r="C12196">
        <v>8392</v>
      </c>
      <c r="D12196">
        <v>8340</v>
      </c>
      <c r="E12196">
        <v>69</v>
      </c>
      <c r="F12196">
        <v>15987.782315707071</v>
      </c>
      <c r="G12196">
        <v>14.567504191054409</v>
      </c>
      <c r="H12196">
        <v>12792.07121172338</v>
      </c>
      <c r="I12196">
        <v>3530</v>
      </c>
      <c r="J12196">
        <v>2966</v>
      </c>
    </row>
    <row r="12197" spans="1:10" x14ac:dyDescent="0.25">
      <c r="A12197">
        <v>12196</v>
      </c>
      <c r="B12197" t="s">
        <v>12203</v>
      </c>
      <c r="C12197">
        <v>8392</v>
      </c>
      <c r="D12197">
        <v>8328</v>
      </c>
      <c r="E12197">
        <v>70</v>
      </c>
      <c r="F12197">
        <v>16092.09268185136</v>
      </c>
      <c r="G12197">
        <v>15.2905880917274</v>
      </c>
      <c r="H12197">
        <v>13013.017569747321</v>
      </c>
      <c r="I12197">
        <v>3530</v>
      </c>
      <c r="J12197">
        <v>2883</v>
      </c>
    </row>
    <row r="12198" spans="1:10" x14ac:dyDescent="0.25">
      <c r="A12198">
        <v>12197</v>
      </c>
      <c r="B12198" t="s">
        <v>12204</v>
      </c>
      <c r="C12198">
        <v>8392</v>
      </c>
      <c r="D12198">
        <v>8350</v>
      </c>
      <c r="E12198">
        <v>71</v>
      </c>
      <c r="F12198">
        <v>16112.95250715152</v>
      </c>
      <c r="G12198">
        <v>13.19579106915857</v>
      </c>
      <c r="H12198">
        <v>13489.595878447421</v>
      </c>
      <c r="I12198">
        <v>3530</v>
      </c>
      <c r="J12198">
        <v>3047</v>
      </c>
    </row>
    <row r="12199" spans="1:10" x14ac:dyDescent="0.25">
      <c r="A12199">
        <v>12198</v>
      </c>
      <c r="B12199" t="s">
        <v>12205</v>
      </c>
      <c r="C12199">
        <v>8392</v>
      </c>
      <c r="D12199">
        <v>8327</v>
      </c>
      <c r="E12199">
        <v>72</v>
      </c>
      <c r="F12199">
        <v>16370.073269887091</v>
      </c>
      <c r="G12199">
        <v>14.943830418799591</v>
      </c>
      <c r="H12199">
        <v>12338.3609698539</v>
      </c>
      <c r="I12199">
        <v>3530</v>
      </c>
      <c r="J12199">
        <v>2882</v>
      </c>
    </row>
    <row r="12200" spans="1:10" x14ac:dyDescent="0.25">
      <c r="A12200">
        <v>12199</v>
      </c>
      <c r="B12200" t="s">
        <v>12206</v>
      </c>
      <c r="C12200">
        <v>8392</v>
      </c>
      <c r="D12200">
        <v>8396</v>
      </c>
      <c r="E12200">
        <v>73</v>
      </c>
      <c r="F12200">
        <v>16631.14300517453</v>
      </c>
      <c r="G12200">
        <v>15.12182725873239</v>
      </c>
      <c r="H12200">
        <v>13749.011765973781</v>
      </c>
      <c r="I12200">
        <v>3530</v>
      </c>
      <c r="J12200">
        <v>3534</v>
      </c>
    </row>
    <row r="12201" spans="1:10" x14ac:dyDescent="0.25">
      <c r="A12201">
        <v>12200</v>
      </c>
      <c r="B12201" t="s">
        <v>12207</v>
      </c>
      <c r="C12201">
        <v>8392</v>
      </c>
      <c r="D12201">
        <v>8352</v>
      </c>
      <c r="E12201">
        <v>74</v>
      </c>
      <c r="F12201">
        <v>16969.546177458298</v>
      </c>
      <c r="G12201">
        <v>13.226068686844799</v>
      </c>
      <c r="H12201">
        <v>16166.51619652312</v>
      </c>
      <c r="I12201">
        <v>3530</v>
      </c>
      <c r="J12201">
        <v>3049</v>
      </c>
    </row>
    <row r="12202" spans="1:10" x14ac:dyDescent="0.25">
      <c r="A12202">
        <v>12201</v>
      </c>
      <c r="B12202" t="s">
        <v>12208</v>
      </c>
      <c r="C12202">
        <v>8392</v>
      </c>
      <c r="D12202">
        <v>8402</v>
      </c>
      <c r="E12202">
        <v>75</v>
      </c>
      <c r="F12202">
        <v>17107.040805586948</v>
      </c>
      <c r="G12202">
        <v>14.08913817479352</v>
      </c>
      <c r="H12202">
        <v>15034.73285231278</v>
      </c>
      <c r="I12202">
        <v>3530</v>
      </c>
      <c r="J12202">
        <v>3610</v>
      </c>
    </row>
    <row r="12203" spans="1:10" x14ac:dyDescent="0.25">
      <c r="A12203">
        <v>12202</v>
      </c>
      <c r="B12203" t="s">
        <v>12209</v>
      </c>
      <c r="C12203">
        <v>8392</v>
      </c>
      <c r="D12203">
        <v>8351</v>
      </c>
      <c r="E12203">
        <v>76</v>
      </c>
      <c r="F12203">
        <v>17791.09544605048</v>
      </c>
      <c r="G12203">
        <v>13.704370967404021</v>
      </c>
      <c r="H12203">
        <v>15376.237866492769</v>
      </c>
      <c r="I12203">
        <v>3530</v>
      </c>
      <c r="J12203">
        <v>3048</v>
      </c>
    </row>
    <row r="12204" spans="1:10" x14ac:dyDescent="0.25">
      <c r="A12204">
        <v>12203</v>
      </c>
      <c r="B12204" t="s">
        <v>12210</v>
      </c>
      <c r="C12204">
        <v>8392</v>
      </c>
      <c r="D12204">
        <v>8341</v>
      </c>
      <c r="E12204">
        <v>77</v>
      </c>
      <c r="F12204">
        <v>18184.26874534785</v>
      </c>
      <c r="G12204">
        <v>15.2671073073549</v>
      </c>
      <c r="H12204">
        <v>15663.207018098679</v>
      </c>
      <c r="I12204">
        <v>3530</v>
      </c>
      <c r="J12204">
        <v>2967</v>
      </c>
    </row>
    <row r="12205" spans="1:10" x14ac:dyDescent="0.25">
      <c r="A12205">
        <v>12204</v>
      </c>
      <c r="B12205" t="s">
        <v>12211</v>
      </c>
      <c r="C12205">
        <v>8392</v>
      </c>
      <c r="D12205">
        <v>8389</v>
      </c>
      <c r="E12205">
        <v>78</v>
      </c>
      <c r="F12205">
        <v>18394.363116334502</v>
      </c>
      <c r="G12205">
        <v>16.885047369892359</v>
      </c>
      <c r="H12205">
        <v>15912.38863329189</v>
      </c>
      <c r="I12205">
        <v>3530</v>
      </c>
      <c r="J12205">
        <v>3452</v>
      </c>
    </row>
    <row r="12206" spans="1:10" x14ac:dyDescent="0.25">
      <c r="A12206">
        <v>12205</v>
      </c>
      <c r="B12206" t="s">
        <v>12212</v>
      </c>
      <c r="C12206">
        <v>8392</v>
      </c>
      <c r="D12206">
        <v>8397</v>
      </c>
      <c r="E12206">
        <v>79</v>
      </c>
      <c r="F12206">
        <v>18595.014807683739</v>
      </c>
      <c r="G12206">
        <v>16.940190706845481</v>
      </c>
      <c r="H12206">
        <v>16404.426705109661</v>
      </c>
      <c r="I12206">
        <v>3530</v>
      </c>
      <c r="J12206">
        <v>3535</v>
      </c>
    </row>
    <row r="12207" spans="1:10" x14ac:dyDescent="0.25">
      <c r="A12207">
        <v>12206</v>
      </c>
      <c r="B12207" t="s">
        <v>12213</v>
      </c>
      <c r="C12207">
        <v>8392</v>
      </c>
      <c r="D12207">
        <v>8422</v>
      </c>
      <c r="E12207">
        <v>80</v>
      </c>
      <c r="F12207">
        <v>18813.414826433869</v>
      </c>
      <c r="G12207">
        <v>18.076244309821341</v>
      </c>
      <c r="H12207">
        <v>15291.0423714108</v>
      </c>
      <c r="I12207">
        <v>3530</v>
      </c>
      <c r="J12207">
        <v>4058</v>
      </c>
    </row>
    <row r="12208" spans="1:10" x14ac:dyDescent="0.25">
      <c r="A12208">
        <v>12207</v>
      </c>
      <c r="B12208" t="s">
        <v>12214</v>
      </c>
      <c r="C12208">
        <v>8392</v>
      </c>
      <c r="D12208">
        <v>8424</v>
      </c>
      <c r="E12208">
        <v>81</v>
      </c>
      <c r="F12208">
        <v>18815.999932929211</v>
      </c>
      <c r="G12208">
        <v>16.219172175771259</v>
      </c>
      <c r="H12208">
        <v>15014.750567821169</v>
      </c>
      <c r="I12208">
        <v>3530</v>
      </c>
      <c r="J12208">
        <v>4097</v>
      </c>
    </row>
    <row r="12209" spans="1:10" x14ac:dyDescent="0.25">
      <c r="A12209">
        <v>12208</v>
      </c>
      <c r="B12209" t="s">
        <v>12215</v>
      </c>
      <c r="C12209">
        <v>8392</v>
      </c>
      <c r="D12209">
        <v>8426</v>
      </c>
      <c r="E12209">
        <v>82</v>
      </c>
      <c r="F12209">
        <v>19055.43155532741</v>
      </c>
      <c r="G12209">
        <v>16.210086066368699</v>
      </c>
      <c r="H12209">
        <v>15616.98507838928</v>
      </c>
      <c r="I12209">
        <v>3530</v>
      </c>
      <c r="J12209">
        <v>4143</v>
      </c>
    </row>
    <row r="12210" spans="1:10" x14ac:dyDescent="0.25">
      <c r="A12210">
        <v>12209</v>
      </c>
      <c r="B12210" t="s">
        <v>12216</v>
      </c>
      <c r="C12210">
        <v>8392</v>
      </c>
      <c r="D12210">
        <v>8300</v>
      </c>
      <c r="E12210">
        <v>83</v>
      </c>
      <c r="F12210">
        <v>19058.4716254671</v>
      </c>
      <c r="G12210">
        <v>18.256967035343141</v>
      </c>
      <c r="H12210">
        <v>16149.807137522061</v>
      </c>
      <c r="I12210">
        <v>3530</v>
      </c>
      <c r="J12210">
        <v>2671</v>
      </c>
    </row>
    <row r="12211" spans="1:10" x14ac:dyDescent="0.25">
      <c r="A12211">
        <v>12210</v>
      </c>
      <c r="B12211" t="s">
        <v>12217</v>
      </c>
      <c r="C12211">
        <v>8392</v>
      </c>
      <c r="D12211">
        <v>8329</v>
      </c>
      <c r="E12211">
        <v>84</v>
      </c>
      <c r="F12211">
        <v>19097.27538991638</v>
      </c>
      <c r="G12211">
        <v>16.180113951923421</v>
      </c>
      <c r="H12211">
        <v>15026.272381537119</v>
      </c>
      <c r="I12211">
        <v>3530</v>
      </c>
      <c r="J12211">
        <v>2884</v>
      </c>
    </row>
    <row r="12212" spans="1:10" x14ac:dyDescent="0.25">
      <c r="A12212">
        <v>12211</v>
      </c>
      <c r="B12212" t="s">
        <v>12218</v>
      </c>
      <c r="C12212">
        <v>8392</v>
      </c>
      <c r="D12212">
        <v>8425</v>
      </c>
      <c r="E12212">
        <v>85</v>
      </c>
      <c r="F12212">
        <v>19326.31283098624</v>
      </c>
      <c r="G12212">
        <v>18.58914231437371</v>
      </c>
      <c r="H12212">
        <v>15803.4397667126</v>
      </c>
      <c r="I12212">
        <v>3530</v>
      </c>
      <c r="J12212">
        <v>4098</v>
      </c>
    </row>
    <row r="12213" spans="1:10" x14ac:dyDescent="0.25">
      <c r="A12213">
        <v>12212</v>
      </c>
      <c r="B12213" t="s">
        <v>12219</v>
      </c>
      <c r="C12213">
        <v>8392</v>
      </c>
      <c r="D12213">
        <v>8390</v>
      </c>
      <c r="E12213">
        <v>86</v>
      </c>
      <c r="F12213">
        <v>19449.764083618338</v>
      </c>
      <c r="G12213">
        <v>17.94044833717621</v>
      </c>
      <c r="H12213">
        <v>16907.866375145779</v>
      </c>
      <c r="I12213">
        <v>3530</v>
      </c>
      <c r="J12213">
        <v>3453</v>
      </c>
    </row>
    <row r="12214" spans="1:10" x14ac:dyDescent="0.25">
      <c r="A12214">
        <v>12213</v>
      </c>
      <c r="B12214" t="s">
        <v>12220</v>
      </c>
      <c r="C12214">
        <v>8392</v>
      </c>
      <c r="D12214">
        <v>8331</v>
      </c>
      <c r="E12214">
        <v>87</v>
      </c>
      <c r="F12214">
        <v>19606.682211805932</v>
      </c>
      <c r="G12214">
        <v>15.207330351013191</v>
      </c>
      <c r="H12214">
        <v>16831.852001086259</v>
      </c>
      <c r="I12214">
        <v>3530</v>
      </c>
      <c r="J12214">
        <v>2886</v>
      </c>
    </row>
    <row r="12215" spans="1:10" x14ac:dyDescent="0.25">
      <c r="A12215">
        <v>12214</v>
      </c>
      <c r="B12215" t="s">
        <v>12221</v>
      </c>
      <c r="C12215">
        <v>8392</v>
      </c>
      <c r="D12215">
        <v>8330</v>
      </c>
      <c r="E12215">
        <v>88</v>
      </c>
      <c r="F12215">
        <v>19690.859505749009</v>
      </c>
      <c r="G12215">
        <v>16.773698067756069</v>
      </c>
      <c r="H12215">
        <v>15842.97675359303</v>
      </c>
      <c r="I12215">
        <v>3530</v>
      </c>
      <c r="J12215">
        <v>2885</v>
      </c>
    </row>
    <row r="12216" spans="1:10" x14ac:dyDescent="0.25">
      <c r="A12216">
        <v>12215</v>
      </c>
      <c r="B12216" t="s">
        <v>12222</v>
      </c>
      <c r="C12216">
        <v>8392</v>
      </c>
      <c r="D12216">
        <v>8374</v>
      </c>
      <c r="E12216">
        <v>89</v>
      </c>
      <c r="F12216">
        <v>19746.32740563924</v>
      </c>
      <c r="G12216">
        <v>16.371513623903059</v>
      </c>
      <c r="H12216">
        <v>16273.244276064481</v>
      </c>
      <c r="I12216">
        <v>3530</v>
      </c>
      <c r="J12216">
        <v>3295</v>
      </c>
    </row>
    <row r="12217" spans="1:10" x14ac:dyDescent="0.25">
      <c r="A12217">
        <v>12216</v>
      </c>
      <c r="B12217" t="s">
        <v>12223</v>
      </c>
      <c r="C12217">
        <v>8392</v>
      </c>
      <c r="D12217">
        <v>8317</v>
      </c>
      <c r="E12217">
        <v>90</v>
      </c>
      <c r="F12217">
        <v>19804.450104426709</v>
      </c>
      <c r="G12217">
        <v>16.887288666433761</v>
      </c>
      <c r="H12217">
        <v>15793.49219568785</v>
      </c>
      <c r="I12217">
        <v>3530</v>
      </c>
      <c r="J12217">
        <v>2808</v>
      </c>
    </row>
    <row r="12218" spans="1:10" x14ac:dyDescent="0.25">
      <c r="A12218">
        <v>12217</v>
      </c>
      <c r="B12218" t="s">
        <v>12224</v>
      </c>
      <c r="C12218">
        <v>8392</v>
      </c>
      <c r="D12218">
        <v>8403</v>
      </c>
      <c r="E12218">
        <v>91</v>
      </c>
      <c r="F12218">
        <v>20024.542168383221</v>
      </c>
      <c r="G12218">
        <v>18.012336227370099</v>
      </c>
      <c r="H12218">
        <v>17187.583447023051</v>
      </c>
      <c r="I12218">
        <v>3530</v>
      </c>
      <c r="J12218">
        <v>3611</v>
      </c>
    </row>
    <row r="12219" spans="1:10" x14ac:dyDescent="0.25">
      <c r="A12219">
        <v>12218</v>
      </c>
      <c r="B12219" t="s">
        <v>12225</v>
      </c>
      <c r="C12219">
        <v>8392</v>
      </c>
      <c r="D12219">
        <v>8367</v>
      </c>
      <c r="E12219">
        <v>92</v>
      </c>
      <c r="F12219">
        <v>20103.785399043751</v>
      </c>
      <c r="G12219">
        <v>15.96798199631208</v>
      </c>
      <c r="H12219">
        <v>17690.052200332411</v>
      </c>
      <c r="I12219">
        <v>3530</v>
      </c>
      <c r="J12219">
        <v>3204</v>
      </c>
    </row>
    <row r="12220" spans="1:10" x14ac:dyDescent="0.25">
      <c r="A12220">
        <v>12219</v>
      </c>
      <c r="B12220" t="s">
        <v>12226</v>
      </c>
      <c r="C12220">
        <v>8392</v>
      </c>
      <c r="D12220">
        <v>8362</v>
      </c>
      <c r="E12220">
        <v>93</v>
      </c>
      <c r="F12220">
        <v>20157.299513960581</v>
      </c>
      <c r="G12220">
        <v>16.02373545362207</v>
      </c>
      <c r="H12220">
        <v>18601.48449821617</v>
      </c>
      <c r="I12220">
        <v>3530</v>
      </c>
      <c r="J12220">
        <v>3126</v>
      </c>
    </row>
    <row r="12221" spans="1:10" x14ac:dyDescent="0.25">
      <c r="A12221">
        <v>12220</v>
      </c>
      <c r="B12221" t="s">
        <v>12227</v>
      </c>
      <c r="C12221">
        <v>8392</v>
      </c>
      <c r="D12221">
        <v>8307</v>
      </c>
      <c r="E12221">
        <v>94</v>
      </c>
      <c r="F12221">
        <v>20237.552455958619</v>
      </c>
      <c r="G12221">
        <v>19.041440633640711</v>
      </c>
      <c r="H12221">
        <v>16306.823365854219</v>
      </c>
      <c r="I12221">
        <v>3530</v>
      </c>
      <c r="J12221">
        <v>2734</v>
      </c>
    </row>
    <row r="12222" spans="1:10" x14ac:dyDescent="0.25">
      <c r="A12222">
        <v>12221</v>
      </c>
      <c r="B12222" t="s">
        <v>12228</v>
      </c>
      <c r="C12222">
        <v>8392</v>
      </c>
      <c r="D12222">
        <v>8375</v>
      </c>
      <c r="E12222">
        <v>95</v>
      </c>
      <c r="F12222">
        <v>20284.271373328109</v>
      </c>
      <c r="G12222">
        <v>16.90945759159192</v>
      </c>
      <c r="H12222">
        <v>17273.30414794133</v>
      </c>
      <c r="I12222">
        <v>3530</v>
      </c>
      <c r="J12222">
        <v>3296</v>
      </c>
    </row>
    <row r="12223" spans="1:10" x14ac:dyDescent="0.25">
      <c r="A12223">
        <v>12222</v>
      </c>
      <c r="B12223" t="s">
        <v>12229</v>
      </c>
      <c r="C12223">
        <v>8392</v>
      </c>
      <c r="D12223">
        <v>8318</v>
      </c>
      <c r="E12223">
        <v>96</v>
      </c>
      <c r="F12223">
        <v>20464.71214228341</v>
      </c>
      <c r="G12223">
        <v>17.327603459333211</v>
      </c>
      <c r="H12223">
        <v>16674.17719624699</v>
      </c>
      <c r="I12223">
        <v>3530</v>
      </c>
      <c r="J12223">
        <v>2809</v>
      </c>
    </row>
    <row r="12224" spans="1:10" x14ac:dyDescent="0.25">
      <c r="A12224">
        <v>12223</v>
      </c>
      <c r="B12224" t="s">
        <v>12230</v>
      </c>
      <c r="C12224">
        <v>8392</v>
      </c>
      <c r="D12224">
        <v>8383</v>
      </c>
      <c r="E12224">
        <v>97</v>
      </c>
      <c r="F12224">
        <v>20544.43124543854</v>
      </c>
      <c r="G12224">
        <v>19.035115498996401</v>
      </c>
      <c r="H12224">
        <v>16917.755240631152</v>
      </c>
      <c r="I12224">
        <v>3530</v>
      </c>
      <c r="J12224">
        <v>3378</v>
      </c>
    </row>
    <row r="12225" spans="1:10" x14ac:dyDescent="0.25">
      <c r="A12225">
        <v>12224</v>
      </c>
      <c r="B12225" t="s">
        <v>12231</v>
      </c>
      <c r="C12225">
        <v>8392</v>
      </c>
      <c r="D12225">
        <v>8373</v>
      </c>
      <c r="E12225">
        <v>98</v>
      </c>
      <c r="F12225">
        <v>20808.409899978811</v>
      </c>
      <c r="G12225">
        <v>17.433596118242619</v>
      </c>
      <c r="H12225">
        <v>15335.673997237091</v>
      </c>
      <c r="I12225">
        <v>3530</v>
      </c>
      <c r="J12225">
        <v>3294</v>
      </c>
    </row>
    <row r="12226" spans="1:10" x14ac:dyDescent="0.25">
      <c r="A12226">
        <v>12225</v>
      </c>
      <c r="B12226" t="s">
        <v>12232</v>
      </c>
      <c r="C12226">
        <v>8392</v>
      </c>
      <c r="D12226">
        <v>8319</v>
      </c>
      <c r="E12226">
        <v>99</v>
      </c>
      <c r="F12226">
        <v>20984.33340209286</v>
      </c>
      <c r="G12226">
        <v>16.521888021953789</v>
      </c>
      <c r="H12226">
        <v>18535.67991869606</v>
      </c>
      <c r="I12226">
        <v>3530</v>
      </c>
      <c r="J12226">
        <v>2810</v>
      </c>
    </row>
    <row r="12227" spans="1:10" x14ac:dyDescent="0.25">
      <c r="A12227">
        <v>12226</v>
      </c>
      <c r="B12227" t="s">
        <v>12233</v>
      </c>
      <c r="C12227">
        <v>8392</v>
      </c>
      <c r="D12227">
        <v>8416</v>
      </c>
      <c r="E12227">
        <v>100</v>
      </c>
      <c r="F12227">
        <v>21105.701924686931</v>
      </c>
      <c r="G12227">
        <v>16.37088911879032</v>
      </c>
      <c r="H12227">
        <v>18954.20567184934</v>
      </c>
      <c r="I12227">
        <v>3530</v>
      </c>
      <c r="J12227">
        <v>3888</v>
      </c>
    </row>
    <row r="12228" spans="1:10" x14ac:dyDescent="0.25">
      <c r="A12228">
        <v>12227</v>
      </c>
      <c r="B12228" t="s">
        <v>12234</v>
      </c>
      <c r="C12228">
        <v>8392</v>
      </c>
      <c r="D12228">
        <v>8369</v>
      </c>
      <c r="E12228">
        <v>101</v>
      </c>
      <c r="F12228">
        <v>21110.697662781091</v>
      </c>
      <c r="G12228">
        <v>16.25556819425071</v>
      </c>
      <c r="H12228">
        <v>19568.48314887653</v>
      </c>
      <c r="I12228">
        <v>3530</v>
      </c>
      <c r="J12228">
        <v>3206</v>
      </c>
    </row>
    <row r="12229" spans="1:10" x14ac:dyDescent="0.25">
      <c r="A12229">
        <v>12228</v>
      </c>
      <c r="B12229" t="s">
        <v>12235</v>
      </c>
      <c r="C12229">
        <v>8392</v>
      </c>
      <c r="D12229">
        <v>8320</v>
      </c>
      <c r="E12229">
        <v>102</v>
      </c>
      <c r="F12229">
        <v>21117.71762746535</v>
      </c>
      <c r="G12229">
        <v>16.53628782788779</v>
      </c>
      <c r="H12229">
        <v>19083.836006946749</v>
      </c>
      <c r="I12229">
        <v>3530</v>
      </c>
      <c r="J12229">
        <v>2811</v>
      </c>
    </row>
    <row r="12230" spans="1:10" x14ac:dyDescent="0.25">
      <c r="A12230">
        <v>12229</v>
      </c>
      <c r="B12230" t="s">
        <v>12236</v>
      </c>
      <c r="C12230">
        <v>8392</v>
      </c>
      <c r="D12230">
        <v>8423</v>
      </c>
      <c r="E12230">
        <v>103</v>
      </c>
      <c r="F12230">
        <v>21136.3227798277</v>
      </c>
      <c r="G12230">
        <v>20.8075729500483</v>
      </c>
      <c r="H12230">
        <v>16781.42187140532</v>
      </c>
      <c r="I12230">
        <v>3530</v>
      </c>
      <c r="J12230">
        <v>4059</v>
      </c>
    </row>
    <row r="12231" spans="1:10" x14ac:dyDescent="0.25">
      <c r="A12231">
        <v>12230</v>
      </c>
      <c r="B12231" t="s">
        <v>12237</v>
      </c>
      <c r="C12231">
        <v>8392</v>
      </c>
      <c r="D12231">
        <v>8368</v>
      </c>
      <c r="E12231">
        <v>104</v>
      </c>
      <c r="F12231">
        <v>21201.73666480029</v>
      </c>
      <c r="G12231">
        <v>16.588679366714551</v>
      </c>
      <c r="H12231">
        <v>18480.376677762812</v>
      </c>
      <c r="I12231">
        <v>3530</v>
      </c>
      <c r="J12231">
        <v>3205</v>
      </c>
    </row>
    <row r="12232" spans="1:10" x14ac:dyDescent="0.25">
      <c r="A12232">
        <v>12231</v>
      </c>
      <c r="B12232" t="s">
        <v>12238</v>
      </c>
      <c r="C12232">
        <v>8392</v>
      </c>
      <c r="D12232">
        <v>8308</v>
      </c>
      <c r="E12232">
        <v>105</v>
      </c>
      <c r="F12232">
        <v>21206.626956817268</v>
      </c>
      <c r="G12232">
        <v>18.289465518824318</v>
      </c>
      <c r="H12232">
        <v>17141.765878828232</v>
      </c>
      <c r="I12232">
        <v>3530</v>
      </c>
      <c r="J12232">
        <v>2735</v>
      </c>
    </row>
    <row r="12233" spans="1:10" x14ac:dyDescent="0.25">
      <c r="A12233">
        <v>12232</v>
      </c>
      <c r="B12233" t="s">
        <v>12239</v>
      </c>
      <c r="C12233">
        <v>8392</v>
      </c>
      <c r="D12233">
        <v>8408</v>
      </c>
      <c r="E12233">
        <v>106</v>
      </c>
      <c r="F12233">
        <v>21239.850948627041</v>
      </c>
      <c r="G12233">
        <v>17.189486021703999</v>
      </c>
      <c r="H12233">
        <v>19112.697258937958</v>
      </c>
      <c r="I12233">
        <v>3530</v>
      </c>
      <c r="J12233">
        <v>3689</v>
      </c>
    </row>
    <row r="12234" spans="1:10" x14ac:dyDescent="0.25">
      <c r="A12234">
        <v>12233</v>
      </c>
      <c r="B12234" t="s">
        <v>12240</v>
      </c>
      <c r="C12234">
        <v>8392</v>
      </c>
      <c r="D12234">
        <v>8353</v>
      </c>
      <c r="E12234">
        <v>107</v>
      </c>
      <c r="F12234">
        <v>21558.31092796013</v>
      </c>
      <c r="G12234">
        <v>17.73360863469988</v>
      </c>
      <c r="H12234">
        <v>20026.248580346579</v>
      </c>
      <c r="I12234">
        <v>3530</v>
      </c>
      <c r="J12234">
        <v>3050</v>
      </c>
    </row>
    <row r="12235" spans="1:10" x14ac:dyDescent="0.25">
      <c r="A12235">
        <v>12234</v>
      </c>
      <c r="B12235" t="s">
        <v>12241</v>
      </c>
      <c r="C12235">
        <v>8392</v>
      </c>
      <c r="D12235">
        <v>8301</v>
      </c>
      <c r="E12235">
        <v>108</v>
      </c>
      <c r="F12235">
        <v>21767.39003630586</v>
      </c>
      <c r="G12235">
        <v>20.258947192450709</v>
      </c>
      <c r="H12235">
        <v>17434.856149135849</v>
      </c>
      <c r="I12235">
        <v>3530</v>
      </c>
      <c r="J12235">
        <v>2672</v>
      </c>
    </row>
    <row r="12236" spans="1:10" x14ac:dyDescent="0.25">
      <c r="A12236">
        <v>12235</v>
      </c>
      <c r="B12236" t="s">
        <v>12242</v>
      </c>
      <c r="C12236">
        <v>8392</v>
      </c>
      <c r="D12236">
        <v>8309</v>
      </c>
      <c r="E12236">
        <v>109</v>
      </c>
      <c r="F12236">
        <v>21770.232628638041</v>
      </c>
      <c r="G12236">
        <v>17.188802829060471</v>
      </c>
      <c r="H12236">
        <v>18890.905795125389</v>
      </c>
      <c r="I12236">
        <v>3530</v>
      </c>
      <c r="J12236">
        <v>2736</v>
      </c>
    </row>
    <row r="12237" spans="1:10" x14ac:dyDescent="0.25">
      <c r="A12237">
        <v>12236</v>
      </c>
      <c r="B12237" t="s">
        <v>12243</v>
      </c>
      <c r="C12237">
        <v>8392</v>
      </c>
      <c r="D12237">
        <v>8310</v>
      </c>
      <c r="E12237">
        <v>110</v>
      </c>
      <c r="F12237">
        <v>21781.218748499141</v>
      </c>
      <c r="G12237">
        <v>16.834823115125431</v>
      </c>
      <c r="H12237">
        <v>20745.321571132248</v>
      </c>
      <c r="I12237">
        <v>3530</v>
      </c>
      <c r="J12237">
        <v>2737</v>
      </c>
    </row>
    <row r="12238" spans="1:10" x14ac:dyDescent="0.25">
      <c r="A12238">
        <v>12237</v>
      </c>
      <c r="B12238" t="s">
        <v>12244</v>
      </c>
      <c r="C12238">
        <v>8392</v>
      </c>
      <c r="D12238">
        <v>8417</v>
      </c>
      <c r="E12238">
        <v>111</v>
      </c>
      <c r="F12238">
        <v>21929.871545998602</v>
      </c>
      <c r="G12238">
        <v>17.037407738799519</v>
      </c>
      <c r="H12238">
        <v>19604.434448422471</v>
      </c>
      <c r="I12238">
        <v>3530</v>
      </c>
      <c r="J12238">
        <v>3889</v>
      </c>
    </row>
    <row r="12239" spans="1:10" x14ac:dyDescent="0.25">
      <c r="A12239">
        <v>12238</v>
      </c>
      <c r="B12239" t="s">
        <v>12245</v>
      </c>
      <c r="C12239">
        <v>8392</v>
      </c>
      <c r="D12239">
        <v>8404</v>
      </c>
      <c r="E12239">
        <v>112</v>
      </c>
      <c r="F12239">
        <v>21973.70204380112</v>
      </c>
      <c r="G12239">
        <v>18.094159277765801</v>
      </c>
      <c r="H12239">
        <v>18791.596585156251</v>
      </c>
      <c r="I12239">
        <v>3530</v>
      </c>
      <c r="J12239">
        <v>3612</v>
      </c>
    </row>
    <row r="12240" spans="1:10" x14ac:dyDescent="0.25">
      <c r="A12240">
        <v>12239</v>
      </c>
      <c r="B12240" t="s">
        <v>12246</v>
      </c>
      <c r="C12240">
        <v>8392</v>
      </c>
      <c r="D12240">
        <v>8412</v>
      </c>
      <c r="E12240">
        <v>113</v>
      </c>
      <c r="F12240">
        <v>22138.32396649439</v>
      </c>
      <c r="G12240">
        <v>17.24872776862663</v>
      </c>
      <c r="H12240">
        <v>19768.61792832518</v>
      </c>
      <c r="I12240">
        <v>3530</v>
      </c>
      <c r="J12240">
        <v>3828</v>
      </c>
    </row>
    <row r="12241" spans="1:10" x14ac:dyDescent="0.25">
      <c r="A12241">
        <v>12240</v>
      </c>
      <c r="B12241" t="s">
        <v>12247</v>
      </c>
      <c r="C12241">
        <v>8392</v>
      </c>
      <c r="D12241">
        <v>8342</v>
      </c>
      <c r="E12241">
        <v>114</v>
      </c>
      <c r="F12241">
        <v>22154.682277486889</v>
      </c>
      <c r="G12241">
        <v>18.32997998422664</v>
      </c>
      <c r="H12241">
        <v>20630.263602632731</v>
      </c>
      <c r="I12241">
        <v>3530</v>
      </c>
      <c r="J12241">
        <v>2968</v>
      </c>
    </row>
    <row r="12242" spans="1:10" x14ac:dyDescent="0.25">
      <c r="A12242">
        <v>12241</v>
      </c>
      <c r="B12242" t="s">
        <v>12248</v>
      </c>
      <c r="C12242">
        <v>8392</v>
      </c>
      <c r="D12242">
        <v>8370</v>
      </c>
      <c r="E12242">
        <v>115</v>
      </c>
      <c r="F12242">
        <v>22231.559000930349</v>
      </c>
      <c r="G12242">
        <v>17.02066024693217</v>
      </c>
      <c r="H12242">
        <v>20405.618541879241</v>
      </c>
      <c r="I12242">
        <v>3530</v>
      </c>
      <c r="J12242">
        <v>3207</v>
      </c>
    </row>
    <row r="12243" spans="1:10" x14ac:dyDescent="0.25">
      <c r="A12243">
        <v>12242</v>
      </c>
      <c r="B12243" t="s">
        <v>12249</v>
      </c>
      <c r="C12243">
        <v>8392</v>
      </c>
      <c r="D12243">
        <v>8409</v>
      </c>
      <c r="E12243">
        <v>116</v>
      </c>
      <c r="F12243">
        <v>22238.734102068269</v>
      </c>
      <c r="G12243">
        <v>17.938648386784919</v>
      </c>
      <c r="H12243">
        <v>20108.02759501314</v>
      </c>
      <c r="I12243">
        <v>3530</v>
      </c>
      <c r="J12243">
        <v>3690</v>
      </c>
    </row>
    <row r="12244" spans="1:10" x14ac:dyDescent="0.25">
      <c r="A12244">
        <v>12243</v>
      </c>
      <c r="B12244" t="s">
        <v>12250</v>
      </c>
      <c r="C12244">
        <v>8392</v>
      </c>
      <c r="D12244">
        <v>8398</v>
      </c>
      <c r="E12244">
        <v>117</v>
      </c>
      <c r="F12244">
        <v>22376.11850535655</v>
      </c>
      <c r="G12244">
        <v>18.49657573932123</v>
      </c>
      <c r="H12244">
        <v>18470.088740929321</v>
      </c>
      <c r="I12244">
        <v>3530</v>
      </c>
      <c r="J12244">
        <v>3536</v>
      </c>
    </row>
    <row r="12245" spans="1:10" x14ac:dyDescent="0.25">
      <c r="A12245">
        <v>12244</v>
      </c>
      <c r="B12245" t="s">
        <v>12251</v>
      </c>
      <c r="C12245">
        <v>8392</v>
      </c>
      <c r="D12245">
        <v>8376</v>
      </c>
      <c r="E12245">
        <v>118</v>
      </c>
      <c r="F12245">
        <v>22408.348514426551</v>
      </c>
      <c r="G12245">
        <v>19.033534732690359</v>
      </c>
      <c r="H12245">
        <v>18156.865360848082</v>
      </c>
      <c r="I12245">
        <v>3530</v>
      </c>
      <c r="J12245">
        <v>3297</v>
      </c>
    </row>
    <row r="12246" spans="1:10" x14ac:dyDescent="0.25">
      <c r="A12246">
        <v>12245</v>
      </c>
      <c r="B12246" t="s">
        <v>12252</v>
      </c>
      <c r="C12246">
        <v>8392</v>
      </c>
      <c r="D12246">
        <v>8332</v>
      </c>
      <c r="E12246">
        <v>119</v>
      </c>
      <c r="F12246">
        <v>22465.194875340869</v>
      </c>
      <c r="G12246">
        <v>18.640492582080611</v>
      </c>
      <c r="H12246">
        <v>20697.442072756261</v>
      </c>
      <c r="I12246">
        <v>3530</v>
      </c>
      <c r="J12246">
        <v>2887</v>
      </c>
    </row>
    <row r="12247" spans="1:10" x14ac:dyDescent="0.25">
      <c r="A12247">
        <v>12246</v>
      </c>
      <c r="B12247" t="s">
        <v>12253</v>
      </c>
      <c r="C12247">
        <v>8392</v>
      </c>
      <c r="D12247">
        <v>8333</v>
      </c>
      <c r="E12247">
        <v>120</v>
      </c>
      <c r="F12247">
        <v>22566.33940065105</v>
      </c>
      <c r="G12247">
        <v>18.741637107390801</v>
      </c>
      <c r="H12247">
        <v>21005.111759947071</v>
      </c>
      <c r="I12247">
        <v>3530</v>
      </c>
      <c r="J12247">
        <v>2888</v>
      </c>
    </row>
    <row r="12248" spans="1:10" x14ac:dyDescent="0.25">
      <c r="A12248">
        <v>12247</v>
      </c>
      <c r="B12248" t="s">
        <v>12254</v>
      </c>
      <c r="C12248">
        <v>8392</v>
      </c>
      <c r="D12248">
        <v>8302</v>
      </c>
      <c r="E12248">
        <v>121</v>
      </c>
      <c r="F12248">
        <v>22849.518164005731</v>
      </c>
      <c r="G12248">
        <v>19.914326685668851</v>
      </c>
      <c r="H12248">
        <v>18423.87693658394</v>
      </c>
      <c r="I12248">
        <v>3530</v>
      </c>
      <c r="J12248">
        <v>2673</v>
      </c>
    </row>
    <row r="12249" spans="1:10" x14ac:dyDescent="0.25">
      <c r="A12249">
        <v>12248</v>
      </c>
      <c r="B12249" t="s">
        <v>12255</v>
      </c>
      <c r="C12249">
        <v>8392</v>
      </c>
      <c r="D12249">
        <v>8377</v>
      </c>
      <c r="E12249">
        <v>122</v>
      </c>
      <c r="F12249">
        <v>22928.574661772789</v>
      </c>
      <c r="G12249">
        <v>17.546257351450119</v>
      </c>
      <c r="H12249">
        <v>20786.352685973481</v>
      </c>
      <c r="I12249">
        <v>3530</v>
      </c>
      <c r="J12249">
        <v>3298</v>
      </c>
    </row>
    <row r="12250" spans="1:10" x14ac:dyDescent="0.25">
      <c r="A12250">
        <v>12249</v>
      </c>
      <c r="B12250" t="s">
        <v>12256</v>
      </c>
      <c r="C12250">
        <v>8392</v>
      </c>
      <c r="D12250">
        <v>8399</v>
      </c>
      <c r="E12250">
        <v>123</v>
      </c>
      <c r="F12250">
        <v>22987.994428531711</v>
      </c>
      <c r="G12250">
        <v>19.108451662496389</v>
      </c>
      <c r="H12250">
        <v>19269.029469580571</v>
      </c>
      <c r="I12250">
        <v>3530</v>
      </c>
      <c r="J12250">
        <v>3537</v>
      </c>
    </row>
    <row r="12251" spans="1:10" x14ac:dyDescent="0.25">
      <c r="A12251">
        <v>12250</v>
      </c>
      <c r="B12251" t="s">
        <v>12257</v>
      </c>
      <c r="C12251">
        <v>8392</v>
      </c>
      <c r="D12251">
        <v>8391</v>
      </c>
      <c r="E12251">
        <v>124</v>
      </c>
      <c r="F12251">
        <v>23097.925283330111</v>
      </c>
      <c r="G12251">
        <v>21.588609536887969</v>
      </c>
      <c r="H12251">
        <v>18677.549917777389</v>
      </c>
      <c r="I12251">
        <v>3530</v>
      </c>
      <c r="J12251">
        <v>3454</v>
      </c>
    </row>
    <row r="12252" spans="1:10" x14ac:dyDescent="0.25">
      <c r="A12252">
        <v>12251</v>
      </c>
      <c r="B12252" t="s">
        <v>12258</v>
      </c>
      <c r="C12252">
        <v>8392</v>
      </c>
      <c r="D12252">
        <v>8354</v>
      </c>
      <c r="E12252">
        <v>125</v>
      </c>
      <c r="F12252">
        <v>23197.54483828177</v>
      </c>
      <c r="G12252">
        <v>17.573616794714589</v>
      </c>
      <c r="H12252">
        <v>21522.55800547163</v>
      </c>
      <c r="I12252">
        <v>3530</v>
      </c>
      <c r="J12252">
        <v>3051</v>
      </c>
    </row>
    <row r="12253" spans="1:10" x14ac:dyDescent="0.25">
      <c r="A12253">
        <v>12252</v>
      </c>
      <c r="B12253" t="s">
        <v>12259</v>
      </c>
      <c r="C12253">
        <v>8392</v>
      </c>
      <c r="D12253">
        <v>8355</v>
      </c>
      <c r="E12253">
        <v>126</v>
      </c>
      <c r="F12253">
        <v>23197.54483828177</v>
      </c>
      <c r="G12253">
        <v>17.573616794714589</v>
      </c>
      <c r="H12253">
        <v>21522.55800547163</v>
      </c>
      <c r="I12253">
        <v>3530</v>
      </c>
      <c r="J12253">
        <v>3052</v>
      </c>
    </row>
    <row r="12254" spans="1:10" x14ac:dyDescent="0.25">
      <c r="A12254">
        <v>12253</v>
      </c>
      <c r="B12254" t="s">
        <v>12260</v>
      </c>
      <c r="C12254">
        <v>8392</v>
      </c>
      <c r="D12254">
        <v>8410</v>
      </c>
      <c r="E12254">
        <v>127</v>
      </c>
      <c r="F12254">
        <v>23256.259319084911</v>
      </c>
      <c r="G12254">
        <v>18.87090804262262</v>
      </c>
      <c r="H12254">
        <v>21118.603574602152</v>
      </c>
      <c r="I12254">
        <v>3530</v>
      </c>
      <c r="J12254">
        <v>3691</v>
      </c>
    </row>
    <row r="12255" spans="1:10" x14ac:dyDescent="0.25">
      <c r="A12255">
        <v>12254</v>
      </c>
      <c r="B12255" t="s">
        <v>12261</v>
      </c>
      <c r="C12255">
        <v>8392</v>
      </c>
      <c r="D12255">
        <v>8405</v>
      </c>
      <c r="E12255">
        <v>128</v>
      </c>
      <c r="F12255">
        <v>23793.06497381947</v>
      </c>
      <c r="G12255">
        <v>19.308658878426229</v>
      </c>
      <c r="H12255">
        <v>20879.556896026021</v>
      </c>
      <c r="I12255">
        <v>3530</v>
      </c>
      <c r="J12255">
        <v>3613</v>
      </c>
    </row>
    <row r="12256" spans="1:10" x14ac:dyDescent="0.25">
      <c r="A12256">
        <v>12255</v>
      </c>
      <c r="B12256" t="s">
        <v>12262</v>
      </c>
      <c r="C12256">
        <v>8392</v>
      </c>
      <c r="D12256">
        <v>8384</v>
      </c>
      <c r="E12256">
        <v>129</v>
      </c>
      <c r="F12256">
        <v>23955.90686976516</v>
      </c>
      <c r="G12256">
        <v>20.581093088028979</v>
      </c>
      <c r="H12256">
        <v>18127.827175413509</v>
      </c>
      <c r="I12256">
        <v>3530</v>
      </c>
      <c r="J12256">
        <v>3379</v>
      </c>
    </row>
    <row r="12257" spans="1:10" x14ac:dyDescent="0.25">
      <c r="A12257">
        <v>12256</v>
      </c>
      <c r="B12257" t="s">
        <v>12263</v>
      </c>
      <c r="C12257">
        <v>8393</v>
      </c>
      <c r="D12257">
        <v>8393</v>
      </c>
      <c r="E12257">
        <v>1</v>
      </c>
      <c r="F12257">
        <v>0</v>
      </c>
      <c r="G12257">
        <v>0</v>
      </c>
      <c r="H12257">
        <v>0</v>
      </c>
      <c r="I12257">
        <v>3531</v>
      </c>
      <c r="J12257">
        <v>3531</v>
      </c>
    </row>
    <row r="12258" spans="1:10" x14ac:dyDescent="0.25">
      <c r="A12258">
        <v>12257</v>
      </c>
      <c r="B12258" t="s">
        <v>12264</v>
      </c>
      <c r="C12258">
        <v>8393</v>
      </c>
      <c r="D12258">
        <v>8386</v>
      </c>
      <c r="E12258">
        <v>2</v>
      </c>
      <c r="F12258">
        <v>860.46123796069696</v>
      </c>
      <c r="G12258">
        <v>0.84939900017080694</v>
      </c>
      <c r="H12258">
        <v>816.12760666974532</v>
      </c>
      <c r="I12258">
        <v>3531</v>
      </c>
      <c r="J12258">
        <v>3449</v>
      </c>
    </row>
    <row r="12259" spans="1:10" x14ac:dyDescent="0.25">
      <c r="A12259">
        <v>12258</v>
      </c>
      <c r="B12259" t="s">
        <v>12265</v>
      </c>
      <c r="C12259">
        <v>8393</v>
      </c>
      <c r="D12259">
        <v>8400</v>
      </c>
      <c r="E12259">
        <v>3</v>
      </c>
      <c r="F12259">
        <v>1476.370961557092</v>
      </c>
      <c r="G12259">
        <v>1.4763709615570939</v>
      </c>
      <c r="H12259">
        <v>1397.1144586475241</v>
      </c>
      <c r="I12259">
        <v>3531</v>
      </c>
      <c r="J12259">
        <v>3608</v>
      </c>
    </row>
    <row r="12260" spans="1:10" x14ac:dyDescent="0.25">
      <c r="A12260">
        <v>12259</v>
      </c>
      <c r="B12260" t="s">
        <v>12266</v>
      </c>
      <c r="C12260">
        <v>8393</v>
      </c>
      <c r="D12260">
        <v>8392</v>
      </c>
      <c r="E12260">
        <v>4</v>
      </c>
      <c r="F12260">
        <v>2115.7829396943921</v>
      </c>
      <c r="G12260">
        <v>1.7870331099149881</v>
      </c>
      <c r="H12260">
        <v>1034.4847171411691</v>
      </c>
      <c r="I12260">
        <v>3531</v>
      </c>
      <c r="J12260">
        <v>3530</v>
      </c>
    </row>
    <row r="12261" spans="1:10" x14ac:dyDescent="0.25">
      <c r="A12261">
        <v>12260</v>
      </c>
      <c r="B12261" t="s">
        <v>12267</v>
      </c>
      <c r="C12261">
        <v>8393</v>
      </c>
      <c r="D12261">
        <v>8385</v>
      </c>
      <c r="E12261">
        <v>5</v>
      </c>
      <c r="F12261">
        <v>2896.785401538009</v>
      </c>
      <c r="G12261">
        <v>2.6218023992225601</v>
      </c>
      <c r="H12261">
        <v>1737.255921161051</v>
      </c>
      <c r="I12261">
        <v>3531</v>
      </c>
      <c r="J12261">
        <v>3448</v>
      </c>
    </row>
    <row r="12262" spans="1:10" x14ac:dyDescent="0.25">
      <c r="A12262">
        <v>12261</v>
      </c>
      <c r="B12262" t="s">
        <v>12268</v>
      </c>
      <c r="C12262">
        <v>8393</v>
      </c>
      <c r="D12262">
        <v>8387</v>
      </c>
      <c r="E12262">
        <v>6</v>
      </c>
      <c r="F12262">
        <v>2946.2686841911</v>
      </c>
      <c r="G12262">
        <v>2.493860009937237</v>
      </c>
      <c r="H12262">
        <v>2426.9119228308032</v>
      </c>
      <c r="I12262">
        <v>3531</v>
      </c>
      <c r="J12262">
        <v>3450</v>
      </c>
    </row>
    <row r="12263" spans="1:10" x14ac:dyDescent="0.25">
      <c r="A12263">
        <v>12262</v>
      </c>
      <c r="B12263" t="s">
        <v>12269</v>
      </c>
      <c r="C12263">
        <v>8393</v>
      </c>
      <c r="D12263">
        <v>8406</v>
      </c>
      <c r="E12263">
        <v>7</v>
      </c>
      <c r="F12263">
        <v>3467.414344366955</v>
      </c>
      <c r="G12263">
        <v>3.4674143443669578</v>
      </c>
      <c r="H12263">
        <v>2888.3880534969981</v>
      </c>
      <c r="I12263">
        <v>3531</v>
      </c>
      <c r="J12263">
        <v>3687</v>
      </c>
    </row>
    <row r="12264" spans="1:10" x14ac:dyDescent="0.25">
      <c r="A12264">
        <v>12263</v>
      </c>
      <c r="B12264" t="s">
        <v>12270</v>
      </c>
      <c r="C12264">
        <v>8393</v>
      </c>
      <c r="D12264">
        <v>8407</v>
      </c>
      <c r="E12264">
        <v>8</v>
      </c>
      <c r="F12264">
        <v>3807.4436467862479</v>
      </c>
      <c r="G12264">
        <v>3.8074436467862491</v>
      </c>
      <c r="H12264">
        <v>3598.7522070421501</v>
      </c>
      <c r="I12264">
        <v>3531</v>
      </c>
      <c r="J12264">
        <v>3688</v>
      </c>
    </row>
    <row r="12265" spans="1:10" x14ac:dyDescent="0.25">
      <c r="A12265">
        <v>12264</v>
      </c>
      <c r="B12265" t="s">
        <v>12271</v>
      </c>
      <c r="C12265">
        <v>8393</v>
      </c>
      <c r="D12265">
        <v>8378</v>
      </c>
      <c r="E12265">
        <v>9</v>
      </c>
      <c r="F12265">
        <v>4313.1859435177512</v>
      </c>
      <c r="G12265">
        <v>4.0382029412023037</v>
      </c>
      <c r="H12265">
        <v>2704.759235533566</v>
      </c>
      <c r="I12265">
        <v>3531</v>
      </c>
      <c r="J12265">
        <v>3373</v>
      </c>
    </row>
    <row r="12266" spans="1:10" x14ac:dyDescent="0.25">
      <c r="A12266">
        <v>12265</v>
      </c>
      <c r="B12266" t="s">
        <v>12272</v>
      </c>
      <c r="C12266">
        <v>8393</v>
      </c>
      <c r="D12266">
        <v>8363</v>
      </c>
      <c r="E12266">
        <v>10</v>
      </c>
      <c r="F12266">
        <v>5737.7557721288003</v>
      </c>
      <c r="G12266">
        <v>5.1826705354277873</v>
      </c>
      <c r="H12266">
        <v>3957.1848578150862</v>
      </c>
      <c r="I12266">
        <v>3531</v>
      </c>
      <c r="J12266">
        <v>3200</v>
      </c>
    </row>
    <row r="12267" spans="1:10" x14ac:dyDescent="0.25">
      <c r="A12267">
        <v>12266</v>
      </c>
      <c r="B12267" t="s">
        <v>12273</v>
      </c>
      <c r="C12267">
        <v>8393</v>
      </c>
      <c r="D12267">
        <v>8356</v>
      </c>
      <c r="E12267">
        <v>11</v>
      </c>
      <c r="F12267">
        <v>6372.0089054641958</v>
      </c>
      <c r="G12267">
        <v>5.5127380109195334</v>
      </c>
      <c r="H12267">
        <v>5090.3318795135629</v>
      </c>
      <c r="I12267">
        <v>3531</v>
      </c>
      <c r="J12267">
        <v>3120</v>
      </c>
    </row>
    <row r="12268" spans="1:10" x14ac:dyDescent="0.25">
      <c r="A12268">
        <v>12267</v>
      </c>
      <c r="B12268" t="s">
        <v>12274</v>
      </c>
      <c r="C12268">
        <v>8393</v>
      </c>
      <c r="D12268">
        <v>8357</v>
      </c>
      <c r="E12268">
        <v>12</v>
      </c>
      <c r="F12268">
        <v>6418.5421735386881</v>
      </c>
      <c r="G12268">
        <v>5.8634569368376779</v>
      </c>
      <c r="H12268">
        <v>4845.8965141434874</v>
      </c>
      <c r="I12268">
        <v>3531</v>
      </c>
      <c r="J12268">
        <v>3121</v>
      </c>
    </row>
    <row r="12269" spans="1:10" x14ac:dyDescent="0.25">
      <c r="A12269">
        <v>12268</v>
      </c>
      <c r="B12269" t="s">
        <v>12275</v>
      </c>
      <c r="C12269">
        <v>8393</v>
      </c>
      <c r="D12269">
        <v>8358</v>
      </c>
      <c r="E12269">
        <v>13</v>
      </c>
      <c r="F12269">
        <v>6615.1880146646045</v>
      </c>
      <c r="G12269">
        <v>6.1468055203700516</v>
      </c>
      <c r="H12269">
        <v>5148.873528905734</v>
      </c>
      <c r="I12269">
        <v>3531</v>
      </c>
      <c r="J12269">
        <v>3122</v>
      </c>
    </row>
    <row r="12270" spans="1:10" x14ac:dyDescent="0.25">
      <c r="A12270">
        <v>12269</v>
      </c>
      <c r="B12270" t="s">
        <v>12276</v>
      </c>
      <c r="C12270">
        <v>8393</v>
      </c>
      <c r="D12270">
        <v>8413</v>
      </c>
      <c r="E12270">
        <v>14</v>
      </c>
      <c r="F12270">
        <v>6694.1653955757702</v>
      </c>
      <c r="G12270">
        <v>6.6941653955757738</v>
      </c>
      <c r="H12270">
        <v>5372.1722967947526</v>
      </c>
      <c r="I12270">
        <v>3531</v>
      </c>
      <c r="J12270">
        <v>3885</v>
      </c>
    </row>
    <row r="12271" spans="1:10" x14ac:dyDescent="0.25">
      <c r="A12271">
        <v>12270</v>
      </c>
      <c r="B12271" t="s">
        <v>12277</v>
      </c>
      <c r="C12271">
        <v>8393</v>
      </c>
      <c r="D12271">
        <v>8371</v>
      </c>
      <c r="E12271">
        <v>15</v>
      </c>
      <c r="F12271">
        <v>6919.6729689677386</v>
      </c>
      <c r="G12271">
        <v>6.3451847311817993</v>
      </c>
      <c r="H12271">
        <v>5705.2821538908811</v>
      </c>
      <c r="I12271">
        <v>3531</v>
      </c>
      <c r="J12271">
        <v>3292</v>
      </c>
    </row>
    <row r="12272" spans="1:10" x14ac:dyDescent="0.25">
      <c r="A12272">
        <v>12271</v>
      </c>
      <c r="B12272" t="s">
        <v>12278</v>
      </c>
      <c r="C12272">
        <v>8393</v>
      </c>
      <c r="D12272">
        <v>8364</v>
      </c>
      <c r="E12272">
        <v>16</v>
      </c>
      <c r="F12272">
        <v>7105.2652910219686</v>
      </c>
      <c r="G12272">
        <v>6.6330482520693348</v>
      </c>
      <c r="H12272">
        <v>5542.7752785925404</v>
      </c>
      <c r="I12272">
        <v>3531</v>
      </c>
      <c r="J12272">
        <v>3201</v>
      </c>
    </row>
    <row r="12273" spans="1:10" x14ac:dyDescent="0.25">
      <c r="A12273">
        <v>12272</v>
      </c>
      <c r="B12273" t="s">
        <v>12279</v>
      </c>
      <c r="C12273">
        <v>8393</v>
      </c>
      <c r="D12273">
        <v>8414</v>
      </c>
      <c r="E12273">
        <v>17</v>
      </c>
      <c r="F12273">
        <v>7728.9607900061364</v>
      </c>
      <c r="G12273">
        <v>7.7154999040479133</v>
      </c>
      <c r="H12273">
        <v>6876.5963914970407</v>
      </c>
      <c r="I12273">
        <v>3531</v>
      </c>
      <c r="J12273">
        <v>3886</v>
      </c>
    </row>
    <row r="12274" spans="1:10" x14ac:dyDescent="0.25">
      <c r="A12274">
        <v>12273</v>
      </c>
      <c r="B12274" t="s">
        <v>12280</v>
      </c>
      <c r="C12274">
        <v>8393</v>
      </c>
      <c r="D12274">
        <v>8343</v>
      </c>
      <c r="E12274">
        <v>18</v>
      </c>
      <c r="F12274">
        <v>7911.4690138242777</v>
      </c>
      <c r="G12274">
        <v>6.7650326440114048</v>
      </c>
      <c r="H12274">
        <v>5686.9810215146053</v>
      </c>
      <c r="I12274">
        <v>3531</v>
      </c>
      <c r="J12274">
        <v>3040</v>
      </c>
    </row>
    <row r="12275" spans="1:10" x14ac:dyDescent="0.25">
      <c r="A12275">
        <v>12274</v>
      </c>
      <c r="B12275" t="s">
        <v>12281</v>
      </c>
      <c r="C12275">
        <v>8393</v>
      </c>
      <c r="D12275">
        <v>8344</v>
      </c>
      <c r="E12275">
        <v>19</v>
      </c>
      <c r="F12275">
        <v>8034.8595943437595</v>
      </c>
      <c r="G12275">
        <v>7.3416276263133824</v>
      </c>
      <c r="H12275">
        <v>6247.0874449417488</v>
      </c>
      <c r="I12275">
        <v>3531</v>
      </c>
      <c r="J12275">
        <v>3041</v>
      </c>
    </row>
    <row r="12276" spans="1:10" x14ac:dyDescent="0.25">
      <c r="A12276">
        <v>12275</v>
      </c>
      <c r="B12276" t="s">
        <v>12282</v>
      </c>
      <c r="C12276">
        <v>8393</v>
      </c>
      <c r="D12276">
        <v>8334</v>
      </c>
      <c r="E12276">
        <v>20</v>
      </c>
      <c r="F12276">
        <v>8036.2839895394354</v>
      </c>
      <c r="G12276">
        <v>6.8586438757977719</v>
      </c>
      <c r="H12276">
        <v>5715.419153215541</v>
      </c>
      <c r="I12276">
        <v>3531</v>
      </c>
      <c r="J12276">
        <v>2960</v>
      </c>
    </row>
    <row r="12277" spans="1:10" x14ac:dyDescent="0.25">
      <c r="A12277">
        <v>12276</v>
      </c>
      <c r="B12277" t="s">
        <v>12283</v>
      </c>
      <c r="C12277">
        <v>8393</v>
      </c>
      <c r="D12277">
        <v>8418</v>
      </c>
      <c r="E12277">
        <v>21</v>
      </c>
      <c r="F12277">
        <v>8127.1483413886817</v>
      </c>
      <c r="G12277">
        <v>7.7552334909679486</v>
      </c>
      <c r="H12277">
        <v>6134.2872207131059</v>
      </c>
      <c r="I12277">
        <v>3531</v>
      </c>
      <c r="J12277">
        <v>3946</v>
      </c>
    </row>
    <row r="12278" spans="1:10" x14ac:dyDescent="0.25">
      <c r="A12278">
        <v>12277</v>
      </c>
      <c r="B12278" t="s">
        <v>12284</v>
      </c>
      <c r="C12278">
        <v>8393</v>
      </c>
      <c r="D12278">
        <v>8359</v>
      </c>
      <c r="E12278">
        <v>22</v>
      </c>
      <c r="F12278">
        <v>8409.5548447393248</v>
      </c>
      <c r="G12278">
        <v>7.8350666069533847</v>
      </c>
      <c r="H12278">
        <v>6526.7202536218774</v>
      </c>
      <c r="I12278">
        <v>3531</v>
      </c>
      <c r="J12278">
        <v>3123</v>
      </c>
    </row>
    <row r="12279" spans="1:10" x14ac:dyDescent="0.25">
      <c r="A12279">
        <v>12278</v>
      </c>
      <c r="B12279" t="s">
        <v>12285</v>
      </c>
      <c r="C12279">
        <v>8393</v>
      </c>
      <c r="D12279">
        <v>8411</v>
      </c>
      <c r="E12279">
        <v>23</v>
      </c>
      <c r="F12279">
        <v>8455.8233536663283</v>
      </c>
      <c r="G12279">
        <v>8.3267556688483424</v>
      </c>
      <c r="H12279">
        <v>6393.435234519462</v>
      </c>
      <c r="I12279">
        <v>3531</v>
      </c>
      <c r="J12279">
        <v>3827</v>
      </c>
    </row>
    <row r="12280" spans="1:10" x14ac:dyDescent="0.25">
      <c r="A12280">
        <v>12279</v>
      </c>
      <c r="B12280" t="s">
        <v>12286</v>
      </c>
      <c r="C12280">
        <v>8393</v>
      </c>
      <c r="D12280">
        <v>8346</v>
      </c>
      <c r="E12280">
        <v>24</v>
      </c>
      <c r="F12280">
        <v>8937.1629004513834</v>
      </c>
      <c r="G12280">
        <v>8.4116595297243464</v>
      </c>
      <c r="H12280">
        <v>7166.1450028073696</v>
      </c>
      <c r="I12280">
        <v>3531</v>
      </c>
      <c r="J12280">
        <v>3043</v>
      </c>
    </row>
    <row r="12281" spans="1:10" x14ac:dyDescent="0.25">
      <c r="A12281">
        <v>12280</v>
      </c>
      <c r="B12281" t="s">
        <v>12287</v>
      </c>
      <c r="C12281">
        <v>8393</v>
      </c>
      <c r="D12281">
        <v>8345</v>
      </c>
      <c r="E12281">
        <v>25</v>
      </c>
      <c r="F12281">
        <v>8974.8042206431928</v>
      </c>
      <c r="G12281">
        <v>8.0434011888504369</v>
      </c>
      <c r="H12281">
        <v>6913.8857039391251</v>
      </c>
      <c r="I12281">
        <v>3531</v>
      </c>
      <c r="J12281">
        <v>3042</v>
      </c>
    </row>
    <row r="12282" spans="1:10" x14ac:dyDescent="0.25">
      <c r="A12282">
        <v>12281</v>
      </c>
      <c r="B12282" t="s">
        <v>12288</v>
      </c>
      <c r="C12282">
        <v>8393</v>
      </c>
      <c r="D12282">
        <v>8379</v>
      </c>
      <c r="E12282">
        <v>26</v>
      </c>
      <c r="F12282">
        <v>9008.1449472619315</v>
      </c>
      <c r="G12282">
        <v>7.2230944784083038</v>
      </c>
      <c r="H12282">
        <v>8180.2802597355758</v>
      </c>
      <c r="I12282">
        <v>3531</v>
      </c>
      <c r="J12282">
        <v>3374</v>
      </c>
    </row>
    <row r="12283" spans="1:10" x14ac:dyDescent="0.25">
      <c r="A12283">
        <v>12282</v>
      </c>
      <c r="B12283" t="s">
        <v>12289</v>
      </c>
      <c r="C12283">
        <v>8393</v>
      </c>
      <c r="D12283">
        <v>8336</v>
      </c>
      <c r="E12283">
        <v>27</v>
      </c>
      <c r="F12283">
        <v>9167.4934584644561</v>
      </c>
      <c r="G12283">
        <v>8.1911030244039047</v>
      </c>
      <c r="H12283">
        <v>7033.1874258306516</v>
      </c>
      <c r="I12283">
        <v>3531</v>
      </c>
      <c r="J12283">
        <v>2962</v>
      </c>
    </row>
    <row r="12284" spans="1:10" x14ac:dyDescent="0.25">
      <c r="A12284">
        <v>12283</v>
      </c>
      <c r="B12284" t="s">
        <v>12290</v>
      </c>
      <c r="C12284">
        <v>8393</v>
      </c>
      <c r="D12284">
        <v>8360</v>
      </c>
      <c r="E12284">
        <v>28</v>
      </c>
      <c r="F12284">
        <v>9328.0197602216158</v>
      </c>
      <c r="G12284">
        <v>8.7535315224356758</v>
      </c>
      <c r="H12284">
        <v>7179.1799434748036</v>
      </c>
      <c r="I12284">
        <v>3531</v>
      </c>
      <c r="J12284">
        <v>3124</v>
      </c>
    </row>
    <row r="12285" spans="1:10" x14ac:dyDescent="0.25">
      <c r="A12285">
        <v>12284</v>
      </c>
      <c r="B12285" t="s">
        <v>12291</v>
      </c>
      <c r="C12285">
        <v>8393</v>
      </c>
      <c r="D12285">
        <v>8380</v>
      </c>
      <c r="E12285">
        <v>29</v>
      </c>
      <c r="F12285">
        <v>10095.17145755915</v>
      </c>
      <c r="G12285">
        <v>7.9822562524305374</v>
      </c>
      <c r="H12285">
        <v>9201.6053367836266</v>
      </c>
      <c r="I12285">
        <v>3531</v>
      </c>
      <c r="J12285">
        <v>3375</v>
      </c>
    </row>
    <row r="12286" spans="1:10" x14ac:dyDescent="0.25">
      <c r="A12286">
        <v>12285</v>
      </c>
      <c r="B12286" t="s">
        <v>12292</v>
      </c>
      <c r="C12286">
        <v>8393</v>
      </c>
      <c r="D12286">
        <v>8347</v>
      </c>
      <c r="E12286">
        <v>30</v>
      </c>
      <c r="F12286">
        <v>10336.91738964499</v>
      </c>
      <c r="G12286">
        <v>9.7624291518590507</v>
      </c>
      <c r="H12286">
        <v>7932.2294621416704</v>
      </c>
      <c r="I12286">
        <v>3531</v>
      </c>
      <c r="J12286">
        <v>3044</v>
      </c>
    </row>
    <row r="12287" spans="1:10" x14ac:dyDescent="0.25">
      <c r="A12287">
        <v>12286</v>
      </c>
      <c r="B12287" t="s">
        <v>12293</v>
      </c>
      <c r="C12287">
        <v>8393</v>
      </c>
      <c r="D12287">
        <v>8419</v>
      </c>
      <c r="E12287">
        <v>31</v>
      </c>
      <c r="F12287">
        <v>10583.204655814419</v>
      </c>
      <c r="G12287">
        <v>10.18135123790055</v>
      </c>
      <c r="H12287">
        <v>7946.9368030306159</v>
      </c>
      <c r="I12287">
        <v>3531</v>
      </c>
      <c r="J12287">
        <v>3947</v>
      </c>
    </row>
    <row r="12288" spans="1:10" x14ac:dyDescent="0.25">
      <c r="A12288">
        <v>12287</v>
      </c>
      <c r="B12288" t="s">
        <v>12294</v>
      </c>
      <c r="C12288">
        <v>8393</v>
      </c>
      <c r="D12288">
        <v>8298</v>
      </c>
      <c r="E12288">
        <v>32</v>
      </c>
      <c r="F12288">
        <v>10617.43826374831</v>
      </c>
      <c r="G12288">
        <v>8.6733219547923905</v>
      </c>
      <c r="H12288">
        <v>9271.3718282457085</v>
      </c>
      <c r="I12288">
        <v>3531</v>
      </c>
      <c r="J12288">
        <v>0</v>
      </c>
    </row>
    <row r="12289" spans="1:10" x14ac:dyDescent="0.25">
      <c r="A12289">
        <v>12288</v>
      </c>
      <c r="B12289" t="s">
        <v>12295</v>
      </c>
      <c r="C12289">
        <v>8393</v>
      </c>
      <c r="D12289">
        <v>8365</v>
      </c>
      <c r="E12289">
        <v>33</v>
      </c>
      <c r="F12289">
        <v>10631.43254119815</v>
      </c>
      <c r="G12289">
        <v>8.7176784658623969</v>
      </c>
      <c r="H12289">
        <v>8874.0637108819064</v>
      </c>
      <c r="I12289">
        <v>3531</v>
      </c>
      <c r="J12289">
        <v>3202</v>
      </c>
    </row>
    <row r="12290" spans="1:10" x14ac:dyDescent="0.25">
      <c r="A12290">
        <v>12289</v>
      </c>
      <c r="B12290" t="s">
        <v>12296</v>
      </c>
      <c r="C12290">
        <v>8393</v>
      </c>
      <c r="D12290">
        <v>8338</v>
      </c>
      <c r="E12290">
        <v>34</v>
      </c>
      <c r="F12290">
        <v>10808.06930286293</v>
      </c>
      <c r="G12290">
        <v>10.335852263910301</v>
      </c>
      <c r="H12290">
        <v>8785.7967969235051</v>
      </c>
      <c r="I12290">
        <v>3531</v>
      </c>
      <c r="J12290">
        <v>2964</v>
      </c>
    </row>
    <row r="12291" spans="1:10" x14ac:dyDescent="0.25">
      <c r="A12291">
        <v>12290</v>
      </c>
      <c r="B12291" t="s">
        <v>12297</v>
      </c>
      <c r="C12291">
        <v>8393</v>
      </c>
      <c r="D12291">
        <v>8420</v>
      </c>
      <c r="E12291">
        <v>35</v>
      </c>
      <c r="F12291">
        <v>10869.656405055741</v>
      </c>
      <c r="G12291">
        <v>10.604762900145159</v>
      </c>
      <c r="H12291">
        <v>8071.909011461039</v>
      </c>
      <c r="I12291">
        <v>3531</v>
      </c>
      <c r="J12291">
        <v>4003</v>
      </c>
    </row>
    <row r="12292" spans="1:10" x14ac:dyDescent="0.25">
      <c r="A12292">
        <v>12291</v>
      </c>
      <c r="B12292" t="s">
        <v>12298</v>
      </c>
      <c r="C12292">
        <v>8393</v>
      </c>
      <c r="D12292">
        <v>8337</v>
      </c>
      <c r="E12292">
        <v>36</v>
      </c>
      <c r="F12292">
        <v>11209.971699822399</v>
      </c>
      <c r="G12292">
        <v>10.73775466086977</v>
      </c>
      <c r="H12292">
        <v>8429.3500077834688</v>
      </c>
      <c r="I12292">
        <v>3531</v>
      </c>
      <c r="J12292">
        <v>2963</v>
      </c>
    </row>
    <row r="12293" spans="1:10" x14ac:dyDescent="0.25">
      <c r="A12293">
        <v>12292</v>
      </c>
      <c r="B12293" t="s">
        <v>12299</v>
      </c>
      <c r="C12293">
        <v>8393</v>
      </c>
      <c r="D12293">
        <v>8366</v>
      </c>
      <c r="E12293">
        <v>37</v>
      </c>
      <c r="F12293">
        <v>11474.07428556553</v>
      </c>
      <c r="G12293">
        <v>9.5719282058562367</v>
      </c>
      <c r="H12293">
        <v>10228.73432339702</v>
      </c>
      <c r="I12293">
        <v>3531</v>
      </c>
      <c r="J12293">
        <v>3203</v>
      </c>
    </row>
    <row r="12294" spans="1:10" x14ac:dyDescent="0.25">
      <c r="A12294">
        <v>12293</v>
      </c>
      <c r="B12294" t="s">
        <v>12300</v>
      </c>
      <c r="C12294">
        <v>8393</v>
      </c>
      <c r="D12294">
        <v>8326</v>
      </c>
      <c r="E12294">
        <v>38</v>
      </c>
      <c r="F12294">
        <v>11862.1098897915</v>
      </c>
      <c r="G12294">
        <v>11.389892850838869</v>
      </c>
      <c r="H12294">
        <v>9498.3222884279585</v>
      </c>
      <c r="I12294">
        <v>3531</v>
      </c>
      <c r="J12294">
        <v>2881</v>
      </c>
    </row>
    <row r="12295" spans="1:10" x14ac:dyDescent="0.25">
      <c r="A12295">
        <v>12294</v>
      </c>
      <c r="B12295" t="s">
        <v>12301</v>
      </c>
      <c r="C12295">
        <v>8393</v>
      </c>
      <c r="D12295">
        <v>8421</v>
      </c>
      <c r="E12295">
        <v>39</v>
      </c>
      <c r="F12295">
        <v>12068.95502907726</v>
      </c>
      <c r="G12295">
        <v>11.80406152416669</v>
      </c>
      <c r="H12295">
        <v>8927.3875223538307</v>
      </c>
      <c r="I12295">
        <v>3531</v>
      </c>
      <c r="J12295">
        <v>4057</v>
      </c>
    </row>
    <row r="12296" spans="1:10" x14ac:dyDescent="0.25">
      <c r="A12296">
        <v>12295</v>
      </c>
      <c r="B12296" t="s">
        <v>12302</v>
      </c>
      <c r="C12296">
        <v>8393</v>
      </c>
      <c r="D12296">
        <v>8324</v>
      </c>
      <c r="E12296">
        <v>40</v>
      </c>
      <c r="F12296">
        <v>12463.744906225211</v>
      </c>
      <c r="G12296">
        <v>11.99152786727258</v>
      </c>
      <c r="H12296">
        <v>8231.8393266134735</v>
      </c>
      <c r="I12296">
        <v>3531</v>
      </c>
      <c r="J12296">
        <v>2879</v>
      </c>
    </row>
    <row r="12297" spans="1:10" x14ac:dyDescent="0.25">
      <c r="A12297">
        <v>12296</v>
      </c>
      <c r="B12297" t="s">
        <v>12303</v>
      </c>
      <c r="C12297">
        <v>8393</v>
      </c>
      <c r="D12297">
        <v>8348</v>
      </c>
      <c r="E12297">
        <v>41</v>
      </c>
      <c r="F12297">
        <v>12519.64920775976</v>
      </c>
      <c r="G12297">
        <v>11.77003293689833</v>
      </c>
      <c r="H12297">
        <v>9668.8719945864814</v>
      </c>
      <c r="I12297">
        <v>3531</v>
      </c>
      <c r="J12297">
        <v>3045</v>
      </c>
    </row>
    <row r="12298" spans="1:10" x14ac:dyDescent="0.25">
      <c r="A12298">
        <v>12297</v>
      </c>
      <c r="B12298" t="s">
        <v>12304</v>
      </c>
      <c r="C12298">
        <v>8393</v>
      </c>
      <c r="D12298">
        <v>8314</v>
      </c>
      <c r="E12298">
        <v>42</v>
      </c>
      <c r="F12298">
        <v>12862.08444608527</v>
      </c>
      <c r="G12298">
        <v>12.38986740713265</v>
      </c>
      <c r="H12298">
        <v>10336.98785962822</v>
      </c>
      <c r="I12298">
        <v>3531</v>
      </c>
      <c r="J12298">
        <v>2805</v>
      </c>
    </row>
    <row r="12299" spans="1:10" x14ac:dyDescent="0.25">
      <c r="A12299">
        <v>12298</v>
      </c>
      <c r="B12299" t="s">
        <v>12305</v>
      </c>
      <c r="C12299">
        <v>8393</v>
      </c>
      <c r="D12299">
        <v>8415</v>
      </c>
      <c r="E12299">
        <v>43</v>
      </c>
      <c r="F12299">
        <v>12870.986062581531</v>
      </c>
      <c r="G12299">
        <v>12.65828505848215</v>
      </c>
      <c r="H12299">
        <v>11204.587808554341</v>
      </c>
      <c r="I12299">
        <v>3531</v>
      </c>
      <c r="J12299">
        <v>3887</v>
      </c>
    </row>
    <row r="12300" spans="1:10" x14ac:dyDescent="0.25">
      <c r="A12300">
        <v>12299</v>
      </c>
      <c r="B12300" t="s">
        <v>12306</v>
      </c>
      <c r="C12300">
        <v>8393</v>
      </c>
      <c r="D12300">
        <v>8372</v>
      </c>
      <c r="E12300">
        <v>44</v>
      </c>
      <c r="F12300">
        <v>12996.78851943209</v>
      </c>
      <c r="G12300">
        <v>11.07586552670559</v>
      </c>
      <c r="H12300">
        <v>11495.55351252328</v>
      </c>
      <c r="I12300">
        <v>3531</v>
      </c>
      <c r="J12300">
        <v>3293</v>
      </c>
    </row>
    <row r="12301" spans="1:10" x14ac:dyDescent="0.25">
      <c r="A12301">
        <v>12300</v>
      </c>
      <c r="B12301" t="s">
        <v>12307</v>
      </c>
      <c r="C12301">
        <v>8393</v>
      </c>
      <c r="D12301">
        <v>8325</v>
      </c>
      <c r="E12301">
        <v>45</v>
      </c>
      <c r="F12301">
        <v>13065.51965484251</v>
      </c>
      <c r="G12301">
        <v>12.155352411703809</v>
      </c>
      <c r="H12301">
        <v>9268.9533132811448</v>
      </c>
      <c r="I12301">
        <v>3531</v>
      </c>
      <c r="J12301">
        <v>2880</v>
      </c>
    </row>
    <row r="12302" spans="1:10" x14ac:dyDescent="0.25">
      <c r="A12302">
        <v>12301</v>
      </c>
      <c r="B12302" t="s">
        <v>12308</v>
      </c>
      <c r="C12302">
        <v>8393</v>
      </c>
      <c r="D12302">
        <v>8394</v>
      </c>
      <c r="E12302">
        <v>46</v>
      </c>
      <c r="F12302">
        <v>13199.271869394919</v>
      </c>
      <c r="G12302">
        <v>11.72320130171282</v>
      </c>
      <c r="H12302">
        <v>10933.41561457263</v>
      </c>
      <c r="I12302">
        <v>3531</v>
      </c>
      <c r="J12302">
        <v>3532</v>
      </c>
    </row>
    <row r="12303" spans="1:10" x14ac:dyDescent="0.25">
      <c r="A12303">
        <v>12302</v>
      </c>
      <c r="B12303" t="s">
        <v>12309</v>
      </c>
      <c r="C12303">
        <v>8393</v>
      </c>
      <c r="D12303">
        <v>8313</v>
      </c>
      <c r="E12303">
        <v>47</v>
      </c>
      <c r="F12303">
        <v>13268.0577014885</v>
      </c>
      <c r="G12303">
        <v>12.28204579055066</v>
      </c>
      <c r="H12303">
        <v>9233.5128103376901</v>
      </c>
      <c r="I12303">
        <v>3531</v>
      </c>
      <c r="J12303">
        <v>2804</v>
      </c>
    </row>
    <row r="12304" spans="1:10" x14ac:dyDescent="0.25">
      <c r="A12304">
        <v>12303</v>
      </c>
      <c r="B12304" t="s">
        <v>12310</v>
      </c>
      <c r="C12304">
        <v>8393</v>
      </c>
      <c r="D12304">
        <v>8381</v>
      </c>
      <c r="E12304">
        <v>48</v>
      </c>
      <c r="F12304">
        <v>13317.64481071318</v>
      </c>
      <c r="G12304">
        <v>12.13707889405045</v>
      </c>
      <c r="H12304">
        <v>11254.37512254697</v>
      </c>
      <c r="I12304">
        <v>3531</v>
      </c>
      <c r="J12304">
        <v>3376</v>
      </c>
    </row>
    <row r="12305" spans="1:10" x14ac:dyDescent="0.25">
      <c r="A12305">
        <v>12304</v>
      </c>
      <c r="B12305" t="s">
        <v>12311</v>
      </c>
      <c r="C12305">
        <v>8393</v>
      </c>
      <c r="D12305">
        <v>8323</v>
      </c>
      <c r="E12305">
        <v>49</v>
      </c>
      <c r="F12305">
        <v>13459.249222603979</v>
      </c>
      <c r="G12305">
        <v>12.987032183651349</v>
      </c>
      <c r="H12305">
        <v>8022.2086611882296</v>
      </c>
      <c r="I12305">
        <v>3531</v>
      </c>
      <c r="J12305">
        <v>2878</v>
      </c>
    </row>
    <row r="12306" spans="1:10" x14ac:dyDescent="0.25">
      <c r="A12306">
        <v>12305</v>
      </c>
      <c r="B12306" t="s">
        <v>12312</v>
      </c>
      <c r="C12306">
        <v>8393</v>
      </c>
      <c r="D12306">
        <v>8315</v>
      </c>
      <c r="E12306">
        <v>50</v>
      </c>
      <c r="F12306">
        <v>13494.920840354351</v>
      </c>
      <c r="G12306">
        <v>13.02270380140172</v>
      </c>
      <c r="H12306">
        <v>11382.15232954659</v>
      </c>
      <c r="I12306">
        <v>3531</v>
      </c>
      <c r="J12306">
        <v>2806</v>
      </c>
    </row>
    <row r="12307" spans="1:10" x14ac:dyDescent="0.25">
      <c r="A12307">
        <v>12306</v>
      </c>
      <c r="B12307" t="s">
        <v>12313</v>
      </c>
      <c r="C12307">
        <v>8393</v>
      </c>
      <c r="D12307">
        <v>8303</v>
      </c>
      <c r="E12307">
        <v>51</v>
      </c>
      <c r="F12307">
        <v>13848.590459285129</v>
      </c>
      <c r="G12307">
        <v>13.3763734203325</v>
      </c>
      <c r="H12307">
        <v>11197.3191604447</v>
      </c>
      <c r="I12307">
        <v>3531</v>
      </c>
      <c r="J12307">
        <v>2730</v>
      </c>
    </row>
    <row r="12308" spans="1:10" x14ac:dyDescent="0.25">
      <c r="A12308">
        <v>12307</v>
      </c>
      <c r="B12308" t="s">
        <v>12314</v>
      </c>
      <c r="C12308">
        <v>8393</v>
      </c>
      <c r="D12308">
        <v>8304</v>
      </c>
      <c r="E12308">
        <v>52</v>
      </c>
      <c r="F12308">
        <v>13858.446037625539</v>
      </c>
      <c r="G12308">
        <v>13.386228998672911</v>
      </c>
      <c r="H12308">
        <v>11206.15157766118</v>
      </c>
      <c r="I12308">
        <v>3531</v>
      </c>
      <c r="J12308">
        <v>2731</v>
      </c>
    </row>
    <row r="12309" spans="1:10" x14ac:dyDescent="0.25">
      <c r="A12309">
        <v>12308</v>
      </c>
      <c r="B12309" t="s">
        <v>12315</v>
      </c>
      <c r="C12309">
        <v>8393</v>
      </c>
      <c r="D12309">
        <v>8305</v>
      </c>
      <c r="E12309">
        <v>53</v>
      </c>
      <c r="F12309">
        <v>13868.301515970081</v>
      </c>
      <c r="G12309">
        <v>13.39608447701745</v>
      </c>
      <c r="H12309">
        <v>11214.98561061116</v>
      </c>
      <c r="I12309">
        <v>3531</v>
      </c>
      <c r="J12309">
        <v>2732</v>
      </c>
    </row>
    <row r="12310" spans="1:10" x14ac:dyDescent="0.25">
      <c r="A12310">
        <v>12309</v>
      </c>
      <c r="B12310" t="s">
        <v>12316</v>
      </c>
      <c r="C12310">
        <v>8393</v>
      </c>
      <c r="D12310">
        <v>8401</v>
      </c>
      <c r="E12310">
        <v>54</v>
      </c>
      <c r="F12310">
        <v>13870.84437903596</v>
      </c>
      <c r="G12310">
        <v>13.10200761491941</v>
      </c>
      <c r="H12310">
        <v>12001.03102881292</v>
      </c>
      <c r="I12310">
        <v>3531</v>
      </c>
      <c r="J12310">
        <v>3609</v>
      </c>
    </row>
    <row r="12311" spans="1:10" x14ac:dyDescent="0.25">
      <c r="A12311">
        <v>12310</v>
      </c>
      <c r="B12311" t="s">
        <v>12317</v>
      </c>
      <c r="C12311">
        <v>8393</v>
      </c>
      <c r="D12311">
        <v>8335</v>
      </c>
      <c r="E12311">
        <v>55</v>
      </c>
      <c r="F12311">
        <v>14053.246318777219</v>
      </c>
      <c r="G12311">
        <v>13.581029279824589</v>
      </c>
      <c r="H12311">
        <v>7976.8880744873313</v>
      </c>
      <c r="I12311">
        <v>3531</v>
      </c>
      <c r="J12311">
        <v>2961</v>
      </c>
    </row>
    <row r="12312" spans="1:10" x14ac:dyDescent="0.25">
      <c r="A12312">
        <v>12311</v>
      </c>
      <c r="B12312" t="s">
        <v>12318</v>
      </c>
      <c r="C12312">
        <v>8393</v>
      </c>
      <c r="D12312">
        <v>8312</v>
      </c>
      <c r="E12312">
        <v>56</v>
      </c>
      <c r="F12312">
        <v>14296.169216824381</v>
      </c>
      <c r="G12312">
        <v>12.898912699752181</v>
      </c>
      <c r="H12312">
        <v>9097.2045780571261</v>
      </c>
      <c r="I12312">
        <v>3531</v>
      </c>
      <c r="J12312">
        <v>2803</v>
      </c>
    </row>
    <row r="12313" spans="1:10" x14ac:dyDescent="0.25">
      <c r="A12313">
        <v>12312</v>
      </c>
      <c r="B12313" t="s">
        <v>12319</v>
      </c>
      <c r="C12313">
        <v>8393</v>
      </c>
      <c r="D12313">
        <v>8388</v>
      </c>
      <c r="E12313">
        <v>57</v>
      </c>
      <c r="F12313">
        <v>14345.773087449679</v>
      </c>
      <c r="G12313">
        <v>12.86970251976758</v>
      </c>
      <c r="H12313">
        <v>10670.584536224531</v>
      </c>
      <c r="I12313">
        <v>3531</v>
      </c>
      <c r="J12313">
        <v>3451</v>
      </c>
    </row>
    <row r="12314" spans="1:10" x14ac:dyDescent="0.25">
      <c r="A12314">
        <v>12313</v>
      </c>
      <c r="B12314" t="s">
        <v>12320</v>
      </c>
      <c r="C12314">
        <v>8393</v>
      </c>
      <c r="D12314">
        <v>8382</v>
      </c>
      <c r="E12314">
        <v>58</v>
      </c>
      <c r="F12314">
        <v>14352.993727380061</v>
      </c>
      <c r="G12314">
        <v>13.17242781071733</v>
      </c>
      <c r="H12314">
        <v>11999.917589395271</v>
      </c>
      <c r="I12314">
        <v>3531</v>
      </c>
      <c r="J12314">
        <v>3377</v>
      </c>
    </row>
    <row r="12315" spans="1:10" x14ac:dyDescent="0.25">
      <c r="A12315">
        <v>12314</v>
      </c>
      <c r="B12315" t="s">
        <v>12321</v>
      </c>
      <c r="C12315">
        <v>8393</v>
      </c>
      <c r="D12315">
        <v>8322</v>
      </c>
      <c r="E12315">
        <v>59</v>
      </c>
      <c r="F12315">
        <v>14447.063369614851</v>
      </c>
      <c r="G12315">
        <v>13.974846330662221</v>
      </c>
      <c r="H12315">
        <v>8155.6231922244551</v>
      </c>
      <c r="I12315">
        <v>3531</v>
      </c>
      <c r="J12315">
        <v>2877</v>
      </c>
    </row>
    <row r="12316" spans="1:10" x14ac:dyDescent="0.25">
      <c r="A12316">
        <v>12315</v>
      </c>
      <c r="B12316" t="s">
        <v>12322</v>
      </c>
      <c r="C12316">
        <v>8393</v>
      </c>
      <c r="D12316">
        <v>8395</v>
      </c>
      <c r="E12316">
        <v>60</v>
      </c>
      <c r="F12316">
        <v>14471.12991180139</v>
      </c>
      <c r="G12316">
        <v>12.995059344119291</v>
      </c>
      <c r="H12316">
        <v>11954.86538819055</v>
      </c>
      <c r="I12316">
        <v>3531</v>
      </c>
      <c r="J12316">
        <v>3533</v>
      </c>
    </row>
    <row r="12317" spans="1:10" x14ac:dyDescent="0.25">
      <c r="A12317">
        <v>12316</v>
      </c>
      <c r="B12317" t="s">
        <v>12323</v>
      </c>
      <c r="C12317">
        <v>8393</v>
      </c>
      <c r="D12317">
        <v>8321</v>
      </c>
      <c r="E12317">
        <v>61</v>
      </c>
      <c r="F12317">
        <v>14511.67757181818</v>
      </c>
      <c r="G12317">
        <v>14.03946053286556</v>
      </c>
      <c r="H12317">
        <v>8189.7105706518341</v>
      </c>
      <c r="I12317">
        <v>3531</v>
      </c>
      <c r="J12317">
        <v>2876</v>
      </c>
    </row>
    <row r="12318" spans="1:10" x14ac:dyDescent="0.25">
      <c r="A12318">
        <v>12317</v>
      </c>
      <c r="B12318" t="s">
        <v>12324</v>
      </c>
      <c r="C12318">
        <v>8393</v>
      </c>
      <c r="D12318">
        <v>8339</v>
      </c>
      <c r="E12318">
        <v>62</v>
      </c>
      <c r="F12318">
        <v>14545.15428563692</v>
      </c>
      <c r="G12318">
        <v>14.07293724668429</v>
      </c>
      <c r="H12318">
        <v>11407.85546967048</v>
      </c>
      <c r="I12318">
        <v>3531</v>
      </c>
      <c r="J12318">
        <v>2965</v>
      </c>
    </row>
    <row r="12319" spans="1:10" x14ac:dyDescent="0.25">
      <c r="A12319">
        <v>12318</v>
      </c>
      <c r="B12319" t="s">
        <v>12325</v>
      </c>
      <c r="C12319">
        <v>8393</v>
      </c>
      <c r="D12319">
        <v>8316</v>
      </c>
      <c r="E12319">
        <v>63</v>
      </c>
      <c r="F12319">
        <v>14682.534439187941</v>
      </c>
      <c r="G12319">
        <v>13.58557913927177</v>
      </c>
      <c r="H12319">
        <v>12037.26122359593</v>
      </c>
      <c r="I12319">
        <v>3531</v>
      </c>
      <c r="J12319">
        <v>2807</v>
      </c>
    </row>
    <row r="12320" spans="1:10" x14ac:dyDescent="0.25">
      <c r="A12320">
        <v>12319</v>
      </c>
      <c r="B12320" t="s">
        <v>12326</v>
      </c>
      <c r="C12320">
        <v>8393</v>
      </c>
      <c r="D12320">
        <v>8299</v>
      </c>
      <c r="E12320">
        <v>64</v>
      </c>
      <c r="F12320">
        <v>14858.397402664141</v>
      </c>
      <c r="G12320">
        <v>14.386180363711521</v>
      </c>
      <c r="H12320">
        <v>12110.503374974491</v>
      </c>
      <c r="I12320">
        <v>3531</v>
      </c>
      <c r="J12320">
        <v>2670</v>
      </c>
    </row>
    <row r="12321" spans="1:10" x14ac:dyDescent="0.25">
      <c r="A12321">
        <v>12320</v>
      </c>
      <c r="B12321" t="s">
        <v>12327</v>
      </c>
      <c r="C12321">
        <v>8393</v>
      </c>
      <c r="D12321">
        <v>8306</v>
      </c>
      <c r="E12321">
        <v>65</v>
      </c>
      <c r="F12321">
        <v>14975.963987383089</v>
      </c>
      <c r="G12321">
        <v>14.503746948430461</v>
      </c>
      <c r="H12321">
        <v>12787.162749510089</v>
      </c>
      <c r="I12321">
        <v>3531</v>
      </c>
      <c r="J12321">
        <v>2733</v>
      </c>
    </row>
    <row r="12322" spans="1:10" x14ac:dyDescent="0.25">
      <c r="A12322">
        <v>12321</v>
      </c>
      <c r="B12322" t="s">
        <v>12328</v>
      </c>
      <c r="C12322">
        <v>8393</v>
      </c>
      <c r="D12322">
        <v>8361</v>
      </c>
      <c r="E12322">
        <v>66</v>
      </c>
      <c r="F12322">
        <v>15173.267615285549</v>
      </c>
      <c r="G12322">
        <v>12.59096080160268</v>
      </c>
      <c r="H12322">
        <v>12029.656361247909</v>
      </c>
      <c r="I12322">
        <v>3531</v>
      </c>
      <c r="J12322">
        <v>3125</v>
      </c>
    </row>
    <row r="12323" spans="1:10" x14ac:dyDescent="0.25">
      <c r="A12323">
        <v>12322</v>
      </c>
      <c r="B12323" t="s">
        <v>12329</v>
      </c>
      <c r="C12323">
        <v>8393</v>
      </c>
      <c r="D12323">
        <v>8311</v>
      </c>
      <c r="E12323">
        <v>67</v>
      </c>
      <c r="F12323">
        <v>15252.146349839009</v>
      </c>
      <c r="G12323">
        <v>13.47249897956096</v>
      </c>
      <c r="H12323">
        <v>9191.2902690230148</v>
      </c>
      <c r="I12323">
        <v>3531</v>
      </c>
      <c r="J12323">
        <v>2802</v>
      </c>
    </row>
    <row r="12324" spans="1:10" x14ac:dyDescent="0.25">
      <c r="A12324">
        <v>12323</v>
      </c>
      <c r="B12324" t="s">
        <v>12330</v>
      </c>
      <c r="C12324">
        <v>8393</v>
      </c>
      <c r="D12324">
        <v>8349</v>
      </c>
      <c r="E12324">
        <v>68</v>
      </c>
      <c r="F12324">
        <v>15299.22712451086</v>
      </c>
      <c r="G12324">
        <v>14.51209261376513</v>
      </c>
      <c r="H12324">
        <v>11103.04341487244</v>
      </c>
      <c r="I12324">
        <v>3531</v>
      </c>
      <c r="J12324">
        <v>3046</v>
      </c>
    </row>
    <row r="12325" spans="1:10" x14ac:dyDescent="0.25">
      <c r="A12325">
        <v>12324</v>
      </c>
      <c r="B12325" t="s">
        <v>12331</v>
      </c>
      <c r="C12325">
        <v>8393</v>
      </c>
      <c r="D12325">
        <v>8340</v>
      </c>
      <c r="E12325">
        <v>69</v>
      </c>
      <c r="F12325">
        <v>15486.844397822881</v>
      </c>
      <c r="G12325">
        <v>14.395853824341559</v>
      </c>
      <c r="H12325">
        <v>11921.98061620831</v>
      </c>
      <c r="I12325">
        <v>3531</v>
      </c>
      <c r="J12325">
        <v>2966</v>
      </c>
    </row>
    <row r="12326" spans="1:10" x14ac:dyDescent="0.25">
      <c r="A12326">
        <v>12325</v>
      </c>
      <c r="B12326" t="s">
        <v>12332</v>
      </c>
      <c r="C12326">
        <v>8393</v>
      </c>
      <c r="D12326">
        <v>8328</v>
      </c>
      <c r="E12326">
        <v>70</v>
      </c>
      <c r="F12326">
        <v>15591.15476396717</v>
      </c>
      <c r="G12326">
        <v>15.11893772501455</v>
      </c>
      <c r="H12326">
        <v>12217.303210561369</v>
      </c>
      <c r="I12326">
        <v>3531</v>
      </c>
      <c r="J12326">
        <v>2883</v>
      </c>
    </row>
    <row r="12327" spans="1:10" x14ac:dyDescent="0.25">
      <c r="A12327">
        <v>12326</v>
      </c>
      <c r="B12327" t="s">
        <v>12333</v>
      </c>
      <c r="C12327">
        <v>8393</v>
      </c>
      <c r="D12327">
        <v>8350</v>
      </c>
      <c r="E12327">
        <v>71</v>
      </c>
      <c r="F12327">
        <v>15602.409265678611</v>
      </c>
      <c r="G12327">
        <v>13.020102451995729</v>
      </c>
      <c r="H12327">
        <v>12571.07789363369</v>
      </c>
      <c r="I12327">
        <v>3531</v>
      </c>
      <c r="J12327">
        <v>3047</v>
      </c>
    </row>
    <row r="12328" spans="1:10" x14ac:dyDescent="0.25">
      <c r="A12328">
        <v>12327</v>
      </c>
      <c r="B12328" t="s">
        <v>12334</v>
      </c>
      <c r="C12328">
        <v>8393</v>
      </c>
      <c r="D12328">
        <v>8327</v>
      </c>
      <c r="E12328">
        <v>72</v>
      </c>
      <c r="F12328">
        <v>15869.135352002901</v>
      </c>
      <c r="G12328">
        <v>14.77218005208673</v>
      </c>
      <c r="H12328">
        <v>11589.774071141561</v>
      </c>
      <c r="I12328">
        <v>3531</v>
      </c>
      <c r="J12328">
        <v>2882</v>
      </c>
    </row>
    <row r="12329" spans="1:10" x14ac:dyDescent="0.25">
      <c r="A12329">
        <v>12328</v>
      </c>
      <c r="B12329" t="s">
        <v>12335</v>
      </c>
      <c r="C12329">
        <v>8393</v>
      </c>
      <c r="D12329">
        <v>8402</v>
      </c>
      <c r="E12329">
        <v>73</v>
      </c>
      <c r="F12329">
        <v>15920.276891080881</v>
      </c>
      <c r="G12329">
        <v>14.640398873575769</v>
      </c>
      <c r="H12329">
        <v>14002.656423567891</v>
      </c>
      <c r="I12329">
        <v>3531</v>
      </c>
      <c r="J12329">
        <v>3610</v>
      </c>
    </row>
    <row r="12330" spans="1:10" x14ac:dyDescent="0.25">
      <c r="A12330">
        <v>12329</v>
      </c>
      <c r="B12330" t="s">
        <v>12336</v>
      </c>
      <c r="C12330">
        <v>8393</v>
      </c>
      <c r="D12330">
        <v>8396</v>
      </c>
      <c r="E12330">
        <v>74</v>
      </c>
      <c r="F12330">
        <v>16116.927306633679</v>
      </c>
      <c r="G12330">
        <v>14.936361389970941</v>
      </c>
      <c r="H12330">
        <v>12714.904365453791</v>
      </c>
      <c r="I12330">
        <v>3531</v>
      </c>
      <c r="J12330">
        <v>3534</v>
      </c>
    </row>
    <row r="12331" spans="1:10" x14ac:dyDescent="0.25">
      <c r="A12331">
        <v>12330</v>
      </c>
      <c r="B12331" t="s">
        <v>12337</v>
      </c>
      <c r="C12331">
        <v>8393</v>
      </c>
      <c r="D12331">
        <v>8352</v>
      </c>
      <c r="E12331">
        <v>75</v>
      </c>
      <c r="F12331">
        <v>16459.00293598538</v>
      </c>
      <c r="G12331">
        <v>13.05038006968196</v>
      </c>
      <c r="H12331">
        <v>15214.71760654734</v>
      </c>
      <c r="I12331">
        <v>3531</v>
      </c>
      <c r="J12331">
        <v>3049</v>
      </c>
    </row>
    <row r="12332" spans="1:10" x14ac:dyDescent="0.25">
      <c r="A12332">
        <v>12331</v>
      </c>
      <c r="B12332" t="s">
        <v>12338</v>
      </c>
      <c r="C12332">
        <v>8393</v>
      </c>
      <c r="D12332">
        <v>8422</v>
      </c>
      <c r="E12332">
        <v>76</v>
      </c>
      <c r="F12332">
        <v>16697.63188673948</v>
      </c>
      <c r="G12332">
        <v>16.289211199906351</v>
      </c>
      <c r="H12332">
        <v>14426.4762376295</v>
      </c>
      <c r="I12332">
        <v>3531</v>
      </c>
      <c r="J12332">
        <v>4058</v>
      </c>
    </row>
    <row r="12333" spans="1:10" x14ac:dyDescent="0.25">
      <c r="A12333">
        <v>12332</v>
      </c>
      <c r="B12333" t="s">
        <v>12339</v>
      </c>
      <c r="C12333">
        <v>8393</v>
      </c>
      <c r="D12333">
        <v>8424</v>
      </c>
      <c r="E12333">
        <v>77</v>
      </c>
      <c r="F12333">
        <v>16763.381930427651</v>
      </c>
      <c r="G12333">
        <v>16.11649573211341</v>
      </c>
      <c r="H12333">
        <v>14193.65030996329</v>
      </c>
      <c r="I12333">
        <v>3531</v>
      </c>
      <c r="J12333">
        <v>4097</v>
      </c>
    </row>
    <row r="12334" spans="1:10" x14ac:dyDescent="0.25">
      <c r="A12334">
        <v>12333</v>
      </c>
      <c r="B12334" t="s">
        <v>12340</v>
      </c>
      <c r="C12334">
        <v>8393</v>
      </c>
      <c r="D12334">
        <v>8426</v>
      </c>
      <c r="E12334">
        <v>78</v>
      </c>
      <c r="F12334">
        <v>17011.45367878148</v>
      </c>
      <c r="G12334">
        <v>15.9374017888001</v>
      </c>
      <c r="H12334">
        <v>14834.993730040571</v>
      </c>
      <c r="I12334">
        <v>3531</v>
      </c>
      <c r="J12334">
        <v>4143</v>
      </c>
    </row>
    <row r="12335" spans="1:10" x14ac:dyDescent="0.25">
      <c r="A12335">
        <v>12334</v>
      </c>
      <c r="B12335" t="s">
        <v>12341</v>
      </c>
      <c r="C12335">
        <v>8393</v>
      </c>
      <c r="D12335">
        <v>8425</v>
      </c>
      <c r="E12335">
        <v>79</v>
      </c>
      <c r="F12335">
        <v>17210.529891291852</v>
      </c>
      <c r="G12335">
        <v>16.80210920445872</v>
      </c>
      <c r="H12335">
        <v>14937.780004463209</v>
      </c>
      <c r="I12335">
        <v>3531</v>
      </c>
      <c r="J12335">
        <v>4098</v>
      </c>
    </row>
    <row r="12336" spans="1:10" x14ac:dyDescent="0.25">
      <c r="A12336">
        <v>12335</v>
      </c>
      <c r="B12336" t="s">
        <v>12342</v>
      </c>
      <c r="C12336">
        <v>8393</v>
      </c>
      <c r="D12336">
        <v>8351</v>
      </c>
      <c r="E12336">
        <v>80</v>
      </c>
      <c r="F12336">
        <v>17280.552204577561</v>
      </c>
      <c r="G12336">
        <v>13.52868235024118</v>
      </c>
      <c r="H12336">
        <v>14440.441291880839</v>
      </c>
      <c r="I12336">
        <v>3531</v>
      </c>
      <c r="J12336">
        <v>3048</v>
      </c>
    </row>
    <row r="12337" spans="1:10" x14ac:dyDescent="0.25">
      <c r="A12337">
        <v>12336</v>
      </c>
      <c r="B12337" t="s">
        <v>12343</v>
      </c>
      <c r="C12337">
        <v>8393</v>
      </c>
      <c r="D12337">
        <v>8341</v>
      </c>
      <c r="E12337">
        <v>81</v>
      </c>
      <c r="F12337">
        <v>17673.725503874932</v>
      </c>
      <c r="G12337">
        <v>15.091418690192061</v>
      </c>
      <c r="H12337">
        <v>14749.797280141</v>
      </c>
      <c r="I12337">
        <v>3531</v>
      </c>
      <c r="J12337">
        <v>2967</v>
      </c>
    </row>
    <row r="12338" spans="1:10" x14ac:dyDescent="0.25">
      <c r="A12338">
        <v>12337</v>
      </c>
      <c r="B12338" t="s">
        <v>12344</v>
      </c>
      <c r="C12338">
        <v>8393</v>
      </c>
      <c r="D12338">
        <v>8389</v>
      </c>
      <c r="E12338">
        <v>82</v>
      </c>
      <c r="F12338">
        <v>17880.147417793651</v>
      </c>
      <c r="G12338">
        <v>16.699581501130911</v>
      </c>
      <c r="H12338">
        <v>14880.72817540536</v>
      </c>
      <c r="I12338">
        <v>3531</v>
      </c>
      <c r="J12338">
        <v>3452</v>
      </c>
    </row>
    <row r="12339" spans="1:10" x14ac:dyDescent="0.25">
      <c r="A12339">
        <v>12338</v>
      </c>
      <c r="B12339" t="s">
        <v>12345</v>
      </c>
      <c r="C12339">
        <v>8393</v>
      </c>
      <c r="D12339">
        <v>8397</v>
      </c>
      <c r="E12339">
        <v>83</v>
      </c>
      <c r="F12339">
        <v>18080.799109142888</v>
      </c>
      <c r="G12339">
        <v>16.754724838084041</v>
      </c>
      <c r="H12339">
        <v>15370.36989770457</v>
      </c>
      <c r="I12339">
        <v>3531</v>
      </c>
      <c r="J12339">
        <v>3535</v>
      </c>
    </row>
    <row r="12340" spans="1:10" x14ac:dyDescent="0.25">
      <c r="A12340">
        <v>12339</v>
      </c>
      <c r="B12340" t="s">
        <v>12346</v>
      </c>
      <c r="C12340">
        <v>8393</v>
      </c>
      <c r="D12340">
        <v>8300</v>
      </c>
      <c r="E12340">
        <v>84</v>
      </c>
      <c r="F12340">
        <v>18557.533707582919</v>
      </c>
      <c r="G12340">
        <v>18.085316668630281</v>
      </c>
      <c r="H12340">
        <v>15422.139431373111</v>
      </c>
      <c r="I12340">
        <v>3531</v>
      </c>
      <c r="J12340">
        <v>2671</v>
      </c>
    </row>
    <row r="12341" spans="1:10" x14ac:dyDescent="0.25">
      <c r="A12341">
        <v>12340</v>
      </c>
      <c r="B12341" t="s">
        <v>12347</v>
      </c>
      <c r="C12341">
        <v>8393</v>
      </c>
      <c r="D12341">
        <v>8329</v>
      </c>
      <c r="E12341">
        <v>85</v>
      </c>
      <c r="F12341">
        <v>18586.732148443461</v>
      </c>
      <c r="G12341">
        <v>16.00442533476058</v>
      </c>
      <c r="H12341">
        <v>14189.533962669941</v>
      </c>
      <c r="I12341">
        <v>3531</v>
      </c>
      <c r="J12341">
        <v>2884</v>
      </c>
    </row>
    <row r="12342" spans="1:10" x14ac:dyDescent="0.25">
      <c r="A12342">
        <v>12341</v>
      </c>
      <c r="B12342" t="s">
        <v>12348</v>
      </c>
      <c r="C12342">
        <v>8393</v>
      </c>
      <c r="D12342">
        <v>8390</v>
      </c>
      <c r="E12342">
        <v>86</v>
      </c>
      <c r="F12342">
        <v>18935.548385077502</v>
      </c>
      <c r="G12342">
        <v>17.754982468414759</v>
      </c>
      <c r="H12342">
        <v>15875.926474558009</v>
      </c>
      <c r="I12342">
        <v>3531</v>
      </c>
      <c r="J12342">
        <v>3453</v>
      </c>
    </row>
    <row r="12343" spans="1:10" x14ac:dyDescent="0.25">
      <c r="A12343">
        <v>12342</v>
      </c>
      <c r="B12343" t="s">
        <v>12349</v>
      </c>
      <c r="C12343">
        <v>8393</v>
      </c>
      <c r="D12343">
        <v>8423</v>
      </c>
      <c r="E12343">
        <v>87</v>
      </c>
      <c r="F12343">
        <v>19020.539840133311</v>
      </c>
      <c r="G12343">
        <v>19.02053984013331</v>
      </c>
      <c r="H12343">
        <v>15876.90872594055</v>
      </c>
      <c r="I12343">
        <v>3531</v>
      </c>
      <c r="J12343">
        <v>4059</v>
      </c>
    </row>
    <row r="12344" spans="1:10" x14ac:dyDescent="0.25">
      <c r="A12344">
        <v>12343</v>
      </c>
      <c r="B12344" t="s">
        <v>12350</v>
      </c>
      <c r="C12344">
        <v>8393</v>
      </c>
      <c r="D12344">
        <v>8331</v>
      </c>
      <c r="E12344">
        <v>88</v>
      </c>
      <c r="F12344">
        <v>19096.13897033301</v>
      </c>
      <c r="G12344">
        <v>15.03164173385035</v>
      </c>
      <c r="H12344">
        <v>15930.323018117149</v>
      </c>
      <c r="I12344">
        <v>3531</v>
      </c>
      <c r="J12344">
        <v>2886</v>
      </c>
    </row>
    <row r="12345" spans="1:10" x14ac:dyDescent="0.25">
      <c r="A12345">
        <v>12344</v>
      </c>
      <c r="B12345" t="s">
        <v>12351</v>
      </c>
      <c r="C12345">
        <v>8393</v>
      </c>
      <c r="D12345">
        <v>8330</v>
      </c>
      <c r="E12345">
        <v>89</v>
      </c>
      <c r="F12345">
        <v>19180.316264276091</v>
      </c>
      <c r="G12345">
        <v>16.598009450593221</v>
      </c>
      <c r="H12345">
        <v>14966.80667856087</v>
      </c>
      <c r="I12345">
        <v>3531</v>
      </c>
      <c r="J12345">
        <v>2885</v>
      </c>
    </row>
    <row r="12346" spans="1:10" x14ac:dyDescent="0.25">
      <c r="A12346">
        <v>12345</v>
      </c>
      <c r="B12346" t="s">
        <v>12352</v>
      </c>
      <c r="C12346">
        <v>8393</v>
      </c>
      <c r="D12346">
        <v>8374</v>
      </c>
      <c r="E12346">
        <v>90</v>
      </c>
      <c r="F12346">
        <v>19235.784164166322</v>
      </c>
      <c r="G12346">
        <v>16.195825006740211</v>
      </c>
      <c r="H12346">
        <v>15260.01980184163</v>
      </c>
      <c r="I12346">
        <v>3531</v>
      </c>
      <c r="J12346">
        <v>3295</v>
      </c>
    </row>
    <row r="12347" spans="1:10" x14ac:dyDescent="0.25">
      <c r="A12347">
        <v>12346</v>
      </c>
      <c r="B12347" t="s">
        <v>12353</v>
      </c>
      <c r="C12347">
        <v>8393</v>
      </c>
      <c r="D12347">
        <v>8317</v>
      </c>
      <c r="E12347">
        <v>91</v>
      </c>
      <c r="F12347">
        <v>19293.906862953791</v>
      </c>
      <c r="G12347">
        <v>16.71160004927092</v>
      </c>
      <c r="H12347">
        <v>14964.41757928012</v>
      </c>
      <c r="I12347">
        <v>3531</v>
      </c>
      <c r="J12347">
        <v>2808</v>
      </c>
    </row>
    <row r="12348" spans="1:10" x14ac:dyDescent="0.25">
      <c r="A12348">
        <v>12347</v>
      </c>
      <c r="B12348" t="s">
        <v>12354</v>
      </c>
      <c r="C12348">
        <v>8393</v>
      </c>
      <c r="D12348">
        <v>8403</v>
      </c>
      <c r="E12348">
        <v>92</v>
      </c>
      <c r="F12348">
        <v>19452.597030423</v>
      </c>
      <c r="G12348">
        <v>17.292378270679421</v>
      </c>
      <c r="H12348">
        <v>16154.131890204661</v>
      </c>
      <c r="I12348">
        <v>3531</v>
      </c>
      <c r="J12348">
        <v>3611</v>
      </c>
    </row>
    <row r="12349" spans="1:10" x14ac:dyDescent="0.25">
      <c r="A12349">
        <v>12348</v>
      </c>
      <c r="B12349" t="s">
        <v>12355</v>
      </c>
      <c r="C12349">
        <v>8393</v>
      </c>
      <c r="D12349">
        <v>8416</v>
      </c>
      <c r="E12349">
        <v>93</v>
      </c>
      <c r="F12349">
        <v>19458.543328518241</v>
      </c>
      <c r="G12349">
        <v>19.180431776446159</v>
      </c>
      <c r="H12349">
        <v>17950.132382538461</v>
      </c>
      <c r="I12349">
        <v>3531</v>
      </c>
      <c r="J12349">
        <v>3888</v>
      </c>
    </row>
    <row r="12350" spans="1:10" x14ac:dyDescent="0.25">
      <c r="A12350">
        <v>12349</v>
      </c>
      <c r="B12350" t="s">
        <v>12356</v>
      </c>
      <c r="C12350">
        <v>8393</v>
      </c>
      <c r="D12350">
        <v>8367</v>
      </c>
      <c r="E12350">
        <v>94</v>
      </c>
      <c r="F12350">
        <v>19593.242157570829</v>
      </c>
      <c r="G12350">
        <v>15.792293379149241</v>
      </c>
      <c r="H12350">
        <v>16691.94176902562</v>
      </c>
      <c r="I12350">
        <v>3531</v>
      </c>
      <c r="J12350">
        <v>3204</v>
      </c>
    </row>
    <row r="12351" spans="1:10" x14ac:dyDescent="0.25">
      <c r="A12351">
        <v>12350</v>
      </c>
      <c r="B12351" t="s">
        <v>12357</v>
      </c>
      <c r="C12351">
        <v>8393</v>
      </c>
      <c r="D12351">
        <v>8362</v>
      </c>
      <c r="E12351">
        <v>95</v>
      </c>
      <c r="F12351">
        <v>19646.756272487659</v>
      </c>
      <c r="G12351">
        <v>15.84804683645922</v>
      </c>
      <c r="H12351">
        <v>17607.587536660591</v>
      </c>
      <c r="I12351">
        <v>3531</v>
      </c>
      <c r="J12351">
        <v>3126</v>
      </c>
    </row>
    <row r="12352" spans="1:10" x14ac:dyDescent="0.25">
      <c r="A12352">
        <v>12351</v>
      </c>
      <c r="B12352" t="s">
        <v>12358</v>
      </c>
      <c r="C12352">
        <v>8393</v>
      </c>
      <c r="D12352">
        <v>8307</v>
      </c>
      <c r="E12352">
        <v>96</v>
      </c>
      <c r="F12352">
        <v>19736.614538074431</v>
      </c>
      <c r="G12352">
        <v>18.869790266927861</v>
      </c>
      <c r="H12352">
        <v>15504.439018044881</v>
      </c>
      <c r="I12352">
        <v>3531</v>
      </c>
      <c r="J12352">
        <v>2734</v>
      </c>
    </row>
    <row r="12353" spans="1:10" x14ac:dyDescent="0.25">
      <c r="A12353">
        <v>12352</v>
      </c>
      <c r="B12353" t="s">
        <v>12359</v>
      </c>
      <c r="C12353">
        <v>8393</v>
      </c>
      <c r="D12353">
        <v>8375</v>
      </c>
      <c r="E12353">
        <v>97</v>
      </c>
      <c r="F12353">
        <v>19773.72813185518</v>
      </c>
      <c r="G12353">
        <v>16.733768974429079</v>
      </c>
      <c r="H12353">
        <v>16257.64716978803</v>
      </c>
      <c r="I12353">
        <v>3531</v>
      </c>
      <c r="J12353">
        <v>3296</v>
      </c>
    </row>
    <row r="12354" spans="1:10" x14ac:dyDescent="0.25">
      <c r="A12354">
        <v>12353</v>
      </c>
      <c r="B12354" t="s">
        <v>12360</v>
      </c>
      <c r="C12354">
        <v>8393</v>
      </c>
      <c r="D12354">
        <v>8318</v>
      </c>
      <c r="E12354">
        <v>98</v>
      </c>
      <c r="F12354">
        <v>19954.168900810491</v>
      </c>
      <c r="G12354">
        <v>17.15191484217037</v>
      </c>
      <c r="H12354">
        <v>15819.610407920511</v>
      </c>
      <c r="I12354">
        <v>3531</v>
      </c>
      <c r="J12354">
        <v>2809</v>
      </c>
    </row>
    <row r="12355" spans="1:10" x14ac:dyDescent="0.25">
      <c r="A12355">
        <v>12354</v>
      </c>
      <c r="B12355" t="s">
        <v>12361</v>
      </c>
      <c r="C12355">
        <v>8393</v>
      </c>
      <c r="D12355">
        <v>8383</v>
      </c>
      <c r="E12355">
        <v>99</v>
      </c>
      <c r="F12355">
        <v>20030.2155468977</v>
      </c>
      <c r="G12355">
        <v>18.849649630234961</v>
      </c>
      <c r="H12355">
        <v>15892.856931121431</v>
      </c>
      <c r="I12355">
        <v>3531</v>
      </c>
      <c r="J12355">
        <v>3378</v>
      </c>
    </row>
    <row r="12356" spans="1:10" x14ac:dyDescent="0.25">
      <c r="A12356">
        <v>12355</v>
      </c>
      <c r="B12356" t="s">
        <v>12362</v>
      </c>
      <c r="C12356">
        <v>8393</v>
      </c>
      <c r="D12356">
        <v>8408</v>
      </c>
      <c r="E12356">
        <v>100</v>
      </c>
      <c r="F12356">
        <v>20044.858577108749</v>
      </c>
      <c r="G12356">
        <v>17.732518263473999</v>
      </c>
      <c r="H12356">
        <v>18082.494054413241</v>
      </c>
      <c r="I12356">
        <v>3531</v>
      </c>
      <c r="J12356">
        <v>3689</v>
      </c>
    </row>
    <row r="12357" spans="1:10" x14ac:dyDescent="0.25">
      <c r="A12357">
        <v>12356</v>
      </c>
      <c r="B12357" t="s">
        <v>12363</v>
      </c>
      <c r="C12357">
        <v>8393</v>
      </c>
      <c r="D12357">
        <v>8417</v>
      </c>
      <c r="E12357">
        <v>101</v>
      </c>
      <c r="F12357">
        <v>20282.712949829911</v>
      </c>
      <c r="G12357">
        <v>19.846950396455359</v>
      </c>
      <c r="H12357">
        <v>18602.302831774829</v>
      </c>
      <c r="I12357">
        <v>3531</v>
      </c>
      <c r="J12357">
        <v>3889</v>
      </c>
    </row>
    <row r="12358" spans="1:10" x14ac:dyDescent="0.25">
      <c r="A12358">
        <v>12357</v>
      </c>
      <c r="B12358" t="s">
        <v>12364</v>
      </c>
      <c r="C12358">
        <v>8393</v>
      </c>
      <c r="D12358">
        <v>8373</v>
      </c>
      <c r="E12358">
        <v>102</v>
      </c>
      <c r="F12358">
        <v>20297.866658505889</v>
      </c>
      <c r="G12358">
        <v>17.257907501079771</v>
      </c>
      <c r="H12358">
        <v>14325.87047751247</v>
      </c>
      <c r="I12358">
        <v>3531</v>
      </c>
      <c r="J12358">
        <v>3294</v>
      </c>
    </row>
    <row r="12359" spans="1:10" x14ac:dyDescent="0.25">
      <c r="A12359">
        <v>12358</v>
      </c>
      <c r="B12359" t="s">
        <v>12365</v>
      </c>
      <c r="C12359">
        <v>8393</v>
      </c>
      <c r="D12359">
        <v>8319</v>
      </c>
      <c r="E12359">
        <v>103</v>
      </c>
      <c r="F12359">
        <v>20473.790160619941</v>
      </c>
      <c r="G12359">
        <v>16.346199404790941</v>
      </c>
      <c r="H12359">
        <v>17637.870711434989</v>
      </c>
      <c r="I12359">
        <v>3531</v>
      </c>
      <c r="J12359">
        <v>2810</v>
      </c>
    </row>
    <row r="12360" spans="1:10" x14ac:dyDescent="0.25">
      <c r="A12360">
        <v>12359</v>
      </c>
      <c r="B12360" t="s">
        <v>12366</v>
      </c>
      <c r="C12360">
        <v>8393</v>
      </c>
      <c r="D12360">
        <v>8412</v>
      </c>
      <c r="E12360">
        <v>104</v>
      </c>
      <c r="F12360">
        <v>20491.165370325711</v>
      </c>
      <c r="G12360">
        <v>20.05827042628248</v>
      </c>
      <c r="H12360">
        <v>18764.728698284431</v>
      </c>
      <c r="I12360">
        <v>3531</v>
      </c>
      <c r="J12360">
        <v>3828</v>
      </c>
    </row>
    <row r="12361" spans="1:10" x14ac:dyDescent="0.25">
      <c r="A12361">
        <v>12360</v>
      </c>
      <c r="B12361" t="s">
        <v>12367</v>
      </c>
      <c r="C12361">
        <v>8393</v>
      </c>
      <c r="D12361">
        <v>8369</v>
      </c>
      <c r="E12361">
        <v>105</v>
      </c>
      <c r="F12361">
        <v>20600.15442130818</v>
      </c>
      <c r="G12361">
        <v>16.079879577087869</v>
      </c>
      <c r="H12361">
        <v>18565.19880421292</v>
      </c>
      <c r="I12361">
        <v>3531</v>
      </c>
      <c r="J12361">
        <v>3206</v>
      </c>
    </row>
    <row r="12362" spans="1:10" x14ac:dyDescent="0.25">
      <c r="A12362">
        <v>12361</v>
      </c>
      <c r="B12362" t="s">
        <v>12368</v>
      </c>
      <c r="C12362">
        <v>8393</v>
      </c>
      <c r="D12362">
        <v>8320</v>
      </c>
      <c r="E12362">
        <v>106</v>
      </c>
      <c r="F12362">
        <v>20607.174385992432</v>
      </c>
      <c r="G12362">
        <v>16.360599210724949</v>
      </c>
      <c r="H12362">
        <v>18179.81343396071</v>
      </c>
      <c r="I12362">
        <v>3531</v>
      </c>
      <c r="J12362">
        <v>2811</v>
      </c>
    </row>
    <row r="12363" spans="1:10" x14ac:dyDescent="0.25">
      <c r="A12363">
        <v>12362</v>
      </c>
      <c r="B12363" t="s">
        <v>12369</v>
      </c>
      <c r="C12363">
        <v>8393</v>
      </c>
      <c r="D12363">
        <v>8368</v>
      </c>
      <c r="E12363">
        <v>107</v>
      </c>
      <c r="F12363">
        <v>20691.193423327379</v>
      </c>
      <c r="G12363">
        <v>16.41299074955171</v>
      </c>
      <c r="H12363">
        <v>17474.03747887558</v>
      </c>
      <c r="I12363">
        <v>3531</v>
      </c>
      <c r="J12363">
        <v>3205</v>
      </c>
    </row>
    <row r="12364" spans="1:10" x14ac:dyDescent="0.25">
      <c r="A12364">
        <v>12363</v>
      </c>
      <c r="B12364" t="s">
        <v>12370</v>
      </c>
      <c r="C12364">
        <v>8393</v>
      </c>
      <c r="D12364">
        <v>8308</v>
      </c>
      <c r="E12364">
        <v>108</v>
      </c>
      <c r="F12364">
        <v>20696.08371534435</v>
      </c>
      <c r="G12364">
        <v>18.113776901661481</v>
      </c>
      <c r="H12364">
        <v>16326.517818988699</v>
      </c>
      <c r="I12364">
        <v>3531</v>
      </c>
      <c r="J12364">
        <v>2735</v>
      </c>
    </row>
    <row r="12365" spans="1:10" x14ac:dyDescent="0.25">
      <c r="A12365">
        <v>12364</v>
      </c>
      <c r="B12365" t="s">
        <v>12371</v>
      </c>
      <c r="C12365">
        <v>8393</v>
      </c>
      <c r="D12365">
        <v>8404</v>
      </c>
      <c r="E12365">
        <v>109</v>
      </c>
      <c r="F12365">
        <v>20786.677975398739</v>
      </c>
      <c r="G12365">
        <v>18.647964153722871</v>
      </c>
      <c r="H12365">
        <v>17757.455557336809</v>
      </c>
      <c r="I12365">
        <v>3531</v>
      </c>
      <c r="J12365">
        <v>3612</v>
      </c>
    </row>
    <row r="12366" spans="1:10" x14ac:dyDescent="0.25">
      <c r="A12366">
        <v>12365</v>
      </c>
      <c r="B12366" t="s">
        <v>12372</v>
      </c>
      <c r="C12366">
        <v>8393</v>
      </c>
      <c r="D12366">
        <v>8409</v>
      </c>
      <c r="E12366">
        <v>110</v>
      </c>
      <c r="F12366">
        <v>21043.741730549969</v>
      </c>
      <c r="G12366">
        <v>18.481680628554919</v>
      </c>
      <c r="H12366">
        <v>19077.409152497588</v>
      </c>
      <c r="I12366">
        <v>3531</v>
      </c>
      <c r="J12366">
        <v>3690</v>
      </c>
    </row>
    <row r="12367" spans="1:10" x14ac:dyDescent="0.25">
      <c r="A12367">
        <v>12366</v>
      </c>
      <c r="B12367" t="s">
        <v>12373</v>
      </c>
      <c r="C12367">
        <v>8393</v>
      </c>
      <c r="D12367">
        <v>8353</v>
      </c>
      <c r="E12367">
        <v>111</v>
      </c>
      <c r="F12367">
        <v>21047.767686487208</v>
      </c>
      <c r="G12367">
        <v>17.55792001753704</v>
      </c>
      <c r="H12367">
        <v>19051.483855391289</v>
      </c>
      <c r="I12367">
        <v>3531</v>
      </c>
      <c r="J12367">
        <v>3050</v>
      </c>
    </row>
    <row r="12368" spans="1:10" x14ac:dyDescent="0.25">
      <c r="A12368">
        <v>12367</v>
      </c>
      <c r="B12368" t="s">
        <v>12374</v>
      </c>
      <c r="C12368">
        <v>8393</v>
      </c>
      <c r="D12368">
        <v>8398</v>
      </c>
      <c r="E12368">
        <v>112</v>
      </c>
      <c r="F12368">
        <v>21189.094436954161</v>
      </c>
      <c r="G12368">
        <v>19.0503806152783</v>
      </c>
      <c r="H12368">
        <v>17435.64253106558</v>
      </c>
      <c r="I12368">
        <v>3531</v>
      </c>
      <c r="J12368">
        <v>3536</v>
      </c>
    </row>
    <row r="12369" spans="1:10" x14ac:dyDescent="0.25">
      <c r="A12369">
        <v>12368</v>
      </c>
      <c r="B12369" t="s">
        <v>12375</v>
      </c>
      <c r="C12369">
        <v>8393</v>
      </c>
      <c r="D12369">
        <v>8309</v>
      </c>
      <c r="E12369">
        <v>113</v>
      </c>
      <c r="F12369">
        <v>21259.689387165119</v>
      </c>
      <c r="G12369">
        <v>17.01311421189763</v>
      </c>
      <c r="H12369">
        <v>18004.375428506621</v>
      </c>
      <c r="I12369">
        <v>3531</v>
      </c>
      <c r="J12369">
        <v>2736</v>
      </c>
    </row>
    <row r="12370" spans="1:10" x14ac:dyDescent="0.25">
      <c r="A12370">
        <v>12369</v>
      </c>
      <c r="B12370" t="s">
        <v>12376</v>
      </c>
      <c r="C12370">
        <v>8393</v>
      </c>
      <c r="D12370">
        <v>8301</v>
      </c>
      <c r="E12370">
        <v>114</v>
      </c>
      <c r="F12370">
        <v>21266.452118421668</v>
      </c>
      <c r="G12370">
        <v>20.087296825737852</v>
      </c>
      <c r="H12370">
        <v>16635.40556723897</v>
      </c>
      <c r="I12370">
        <v>3531</v>
      </c>
      <c r="J12370">
        <v>2672</v>
      </c>
    </row>
    <row r="12371" spans="1:10" x14ac:dyDescent="0.25">
      <c r="A12371">
        <v>12370</v>
      </c>
      <c r="B12371" t="s">
        <v>12377</v>
      </c>
      <c r="C12371">
        <v>8393</v>
      </c>
      <c r="D12371">
        <v>8310</v>
      </c>
      <c r="E12371">
        <v>115</v>
      </c>
      <c r="F12371">
        <v>21270.675507026219</v>
      </c>
      <c r="G12371">
        <v>16.65913449796259</v>
      </c>
      <c r="H12371">
        <v>19827.811145889202</v>
      </c>
      <c r="I12371">
        <v>3531</v>
      </c>
      <c r="J12371">
        <v>2737</v>
      </c>
    </row>
    <row r="12372" spans="1:10" x14ac:dyDescent="0.25">
      <c r="A12372">
        <v>12371</v>
      </c>
      <c r="B12372" t="s">
        <v>12378</v>
      </c>
      <c r="C12372">
        <v>8393</v>
      </c>
      <c r="D12372">
        <v>8342</v>
      </c>
      <c r="E12372">
        <v>116</v>
      </c>
      <c r="F12372">
        <v>21644.13903601397</v>
      </c>
      <c r="G12372">
        <v>18.154291367063799</v>
      </c>
      <c r="H12372">
        <v>19666.079708803689</v>
      </c>
      <c r="I12372">
        <v>3531</v>
      </c>
      <c r="J12372">
        <v>2968</v>
      </c>
    </row>
    <row r="12373" spans="1:10" x14ac:dyDescent="0.25">
      <c r="A12373">
        <v>12372</v>
      </c>
      <c r="B12373" t="s">
        <v>12379</v>
      </c>
      <c r="C12373">
        <v>8393</v>
      </c>
      <c r="D12373">
        <v>8370</v>
      </c>
      <c r="E12373">
        <v>117</v>
      </c>
      <c r="F12373">
        <v>21721.01575945743</v>
      </c>
      <c r="G12373">
        <v>16.844971629769329</v>
      </c>
      <c r="H12373">
        <v>19394.44994107708</v>
      </c>
      <c r="I12373">
        <v>3531</v>
      </c>
      <c r="J12373">
        <v>3207</v>
      </c>
    </row>
    <row r="12374" spans="1:10" x14ac:dyDescent="0.25">
      <c r="A12374">
        <v>12373</v>
      </c>
      <c r="B12374" t="s">
        <v>12380</v>
      </c>
      <c r="C12374">
        <v>8393</v>
      </c>
      <c r="D12374">
        <v>8399</v>
      </c>
      <c r="E12374">
        <v>118</v>
      </c>
      <c r="F12374">
        <v>21800.970360129329</v>
      </c>
      <c r="G12374">
        <v>19.662256538453459</v>
      </c>
      <c r="H12374">
        <v>18234.57492659011</v>
      </c>
      <c r="I12374">
        <v>3531</v>
      </c>
      <c r="J12374">
        <v>3537</v>
      </c>
    </row>
    <row r="12375" spans="1:10" x14ac:dyDescent="0.25">
      <c r="A12375">
        <v>12374</v>
      </c>
      <c r="B12375" t="s">
        <v>12381</v>
      </c>
      <c r="C12375">
        <v>8393</v>
      </c>
      <c r="D12375">
        <v>8376</v>
      </c>
      <c r="E12375">
        <v>119</v>
      </c>
      <c r="F12375">
        <v>21897.805272953639</v>
      </c>
      <c r="G12375">
        <v>18.857846115527519</v>
      </c>
      <c r="H12375">
        <v>17137.46925602468</v>
      </c>
      <c r="I12375">
        <v>3531</v>
      </c>
      <c r="J12375">
        <v>3297</v>
      </c>
    </row>
    <row r="12376" spans="1:10" x14ac:dyDescent="0.25">
      <c r="A12376">
        <v>12375</v>
      </c>
      <c r="B12376" t="s">
        <v>12382</v>
      </c>
      <c r="C12376">
        <v>8393</v>
      </c>
      <c r="D12376">
        <v>8332</v>
      </c>
      <c r="E12376">
        <v>120</v>
      </c>
      <c r="F12376">
        <v>21954.65163386795</v>
      </c>
      <c r="G12376">
        <v>18.46480396491777</v>
      </c>
      <c r="H12376">
        <v>19751.100443534979</v>
      </c>
      <c r="I12376">
        <v>3531</v>
      </c>
      <c r="J12376">
        <v>2887</v>
      </c>
    </row>
    <row r="12377" spans="1:10" x14ac:dyDescent="0.25">
      <c r="A12377">
        <v>12376</v>
      </c>
      <c r="B12377" t="s">
        <v>12383</v>
      </c>
      <c r="C12377">
        <v>8393</v>
      </c>
      <c r="D12377">
        <v>8333</v>
      </c>
      <c r="E12377">
        <v>121</v>
      </c>
      <c r="F12377">
        <v>22055.796159178131</v>
      </c>
      <c r="G12377">
        <v>18.56594849022796</v>
      </c>
      <c r="H12377">
        <v>20051.924849647399</v>
      </c>
      <c r="I12377">
        <v>3531</v>
      </c>
      <c r="J12377">
        <v>2888</v>
      </c>
    </row>
    <row r="12378" spans="1:10" x14ac:dyDescent="0.25">
      <c r="A12378">
        <v>12377</v>
      </c>
      <c r="B12378" t="s">
        <v>12384</v>
      </c>
      <c r="C12378">
        <v>8393</v>
      </c>
      <c r="D12378">
        <v>8410</v>
      </c>
      <c r="E12378">
        <v>122</v>
      </c>
      <c r="F12378">
        <v>22061.266947566612</v>
      </c>
      <c r="G12378">
        <v>19.41394028439262</v>
      </c>
      <c r="H12378">
        <v>20087.601325213149</v>
      </c>
      <c r="I12378">
        <v>3531</v>
      </c>
      <c r="J12378">
        <v>3691</v>
      </c>
    </row>
    <row r="12379" spans="1:10" x14ac:dyDescent="0.25">
      <c r="A12379">
        <v>12378</v>
      </c>
      <c r="B12379" t="s">
        <v>12385</v>
      </c>
      <c r="C12379">
        <v>8393</v>
      </c>
      <c r="D12379">
        <v>8391</v>
      </c>
      <c r="E12379">
        <v>123</v>
      </c>
      <c r="F12379">
        <v>22290.44252089057</v>
      </c>
      <c r="G12379">
        <v>20.151728699214711</v>
      </c>
      <c r="H12379">
        <v>17645.491341544752</v>
      </c>
      <c r="I12379">
        <v>3531</v>
      </c>
      <c r="J12379">
        <v>3454</v>
      </c>
    </row>
    <row r="12380" spans="1:10" x14ac:dyDescent="0.25">
      <c r="A12380">
        <v>12379</v>
      </c>
      <c r="B12380" t="s">
        <v>12386</v>
      </c>
      <c r="C12380">
        <v>8393</v>
      </c>
      <c r="D12380">
        <v>8302</v>
      </c>
      <c r="E12380">
        <v>124</v>
      </c>
      <c r="F12380">
        <v>22338.974922532809</v>
      </c>
      <c r="G12380">
        <v>19.73863806850601</v>
      </c>
      <c r="H12380">
        <v>17604.751451132212</v>
      </c>
      <c r="I12380">
        <v>3531</v>
      </c>
      <c r="J12380">
        <v>2673</v>
      </c>
    </row>
    <row r="12381" spans="1:10" x14ac:dyDescent="0.25">
      <c r="A12381">
        <v>12380</v>
      </c>
      <c r="B12381" t="s">
        <v>12387</v>
      </c>
      <c r="C12381">
        <v>8393</v>
      </c>
      <c r="D12381">
        <v>8377</v>
      </c>
      <c r="E12381">
        <v>125</v>
      </c>
      <c r="F12381">
        <v>22418.031420299871</v>
      </c>
      <c r="G12381">
        <v>17.370568734287289</v>
      </c>
      <c r="H12381">
        <v>19769.191524921651</v>
      </c>
      <c r="I12381">
        <v>3531</v>
      </c>
      <c r="J12381">
        <v>3298</v>
      </c>
    </row>
    <row r="12382" spans="1:10" x14ac:dyDescent="0.25">
      <c r="A12382">
        <v>12381</v>
      </c>
      <c r="B12382" t="s">
        <v>12388</v>
      </c>
      <c r="C12382">
        <v>8393</v>
      </c>
      <c r="D12382">
        <v>8405</v>
      </c>
      <c r="E12382">
        <v>126</v>
      </c>
      <c r="F12382">
        <v>22606.040905417081</v>
      </c>
      <c r="G12382">
        <v>19.86246375438331</v>
      </c>
      <c r="H12382">
        <v>19845.795494441249</v>
      </c>
      <c r="I12382">
        <v>3531</v>
      </c>
      <c r="J12382">
        <v>3613</v>
      </c>
    </row>
    <row r="12383" spans="1:10" x14ac:dyDescent="0.25">
      <c r="A12383">
        <v>12382</v>
      </c>
      <c r="B12383" t="s">
        <v>12389</v>
      </c>
      <c r="C12383">
        <v>8393</v>
      </c>
      <c r="D12383">
        <v>8354</v>
      </c>
      <c r="E12383">
        <v>127</v>
      </c>
      <c r="F12383">
        <v>22687.001596808859</v>
      </c>
      <c r="G12383">
        <v>17.397928177551741</v>
      </c>
      <c r="H12383">
        <v>20514.021960291779</v>
      </c>
      <c r="I12383">
        <v>3531</v>
      </c>
      <c r="J12383">
        <v>3051</v>
      </c>
    </row>
    <row r="12384" spans="1:10" x14ac:dyDescent="0.25">
      <c r="A12384">
        <v>12383</v>
      </c>
      <c r="B12384" t="s">
        <v>12390</v>
      </c>
      <c r="C12384">
        <v>8393</v>
      </c>
      <c r="D12384">
        <v>8355</v>
      </c>
      <c r="E12384">
        <v>128</v>
      </c>
      <c r="F12384">
        <v>22687.001596808859</v>
      </c>
      <c r="G12384">
        <v>17.397928177551741</v>
      </c>
      <c r="H12384">
        <v>20514.021960291779</v>
      </c>
      <c r="I12384">
        <v>3531</v>
      </c>
      <c r="J12384">
        <v>3052</v>
      </c>
    </row>
    <row r="12385" spans="1:10" x14ac:dyDescent="0.25">
      <c r="A12385">
        <v>12384</v>
      </c>
      <c r="B12385" t="s">
        <v>12391</v>
      </c>
      <c r="C12385">
        <v>8393</v>
      </c>
      <c r="D12385">
        <v>8384</v>
      </c>
      <c r="E12385">
        <v>129</v>
      </c>
      <c r="F12385">
        <v>23445.363628292249</v>
      </c>
      <c r="G12385">
        <v>20.405404470866131</v>
      </c>
      <c r="H12385">
        <v>17099.357958030101</v>
      </c>
      <c r="I12385">
        <v>3531</v>
      </c>
      <c r="J12385">
        <v>3379</v>
      </c>
    </row>
    <row r="12386" spans="1:10" x14ac:dyDescent="0.25">
      <c r="A12386">
        <v>12385</v>
      </c>
      <c r="B12386" t="s">
        <v>12392</v>
      </c>
      <c r="C12386">
        <v>8394</v>
      </c>
      <c r="D12386">
        <v>8394</v>
      </c>
      <c r="E12386">
        <v>1</v>
      </c>
      <c r="F12386">
        <v>0</v>
      </c>
      <c r="G12386">
        <v>0</v>
      </c>
      <c r="H12386">
        <v>0</v>
      </c>
      <c r="I12386">
        <v>3532</v>
      </c>
      <c r="J12386">
        <v>3532</v>
      </c>
    </row>
    <row r="12387" spans="1:10" x14ac:dyDescent="0.25">
      <c r="A12387">
        <v>12386</v>
      </c>
      <c r="B12387" t="s">
        <v>12393</v>
      </c>
      <c r="C12387">
        <v>8394</v>
      </c>
      <c r="D12387">
        <v>8388</v>
      </c>
      <c r="E12387">
        <v>2</v>
      </c>
      <c r="F12387">
        <v>1146.501218054761</v>
      </c>
      <c r="G12387">
        <v>1.1465012180547629</v>
      </c>
      <c r="H12387">
        <v>889.03078352360728</v>
      </c>
      <c r="I12387">
        <v>3532</v>
      </c>
      <c r="J12387">
        <v>3451</v>
      </c>
    </row>
    <row r="12388" spans="1:10" x14ac:dyDescent="0.25">
      <c r="A12388">
        <v>12387</v>
      </c>
      <c r="B12388" t="s">
        <v>12394</v>
      </c>
      <c r="C12388">
        <v>8394</v>
      </c>
      <c r="D12388">
        <v>8395</v>
      </c>
      <c r="E12388">
        <v>3</v>
      </c>
      <c r="F12388">
        <v>1271.8580424064701</v>
      </c>
      <c r="G12388">
        <v>1.2718580424064689</v>
      </c>
      <c r="H12388">
        <v>1032.837176550388</v>
      </c>
      <c r="I12388">
        <v>3532</v>
      </c>
      <c r="J12388">
        <v>3533</v>
      </c>
    </row>
    <row r="12389" spans="1:10" x14ac:dyDescent="0.25">
      <c r="A12389">
        <v>12388</v>
      </c>
      <c r="B12389" t="s">
        <v>12395</v>
      </c>
      <c r="C12389">
        <v>8394</v>
      </c>
      <c r="D12389">
        <v>8401</v>
      </c>
      <c r="E12389">
        <v>4</v>
      </c>
      <c r="F12389">
        <v>2503.1080510147672</v>
      </c>
      <c r="G12389">
        <v>2.4577600011749792</v>
      </c>
      <c r="H12389">
        <v>1401.757931913827</v>
      </c>
      <c r="I12389">
        <v>3532</v>
      </c>
      <c r="J12389">
        <v>3609</v>
      </c>
    </row>
    <row r="12390" spans="1:10" x14ac:dyDescent="0.25">
      <c r="A12390">
        <v>12389</v>
      </c>
      <c r="B12390" t="s">
        <v>12396</v>
      </c>
      <c r="C12390">
        <v>8394</v>
      </c>
      <c r="D12390">
        <v>8298</v>
      </c>
      <c r="E12390">
        <v>5</v>
      </c>
      <c r="F12390">
        <v>2616.3713668703981</v>
      </c>
      <c r="G12390">
        <v>2.1972598967805168</v>
      </c>
      <c r="H12390">
        <v>2178.5011637848538</v>
      </c>
      <c r="I12390">
        <v>3532</v>
      </c>
      <c r="J12390">
        <v>0</v>
      </c>
    </row>
    <row r="12391" spans="1:10" x14ac:dyDescent="0.25">
      <c r="A12391">
        <v>12390</v>
      </c>
      <c r="B12391" t="s">
        <v>12397</v>
      </c>
      <c r="C12391">
        <v>8394</v>
      </c>
      <c r="D12391">
        <v>8396</v>
      </c>
      <c r="E12391">
        <v>6</v>
      </c>
      <c r="F12391">
        <v>3103.041229616817</v>
      </c>
      <c r="G12391">
        <v>3.1030412296168151</v>
      </c>
      <c r="H12391">
        <v>1786.789451674533</v>
      </c>
      <c r="I12391">
        <v>3532</v>
      </c>
      <c r="J12391">
        <v>3534</v>
      </c>
    </row>
    <row r="12392" spans="1:10" x14ac:dyDescent="0.25">
      <c r="A12392">
        <v>12391</v>
      </c>
      <c r="B12392" t="s">
        <v>12398</v>
      </c>
      <c r="C12392">
        <v>8394</v>
      </c>
      <c r="D12392">
        <v>8380</v>
      </c>
      <c r="E12392">
        <v>7</v>
      </c>
      <c r="F12392">
        <v>3413.745304635198</v>
      </c>
      <c r="G12392">
        <v>2.9627674101877002</v>
      </c>
      <c r="H12392">
        <v>2761.5452996098352</v>
      </c>
      <c r="I12392">
        <v>3532</v>
      </c>
      <c r="J12392">
        <v>3375</v>
      </c>
    </row>
    <row r="12393" spans="1:10" x14ac:dyDescent="0.25">
      <c r="A12393">
        <v>12392</v>
      </c>
      <c r="B12393" t="s">
        <v>12399</v>
      </c>
      <c r="C12393">
        <v>8394</v>
      </c>
      <c r="D12393">
        <v>8381</v>
      </c>
      <c r="E12393">
        <v>8</v>
      </c>
      <c r="F12393">
        <v>3776.696152265019</v>
      </c>
      <c r="G12393">
        <v>3.4699045703143598</v>
      </c>
      <c r="H12393">
        <v>1955.056891355179</v>
      </c>
      <c r="I12393">
        <v>3532</v>
      </c>
      <c r="J12393">
        <v>3376</v>
      </c>
    </row>
    <row r="12394" spans="1:10" x14ac:dyDescent="0.25">
      <c r="A12394">
        <v>12393</v>
      </c>
      <c r="B12394" t="s">
        <v>12400</v>
      </c>
      <c r="C12394">
        <v>8394</v>
      </c>
      <c r="D12394">
        <v>8402</v>
      </c>
      <c r="E12394">
        <v>9</v>
      </c>
      <c r="F12394">
        <v>4168.1172328642533</v>
      </c>
      <c r="G12394">
        <v>3.7028946644016041</v>
      </c>
      <c r="H12394">
        <v>3253.0226819860709</v>
      </c>
      <c r="I12394">
        <v>3532</v>
      </c>
      <c r="J12394">
        <v>3610</v>
      </c>
    </row>
    <row r="12395" spans="1:10" x14ac:dyDescent="0.25">
      <c r="A12395">
        <v>12394</v>
      </c>
      <c r="B12395" t="s">
        <v>12401</v>
      </c>
      <c r="C12395">
        <v>8394</v>
      </c>
      <c r="D12395">
        <v>8379</v>
      </c>
      <c r="E12395">
        <v>10</v>
      </c>
      <c r="F12395">
        <v>4414.5714712431291</v>
      </c>
      <c r="G12395">
        <v>3.9041300357023698</v>
      </c>
      <c r="H12395">
        <v>3563.9348035520479</v>
      </c>
      <c r="I12395">
        <v>3532</v>
      </c>
      <c r="J12395">
        <v>3374</v>
      </c>
    </row>
    <row r="12396" spans="1:10" x14ac:dyDescent="0.25">
      <c r="A12396">
        <v>12395</v>
      </c>
      <c r="B12396" t="s">
        <v>12402</v>
      </c>
      <c r="C12396">
        <v>8394</v>
      </c>
      <c r="D12396">
        <v>8372</v>
      </c>
      <c r="E12396">
        <v>11</v>
      </c>
      <c r="F12396">
        <v>4583.9691921119475</v>
      </c>
      <c r="G12396">
        <v>4.2771776101612842</v>
      </c>
      <c r="H12396">
        <v>2749.6017257296071</v>
      </c>
      <c r="I12396">
        <v>3532</v>
      </c>
      <c r="J12396">
        <v>3293</v>
      </c>
    </row>
    <row r="12397" spans="1:10" x14ac:dyDescent="0.25">
      <c r="A12397">
        <v>12396</v>
      </c>
      <c r="B12397" t="s">
        <v>12403</v>
      </c>
      <c r="C12397">
        <v>8394</v>
      </c>
      <c r="D12397">
        <v>8382</v>
      </c>
      <c r="E12397">
        <v>12</v>
      </c>
      <c r="F12397">
        <v>4812.0450689318996</v>
      </c>
      <c r="G12397">
        <v>4.5052534869812417</v>
      </c>
      <c r="H12397">
        <v>2318.1080165662029</v>
      </c>
      <c r="I12397">
        <v>3532</v>
      </c>
      <c r="J12397">
        <v>3377</v>
      </c>
    </row>
    <row r="12398" spans="1:10" x14ac:dyDescent="0.25">
      <c r="A12398">
        <v>12397</v>
      </c>
      <c r="B12398" t="s">
        <v>12404</v>
      </c>
      <c r="C12398">
        <v>8394</v>
      </c>
      <c r="D12398">
        <v>8389</v>
      </c>
      <c r="E12398">
        <v>13</v>
      </c>
      <c r="F12398">
        <v>5560.9434809639879</v>
      </c>
      <c r="G12398">
        <v>5.5609434809639851</v>
      </c>
      <c r="H12398">
        <v>4020.8251718801671</v>
      </c>
      <c r="I12398">
        <v>3532</v>
      </c>
      <c r="J12398">
        <v>3452</v>
      </c>
    </row>
    <row r="12399" spans="1:10" x14ac:dyDescent="0.25">
      <c r="A12399">
        <v>12398</v>
      </c>
      <c r="B12399" t="s">
        <v>12405</v>
      </c>
      <c r="C12399">
        <v>8394</v>
      </c>
      <c r="D12399">
        <v>8366</v>
      </c>
      <c r="E12399">
        <v>14</v>
      </c>
      <c r="F12399">
        <v>5741.1324296905059</v>
      </c>
      <c r="G12399">
        <v>5.2901545352430084</v>
      </c>
      <c r="H12399">
        <v>4026.7201536512589</v>
      </c>
      <c r="I12399">
        <v>3532</v>
      </c>
      <c r="J12399">
        <v>3203</v>
      </c>
    </row>
    <row r="12400" spans="1:10" x14ac:dyDescent="0.25">
      <c r="A12400">
        <v>12399</v>
      </c>
      <c r="B12400" t="s">
        <v>12406</v>
      </c>
      <c r="C12400">
        <v>8394</v>
      </c>
      <c r="D12400">
        <v>8397</v>
      </c>
      <c r="E12400">
        <v>15</v>
      </c>
      <c r="F12400">
        <v>5761.595172313233</v>
      </c>
      <c r="G12400">
        <v>5.6160868179171128</v>
      </c>
      <c r="H12400">
        <v>4440.2994994238734</v>
      </c>
      <c r="I12400">
        <v>3532</v>
      </c>
      <c r="J12400">
        <v>3535</v>
      </c>
    </row>
    <row r="12401" spans="1:10" x14ac:dyDescent="0.25">
      <c r="A12401">
        <v>12400</v>
      </c>
      <c r="B12401" t="s">
        <v>12407</v>
      </c>
      <c r="C12401">
        <v>8394</v>
      </c>
      <c r="D12401">
        <v>8415</v>
      </c>
      <c r="E12401">
        <v>16</v>
      </c>
      <c r="F12401">
        <v>6053.2079143485607</v>
      </c>
      <c r="G12401">
        <v>5.2256416443494356</v>
      </c>
      <c r="H12401">
        <v>5136.7736349197248</v>
      </c>
      <c r="I12401">
        <v>3532</v>
      </c>
      <c r="J12401">
        <v>3887</v>
      </c>
    </row>
    <row r="12402" spans="1:10" x14ac:dyDescent="0.25">
      <c r="A12402">
        <v>12401</v>
      </c>
      <c r="B12402" t="s">
        <v>12408</v>
      </c>
      <c r="C12402">
        <v>8394</v>
      </c>
      <c r="D12402">
        <v>8365</v>
      </c>
      <c r="E12402">
        <v>17</v>
      </c>
      <c r="F12402">
        <v>6093.7539695812266</v>
      </c>
      <c r="G12402">
        <v>5.306911628502502</v>
      </c>
      <c r="H12402">
        <v>4969.1710786980611</v>
      </c>
      <c r="I12402">
        <v>3532</v>
      </c>
      <c r="J12402">
        <v>3202</v>
      </c>
    </row>
    <row r="12403" spans="1:10" x14ac:dyDescent="0.25">
      <c r="A12403">
        <v>12402</v>
      </c>
      <c r="B12403" t="s">
        <v>12409</v>
      </c>
      <c r="C12403">
        <v>8394</v>
      </c>
      <c r="D12403">
        <v>8390</v>
      </c>
      <c r="E12403">
        <v>18</v>
      </c>
      <c r="F12403">
        <v>6616.3444482478362</v>
      </c>
      <c r="G12403">
        <v>6.6163444482478351</v>
      </c>
      <c r="H12403">
        <v>4997.2263079765244</v>
      </c>
      <c r="I12403">
        <v>3532</v>
      </c>
      <c r="J12403">
        <v>3453</v>
      </c>
    </row>
    <row r="12404" spans="1:10" x14ac:dyDescent="0.25">
      <c r="A12404">
        <v>12403</v>
      </c>
      <c r="B12404" t="s">
        <v>12410</v>
      </c>
      <c r="C12404">
        <v>8394</v>
      </c>
      <c r="D12404">
        <v>8403</v>
      </c>
      <c r="E12404">
        <v>19</v>
      </c>
      <c r="F12404">
        <v>7191.1225330127154</v>
      </c>
      <c r="G12404">
        <v>6.6882323384417246</v>
      </c>
      <c r="H12404">
        <v>5286.4144327218974</v>
      </c>
      <c r="I12404">
        <v>3532</v>
      </c>
      <c r="J12404">
        <v>3611</v>
      </c>
    </row>
    <row r="12405" spans="1:10" x14ac:dyDescent="0.25">
      <c r="A12405">
        <v>12404</v>
      </c>
      <c r="B12405" t="s">
        <v>12411</v>
      </c>
      <c r="C12405">
        <v>8394</v>
      </c>
      <c r="D12405">
        <v>8383</v>
      </c>
      <c r="E12405">
        <v>20</v>
      </c>
      <c r="F12405">
        <v>7711.0116100680343</v>
      </c>
      <c r="G12405">
        <v>7.7110116100680317</v>
      </c>
      <c r="H12405">
        <v>5222.2461230019226</v>
      </c>
      <c r="I12405">
        <v>3532</v>
      </c>
      <c r="J12405">
        <v>3378</v>
      </c>
    </row>
    <row r="12406" spans="1:10" x14ac:dyDescent="0.25">
      <c r="A12406">
        <v>12405</v>
      </c>
      <c r="B12406" t="s">
        <v>12412</v>
      </c>
      <c r="C12406">
        <v>8394</v>
      </c>
      <c r="D12406">
        <v>8374</v>
      </c>
      <c r="E12406">
        <v>21</v>
      </c>
      <c r="F12406">
        <v>7896.4797209408734</v>
      </c>
      <c r="G12406">
        <v>7.8964797209408717</v>
      </c>
      <c r="H12406">
        <v>4994.0094481509659</v>
      </c>
      <c r="I12406">
        <v>3532</v>
      </c>
      <c r="J12406">
        <v>3295</v>
      </c>
    </row>
    <row r="12407" spans="1:10" x14ac:dyDescent="0.25">
      <c r="A12407">
        <v>12406</v>
      </c>
      <c r="B12407" t="s">
        <v>12413</v>
      </c>
      <c r="C12407">
        <v>8394</v>
      </c>
      <c r="D12407">
        <v>8371</v>
      </c>
      <c r="E12407">
        <v>22</v>
      </c>
      <c r="F12407">
        <v>7923.0239980847573</v>
      </c>
      <c r="G12407">
        <v>7.3906120520167669</v>
      </c>
      <c r="H12407">
        <v>6519.3911147675408</v>
      </c>
      <c r="I12407">
        <v>3532</v>
      </c>
      <c r="J12407">
        <v>3292</v>
      </c>
    </row>
    <row r="12408" spans="1:10" x14ac:dyDescent="0.25">
      <c r="A12408">
        <v>12407</v>
      </c>
      <c r="B12408" t="s">
        <v>12414</v>
      </c>
      <c r="C12408">
        <v>8394</v>
      </c>
      <c r="D12408">
        <v>8361</v>
      </c>
      <c r="E12408">
        <v>23</v>
      </c>
      <c r="F12408">
        <v>8066.4347449102124</v>
      </c>
      <c r="G12408">
        <v>7.6077943231009568</v>
      </c>
      <c r="H12408">
        <v>5071.4748304893228</v>
      </c>
      <c r="I12408">
        <v>3532</v>
      </c>
      <c r="J12408">
        <v>3125</v>
      </c>
    </row>
    <row r="12409" spans="1:10" x14ac:dyDescent="0.25">
      <c r="A12409">
        <v>12408</v>
      </c>
      <c r="B12409" t="s">
        <v>12415</v>
      </c>
      <c r="C12409">
        <v>8394</v>
      </c>
      <c r="D12409">
        <v>8408</v>
      </c>
      <c r="E12409">
        <v>24</v>
      </c>
      <c r="F12409">
        <v>8309.2543025626546</v>
      </c>
      <c r="G12409">
        <v>6.8087474666754044</v>
      </c>
      <c r="H12409">
        <v>7314.305693245843</v>
      </c>
      <c r="I12409">
        <v>3532</v>
      </c>
      <c r="J12409">
        <v>3689</v>
      </c>
    </row>
    <row r="12410" spans="1:10" x14ac:dyDescent="0.25">
      <c r="A12410">
        <v>12409</v>
      </c>
      <c r="B12410" t="s">
        <v>12416</v>
      </c>
      <c r="C12410">
        <v>8394</v>
      </c>
      <c r="D12410">
        <v>8350</v>
      </c>
      <c r="E12410">
        <v>25</v>
      </c>
      <c r="F12410">
        <v>8495.5763953032674</v>
      </c>
      <c r="G12410">
        <v>8.0369359734940105</v>
      </c>
      <c r="H12410">
        <v>5811.4339720077296</v>
      </c>
      <c r="I12410">
        <v>3532</v>
      </c>
      <c r="J12410">
        <v>3047</v>
      </c>
    </row>
    <row r="12411" spans="1:10" x14ac:dyDescent="0.25">
      <c r="A12411">
        <v>12410</v>
      </c>
      <c r="B12411" t="s">
        <v>12417</v>
      </c>
      <c r="C12411">
        <v>8394</v>
      </c>
      <c r="D12411">
        <v>8411</v>
      </c>
      <c r="E12411">
        <v>26</v>
      </c>
      <c r="F12411">
        <v>8598.6093293405156</v>
      </c>
      <c r="G12411">
        <v>8.0276313001297623</v>
      </c>
      <c r="H12411">
        <v>7220.4097867132732</v>
      </c>
      <c r="I12411">
        <v>3532</v>
      </c>
      <c r="J12411">
        <v>3827</v>
      </c>
    </row>
    <row r="12412" spans="1:10" x14ac:dyDescent="0.25">
      <c r="A12412">
        <v>12411</v>
      </c>
      <c r="B12412" t="s">
        <v>12418</v>
      </c>
      <c r="C12412">
        <v>8394</v>
      </c>
      <c r="D12412">
        <v>8348</v>
      </c>
      <c r="E12412">
        <v>27</v>
      </c>
      <c r="F12412">
        <v>8876.693249504513</v>
      </c>
      <c r="G12412">
        <v>7.8715531746454541</v>
      </c>
      <c r="H12412">
        <v>6173.9036850056991</v>
      </c>
      <c r="I12412">
        <v>3532</v>
      </c>
      <c r="J12412">
        <v>3045</v>
      </c>
    </row>
    <row r="12413" spans="1:10" x14ac:dyDescent="0.25">
      <c r="A12413">
        <v>12412</v>
      </c>
      <c r="B12413" t="s">
        <v>12419</v>
      </c>
      <c r="C12413">
        <v>8394</v>
      </c>
      <c r="D12413">
        <v>8414</v>
      </c>
      <c r="E12413">
        <v>28</v>
      </c>
      <c r="F12413">
        <v>8988.5902968037808</v>
      </c>
      <c r="G12413">
        <v>8.2299285233380974</v>
      </c>
      <c r="H12413">
        <v>7824.2394032213087</v>
      </c>
      <c r="I12413">
        <v>3532</v>
      </c>
      <c r="J12413">
        <v>3886</v>
      </c>
    </row>
    <row r="12414" spans="1:10" x14ac:dyDescent="0.25">
      <c r="A12414">
        <v>12413</v>
      </c>
      <c r="B12414" t="s">
        <v>12420</v>
      </c>
      <c r="C12414">
        <v>8394</v>
      </c>
      <c r="D12414">
        <v>8404</v>
      </c>
      <c r="E12414">
        <v>29</v>
      </c>
      <c r="F12414">
        <v>9034.7784710784344</v>
      </c>
      <c r="G12414">
        <v>7.7079157673738834</v>
      </c>
      <c r="H12414">
        <v>6850.2157056724946</v>
      </c>
      <c r="I12414">
        <v>3532</v>
      </c>
      <c r="J12414">
        <v>3612</v>
      </c>
    </row>
    <row r="12415" spans="1:10" x14ac:dyDescent="0.25">
      <c r="A12415">
        <v>12414</v>
      </c>
      <c r="B12415" t="s">
        <v>12421</v>
      </c>
      <c r="C12415">
        <v>8394</v>
      </c>
      <c r="D12415">
        <v>8373</v>
      </c>
      <c r="E12415">
        <v>30</v>
      </c>
      <c r="F12415">
        <v>9123.9446264634244</v>
      </c>
      <c r="G12415">
        <v>9.1239446264634196</v>
      </c>
      <c r="H12415">
        <v>4289.6898403666246</v>
      </c>
      <c r="I12415">
        <v>3532</v>
      </c>
      <c r="J12415">
        <v>3294</v>
      </c>
    </row>
    <row r="12416" spans="1:10" x14ac:dyDescent="0.25">
      <c r="A12416">
        <v>12415</v>
      </c>
      <c r="B12416" t="s">
        <v>12422</v>
      </c>
      <c r="C12416">
        <v>8394</v>
      </c>
      <c r="D12416">
        <v>8360</v>
      </c>
      <c r="E12416">
        <v>31</v>
      </c>
      <c r="F12416">
        <v>9296.8263653471477</v>
      </c>
      <c r="G12416">
        <v>8.5212819309751353</v>
      </c>
      <c r="H12416">
        <v>7615.6492412788484</v>
      </c>
      <c r="I12416">
        <v>3532</v>
      </c>
      <c r="J12416">
        <v>3124</v>
      </c>
    </row>
    <row r="12417" spans="1:10" x14ac:dyDescent="0.25">
      <c r="A12417">
        <v>12416</v>
      </c>
      <c r="B12417" t="s">
        <v>12423</v>
      </c>
      <c r="C12417">
        <v>8394</v>
      </c>
      <c r="D12417">
        <v>8409</v>
      </c>
      <c r="E12417">
        <v>32</v>
      </c>
      <c r="F12417">
        <v>9308.1374560038748</v>
      </c>
      <c r="G12417">
        <v>7.557909831756322</v>
      </c>
      <c r="H12417">
        <v>8284.4212163501124</v>
      </c>
      <c r="I12417">
        <v>3532</v>
      </c>
      <c r="J12417">
        <v>3690</v>
      </c>
    </row>
    <row r="12418" spans="1:10" x14ac:dyDescent="0.25">
      <c r="A12418">
        <v>12417</v>
      </c>
      <c r="B12418" t="s">
        <v>12424</v>
      </c>
      <c r="C12418">
        <v>8394</v>
      </c>
      <c r="D12418">
        <v>8352</v>
      </c>
      <c r="E12418">
        <v>33</v>
      </c>
      <c r="F12418">
        <v>9332.5600086769664</v>
      </c>
      <c r="G12418">
        <v>8.0620194907085683</v>
      </c>
      <c r="H12418">
        <v>6670.2918638907886</v>
      </c>
      <c r="I12418">
        <v>3532</v>
      </c>
      <c r="J12418">
        <v>3049</v>
      </c>
    </row>
    <row r="12419" spans="1:10" x14ac:dyDescent="0.25">
      <c r="A12419">
        <v>12418</v>
      </c>
      <c r="B12419" t="s">
        <v>12425</v>
      </c>
      <c r="C12419">
        <v>8394</v>
      </c>
      <c r="D12419">
        <v>8398</v>
      </c>
      <c r="E12419">
        <v>34</v>
      </c>
      <c r="F12419">
        <v>9437.1949326338563</v>
      </c>
      <c r="G12419">
        <v>8.1103322289293054</v>
      </c>
      <c r="H12419">
        <v>6503.0606353096346</v>
      </c>
      <c r="I12419">
        <v>3532</v>
      </c>
      <c r="J12419">
        <v>3536</v>
      </c>
    </row>
    <row r="12420" spans="1:10" x14ac:dyDescent="0.25">
      <c r="A12420">
        <v>12419</v>
      </c>
      <c r="B12420" t="s">
        <v>12426</v>
      </c>
      <c r="C12420">
        <v>8394</v>
      </c>
      <c r="D12420">
        <v>8375</v>
      </c>
      <c r="E12420">
        <v>35</v>
      </c>
      <c r="F12420">
        <v>9475.1969027349733</v>
      </c>
      <c r="G12420">
        <v>9.4751969027349681</v>
      </c>
      <c r="H12420">
        <v>5842.0703937129001</v>
      </c>
      <c r="I12420">
        <v>3532</v>
      </c>
      <c r="J12420">
        <v>3296</v>
      </c>
    </row>
    <row r="12421" spans="1:10" x14ac:dyDescent="0.25">
      <c r="A12421">
        <v>12420</v>
      </c>
      <c r="B12421" t="s">
        <v>12427</v>
      </c>
      <c r="C12421">
        <v>8394</v>
      </c>
      <c r="D12421">
        <v>8364</v>
      </c>
      <c r="E12421">
        <v>36</v>
      </c>
      <c r="F12421">
        <v>9525.9428827645879</v>
      </c>
      <c r="G12421">
        <v>9.0043269484523414</v>
      </c>
      <c r="H12421">
        <v>7881.7611434143964</v>
      </c>
      <c r="I12421">
        <v>3532</v>
      </c>
      <c r="J12421">
        <v>3201</v>
      </c>
    </row>
    <row r="12422" spans="1:10" x14ac:dyDescent="0.25">
      <c r="A12422">
        <v>12421</v>
      </c>
      <c r="B12422" t="s">
        <v>12428</v>
      </c>
      <c r="C12422">
        <v>8394</v>
      </c>
      <c r="D12422">
        <v>8422</v>
      </c>
      <c r="E12422">
        <v>37</v>
      </c>
      <c r="F12422">
        <v>9652.1186693820873</v>
      </c>
      <c r="G12422">
        <v>8.2814408908919237</v>
      </c>
      <c r="H12422">
        <v>8389.9332189634697</v>
      </c>
      <c r="I12422">
        <v>3532</v>
      </c>
      <c r="J12422">
        <v>4058</v>
      </c>
    </row>
    <row r="12423" spans="1:10" x14ac:dyDescent="0.25">
      <c r="A12423">
        <v>12422</v>
      </c>
      <c r="B12423" t="s">
        <v>12429</v>
      </c>
      <c r="C12423">
        <v>8394</v>
      </c>
      <c r="D12423">
        <v>8407</v>
      </c>
      <c r="E12423">
        <v>38</v>
      </c>
      <c r="F12423">
        <v>9688.6490324833539</v>
      </c>
      <c r="G12423">
        <v>9.0498486732600085</v>
      </c>
      <c r="H12423">
        <v>8080.1946341111498</v>
      </c>
      <c r="I12423">
        <v>3532</v>
      </c>
      <c r="J12423">
        <v>3688</v>
      </c>
    </row>
    <row r="12424" spans="1:10" x14ac:dyDescent="0.25">
      <c r="A12424">
        <v>12423</v>
      </c>
      <c r="B12424" t="s">
        <v>12430</v>
      </c>
      <c r="C12424">
        <v>8394</v>
      </c>
      <c r="D12424">
        <v>8376</v>
      </c>
      <c r="E12424">
        <v>39</v>
      </c>
      <c r="F12424">
        <v>9696.5860886264018</v>
      </c>
      <c r="G12424">
        <v>9.6965860886263986</v>
      </c>
      <c r="H12424">
        <v>6576.8926122603416</v>
      </c>
      <c r="I12424">
        <v>3532</v>
      </c>
      <c r="J12424">
        <v>3297</v>
      </c>
    </row>
    <row r="12425" spans="1:10" x14ac:dyDescent="0.25">
      <c r="A12425">
        <v>12424</v>
      </c>
      <c r="B12425" t="s">
        <v>12431</v>
      </c>
      <c r="C12425">
        <v>8394</v>
      </c>
      <c r="D12425">
        <v>8419</v>
      </c>
      <c r="E12425">
        <v>40</v>
      </c>
      <c r="F12425">
        <v>9767.9687712992836</v>
      </c>
      <c r="G12425">
        <v>8.7161516548141034</v>
      </c>
      <c r="H12425">
        <v>8596.7504227147365</v>
      </c>
      <c r="I12425">
        <v>3532</v>
      </c>
      <c r="J12425">
        <v>3947</v>
      </c>
    </row>
    <row r="12426" spans="1:10" x14ac:dyDescent="0.25">
      <c r="A12426">
        <v>12425</v>
      </c>
      <c r="B12426" t="s">
        <v>12432</v>
      </c>
      <c r="C12426">
        <v>8394</v>
      </c>
      <c r="D12426">
        <v>8416</v>
      </c>
      <c r="E12426">
        <v>41</v>
      </c>
      <c r="F12426">
        <v>9816.376994621136</v>
      </c>
      <c r="G12426">
        <v>8.6260708715092314</v>
      </c>
      <c r="H12426">
        <v>7941.910556095936</v>
      </c>
      <c r="I12426">
        <v>3532</v>
      </c>
      <c r="J12426">
        <v>3888</v>
      </c>
    </row>
    <row r="12427" spans="1:10" x14ac:dyDescent="0.25">
      <c r="A12427">
        <v>12426</v>
      </c>
      <c r="B12427" t="s">
        <v>12433</v>
      </c>
      <c r="C12427">
        <v>8394</v>
      </c>
      <c r="D12427">
        <v>8349</v>
      </c>
      <c r="E12427">
        <v>42</v>
      </c>
      <c r="F12427">
        <v>10037.25747260097</v>
      </c>
      <c r="G12427">
        <v>9.5786170507917223</v>
      </c>
      <c r="H12427">
        <v>6222.0828627713981</v>
      </c>
      <c r="I12427">
        <v>3532</v>
      </c>
      <c r="J12427">
        <v>3046</v>
      </c>
    </row>
    <row r="12428" spans="1:10" x14ac:dyDescent="0.25">
      <c r="A12428">
        <v>12427</v>
      </c>
      <c r="B12428" t="s">
        <v>12434</v>
      </c>
      <c r="C12428">
        <v>8394</v>
      </c>
      <c r="D12428">
        <v>8399</v>
      </c>
      <c r="E12428">
        <v>43</v>
      </c>
      <c r="F12428">
        <v>10049.070855809019</v>
      </c>
      <c r="G12428">
        <v>8.7222081521044714</v>
      </c>
      <c r="H12428">
        <v>7302.1621810688603</v>
      </c>
      <c r="I12428">
        <v>3532</v>
      </c>
      <c r="J12428">
        <v>3537</v>
      </c>
    </row>
    <row r="12429" spans="1:10" x14ac:dyDescent="0.25">
      <c r="A12429">
        <v>12428</v>
      </c>
      <c r="B12429" t="s">
        <v>12435</v>
      </c>
      <c r="C12429">
        <v>8394</v>
      </c>
      <c r="D12429">
        <v>8368</v>
      </c>
      <c r="E12429">
        <v>44</v>
      </c>
      <c r="F12429">
        <v>10151.83425409586</v>
      </c>
      <c r="G12429">
        <v>10.15183425409586</v>
      </c>
      <c r="H12429">
        <v>7234.4906227372448</v>
      </c>
      <c r="I12429">
        <v>3532</v>
      </c>
      <c r="J12429">
        <v>3205</v>
      </c>
    </row>
    <row r="12430" spans="1:10" x14ac:dyDescent="0.25">
      <c r="A12430">
        <v>12429</v>
      </c>
      <c r="B12430" t="s">
        <v>12436</v>
      </c>
      <c r="C12430">
        <v>8394</v>
      </c>
      <c r="D12430">
        <v>8351</v>
      </c>
      <c r="E12430">
        <v>45</v>
      </c>
      <c r="F12430">
        <v>10154.10927726915</v>
      </c>
      <c r="G12430">
        <v>8.5403217712677879</v>
      </c>
      <c r="H12430">
        <v>6498.8915306897443</v>
      </c>
      <c r="I12430">
        <v>3532</v>
      </c>
      <c r="J12430">
        <v>3048</v>
      </c>
    </row>
    <row r="12431" spans="1:10" x14ac:dyDescent="0.25">
      <c r="A12431">
        <v>12430</v>
      </c>
      <c r="B12431" t="s">
        <v>12437</v>
      </c>
      <c r="C12431">
        <v>8394</v>
      </c>
      <c r="D12431">
        <v>8425</v>
      </c>
      <c r="E12431">
        <v>46</v>
      </c>
      <c r="F12431">
        <v>10165.01667393446</v>
      </c>
      <c r="G12431">
        <v>8.794338895444298</v>
      </c>
      <c r="H12431">
        <v>8705.6870995533991</v>
      </c>
      <c r="I12431">
        <v>3532</v>
      </c>
      <c r="J12431">
        <v>4098</v>
      </c>
    </row>
    <row r="12432" spans="1:10" x14ac:dyDescent="0.25">
      <c r="A12432">
        <v>12431</v>
      </c>
      <c r="B12432" t="s">
        <v>12438</v>
      </c>
      <c r="C12432">
        <v>8394</v>
      </c>
      <c r="D12432">
        <v>8423</v>
      </c>
      <c r="E12432">
        <v>47</v>
      </c>
      <c r="F12432">
        <v>10229.967224597471</v>
      </c>
      <c r="G12432">
        <v>9.5358641007630194</v>
      </c>
      <c r="H12432">
        <v>8579.3539090111171</v>
      </c>
      <c r="I12432">
        <v>3532</v>
      </c>
      <c r="J12432">
        <v>4059</v>
      </c>
    </row>
    <row r="12433" spans="1:10" x14ac:dyDescent="0.25">
      <c r="A12433">
        <v>12432</v>
      </c>
      <c r="B12433" t="s">
        <v>12439</v>
      </c>
      <c r="C12433">
        <v>8394</v>
      </c>
      <c r="D12433">
        <v>8387</v>
      </c>
      <c r="E12433">
        <v>48</v>
      </c>
      <c r="F12433">
        <v>10253.00318520383</v>
      </c>
      <c r="G12433">
        <v>9.2293412917755848</v>
      </c>
      <c r="H12433">
        <v>8981.1137991595951</v>
      </c>
      <c r="I12433">
        <v>3532</v>
      </c>
      <c r="J12433">
        <v>3450</v>
      </c>
    </row>
    <row r="12434" spans="1:10" x14ac:dyDescent="0.25">
      <c r="A12434">
        <v>12433</v>
      </c>
      <c r="B12434" t="s">
        <v>12440</v>
      </c>
      <c r="C12434">
        <v>8394</v>
      </c>
      <c r="D12434">
        <v>8391</v>
      </c>
      <c r="E12434">
        <v>49</v>
      </c>
      <c r="F12434">
        <v>10264.50564795961</v>
      </c>
      <c r="G12434">
        <v>10.2645056479596</v>
      </c>
      <c r="H12434">
        <v>6753.9298894139483</v>
      </c>
      <c r="I12434">
        <v>3532</v>
      </c>
      <c r="J12434">
        <v>3454</v>
      </c>
    </row>
    <row r="12435" spans="1:10" x14ac:dyDescent="0.25">
      <c r="A12435">
        <v>12434</v>
      </c>
      <c r="B12435" t="s">
        <v>12441</v>
      </c>
      <c r="C12435">
        <v>8394</v>
      </c>
      <c r="D12435">
        <v>8347</v>
      </c>
      <c r="E12435">
        <v>50</v>
      </c>
      <c r="F12435">
        <v>10266.77908977777</v>
      </c>
      <c r="G12435">
        <v>9.1830758318339196</v>
      </c>
      <c r="H12435">
        <v>8277.722835628776</v>
      </c>
      <c r="I12435">
        <v>3532</v>
      </c>
      <c r="J12435">
        <v>3044</v>
      </c>
    </row>
    <row r="12436" spans="1:10" x14ac:dyDescent="0.25">
      <c r="A12436">
        <v>12435</v>
      </c>
      <c r="B12436" t="s">
        <v>12442</v>
      </c>
      <c r="C12436">
        <v>8394</v>
      </c>
      <c r="D12436">
        <v>8410</v>
      </c>
      <c r="E12436">
        <v>51</v>
      </c>
      <c r="F12436">
        <v>10325.66267302051</v>
      </c>
      <c r="G12436">
        <v>8.4901694875940183</v>
      </c>
      <c r="H12436">
        <v>9274.6539414233121</v>
      </c>
      <c r="I12436">
        <v>3532</v>
      </c>
      <c r="J12436">
        <v>3691</v>
      </c>
    </row>
    <row r="12437" spans="1:10" x14ac:dyDescent="0.25">
      <c r="A12437">
        <v>12436</v>
      </c>
      <c r="B12437" t="s">
        <v>12443</v>
      </c>
      <c r="C12437">
        <v>8394</v>
      </c>
      <c r="D12437">
        <v>8359</v>
      </c>
      <c r="E12437">
        <v>52</v>
      </c>
      <c r="F12437">
        <v>10443.798011806721</v>
      </c>
      <c r="G12437">
        <v>9.9221820774944671</v>
      </c>
      <c r="H12437">
        <v>8325.5442480416496</v>
      </c>
      <c r="I12437">
        <v>3532</v>
      </c>
      <c r="J12437">
        <v>3123</v>
      </c>
    </row>
    <row r="12438" spans="1:10" x14ac:dyDescent="0.25">
      <c r="A12438">
        <v>12437</v>
      </c>
      <c r="B12438" t="s">
        <v>12444</v>
      </c>
      <c r="C12438">
        <v>8394</v>
      </c>
      <c r="D12438">
        <v>8340</v>
      </c>
      <c r="E12438">
        <v>53</v>
      </c>
      <c r="F12438">
        <v>10531.379003781571</v>
      </c>
      <c r="G12438">
        <v>9.4752022484406027</v>
      </c>
      <c r="H12438">
        <v>6583.7485828100871</v>
      </c>
      <c r="I12438">
        <v>3532</v>
      </c>
      <c r="J12438">
        <v>2966</v>
      </c>
    </row>
    <row r="12439" spans="1:10" x14ac:dyDescent="0.25">
      <c r="A12439">
        <v>12438</v>
      </c>
      <c r="B12439" t="s">
        <v>12445</v>
      </c>
      <c r="C12439">
        <v>8394</v>
      </c>
      <c r="D12439">
        <v>8341</v>
      </c>
      <c r="E12439">
        <v>54</v>
      </c>
      <c r="F12439">
        <v>10566.892633499599</v>
      </c>
      <c r="G12439">
        <v>10.10825221169034</v>
      </c>
      <c r="H12439">
        <v>7230.6449851309462</v>
      </c>
      <c r="I12439">
        <v>3532</v>
      </c>
      <c r="J12439">
        <v>2967</v>
      </c>
    </row>
    <row r="12440" spans="1:10" x14ac:dyDescent="0.25">
      <c r="A12440">
        <v>12439</v>
      </c>
      <c r="B12440" t="s">
        <v>12446</v>
      </c>
      <c r="C12440">
        <v>8394</v>
      </c>
      <c r="D12440">
        <v>8424</v>
      </c>
      <c r="E12440">
        <v>55</v>
      </c>
      <c r="F12440">
        <v>10603.0896582389</v>
      </c>
      <c r="G12440">
        <v>9.2324118797487387</v>
      </c>
      <c r="H12440">
        <v>9058.4179005613478</v>
      </c>
      <c r="I12440">
        <v>3532</v>
      </c>
      <c r="J12440">
        <v>4097</v>
      </c>
    </row>
    <row r="12441" spans="1:10" x14ac:dyDescent="0.25">
      <c r="A12441">
        <v>12440</v>
      </c>
      <c r="B12441" t="s">
        <v>12447</v>
      </c>
      <c r="C12441">
        <v>8394</v>
      </c>
      <c r="D12441">
        <v>8367</v>
      </c>
      <c r="E12441">
        <v>56</v>
      </c>
      <c r="F12441">
        <v>10613.47340977696</v>
      </c>
      <c r="G12441">
        <v>10.302372300305541</v>
      </c>
      <c r="H12441">
        <v>6723.2146465727837</v>
      </c>
      <c r="I12441">
        <v>3532</v>
      </c>
      <c r="J12441">
        <v>3204</v>
      </c>
    </row>
    <row r="12442" spans="1:10" x14ac:dyDescent="0.25">
      <c r="A12442">
        <v>12441</v>
      </c>
      <c r="B12442" t="s">
        <v>12448</v>
      </c>
      <c r="C12442">
        <v>8394</v>
      </c>
      <c r="D12442">
        <v>8417</v>
      </c>
      <c r="E12442">
        <v>57</v>
      </c>
      <c r="F12442">
        <v>10640.54661593281</v>
      </c>
      <c r="G12442">
        <v>9.2925894915184344</v>
      </c>
      <c r="H12442">
        <v>8601.4233619826809</v>
      </c>
      <c r="I12442">
        <v>3532</v>
      </c>
      <c r="J12442">
        <v>3889</v>
      </c>
    </row>
    <row r="12443" spans="1:10" x14ac:dyDescent="0.25">
      <c r="A12443">
        <v>12442</v>
      </c>
      <c r="B12443" t="s">
        <v>12449</v>
      </c>
      <c r="C12443">
        <v>8394</v>
      </c>
      <c r="D12443">
        <v>8362</v>
      </c>
      <c r="E12443">
        <v>58</v>
      </c>
      <c r="F12443">
        <v>10666.98752469379</v>
      </c>
      <c r="G12443">
        <v>10.358125757615531</v>
      </c>
      <c r="H12443">
        <v>7666.0459727137522</v>
      </c>
      <c r="I12443">
        <v>3532</v>
      </c>
      <c r="J12443">
        <v>3126</v>
      </c>
    </row>
    <row r="12444" spans="1:10" x14ac:dyDescent="0.25">
      <c r="A12444">
        <v>12443</v>
      </c>
      <c r="B12444" t="s">
        <v>12450</v>
      </c>
      <c r="C12444">
        <v>8394</v>
      </c>
      <c r="D12444">
        <v>8338</v>
      </c>
      <c r="E12444">
        <v>59</v>
      </c>
      <c r="F12444">
        <v>10815.476126379859</v>
      </c>
      <c r="G12444">
        <v>9.5984936814140838</v>
      </c>
      <c r="H12444">
        <v>8901.731368820685</v>
      </c>
      <c r="I12444">
        <v>3532</v>
      </c>
      <c r="J12444">
        <v>2964</v>
      </c>
    </row>
    <row r="12445" spans="1:10" x14ac:dyDescent="0.25">
      <c r="A12445">
        <v>12444</v>
      </c>
      <c r="B12445" t="s">
        <v>12451</v>
      </c>
      <c r="C12445">
        <v>8394</v>
      </c>
      <c r="D12445">
        <v>8412</v>
      </c>
      <c r="E12445">
        <v>60</v>
      </c>
      <c r="F12445">
        <v>10848.9990364286</v>
      </c>
      <c r="G12445">
        <v>9.50390952134555</v>
      </c>
      <c r="H12445">
        <v>8709.0386708145579</v>
      </c>
      <c r="I12445">
        <v>3532</v>
      </c>
      <c r="J12445">
        <v>3828</v>
      </c>
    </row>
    <row r="12446" spans="1:10" x14ac:dyDescent="0.25">
      <c r="A12446">
        <v>12445</v>
      </c>
      <c r="B12446" t="s">
        <v>12452</v>
      </c>
      <c r="C12446">
        <v>8394</v>
      </c>
      <c r="D12446">
        <v>8405</v>
      </c>
      <c r="E12446">
        <v>61</v>
      </c>
      <c r="F12446">
        <v>10854.141401096769</v>
      </c>
      <c r="G12446">
        <v>8.9224153680343132</v>
      </c>
      <c r="H12446">
        <v>8948.8283679546712</v>
      </c>
      <c r="I12446">
        <v>3532</v>
      </c>
      <c r="J12446">
        <v>3613</v>
      </c>
    </row>
    <row r="12447" spans="1:10" x14ac:dyDescent="0.25">
      <c r="A12447">
        <v>12446</v>
      </c>
      <c r="B12447" t="s">
        <v>12453</v>
      </c>
      <c r="C12447">
        <v>8394</v>
      </c>
      <c r="D12447">
        <v>8346</v>
      </c>
      <c r="E12447">
        <v>62</v>
      </c>
      <c r="F12447">
        <v>11038.306073889789</v>
      </c>
      <c r="G12447">
        <v>9.6057435069419803</v>
      </c>
      <c r="H12447">
        <v>9141.4106623398366</v>
      </c>
      <c r="I12447">
        <v>3532</v>
      </c>
      <c r="J12447">
        <v>3043</v>
      </c>
    </row>
    <row r="12448" spans="1:10" x14ac:dyDescent="0.25">
      <c r="A12448">
        <v>12447</v>
      </c>
      <c r="B12448" t="s">
        <v>12454</v>
      </c>
      <c r="C12448">
        <v>8394</v>
      </c>
      <c r="D12448">
        <v>8339</v>
      </c>
      <c r="E12448">
        <v>63</v>
      </c>
      <c r="F12448">
        <v>11138.11701861363</v>
      </c>
      <c r="G12448">
        <v>10.308104976830061</v>
      </c>
      <c r="H12448">
        <v>7257.6516056140081</v>
      </c>
      <c r="I12448">
        <v>3532</v>
      </c>
      <c r="J12448">
        <v>2965</v>
      </c>
    </row>
    <row r="12449" spans="1:10" x14ac:dyDescent="0.25">
      <c r="A12449">
        <v>12448</v>
      </c>
      <c r="B12449" t="s">
        <v>12455</v>
      </c>
      <c r="C12449">
        <v>8394</v>
      </c>
      <c r="D12449">
        <v>8384</v>
      </c>
      <c r="E12449">
        <v>64</v>
      </c>
      <c r="F12449">
        <v>11244.144443965009</v>
      </c>
      <c r="G12449">
        <v>11.244144443965009</v>
      </c>
      <c r="H12449">
        <v>6300.2841684482228</v>
      </c>
      <c r="I12449">
        <v>3532</v>
      </c>
      <c r="J12449">
        <v>3379</v>
      </c>
    </row>
    <row r="12450" spans="1:10" x14ac:dyDescent="0.25">
      <c r="A12450">
        <v>12449</v>
      </c>
      <c r="B12450" t="s">
        <v>12456</v>
      </c>
      <c r="C12450">
        <v>8394</v>
      </c>
      <c r="D12450">
        <v>8369</v>
      </c>
      <c r="E12450">
        <v>65</v>
      </c>
      <c r="F12450">
        <v>11453.2341083383</v>
      </c>
      <c r="G12450">
        <v>11.21116193789365</v>
      </c>
      <c r="H12450">
        <v>8339.3521918073075</v>
      </c>
      <c r="I12450">
        <v>3532</v>
      </c>
      <c r="J12450">
        <v>3206</v>
      </c>
    </row>
    <row r="12451" spans="1:10" x14ac:dyDescent="0.25">
      <c r="A12451">
        <v>12450</v>
      </c>
      <c r="B12451" t="s">
        <v>12457</v>
      </c>
      <c r="C12451">
        <v>8394</v>
      </c>
      <c r="D12451">
        <v>8329</v>
      </c>
      <c r="E12451">
        <v>66</v>
      </c>
      <c r="F12451">
        <v>11479.89927806812</v>
      </c>
      <c r="G12451">
        <v>11.021258856258861</v>
      </c>
      <c r="H12451">
        <v>8412.8046984977136</v>
      </c>
      <c r="I12451">
        <v>3532</v>
      </c>
      <c r="J12451">
        <v>2884</v>
      </c>
    </row>
    <row r="12452" spans="1:10" x14ac:dyDescent="0.25">
      <c r="A12452">
        <v>12451</v>
      </c>
      <c r="B12452" t="s">
        <v>12458</v>
      </c>
      <c r="C12452">
        <v>8394</v>
      </c>
      <c r="D12452">
        <v>8420</v>
      </c>
      <c r="E12452">
        <v>67</v>
      </c>
      <c r="F12452">
        <v>11727.234295055119</v>
      </c>
      <c r="G12452">
        <v>10.46868630246081</v>
      </c>
      <c r="H12452">
        <v>9989.0215457711947</v>
      </c>
      <c r="I12452">
        <v>3532</v>
      </c>
      <c r="J12452">
        <v>4003</v>
      </c>
    </row>
    <row r="12453" spans="1:10" x14ac:dyDescent="0.25">
      <c r="A12453">
        <v>12452</v>
      </c>
      <c r="B12453" t="s">
        <v>12459</v>
      </c>
      <c r="C12453">
        <v>8394</v>
      </c>
      <c r="D12453">
        <v>8406</v>
      </c>
      <c r="E12453">
        <v>68</v>
      </c>
      <c r="F12453">
        <v>11861.049041467921</v>
      </c>
      <c r="G12453">
        <v>11.222248682244579</v>
      </c>
      <c r="H12453">
        <v>9384.9659604213794</v>
      </c>
      <c r="I12453">
        <v>3532</v>
      </c>
      <c r="J12453">
        <v>3687</v>
      </c>
    </row>
    <row r="12454" spans="1:10" x14ac:dyDescent="0.25">
      <c r="A12454">
        <v>12453</v>
      </c>
      <c r="B12454" t="s">
        <v>12460</v>
      </c>
      <c r="C12454">
        <v>8394</v>
      </c>
      <c r="D12454">
        <v>8328</v>
      </c>
      <c r="E12454">
        <v>69</v>
      </c>
      <c r="F12454">
        <v>11964.5106781826</v>
      </c>
      <c r="G12454">
        <v>11.505870256373351</v>
      </c>
      <c r="H12454">
        <v>8066.2095457492151</v>
      </c>
      <c r="I12454">
        <v>3532</v>
      </c>
      <c r="J12454">
        <v>2883</v>
      </c>
    </row>
    <row r="12455" spans="1:10" x14ac:dyDescent="0.25">
      <c r="A12455">
        <v>12454</v>
      </c>
      <c r="B12455" t="s">
        <v>12461</v>
      </c>
      <c r="C12455">
        <v>8394</v>
      </c>
      <c r="D12455">
        <v>8331</v>
      </c>
      <c r="E12455">
        <v>70</v>
      </c>
      <c r="F12455">
        <v>11969.696043024591</v>
      </c>
      <c r="G12455">
        <v>10.04328115487696</v>
      </c>
      <c r="H12455">
        <v>8343.7012113880191</v>
      </c>
      <c r="I12455">
        <v>3532</v>
      </c>
      <c r="J12455">
        <v>2886</v>
      </c>
    </row>
    <row r="12456" spans="1:10" x14ac:dyDescent="0.25">
      <c r="A12456">
        <v>12455</v>
      </c>
      <c r="B12456" t="s">
        <v>12462</v>
      </c>
      <c r="C12456">
        <v>8394</v>
      </c>
      <c r="D12456">
        <v>8400</v>
      </c>
      <c r="E12456">
        <v>71</v>
      </c>
      <c r="F12456">
        <v>12018.805240974831</v>
      </c>
      <c r="G12456">
        <v>11.38000488175148</v>
      </c>
      <c r="H12456">
        <v>9985.283017911639</v>
      </c>
      <c r="I12456">
        <v>3532</v>
      </c>
      <c r="J12456">
        <v>3608</v>
      </c>
    </row>
    <row r="12457" spans="1:10" x14ac:dyDescent="0.25">
      <c r="A12457">
        <v>12456</v>
      </c>
      <c r="B12457" t="s">
        <v>12463</v>
      </c>
      <c r="C12457">
        <v>8394</v>
      </c>
      <c r="D12457">
        <v>8336</v>
      </c>
      <c r="E12457">
        <v>72</v>
      </c>
      <c r="F12457">
        <v>12050.673104275251</v>
      </c>
      <c r="G12457">
        <v>10.365018779731081</v>
      </c>
      <c r="H12457">
        <v>10070.033700532171</v>
      </c>
      <c r="I12457">
        <v>3532</v>
      </c>
      <c r="J12457">
        <v>2962</v>
      </c>
    </row>
    <row r="12458" spans="1:10" x14ac:dyDescent="0.25">
      <c r="A12458">
        <v>12457</v>
      </c>
      <c r="B12458" t="s">
        <v>12464</v>
      </c>
      <c r="C12458">
        <v>8394</v>
      </c>
      <c r="D12458">
        <v>8418</v>
      </c>
      <c r="E12458">
        <v>73</v>
      </c>
      <c r="F12458">
        <v>12051.50697129053</v>
      </c>
      <c r="G12458">
        <v>10.52711602920316</v>
      </c>
      <c r="H12458">
        <v>10557.62845903489</v>
      </c>
      <c r="I12458">
        <v>3532</v>
      </c>
      <c r="J12458">
        <v>3946</v>
      </c>
    </row>
    <row r="12459" spans="1:10" x14ac:dyDescent="0.25">
      <c r="A12459">
        <v>12458</v>
      </c>
      <c r="B12459" t="s">
        <v>12465</v>
      </c>
      <c r="C12459">
        <v>8394</v>
      </c>
      <c r="D12459">
        <v>8353</v>
      </c>
      <c r="E12459">
        <v>74</v>
      </c>
      <c r="F12459">
        <v>12067.99893869335</v>
      </c>
      <c r="G12459">
        <v>12.067998938693339</v>
      </c>
      <c r="H12459">
        <v>9430.0138833218243</v>
      </c>
      <c r="I12459">
        <v>3532</v>
      </c>
      <c r="J12459">
        <v>3050</v>
      </c>
    </row>
    <row r="12460" spans="1:10" x14ac:dyDescent="0.25">
      <c r="A12460">
        <v>12459</v>
      </c>
      <c r="B12460" t="s">
        <v>12466</v>
      </c>
      <c r="C12460">
        <v>8394</v>
      </c>
      <c r="D12460">
        <v>8426</v>
      </c>
      <c r="E12460">
        <v>75</v>
      </c>
      <c r="F12460">
        <v>12073.054216184901</v>
      </c>
      <c r="G12460">
        <v>10.179324399071531</v>
      </c>
      <c r="H12460">
        <v>10141.816586300391</v>
      </c>
      <c r="I12460">
        <v>3532</v>
      </c>
      <c r="J12460">
        <v>4143</v>
      </c>
    </row>
    <row r="12461" spans="1:10" x14ac:dyDescent="0.25">
      <c r="A12461">
        <v>12460</v>
      </c>
      <c r="B12461" t="s">
        <v>12467</v>
      </c>
      <c r="C12461">
        <v>8394</v>
      </c>
      <c r="D12461">
        <v>8330</v>
      </c>
      <c r="E12461">
        <v>76</v>
      </c>
      <c r="F12461">
        <v>12073.48339390076</v>
      </c>
      <c r="G12461">
        <v>11.614842972091511</v>
      </c>
      <c r="H12461">
        <v>8163.8433148341292</v>
      </c>
      <c r="I12461">
        <v>3532</v>
      </c>
      <c r="J12461">
        <v>2885</v>
      </c>
    </row>
    <row r="12462" spans="1:10" x14ac:dyDescent="0.25">
      <c r="A12462">
        <v>12461</v>
      </c>
      <c r="B12462" t="s">
        <v>12468</v>
      </c>
      <c r="C12462">
        <v>8394</v>
      </c>
      <c r="D12462">
        <v>8337</v>
      </c>
      <c r="E12462">
        <v>77</v>
      </c>
      <c r="F12462">
        <v>12099.443835021681</v>
      </c>
      <c r="G12462">
        <v>11.01574057707783</v>
      </c>
      <c r="H12462">
        <v>9957.1362071706662</v>
      </c>
      <c r="I12462">
        <v>3532</v>
      </c>
      <c r="J12462">
        <v>2963</v>
      </c>
    </row>
    <row r="12463" spans="1:10" x14ac:dyDescent="0.25">
      <c r="A12463">
        <v>12462</v>
      </c>
      <c r="B12463" t="s">
        <v>12469</v>
      </c>
      <c r="C12463">
        <v>8394</v>
      </c>
      <c r="D12463">
        <v>8326</v>
      </c>
      <c r="E12463">
        <v>78</v>
      </c>
      <c r="F12463">
        <v>12155.916162750471</v>
      </c>
      <c r="G12463">
        <v>10.938933717784691</v>
      </c>
      <c r="H12463">
        <v>9838.6646561973848</v>
      </c>
      <c r="I12463">
        <v>3532</v>
      </c>
      <c r="J12463">
        <v>2881</v>
      </c>
    </row>
    <row r="12464" spans="1:10" x14ac:dyDescent="0.25">
      <c r="A12464">
        <v>12463</v>
      </c>
      <c r="B12464" t="s">
        <v>12470</v>
      </c>
      <c r="C12464">
        <v>8394</v>
      </c>
      <c r="D12464">
        <v>8317</v>
      </c>
      <c r="E12464">
        <v>79</v>
      </c>
      <c r="F12464">
        <v>12187.073992578449</v>
      </c>
      <c r="G12464">
        <v>11.7284335707692</v>
      </c>
      <c r="H12464">
        <v>9055.5574014609574</v>
      </c>
      <c r="I12464">
        <v>3532</v>
      </c>
      <c r="J12464">
        <v>2808</v>
      </c>
    </row>
    <row r="12465" spans="1:10" x14ac:dyDescent="0.25">
      <c r="A12465">
        <v>12464</v>
      </c>
      <c r="B12465" t="s">
        <v>12471</v>
      </c>
      <c r="C12465">
        <v>8394</v>
      </c>
      <c r="D12465">
        <v>8345</v>
      </c>
      <c r="E12465">
        <v>80</v>
      </c>
      <c r="F12465">
        <v>12218.388608965781</v>
      </c>
      <c r="G12465">
        <v>10.48779200234919</v>
      </c>
      <c r="H12465">
        <v>10175.19184742869</v>
      </c>
      <c r="I12465">
        <v>3532</v>
      </c>
      <c r="J12465">
        <v>3042</v>
      </c>
    </row>
    <row r="12466" spans="1:10" x14ac:dyDescent="0.25">
      <c r="A12466">
        <v>12465</v>
      </c>
      <c r="B12466" t="s">
        <v>12472</v>
      </c>
      <c r="C12466">
        <v>8394</v>
      </c>
      <c r="D12466">
        <v>8413</v>
      </c>
      <c r="E12466">
        <v>81</v>
      </c>
      <c r="F12466">
        <v>12349.143743421921</v>
      </c>
      <c r="G12466">
        <v>11.31154296410651</v>
      </c>
      <c r="H12466">
        <v>10271.63247402972</v>
      </c>
      <c r="I12466">
        <v>3532</v>
      </c>
      <c r="J12466">
        <v>3885</v>
      </c>
    </row>
    <row r="12467" spans="1:10" x14ac:dyDescent="0.25">
      <c r="A12467">
        <v>12466</v>
      </c>
      <c r="B12467" t="s">
        <v>12473</v>
      </c>
      <c r="C12467">
        <v>8394</v>
      </c>
      <c r="D12467">
        <v>8386</v>
      </c>
      <c r="E12467">
        <v>82</v>
      </c>
      <c r="F12467">
        <v>12353.520767244339</v>
      </c>
      <c r="G12467">
        <v>10.904365353202151</v>
      </c>
      <c r="H12467">
        <v>10912.401872270109</v>
      </c>
      <c r="I12467">
        <v>3532</v>
      </c>
      <c r="J12467">
        <v>3449</v>
      </c>
    </row>
    <row r="12468" spans="1:10" x14ac:dyDescent="0.25">
      <c r="A12468">
        <v>12467</v>
      </c>
      <c r="B12468" t="s">
        <v>12474</v>
      </c>
      <c r="C12468">
        <v>8394</v>
      </c>
      <c r="D12468">
        <v>8370</v>
      </c>
      <c r="E12468">
        <v>83</v>
      </c>
      <c r="F12468">
        <v>12574.09544648755</v>
      </c>
      <c r="G12468">
        <v>11.97625399057512</v>
      </c>
      <c r="H12468">
        <v>8955.4209645253086</v>
      </c>
      <c r="I12468">
        <v>3532</v>
      </c>
      <c r="J12468">
        <v>3207</v>
      </c>
    </row>
    <row r="12469" spans="1:10" x14ac:dyDescent="0.25">
      <c r="A12469">
        <v>12468</v>
      </c>
      <c r="B12469" t="s">
        <v>12475</v>
      </c>
      <c r="C12469">
        <v>8394</v>
      </c>
      <c r="D12469">
        <v>8421</v>
      </c>
      <c r="E12469">
        <v>84</v>
      </c>
      <c r="F12469">
        <v>12595.038240219161</v>
      </c>
      <c r="G12469">
        <v>11.221289951031681</v>
      </c>
      <c r="H12469">
        <v>10669.73275993177</v>
      </c>
      <c r="I12469">
        <v>3532</v>
      </c>
      <c r="J12469">
        <v>4057</v>
      </c>
    </row>
    <row r="12470" spans="1:10" x14ac:dyDescent="0.25">
      <c r="A12470">
        <v>12469</v>
      </c>
      <c r="B12470" t="s">
        <v>12476</v>
      </c>
      <c r="C12470">
        <v>8394</v>
      </c>
      <c r="D12470">
        <v>8342</v>
      </c>
      <c r="E12470">
        <v>85</v>
      </c>
      <c r="F12470">
        <v>12664.3702882201</v>
      </c>
      <c r="G12470">
        <v>12.6643702882201</v>
      </c>
      <c r="H12470">
        <v>10217.709640883821</v>
      </c>
      <c r="I12470">
        <v>3532</v>
      </c>
      <c r="J12470">
        <v>2968</v>
      </c>
    </row>
    <row r="12471" spans="1:10" x14ac:dyDescent="0.25">
      <c r="A12471">
        <v>12470</v>
      </c>
      <c r="B12471" t="s">
        <v>12477</v>
      </c>
      <c r="C12471">
        <v>8394</v>
      </c>
      <c r="D12471">
        <v>8318</v>
      </c>
      <c r="E12471">
        <v>86</v>
      </c>
      <c r="F12471">
        <v>12847.336030435161</v>
      </c>
      <c r="G12471">
        <v>12.16874836366865</v>
      </c>
      <c r="H12471">
        <v>9185.9817986512408</v>
      </c>
      <c r="I12471">
        <v>3532</v>
      </c>
      <c r="J12471">
        <v>2809</v>
      </c>
    </row>
    <row r="12472" spans="1:10" x14ac:dyDescent="0.25">
      <c r="A12472">
        <v>12471</v>
      </c>
      <c r="B12472" t="s">
        <v>12478</v>
      </c>
      <c r="C12472">
        <v>8394</v>
      </c>
      <c r="D12472">
        <v>8332</v>
      </c>
      <c r="E12472">
        <v>87</v>
      </c>
      <c r="F12472">
        <v>12974.88288607407</v>
      </c>
      <c r="G12472">
        <v>12.974882886074081</v>
      </c>
      <c r="H12472">
        <v>10654.43202533037</v>
      </c>
      <c r="I12472">
        <v>3532</v>
      </c>
      <c r="J12472">
        <v>2887</v>
      </c>
    </row>
    <row r="12473" spans="1:10" x14ac:dyDescent="0.25">
      <c r="A12473">
        <v>12472</v>
      </c>
      <c r="B12473" t="s">
        <v>12479</v>
      </c>
      <c r="C12473">
        <v>8394</v>
      </c>
      <c r="D12473">
        <v>8314</v>
      </c>
      <c r="E12473">
        <v>88</v>
      </c>
      <c r="F12473">
        <v>13019.28211594194</v>
      </c>
      <c r="G12473">
        <v>11.80229967097616</v>
      </c>
      <c r="H12473">
        <v>10680.17893866327</v>
      </c>
      <c r="I12473">
        <v>3532</v>
      </c>
      <c r="J12473">
        <v>2805</v>
      </c>
    </row>
    <row r="12474" spans="1:10" x14ac:dyDescent="0.25">
      <c r="A12474">
        <v>12473</v>
      </c>
      <c r="B12474" t="s">
        <v>12480</v>
      </c>
      <c r="C12474">
        <v>8394</v>
      </c>
      <c r="D12474">
        <v>8333</v>
      </c>
      <c r="E12474">
        <v>89</v>
      </c>
      <c r="F12474">
        <v>13076.02741138427</v>
      </c>
      <c r="G12474">
        <v>13.07602741138426</v>
      </c>
      <c r="H12474">
        <v>10793.714585304901</v>
      </c>
      <c r="I12474">
        <v>3532</v>
      </c>
      <c r="J12474">
        <v>2888</v>
      </c>
    </row>
    <row r="12475" spans="1:10" x14ac:dyDescent="0.25">
      <c r="A12475">
        <v>12474</v>
      </c>
      <c r="B12475" t="s">
        <v>12481</v>
      </c>
      <c r="C12475">
        <v>8394</v>
      </c>
      <c r="D12475">
        <v>8344</v>
      </c>
      <c r="E12475">
        <v>90</v>
      </c>
      <c r="F12475">
        <v>13183.306968395949</v>
      </c>
      <c r="G12475">
        <v>11.214494177821599</v>
      </c>
      <c r="H12475">
        <v>10674.23002337079</v>
      </c>
      <c r="I12475">
        <v>3532</v>
      </c>
      <c r="J12475">
        <v>3041</v>
      </c>
    </row>
    <row r="12476" spans="1:10" x14ac:dyDescent="0.25">
      <c r="A12476">
        <v>12475</v>
      </c>
      <c r="B12476" t="s">
        <v>12482</v>
      </c>
      <c r="C12476">
        <v>8394</v>
      </c>
      <c r="D12476">
        <v>8393</v>
      </c>
      <c r="E12476">
        <v>91</v>
      </c>
      <c r="F12476">
        <v>13199.27186939493</v>
      </c>
      <c r="G12476">
        <v>11.72320130171283</v>
      </c>
      <c r="H12476">
        <v>10933.41561457263</v>
      </c>
      <c r="I12476">
        <v>3532</v>
      </c>
      <c r="J12476">
        <v>3531</v>
      </c>
    </row>
    <row r="12477" spans="1:10" x14ac:dyDescent="0.25">
      <c r="A12477">
        <v>12476</v>
      </c>
      <c r="B12477" t="s">
        <v>12483</v>
      </c>
      <c r="C12477">
        <v>8394</v>
      </c>
      <c r="D12477">
        <v>8325</v>
      </c>
      <c r="E12477">
        <v>92</v>
      </c>
      <c r="F12477">
        <v>13222.71732469917</v>
      </c>
      <c r="G12477">
        <v>11.56778467554733</v>
      </c>
      <c r="H12477">
        <v>10766.42653498955</v>
      </c>
      <c r="I12477">
        <v>3532</v>
      </c>
      <c r="J12477">
        <v>2880</v>
      </c>
    </row>
    <row r="12478" spans="1:10" x14ac:dyDescent="0.25">
      <c r="A12478">
        <v>12477</v>
      </c>
      <c r="B12478" t="s">
        <v>12484</v>
      </c>
      <c r="C12478">
        <v>8394</v>
      </c>
      <c r="D12478">
        <v>8377</v>
      </c>
      <c r="E12478">
        <v>93</v>
      </c>
      <c r="F12478">
        <v>13271.111107329991</v>
      </c>
      <c r="G12478">
        <v>12.501851095093061</v>
      </c>
      <c r="H12478">
        <v>9187.8416290652549</v>
      </c>
      <c r="I12478">
        <v>3532</v>
      </c>
      <c r="J12478">
        <v>3298</v>
      </c>
    </row>
    <row r="12479" spans="1:10" x14ac:dyDescent="0.25">
      <c r="A12479">
        <v>12478</v>
      </c>
      <c r="B12479" t="s">
        <v>12485</v>
      </c>
      <c r="C12479">
        <v>8394</v>
      </c>
      <c r="D12479">
        <v>8319</v>
      </c>
      <c r="E12479">
        <v>94</v>
      </c>
      <c r="F12479">
        <v>13347.34723331153</v>
      </c>
      <c r="G12479">
        <v>11.357838825817559</v>
      </c>
      <c r="H12479">
        <v>9773.2796030571153</v>
      </c>
      <c r="I12479">
        <v>3532</v>
      </c>
      <c r="J12479">
        <v>2810</v>
      </c>
    </row>
    <row r="12480" spans="1:10" x14ac:dyDescent="0.25">
      <c r="A12480">
        <v>12479</v>
      </c>
      <c r="B12480" t="s">
        <v>12486</v>
      </c>
      <c r="C12480">
        <v>8394</v>
      </c>
      <c r="D12480">
        <v>8324</v>
      </c>
      <c r="E12480">
        <v>95</v>
      </c>
      <c r="F12480">
        <v>13353.21704142449</v>
      </c>
      <c r="G12480">
        <v>12.26951378348064</v>
      </c>
      <c r="H12480">
        <v>11037.622326073741</v>
      </c>
      <c r="I12480">
        <v>3532</v>
      </c>
      <c r="J12480">
        <v>2879</v>
      </c>
    </row>
    <row r="12481" spans="1:10" x14ac:dyDescent="0.25">
      <c r="A12481">
        <v>12480</v>
      </c>
      <c r="B12481" t="s">
        <v>12487</v>
      </c>
      <c r="C12481">
        <v>8394</v>
      </c>
      <c r="D12481">
        <v>8316</v>
      </c>
      <c r="E12481">
        <v>96</v>
      </c>
      <c r="F12481">
        <v>13405.720477215749</v>
      </c>
      <c r="G12481">
        <v>11.311144704949079</v>
      </c>
      <c r="H12481">
        <v>9416.7271361382973</v>
      </c>
      <c r="I12481">
        <v>3532</v>
      </c>
      <c r="J12481">
        <v>2807</v>
      </c>
    </row>
    <row r="12482" spans="1:10" x14ac:dyDescent="0.25">
      <c r="A12482">
        <v>12481</v>
      </c>
      <c r="B12482" t="s">
        <v>12488</v>
      </c>
      <c r="C12482">
        <v>8394</v>
      </c>
      <c r="D12482">
        <v>8313</v>
      </c>
      <c r="E12482">
        <v>97</v>
      </c>
      <c r="F12482">
        <v>13425.255371345171</v>
      </c>
      <c r="G12482">
        <v>11.694478054394169</v>
      </c>
      <c r="H12482">
        <v>10923.950375375971</v>
      </c>
      <c r="I12482">
        <v>3532</v>
      </c>
      <c r="J12482">
        <v>2804</v>
      </c>
    </row>
    <row r="12483" spans="1:10" x14ac:dyDescent="0.25">
      <c r="A12483">
        <v>12482</v>
      </c>
      <c r="B12483" t="s">
        <v>12489</v>
      </c>
      <c r="C12483">
        <v>8394</v>
      </c>
      <c r="D12483">
        <v>8307</v>
      </c>
      <c r="E12483">
        <v>98</v>
      </c>
      <c r="F12483">
        <v>13427.996665914299</v>
      </c>
      <c r="G12483">
        <v>12.843407990041509</v>
      </c>
      <c r="H12483">
        <v>9894.3667185579634</v>
      </c>
      <c r="I12483">
        <v>3532</v>
      </c>
      <c r="J12483">
        <v>2734</v>
      </c>
    </row>
    <row r="12484" spans="1:10" x14ac:dyDescent="0.25">
      <c r="A12484">
        <v>12483</v>
      </c>
      <c r="B12484" t="s">
        <v>12490</v>
      </c>
      <c r="C12484">
        <v>8394</v>
      </c>
      <c r="D12484">
        <v>8315</v>
      </c>
      <c r="E12484">
        <v>99</v>
      </c>
      <c r="F12484">
        <v>13465.011420702571</v>
      </c>
      <c r="G12484">
        <v>11.584413755985739</v>
      </c>
      <c r="H12484">
        <v>9741.7566368591579</v>
      </c>
      <c r="I12484">
        <v>3532</v>
      </c>
      <c r="J12484">
        <v>2806</v>
      </c>
    </row>
    <row r="12485" spans="1:10" x14ac:dyDescent="0.25">
      <c r="A12485">
        <v>12484</v>
      </c>
      <c r="B12485" t="s">
        <v>12491</v>
      </c>
      <c r="C12485">
        <v>8394</v>
      </c>
      <c r="D12485">
        <v>8320</v>
      </c>
      <c r="E12485">
        <v>100</v>
      </c>
      <c r="F12485">
        <v>13480.73145868402</v>
      </c>
      <c r="G12485">
        <v>11.372238631751561</v>
      </c>
      <c r="H12485">
        <v>10105.09140606738</v>
      </c>
      <c r="I12485">
        <v>3532</v>
      </c>
      <c r="J12485">
        <v>2811</v>
      </c>
    </row>
    <row r="12486" spans="1:10" x14ac:dyDescent="0.25">
      <c r="A12486">
        <v>12485</v>
      </c>
      <c r="B12486" t="s">
        <v>12492</v>
      </c>
      <c r="C12486">
        <v>8394</v>
      </c>
      <c r="D12486">
        <v>8354</v>
      </c>
      <c r="E12486">
        <v>101</v>
      </c>
      <c r="F12486">
        <v>13544.279638841521</v>
      </c>
      <c r="G12486">
        <v>12.52960627384641</v>
      </c>
      <c r="H12486">
        <v>10098.50600379246</v>
      </c>
      <c r="I12486">
        <v>3532</v>
      </c>
      <c r="J12486">
        <v>3051</v>
      </c>
    </row>
    <row r="12487" spans="1:10" x14ac:dyDescent="0.25">
      <c r="A12487">
        <v>12486</v>
      </c>
      <c r="B12487" t="s">
        <v>12493</v>
      </c>
      <c r="C12487">
        <v>8394</v>
      </c>
      <c r="D12487">
        <v>8355</v>
      </c>
      <c r="E12487">
        <v>102</v>
      </c>
      <c r="F12487">
        <v>13544.279638841521</v>
      </c>
      <c r="G12487">
        <v>12.52960627384641</v>
      </c>
      <c r="H12487">
        <v>10098.50600379246</v>
      </c>
      <c r="I12487">
        <v>3532</v>
      </c>
      <c r="J12487">
        <v>3052</v>
      </c>
    </row>
    <row r="12488" spans="1:10" x14ac:dyDescent="0.25">
      <c r="A12488">
        <v>12487</v>
      </c>
      <c r="B12488" t="s">
        <v>12494</v>
      </c>
      <c r="C12488">
        <v>8394</v>
      </c>
      <c r="D12488">
        <v>8308</v>
      </c>
      <c r="E12488">
        <v>103</v>
      </c>
      <c r="F12488">
        <v>13589.25084496901</v>
      </c>
      <c r="G12488">
        <v>13.13061042315976</v>
      </c>
      <c r="H12488">
        <v>10265.08676193893</v>
      </c>
      <c r="I12488">
        <v>3532</v>
      </c>
      <c r="J12488">
        <v>2735</v>
      </c>
    </row>
    <row r="12489" spans="1:10" x14ac:dyDescent="0.25">
      <c r="A12489">
        <v>12488</v>
      </c>
      <c r="B12489" t="s">
        <v>12495</v>
      </c>
      <c r="C12489">
        <v>8394</v>
      </c>
      <c r="D12489">
        <v>8363</v>
      </c>
      <c r="E12489">
        <v>104</v>
      </c>
      <c r="F12489">
        <v>13614.096625534399</v>
      </c>
      <c r="G12489">
        <v>13.08168467946642</v>
      </c>
      <c r="H12489">
        <v>11629.44170495841</v>
      </c>
      <c r="I12489">
        <v>3532</v>
      </c>
      <c r="J12489">
        <v>3200</v>
      </c>
    </row>
    <row r="12490" spans="1:10" x14ac:dyDescent="0.25">
      <c r="A12490">
        <v>12489</v>
      </c>
      <c r="B12490" t="s">
        <v>12496</v>
      </c>
      <c r="C12490">
        <v>8394</v>
      </c>
      <c r="D12490">
        <v>8392</v>
      </c>
      <c r="E12490">
        <v>105</v>
      </c>
      <c r="F12490">
        <v>13713.487567935779</v>
      </c>
      <c r="G12490">
        <v>11.908667170474271</v>
      </c>
      <c r="H12490">
        <v>11967.772894601319</v>
      </c>
      <c r="I12490">
        <v>3532</v>
      </c>
      <c r="J12490">
        <v>3530</v>
      </c>
    </row>
    <row r="12491" spans="1:10" x14ac:dyDescent="0.25">
      <c r="A12491">
        <v>12490</v>
      </c>
      <c r="B12491" t="s">
        <v>12497</v>
      </c>
      <c r="C12491">
        <v>8394</v>
      </c>
      <c r="D12491">
        <v>8358</v>
      </c>
      <c r="E12491">
        <v>106</v>
      </c>
      <c r="F12491">
        <v>13909.382139510661</v>
      </c>
      <c r="G12491">
        <v>13.376970193442659</v>
      </c>
      <c r="H12491">
        <v>11132.297136183661</v>
      </c>
      <c r="I12491">
        <v>3532</v>
      </c>
      <c r="J12491">
        <v>3122</v>
      </c>
    </row>
    <row r="12492" spans="1:10" x14ac:dyDescent="0.25">
      <c r="A12492">
        <v>12491</v>
      </c>
      <c r="B12492" t="s">
        <v>12498</v>
      </c>
      <c r="C12492">
        <v>8394</v>
      </c>
      <c r="D12492">
        <v>8303</v>
      </c>
      <c r="E12492">
        <v>107</v>
      </c>
      <c r="F12492">
        <v>14005.7881291418</v>
      </c>
      <c r="G12492">
        <v>12.788805684176021</v>
      </c>
      <c r="H12492">
        <v>11527.871177797701</v>
      </c>
      <c r="I12492">
        <v>3532</v>
      </c>
      <c r="J12492">
        <v>2730</v>
      </c>
    </row>
    <row r="12493" spans="1:10" x14ac:dyDescent="0.25">
      <c r="A12493">
        <v>12492</v>
      </c>
      <c r="B12493" t="s">
        <v>12499</v>
      </c>
      <c r="C12493">
        <v>8394</v>
      </c>
      <c r="D12493">
        <v>8304</v>
      </c>
      <c r="E12493">
        <v>108</v>
      </c>
      <c r="F12493">
        <v>14015.643707482201</v>
      </c>
      <c r="G12493">
        <v>12.798661262516431</v>
      </c>
      <c r="H12493">
        <v>11536.307388002069</v>
      </c>
      <c r="I12493">
        <v>3532</v>
      </c>
      <c r="J12493">
        <v>2731</v>
      </c>
    </row>
    <row r="12494" spans="1:10" x14ac:dyDescent="0.25">
      <c r="A12494">
        <v>12493</v>
      </c>
      <c r="B12494" t="s">
        <v>12500</v>
      </c>
      <c r="C12494">
        <v>8394</v>
      </c>
      <c r="D12494">
        <v>8305</v>
      </c>
      <c r="E12494">
        <v>109</v>
      </c>
      <c r="F12494">
        <v>14025.49918582674</v>
      </c>
      <c r="G12494">
        <v>12.808516740860959</v>
      </c>
      <c r="H12494">
        <v>11544.74576094984</v>
      </c>
      <c r="I12494">
        <v>3532</v>
      </c>
      <c r="J12494">
        <v>2732</v>
      </c>
    </row>
    <row r="12495" spans="1:10" x14ac:dyDescent="0.25">
      <c r="A12495">
        <v>12494</v>
      </c>
      <c r="B12495" t="s">
        <v>12501</v>
      </c>
      <c r="C12495">
        <v>8394</v>
      </c>
      <c r="D12495">
        <v>8327</v>
      </c>
      <c r="E12495">
        <v>110</v>
      </c>
      <c r="F12495">
        <v>14073.506052720461</v>
      </c>
      <c r="G12495">
        <v>13.614865630911209</v>
      </c>
      <c r="H12495">
        <v>8539.3480212038266</v>
      </c>
      <c r="I12495">
        <v>3532</v>
      </c>
      <c r="J12495">
        <v>2882</v>
      </c>
    </row>
    <row r="12496" spans="1:10" x14ac:dyDescent="0.25">
      <c r="A12496">
        <v>12495</v>
      </c>
      <c r="B12496" t="s">
        <v>12502</v>
      </c>
      <c r="C12496">
        <v>8394</v>
      </c>
      <c r="D12496">
        <v>8309</v>
      </c>
      <c r="E12496">
        <v>111</v>
      </c>
      <c r="F12496">
        <v>14133.246459856709</v>
      </c>
      <c r="G12496">
        <v>12.02475363292425</v>
      </c>
      <c r="H12496">
        <v>10292.843740418049</v>
      </c>
      <c r="I12496">
        <v>3532</v>
      </c>
      <c r="J12496">
        <v>2736</v>
      </c>
    </row>
    <row r="12497" spans="1:10" x14ac:dyDescent="0.25">
      <c r="A12497">
        <v>12496</v>
      </c>
      <c r="B12497" t="s">
        <v>12503</v>
      </c>
      <c r="C12497">
        <v>8394</v>
      </c>
      <c r="D12497">
        <v>8310</v>
      </c>
      <c r="E12497">
        <v>112</v>
      </c>
      <c r="F12497">
        <v>14144.232579717809</v>
      </c>
      <c r="G12497">
        <v>11.6707739189892</v>
      </c>
      <c r="H12497">
        <v>11279.9513532907</v>
      </c>
      <c r="I12497">
        <v>3532</v>
      </c>
      <c r="J12497">
        <v>2737</v>
      </c>
    </row>
    <row r="12498" spans="1:10" x14ac:dyDescent="0.25">
      <c r="A12498">
        <v>12497</v>
      </c>
      <c r="B12498" t="s">
        <v>12504</v>
      </c>
      <c r="C12498">
        <v>8394</v>
      </c>
      <c r="D12498">
        <v>8357</v>
      </c>
      <c r="E12498">
        <v>113</v>
      </c>
      <c r="F12498">
        <v>14161.66547342418</v>
      </c>
      <c r="G12498">
        <v>13.6292535273562</v>
      </c>
      <c r="H12498">
        <v>11517.04461475696</v>
      </c>
      <c r="I12498">
        <v>3532</v>
      </c>
      <c r="J12498">
        <v>3121</v>
      </c>
    </row>
    <row r="12499" spans="1:10" x14ac:dyDescent="0.25">
      <c r="A12499">
        <v>12498</v>
      </c>
      <c r="B12499" t="s">
        <v>12505</v>
      </c>
      <c r="C12499">
        <v>8394</v>
      </c>
      <c r="D12499">
        <v>8323</v>
      </c>
      <c r="E12499">
        <v>114</v>
      </c>
      <c r="F12499">
        <v>14348.721357803261</v>
      </c>
      <c r="G12499">
        <v>13.265018099859409</v>
      </c>
      <c r="H12499">
        <v>11835.55102657092</v>
      </c>
      <c r="I12499">
        <v>3532</v>
      </c>
      <c r="J12499">
        <v>2878</v>
      </c>
    </row>
    <row r="12500" spans="1:10" x14ac:dyDescent="0.25">
      <c r="A12500">
        <v>12499</v>
      </c>
      <c r="B12500" t="s">
        <v>12506</v>
      </c>
      <c r="C12500">
        <v>8394</v>
      </c>
      <c r="D12500">
        <v>8306</v>
      </c>
      <c r="E12500">
        <v>115</v>
      </c>
      <c r="F12500">
        <v>14369.47055281529</v>
      </c>
      <c r="G12500">
        <v>12.274894780548619</v>
      </c>
      <c r="H12500">
        <v>10333.470705291649</v>
      </c>
      <c r="I12500">
        <v>3532</v>
      </c>
      <c r="J12500">
        <v>2733</v>
      </c>
    </row>
    <row r="12501" spans="1:10" x14ac:dyDescent="0.25">
      <c r="A12501">
        <v>12500</v>
      </c>
      <c r="B12501" t="s">
        <v>12507</v>
      </c>
      <c r="C12501">
        <v>8394</v>
      </c>
      <c r="D12501">
        <v>8312</v>
      </c>
      <c r="E12501">
        <v>116</v>
      </c>
      <c r="F12501">
        <v>14453.366886681049</v>
      </c>
      <c r="G12501">
        <v>12.311344963595699</v>
      </c>
      <c r="H12501">
        <v>11773.23579391929</v>
      </c>
      <c r="I12501">
        <v>3532</v>
      </c>
      <c r="J12501">
        <v>2803</v>
      </c>
    </row>
    <row r="12502" spans="1:10" x14ac:dyDescent="0.25">
      <c r="A12502">
        <v>12501</v>
      </c>
      <c r="B12502" t="s">
        <v>12508</v>
      </c>
      <c r="C12502">
        <v>8394</v>
      </c>
      <c r="D12502">
        <v>8301</v>
      </c>
      <c r="E12502">
        <v>117</v>
      </c>
      <c r="F12502">
        <v>14455.71520019428</v>
      </c>
      <c r="G12502">
        <v>13.87708584030198</v>
      </c>
      <c r="H12502">
        <v>10764.38432402611</v>
      </c>
      <c r="I12502">
        <v>3532</v>
      </c>
      <c r="J12502">
        <v>2672</v>
      </c>
    </row>
    <row r="12503" spans="1:10" x14ac:dyDescent="0.25">
      <c r="A12503">
        <v>12502</v>
      </c>
      <c r="B12503" t="s">
        <v>12509</v>
      </c>
      <c r="C12503">
        <v>8394</v>
      </c>
      <c r="D12503">
        <v>8385</v>
      </c>
      <c r="E12503">
        <v>118</v>
      </c>
      <c r="F12503">
        <v>14494.490029779399</v>
      </c>
      <c r="G12503">
        <v>12.74343645978184</v>
      </c>
      <c r="H12503">
        <v>12443.171523478441</v>
      </c>
      <c r="I12503">
        <v>3532</v>
      </c>
      <c r="J12503">
        <v>3448</v>
      </c>
    </row>
    <row r="12504" spans="1:10" x14ac:dyDescent="0.25">
      <c r="A12504">
        <v>12503</v>
      </c>
      <c r="B12504" t="s">
        <v>12510</v>
      </c>
      <c r="C12504">
        <v>8394</v>
      </c>
      <c r="D12504">
        <v>8300</v>
      </c>
      <c r="E12504">
        <v>119</v>
      </c>
      <c r="F12504">
        <v>14937.02761230061</v>
      </c>
      <c r="G12504">
        <v>14.478387190491359</v>
      </c>
      <c r="H12504">
        <v>11040.237862380811</v>
      </c>
      <c r="I12504">
        <v>3532</v>
      </c>
      <c r="J12504">
        <v>2671</v>
      </c>
    </row>
    <row r="12505" spans="1:10" x14ac:dyDescent="0.25">
      <c r="A12505">
        <v>12504</v>
      </c>
      <c r="B12505" t="s">
        <v>12511</v>
      </c>
      <c r="C12505">
        <v>8394</v>
      </c>
      <c r="D12505">
        <v>8335</v>
      </c>
      <c r="E12505">
        <v>120</v>
      </c>
      <c r="F12505">
        <v>14942.7184539765</v>
      </c>
      <c r="G12505">
        <v>13.859015196032651</v>
      </c>
      <c r="H12505">
        <v>12335.775271609789</v>
      </c>
      <c r="I12505">
        <v>3532</v>
      </c>
      <c r="J12505">
        <v>2961</v>
      </c>
    </row>
    <row r="12506" spans="1:10" x14ac:dyDescent="0.25">
      <c r="A12506">
        <v>12505</v>
      </c>
      <c r="B12506" t="s">
        <v>12512</v>
      </c>
      <c r="C12506">
        <v>8394</v>
      </c>
      <c r="D12506">
        <v>8299</v>
      </c>
      <c r="E12506">
        <v>121</v>
      </c>
      <c r="F12506">
        <v>15015.595072520809</v>
      </c>
      <c r="G12506">
        <v>13.79861262755503</v>
      </c>
      <c r="H12506">
        <v>12403.13257261869</v>
      </c>
      <c r="I12506">
        <v>3532</v>
      </c>
      <c r="J12506">
        <v>2670</v>
      </c>
    </row>
    <row r="12507" spans="1:10" x14ac:dyDescent="0.25">
      <c r="A12507">
        <v>12506</v>
      </c>
      <c r="B12507" t="s">
        <v>12513</v>
      </c>
      <c r="C12507">
        <v>8394</v>
      </c>
      <c r="D12507">
        <v>8334</v>
      </c>
      <c r="E12507">
        <v>122</v>
      </c>
      <c r="F12507">
        <v>15040.9769799556</v>
      </c>
      <c r="G12507">
        <v>12.607746686491341</v>
      </c>
      <c r="H12507">
        <v>12157.6013455912</v>
      </c>
      <c r="I12507">
        <v>3532</v>
      </c>
      <c r="J12507">
        <v>2960</v>
      </c>
    </row>
    <row r="12508" spans="1:10" x14ac:dyDescent="0.25">
      <c r="A12508">
        <v>12507</v>
      </c>
      <c r="B12508" t="s">
        <v>12514</v>
      </c>
      <c r="C12508">
        <v>8394</v>
      </c>
      <c r="D12508">
        <v>8343</v>
      </c>
      <c r="E12508">
        <v>123</v>
      </c>
      <c r="F12508">
        <v>15165.79195567076</v>
      </c>
      <c r="G12508">
        <v>12.701357918277701</v>
      </c>
      <c r="H12508">
        <v>12253.77476854735</v>
      </c>
      <c r="I12508">
        <v>3532</v>
      </c>
      <c r="J12508">
        <v>3040</v>
      </c>
    </row>
    <row r="12509" spans="1:10" x14ac:dyDescent="0.25">
      <c r="A12509">
        <v>12508</v>
      </c>
      <c r="B12509" t="s">
        <v>12515</v>
      </c>
      <c r="C12509">
        <v>8394</v>
      </c>
      <c r="D12509">
        <v>8302</v>
      </c>
      <c r="E12509">
        <v>124</v>
      </c>
      <c r="F12509">
        <v>15232.142052157469</v>
      </c>
      <c r="G12509">
        <v>14.755471590004291</v>
      </c>
      <c r="H12509">
        <v>11178.469754596121</v>
      </c>
      <c r="I12509">
        <v>3532</v>
      </c>
      <c r="J12509">
        <v>2673</v>
      </c>
    </row>
    <row r="12510" spans="1:10" x14ac:dyDescent="0.25">
      <c r="A12510">
        <v>12509</v>
      </c>
      <c r="B12510" t="s">
        <v>12516</v>
      </c>
      <c r="C12510">
        <v>8394</v>
      </c>
      <c r="D12510">
        <v>8322</v>
      </c>
      <c r="E12510">
        <v>125</v>
      </c>
      <c r="F12510">
        <v>15336.53550481413</v>
      </c>
      <c r="G12510">
        <v>14.25283224687028</v>
      </c>
      <c r="H12510">
        <v>12727.385585399779</v>
      </c>
      <c r="I12510">
        <v>3532</v>
      </c>
      <c r="J12510">
        <v>2877</v>
      </c>
    </row>
    <row r="12511" spans="1:10" x14ac:dyDescent="0.25">
      <c r="A12511">
        <v>12510</v>
      </c>
      <c r="B12511" t="s">
        <v>12517</v>
      </c>
      <c r="C12511">
        <v>8394</v>
      </c>
      <c r="D12511">
        <v>8378</v>
      </c>
      <c r="E12511">
        <v>126</v>
      </c>
      <c r="F12511">
        <v>15357.69935281142</v>
      </c>
      <c r="G12511">
        <v>13.38234629291598</v>
      </c>
      <c r="H12511">
        <v>12611.96039894149</v>
      </c>
      <c r="I12511">
        <v>3532</v>
      </c>
      <c r="J12511">
        <v>3373</v>
      </c>
    </row>
    <row r="12512" spans="1:10" x14ac:dyDescent="0.25">
      <c r="A12512">
        <v>12511</v>
      </c>
      <c r="B12512" t="s">
        <v>12518</v>
      </c>
      <c r="C12512">
        <v>8394</v>
      </c>
      <c r="D12512">
        <v>8321</v>
      </c>
      <c r="E12512">
        <v>127</v>
      </c>
      <c r="F12512">
        <v>15401.14970701747</v>
      </c>
      <c r="G12512">
        <v>14.31744644907362</v>
      </c>
      <c r="H12512">
        <v>12791.99978635502</v>
      </c>
      <c r="I12512">
        <v>3532</v>
      </c>
      <c r="J12512">
        <v>2876</v>
      </c>
    </row>
    <row r="12513" spans="1:10" x14ac:dyDescent="0.25">
      <c r="A12513">
        <v>12512</v>
      </c>
      <c r="B12513" t="s">
        <v>12519</v>
      </c>
      <c r="C12513">
        <v>8394</v>
      </c>
      <c r="D12513">
        <v>8311</v>
      </c>
      <c r="E12513">
        <v>128</v>
      </c>
      <c r="F12513">
        <v>15409.344019695671</v>
      </c>
      <c r="G12513">
        <v>12.88493124340448</v>
      </c>
      <c r="H12513">
        <v>12640.68354272159</v>
      </c>
      <c r="I12513">
        <v>3532</v>
      </c>
      <c r="J12513">
        <v>2802</v>
      </c>
    </row>
    <row r="12514" spans="1:10" x14ac:dyDescent="0.25">
      <c r="A12514">
        <v>12513</v>
      </c>
      <c r="B12514" t="s">
        <v>12520</v>
      </c>
      <c r="C12514">
        <v>8394</v>
      </c>
      <c r="D12514">
        <v>8356</v>
      </c>
      <c r="E12514">
        <v>129</v>
      </c>
      <c r="F12514">
        <v>15509.46735386032</v>
      </c>
      <c r="G12514">
        <v>14.97705540779234</v>
      </c>
      <c r="H12514">
        <v>12895.33837434174</v>
      </c>
      <c r="I12514">
        <v>3532</v>
      </c>
      <c r="J12514">
        <v>3120</v>
      </c>
    </row>
    <row r="12515" spans="1:10" x14ac:dyDescent="0.25">
      <c r="A12515">
        <v>12514</v>
      </c>
      <c r="B12515" t="s">
        <v>12521</v>
      </c>
      <c r="C12515">
        <v>8395</v>
      </c>
      <c r="D12515">
        <v>8395</v>
      </c>
      <c r="E12515">
        <v>1</v>
      </c>
      <c r="F12515">
        <v>0</v>
      </c>
      <c r="G12515">
        <v>0</v>
      </c>
      <c r="H12515">
        <v>0</v>
      </c>
      <c r="I12515">
        <v>3533</v>
      </c>
      <c r="J12515">
        <v>3533</v>
      </c>
    </row>
    <row r="12516" spans="1:10" x14ac:dyDescent="0.25">
      <c r="A12516">
        <v>12515</v>
      </c>
      <c r="B12516" t="s">
        <v>12522</v>
      </c>
      <c r="C12516">
        <v>8395</v>
      </c>
      <c r="D12516">
        <v>8401</v>
      </c>
      <c r="E12516">
        <v>2</v>
      </c>
      <c r="F12516">
        <v>1231.2500086082971</v>
      </c>
      <c r="G12516">
        <v>1.18590195876851</v>
      </c>
      <c r="H12516">
        <v>791.05880347598804</v>
      </c>
      <c r="I12516">
        <v>3533</v>
      </c>
      <c r="J12516">
        <v>3609</v>
      </c>
    </row>
    <row r="12517" spans="1:10" x14ac:dyDescent="0.25">
      <c r="A12517">
        <v>12516</v>
      </c>
      <c r="B12517" t="s">
        <v>12523</v>
      </c>
      <c r="C12517">
        <v>8395</v>
      </c>
      <c r="D12517">
        <v>8394</v>
      </c>
      <c r="E12517">
        <v>3</v>
      </c>
      <c r="F12517">
        <v>1271.8580424064701</v>
      </c>
      <c r="G12517">
        <v>1.2718580424064689</v>
      </c>
      <c r="H12517">
        <v>1032.837176550388</v>
      </c>
      <c r="I12517">
        <v>3533</v>
      </c>
      <c r="J12517">
        <v>3532</v>
      </c>
    </row>
    <row r="12518" spans="1:10" x14ac:dyDescent="0.25">
      <c r="A12518">
        <v>12517</v>
      </c>
      <c r="B12518" t="s">
        <v>12524</v>
      </c>
      <c r="C12518">
        <v>8395</v>
      </c>
      <c r="D12518">
        <v>8396</v>
      </c>
      <c r="E12518">
        <v>4</v>
      </c>
      <c r="F12518">
        <v>1831.1831872103469</v>
      </c>
      <c r="G12518">
        <v>1.8311831872103459</v>
      </c>
      <c r="H12518">
        <v>820.35438290948196</v>
      </c>
      <c r="I12518">
        <v>3533</v>
      </c>
      <c r="J12518">
        <v>3534</v>
      </c>
    </row>
    <row r="12519" spans="1:10" x14ac:dyDescent="0.25">
      <c r="A12519">
        <v>12518</v>
      </c>
      <c r="B12519" t="s">
        <v>12525</v>
      </c>
      <c r="C12519">
        <v>8395</v>
      </c>
      <c r="D12519">
        <v>8388</v>
      </c>
      <c r="E12519">
        <v>5</v>
      </c>
      <c r="F12519">
        <v>2077.156443498935</v>
      </c>
      <c r="G12519">
        <v>2.077156443498938</v>
      </c>
      <c r="H12519">
        <v>1651.962464157614</v>
      </c>
      <c r="I12519">
        <v>3533</v>
      </c>
      <c r="J12519">
        <v>3451</v>
      </c>
    </row>
    <row r="12520" spans="1:10" x14ac:dyDescent="0.25">
      <c r="A12520">
        <v>12519</v>
      </c>
      <c r="B12520" t="s">
        <v>12526</v>
      </c>
      <c r="C12520">
        <v>8395</v>
      </c>
      <c r="D12520">
        <v>8402</v>
      </c>
      <c r="E12520">
        <v>6</v>
      </c>
      <c r="F12520">
        <v>2896.259190457783</v>
      </c>
      <c r="G12520">
        <v>2.431036621995136</v>
      </c>
      <c r="H12520">
        <v>2259.1916698992241</v>
      </c>
      <c r="I12520">
        <v>3533</v>
      </c>
      <c r="J12520">
        <v>3610</v>
      </c>
    </row>
    <row r="12521" spans="1:10" x14ac:dyDescent="0.25">
      <c r="A12521">
        <v>12520</v>
      </c>
      <c r="B12521" t="s">
        <v>12527</v>
      </c>
      <c r="C12521">
        <v>8395</v>
      </c>
      <c r="D12521">
        <v>8381</v>
      </c>
      <c r="E12521">
        <v>7</v>
      </c>
      <c r="F12521">
        <v>3719.3305543326819</v>
      </c>
      <c r="G12521">
        <v>3.7193305543326809</v>
      </c>
      <c r="H12521">
        <v>2281.354611786589</v>
      </c>
      <c r="I12521">
        <v>3533</v>
      </c>
      <c r="J12521">
        <v>3376</v>
      </c>
    </row>
    <row r="12522" spans="1:10" x14ac:dyDescent="0.25">
      <c r="A12522">
        <v>12521</v>
      </c>
      <c r="B12522" t="s">
        <v>12528</v>
      </c>
      <c r="C12522">
        <v>8395</v>
      </c>
      <c r="D12522">
        <v>8382</v>
      </c>
      <c r="E12522">
        <v>8</v>
      </c>
      <c r="F12522">
        <v>3736.8940543132471</v>
      </c>
      <c r="G12522">
        <v>3.7368940543132458</v>
      </c>
      <c r="H12522">
        <v>2312.1762396046111</v>
      </c>
      <c r="I12522">
        <v>3533</v>
      </c>
      <c r="J12522">
        <v>3377</v>
      </c>
    </row>
    <row r="12523" spans="1:10" x14ac:dyDescent="0.25">
      <c r="A12523">
        <v>12522</v>
      </c>
      <c r="B12523" t="s">
        <v>12529</v>
      </c>
      <c r="C12523">
        <v>8395</v>
      </c>
      <c r="D12523">
        <v>8298</v>
      </c>
      <c r="E12523">
        <v>9</v>
      </c>
      <c r="F12523">
        <v>3888.229409276868</v>
      </c>
      <c r="G12523">
        <v>3.4691179391869862</v>
      </c>
      <c r="H12523">
        <v>3131.0339187263298</v>
      </c>
      <c r="I12523">
        <v>3533</v>
      </c>
      <c r="J12523">
        <v>0</v>
      </c>
    </row>
    <row r="12524" spans="1:10" x14ac:dyDescent="0.25">
      <c r="A12524">
        <v>12523</v>
      </c>
      <c r="B12524" t="s">
        <v>12530</v>
      </c>
      <c r="C12524">
        <v>8395</v>
      </c>
      <c r="D12524">
        <v>8389</v>
      </c>
      <c r="E12524">
        <v>10</v>
      </c>
      <c r="F12524">
        <v>4289.0854385575194</v>
      </c>
      <c r="G12524">
        <v>4.2890854385575166</v>
      </c>
      <c r="H12524">
        <v>3085.1910766201631</v>
      </c>
      <c r="I12524">
        <v>3533</v>
      </c>
      <c r="J12524">
        <v>3452</v>
      </c>
    </row>
    <row r="12525" spans="1:10" x14ac:dyDescent="0.25">
      <c r="A12525">
        <v>12524</v>
      </c>
      <c r="B12525" t="s">
        <v>12531</v>
      </c>
      <c r="C12525">
        <v>8395</v>
      </c>
      <c r="D12525">
        <v>8397</v>
      </c>
      <c r="E12525">
        <v>11</v>
      </c>
      <c r="F12525">
        <v>4489.7371299067636</v>
      </c>
      <c r="G12525">
        <v>4.3442287755106426</v>
      </c>
      <c r="H12525">
        <v>3434.585536932635</v>
      </c>
      <c r="I12525">
        <v>3533</v>
      </c>
      <c r="J12525">
        <v>3535</v>
      </c>
    </row>
    <row r="12526" spans="1:10" x14ac:dyDescent="0.25">
      <c r="A12526">
        <v>12525</v>
      </c>
      <c r="B12526" t="s">
        <v>12532</v>
      </c>
      <c r="C12526">
        <v>8395</v>
      </c>
      <c r="D12526">
        <v>8380</v>
      </c>
      <c r="E12526">
        <v>12</v>
      </c>
      <c r="F12526">
        <v>4685.6033470416687</v>
      </c>
      <c r="G12526">
        <v>4.2346254525941696</v>
      </c>
      <c r="H12526">
        <v>3645.060198465098</v>
      </c>
      <c r="I12526">
        <v>3533</v>
      </c>
      <c r="J12526">
        <v>3375</v>
      </c>
    </row>
    <row r="12527" spans="1:10" x14ac:dyDescent="0.25">
      <c r="A12527">
        <v>12526</v>
      </c>
      <c r="B12527" t="s">
        <v>12533</v>
      </c>
      <c r="C12527">
        <v>8395</v>
      </c>
      <c r="D12527">
        <v>8390</v>
      </c>
      <c r="E12527">
        <v>13</v>
      </c>
      <c r="F12527">
        <v>5344.4864058413668</v>
      </c>
      <c r="G12527">
        <v>5.3444864058413657</v>
      </c>
      <c r="H12527">
        <v>4035.7693718286482</v>
      </c>
      <c r="I12527">
        <v>3533</v>
      </c>
      <c r="J12527">
        <v>3453</v>
      </c>
    </row>
    <row r="12528" spans="1:10" x14ac:dyDescent="0.25">
      <c r="A12528">
        <v>12527</v>
      </c>
      <c r="B12528" t="s">
        <v>12534</v>
      </c>
      <c r="C12528">
        <v>8395</v>
      </c>
      <c r="D12528">
        <v>8379</v>
      </c>
      <c r="E12528">
        <v>14</v>
      </c>
      <c r="F12528">
        <v>5686.4295136495994</v>
      </c>
      <c r="G12528">
        <v>5.1759880781088388</v>
      </c>
      <c r="H12528">
        <v>4526.2050229351889</v>
      </c>
      <c r="I12528">
        <v>3533</v>
      </c>
      <c r="J12528">
        <v>3374</v>
      </c>
    </row>
    <row r="12529" spans="1:10" x14ac:dyDescent="0.25">
      <c r="A12529">
        <v>12528</v>
      </c>
      <c r="B12529" t="s">
        <v>12535</v>
      </c>
      <c r="C12529">
        <v>8395</v>
      </c>
      <c r="D12529">
        <v>8372</v>
      </c>
      <c r="E12529">
        <v>15</v>
      </c>
      <c r="F12529">
        <v>5855.8272345184159</v>
      </c>
      <c r="G12529">
        <v>5.5490356525677544</v>
      </c>
      <c r="H12529">
        <v>3005.3850746849412</v>
      </c>
      <c r="I12529">
        <v>3533</v>
      </c>
      <c r="J12529">
        <v>3293</v>
      </c>
    </row>
    <row r="12530" spans="1:10" x14ac:dyDescent="0.25">
      <c r="A12530">
        <v>12529</v>
      </c>
      <c r="B12530" t="s">
        <v>12536</v>
      </c>
      <c r="C12530">
        <v>8395</v>
      </c>
      <c r="D12530">
        <v>8403</v>
      </c>
      <c r="E12530">
        <v>16</v>
      </c>
      <c r="F12530">
        <v>5919.264490606246</v>
      </c>
      <c r="G12530">
        <v>5.4163742960352561</v>
      </c>
      <c r="H12530">
        <v>4254.4394093205801</v>
      </c>
      <c r="I12530">
        <v>3533</v>
      </c>
      <c r="J12530">
        <v>3611</v>
      </c>
    </row>
    <row r="12531" spans="1:10" x14ac:dyDescent="0.25">
      <c r="A12531">
        <v>12530</v>
      </c>
      <c r="B12531" t="s">
        <v>12537</v>
      </c>
      <c r="C12531">
        <v>8395</v>
      </c>
      <c r="D12531">
        <v>8383</v>
      </c>
      <c r="E12531">
        <v>17</v>
      </c>
      <c r="F12531">
        <v>6439.153567661564</v>
      </c>
      <c r="G12531">
        <v>6.4391535676615632</v>
      </c>
      <c r="H12531">
        <v>4370.0009564417751</v>
      </c>
      <c r="I12531">
        <v>3533</v>
      </c>
      <c r="J12531">
        <v>3378</v>
      </c>
    </row>
    <row r="12532" spans="1:10" x14ac:dyDescent="0.25">
      <c r="A12532">
        <v>12531</v>
      </c>
      <c r="B12532" t="s">
        <v>12538</v>
      </c>
      <c r="C12532">
        <v>8395</v>
      </c>
      <c r="D12532">
        <v>8374</v>
      </c>
      <c r="E12532">
        <v>18</v>
      </c>
      <c r="F12532">
        <v>6624.6216785344041</v>
      </c>
      <c r="G12532">
        <v>6.6246216785344023</v>
      </c>
      <c r="H12532">
        <v>4323.8819451148865</v>
      </c>
      <c r="I12532">
        <v>3533</v>
      </c>
      <c r="J12532">
        <v>3295</v>
      </c>
    </row>
    <row r="12533" spans="1:10" x14ac:dyDescent="0.25">
      <c r="A12533">
        <v>12532</v>
      </c>
      <c r="B12533" t="s">
        <v>12539</v>
      </c>
      <c r="C12533">
        <v>8395</v>
      </c>
      <c r="D12533">
        <v>8415</v>
      </c>
      <c r="E12533">
        <v>19</v>
      </c>
      <c r="F12533">
        <v>6910.5252196841166</v>
      </c>
      <c r="G12533">
        <v>6.1464082472093757</v>
      </c>
      <c r="H12533">
        <v>5266.8525884634137</v>
      </c>
      <c r="I12533">
        <v>3533</v>
      </c>
      <c r="J12533">
        <v>3887</v>
      </c>
    </row>
    <row r="12534" spans="1:10" x14ac:dyDescent="0.25">
      <c r="A12534">
        <v>12533</v>
      </c>
      <c r="B12534" t="s">
        <v>12540</v>
      </c>
      <c r="C12534">
        <v>8395</v>
      </c>
      <c r="D12534">
        <v>8366</v>
      </c>
      <c r="E12534">
        <v>20</v>
      </c>
      <c r="F12534">
        <v>7012.9904720969771</v>
      </c>
      <c r="G12534">
        <v>6.5620125776494769</v>
      </c>
      <c r="H12534">
        <v>4625.0437554951623</v>
      </c>
      <c r="I12534">
        <v>3533</v>
      </c>
      <c r="J12534">
        <v>3203</v>
      </c>
    </row>
    <row r="12535" spans="1:10" x14ac:dyDescent="0.25">
      <c r="A12535">
        <v>12534</v>
      </c>
      <c r="B12535" t="s">
        <v>12541</v>
      </c>
      <c r="C12535">
        <v>8395</v>
      </c>
      <c r="D12535">
        <v>8408</v>
      </c>
      <c r="E12535">
        <v>21</v>
      </c>
      <c r="F12535">
        <v>7037.3962601561834</v>
      </c>
      <c r="G12535">
        <v>5.5368894242689342</v>
      </c>
      <c r="H12535">
        <v>6290.0208392006007</v>
      </c>
      <c r="I12535">
        <v>3533</v>
      </c>
      <c r="J12535">
        <v>3689</v>
      </c>
    </row>
    <row r="12536" spans="1:10" x14ac:dyDescent="0.25">
      <c r="A12536">
        <v>12535</v>
      </c>
      <c r="B12536" t="s">
        <v>12542</v>
      </c>
      <c r="C12536">
        <v>8395</v>
      </c>
      <c r="D12536">
        <v>8361</v>
      </c>
      <c r="E12536">
        <v>22</v>
      </c>
      <c r="F12536">
        <v>7318.3672846103273</v>
      </c>
      <c r="G12536">
        <v>6.8729187439972934</v>
      </c>
      <c r="H12536">
        <v>5334.7703135438369</v>
      </c>
      <c r="I12536">
        <v>3533</v>
      </c>
      <c r="J12536">
        <v>3125</v>
      </c>
    </row>
    <row r="12537" spans="1:10" x14ac:dyDescent="0.25">
      <c r="A12537">
        <v>12536</v>
      </c>
      <c r="B12537" t="s">
        <v>12543</v>
      </c>
      <c r="C12537">
        <v>8395</v>
      </c>
      <c r="D12537">
        <v>8365</v>
      </c>
      <c r="E12537">
        <v>23</v>
      </c>
      <c r="F12537">
        <v>7365.6120119876969</v>
      </c>
      <c r="G12537">
        <v>6.5787696709089696</v>
      </c>
      <c r="H12537">
        <v>5756.6598473412878</v>
      </c>
      <c r="I12537">
        <v>3533</v>
      </c>
      <c r="J12537">
        <v>3202</v>
      </c>
    </row>
    <row r="12538" spans="1:10" x14ac:dyDescent="0.25">
      <c r="A12538">
        <v>12537</v>
      </c>
      <c r="B12538" t="s">
        <v>12544</v>
      </c>
      <c r="C12538">
        <v>8395</v>
      </c>
      <c r="D12538">
        <v>8350</v>
      </c>
      <c r="E12538">
        <v>24</v>
      </c>
      <c r="F12538">
        <v>7747.5089350033822</v>
      </c>
      <c r="G12538">
        <v>7.302060394390347</v>
      </c>
      <c r="H12538">
        <v>6021.345365522061</v>
      </c>
      <c r="I12538">
        <v>3533</v>
      </c>
      <c r="J12538">
        <v>3047</v>
      </c>
    </row>
    <row r="12539" spans="1:10" x14ac:dyDescent="0.25">
      <c r="A12539">
        <v>12538</v>
      </c>
      <c r="B12539" t="s">
        <v>12545</v>
      </c>
      <c r="C12539">
        <v>8395</v>
      </c>
      <c r="D12539">
        <v>8404</v>
      </c>
      <c r="E12539">
        <v>25</v>
      </c>
      <c r="F12539">
        <v>7762.9204286719641</v>
      </c>
      <c r="G12539">
        <v>6.4360577249674158</v>
      </c>
      <c r="H12539">
        <v>5818.553427785605</v>
      </c>
      <c r="I12539">
        <v>3533</v>
      </c>
      <c r="J12539">
        <v>3612</v>
      </c>
    </row>
    <row r="12540" spans="1:10" x14ac:dyDescent="0.25">
      <c r="A12540">
        <v>12539</v>
      </c>
      <c r="B12540" t="s">
        <v>12546</v>
      </c>
      <c r="C12540">
        <v>8395</v>
      </c>
      <c r="D12540">
        <v>8373</v>
      </c>
      <c r="E12540">
        <v>26</v>
      </c>
      <c r="F12540">
        <v>7852.086584056955</v>
      </c>
      <c r="G12540">
        <v>7.8520865840569494</v>
      </c>
      <c r="H12540">
        <v>3760.880401784224</v>
      </c>
      <c r="I12540">
        <v>3533</v>
      </c>
      <c r="J12540">
        <v>3294</v>
      </c>
    </row>
    <row r="12541" spans="1:10" x14ac:dyDescent="0.25">
      <c r="A12541">
        <v>12540</v>
      </c>
      <c r="B12541" t="s">
        <v>12547</v>
      </c>
      <c r="C12541">
        <v>8395</v>
      </c>
      <c r="D12541">
        <v>8409</v>
      </c>
      <c r="E12541">
        <v>27</v>
      </c>
      <c r="F12541">
        <v>8036.2794135974027</v>
      </c>
      <c r="G12541">
        <v>6.2860517893498526</v>
      </c>
      <c r="H12541">
        <v>7256.2316710229516</v>
      </c>
      <c r="I12541">
        <v>3533</v>
      </c>
      <c r="J12541">
        <v>3690</v>
      </c>
    </row>
    <row r="12542" spans="1:10" x14ac:dyDescent="0.25">
      <c r="A12542">
        <v>12541</v>
      </c>
      <c r="B12542" t="s">
        <v>12548</v>
      </c>
      <c r="C12542">
        <v>8395</v>
      </c>
      <c r="D12542">
        <v>8398</v>
      </c>
      <c r="E12542">
        <v>28</v>
      </c>
      <c r="F12542">
        <v>8165.3368902273887</v>
      </c>
      <c r="G12542">
        <v>6.8384741865228378</v>
      </c>
      <c r="H12542">
        <v>5481.4248344126318</v>
      </c>
      <c r="I12542">
        <v>3533</v>
      </c>
      <c r="J12542">
        <v>3536</v>
      </c>
    </row>
    <row r="12543" spans="1:10" x14ac:dyDescent="0.25">
      <c r="A12543">
        <v>12542</v>
      </c>
      <c r="B12543" t="s">
        <v>12549</v>
      </c>
      <c r="C12543">
        <v>8395</v>
      </c>
      <c r="D12543">
        <v>8375</v>
      </c>
      <c r="E12543">
        <v>29</v>
      </c>
      <c r="F12543">
        <v>8203.3388603285039</v>
      </c>
      <c r="G12543">
        <v>8.2033388603284987</v>
      </c>
      <c r="H12543">
        <v>5079.8420118259546</v>
      </c>
      <c r="I12543">
        <v>3533</v>
      </c>
      <c r="J12543">
        <v>3296</v>
      </c>
    </row>
    <row r="12544" spans="1:10" x14ac:dyDescent="0.25">
      <c r="A12544">
        <v>12543</v>
      </c>
      <c r="B12544" t="s">
        <v>12550</v>
      </c>
      <c r="C12544">
        <v>8395</v>
      </c>
      <c r="D12544">
        <v>8352</v>
      </c>
      <c r="E12544">
        <v>30</v>
      </c>
      <c r="F12544">
        <v>8273.4762407721901</v>
      </c>
      <c r="G12544">
        <v>7.2748626173908013</v>
      </c>
      <c r="H12544">
        <v>6415.2820102797423</v>
      </c>
      <c r="I12544">
        <v>3533</v>
      </c>
      <c r="J12544">
        <v>3049</v>
      </c>
    </row>
    <row r="12545" spans="1:10" x14ac:dyDescent="0.25">
      <c r="A12545">
        <v>12544</v>
      </c>
      <c r="B12545" t="s">
        <v>12551</v>
      </c>
      <c r="C12545">
        <v>8395</v>
      </c>
      <c r="D12545">
        <v>8376</v>
      </c>
      <c r="E12545">
        <v>31</v>
      </c>
      <c r="F12545">
        <v>8424.7280462199324</v>
      </c>
      <c r="G12545">
        <v>8.4247280462199292</v>
      </c>
      <c r="H12545">
        <v>5742.5946847795121</v>
      </c>
      <c r="I12545">
        <v>3533</v>
      </c>
      <c r="J12545">
        <v>3297</v>
      </c>
    </row>
    <row r="12546" spans="1:10" x14ac:dyDescent="0.25">
      <c r="A12546">
        <v>12545</v>
      </c>
      <c r="B12546" t="s">
        <v>12552</v>
      </c>
      <c r="C12546">
        <v>8395</v>
      </c>
      <c r="D12546">
        <v>8416</v>
      </c>
      <c r="E12546">
        <v>32</v>
      </c>
      <c r="F12546">
        <v>8544.5189522146666</v>
      </c>
      <c r="G12546">
        <v>7.3542128291027637</v>
      </c>
      <c r="H12546">
        <v>7042.847330917928</v>
      </c>
      <c r="I12546">
        <v>3533</v>
      </c>
      <c r="J12546">
        <v>3888</v>
      </c>
    </row>
    <row r="12547" spans="1:10" x14ac:dyDescent="0.25">
      <c r="A12547">
        <v>12546</v>
      </c>
      <c r="B12547" t="s">
        <v>12553</v>
      </c>
      <c r="C12547">
        <v>8395</v>
      </c>
      <c r="D12547">
        <v>8399</v>
      </c>
      <c r="E12547">
        <v>33</v>
      </c>
      <c r="F12547">
        <v>8777.2128134025515</v>
      </c>
      <c r="G12547">
        <v>7.4503501096980038</v>
      </c>
      <c r="H12547">
        <v>6280.1106440397152</v>
      </c>
      <c r="I12547">
        <v>3533</v>
      </c>
      <c r="J12547">
        <v>3537</v>
      </c>
    </row>
    <row r="12548" spans="1:10" x14ac:dyDescent="0.25">
      <c r="A12548">
        <v>12547</v>
      </c>
      <c r="B12548" t="s">
        <v>12554</v>
      </c>
      <c r="C12548">
        <v>8395</v>
      </c>
      <c r="D12548">
        <v>8368</v>
      </c>
      <c r="E12548">
        <v>34</v>
      </c>
      <c r="F12548">
        <v>8879.9762116893889</v>
      </c>
      <c r="G12548">
        <v>8.879976211689387</v>
      </c>
      <c r="H12548">
        <v>6495.4680145488228</v>
      </c>
      <c r="I12548">
        <v>3533</v>
      </c>
      <c r="J12548">
        <v>3205</v>
      </c>
    </row>
    <row r="12549" spans="1:10" x14ac:dyDescent="0.25">
      <c r="A12549">
        <v>12548</v>
      </c>
      <c r="B12549" t="s">
        <v>12555</v>
      </c>
      <c r="C12549">
        <v>8395</v>
      </c>
      <c r="D12549">
        <v>8391</v>
      </c>
      <c r="E12549">
        <v>35</v>
      </c>
      <c r="F12549">
        <v>8992.6476055531366</v>
      </c>
      <c r="G12549">
        <v>8.9926476055531328</v>
      </c>
      <c r="H12549">
        <v>5774.2648450934166</v>
      </c>
      <c r="I12549">
        <v>3533</v>
      </c>
      <c r="J12549">
        <v>3454</v>
      </c>
    </row>
    <row r="12550" spans="1:10" x14ac:dyDescent="0.25">
      <c r="A12550">
        <v>12549</v>
      </c>
      <c r="B12550" t="s">
        <v>12556</v>
      </c>
      <c r="C12550">
        <v>8395</v>
      </c>
      <c r="D12550">
        <v>8410</v>
      </c>
      <c r="E12550">
        <v>36</v>
      </c>
      <c r="F12550">
        <v>9053.8046306140423</v>
      </c>
      <c r="G12550">
        <v>7.2183114451875499</v>
      </c>
      <c r="H12550">
        <v>8244.1784596913694</v>
      </c>
      <c r="I12550">
        <v>3533</v>
      </c>
      <c r="J12550">
        <v>3691</v>
      </c>
    </row>
    <row r="12551" spans="1:10" x14ac:dyDescent="0.25">
      <c r="A12551">
        <v>12550</v>
      </c>
      <c r="B12551" t="s">
        <v>12557</v>
      </c>
      <c r="C12551">
        <v>8395</v>
      </c>
      <c r="D12551">
        <v>8351</v>
      </c>
      <c r="E12551">
        <v>37</v>
      </c>
      <c r="F12551">
        <v>9095.02550936437</v>
      </c>
      <c r="G12551">
        <v>7.7531648979500227</v>
      </c>
      <c r="H12551">
        <v>6395.4848321440013</v>
      </c>
      <c r="I12551">
        <v>3533</v>
      </c>
      <c r="J12551">
        <v>3048</v>
      </c>
    </row>
    <row r="12552" spans="1:10" x14ac:dyDescent="0.25">
      <c r="A12552">
        <v>12551</v>
      </c>
      <c r="B12552" t="s">
        <v>12558</v>
      </c>
      <c r="C12552">
        <v>8395</v>
      </c>
      <c r="D12552">
        <v>8371</v>
      </c>
      <c r="E12552">
        <v>38</v>
      </c>
      <c r="F12552">
        <v>9194.8820404912276</v>
      </c>
      <c r="G12552">
        <v>8.6624700944232345</v>
      </c>
      <c r="H12552">
        <v>7518.4029637911181</v>
      </c>
      <c r="I12552">
        <v>3533</v>
      </c>
      <c r="J12552">
        <v>3292</v>
      </c>
    </row>
    <row r="12553" spans="1:10" x14ac:dyDescent="0.25">
      <c r="A12553">
        <v>12552</v>
      </c>
      <c r="B12553" t="s">
        <v>12559</v>
      </c>
      <c r="C12553">
        <v>8395</v>
      </c>
      <c r="D12553">
        <v>8349</v>
      </c>
      <c r="E12553">
        <v>39</v>
      </c>
      <c r="F12553">
        <v>9289.1900123010892</v>
      </c>
      <c r="G12553">
        <v>8.8437414716880571</v>
      </c>
      <c r="H12553">
        <v>6705.8626029089628</v>
      </c>
      <c r="I12553">
        <v>3533</v>
      </c>
      <c r="J12553">
        <v>3046</v>
      </c>
    </row>
    <row r="12554" spans="1:10" x14ac:dyDescent="0.25">
      <c r="A12554">
        <v>12553</v>
      </c>
      <c r="B12554" t="s">
        <v>12560</v>
      </c>
      <c r="C12554">
        <v>8395</v>
      </c>
      <c r="D12554">
        <v>8367</v>
      </c>
      <c r="E12554">
        <v>40</v>
      </c>
      <c r="F12554">
        <v>9341.6153673704903</v>
      </c>
      <c r="G12554">
        <v>9.0305142578990694</v>
      </c>
      <c r="H12554">
        <v>6082.7943893251077</v>
      </c>
      <c r="I12554">
        <v>3533</v>
      </c>
      <c r="J12554">
        <v>3204</v>
      </c>
    </row>
    <row r="12555" spans="1:10" x14ac:dyDescent="0.25">
      <c r="A12555">
        <v>12554</v>
      </c>
      <c r="B12555" t="s">
        <v>12561</v>
      </c>
      <c r="C12555">
        <v>8395</v>
      </c>
      <c r="D12555">
        <v>8417</v>
      </c>
      <c r="E12555">
        <v>41</v>
      </c>
      <c r="F12555">
        <v>9368.6885735263368</v>
      </c>
      <c r="G12555">
        <v>8.020731449111965</v>
      </c>
      <c r="H12555">
        <v>7694.6063765907093</v>
      </c>
      <c r="I12555">
        <v>3533</v>
      </c>
      <c r="J12555">
        <v>3889</v>
      </c>
    </row>
    <row r="12556" spans="1:10" x14ac:dyDescent="0.25">
      <c r="A12556">
        <v>12555</v>
      </c>
      <c r="B12556" t="s">
        <v>12562</v>
      </c>
      <c r="C12556">
        <v>8395</v>
      </c>
      <c r="D12556">
        <v>8362</v>
      </c>
      <c r="E12556">
        <v>42</v>
      </c>
      <c r="F12556">
        <v>9395.129482287326</v>
      </c>
      <c r="G12556">
        <v>9.0862677152090559</v>
      </c>
      <c r="H12556">
        <v>7004.1942969391994</v>
      </c>
      <c r="I12556">
        <v>3533</v>
      </c>
      <c r="J12556">
        <v>3126</v>
      </c>
    </row>
    <row r="12557" spans="1:10" x14ac:dyDescent="0.25">
      <c r="A12557">
        <v>12556</v>
      </c>
      <c r="B12557" t="s">
        <v>12563</v>
      </c>
      <c r="C12557">
        <v>8395</v>
      </c>
      <c r="D12557">
        <v>8412</v>
      </c>
      <c r="E12557">
        <v>43</v>
      </c>
      <c r="F12557">
        <v>9577.1409940221329</v>
      </c>
      <c r="G12557">
        <v>8.2320514789390806</v>
      </c>
      <c r="H12557">
        <v>7791.3250708250234</v>
      </c>
      <c r="I12557">
        <v>3533</v>
      </c>
      <c r="J12557">
        <v>3828</v>
      </c>
    </row>
    <row r="12558" spans="1:10" x14ac:dyDescent="0.25">
      <c r="A12558">
        <v>12557</v>
      </c>
      <c r="B12558" t="s">
        <v>12564</v>
      </c>
      <c r="C12558">
        <v>8395</v>
      </c>
      <c r="D12558">
        <v>8405</v>
      </c>
      <c r="E12558">
        <v>44</v>
      </c>
      <c r="F12558">
        <v>9582.2833586903071</v>
      </c>
      <c r="G12558">
        <v>7.6505573256278456</v>
      </c>
      <c r="H12558">
        <v>7916.655714114785</v>
      </c>
      <c r="I12558">
        <v>3533</v>
      </c>
      <c r="J12558">
        <v>3613</v>
      </c>
    </row>
    <row r="12559" spans="1:10" x14ac:dyDescent="0.25">
      <c r="A12559">
        <v>12558</v>
      </c>
      <c r="B12559" t="s">
        <v>12565</v>
      </c>
      <c r="C12559">
        <v>8395</v>
      </c>
      <c r="D12559">
        <v>8423</v>
      </c>
      <c r="E12559">
        <v>45</v>
      </c>
      <c r="F12559">
        <v>9606.8469588487224</v>
      </c>
      <c r="G12559">
        <v>9.5099139608886194</v>
      </c>
      <c r="H12559">
        <v>8158.8557533891999</v>
      </c>
      <c r="I12559">
        <v>3533</v>
      </c>
      <c r="J12559">
        <v>4059</v>
      </c>
    </row>
    <row r="12560" spans="1:10" x14ac:dyDescent="0.25">
      <c r="A12560">
        <v>12559</v>
      </c>
      <c r="B12560" t="s">
        <v>12566</v>
      </c>
      <c r="C12560">
        <v>8395</v>
      </c>
      <c r="D12560">
        <v>8348</v>
      </c>
      <c r="E12560">
        <v>46</v>
      </c>
      <c r="F12560">
        <v>9772.2543940047672</v>
      </c>
      <c r="G12560">
        <v>8.3796909164253215</v>
      </c>
      <c r="H12560">
        <v>6849.0883757331821</v>
      </c>
      <c r="I12560">
        <v>3533</v>
      </c>
      <c r="J12560">
        <v>3045</v>
      </c>
    </row>
    <row r="12561" spans="1:10" x14ac:dyDescent="0.25">
      <c r="A12561">
        <v>12560</v>
      </c>
      <c r="B12561" t="s">
        <v>12567</v>
      </c>
      <c r="C12561">
        <v>8395</v>
      </c>
      <c r="D12561">
        <v>8422</v>
      </c>
      <c r="E12561">
        <v>47</v>
      </c>
      <c r="F12561">
        <v>9781.6648198036564</v>
      </c>
      <c r="G12561">
        <v>9.6847318218435525</v>
      </c>
      <c r="H12561">
        <v>8190.8185117256908</v>
      </c>
      <c r="I12561">
        <v>3533</v>
      </c>
      <c r="J12561">
        <v>4058</v>
      </c>
    </row>
    <row r="12562" spans="1:10" x14ac:dyDescent="0.25">
      <c r="A12562">
        <v>12561</v>
      </c>
      <c r="B12562" t="s">
        <v>12568</v>
      </c>
      <c r="C12562">
        <v>8395</v>
      </c>
      <c r="D12562">
        <v>8340</v>
      </c>
      <c r="E12562">
        <v>48</v>
      </c>
      <c r="F12562">
        <v>9783.3115434816791</v>
      </c>
      <c r="G12562">
        <v>8.740326669336941</v>
      </c>
      <c r="H12562">
        <v>6959.386540892714</v>
      </c>
      <c r="I12562">
        <v>3533</v>
      </c>
      <c r="J12562">
        <v>2966</v>
      </c>
    </row>
    <row r="12563" spans="1:10" x14ac:dyDescent="0.25">
      <c r="A12563">
        <v>12562</v>
      </c>
      <c r="B12563" t="s">
        <v>12569</v>
      </c>
      <c r="C12563">
        <v>8395</v>
      </c>
      <c r="D12563">
        <v>8341</v>
      </c>
      <c r="E12563">
        <v>49</v>
      </c>
      <c r="F12563">
        <v>9818.8251731997134</v>
      </c>
      <c r="G12563">
        <v>9.3733766325866767</v>
      </c>
      <c r="H12563">
        <v>7162.0263780656533</v>
      </c>
      <c r="I12563">
        <v>3533</v>
      </c>
      <c r="J12563">
        <v>2967</v>
      </c>
    </row>
    <row r="12564" spans="1:10" x14ac:dyDescent="0.25">
      <c r="A12564">
        <v>12563</v>
      </c>
      <c r="B12564" t="s">
        <v>12570</v>
      </c>
      <c r="C12564">
        <v>8395</v>
      </c>
      <c r="D12564">
        <v>8411</v>
      </c>
      <c r="E12564">
        <v>50</v>
      </c>
      <c r="F12564">
        <v>9870.467371746985</v>
      </c>
      <c r="G12564">
        <v>9.2994893425362317</v>
      </c>
      <c r="H12564">
        <v>8007.1500942721914</v>
      </c>
      <c r="I12564">
        <v>3533</v>
      </c>
      <c r="J12564">
        <v>3827</v>
      </c>
    </row>
    <row r="12565" spans="1:10" x14ac:dyDescent="0.25">
      <c r="A12565">
        <v>12564</v>
      </c>
      <c r="B12565" t="s">
        <v>12571</v>
      </c>
      <c r="C12565">
        <v>8395</v>
      </c>
      <c r="D12565">
        <v>8384</v>
      </c>
      <c r="E12565">
        <v>51</v>
      </c>
      <c r="F12565">
        <v>9972.2864015585455</v>
      </c>
      <c r="G12565">
        <v>9.972286401558538</v>
      </c>
      <c r="H12565">
        <v>5371.2661766938436</v>
      </c>
      <c r="I12565">
        <v>3533</v>
      </c>
      <c r="J12565">
        <v>3379</v>
      </c>
    </row>
    <row r="12566" spans="1:10" x14ac:dyDescent="0.25">
      <c r="A12566">
        <v>12565</v>
      </c>
      <c r="B12566" t="s">
        <v>12572</v>
      </c>
      <c r="C12566">
        <v>8395</v>
      </c>
      <c r="D12566">
        <v>8369</v>
      </c>
      <c r="E12566">
        <v>52</v>
      </c>
      <c r="F12566">
        <v>10181.37606593183</v>
      </c>
      <c r="G12566">
        <v>9.9393038954871784</v>
      </c>
      <c r="H12566">
        <v>7581.7492316365306</v>
      </c>
      <c r="I12566">
        <v>3533</v>
      </c>
      <c r="J12566">
        <v>3206</v>
      </c>
    </row>
    <row r="12567" spans="1:10" x14ac:dyDescent="0.25">
      <c r="A12567">
        <v>12566</v>
      </c>
      <c r="B12567" t="s">
        <v>12573</v>
      </c>
      <c r="C12567">
        <v>8395</v>
      </c>
      <c r="D12567">
        <v>8414</v>
      </c>
      <c r="E12567">
        <v>53</v>
      </c>
      <c r="F12567">
        <v>10260.44833921025</v>
      </c>
      <c r="G12567">
        <v>9.5017865657445668</v>
      </c>
      <c r="H12567">
        <v>8554.3036665293275</v>
      </c>
      <c r="I12567">
        <v>3533</v>
      </c>
      <c r="J12567">
        <v>3886</v>
      </c>
    </row>
    <row r="12568" spans="1:10" x14ac:dyDescent="0.25">
      <c r="A12568">
        <v>12567</v>
      </c>
      <c r="B12568" t="s">
        <v>12574</v>
      </c>
      <c r="C12568">
        <v>8395</v>
      </c>
      <c r="D12568">
        <v>8425</v>
      </c>
      <c r="E12568">
        <v>54</v>
      </c>
      <c r="F12568">
        <v>10294.56282435603</v>
      </c>
      <c r="G12568">
        <v>10.19762982639593</v>
      </c>
      <c r="H12568">
        <v>8456.1060581677266</v>
      </c>
      <c r="I12568">
        <v>3533</v>
      </c>
      <c r="J12568">
        <v>4098</v>
      </c>
    </row>
    <row r="12569" spans="1:10" x14ac:dyDescent="0.25">
      <c r="A12569">
        <v>12568</v>
      </c>
      <c r="B12569" t="s">
        <v>12575</v>
      </c>
      <c r="C12569">
        <v>8395</v>
      </c>
      <c r="D12569">
        <v>8339</v>
      </c>
      <c r="E12569">
        <v>55</v>
      </c>
      <c r="F12569">
        <v>10496.92645122998</v>
      </c>
      <c r="G12569">
        <v>10.051477910616949</v>
      </c>
      <c r="H12569">
        <v>7739.847168684707</v>
      </c>
      <c r="I12569">
        <v>3533</v>
      </c>
      <c r="J12569">
        <v>2965</v>
      </c>
    </row>
    <row r="12570" spans="1:10" x14ac:dyDescent="0.25">
      <c r="A12570">
        <v>12569</v>
      </c>
      <c r="B12570" t="s">
        <v>12576</v>
      </c>
      <c r="C12570">
        <v>8395</v>
      </c>
      <c r="D12570">
        <v>8360</v>
      </c>
      <c r="E12570">
        <v>56</v>
      </c>
      <c r="F12570">
        <v>10568.684407753621</v>
      </c>
      <c r="G12570">
        <v>9.7931399733816065</v>
      </c>
      <c r="H12570">
        <v>8509.7916745260882</v>
      </c>
      <c r="I12570">
        <v>3533</v>
      </c>
      <c r="J12570">
        <v>3124</v>
      </c>
    </row>
    <row r="12571" spans="1:10" x14ac:dyDescent="0.25">
      <c r="A12571">
        <v>12570</v>
      </c>
      <c r="B12571" t="s">
        <v>12577</v>
      </c>
      <c r="C12571">
        <v>8395</v>
      </c>
      <c r="D12571">
        <v>8329</v>
      </c>
      <c r="E12571">
        <v>57</v>
      </c>
      <c r="F12571">
        <v>10731.831817768239</v>
      </c>
      <c r="G12571">
        <v>10.286383277155201</v>
      </c>
      <c r="H12571">
        <v>8573.1495199255078</v>
      </c>
      <c r="I12571">
        <v>3533</v>
      </c>
      <c r="J12571">
        <v>2884</v>
      </c>
    </row>
    <row r="12572" spans="1:10" x14ac:dyDescent="0.25">
      <c r="A12572">
        <v>12571</v>
      </c>
      <c r="B12572" t="s">
        <v>12578</v>
      </c>
      <c r="C12572">
        <v>8395</v>
      </c>
      <c r="D12572">
        <v>8424</v>
      </c>
      <c r="E12572">
        <v>58</v>
      </c>
      <c r="F12572">
        <v>10755.82807442491</v>
      </c>
      <c r="G12572">
        <v>10.658895076464811</v>
      </c>
      <c r="H12572">
        <v>8957.502940054399</v>
      </c>
      <c r="I12572">
        <v>3533</v>
      </c>
      <c r="J12572">
        <v>4097</v>
      </c>
    </row>
    <row r="12573" spans="1:10" x14ac:dyDescent="0.25">
      <c r="A12573">
        <v>12572</v>
      </c>
      <c r="B12573" t="s">
        <v>12579</v>
      </c>
      <c r="C12573">
        <v>8395</v>
      </c>
      <c r="D12573">
        <v>8353</v>
      </c>
      <c r="E12573">
        <v>59</v>
      </c>
      <c r="F12573">
        <v>10796.140896286881</v>
      </c>
      <c r="G12573">
        <v>10.79614089628687</v>
      </c>
      <c r="H12573">
        <v>8807.4499970701072</v>
      </c>
      <c r="I12573">
        <v>3533</v>
      </c>
      <c r="J12573">
        <v>3050</v>
      </c>
    </row>
    <row r="12574" spans="1:10" x14ac:dyDescent="0.25">
      <c r="A12574">
        <v>12573</v>
      </c>
      <c r="B12574" t="s">
        <v>12580</v>
      </c>
      <c r="C12574">
        <v>8395</v>
      </c>
      <c r="D12574">
        <v>8364</v>
      </c>
      <c r="E12574">
        <v>60</v>
      </c>
      <c r="F12574">
        <v>10797.800925171059</v>
      </c>
      <c r="G12574">
        <v>10.276184990858811</v>
      </c>
      <c r="H12574">
        <v>8859.6016200726626</v>
      </c>
      <c r="I12574">
        <v>3533</v>
      </c>
      <c r="J12574">
        <v>3201</v>
      </c>
    </row>
    <row r="12575" spans="1:10" x14ac:dyDescent="0.25">
      <c r="A12575">
        <v>12574</v>
      </c>
      <c r="B12575" t="s">
        <v>12581</v>
      </c>
      <c r="C12575">
        <v>8395</v>
      </c>
      <c r="D12575">
        <v>8331</v>
      </c>
      <c r="E12575">
        <v>61</v>
      </c>
      <c r="F12575">
        <v>10909.784224123139</v>
      </c>
      <c r="G12575">
        <v>9.2907309150079307</v>
      </c>
      <c r="H12575">
        <v>8194.4679365557295</v>
      </c>
      <c r="I12575">
        <v>3533</v>
      </c>
      <c r="J12575">
        <v>2886</v>
      </c>
    </row>
    <row r="12576" spans="1:10" x14ac:dyDescent="0.25">
      <c r="A12576">
        <v>12575</v>
      </c>
      <c r="B12576" t="s">
        <v>12582</v>
      </c>
      <c r="C12576">
        <v>8395</v>
      </c>
      <c r="D12576">
        <v>8407</v>
      </c>
      <c r="E12576">
        <v>62</v>
      </c>
      <c r="F12576">
        <v>10960.507074889831</v>
      </c>
      <c r="G12576">
        <v>10.32170671566648</v>
      </c>
      <c r="H12576">
        <v>9044.2338538207423</v>
      </c>
      <c r="I12576">
        <v>3533</v>
      </c>
      <c r="J12576">
        <v>3688</v>
      </c>
    </row>
    <row r="12577" spans="1:10" x14ac:dyDescent="0.25">
      <c r="A12577">
        <v>12576</v>
      </c>
      <c r="B12577" t="s">
        <v>12583</v>
      </c>
      <c r="C12577">
        <v>8395</v>
      </c>
      <c r="D12577">
        <v>8419</v>
      </c>
      <c r="E12577">
        <v>63</v>
      </c>
      <c r="F12577">
        <v>11039.826813705749</v>
      </c>
      <c r="G12577">
        <v>9.9880096972205763</v>
      </c>
      <c r="H12577">
        <v>9227.5809443875278</v>
      </c>
      <c r="I12577">
        <v>3533</v>
      </c>
      <c r="J12577">
        <v>3947</v>
      </c>
    </row>
    <row r="12578" spans="1:10" x14ac:dyDescent="0.25">
      <c r="A12578">
        <v>12577</v>
      </c>
      <c r="B12578" t="s">
        <v>12584</v>
      </c>
      <c r="C12578">
        <v>8395</v>
      </c>
      <c r="D12578">
        <v>8328</v>
      </c>
      <c r="E12578">
        <v>64</v>
      </c>
      <c r="F12578">
        <v>11216.443217882719</v>
      </c>
      <c r="G12578">
        <v>10.770994677269689</v>
      </c>
      <c r="H12578">
        <v>8482.7151413632128</v>
      </c>
      <c r="I12578">
        <v>3533</v>
      </c>
      <c r="J12578">
        <v>2883</v>
      </c>
    </row>
    <row r="12579" spans="1:10" x14ac:dyDescent="0.25">
      <c r="A12579">
        <v>12578</v>
      </c>
      <c r="B12579" t="s">
        <v>12585</v>
      </c>
      <c r="C12579">
        <v>8395</v>
      </c>
      <c r="D12579">
        <v>8370</v>
      </c>
      <c r="E12579">
        <v>65</v>
      </c>
      <c r="F12579">
        <v>11302.237404081079</v>
      </c>
      <c r="G12579">
        <v>10.704395948168649</v>
      </c>
      <c r="H12579">
        <v>8126.9099058495467</v>
      </c>
      <c r="I12579">
        <v>3533</v>
      </c>
      <c r="J12579">
        <v>3207</v>
      </c>
    </row>
    <row r="12580" spans="1:10" x14ac:dyDescent="0.25">
      <c r="A12580">
        <v>12579</v>
      </c>
      <c r="B12580" t="s">
        <v>12586</v>
      </c>
      <c r="C12580">
        <v>8395</v>
      </c>
      <c r="D12580">
        <v>8330</v>
      </c>
      <c r="E12580">
        <v>66</v>
      </c>
      <c r="F12580">
        <v>11325.41593360088</v>
      </c>
      <c r="G12580">
        <v>10.87996739298784</v>
      </c>
      <c r="H12580">
        <v>8169.3160374964282</v>
      </c>
      <c r="I12580">
        <v>3533</v>
      </c>
      <c r="J12580">
        <v>2885</v>
      </c>
    </row>
    <row r="12581" spans="1:10" x14ac:dyDescent="0.25">
      <c r="A12581">
        <v>12580</v>
      </c>
      <c r="B12581" t="s">
        <v>12587</v>
      </c>
      <c r="C12581">
        <v>8395</v>
      </c>
      <c r="D12581">
        <v>8342</v>
      </c>
      <c r="E12581">
        <v>67</v>
      </c>
      <c r="F12581">
        <v>11392.512245813639</v>
      </c>
      <c r="G12581">
        <v>11.392512245813631</v>
      </c>
      <c r="H12581">
        <v>9618.2981534453138</v>
      </c>
      <c r="I12581">
        <v>3533</v>
      </c>
      <c r="J12581">
        <v>2968</v>
      </c>
    </row>
    <row r="12582" spans="1:10" x14ac:dyDescent="0.25">
      <c r="A12582">
        <v>12581</v>
      </c>
      <c r="B12582" t="s">
        <v>12588</v>
      </c>
      <c r="C12582">
        <v>8395</v>
      </c>
      <c r="D12582">
        <v>8317</v>
      </c>
      <c r="E12582">
        <v>68</v>
      </c>
      <c r="F12582">
        <v>11439.00653227857</v>
      </c>
      <c r="G12582">
        <v>10.993557991665529</v>
      </c>
      <c r="H12582">
        <v>9157.4069513332288</v>
      </c>
      <c r="I12582">
        <v>3533</v>
      </c>
      <c r="J12582">
        <v>2808</v>
      </c>
    </row>
    <row r="12583" spans="1:10" x14ac:dyDescent="0.25">
      <c r="A12583">
        <v>12582</v>
      </c>
      <c r="B12583" t="s">
        <v>12589</v>
      </c>
      <c r="C12583">
        <v>8395</v>
      </c>
      <c r="D12583">
        <v>8387</v>
      </c>
      <c r="E12583">
        <v>69</v>
      </c>
      <c r="F12583">
        <v>11524.861227610299</v>
      </c>
      <c r="G12583">
        <v>10.501199334182051</v>
      </c>
      <c r="H12583">
        <v>10013.905997156169</v>
      </c>
      <c r="I12583">
        <v>3533</v>
      </c>
      <c r="J12583">
        <v>3450</v>
      </c>
    </row>
    <row r="12584" spans="1:10" x14ac:dyDescent="0.25">
      <c r="A12584">
        <v>12583</v>
      </c>
      <c r="B12584" t="s">
        <v>12590</v>
      </c>
      <c r="C12584">
        <v>8395</v>
      </c>
      <c r="D12584">
        <v>8347</v>
      </c>
      <c r="E12584">
        <v>70</v>
      </c>
      <c r="F12584">
        <v>11538.63713218424</v>
      </c>
      <c r="G12584">
        <v>10.454933874240391</v>
      </c>
      <c r="H12584">
        <v>9120.2722164039387</v>
      </c>
      <c r="I12584">
        <v>3533</v>
      </c>
      <c r="J12584">
        <v>3044</v>
      </c>
    </row>
    <row r="12585" spans="1:10" x14ac:dyDescent="0.25">
      <c r="A12585">
        <v>12584</v>
      </c>
      <c r="B12585" t="s">
        <v>12591</v>
      </c>
      <c r="C12585">
        <v>8395</v>
      </c>
      <c r="D12585">
        <v>8332</v>
      </c>
      <c r="E12585">
        <v>71</v>
      </c>
      <c r="F12585">
        <v>11703.02484366761</v>
      </c>
      <c r="G12585">
        <v>11.70302484366761</v>
      </c>
      <c r="H12585">
        <v>10121.462207288159</v>
      </c>
      <c r="I12585">
        <v>3533</v>
      </c>
      <c r="J12585">
        <v>2887</v>
      </c>
    </row>
    <row r="12586" spans="1:10" x14ac:dyDescent="0.25">
      <c r="A12586">
        <v>12585</v>
      </c>
      <c r="B12586" t="s">
        <v>12592</v>
      </c>
      <c r="C12586">
        <v>8395</v>
      </c>
      <c r="D12586">
        <v>8359</v>
      </c>
      <c r="E12586">
        <v>72</v>
      </c>
      <c r="F12586">
        <v>11715.656054213179</v>
      </c>
      <c r="G12586">
        <v>11.19404011990094</v>
      </c>
      <c r="H12586">
        <v>9252.9352808721851</v>
      </c>
      <c r="I12586">
        <v>3533</v>
      </c>
      <c r="J12586">
        <v>3123</v>
      </c>
    </row>
    <row r="12587" spans="1:10" x14ac:dyDescent="0.25">
      <c r="A12587">
        <v>12586</v>
      </c>
      <c r="B12587" t="s">
        <v>12593</v>
      </c>
      <c r="C12587">
        <v>8395</v>
      </c>
      <c r="D12587">
        <v>8333</v>
      </c>
      <c r="E12587">
        <v>73</v>
      </c>
      <c r="F12587">
        <v>11804.1693689778</v>
      </c>
      <c r="G12587">
        <v>11.80416936897779</v>
      </c>
      <c r="H12587">
        <v>10223.952079459779</v>
      </c>
      <c r="I12587">
        <v>3533</v>
      </c>
      <c r="J12587">
        <v>2888</v>
      </c>
    </row>
    <row r="12588" spans="1:10" x14ac:dyDescent="0.25">
      <c r="A12588">
        <v>12587</v>
      </c>
      <c r="B12588" t="s">
        <v>12594</v>
      </c>
      <c r="C12588">
        <v>8395</v>
      </c>
      <c r="D12588">
        <v>8377</v>
      </c>
      <c r="E12588">
        <v>74</v>
      </c>
      <c r="F12588">
        <v>11999.25306492351</v>
      </c>
      <c r="G12588">
        <v>11.22999305268659</v>
      </c>
      <c r="H12588">
        <v>8314.0336384777529</v>
      </c>
      <c r="I12588">
        <v>3533</v>
      </c>
      <c r="J12588">
        <v>3298</v>
      </c>
    </row>
    <row r="12589" spans="1:10" x14ac:dyDescent="0.25">
      <c r="A12589">
        <v>12588</v>
      </c>
      <c r="B12589" t="s">
        <v>12595</v>
      </c>
      <c r="C12589">
        <v>8395</v>
      </c>
      <c r="D12589">
        <v>8338</v>
      </c>
      <c r="E12589">
        <v>75</v>
      </c>
      <c r="F12589">
        <v>12087.334168786339</v>
      </c>
      <c r="G12589">
        <v>10.87035172382055</v>
      </c>
      <c r="H12589">
        <v>9689.0994288572092</v>
      </c>
      <c r="I12589">
        <v>3533</v>
      </c>
      <c r="J12589">
        <v>2964</v>
      </c>
    </row>
    <row r="12590" spans="1:10" x14ac:dyDescent="0.25">
      <c r="A12590">
        <v>12589</v>
      </c>
      <c r="B12590" t="s">
        <v>12596</v>
      </c>
      <c r="C12590">
        <v>8395</v>
      </c>
      <c r="D12590">
        <v>8318</v>
      </c>
      <c r="E12590">
        <v>76</v>
      </c>
      <c r="F12590">
        <v>12099.268570135269</v>
      </c>
      <c r="G12590">
        <v>11.43387278456499</v>
      </c>
      <c r="H12590">
        <v>9164.244602533965</v>
      </c>
      <c r="I12590">
        <v>3533</v>
      </c>
      <c r="J12590">
        <v>2809</v>
      </c>
    </row>
    <row r="12591" spans="1:10" x14ac:dyDescent="0.25">
      <c r="A12591">
        <v>12590</v>
      </c>
      <c r="B12591" t="s">
        <v>12597</v>
      </c>
      <c r="C12591">
        <v>8395</v>
      </c>
      <c r="D12591">
        <v>8354</v>
      </c>
      <c r="E12591">
        <v>77</v>
      </c>
      <c r="F12591">
        <v>12272.42159643505</v>
      </c>
      <c r="G12591">
        <v>11.25774823143994</v>
      </c>
      <c r="H12591">
        <v>9264.8139887416273</v>
      </c>
      <c r="I12591">
        <v>3533</v>
      </c>
      <c r="J12591">
        <v>3051</v>
      </c>
    </row>
    <row r="12592" spans="1:10" x14ac:dyDescent="0.25">
      <c r="A12592">
        <v>12591</v>
      </c>
      <c r="B12592" t="s">
        <v>12598</v>
      </c>
      <c r="C12592">
        <v>8395</v>
      </c>
      <c r="D12592">
        <v>8355</v>
      </c>
      <c r="E12592">
        <v>78</v>
      </c>
      <c r="F12592">
        <v>12272.42159643505</v>
      </c>
      <c r="G12592">
        <v>11.25774823143994</v>
      </c>
      <c r="H12592">
        <v>9264.8139887416273</v>
      </c>
      <c r="I12592">
        <v>3533</v>
      </c>
      <c r="J12592">
        <v>3052</v>
      </c>
    </row>
    <row r="12593" spans="1:10" x14ac:dyDescent="0.25">
      <c r="A12593">
        <v>12592</v>
      </c>
      <c r="B12593" t="s">
        <v>12599</v>
      </c>
      <c r="C12593">
        <v>8395</v>
      </c>
      <c r="D12593">
        <v>8319</v>
      </c>
      <c r="E12593">
        <v>79</v>
      </c>
      <c r="F12593">
        <v>12286.995639492039</v>
      </c>
      <c r="G12593">
        <v>10.60495875476</v>
      </c>
      <c r="H12593">
        <v>9508.6002172012377</v>
      </c>
      <c r="I12593">
        <v>3533</v>
      </c>
      <c r="J12593">
        <v>2810</v>
      </c>
    </row>
    <row r="12594" spans="1:10" x14ac:dyDescent="0.25">
      <c r="A12594">
        <v>12593</v>
      </c>
      <c r="B12594" t="s">
        <v>12600</v>
      </c>
      <c r="C12594">
        <v>8395</v>
      </c>
      <c r="D12594">
        <v>8426</v>
      </c>
      <c r="E12594">
        <v>80</v>
      </c>
      <c r="F12594">
        <v>12303.51718355459</v>
      </c>
      <c r="G12594">
        <v>12.068163574676269</v>
      </c>
      <c r="H12594">
        <v>10044.692761299901</v>
      </c>
      <c r="I12594">
        <v>3533</v>
      </c>
      <c r="J12594">
        <v>4143</v>
      </c>
    </row>
    <row r="12595" spans="1:10" x14ac:dyDescent="0.25">
      <c r="A12595">
        <v>12594</v>
      </c>
      <c r="B12595" t="s">
        <v>12601</v>
      </c>
      <c r="C12595">
        <v>8395</v>
      </c>
      <c r="D12595">
        <v>8346</v>
      </c>
      <c r="E12595">
        <v>81</v>
      </c>
      <c r="F12595">
        <v>12310.164116296261</v>
      </c>
      <c r="G12595">
        <v>10.87760154934845</v>
      </c>
      <c r="H12595">
        <v>10034.829936108499</v>
      </c>
      <c r="I12595">
        <v>3533</v>
      </c>
      <c r="J12595">
        <v>3043</v>
      </c>
    </row>
    <row r="12596" spans="1:10" x14ac:dyDescent="0.25">
      <c r="A12596">
        <v>12595</v>
      </c>
      <c r="B12596" t="s">
        <v>12602</v>
      </c>
      <c r="C12596">
        <v>8395</v>
      </c>
      <c r="D12596">
        <v>8320</v>
      </c>
      <c r="E12596">
        <v>82</v>
      </c>
      <c r="F12596">
        <v>12420.37986486453</v>
      </c>
      <c r="G12596">
        <v>10.619358560694</v>
      </c>
      <c r="H12596">
        <v>9789.459130338566</v>
      </c>
      <c r="I12596">
        <v>3533</v>
      </c>
      <c r="J12596">
        <v>2811</v>
      </c>
    </row>
    <row r="12597" spans="1:10" x14ac:dyDescent="0.25">
      <c r="A12597">
        <v>12596</v>
      </c>
      <c r="B12597" t="s">
        <v>12603</v>
      </c>
      <c r="C12597">
        <v>8395</v>
      </c>
      <c r="D12597">
        <v>8307</v>
      </c>
      <c r="E12597">
        <v>83</v>
      </c>
      <c r="F12597">
        <v>12679.92920561441</v>
      </c>
      <c r="G12597">
        <v>12.108532410937849</v>
      </c>
      <c r="H12597">
        <v>9998.5188258140679</v>
      </c>
      <c r="I12597">
        <v>3533</v>
      </c>
      <c r="J12597">
        <v>2734</v>
      </c>
    </row>
    <row r="12598" spans="1:10" x14ac:dyDescent="0.25">
      <c r="A12598">
        <v>12597</v>
      </c>
      <c r="B12598" t="s">
        <v>12604</v>
      </c>
      <c r="C12598">
        <v>8395</v>
      </c>
      <c r="D12598">
        <v>8308</v>
      </c>
      <c r="E12598">
        <v>84</v>
      </c>
      <c r="F12598">
        <v>12841.18338466913</v>
      </c>
      <c r="G12598">
        <v>12.395734844056101</v>
      </c>
      <c r="H12598">
        <v>10284.875807891431</v>
      </c>
      <c r="I12598">
        <v>3533</v>
      </c>
      <c r="J12598">
        <v>2735</v>
      </c>
    </row>
    <row r="12599" spans="1:10" x14ac:dyDescent="0.25">
      <c r="A12599">
        <v>12598</v>
      </c>
      <c r="B12599" t="s">
        <v>12605</v>
      </c>
      <c r="C12599">
        <v>8395</v>
      </c>
      <c r="D12599">
        <v>8420</v>
      </c>
      <c r="E12599">
        <v>85</v>
      </c>
      <c r="F12599">
        <v>12999.09233746159</v>
      </c>
      <c r="G12599">
        <v>11.740544344867279</v>
      </c>
      <c r="H12599">
        <v>10628.8056061221</v>
      </c>
      <c r="I12599">
        <v>3533</v>
      </c>
      <c r="J12599">
        <v>4003</v>
      </c>
    </row>
    <row r="12600" spans="1:10" x14ac:dyDescent="0.25">
      <c r="A12600">
        <v>12599</v>
      </c>
      <c r="B12600" t="s">
        <v>12606</v>
      </c>
      <c r="C12600">
        <v>8395</v>
      </c>
      <c r="D12600">
        <v>8309</v>
      </c>
      <c r="E12600">
        <v>86</v>
      </c>
      <c r="F12600">
        <v>13072.894866037221</v>
      </c>
      <c r="G12600">
        <v>11.271873561866689</v>
      </c>
      <c r="H12600">
        <v>10037.89426445541</v>
      </c>
      <c r="I12600">
        <v>3533</v>
      </c>
      <c r="J12600">
        <v>2736</v>
      </c>
    </row>
    <row r="12601" spans="1:10" x14ac:dyDescent="0.25">
      <c r="A12601">
        <v>12600</v>
      </c>
      <c r="B12601" t="s">
        <v>12607</v>
      </c>
      <c r="C12601">
        <v>8395</v>
      </c>
      <c r="D12601">
        <v>8310</v>
      </c>
      <c r="E12601">
        <v>87</v>
      </c>
      <c r="F12601">
        <v>13083.88098589831</v>
      </c>
      <c r="G12601">
        <v>10.917893847931641</v>
      </c>
      <c r="H12601">
        <v>10841.972751243889</v>
      </c>
      <c r="I12601">
        <v>3533</v>
      </c>
      <c r="J12601">
        <v>2737</v>
      </c>
    </row>
    <row r="12602" spans="1:10" x14ac:dyDescent="0.25">
      <c r="A12602">
        <v>12601</v>
      </c>
      <c r="B12602" t="s">
        <v>12608</v>
      </c>
      <c r="C12602">
        <v>8395</v>
      </c>
      <c r="D12602">
        <v>8406</v>
      </c>
      <c r="E12602">
        <v>88</v>
      </c>
      <c r="F12602">
        <v>13132.907083874399</v>
      </c>
      <c r="G12602">
        <v>12.494106724651051</v>
      </c>
      <c r="H12602">
        <v>10345.272142585411</v>
      </c>
      <c r="I12602">
        <v>3533</v>
      </c>
      <c r="J12602">
        <v>3687</v>
      </c>
    </row>
    <row r="12603" spans="1:10" x14ac:dyDescent="0.25">
      <c r="A12603">
        <v>12602</v>
      </c>
      <c r="B12603" t="s">
        <v>12609</v>
      </c>
      <c r="C12603">
        <v>8395</v>
      </c>
      <c r="D12603">
        <v>8316</v>
      </c>
      <c r="E12603">
        <v>89</v>
      </c>
      <c r="F12603">
        <v>13231.34069428596</v>
      </c>
      <c r="G12603">
        <v>12.785892153672931</v>
      </c>
      <c r="H12603">
        <v>9925.5683331829314</v>
      </c>
      <c r="I12603">
        <v>3533</v>
      </c>
      <c r="J12603">
        <v>2807</v>
      </c>
    </row>
    <row r="12604" spans="1:10" x14ac:dyDescent="0.25">
      <c r="A12604">
        <v>12603</v>
      </c>
      <c r="B12604" t="s">
        <v>12610</v>
      </c>
      <c r="C12604">
        <v>8395</v>
      </c>
      <c r="D12604">
        <v>8400</v>
      </c>
      <c r="E12604">
        <v>90</v>
      </c>
      <c r="F12604">
        <v>13290.6632833813</v>
      </c>
      <c r="G12604">
        <v>12.65186292415795</v>
      </c>
      <c r="H12604">
        <v>10988.11341315342</v>
      </c>
      <c r="I12604">
        <v>3533</v>
      </c>
      <c r="J12604">
        <v>3608</v>
      </c>
    </row>
    <row r="12605" spans="1:10" x14ac:dyDescent="0.25">
      <c r="A12605">
        <v>12604</v>
      </c>
      <c r="B12605" t="s">
        <v>12611</v>
      </c>
      <c r="C12605">
        <v>8395</v>
      </c>
      <c r="D12605">
        <v>8336</v>
      </c>
      <c r="E12605">
        <v>91</v>
      </c>
      <c r="F12605">
        <v>13322.53114668172</v>
      </c>
      <c r="G12605">
        <v>11.636876822137539</v>
      </c>
      <c r="H12605">
        <v>10977.094360730491</v>
      </c>
      <c r="I12605">
        <v>3533</v>
      </c>
      <c r="J12605">
        <v>2962</v>
      </c>
    </row>
    <row r="12606" spans="1:10" x14ac:dyDescent="0.25">
      <c r="A12606">
        <v>12605</v>
      </c>
      <c r="B12606" t="s">
        <v>12612</v>
      </c>
      <c r="C12606">
        <v>8395</v>
      </c>
      <c r="D12606">
        <v>8418</v>
      </c>
      <c r="E12606">
        <v>92</v>
      </c>
      <c r="F12606">
        <v>13323.365013697001</v>
      </c>
      <c r="G12606">
        <v>11.79897407160963</v>
      </c>
      <c r="H12606">
        <v>11346.035059509921</v>
      </c>
      <c r="I12606">
        <v>3533</v>
      </c>
      <c r="J12606">
        <v>3946</v>
      </c>
    </row>
    <row r="12607" spans="1:10" x14ac:dyDescent="0.25">
      <c r="A12607">
        <v>12606</v>
      </c>
      <c r="B12607" t="s">
        <v>12613</v>
      </c>
      <c r="C12607">
        <v>8395</v>
      </c>
      <c r="D12607">
        <v>8327</v>
      </c>
      <c r="E12607">
        <v>93</v>
      </c>
      <c r="F12607">
        <v>13325.43859242058</v>
      </c>
      <c r="G12607">
        <v>12.87999005180755</v>
      </c>
      <c r="H12607">
        <v>9055.8595687022516</v>
      </c>
      <c r="I12607">
        <v>3533</v>
      </c>
      <c r="J12607">
        <v>2882</v>
      </c>
    </row>
    <row r="12608" spans="1:10" x14ac:dyDescent="0.25">
      <c r="A12608">
        <v>12607</v>
      </c>
      <c r="B12608" t="s">
        <v>12614</v>
      </c>
      <c r="C12608">
        <v>8395</v>
      </c>
      <c r="D12608">
        <v>8337</v>
      </c>
      <c r="E12608">
        <v>94</v>
      </c>
      <c r="F12608">
        <v>13371.30187742815</v>
      </c>
      <c r="G12608">
        <v>12.287598619484299</v>
      </c>
      <c r="H12608">
        <v>10785.644214194241</v>
      </c>
      <c r="I12608">
        <v>3533</v>
      </c>
      <c r="J12608">
        <v>2963</v>
      </c>
    </row>
    <row r="12609" spans="1:10" x14ac:dyDescent="0.25">
      <c r="A12609">
        <v>12608</v>
      </c>
      <c r="B12609" t="s">
        <v>12615</v>
      </c>
      <c r="C12609">
        <v>8395</v>
      </c>
      <c r="D12609">
        <v>8326</v>
      </c>
      <c r="E12609">
        <v>95</v>
      </c>
      <c r="F12609">
        <v>13427.77420515694</v>
      </c>
      <c r="G12609">
        <v>12.21079176019116</v>
      </c>
      <c r="H12609">
        <v>10591.790832476499</v>
      </c>
      <c r="I12609">
        <v>3533</v>
      </c>
      <c r="J12609">
        <v>2881</v>
      </c>
    </row>
    <row r="12610" spans="1:10" x14ac:dyDescent="0.25">
      <c r="A12610">
        <v>12609</v>
      </c>
      <c r="B12610" t="s">
        <v>12616</v>
      </c>
      <c r="C12610">
        <v>8395</v>
      </c>
      <c r="D12610">
        <v>8345</v>
      </c>
      <c r="E12610">
        <v>96</v>
      </c>
      <c r="F12610">
        <v>13490.24665137225</v>
      </c>
      <c r="G12610">
        <v>11.759650044755659</v>
      </c>
      <c r="H12610">
        <v>11088.901167251461</v>
      </c>
      <c r="I12610">
        <v>3533</v>
      </c>
      <c r="J12610">
        <v>3042</v>
      </c>
    </row>
    <row r="12611" spans="1:10" x14ac:dyDescent="0.25">
      <c r="A12611">
        <v>12610</v>
      </c>
      <c r="B12611" t="s">
        <v>12617</v>
      </c>
      <c r="C12611">
        <v>8395</v>
      </c>
      <c r="D12611">
        <v>8413</v>
      </c>
      <c r="E12611">
        <v>97</v>
      </c>
      <c r="F12611">
        <v>13621.00178582839</v>
      </c>
      <c r="G12611">
        <v>12.58340100651297</v>
      </c>
      <c r="H12611">
        <v>11103.282129014849</v>
      </c>
      <c r="I12611">
        <v>3533</v>
      </c>
      <c r="J12611">
        <v>3885</v>
      </c>
    </row>
    <row r="12612" spans="1:10" x14ac:dyDescent="0.25">
      <c r="A12612">
        <v>12611</v>
      </c>
      <c r="B12612" t="s">
        <v>12618</v>
      </c>
      <c r="C12612">
        <v>8395</v>
      </c>
      <c r="D12612">
        <v>8386</v>
      </c>
      <c r="E12612">
        <v>98</v>
      </c>
      <c r="F12612">
        <v>13625.378809650811</v>
      </c>
      <c r="G12612">
        <v>12.17622339560862</v>
      </c>
      <c r="H12612">
        <v>11942.163352052159</v>
      </c>
      <c r="I12612">
        <v>3533</v>
      </c>
      <c r="J12612">
        <v>3449</v>
      </c>
    </row>
    <row r="12613" spans="1:10" x14ac:dyDescent="0.25">
      <c r="A12613">
        <v>12612</v>
      </c>
      <c r="B12613" t="s">
        <v>12619</v>
      </c>
      <c r="C12613">
        <v>8395</v>
      </c>
      <c r="D12613">
        <v>8301</v>
      </c>
      <c r="E12613">
        <v>99</v>
      </c>
      <c r="F12613">
        <v>13707.64773989439</v>
      </c>
      <c r="G12613">
        <v>13.14221026119831</v>
      </c>
      <c r="H12613">
        <v>10792.19985771105</v>
      </c>
      <c r="I12613">
        <v>3533</v>
      </c>
      <c r="J12613">
        <v>2672</v>
      </c>
    </row>
    <row r="12614" spans="1:10" x14ac:dyDescent="0.25">
      <c r="A12614">
        <v>12613</v>
      </c>
      <c r="B12614" t="s">
        <v>12620</v>
      </c>
      <c r="C12614">
        <v>8395</v>
      </c>
      <c r="D12614">
        <v>8421</v>
      </c>
      <c r="E12614">
        <v>100</v>
      </c>
      <c r="F12614">
        <v>13866.89628262563</v>
      </c>
      <c r="G12614">
        <v>12.49314799343815</v>
      </c>
      <c r="H12614">
        <v>11255.44432418494</v>
      </c>
      <c r="I12614">
        <v>3533</v>
      </c>
      <c r="J12614">
        <v>4057</v>
      </c>
    </row>
    <row r="12615" spans="1:10" x14ac:dyDescent="0.25">
      <c r="A12615">
        <v>12614</v>
      </c>
      <c r="B12615" t="s">
        <v>12621</v>
      </c>
      <c r="C12615">
        <v>8395</v>
      </c>
      <c r="D12615">
        <v>8300</v>
      </c>
      <c r="E12615">
        <v>101</v>
      </c>
      <c r="F12615">
        <v>14188.960152000731</v>
      </c>
      <c r="G12615">
        <v>13.743511611387691</v>
      </c>
      <c r="H12615">
        <v>11261.39485761847</v>
      </c>
      <c r="I12615">
        <v>3533</v>
      </c>
      <c r="J12615">
        <v>2671</v>
      </c>
    </row>
    <row r="12616" spans="1:10" x14ac:dyDescent="0.25">
      <c r="A12616">
        <v>12615</v>
      </c>
      <c r="B12616" t="s">
        <v>12622</v>
      </c>
      <c r="C12616">
        <v>8395</v>
      </c>
      <c r="D12616">
        <v>8314</v>
      </c>
      <c r="E12616">
        <v>102</v>
      </c>
      <c r="F12616">
        <v>14291.140158348409</v>
      </c>
      <c r="G12616">
        <v>13.074157713382631</v>
      </c>
      <c r="H12616">
        <v>11394.36663158599</v>
      </c>
      <c r="I12616">
        <v>3533</v>
      </c>
      <c r="J12616">
        <v>2805</v>
      </c>
    </row>
    <row r="12617" spans="1:10" x14ac:dyDescent="0.25">
      <c r="A12617">
        <v>12616</v>
      </c>
      <c r="B12617" t="s">
        <v>12623</v>
      </c>
      <c r="C12617">
        <v>8395</v>
      </c>
      <c r="D12617">
        <v>8344</v>
      </c>
      <c r="E12617">
        <v>103</v>
      </c>
      <c r="F12617">
        <v>14455.165010802421</v>
      </c>
      <c r="G12617">
        <v>12.486352220228071</v>
      </c>
      <c r="H12617">
        <v>11620.76245744237</v>
      </c>
      <c r="I12617">
        <v>3533</v>
      </c>
      <c r="J12617">
        <v>3041</v>
      </c>
    </row>
    <row r="12618" spans="1:10" x14ac:dyDescent="0.25">
      <c r="A12618">
        <v>12617</v>
      </c>
      <c r="B12618" t="s">
        <v>12624</v>
      </c>
      <c r="C12618">
        <v>8395</v>
      </c>
      <c r="D12618">
        <v>8393</v>
      </c>
      <c r="E12618">
        <v>104</v>
      </c>
      <c r="F12618">
        <v>14471.129911801399</v>
      </c>
      <c r="G12618">
        <v>12.9950593441193</v>
      </c>
      <c r="H12618">
        <v>11954.86538819055</v>
      </c>
      <c r="I12618">
        <v>3533</v>
      </c>
      <c r="J12618">
        <v>3531</v>
      </c>
    </row>
    <row r="12619" spans="1:10" x14ac:dyDescent="0.25">
      <c r="A12619">
        <v>12618</v>
      </c>
      <c r="B12619" t="s">
        <v>12625</v>
      </c>
      <c r="C12619">
        <v>8395</v>
      </c>
      <c r="D12619">
        <v>8302</v>
      </c>
      <c r="E12619">
        <v>105</v>
      </c>
      <c r="F12619">
        <v>14484.07459185759</v>
      </c>
      <c r="G12619">
        <v>14.02059601090062</v>
      </c>
      <c r="H12619">
        <v>11106.919916139381</v>
      </c>
      <c r="I12619">
        <v>3533</v>
      </c>
      <c r="J12619">
        <v>2673</v>
      </c>
    </row>
    <row r="12620" spans="1:10" x14ac:dyDescent="0.25">
      <c r="A12620">
        <v>12619</v>
      </c>
      <c r="B12620" t="s">
        <v>12626</v>
      </c>
      <c r="C12620">
        <v>8395</v>
      </c>
      <c r="D12620">
        <v>8325</v>
      </c>
      <c r="E12620">
        <v>106</v>
      </c>
      <c r="F12620">
        <v>14494.575367105641</v>
      </c>
      <c r="G12620">
        <v>12.839642717953801</v>
      </c>
      <c r="H12620">
        <v>11558.49204588943</v>
      </c>
      <c r="I12620">
        <v>3533</v>
      </c>
      <c r="J12620">
        <v>2880</v>
      </c>
    </row>
    <row r="12621" spans="1:10" x14ac:dyDescent="0.25">
      <c r="A12621">
        <v>12620</v>
      </c>
      <c r="B12621" t="s">
        <v>12627</v>
      </c>
      <c r="C12621">
        <v>8395</v>
      </c>
      <c r="D12621">
        <v>8306</v>
      </c>
      <c r="E12621">
        <v>107</v>
      </c>
      <c r="F12621">
        <v>14609.571956717769</v>
      </c>
      <c r="G12621">
        <v>14.16412341610474</v>
      </c>
      <c r="H12621">
        <v>10811.2945029823</v>
      </c>
      <c r="I12621">
        <v>3533</v>
      </c>
      <c r="J12621">
        <v>2733</v>
      </c>
    </row>
    <row r="12622" spans="1:10" x14ac:dyDescent="0.25">
      <c r="A12622">
        <v>12621</v>
      </c>
      <c r="B12622" t="s">
        <v>12628</v>
      </c>
      <c r="C12622">
        <v>8395</v>
      </c>
      <c r="D12622">
        <v>8324</v>
      </c>
      <c r="E12622">
        <v>108</v>
      </c>
      <c r="F12622">
        <v>14625.07508383096</v>
      </c>
      <c r="G12622">
        <v>13.54137182588711</v>
      </c>
      <c r="H12622">
        <v>11897.502331254471</v>
      </c>
      <c r="I12622">
        <v>3533</v>
      </c>
      <c r="J12622">
        <v>2879</v>
      </c>
    </row>
    <row r="12623" spans="1:10" x14ac:dyDescent="0.25">
      <c r="A12623">
        <v>12622</v>
      </c>
      <c r="B12623" t="s">
        <v>12629</v>
      </c>
      <c r="C12623">
        <v>8395</v>
      </c>
      <c r="D12623">
        <v>8313</v>
      </c>
      <c r="E12623">
        <v>109</v>
      </c>
      <c r="F12623">
        <v>14697.11341375164</v>
      </c>
      <c r="G12623">
        <v>12.96633609680064</v>
      </c>
      <c r="H12623">
        <v>11722.268055128439</v>
      </c>
      <c r="I12623">
        <v>3533</v>
      </c>
      <c r="J12623">
        <v>2804</v>
      </c>
    </row>
    <row r="12624" spans="1:10" x14ac:dyDescent="0.25">
      <c r="A12624">
        <v>12623</v>
      </c>
      <c r="B12624" t="s">
        <v>12630</v>
      </c>
      <c r="C12624">
        <v>8395</v>
      </c>
      <c r="D12624">
        <v>8315</v>
      </c>
      <c r="E12624">
        <v>110</v>
      </c>
      <c r="F12624">
        <v>14714.079039332561</v>
      </c>
      <c r="G12624">
        <v>14.26863049871953</v>
      </c>
      <c r="H12624">
        <v>10331.93019229011</v>
      </c>
      <c r="I12624">
        <v>3533</v>
      </c>
      <c r="J12624">
        <v>2806</v>
      </c>
    </row>
    <row r="12625" spans="1:10" x14ac:dyDescent="0.25">
      <c r="A12625">
        <v>12624</v>
      </c>
      <c r="B12625" t="s">
        <v>12631</v>
      </c>
      <c r="C12625">
        <v>8395</v>
      </c>
      <c r="D12625">
        <v>8363</v>
      </c>
      <c r="E12625">
        <v>111</v>
      </c>
      <c r="F12625">
        <v>14885.95466794087</v>
      </c>
      <c r="G12625">
        <v>14.353542721872889</v>
      </c>
      <c r="H12625">
        <v>12644.883710354639</v>
      </c>
      <c r="I12625">
        <v>3533</v>
      </c>
      <c r="J12625">
        <v>3200</v>
      </c>
    </row>
    <row r="12626" spans="1:10" x14ac:dyDescent="0.25">
      <c r="A12626">
        <v>12625</v>
      </c>
      <c r="B12626" t="s">
        <v>12632</v>
      </c>
      <c r="C12626">
        <v>8395</v>
      </c>
      <c r="D12626">
        <v>8392</v>
      </c>
      <c r="E12626">
        <v>112</v>
      </c>
      <c r="F12626">
        <v>14985.34561034225</v>
      </c>
      <c r="G12626">
        <v>13.18052521288074</v>
      </c>
      <c r="H12626">
        <v>12989.34569365744</v>
      </c>
      <c r="I12626">
        <v>3533</v>
      </c>
      <c r="J12626">
        <v>3530</v>
      </c>
    </row>
    <row r="12627" spans="1:10" x14ac:dyDescent="0.25">
      <c r="A12627">
        <v>12626</v>
      </c>
      <c r="B12627" t="s">
        <v>12633</v>
      </c>
      <c r="C12627">
        <v>8395</v>
      </c>
      <c r="D12627">
        <v>8358</v>
      </c>
      <c r="E12627">
        <v>113</v>
      </c>
      <c r="F12627">
        <v>15181.24018191713</v>
      </c>
      <c r="G12627">
        <v>14.64882823584913</v>
      </c>
      <c r="H12627">
        <v>12118.475966778669</v>
      </c>
      <c r="I12627">
        <v>3533</v>
      </c>
      <c r="J12627">
        <v>3122</v>
      </c>
    </row>
    <row r="12628" spans="1:10" x14ac:dyDescent="0.25">
      <c r="A12628">
        <v>12627</v>
      </c>
      <c r="B12628" t="s">
        <v>12634</v>
      </c>
      <c r="C12628">
        <v>8395</v>
      </c>
      <c r="D12628">
        <v>8303</v>
      </c>
      <c r="E12628">
        <v>114</v>
      </c>
      <c r="F12628">
        <v>15277.646171548269</v>
      </c>
      <c r="G12628">
        <v>14.06066372658249</v>
      </c>
      <c r="H12628">
        <v>12206.5780820244</v>
      </c>
      <c r="I12628">
        <v>3533</v>
      </c>
      <c r="J12628">
        <v>2730</v>
      </c>
    </row>
    <row r="12629" spans="1:10" x14ac:dyDescent="0.25">
      <c r="A12629">
        <v>12628</v>
      </c>
      <c r="B12629" t="s">
        <v>12635</v>
      </c>
      <c r="C12629">
        <v>8395</v>
      </c>
      <c r="D12629">
        <v>8304</v>
      </c>
      <c r="E12629">
        <v>115</v>
      </c>
      <c r="F12629">
        <v>15287.50174988867</v>
      </c>
      <c r="G12629">
        <v>14.07051930492289</v>
      </c>
      <c r="H12629">
        <v>12214.661949223349</v>
      </c>
      <c r="I12629">
        <v>3533</v>
      </c>
      <c r="J12629">
        <v>2731</v>
      </c>
    </row>
    <row r="12630" spans="1:10" x14ac:dyDescent="0.25">
      <c r="A12630">
        <v>12629</v>
      </c>
      <c r="B12630" t="s">
        <v>12636</v>
      </c>
      <c r="C12630">
        <v>8395</v>
      </c>
      <c r="D12630">
        <v>8305</v>
      </c>
      <c r="E12630">
        <v>116</v>
      </c>
      <c r="F12630">
        <v>15297.35722823321</v>
      </c>
      <c r="G12630">
        <v>14.08037478326743</v>
      </c>
      <c r="H12630">
        <v>12222.748334155471</v>
      </c>
      <c r="I12630">
        <v>3533</v>
      </c>
      <c r="J12630">
        <v>2732</v>
      </c>
    </row>
    <row r="12631" spans="1:10" x14ac:dyDescent="0.25">
      <c r="A12631">
        <v>12630</v>
      </c>
      <c r="B12631" t="s">
        <v>12637</v>
      </c>
      <c r="C12631">
        <v>8395</v>
      </c>
      <c r="D12631">
        <v>8357</v>
      </c>
      <c r="E12631">
        <v>117</v>
      </c>
      <c r="F12631">
        <v>15433.52351583066</v>
      </c>
      <c r="G12631">
        <v>14.901111569762669</v>
      </c>
      <c r="H12631">
        <v>12513.806881709101</v>
      </c>
      <c r="I12631">
        <v>3533</v>
      </c>
      <c r="J12631">
        <v>3121</v>
      </c>
    </row>
    <row r="12632" spans="1:10" x14ac:dyDescent="0.25">
      <c r="A12632">
        <v>12631</v>
      </c>
      <c r="B12632" t="s">
        <v>12638</v>
      </c>
      <c r="C12632">
        <v>8395</v>
      </c>
      <c r="D12632">
        <v>8323</v>
      </c>
      <c r="E12632">
        <v>118</v>
      </c>
      <c r="F12632">
        <v>15620.57940020973</v>
      </c>
      <c r="G12632">
        <v>14.53687614226588</v>
      </c>
      <c r="H12632">
        <v>12722.225193871651</v>
      </c>
      <c r="I12632">
        <v>3533</v>
      </c>
      <c r="J12632">
        <v>2878</v>
      </c>
    </row>
    <row r="12633" spans="1:10" x14ac:dyDescent="0.25">
      <c r="A12633">
        <v>12632</v>
      </c>
      <c r="B12633" t="s">
        <v>12639</v>
      </c>
      <c r="C12633">
        <v>8395</v>
      </c>
      <c r="D12633">
        <v>8312</v>
      </c>
      <c r="E12633">
        <v>119</v>
      </c>
      <c r="F12633">
        <v>15725.224929087521</v>
      </c>
      <c r="G12633">
        <v>13.58320300600217</v>
      </c>
      <c r="H12633">
        <v>12601.62741484059</v>
      </c>
      <c r="I12633">
        <v>3533</v>
      </c>
      <c r="J12633">
        <v>2803</v>
      </c>
    </row>
    <row r="12634" spans="1:10" x14ac:dyDescent="0.25">
      <c r="A12634">
        <v>12633</v>
      </c>
      <c r="B12634" t="s">
        <v>12640</v>
      </c>
      <c r="C12634">
        <v>8395</v>
      </c>
      <c r="D12634">
        <v>8385</v>
      </c>
      <c r="E12634">
        <v>120</v>
      </c>
      <c r="F12634">
        <v>15766.34807218587</v>
      </c>
      <c r="G12634">
        <v>14.01529450218831</v>
      </c>
      <c r="H12634">
        <v>13472.822057255529</v>
      </c>
      <c r="I12634">
        <v>3533</v>
      </c>
      <c r="J12634">
        <v>3448</v>
      </c>
    </row>
    <row r="12635" spans="1:10" x14ac:dyDescent="0.25">
      <c r="A12635">
        <v>12634</v>
      </c>
      <c r="B12635" t="s">
        <v>12641</v>
      </c>
      <c r="C12635">
        <v>8395</v>
      </c>
      <c r="D12635">
        <v>8335</v>
      </c>
      <c r="E12635">
        <v>121</v>
      </c>
      <c r="F12635">
        <v>16214.57649638297</v>
      </c>
      <c r="G12635">
        <v>15.13087323843912</v>
      </c>
      <c r="H12635">
        <v>13235.120213047099</v>
      </c>
      <c r="I12635">
        <v>3533</v>
      </c>
      <c r="J12635">
        <v>2961</v>
      </c>
    </row>
    <row r="12636" spans="1:10" x14ac:dyDescent="0.25">
      <c r="A12636">
        <v>12635</v>
      </c>
      <c r="B12636" t="s">
        <v>12642</v>
      </c>
      <c r="C12636">
        <v>8395</v>
      </c>
      <c r="D12636">
        <v>8299</v>
      </c>
      <c r="E12636">
        <v>122</v>
      </c>
      <c r="F12636">
        <v>16287.453114927281</v>
      </c>
      <c r="G12636">
        <v>15.0704706699615</v>
      </c>
      <c r="H12636">
        <v>13047.520942706549</v>
      </c>
      <c r="I12636">
        <v>3533</v>
      </c>
      <c r="J12636">
        <v>2670</v>
      </c>
    </row>
    <row r="12637" spans="1:10" x14ac:dyDescent="0.25">
      <c r="A12637">
        <v>12636</v>
      </c>
      <c r="B12637" t="s">
        <v>12643</v>
      </c>
      <c r="C12637">
        <v>8395</v>
      </c>
      <c r="D12637">
        <v>8334</v>
      </c>
      <c r="E12637">
        <v>123</v>
      </c>
      <c r="F12637">
        <v>16312.835022362069</v>
      </c>
      <c r="G12637">
        <v>13.8796047288978</v>
      </c>
      <c r="H12637">
        <v>13137.84649471472</v>
      </c>
      <c r="I12637">
        <v>3533</v>
      </c>
      <c r="J12637">
        <v>2960</v>
      </c>
    </row>
    <row r="12638" spans="1:10" x14ac:dyDescent="0.25">
      <c r="A12638">
        <v>12637</v>
      </c>
      <c r="B12638" t="s">
        <v>12644</v>
      </c>
      <c r="C12638">
        <v>8395</v>
      </c>
      <c r="D12638">
        <v>8343</v>
      </c>
      <c r="E12638">
        <v>124</v>
      </c>
      <c r="F12638">
        <v>16437.649998077221</v>
      </c>
      <c r="G12638">
        <v>13.97321596068417</v>
      </c>
      <c r="H12638">
        <v>13236.010164431489</v>
      </c>
      <c r="I12638">
        <v>3533</v>
      </c>
      <c r="J12638">
        <v>3040</v>
      </c>
    </row>
    <row r="12639" spans="1:10" x14ac:dyDescent="0.25">
      <c r="A12639">
        <v>12638</v>
      </c>
      <c r="B12639" t="s">
        <v>12645</v>
      </c>
      <c r="C12639">
        <v>8395</v>
      </c>
      <c r="D12639">
        <v>8322</v>
      </c>
      <c r="E12639">
        <v>125</v>
      </c>
      <c r="F12639">
        <v>16608.393547220599</v>
      </c>
      <c r="G12639">
        <v>15.52469028927675</v>
      </c>
      <c r="H12639">
        <v>13627.33350914227</v>
      </c>
      <c r="I12639">
        <v>3533</v>
      </c>
      <c r="J12639">
        <v>2877</v>
      </c>
    </row>
    <row r="12640" spans="1:10" x14ac:dyDescent="0.25">
      <c r="A12640">
        <v>12639</v>
      </c>
      <c r="B12640" t="s">
        <v>12646</v>
      </c>
      <c r="C12640">
        <v>8395</v>
      </c>
      <c r="D12640">
        <v>8378</v>
      </c>
      <c r="E12640">
        <v>126</v>
      </c>
      <c r="F12640">
        <v>16629.557395217889</v>
      </c>
      <c r="G12640">
        <v>14.654204335322451</v>
      </c>
      <c r="H12640">
        <v>13644.48987677373</v>
      </c>
      <c r="I12640">
        <v>3533</v>
      </c>
      <c r="J12640">
        <v>3373</v>
      </c>
    </row>
    <row r="12641" spans="1:10" x14ac:dyDescent="0.25">
      <c r="A12641">
        <v>12640</v>
      </c>
      <c r="B12641" t="s">
        <v>12647</v>
      </c>
      <c r="C12641">
        <v>8395</v>
      </c>
      <c r="D12641">
        <v>8321</v>
      </c>
      <c r="E12641">
        <v>127</v>
      </c>
      <c r="F12641">
        <v>16673.00774942393</v>
      </c>
      <c r="G12641">
        <v>15.589304491480091</v>
      </c>
      <c r="H12641">
        <v>13691.90058003691</v>
      </c>
      <c r="I12641">
        <v>3533</v>
      </c>
      <c r="J12641">
        <v>2876</v>
      </c>
    </row>
    <row r="12642" spans="1:10" x14ac:dyDescent="0.25">
      <c r="A12642">
        <v>12641</v>
      </c>
      <c r="B12642" t="s">
        <v>12648</v>
      </c>
      <c r="C12642">
        <v>8395</v>
      </c>
      <c r="D12642">
        <v>8311</v>
      </c>
      <c r="E12642">
        <v>128</v>
      </c>
      <c r="F12642">
        <v>16681.20206210214</v>
      </c>
      <c r="G12642">
        <v>14.156789285810939</v>
      </c>
      <c r="H12642">
        <v>13487.24817384726</v>
      </c>
      <c r="I12642">
        <v>3533</v>
      </c>
      <c r="J12642">
        <v>2802</v>
      </c>
    </row>
    <row r="12643" spans="1:10" x14ac:dyDescent="0.25">
      <c r="A12643">
        <v>12642</v>
      </c>
      <c r="B12643" t="s">
        <v>12649</v>
      </c>
      <c r="C12643">
        <v>8395</v>
      </c>
      <c r="D12643">
        <v>8356</v>
      </c>
      <c r="E12643">
        <v>129</v>
      </c>
      <c r="F12643">
        <v>16781.325396266791</v>
      </c>
      <c r="G12643">
        <v>16.24891345019881</v>
      </c>
      <c r="H12643">
        <v>13900.11459559751</v>
      </c>
      <c r="I12643">
        <v>3533</v>
      </c>
      <c r="J12643">
        <v>3120</v>
      </c>
    </row>
    <row r="12644" spans="1:10" x14ac:dyDescent="0.25">
      <c r="A12644">
        <v>12643</v>
      </c>
      <c r="B12644" t="s">
        <v>12650</v>
      </c>
      <c r="C12644">
        <v>8396</v>
      </c>
      <c r="D12644">
        <v>8396</v>
      </c>
      <c r="E12644">
        <v>1</v>
      </c>
      <c r="F12644">
        <v>0</v>
      </c>
      <c r="G12644">
        <v>0</v>
      </c>
      <c r="H12644">
        <v>0</v>
      </c>
      <c r="I12644">
        <v>3534</v>
      </c>
      <c r="J12644">
        <v>3534</v>
      </c>
    </row>
    <row r="12645" spans="1:10" x14ac:dyDescent="0.25">
      <c r="A12645">
        <v>12644</v>
      </c>
      <c r="B12645" t="s">
        <v>12651</v>
      </c>
      <c r="C12645">
        <v>8396</v>
      </c>
      <c r="D12645">
        <v>8395</v>
      </c>
      <c r="E12645">
        <v>2</v>
      </c>
      <c r="F12645">
        <v>1831.1831872103469</v>
      </c>
      <c r="G12645">
        <v>1.8311831872103459</v>
      </c>
      <c r="H12645">
        <v>820.35438290948196</v>
      </c>
      <c r="I12645">
        <v>3534</v>
      </c>
      <c r="J12645">
        <v>3533</v>
      </c>
    </row>
    <row r="12646" spans="1:10" x14ac:dyDescent="0.25">
      <c r="A12646">
        <v>12645</v>
      </c>
      <c r="B12646" t="s">
        <v>12652</v>
      </c>
      <c r="C12646">
        <v>8396</v>
      </c>
      <c r="D12646">
        <v>8401</v>
      </c>
      <c r="E12646">
        <v>3</v>
      </c>
      <c r="F12646">
        <v>2331.7111606488261</v>
      </c>
      <c r="G12646">
        <v>2.286363110809039</v>
      </c>
      <c r="H12646">
        <v>1331.143179791891</v>
      </c>
      <c r="I12646">
        <v>3534</v>
      </c>
      <c r="J12646">
        <v>3609</v>
      </c>
    </row>
    <row r="12647" spans="1:10" x14ac:dyDescent="0.25">
      <c r="A12647">
        <v>12646</v>
      </c>
      <c r="B12647" t="s">
        <v>12653</v>
      </c>
      <c r="C12647">
        <v>8396</v>
      </c>
      <c r="D12647">
        <v>8402</v>
      </c>
      <c r="E12647">
        <v>4</v>
      </c>
      <c r="F12647">
        <v>2828.6421414759229</v>
      </c>
      <c r="G12647">
        <v>2.7759895583925278</v>
      </c>
      <c r="H12647">
        <v>1842.5988176609289</v>
      </c>
      <c r="I12647">
        <v>3534</v>
      </c>
      <c r="J12647">
        <v>3610</v>
      </c>
    </row>
    <row r="12648" spans="1:10" x14ac:dyDescent="0.25">
      <c r="A12648">
        <v>12647</v>
      </c>
      <c r="B12648" t="s">
        <v>12654</v>
      </c>
      <c r="C12648">
        <v>8396</v>
      </c>
      <c r="D12648">
        <v>8381</v>
      </c>
      <c r="E12648">
        <v>5</v>
      </c>
      <c r="F12648">
        <v>3018.3920612052352</v>
      </c>
      <c r="G12648">
        <v>3.0183920612052351</v>
      </c>
      <c r="H12648">
        <v>2428.8658272758871</v>
      </c>
      <c r="I12648">
        <v>3534</v>
      </c>
      <c r="J12648">
        <v>3376</v>
      </c>
    </row>
    <row r="12649" spans="1:10" x14ac:dyDescent="0.25">
      <c r="A12649">
        <v>12648</v>
      </c>
      <c r="B12649" t="s">
        <v>12655</v>
      </c>
      <c r="C12649">
        <v>8396</v>
      </c>
      <c r="D12649">
        <v>8382</v>
      </c>
      <c r="E12649">
        <v>6</v>
      </c>
      <c r="F12649">
        <v>3035.9555611858</v>
      </c>
      <c r="G12649">
        <v>3.0359555611858</v>
      </c>
      <c r="H12649">
        <v>2195.6953608713911</v>
      </c>
      <c r="I12649">
        <v>3534</v>
      </c>
      <c r="J12649">
        <v>3377</v>
      </c>
    </row>
    <row r="12650" spans="1:10" x14ac:dyDescent="0.25">
      <c r="A12650">
        <v>12649</v>
      </c>
      <c r="B12650" t="s">
        <v>12656</v>
      </c>
      <c r="C12650">
        <v>8396</v>
      </c>
      <c r="D12650">
        <v>8394</v>
      </c>
      <c r="E12650">
        <v>7</v>
      </c>
      <c r="F12650">
        <v>3103.041229616817</v>
      </c>
      <c r="G12650">
        <v>3.1030412296168151</v>
      </c>
      <c r="H12650">
        <v>1786.789451674533</v>
      </c>
      <c r="I12650">
        <v>3534</v>
      </c>
      <c r="J12650">
        <v>3532</v>
      </c>
    </row>
    <row r="12651" spans="1:10" x14ac:dyDescent="0.25">
      <c r="A12651">
        <v>12650</v>
      </c>
      <c r="B12651" t="s">
        <v>12657</v>
      </c>
      <c r="C12651">
        <v>8396</v>
      </c>
      <c r="D12651">
        <v>8389</v>
      </c>
      <c r="E12651">
        <v>8</v>
      </c>
      <c r="F12651">
        <v>3142.8225966515438</v>
      </c>
      <c r="G12651">
        <v>3.142822596651544</v>
      </c>
      <c r="H12651">
        <v>2265.6050780239411</v>
      </c>
      <c r="I12651">
        <v>3534</v>
      </c>
      <c r="J12651">
        <v>3452</v>
      </c>
    </row>
    <row r="12652" spans="1:10" x14ac:dyDescent="0.25">
      <c r="A12652">
        <v>12651</v>
      </c>
      <c r="B12652" t="s">
        <v>12658</v>
      </c>
      <c r="C12652">
        <v>8396</v>
      </c>
      <c r="D12652">
        <v>8397</v>
      </c>
      <c r="E12652">
        <v>9</v>
      </c>
      <c r="F12652">
        <v>3343.4742880007889</v>
      </c>
      <c r="G12652">
        <v>3.19796593360467</v>
      </c>
      <c r="H12652">
        <v>2655.5631689364591</v>
      </c>
      <c r="I12652">
        <v>3534</v>
      </c>
      <c r="J12652">
        <v>3535</v>
      </c>
    </row>
    <row r="12653" spans="1:10" x14ac:dyDescent="0.25">
      <c r="A12653">
        <v>12652</v>
      </c>
      <c r="B12653" t="s">
        <v>12659</v>
      </c>
      <c r="C12653">
        <v>8396</v>
      </c>
      <c r="D12653">
        <v>8388</v>
      </c>
      <c r="E12653">
        <v>10</v>
      </c>
      <c r="F12653">
        <v>3908.339630709283</v>
      </c>
      <c r="G12653">
        <v>3.9083396307092841</v>
      </c>
      <c r="H12653">
        <v>2188.1026847288081</v>
      </c>
      <c r="I12653">
        <v>3534</v>
      </c>
      <c r="J12653">
        <v>3451</v>
      </c>
    </row>
    <row r="12654" spans="1:10" x14ac:dyDescent="0.25">
      <c r="A12654">
        <v>12653</v>
      </c>
      <c r="B12654" t="s">
        <v>12660</v>
      </c>
      <c r="C12654">
        <v>8396</v>
      </c>
      <c r="D12654">
        <v>8390</v>
      </c>
      <c r="E12654">
        <v>11</v>
      </c>
      <c r="F12654">
        <v>4198.2235639353939</v>
      </c>
      <c r="G12654">
        <v>4.1982235639353931</v>
      </c>
      <c r="H12654">
        <v>3223.1145601370599</v>
      </c>
      <c r="I12654">
        <v>3534</v>
      </c>
      <c r="J12654">
        <v>3453</v>
      </c>
    </row>
    <row r="12655" spans="1:10" x14ac:dyDescent="0.25">
      <c r="A12655">
        <v>12654</v>
      </c>
      <c r="B12655" t="s">
        <v>12661</v>
      </c>
      <c r="C12655">
        <v>8396</v>
      </c>
      <c r="D12655">
        <v>8403</v>
      </c>
      <c r="E12655">
        <v>12</v>
      </c>
      <c r="F12655">
        <v>4773.0016487002713</v>
      </c>
      <c r="G12655">
        <v>4.2701114541292817</v>
      </c>
      <c r="H12655">
        <v>3599.7728432225572</v>
      </c>
      <c r="I12655">
        <v>3534</v>
      </c>
      <c r="J12655">
        <v>3611</v>
      </c>
    </row>
    <row r="12656" spans="1:10" x14ac:dyDescent="0.25">
      <c r="A12656">
        <v>12655</v>
      </c>
      <c r="B12656" t="s">
        <v>12662</v>
      </c>
      <c r="C12656">
        <v>8396</v>
      </c>
      <c r="D12656">
        <v>8383</v>
      </c>
      <c r="E12656">
        <v>13</v>
      </c>
      <c r="F12656">
        <v>5292.8907257555911</v>
      </c>
      <c r="G12656">
        <v>5.2928907257555906</v>
      </c>
      <c r="H12656">
        <v>3557.3296603735489</v>
      </c>
      <c r="I12656">
        <v>3534</v>
      </c>
      <c r="J12656">
        <v>3378</v>
      </c>
    </row>
    <row r="12657" spans="1:10" x14ac:dyDescent="0.25">
      <c r="A12657">
        <v>12656</v>
      </c>
      <c r="B12657" t="s">
        <v>12663</v>
      </c>
      <c r="C12657">
        <v>8396</v>
      </c>
      <c r="D12657">
        <v>8374</v>
      </c>
      <c r="E12657">
        <v>14</v>
      </c>
      <c r="F12657">
        <v>5478.3588366284293</v>
      </c>
      <c r="G12657">
        <v>5.4783588366284297</v>
      </c>
      <c r="H12657">
        <v>3587.1732414791172</v>
      </c>
      <c r="I12657">
        <v>3534</v>
      </c>
      <c r="J12657">
        <v>3295</v>
      </c>
    </row>
    <row r="12658" spans="1:10" x14ac:dyDescent="0.25">
      <c r="A12658">
        <v>12657</v>
      </c>
      <c r="B12658" t="s">
        <v>12664</v>
      </c>
      <c r="C12658">
        <v>8396</v>
      </c>
      <c r="D12658">
        <v>8298</v>
      </c>
      <c r="E12658">
        <v>15</v>
      </c>
      <c r="F12658">
        <v>5534.0268041091531</v>
      </c>
      <c r="G12658">
        <v>5.4104199850386436</v>
      </c>
      <c r="H12658">
        <v>3714.3937733636999</v>
      </c>
      <c r="I12658">
        <v>3534</v>
      </c>
      <c r="J12658">
        <v>0</v>
      </c>
    </row>
    <row r="12659" spans="1:10" x14ac:dyDescent="0.25">
      <c r="A12659">
        <v>12658</v>
      </c>
      <c r="B12659" t="s">
        <v>12665</v>
      </c>
      <c r="C12659">
        <v>8396</v>
      </c>
      <c r="D12659">
        <v>8372</v>
      </c>
      <c r="E12659">
        <v>16</v>
      </c>
      <c r="F12659">
        <v>6163.0747358256813</v>
      </c>
      <c r="G12659">
        <v>6.1630747358256777</v>
      </c>
      <c r="H12659">
        <v>3019.6235052468228</v>
      </c>
      <c r="I12659">
        <v>3534</v>
      </c>
      <c r="J12659">
        <v>3293</v>
      </c>
    </row>
    <row r="12660" spans="1:10" x14ac:dyDescent="0.25">
      <c r="A12660">
        <v>12659</v>
      </c>
      <c r="B12660" t="s">
        <v>12666</v>
      </c>
      <c r="C12660">
        <v>8396</v>
      </c>
      <c r="D12660">
        <v>8380</v>
      </c>
      <c r="E12660">
        <v>17</v>
      </c>
      <c r="F12660">
        <v>6326.1535453431716</v>
      </c>
      <c r="G12660">
        <v>6.1819672328463318</v>
      </c>
      <c r="H12660">
        <v>4142.191663902734</v>
      </c>
      <c r="I12660">
        <v>3534</v>
      </c>
      <c r="J12660">
        <v>3375</v>
      </c>
    </row>
    <row r="12661" spans="1:10" x14ac:dyDescent="0.25">
      <c r="A12661">
        <v>12660</v>
      </c>
      <c r="B12661" t="s">
        <v>12667</v>
      </c>
      <c r="C12661">
        <v>8396</v>
      </c>
      <c r="D12661">
        <v>8361</v>
      </c>
      <c r="E12661">
        <v>18</v>
      </c>
      <c r="F12661">
        <v>6418.3394292831708</v>
      </c>
      <c r="G12661">
        <v>5.9728908886701371</v>
      </c>
      <c r="H12661">
        <v>5243.782464849206</v>
      </c>
      <c r="I12661">
        <v>3534</v>
      </c>
      <c r="J12661">
        <v>3125</v>
      </c>
    </row>
    <row r="12662" spans="1:10" x14ac:dyDescent="0.25">
      <c r="A12662">
        <v>12661</v>
      </c>
      <c r="B12662" t="s">
        <v>12668</v>
      </c>
      <c r="C12662">
        <v>8396</v>
      </c>
      <c r="D12662">
        <v>8373</v>
      </c>
      <c r="E12662">
        <v>19</v>
      </c>
      <c r="F12662">
        <v>6705.8237421509803</v>
      </c>
      <c r="G12662">
        <v>6.7058237421509768</v>
      </c>
      <c r="H12662">
        <v>3122.298181309784</v>
      </c>
      <c r="I12662">
        <v>3534</v>
      </c>
      <c r="J12662">
        <v>3294</v>
      </c>
    </row>
    <row r="12663" spans="1:10" x14ac:dyDescent="0.25">
      <c r="A12663">
        <v>12662</v>
      </c>
      <c r="B12663" t="s">
        <v>12669</v>
      </c>
      <c r="C12663">
        <v>8396</v>
      </c>
      <c r="D12663">
        <v>8350</v>
      </c>
      <c r="E12663">
        <v>20</v>
      </c>
      <c r="F12663">
        <v>6847.4810796762258</v>
      </c>
      <c r="G12663">
        <v>6.4020325390631907</v>
      </c>
      <c r="H12663">
        <v>5871.4690696646312</v>
      </c>
      <c r="I12663">
        <v>3534</v>
      </c>
      <c r="J12663">
        <v>3047</v>
      </c>
    </row>
    <row r="12664" spans="1:10" x14ac:dyDescent="0.25">
      <c r="A12664">
        <v>12663</v>
      </c>
      <c r="B12664" t="s">
        <v>12670</v>
      </c>
      <c r="C12664">
        <v>8396</v>
      </c>
      <c r="D12664">
        <v>8408</v>
      </c>
      <c r="E12664">
        <v>21</v>
      </c>
      <c r="F12664">
        <v>6969.7792111743238</v>
      </c>
      <c r="G12664">
        <v>5.8818423606663268</v>
      </c>
      <c r="H12664">
        <v>5675.3890542643912</v>
      </c>
      <c r="I12664">
        <v>3534</v>
      </c>
      <c r="J12664">
        <v>3689</v>
      </c>
    </row>
    <row r="12665" spans="1:10" x14ac:dyDescent="0.25">
      <c r="A12665">
        <v>12664</v>
      </c>
      <c r="B12665" t="s">
        <v>12671</v>
      </c>
      <c r="C12665">
        <v>8396</v>
      </c>
      <c r="D12665">
        <v>8375</v>
      </c>
      <c r="E12665">
        <v>22</v>
      </c>
      <c r="F12665">
        <v>7057.0760184225292</v>
      </c>
      <c r="G12665">
        <v>7.0570760184225261</v>
      </c>
      <c r="H12665">
        <v>4293.832293535891</v>
      </c>
      <c r="I12665">
        <v>3534</v>
      </c>
      <c r="J12665">
        <v>3296</v>
      </c>
    </row>
    <row r="12666" spans="1:10" x14ac:dyDescent="0.25">
      <c r="A12666">
        <v>12665</v>
      </c>
      <c r="B12666" t="s">
        <v>12672</v>
      </c>
      <c r="C12666">
        <v>8396</v>
      </c>
      <c r="D12666">
        <v>8376</v>
      </c>
      <c r="E12666">
        <v>23</v>
      </c>
      <c r="F12666">
        <v>7278.4652043139586</v>
      </c>
      <c r="G12666">
        <v>7.2784652043139557</v>
      </c>
      <c r="H12666">
        <v>4931.7299451199679</v>
      </c>
      <c r="I12666">
        <v>3534</v>
      </c>
      <c r="J12666">
        <v>3297</v>
      </c>
    </row>
    <row r="12667" spans="1:10" x14ac:dyDescent="0.25">
      <c r="A12667">
        <v>12666</v>
      </c>
      <c r="B12667" t="s">
        <v>12673</v>
      </c>
      <c r="C12667">
        <v>8396</v>
      </c>
      <c r="D12667">
        <v>8379</v>
      </c>
      <c r="E12667">
        <v>24</v>
      </c>
      <c r="F12667">
        <v>7332.2269084818836</v>
      </c>
      <c r="G12667">
        <v>7.1172901239604967</v>
      </c>
      <c r="H12667">
        <v>5094.7535417104873</v>
      </c>
      <c r="I12667">
        <v>3534</v>
      </c>
      <c r="J12667">
        <v>3374</v>
      </c>
    </row>
    <row r="12668" spans="1:10" x14ac:dyDescent="0.25">
      <c r="A12668">
        <v>12667</v>
      </c>
      <c r="B12668" t="s">
        <v>12674</v>
      </c>
      <c r="C12668">
        <v>8396</v>
      </c>
      <c r="D12668">
        <v>8352</v>
      </c>
      <c r="E12668">
        <v>25</v>
      </c>
      <c r="F12668">
        <v>7373.4483854450327</v>
      </c>
      <c r="G12668">
        <v>6.374834762063645</v>
      </c>
      <c r="H12668">
        <v>5911.4608134931286</v>
      </c>
      <c r="I12668">
        <v>3534</v>
      </c>
      <c r="J12668">
        <v>3049</v>
      </c>
    </row>
    <row r="12669" spans="1:10" x14ac:dyDescent="0.25">
      <c r="A12669">
        <v>12668</v>
      </c>
      <c r="B12669" t="s">
        <v>12675</v>
      </c>
      <c r="C12669">
        <v>8396</v>
      </c>
      <c r="D12669">
        <v>8404</v>
      </c>
      <c r="E12669">
        <v>26</v>
      </c>
      <c r="F12669">
        <v>7695.3033796901054</v>
      </c>
      <c r="G12669">
        <v>6.7810106613648067</v>
      </c>
      <c r="H12669">
        <v>5108.8526268544792</v>
      </c>
      <c r="I12669">
        <v>3534</v>
      </c>
      <c r="J12669">
        <v>3612</v>
      </c>
    </row>
    <row r="12670" spans="1:10" x14ac:dyDescent="0.25">
      <c r="A12670">
        <v>12669</v>
      </c>
      <c r="B12670" t="s">
        <v>12676</v>
      </c>
      <c r="C12670">
        <v>8396</v>
      </c>
      <c r="D12670">
        <v>8368</v>
      </c>
      <c r="E12670">
        <v>27</v>
      </c>
      <c r="F12670">
        <v>7733.7133697834151</v>
      </c>
      <c r="G12670">
        <v>7.7337133697834144</v>
      </c>
      <c r="H12670">
        <v>5713.3436463204634</v>
      </c>
      <c r="I12670">
        <v>3534</v>
      </c>
      <c r="J12670">
        <v>3205</v>
      </c>
    </row>
    <row r="12671" spans="1:10" x14ac:dyDescent="0.25">
      <c r="A12671">
        <v>12670</v>
      </c>
      <c r="B12671" t="s">
        <v>12677</v>
      </c>
      <c r="C12671">
        <v>8396</v>
      </c>
      <c r="D12671">
        <v>8391</v>
      </c>
      <c r="E12671">
        <v>28</v>
      </c>
      <c r="F12671">
        <v>7846.3847636471637</v>
      </c>
      <c r="G12671">
        <v>7.8463847636471593</v>
      </c>
      <c r="H12671">
        <v>4971.2996831350674</v>
      </c>
      <c r="I12671">
        <v>3534</v>
      </c>
      <c r="J12671">
        <v>3454</v>
      </c>
    </row>
    <row r="12672" spans="1:10" x14ac:dyDescent="0.25">
      <c r="A12672">
        <v>12671</v>
      </c>
      <c r="B12672" t="s">
        <v>12678</v>
      </c>
      <c r="C12672">
        <v>8396</v>
      </c>
      <c r="D12672">
        <v>8409</v>
      </c>
      <c r="E12672">
        <v>29</v>
      </c>
      <c r="F12672">
        <v>7968.6623646155449</v>
      </c>
      <c r="G12672">
        <v>6.6310047257472453</v>
      </c>
      <c r="H12672">
        <v>6617.513851155777</v>
      </c>
      <c r="I12672">
        <v>3534</v>
      </c>
      <c r="J12672">
        <v>3690</v>
      </c>
    </row>
    <row r="12673" spans="1:10" x14ac:dyDescent="0.25">
      <c r="A12673">
        <v>12672</v>
      </c>
      <c r="B12673" t="s">
        <v>12679</v>
      </c>
      <c r="C12673">
        <v>8396</v>
      </c>
      <c r="D12673">
        <v>8415</v>
      </c>
      <c r="E12673">
        <v>30</v>
      </c>
      <c r="F12673">
        <v>8010.9863717246471</v>
      </c>
      <c r="G12673">
        <v>7.2468693992499036</v>
      </c>
      <c r="H12673">
        <v>5864.8997374021365</v>
      </c>
      <c r="I12673">
        <v>3534</v>
      </c>
      <c r="J12673">
        <v>3887</v>
      </c>
    </row>
    <row r="12674" spans="1:10" x14ac:dyDescent="0.25">
      <c r="A12674">
        <v>12673</v>
      </c>
      <c r="B12674" t="s">
        <v>12680</v>
      </c>
      <c r="C12674">
        <v>8396</v>
      </c>
      <c r="D12674">
        <v>8398</v>
      </c>
      <c r="E12674">
        <v>31</v>
      </c>
      <c r="F12674">
        <v>8097.7198412455291</v>
      </c>
      <c r="G12674">
        <v>7.1834271229202313</v>
      </c>
      <c r="H12674">
        <v>4729.3915078093514</v>
      </c>
      <c r="I12674">
        <v>3534</v>
      </c>
      <c r="J12674">
        <v>3536</v>
      </c>
    </row>
    <row r="12675" spans="1:10" x14ac:dyDescent="0.25">
      <c r="A12675">
        <v>12674</v>
      </c>
      <c r="B12675" t="s">
        <v>12681</v>
      </c>
      <c r="C12675">
        <v>8396</v>
      </c>
      <c r="D12675">
        <v>8351</v>
      </c>
      <c r="E12675">
        <v>32</v>
      </c>
      <c r="F12675">
        <v>8194.9976540372154</v>
      </c>
      <c r="G12675">
        <v>6.8531370426228664</v>
      </c>
      <c r="H12675">
        <v>5999.4909044231199</v>
      </c>
      <c r="I12675">
        <v>3534</v>
      </c>
      <c r="J12675">
        <v>3048</v>
      </c>
    </row>
    <row r="12676" spans="1:10" x14ac:dyDescent="0.25">
      <c r="A12676">
        <v>12675</v>
      </c>
      <c r="B12676" t="s">
        <v>12682</v>
      </c>
      <c r="C12676">
        <v>8396</v>
      </c>
      <c r="D12676">
        <v>8366</v>
      </c>
      <c r="E12676">
        <v>33</v>
      </c>
      <c r="F12676">
        <v>8330.1458646904539</v>
      </c>
      <c r="G12676">
        <v>8.3301458646904578</v>
      </c>
      <c r="H12676">
        <v>4833.1344313238906</v>
      </c>
      <c r="I12676">
        <v>3534</v>
      </c>
      <c r="J12676">
        <v>3203</v>
      </c>
    </row>
    <row r="12677" spans="1:10" x14ac:dyDescent="0.25">
      <c r="A12677">
        <v>12676</v>
      </c>
      <c r="B12677" t="s">
        <v>12683</v>
      </c>
      <c r="C12677">
        <v>8396</v>
      </c>
      <c r="D12677">
        <v>8349</v>
      </c>
      <c r="E12677">
        <v>34</v>
      </c>
      <c r="F12677">
        <v>8389.1621569739327</v>
      </c>
      <c r="G12677">
        <v>7.9437136163609008</v>
      </c>
      <c r="H12677">
        <v>6769.0209179145031</v>
      </c>
      <c r="I12677">
        <v>3534</v>
      </c>
      <c r="J12677">
        <v>3046</v>
      </c>
    </row>
    <row r="12678" spans="1:10" x14ac:dyDescent="0.25">
      <c r="A12678">
        <v>12677</v>
      </c>
      <c r="B12678" t="s">
        <v>12684</v>
      </c>
      <c r="C12678">
        <v>8396</v>
      </c>
      <c r="D12678">
        <v>8367</v>
      </c>
      <c r="E12678">
        <v>35</v>
      </c>
      <c r="F12678">
        <v>8441.5875120433338</v>
      </c>
      <c r="G12678">
        <v>8.1304864025719148</v>
      </c>
      <c r="H12678">
        <v>5346.6321117260923</v>
      </c>
      <c r="I12678">
        <v>3534</v>
      </c>
      <c r="J12678">
        <v>3204</v>
      </c>
    </row>
    <row r="12679" spans="1:10" x14ac:dyDescent="0.25">
      <c r="A12679">
        <v>12678</v>
      </c>
      <c r="B12679" t="s">
        <v>12685</v>
      </c>
      <c r="C12679">
        <v>8396</v>
      </c>
      <c r="D12679">
        <v>8416</v>
      </c>
      <c r="E12679">
        <v>36</v>
      </c>
      <c r="F12679">
        <v>8491.7585190184982</v>
      </c>
      <c r="G12679">
        <v>7.3869735986752874</v>
      </c>
      <c r="H12679">
        <v>6703.252704896714</v>
      </c>
      <c r="I12679">
        <v>3534</v>
      </c>
      <c r="J12679">
        <v>3888</v>
      </c>
    </row>
    <row r="12680" spans="1:10" x14ac:dyDescent="0.25">
      <c r="A12680">
        <v>12679</v>
      </c>
      <c r="B12680" t="s">
        <v>12686</v>
      </c>
      <c r="C12680">
        <v>8396</v>
      </c>
      <c r="D12680">
        <v>8362</v>
      </c>
      <c r="E12680">
        <v>37</v>
      </c>
      <c r="F12680">
        <v>8495.1016269601696</v>
      </c>
      <c r="G12680">
        <v>8.1862398598819013</v>
      </c>
      <c r="H12680">
        <v>6253.2008503272627</v>
      </c>
      <c r="I12680">
        <v>3534</v>
      </c>
      <c r="J12680">
        <v>3126</v>
      </c>
    </row>
    <row r="12681" spans="1:10" x14ac:dyDescent="0.25">
      <c r="A12681">
        <v>12680</v>
      </c>
      <c r="B12681" t="s">
        <v>12687</v>
      </c>
      <c r="C12681">
        <v>8396</v>
      </c>
      <c r="D12681">
        <v>8399</v>
      </c>
      <c r="E12681">
        <v>38</v>
      </c>
      <c r="F12681">
        <v>8709.5957644206919</v>
      </c>
      <c r="G12681">
        <v>7.7953030460953947</v>
      </c>
      <c r="H12681">
        <v>5528.2632978656966</v>
      </c>
      <c r="I12681">
        <v>3534</v>
      </c>
      <c r="J12681">
        <v>3537</v>
      </c>
    </row>
    <row r="12682" spans="1:10" x14ac:dyDescent="0.25">
      <c r="A12682">
        <v>12681</v>
      </c>
      <c r="B12682" t="s">
        <v>12688</v>
      </c>
      <c r="C12682">
        <v>8396</v>
      </c>
      <c r="D12682">
        <v>8365</v>
      </c>
      <c r="E12682">
        <v>39</v>
      </c>
      <c r="F12682">
        <v>8821.5943430209591</v>
      </c>
      <c r="G12682">
        <v>8.57003907873891</v>
      </c>
      <c r="H12682">
        <v>6113.4032531594712</v>
      </c>
      <c r="I12682">
        <v>3534</v>
      </c>
      <c r="J12682">
        <v>3202</v>
      </c>
    </row>
    <row r="12683" spans="1:10" x14ac:dyDescent="0.25">
      <c r="A12683">
        <v>12682</v>
      </c>
      <c r="B12683" t="s">
        <v>12689</v>
      </c>
      <c r="C12683">
        <v>8396</v>
      </c>
      <c r="D12683">
        <v>8384</v>
      </c>
      <c r="E12683">
        <v>40</v>
      </c>
      <c r="F12683">
        <v>8826.0235596525727</v>
      </c>
      <c r="G12683">
        <v>8.8260235596525654</v>
      </c>
      <c r="H12683">
        <v>4552.0315433040678</v>
      </c>
      <c r="I12683">
        <v>3534</v>
      </c>
      <c r="J12683">
        <v>3379</v>
      </c>
    </row>
    <row r="12684" spans="1:10" x14ac:dyDescent="0.25">
      <c r="A12684">
        <v>12683</v>
      </c>
      <c r="B12684" t="s">
        <v>12690</v>
      </c>
      <c r="C12684">
        <v>8396</v>
      </c>
      <c r="D12684">
        <v>8348</v>
      </c>
      <c r="E12684">
        <v>41</v>
      </c>
      <c r="F12684">
        <v>8872.2265386776107</v>
      </c>
      <c r="G12684">
        <v>7.4796630610981643</v>
      </c>
      <c r="H12684">
        <v>7081.6107325973007</v>
      </c>
      <c r="I12684">
        <v>3534</v>
      </c>
      <c r="J12684">
        <v>3045</v>
      </c>
    </row>
    <row r="12685" spans="1:10" x14ac:dyDescent="0.25">
      <c r="A12685">
        <v>12684</v>
      </c>
      <c r="B12685" t="s">
        <v>12691</v>
      </c>
      <c r="C12685">
        <v>8396</v>
      </c>
      <c r="D12685">
        <v>8340</v>
      </c>
      <c r="E12685">
        <v>42</v>
      </c>
      <c r="F12685">
        <v>8883.2836881545245</v>
      </c>
      <c r="G12685">
        <v>7.8402988140097856</v>
      </c>
      <c r="H12685">
        <v>6927.1592635626766</v>
      </c>
      <c r="I12685">
        <v>3534</v>
      </c>
      <c r="J12685">
        <v>2966</v>
      </c>
    </row>
    <row r="12686" spans="1:10" x14ac:dyDescent="0.25">
      <c r="A12686">
        <v>12685</v>
      </c>
      <c r="B12686" t="s">
        <v>12692</v>
      </c>
      <c r="C12686">
        <v>8396</v>
      </c>
      <c r="D12686">
        <v>8341</v>
      </c>
      <c r="E12686">
        <v>43</v>
      </c>
      <c r="F12686">
        <v>8918.7973178725551</v>
      </c>
      <c r="G12686">
        <v>8.4733487772595204</v>
      </c>
      <c r="H12686">
        <v>6780.3688201317154</v>
      </c>
      <c r="I12686">
        <v>3534</v>
      </c>
      <c r="J12686">
        <v>2967</v>
      </c>
    </row>
    <row r="12687" spans="1:10" x14ac:dyDescent="0.25">
      <c r="A12687">
        <v>12686</v>
      </c>
      <c r="B12687" t="s">
        <v>12693</v>
      </c>
      <c r="C12687">
        <v>8396</v>
      </c>
      <c r="D12687">
        <v>8410</v>
      </c>
      <c r="E12687">
        <v>44</v>
      </c>
      <c r="F12687">
        <v>8986.1875816321844</v>
      </c>
      <c r="G12687">
        <v>7.5632643815849434</v>
      </c>
      <c r="H12687">
        <v>7587.5797523005494</v>
      </c>
      <c r="I12687">
        <v>3534</v>
      </c>
      <c r="J12687">
        <v>3691</v>
      </c>
    </row>
    <row r="12688" spans="1:10" x14ac:dyDescent="0.25">
      <c r="A12688">
        <v>12687</v>
      </c>
      <c r="B12688" t="s">
        <v>12694</v>
      </c>
      <c r="C12688">
        <v>8396</v>
      </c>
      <c r="D12688">
        <v>8369</v>
      </c>
      <c r="E12688">
        <v>45</v>
      </c>
      <c r="F12688">
        <v>9035.1132240258539</v>
      </c>
      <c r="G12688">
        <v>8.793041053581204</v>
      </c>
      <c r="H12688">
        <v>6790.3547333450979</v>
      </c>
      <c r="I12688">
        <v>3534</v>
      </c>
      <c r="J12688">
        <v>3206</v>
      </c>
    </row>
    <row r="12689" spans="1:10" x14ac:dyDescent="0.25">
      <c r="A12689">
        <v>12688</v>
      </c>
      <c r="B12689" t="s">
        <v>12695</v>
      </c>
      <c r="C12689">
        <v>8396</v>
      </c>
      <c r="D12689">
        <v>8417</v>
      </c>
      <c r="E12689">
        <v>46</v>
      </c>
      <c r="F12689">
        <v>9315.9281403301684</v>
      </c>
      <c r="G12689">
        <v>8.0534922186844877</v>
      </c>
      <c r="H12689">
        <v>7336.9117444007379</v>
      </c>
      <c r="I12689">
        <v>3534</v>
      </c>
      <c r="J12689">
        <v>3889</v>
      </c>
    </row>
    <row r="12690" spans="1:10" x14ac:dyDescent="0.25">
      <c r="A12690">
        <v>12689</v>
      </c>
      <c r="B12690" t="s">
        <v>12696</v>
      </c>
      <c r="C12690">
        <v>8396</v>
      </c>
      <c r="D12690">
        <v>8405</v>
      </c>
      <c r="E12690">
        <v>47</v>
      </c>
      <c r="F12690">
        <v>9514.6663097084456</v>
      </c>
      <c r="G12690">
        <v>7.9955102620252383</v>
      </c>
      <c r="H12690">
        <v>7208.5572959098117</v>
      </c>
      <c r="I12690">
        <v>3534</v>
      </c>
      <c r="J12690">
        <v>3613</v>
      </c>
    </row>
    <row r="12691" spans="1:10" x14ac:dyDescent="0.25">
      <c r="A12691">
        <v>12690</v>
      </c>
      <c r="B12691" t="s">
        <v>12697</v>
      </c>
      <c r="C12691">
        <v>8396</v>
      </c>
      <c r="D12691">
        <v>8412</v>
      </c>
      <c r="E12691">
        <v>48</v>
      </c>
      <c r="F12691">
        <v>9524.3805608259645</v>
      </c>
      <c r="G12691">
        <v>8.2648122485116033</v>
      </c>
      <c r="H12691">
        <v>7415.0239781273312</v>
      </c>
      <c r="I12691">
        <v>3534</v>
      </c>
      <c r="J12691">
        <v>3828</v>
      </c>
    </row>
    <row r="12692" spans="1:10" x14ac:dyDescent="0.25">
      <c r="A12692">
        <v>12691</v>
      </c>
      <c r="B12692" t="s">
        <v>12698</v>
      </c>
      <c r="C12692">
        <v>8396</v>
      </c>
      <c r="D12692">
        <v>8339</v>
      </c>
      <c r="E12692">
        <v>49</v>
      </c>
      <c r="F12692">
        <v>9596.898595902825</v>
      </c>
      <c r="G12692">
        <v>9.1514500552897964</v>
      </c>
      <c r="H12692">
        <v>7787.3354558368028</v>
      </c>
      <c r="I12692">
        <v>3534</v>
      </c>
      <c r="J12692">
        <v>2965</v>
      </c>
    </row>
    <row r="12693" spans="1:10" x14ac:dyDescent="0.25">
      <c r="A12693">
        <v>12692</v>
      </c>
      <c r="B12693" t="s">
        <v>12699</v>
      </c>
      <c r="C12693">
        <v>8396</v>
      </c>
      <c r="D12693">
        <v>8329</v>
      </c>
      <c r="E12693">
        <v>50</v>
      </c>
      <c r="F12693">
        <v>9831.8039624410794</v>
      </c>
      <c r="G12693">
        <v>9.3863554218280445</v>
      </c>
      <c r="H12693">
        <v>8347.5127682869279</v>
      </c>
      <c r="I12693">
        <v>3534</v>
      </c>
      <c r="J12693">
        <v>2884</v>
      </c>
    </row>
    <row r="12694" spans="1:10" x14ac:dyDescent="0.25">
      <c r="A12694">
        <v>12693</v>
      </c>
      <c r="B12694" t="s">
        <v>12700</v>
      </c>
      <c r="C12694">
        <v>8396</v>
      </c>
      <c r="D12694">
        <v>8353</v>
      </c>
      <c r="E12694">
        <v>51</v>
      </c>
      <c r="F12694">
        <v>9896.1130409597226</v>
      </c>
      <c r="G12694">
        <v>9.8961130409597189</v>
      </c>
      <c r="H12694">
        <v>8068.7154834594749</v>
      </c>
      <c r="I12694">
        <v>3534</v>
      </c>
      <c r="J12694">
        <v>3050</v>
      </c>
    </row>
    <row r="12695" spans="1:10" x14ac:dyDescent="0.25">
      <c r="A12695">
        <v>12694</v>
      </c>
      <c r="B12695" t="s">
        <v>12701</v>
      </c>
      <c r="C12695">
        <v>8396</v>
      </c>
      <c r="D12695">
        <v>8331</v>
      </c>
      <c r="E12695">
        <v>52</v>
      </c>
      <c r="F12695">
        <v>10009.756368795979</v>
      </c>
      <c r="G12695">
        <v>8.3907030596807726</v>
      </c>
      <c r="H12695">
        <v>7744.1409402177851</v>
      </c>
      <c r="I12695">
        <v>3534</v>
      </c>
      <c r="J12695">
        <v>2886</v>
      </c>
    </row>
    <row r="12696" spans="1:10" x14ac:dyDescent="0.25">
      <c r="A12696">
        <v>12695</v>
      </c>
      <c r="B12696" t="s">
        <v>12702</v>
      </c>
      <c r="C12696">
        <v>8396</v>
      </c>
      <c r="D12696">
        <v>8370</v>
      </c>
      <c r="E12696">
        <v>53</v>
      </c>
      <c r="F12696">
        <v>10155.97456217511</v>
      </c>
      <c r="G12696">
        <v>9.5581331062626713</v>
      </c>
      <c r="H12696">
        <v>7315.0060915173945</v>
      </c>
      <c r="I12696">
        <v>3534</v>
      </c>
      <c r="J12696">
        <v>3207</v>
      </c>
    </row>
    <row r="12697" spans="1:10" x14ac:dyDescent="0.25">
      <c r="A12697">
        <v>12696</v>
      </c>
      <c r="B12697" t="s">
        <v>12703</v>
      </c>
      <c r="C12697">
        <v>8396</v>
      </c>
      <c r="D12697">
        <v>8423</v>
      </c>
      <c r="E12697">
        <v>54</v>
      </c>
      <c r="F12697">
        <v>10190.14796173094</v>
      </c>
      <c r="G12697">
        <v>10.19014796173095</v>
      </c>
      <c r="H12697">
        <v>8343.6385656370949</v>
      </c>
      <c r="I12697">
        <v>3534</v>
      </c>
      <c r="J12697">
        <v>4059</v>
      </c>
    </row>
    <row r="12698" spans="1:10" x14ac:dyDescent="0.25">
      <c r="A12698">
        <v>12697</v>
      </c>
      <c r="B12698" t="s">
        <v>12704</v>
      </c>
      <c r="C12698">
        <v>8396</v>
      </c>
      <c r="D12698">
        <v>8328</v>
      </c>
      <c r="E12698">
        <v>55</v>
      </c>
      <c r="F12698">
        <v>10316.415362555559</v>
      </c>
      <c r="G12698">
        <v>9.8709668219425293</v>
      </c>
      <c r="H12698">
        <v>8465.6907537016141</v>
      </c>
      <c r="I12698">
        <v>3534</v>
      </c>
      <c r="J12698">
        <v>2883</v>
      </c>
    </row>
    <row r="12699" spans="1:10" x14ac:dyDescent="0.25">
      <c r="A12699">
        <v>12698</v>
      </c>
      <c r="B12699" t="s">
        <v>12705</v>
      </c>
      <c r="C12699">
        <v>8396</v>
      </c>
      <c r="D12699">
        <v>8330</v>
      </c>
      <c r="E12699">
        <v>56</v>
      </c>
      <c r="F12699">
        <v>10425.38807827372</v>
      </c>
      <c r="G12699">
        <v>9.9799395376606856</v>
      </c>
      <c r="H12699">
        <v>7830.4154231389093</v>
      </c>
      <c r="I12699">
        <v>3534</v>
      </c>
      <c r="J12699">
        <v>2885</v>
      </c>
    </row>
    <row r="12700" spans="1:10" x14ac:dyDescent="0.25">
      <c r="A12700">
        <v>12699</v>
      </c>
      <c r="B12700" t="s">
        <v>12706</v>
      </c>
      <c r="C12700">
        <v>8396</v>
      </c>
      <c r="D12700">
        <v>8342</v>
      </c>
      <c r="E12700">
        <v>57</v>
      </c>
      <c r="F12700">
        <v>10492.484390486479</v>
      </c>
      <c r="G12700">
        <v>10.49248439048648</v>
      </c>
      <c r="H12700">
        <v>8888.3481640150185</v>
      </c>
      <c r="I12700">
        <v>3534</v>
      </c>
      <c r="J12700">
        <v>2968</v>
      </c>
    </row>
    <row r="12701" spans="1:10" x14ac:dyDescent="0.25">
      <c r="A12701">
        <v>12700</v>
      </c>
      <c r="B12701" t="s">
        <v>12707</v>
      </c>
      <c r="C12701">
        <v>8396</v>
      </c>
      <c r="D12701">
        <v>8317</v>
      </c>
      <c r="E12701">
        <v>58</v>
      </c>
      <c r="F12701">
        <v>10538.97867695141</v>
      </c>
      <c r="G12701">
        <v>10.09353013633838</v>
      </c>
      <c r="H12701">
        <v>8881.4579117988087</v>
      </c>
      <c r="I12701">
        <v>3534</v>
      </c>
      <c r="J12701">
        <v>2808</v>
      </c>
    </row>
    <row r="12702" spans="1:10" x14ac:dyDescent="0.25">
      <c r="A12702">
        <v>12701</v>
      </c>
      <c r="B12702" t="s">
        <v>12708</v>
      </c>
      <c r="C12702">
        <v>8396</v>
      </c>
      <c r="D12702">
        <v>8371</v>
      </c>
      <c r="E12702">
        <v>59</v>
      </c>
      <c r="F12702">
        <v>10756.661443930459</v>
      </c>
      <c r="G12702">
        <v>10.694299497291841</v>
      </c>
      <c r="H12702">
        <v>8122.5270253126673</v>
      </c>
      <c r="I12702">
        <v>3534</v>
      </c>
      <c r="J12702">
        <v>3292</v>
      </c>
    </row>
    <row r="12703" spans="1:10" x14ac:dyDescent="0.25">
      <c r="A12703">
        <v>12702</v>
      </c>
      <c r="B12703" t="s">
        <v>12709</v>
      </c>
      <c r="C12703">
        <v>8396</v>
      </c>
      <c r="D12703">
        <v>8332</v>
      </c>
      <c r="E12703">
        <v>60</v>
      </c>
      <c r="F12703">
        <v>10802.99698834045</v>
      </c>
      <c r="G12703">
        <v>10.80299698834046</v>
      </c>
      <c r="H12703">
        <v>9423.269758908009</v>
      </c>
      <c r="I12703">
        <v>3534</v>
      </c>
      <c r="J12703">
        <v>2887</v>
      </c>
    </row>
    <row r="12704" spans="1:10" x14ac:dyDescent="0.25">
      <c r="A12704">
        <v>12703</v>
      </c>
      <c r="B12704" t="s">
        <v>12710</v>
      </c>
      <c r="C12704">
        <v>8396</v>
      </c>
      <c r="D12704">
        <v>8377</v>
      </c>
      <c r="E12704">
        <v>61</v>
      </c>
      <c r="F12704">
        <v>10852.990223017539</v>
      </c>
      <c r="G12704">
        <v>10.083730210780621</v>
      </c>
      <c r="H12704">
        <v>7495.0028408530889</v>
      </c>
      <c r="I12704">
        <v>3534</v>
      </c>
      <c r="J12704">
        <v>3298</v>
      </c>
    </row>
    <row r="12705" spans="1:10" x14ac:dyDescent="0.25">
      <c r="A12705">
        <v>12704</v>
      </c>
      <c r="B12705" t="s">
        <v>12711</v>
      </c>
      <c r="C12705">
        <v>8396</v>
      </c>
      <c r="D12705">
        <v>8422</v>
      </c>
      <c r="E12705">
        <v>62</v>
      </c>
      <c r="F12705">
        <v>10882.12597184418</v>
      </c>
      <c r="G12705">
        <v>10.78519297388409</v>
      </c>
      <c r="H12705">
        <v>8549.6821109683842</v>
      </c>
      <c r="I12705">
        <v>3534</v>
      </c>
      <c r="J12705">
        <v>4058</v>
      </c>
    </row>
    <row r="12706" spans="1:10" x14ac:dyDescent="0.25">
      <c r="A12706">
        <v>12705</v>
      </c>
      <c r="B12706" t="s">
        <v>12712</v>
      </c>
      <c r="C12706">
        <v>8396</v>
      </c>
      <c r="D12706">
        <v>8333</v>
      </c>
      <c r="E12706">
        <v>63</v>
      </c>
      <c r="F12706">
        <v>10904.14151365064</v>
      </c>
      <c r="G12706">
        <v>10.904141513650639</v>
      </c>
      <c r="H12706">
        <v>9506.8770912495165</v>
      </c>
      <c r="I12706">
        <v>3534</v>
      </c>
      <c r="J12706">
        <v>2888</v>
      </c>
    </row>
    <row r="12707" spans="1:10" x14ac:dyDescent="0.25">
      <c r="A12707">
        <v>12706</v>
      </c>
      <c r="B12707" t="s">
        <v>12713</v>
      </c>
      <c r="C12707">
        <v>8396</v>
      </c>
      <c r="D12707">
        <v>8354</v>
      </c>
      <c r="E12707">
        <v>64</v>
      </c>
      <c r="F12707">
        <v>11126.15875452908</v>
      </c>
      <c r="G12707">
        <v>10.111485389533961</v>
      </c>
      <c r="H12707">
        <v>8451.2526901619785</v>
      </c>
      <c r="I12707">
        <v>3534</v>
      </c>
      <c r="J12707">
        <v>3051</v>
      </c>
    </row>
    <row r="12708" spans="1:10" x14ac:dyDescent="0.25">
      <c r="A12708">
        <v>12707</v>
      </c>
      <c r="B12708" t="s">
        <v>12714</v>
      </c>
      <c r="C12708">
        <v>8396</v>
      </c>
      <c r="D12708">
        <v>8355</v>
      </c>
      <c r="E12708">
        <v>65</v>
      </c>
      <c r="F12708">
        <v>11126.15875452908</v>
      </c>
      <c r="G12708">
        <v>10.111485389533961</v>
      </c>
      <c r="H12708">
        <v>8451.2526901619785</v>
      </c>
      <c r="I12708">
        <v>3534</v>
      </c>
      <c r="J12708">
        <v>3052</v>
      </c>
    </row>
    <row r="12709" spans="1:10" x14ac:dyDescent="0.25">
      <c r="A12709">
        <v>12708</v>
      </c>
      <c r="B12709" t="s">
        <v>12715</v>
      </c>
      <c r="C12709">
        <v>8396</v>
      </c>
      <c r="D12709">
        <v>8318</v>
      </c>
      <c r="E12709">
        <v>66</v>
      </c>
      <c r="F12709">
        <v>11199.240714808109</v>
      </c>
      <c r="G12709">
        <v>10.53384492923783</v>
      </c>
      <c r="H12709">
        <v>8796.4178908607682</v>
      </c>
      <c r="I12709">
        <v>3534</v>
      </c>
      <c r="J12709">
        <v>2809</v>
      </c>
    </row>
    <row r="12710" spans="1:10" x14ac:dyDescent="0.25">
      <c r="A12710">
        <v>12709</v>
      </c>
      <c r="B12710" t="s">
        <v>12716</v>
      </c>
      <c r="C12710">
        <v>8396</v>
      </c>
      <c r="D12710">
        <v>8411</v>
      </c>
      <c r="E12710">
        <v>67</v>
      </c>
      <c r="F12710">
        <v>11298.649812686601</v>
      </c>
      <c r="G12710">
        <v>10.55181669365672</v>
      </c>
      <c r="H12710">
        <v>8822.0370400720076</v>
      </c>
      <c r="I12710">
        <v>3534</v>
      </c>
      <c r="J12710">
        <v>3827</v>
      </c>
    </row>
    <row r="12711" spans="1:10" x14ac:dyDescent="0.25">
      <c r="A12711">
        <v>12710</v>
      </c>
      <c r="B12711" t="s">
        <v>12717</v>
      </c>
      <c r="C12711">
        <v>8396</v>
      </c>
      <c r="D12711">
        <v>8319</v>
      </c>
      <c r="E12711">
        <v>68</v>
      </c>
      <c r="F12711">
        <v>11386.967784164881</v>
      </c>
      <c r="G12711">
        <v>9.7049308994328438</v>
      </c>
      <c r="H12711">
        <v>8971.0134220224154</v>
      </c>
      <c r="I12711">
        <v>3534</v>
      </c>
      <c r="J12711">
        <v>2810</v>
      </c>
    </row>
    <row r="12712" spans="1:10" x14ac:dyDescent="0.25">
      <c r="A12712">
        <v>12711</v>
      </c>
      <c r="B12712" t="s">
        <v>12718</v>
      </c>
      <c r="C12712">
        <v>8396</v>
      </c>
      <c r="D12712">
        <v>8425</v>
      </c>
      <c r="E12712">
        <v>69</v>
      </c>
      <c r="F12712">
        <v>11395.02397639656</v>
      </c>
      <c r="G12712">
        <v>11.298090978436459</v>
      </c>
      <c r="H12712">
        <v>8775.3757813909288</v>
      </c>
      <c r="I12712">
        <v>3534</v>
      </c>
      <c r="J12712">
        <v>4098</v>
      </c>
    </row>
    <row r="12713" spans="1:10" x14ac:dyDescent="0.25">
      <c r="A12713">
        <v>12712</v>
      </c>
      <c r="B12713" t="s">
        <v>12719</v>
      </c>
      <c r="C12713">
        <v>8396</v>
      </c>
      <c r="D12713">
        <v>8320</v>
      </c>
      <c r="E12713">
        <v>70</v>
      </c>
      <c r="F12713">
        <v>11520.35200953737</v>
      </c>
      <c r="G12713">
        <v>9.7193307053668434</v>
      </c>
      <c r="H12713">
        <v>9217.8719603254831</v>
      </c>
      <c r="I12713">
        <v>3534</v>
      </c>
      <c r="J12713">
        <v>2811</v>
      </c>
    </row>
    <row r="12714" spans="1:10" x14ac:dyDescent="0.25">
      <c r="A12714">
        <v>12713</v>
      </c>
      <c r="B12714" t="s">
        <v>12720</v>
      </c>
      <c r="C12714">
        <v>8396</v>
      </c>
      <c r="D12714">
        <v>8414</v>
      </c>
      <c r="E12714">
        <v>71</v>
      </c>
      <c r="F12714">
        <v>11688.63078014987</v>
      </c>
      <c r="G12714">
        <v>10.754113916865061</v>
      </c>
      <c r="H12714">
        <v>9359.5117127956855</v>
      </c>
      <c r="I12714">
        <v>3534</v>
      </c>
      <c r="J12714">
        <v>3886</v>
      </c>
    </row>
    <row r="12715" spans="1:10" x14ac:dyDescent="0.25">
      <c r="A12715">
        <v>12714</v>
      </c>
      <c r="B12715" t="s">
        <v>12721</v>
      </c>
      <c r="C12715">
        <v>8396</v>
      </c>
      <c r="D12715">
        <v>8307</v>
      </c>
      <c r="E12715">
        <v>72</v>
      </c>
      <c r="F12715">
        <v>11779.90135028726</v>
      </c>
      <c r="G12715">
        <v>11.208504555610689</v>
      </c>
      <c r="H12715">
        <v>9717.7795565607867</v>
      </c>
      <c r="I12715">
        <v>3534</v>
      </c>
      <c r="J12715">
        <v>2734</v>
      </c>
    </row>
    <row r="12716" spans="1:10" x14ac:dyDescent="0.25">
      <c r="A12716">
        <v>12715</v>
      </c>
      <c r="B12716" t="s">
        <v>12722</v>
      </c>
      <c r="C12716">
        <v>8396</v>
      </c>
      <c r="D12716">
        <v>8424</v>
      </c>
      <c r="E12716">
        <v>73</v>
      </c>
      <c r="F12716">
        <v>11856.28922646544</v>
      </c>
      <c r="G12716">
        <v>11.759356228505339</v>
      </c>
      <c r="H12716">
        <v>9378.5069685826511</v>
      </c>
      <c r="I12716">
        <v>3534</v>
      </c>
      <c r="J12716">
        <v>4097</v>
      </c>
    </row>
    <row r="12717" spans="1:10" x14ac:dyDescent="0.25">
      <c r="A12717">
        <v>12716</v>
      </c>
      <c r="B12717" t="s">
        <v>12723</v>
      </c>
      <c r="C12717">
        <v>8396</v>
      </c>
      <c r="D12717">
        <v>8308</v>
      </c>
      <c r="E12717">
        <v>74</v>
      </c>
      <c r="F12717">
        <v>11941.15552934197</v>
      </c>
      <c r="G12717">
        <v>11.495706988728941</v>
      </c>
      <c r="H12717">
        <v>9939.3444254762253</v>
      </c>
      <c r="I12717">
        <v>3534</v>
      </c>
      <c r="J12717">
        <v>2735</v>
      </c>
    </row>
    <row r="12718" spans="1:10" x14ac:dyDescent="0.25">
      <c r="A12718">
        <v>12717</v>
      </c>
      <c r="B12718" t="s">
        <v>12724</v>
      </c>
      <c r="C12718">
        <v>8396</v>
      </c>
      <c r="D12718">
        <v>8360</v>
      </c>
      <c r="E12718">
        <v>75</v>
      </c>
      <c r="F12718">
        <v>12035.64412384278</v>
      </c>
      <c r="G12718">
        <v>11.781715623783031</v>
      </c>
      <c r="H12718">
        <v>8957.3231163349083</v>
      </c>
      <c r="I12718">
        <v>3534</v>
      </c>
      <c r="J12718">
        <v>3124</v>
      </c>
    </row>
    <row r="12719" spans="1:10" x14ac:dyDescent="0.25">
      <c r="A12719">
        <v>12718</v>
      </c>
      <c r="B12719" t="s">
        <v>12725</v>
      </c>
      <c r="C12719">
        <v>8396</v>
      </c>
      <c r="D12719">
        <v>8309</v>
      </c>
      <c r="E12719">
        <v>76</v>
      </c>
      <c r="F12719">
        <v>12172.867010710061</v>
      </c>
      <c r="G12719">
        <v>10.37184570653953</v>
      </c>
      <c r="H12719">
        <v>9503.7323780815914</v>
      </c>
      <c r="I12719">
        <v>3534</v>
      </c>
      <c r="J12719">
        <v>2736</v>
      </c>
    </row>
    <row r="12720" spans="1:10" x14ac:dyDescent="0.25">
      <c r="A12720">
        <v>12719</v>
      </c>
      <c r="B12720" t="s">
        <v>12726</v>
      </c>
      <c r="C12720">
        <v>8396</v>
      </c>
      <c r="D12720">
        <v>8310</v>
      </c>
      <c r="E12720">
        <v>77</v>
      </c>
      <c r="F12720">
        <v>12183.85313057116</v>
      </c>
      <c r="G12720">
        <v>10.01786599260449</v>
      </c>
      <c r="H12720">
        <v>10193.11923332723</v>
      </c>
      <c r="I12720">
        <v>3534</v>
      </c>
      <c r="J12720">
        <v>2737</v>
      </c>
    </row>
    <row r="12721" spans="1:10" x14ac:dyDescent="0.25">
      <c r="A12721">
        <v>12720</v>
      </c>
      <c r="B12721" t="s">
        <v>12727</v>
      </c>
      <c r="C12721">
        <v>8396</v>
      </c>
      <c r="D12721">
        <v>8364</v>
      </c>
      <c r="E12721">
        <v>78</v>
      </c>
      <c r="F12721">
        <v>12264.76064126022</v>
      </c>
      <c r="G12721">
        <v>12.26476064126023</v>
      </c>
      <c r="H12721">
        <v>9421.6951997467186</v>
      </c>
      <c r="I12721">
        <v>3534</v>
      </c>
      <c r="J12721">
        <v>3201</v>
      </c>
    </row>
    <row r="12722" spans="1:10" x14ac:dyDescent="0.25">
      <c r="A12722">
        <v>12721</v>
      </c>
      <c r="B12722" t="s">
        <v>12728</v>
      </c>
      <c r="C12722">
        <v>8396</v>
      </c>
      <c r="D12722">
        <v>8347</v>
      </c>
      <c r="E12722">
        <v>79</v>
      </c>
      <c r="F12722">
        <v>12302.26074160829</v>
      </c>
      <c r="G12722">
        <v>10.20796406150891</v>
      </c>
      <c r="H12722">
        <v>9503.6671566803288</v>
      </c>
      <c r="I12722">
        <v>3534</v>
      </c>
      <c r="J12722">
        <v>3044</v>
      </c>
    </row>
    <row r="12723" spans="1:10" x14ac:dyDescent="0.25">
      <c r="A12723">
        <v>12722</v>
      </c>
      <c r="B12723" t="s">
        <v>12729</v>
      </c>
      <c r="C12723">
        <v>8396</v>
      </c>
      <c r="D12723">
        <v>8316</v>
      </c>
      <c r="E12723">
        <v>80</v>
      </c>
      <c r="F12723">
        <v>12331.312838958809</v>
      </c>
      <c r="G12723">
        <v>11.88586429834578</v>
      </c>
      <c r="H12723">
        <v>9976.0541044262463</v>
      </c>
      <c r="I12723">
        <v>3534</v>
      </c>
      <c r="J12723">
        <v>2807</v>
      </c>
    </row>
    <row r="12724" spans="1:10" x14ac:dyDescent="0.25">
      <c r="A12724">
        <v>12723</v>
      </c>
      <c r="B12724" t="s">
        <v>12730</v>
      </c>
      <c r="C12724">
        <v>8396</v>
      </c>
      <c r="D12724">
        <v>8407</v>
      </c>
      <c r="E12724">
        <v>81</v>
      </c>
      <c r="F12724">
        <v>12388.689515829439</v>
      </c>
      <c r="G12724">
        <v>11.57403406678697</v>
      </c>
      <c r="H12724">
        <v>9850.3698517706016</v>
      </c>
      <c r="I12724">
        <v>3534</v>
      </c>
      <c r="J12724">
        <v>3688</v>
      </c>
    </row>
    <row r="12725" spans="1:10" x14ac:dyDescent="0.25">
      <c r="A12725">
        <v>12724</v>
      </c>
      <c r="B12725" t="s">
        <v>12731</v>
      </c>
      <c r="C12725">
        <v>8396</v>
      </c>
      <c r="D12725">
        <v>8327</v>
      </c>
      <c r="E12725">
        <v>82</v>
      </c>
      <c r="F12725">
        <v>12425.41073709342</v>
      </c>
      <c r="G12725">
        <v>11.97996219648039</v>
      </c>
      <c r="H12725">
        <v>9119.9953499791973</v>
      </c>
      <c r="I12725">
        <v>3534</v>
      </c>
      <c r="J12725">
        <v>2882</v>
      </c>
    </row>
    <row r="12726" spans="1:10" x14ac:dyDescent="0.25">
      <c r="A12726">
        <v>12725</v>
      </c>
      <c r="B12726" t="s">
        <v>12732</v>
      </c>
      <c r="C12726">
        <v>8396</v>
      </c>
      <c r="D12726">
        <v>8419</v>
      </c>
      <c r="E12726">
        <v>83</v>
      </c>
      <c r="F12726">
        <v>12468.009254645371</v>
      </c>
      <c r="G12726">
        <v>11.24033704834107</v>
      </c>
      <c r="H12726">
        <v>10007.6954289152</v>
      </c>
      <c r="I12726">
        <v>3534</v>
      </c>
      <c r="J12726">
        <v>3947</v>
      </c>
    </row>
    <row r="12727" spans="1:10" x14ac:dyDescent="0.25">
      <c r="A12727">
        <v>12726</v>
      </c>
      <c r="B12727" t="s">
        <v>12733</v>
      </c>
      <c r="C12727">
        <v>8396</v>
      </c>
      <c r="D12727">
        <v>8301</v>
      </c>
      <c r="E12727">
        <v>84</v>
      </c>
      <c r="F12727">
        <v>12807.619884567241</v>
      </c>
      <c r="G12727">
        <v>12.24218240587116</v>
      </c>
      <c r="H12727">
        <v>10449.450936521631</v>
      </c>
      <c r="I12727">
        <v>3534</v>
      </c>
      <c r="J12727">
        <v>2672</v>
      </c>
    </row>
    <row r="12728" spans="1:10" x14ac:dyDescent="0.25">
      <c r="A12728">
        <v>12727</v>
      </c>
      <c r="B12728" t="s">
        <v>12734</v>
      </c>
      <c r="C12728">
        <v>8396</v>
      </c>
      <c r="D12728">
        <v>8338</v>
      </c>
      <c r="E12728">
        <v>85</v>
      </c>
      <c r="F12728">
        <v>12841.768835140079</v>
      </c>
      <c r="G12728">
        <v>10.73845995662775</v>
      </c>
      <c r="H12728">
        <v>10008.68586769435</v>
      </c>
      <c r="I12728">
        <v>3534</v>
      </c>
      <c r="J12728">
        <v>2964</v>
      </c>
    </row>
    <row r="12729" spans="1:10" x14ac:dyDescent="0.25">
      <c r="A12729">
        <v>12728</v>
      </c>
      <c r="B12729" t="s">
        <v>12735</v>
      </c>
      <c r="C12729">
        <v>8396</v>
      </c>
      <c r="D12729">
        <v>8359</v>
      </c>
      <c r="E12729">
        <v>86</v>
      </c>
      <c r="F12729">
        <v>13057.77241927224</v>
      </c>
      <c r="G12729">
        <v>10.76866957557551</v>
      </c>
      <c r="H12729">
        <v>9739.4121489276386</v>
      </c>
      <c r="I12729">
        <v>3534</v>
      </c>
      <c r="J12729">
        <v>3123</v>
      </c>
    </row>
    <row r="12730" spans="1:10" x14ac:dyDescent="0.25">
      <c r="A12730">
        <v>12729</v>
      </c>
      <c r="B12730" t="s">
        <v>12736</v>
      </c>
      <c r="C12730">
        <v>8396</v>
      </c>
      <c r="D12730">
        <v>8346</v>
      </c>
      <c r="E12730">
        <v>87</v>
      </c>
      <c r="F12730">
        <v>13073.787725720311</v>
      </c>
      <c r="G12730">
        <v>10.630631736616969</v>
      </c>
      <c r="H12730">
        <v>10474.130281415661</v>
      </c>
      <c r="I12730">
        <v>3534</v>
      </c>
      <c r="J12730">
        <v>3043</v>
      </c>
    </row>
    <row r="12731" spans="1:10" x14ac:dyDescent="0.25">
      <c r="A12731">
        <v>12730</v>
      </c>
      <c r="B12731" t="s">
        <v>12737</v>
      </c>
      <c r="C12731">
        <v>8396</v>
      </c>
      <c r="D12731">
        <v>8387</v>
      </c>
      <c r="E12731">
        <v>88</v>
      </c>
      <c r="F12731">
        <v>13170.658622442579</v>
      </c>
      <c r="G12731">
        <v>12.442501380033709</v>
      </c>
      <c r="H12731">
        <v>10729.02392243081</v>
      </c>
      <c r="I12731">
        <v>3534</v>
      </c>
      <c r="J12731">
        <v>3450</v>
      </c>
    </row>
    <row r="12732" spans="1:10" x14ac:dyDescent="0.25">
      <c r="A12732">
        <v>12731</v>
      </c>
      <c r="B12732" t="s">
        <v>12738</v>
      </c>
      <c r="C12732">
        <v>8396</v>
      </c>
      <c r="D12732">
        <v>8300</v>
      </c>
      <c r="E12732">
        <v>89</v>
      </c>
      <c r="F12732">
        <v>13288.932296673571</v>
      </c>
      <c r="G12732">
        <v>12.843483756060539</v>
      </c>
      <c r="H12732">
        <v>11062.9470889531</v>
      </c>
      <c r="I12732">
        <v>3534</v>
      </c>
      <c r="J12732">
        <v>2671</v>
      </c>
    </row>
    <row r="12733" spans="1:10" x14ac:dyDescent="0.25">
      <c r="A12733">
        <v>12732</v>
      </c>
      <c r="B12733" t="s">
        <v>12739</v>
      </c>
      <c r="C12733">
        <v>8396</v>
      </c>
      <c r="D12733">
        <v>8426</v>
      </c>
      <c r="E12733">
        <v>90</v>
      </c>
      <c r="F12733">
        <v>13403.978335595109</v>
      </c>
      <c r="G12733">
        <v>13.168624726716811</v>
      </c>
      <c r="H12733">
        <v>10461.10941507914</v>
      </c>
      <c r="I12733">
        <v>3534</v>
      </c>
      <c r="J12733">
        <v>4143</v>
      </c>
    </row>
    <row r="12734" spans="1:10" x14ac:dyDescent="0.25">
      <c r="A12734">
        <v>12733</v>
      </c>
      <c r="B12734" t="s">
        <v>12740</v>
      </c>
      <c r="C12734">
        <v>8396</v>
      </c>
      <c r="D12734">
        <v>8326</v>
      </c>
      <c r="E12734">
        <v>91</v>
      </c>
      <c r="F12734">
        <v>13420.663131454219</v>
      </c>
      <c r="G12734">
        <v>11.241958601841461</v>
      </c>
      <c r="H12734">
        <v>10870.50058437694</v>
      </c>
      <c r="I12734">
        <v>3534</v>
      </c>
      <c r="J12734">
        <v>2881</v>
      </c>
    </row>
    <row r="12735" spans="1:10" x14ac:dyDescent="0.25">
      <c r="A12735">
        <v>12734</v>
      </c>
      <c r="B12735" t="s">
        <v>12741</v>
      </c>
      <c r="C12735">
        <v>8396</v>
      </c>
      <c r="D12735">
        <v>8302</v>
      </c>
      <c r="E12735">
        <v>92</v>
      </c>
      <c r="F12735">
        <v>13584.04673653043</v>
      </c>
      <c r="G12735">
        <v>13.120568155573469</v>
      </c>
      <c r="H12735">
        <v>10691.125542972521</v>
      </c>
      <c r="I12735">
        <v>3534</v>
      </c>
      <c r="J12735">
        <v>2673</v>
      </c>
    </row>
    <row r="12736" spans="1:10" x14ac:dyDescent="0.25">
      <c r="A12736">
        <v>12735</v>
      </c>
      <c r="B12736" t="s">
        <v>12742</v>
      </c>
      <c r="C12736">
        <v>8396</v>
      </c>
      <c r="D12736">
        <v>8306</v>
      </c>
      <c r="E12736">
        <v>93</v>
      </c>
      <c r="F12736">
        <v>13709.544101390609</v>
      </c>
      <c r="G12736">
        <v>13.26409556077758</v>
      </c>
      <c r="H12736">
        <v>10828.573082630601</v>
      </c>
      <c r="I12736">
        <v>3534</v>
      </c>
      <c r="J12736">
        <v>2733</v>
      </c>
    </row>
    <row r="12737" spans="1:10" x14ac:dyDescent="0.25">
      <c r="A12737">
        <v>12736</v>
      </c>
      <c r="B12737" t="s">
        <v>12743</v>
      </c>
      <c r="C12737">
        <v>8396</v>
      </c>
      <c r="D12737">
        <v>8315</v>
      </c>
      <c r="E12737">
        <v>94</v>
      </c>
      <c r="F12737">
        <v>13814.051184005401</v>
      </c>
      <c r="G12737">
        <v>13.36860264339237</v>
      </c>
      <c r="H12737">
        <v>10453.187257314219</v>
      </c>
      <c r="I12737">
        <v>3534</v>
      </c>
      <c r="J12737">
        <v>2806</v>
      </c>
    </row>
    <row r="12738" spans="1:10" x14ac:dyDescent="0.25">
      <c r="A12738">
        <v>12737</v>
      </c>
      <c r="B12738" t="s">
        <v>12744</v>
      </c>
      <c r="C12738">
        <v>8396</v>
      </c>
      <c r="D12738">
        <v>8336</v>
      </c>
      <c r="E12738">
        <v>95</v>
      </c>
      <c r="F12738">
        <v>14086.154756105771</v>
      </c>
      <c r="G12738">
        <v>11.38990700940607</v>
      </c>
      <c r="H12738">
        <v>11430.293966625481</v>
      </c>
      <c r="I12738">
        <v>3534</v>
      </c>
      <c r="J12738">
        <v>2962</v>
      </c>
    </row>
    <row r="12739" spans="1:10" x14ac:dyDescent="0.25">
      <c r="A12739">
        <v>12738</v>
      </c>
      <c r="B12739" t="s">
        <v>12745</v>
      </c>
      <c r="C12739">
        <v>8396</v>
      </c>
      <c r="D12739">
        <v>8337</v>
      </c>
      <c r="E12739">
        <v>96</v>
      </c>
      <c r="F12739">
        <v>14134.9254868522</v>
      </c>
      <c r="G12739">
        <v>12.040628806752821</v>
      </c>
      <c r="H12739">
        <v>11144.929979066659</v>
      </c>
      <c r="I12739">
        <v>3534</v>
      </c>
      <c r="J12739">
        <v>2963</v>
      </c>
    </row>
    <row r="12740" spans="1:10" x14ac:dyDescent="0.25">
      <c r="A12740">
        <v>12739</v>
      </c>
      <c r="B12740" t="s">
        <v>12746</v>
      </c>
      <c r="C12740">
        <v>8396</v>
      </c>
      <c r="D12740">
        <v>8314</v>
      </c>
      <c r="E12740">
        <v>97</v>
      </c>
      <c r="F12740">
        <v>14200.648146671279</v>
      </c>
      <c r="G12740">
        <v>12.02336930678749</v>
      </c>
      <c r="H12740">
        <v>11629.32026480031</v>
      </c>
      <c r="I12740">
        <v>3534</v>
      </c>
      <c r="J12740">
        <v>2805</v>
      </c>
    </row>
    <row r="12741" spans="1:10" x14ac:dyDescent="0.25">
      <c r="A12741">
        <v>12740</v>
      </c>
      <c r="B12741" t="s">
        <v>12747</v>
      </c>
      <c r="C12741">
        <v>8396</v>
      </c>
      <c r="D12741">
        <v>8345</v>
      </c>
      <c r="E12741">
        <v>98</v>
      </c>
      <c r="F12741">
        <v>14254.40029618291</v>
      </c>
      <c r="G12741">
        <v>11.513089195646209</v>
      </c>
      <c r="H12741">
        <v>11550.45141229511</v>
      </c>
      <c r="I12741">
        <v>3534</v>
      </c>
      <c r="J12741">
        <v>3042</v>
      </c>
    </row>
    <row r="12742" spans="1:10" x14ac:dyDescent="0.25">
      <c r="A12742">
        <v>12741</v>
      </c>
      <c r="B12742" t="s">
        <v>12748</v>
      </c>
      <c r="C12742">
        <v>8396</v>
      </c>
      <c r="D12742">
        <v>8325</v>
      </c>
      <c r="E12742">
        <v>99</v>
      </c>
      <c r="F12742">
        <v>14407.004387333551</v>
      </c>
      <c r="G12742">
        <v>11.790349653534721</v>
      </c>
      <c r="H12742">
        <v>11874.19701988097</v>
      </c>
      <c r="I12742">
        <v>3534</v>
      </c>
      <c r="J12742">
        <v>2880</v>
      </c>
    </row>
    <row r="12743" spans="1:10" x14ac:dyDescent="0.25">
      <c r="A12743">
        <v>12742</v>
      </c>
      <c r="B12743" t="s">
        <v>12749</v>
      </c>
      <c r="C12743">
        <v>8396</v>
      </c>
      <c r="D12743">
        <v>8420</v>
      </c>
      <c r="E12743">
        <v>100</v>
      </c>
      <c r="F12743">
        <v>14427.274778401201</v>
      </c>
      <c r="G12743">
        <v>12.99287169598777</v>
      </c>
      <c r="H12743">
        <v>11409.62269720187</v>
      </c>
      <c r="I12743">
        <v>3534</v>
      </c>
      <c r="J12743">
        <v>4003</v>
      </c>
    </row>
    <row r="12744" spans="1:10" x14ac:dyDescent="0.25">
      <c r="A12744">
        <v>12743</v>
      </c>
      <c r="B12744" t="s">
        <v>12750</v>
      </c>
      <c r="C12744">
        <v>8396</v>
      </c>
      <c r="D12744">
        <v>8406</v>
      </c>
      <c r="E12744">
        <v>101</v>
      </c>
      <c r="F12744">
        <v>14561.08952481401</v>
      </c>
      <c r="G12744">
        <v>13.74643407577153</v>
      </c>
      <c r="H12744">
        <v>11152.99777631024</v>
      </c>
      <c r="I12744">
        <v>3534</v>
      </c>
      <c r="J12744">
        <v>3687</v>
      </c>
    </row>
    <row r="12745" spans="1:10" x14ac:dyDescent="0.25">
      <c r="A12745">
        <v>12744</v>
      </c>
      <c r="B12745" t="s">
        <v>12751</v>
      </c>
      <c r="C12745">
        <v>8396</v>
      </c>
      <c r="D12745">
        <v>8313</v>
      </c>
      <c r="E12745">
        <v>102</v>
      </c>
      <c r="F12745">
        <v>14606.621402074499</v>
      </c>
      <c r="G12745">
        <v>11.9155476902055</v>
      </c>
      <c r="H12745">
        <v>12044.156722393451</v>
      </c>
      <c r="I12745">
        <v>3534</v>
      </c>
      <c r="J12745">
        <v>2804</v>
      </c>
    </row>
    <row r="12746" spans="1:10" x14ac:dyDescent="0.25">
      <c r="A12746">
        <v>12745</v>
      </c>
      <c r="B12746" t="s">
        <v>12752</v>
      </c>
      <c r="C12746">
        <v>8396</v>
      </c>
      <c r="D12746">
        <v>8400</v>
      </c>
      <c r="E12746">
        <v>103</v>
      </c>
      <c r="F12746">
        <v>14718.84572432092</v>
      </c>
      <c r="G12746">
        <v>13.90419027527844</v>
      </c>
      <c r="H12746">
        <v>11771.898547112971</v>
      </c>
      <c r="I12746">
        <v>3534</v>
      </c>
      <c r="J12746">
        <v>3608</v>
      </c>
    </row>
    <row r="12747" spans="1:10" x14ac:dyDescent="0.25">
      <c r="A12747">
        <v>12746</v>
      </c>
      <c r="B12747" t="s">
        <v>12753</v>
      </c>
      <c r="C12747">
        <v>8396</v>
      </c>
      <c r="D12747">
        <v>8418</v>
      </c>
      <c r="E12747">
        <v>104</v>
      </c>
      <c r="F12747">
        <v>14751.547454636609</v>
      </c>
      <c r="G12747">
        <v>13.05130142273012</v>
      </c>
      <c r="H12747">
        <v>12159.75961943937</v>
      </c>
      <c r="I12747">
        <v>3534</v>
      </c>
      <c r="J12747">
        <v>3946</v>
      </c>
    </row>
    <row r="12748" spans="1:10" x14ac:dyDescent="0.25">
      <c r="A12748">
        <v>12747</v>
      </c>
      <c r="B12748" t="s">
        <v>12754</v>
      </c>
      <c r="C12748">
        <v>8396</v>
      </c>
      <c r="D12748">
        <v>8413</v>
      </c>
      <c r="E12748">
        <v>105</v>
      </c>
      <c r="F12748">
        <v>15049.184226768009</v>
      </c>
      <c r="G12748">
        <v>13.835728357633471</v>
      </c>
      <c r="H12748">
        <v>11921.973942863649</v>
      </c>
      <c r="I12748">
        <v>3534</v>
      </c>
      <c r="J12748">
        <v>3885</v>
      </c>
    </row>
    <row r="12749" spans="1:10" x14ac:dyDescent="0.25">
      <c r="A12749">
        <v>12748</v>
      </c>
      <c r="B12749" t="s">
        <v>12755</v>
      </c>
      <c r="C12749">
        <v>8396</v>
      </c>
      <c r="D12749">
        <v>8303</v>
      </c>
      <c r="E12749">
        <v>106</v>
      </c>
      <c r="F12749">
        <v>15187.15415987113</v>
      </c>
      <c r="G12749">
        <v>13.00987531998735</v>
      </c>
      <c r="H12749">
        <v>12402.53301257694</v>
      </c>
      <c r="I12749">
        <v>3534</v>
      </c>
      <c r="J12749">
        <v>2730</v>
      </c>
    </row>
    <row r="12750" spans="1:10" x14ac:dyDescent="0.25">
      <c r="A12750">
        <v>12749</v>
      </c>
      <c r="B12750" t="s">
        <v>12756</v>
      </c>
      <c r="C12750">
        <v>8396</v>
      </c>
      <c r="D12750">
        <v>8304</v>
      </c>
      <c r="E12750">
        <v>107</v>
      </c>
      <c r="F12750">
        <v>15197.00973821154</v>
      </c>
      <c r="G12750">
        <v>13.019730898327751</v>
      </c>
      <c r="H12750">
        <v>12410.235232882531</v>
      </c>
      <c r="I12750">
        <v>3534</v>
      </c>
      <c r="J12750">
        <v>2731</v>
      </c>
    </row>
    <row r="12751" spans="1:10" x14ac:dyDescent="0.25">
      <c r="A12751">
        <v>12750</v>
      </c>
      <c r="B12751" t="s">
        <v>12757</v>
      </c>
      <c r="C12751">
        <v>8396</v>
      </c>
      <c r="D12751">
        <v>8305</v>
      </c>
      <c r="E12751">
        <v>108</v>
      </c>
      <c r="F12751">
        <v>15206.86521655608</v>
      </c>
      <c r="G12751">
        <v>13.02958637667229</v>
      </c>
      <c r="H12751">
        <v>12417.9404190236</v>
      </c>
      <c r="I12751">
        <v>3534</v>
      </c>
      <c r="J12751">
        <v>2732</v>
      </c>
    </row>
    <row r="12752" spans="1:10" x14ac:dyDescent="0.25">
      <c r="A12752">
        <v>12751</v>
      </c>
      <c r="B12752" t="s">
        <v>12758</v>
      </c>
      <c r="C12752">
        <v>8396</v>
      </c>
      <c r="D12752">
        <v>8344</v>
      </c>
      <c r="E12752">
        <v>109</v>
      </c>
      <c r="F12752">
        <v>15218.788620226471</v>
      </c>
      <c r="G12752">
        <v>12.23938240749659</v>
      </c>
      <c r="H12752">
        <v>12126.383270660919</v>
      </c>
      <c r="I12752">
        <v>3534</v>
      </c>
      <c r="J12752">
        <v>3041</v>
      </c>
    </row>
    <row r="12753" spans="1:10" x14ac:dyDescent="0.25">
      <c r="A12753">
        <v>12752</v>
      </c>
      <c r="B12753" t="s">
        <v>12759</v>
      </c>
      <c r="C12753">
        <v>8396</v>
      </c>
      <c r="D12753">
        <v>8386</v>
      </c>
      <c r="E12753">
        <v>110</v>
      </c>
      <c r="F12753">
        <v>15271.176204483099</v>
      </c>
      <c r="G12753">
        <v>14.11752544146027</v>
      </c>
      <c r="H12753">
        <v>12680.098395649569</v>
      </c>
      <c r="I12753">
        <v>3534</v>
      </c>
      <c r="J12753">
        <v>3449</v>
      </c>
    </row>
    <row r="12754" spans="1:10" x14ac:dyDescent="0.25">
      <c r="A12754">
        <v>12753</v>
      </c>
      <c r="B12754" t="s">
        <v>12760</v>
      </c>
      <c r="C12754">
        <v>8396</v>
      </c>
      <c r="D12754">
        <v>8421</v>
      </c>
      <c r="E12754">
        <v>111</v>
      </c>
      <c r="F12754">
        <v>15295.07872356525</v>
      </c>
      <c r="G12754">
        <v>13.74547534455864</v>
      </c>
      <c r="H12754">
        <v>12018.57766765324</v>
      </c>
      <c r="I12754">
        <v>3534</v>
      </c>
      <c r="J12754">
        <v>4057</v>
      </c>
    </row>
    <row r="12755" spans="1:10" x14ac:dyDescent="0.25">
      <c r="A12755">
        <v>12754</v>
      </c>
      <c r="B12755" t="s">
        <v>12761</v>
      </c>
      <c r="C12755">
        <v>8396</v>
      </c>
      <c r="D12755">
        <v>8324</v>
      </c>
      <c r="E12755">
        <v>112</v>
      </c>
      <c r="F12755">
        <v>15388.69869325501</v>
      </c>
      <c r="G12755">
        <v>13.29440201315564</v>
      </c>
      <c r="H12755">
        <v>12289.05114020064</v>
      </c>
      <c r="I12755">
        <v>3534</v>
      </c>
      <c r="J12755">
        <v>2879</v>
      </c>
    </row>
    <row r="12756" spans="1:10" x14ac:dyDescent="0.25">
      <c r="A12756">
        <v>12755</v>
      </c>
      <c r="B12756" t="s">
        <v>12762</v>
      </c>
      <c r="C12756">
        <v>8396</v>
      </c>
      <c r="D12756">
        <v>8312</v>
      </c>
      <c r="E12756">
        <v>113</v>
      </c>
      <c r="F12756">
        <v>15634.73291741038</v>
      </c>
      <c r="G12756">
        <v>12.53241459940703</v>
      </c>
      <c r="H12756">
        <v>12954.12698207299</v>
      </c>
      <c r="I12756">
        <v>3534</v>
      </c>
      <c r="J12756">
        <v>2803</v>
      </c>
    </row>
    <row r="12757" spans="1:10" x14ac:dyDescent="0.25">
      <c r="A12757">
        <v>12756</v>
      </c>
      <c r="B12757" t="s">
        <v>12763</v>
      </c>
      <c r="C12757">
        <v>8396</v>
      </c>
      <c r="D12757">
        <v>8393</v>
      </c>
      <c r="E12757">
        <v>114</v>
      </c>
      <c r="F12757">
        <v>16116.927306633679</v>
      </c>
      <c r="G12757">
        <v>14.93636138997095</v>
      </c>
      <c r="H12757">
        <v>12714.904365453791</v>
      </c>
      <c r="I12757">
        <v>3534</v>
      </c>
      <c r="J12757">
        <v>3531</v>
      </c>
    </row>
    <row r="12758" spans="1:10" x14ac:dyDescent="0.25">
      <c r="A12758">
        <v>12757</v>
      </c>
      <c r="B12758" t="s">
        <v>12764</v>
      </c>
      <c r="C12758">
        <v>8396</v>
      </c>
      <c r="D12758">
        <v>8299</v>
      </c>
      <c r="E12758">
        <v>115</v>
      </c>
      <c r="F12758">
        <v>16196.961103250151</v>
      </c>
      <c r="G12758">
        <v>14.019682263366359</v>
      </c>
      <c r="H12758">
        <v>13206.59292913609</v>
      </c>
      <c r="I12758">
        <v>3534</v>
      </c>
      <c r="J12758">
        <v>2670</v>
      </c>
    </row>
    <row r="12759" spans="1:10" x14ac:dyDescent="0.25">
      <c r="A12759">
        <v>12758</v>
      </c>
      <c r="B12759" t="s">
        <v>12765</v>
      </c>
      <c r="C12759">
        <v>8396</v>
      </c>
      <c r="D12759">
        <v>8323</v>
      </c>
      <c r="E12759">
        <v>116</v>
      </c>
      <c r="F12759">
        <v>16384.20300963378</v>
      </c>
      <c r="G12759">
        <v>14.289906329534411</v>
      </c>
      <c r="H12759">
        <v>13144.18539316506</v>
      </c>
      <c r="I12759">
        <v>3534</v>
      </c>
      <c r="J12759">
        <v>2878</v>
      </c>
    </row>
    <row r="12760" spans="1:10" x14ac:dyDescent="0.25">
      <c r="A12760">
        <v>12759</v>
      </c>
      <c r="B12760" t="s">
        <v>12766</v>
      </c>
      <c r="C12760">
        <v>8396</v>
      </c>
      <c r="D12760">
        <v>8363</v>
      </c>
      <c r="E12760">
        <v>117</v>
      </c>
      <c r="F12760">
        <v>16447.73407138011</v>
      </c>
      <c r="G12760">
        <v>16.38537212474149</v>
      </c>
      <c r="H12760">
        <v>13274.28686953839</v>
      </c>
      <c r="I12760">
        <v>3534</v>
      </c>
      <c r="J12760">
        <v>3200</v>
      </c>
    </row>
    <row r="12761" spans="1:10" x14ac:dyDescent="0.25">
      <c r="A12761">
        <v>12760</v>
      </c>
      <c r="B12761" t="s">
        <v>12767</v>
      </c>
      <c r="C12761">
        <v>8396</v>
      </c>
      <c r="D12761">
        <v>8311</v>
      </c>
      <c r="E12761">
        <v>118</v>
      </c>
      <c r="F12761">
        <v>16590.710050425001</v>
      </c>
      <c r="G12761">
        <v>13.1060008792158</v>
      </c>
      <c r="H12761">
        <v>13858.315238087211</v>
      </c>
      <c r="I12761">
        <v>3534</v>
      </c>
      <c r="J12761">
        <v>2802</v>
      </c>
    </row>
    <row r="12762" spans="1:10" x14ac:dyDescent="0.25">
      <c r="A12762">
        <v>12761</v>
      </c>
      <c r="B12762" t="s">
        <v>12768</v>
      </c>
      <c r="C12762">
        <v>8396</v>
      </c>
      <c r="D12762">
        <v>8392</v>
      </c>
      <c r="E12762">
        <v>119</v>
      </c>
      <c r="F12762">
        <v>16631.14300517453</v>
      </c>
      <c r="G12762">
        <v>15.121827258732401</v>
      </c>
      <c r="H12762">
        <v>13749.011765973781</v>
      </c>
      <c r="I12762">
        <v>3534</v>
      </c>
      <c r="J12762">
        <v>3530</v>
      </c>
    </row>
    <row r="12763" spans="1:10" x14ac:dyDescent="0.25">
      <c r="A12763">
        <v>12762</v>
      </c>
      <c r="B12763" t="s">
        <v>12769</v>
      </c>
      <c r="C12763">
        <v>8396</v>
      </c>
      <c r="D12763">
        <v>8358</v>
      </c>
      <c r="E12763">
        <v>120</v>
      </c>
      <c r="F12763">
        <v>16743.01958535636</v>
      </c>
      <c r="G12763">
        <v>16.680657638717729</v>
      </c>
      <c r="H12763">
        <v>12686.87920921307</v>
      </c>
      <c r="I12763">
        <v>3534</v>
      </c>
      <c r="J12763">
        <v>3122</v>
      </c>
    </row>
    <row r="12764" spans="1:10" x14ac:dyDescent="0.25">
      <c r="A12764">
        <v>12763</v>
      </c>
      <c r="B12764" t="s">
        <v>12770</v>
      </c>
      <c r="C12764">
        <v>8396</v>
      </c>
      <c r="D12764">
        <v>8335</v>
      </c>
      <c r="E12764">
        <v>121</v>
      </c>
      <c r="F12764">
        <v>16978.20010580702</v>
      </c>
      <c r="G12764">
        <v>14.883903425707651</v>
      </c>
      <c r="H12764">
        <v>13672.001705028541</v>
      </c>
      <c r="I12764">
        <v>3534</v>
      </c>
      <c r="J12764">
        <v>2961</v>
      </c>
    </row>
    <row r="12765" spans="1:10" x14ac:dyDescent="0.25">
      <c r="A12765">
        <v>12764</v>
      </c>
      <c r="B12765" t="s">
        <v>12771</v>
      </c>
      <c r="C12765">
        <v>8396</v>
      </c>
      <c r="D12765">
        <v>8357</v>
      </c>
      <c r="E12765">
        <v>122</v>
      </c>
      <c r="F12765">
        <v>16995.302919269889</v>
      </c>
      <c r="G12765">
        <v>16.932940972631268</v>
      </c>
      <c r="H12765">
        <v>13101.54863230161</v>
      </c>
      <c r="I12765">
        <v>3534</v>
      </c>
      <c r="J12765">
        <v>3121</v>
      </c>
    </row>
    <row r="12766" spans="1:10" x14ac:dyDescent="0.25">
      <c r="A12766">
        <v>12765</v>
      </c>
      <c r="B12766" t="s">
        <v>12772</v>
      </c>
      <c r="C12766">
        <v>8396</v>
      </c>
      <c r="D12766">
        <v>8334</v>
      </c>
      <c r="E12766">
        <v>123</v>
      </c>
      <c r="F12766">
        <v>17076.458631786121</v>
      </c>
      <c r="G12766">
        <v>13.63263491616633</v>
      </c>
      <c r="H12766">
        <v>13694.01064740103</v>
      </c>
      <c r="I12766">
        <v>3534</v>
      </c>
      <c r="J12766">
        <v>2960</v>
      </c>
    </row>
    <row r="12767" spans="1:10" x14ac:dyDescent="0.25">
      <c r="A12767">
        <v>12766</v>
      </c>
      <c r="B12767" t="s">
        <v>12773</v>
      </c>
      <c r="C12767">
        <v>8396</v>
      </c>
      <c r="D12767">
        <v>8343</v>
      </c>
      <c r="E12767">
        <v>124</v>
      </c>
      <c r="F12767">
        <v>17201.27360750128</v>
      </c>
      <c r="G12767">
        <v>13.7262461479527</v>
      </c>
      <c r="H12767">
        <v>13795.519663795279</v>
      </c>
      <c r="I12767">
        <v>3534</v>
      </c>
      <c r="J12767">
        <v>3040</v>
      </c>
    </row>
    <row r="12768" spans="1:10" x14ac:dyDescent="0.25">
      <c r="A12768">
        <v>12767</v>
      </c>
      <c r="B12768" t="s">
        <v>12774</v>
      </c>
      <c r="C12768">
        <v>8396</v>
      </c>
      <c r="D12768">
        <v>8322</v>
      </c>
      <c r="E12768">
        <v>125</v>
      </c>
      <c r="F12768">
        <v>17372.017156644652</v>
      </c>
      <c r="G12768">
        <v>15.27772047654528</v>
      </c>
      <c r="H12768">
        <v>14064.10145281581</v>
      </c>
      <c r="I12768">
        <v>3534</v>
      </c>
      <c r="J12768">
        <v>2877</v>
      </c>
    </row>
    <row r="12769" spans="1:10" x14ac:dyDescent="0.25">
      <c r="A12769">
        <v>12768</v>
      </c>
      <c r="B12769" t="s">
        <v>12775</v>
      </c>
      <c r="C12769">
        <v>8396</v>
      </c>
      <c r="D12769">
        <v>8385</v>
      </c>
      <c r="E12769">
        <v>126</v>
      </c>
      <c r="F12769">
        <v>17412.145467018148</v>
      </c>
      <c r="G12769">
        <v>15.95659654803997</v>
      </c>
      <c r="H12769">
        <v>14210.779729735659</v>
      </c>
      <c r="I12769">
        <v>3534</v>
      </c>
      <c r="J12769">
        <v>3448</v>
      </c>
    </row>
    <row r="12770" spans="1:10" x14ac:dyDescent="0.25">
      <c r="A12770">
        <v>12769</v>
      </c>
      <c r="B12770" t="s">
        <v>12776</v>
      </c>
      <c r="C12770">
        <v>8396</v>
      </c>
      <c r="D12770">
        <v>8321</v>
      </c>
      <c r="E12770">
        <v>127</v>
      </c>
      <c r="F12770">
        <v>17436.63135884799</v>
      </c>
      <c r="G12770">
        <v>15.34233467874861</v>
      </c>
      <c r="H12770">
        <v>14128.464203551879</v>
      </c>
      <c r="I12770">
        <v>3534</v>
      </c>
      <c r="J12770">
        <v>2876</v>
      </c>
    </row>
    <row r="12771" spans="1:10" x14ac:dyDescent="0.25">
      <c r="A12771">
        <v>12770</v>
      </c>
      <c r="B12771" t="s">
        <v>12777</v>
      </c>
      <c r="C12771">
        <v>8396</v>
      </c>
      <c r="D12771">
        <v>8378</v>
      </c>
      <c r="E12771">
        <v>128</v>
      </c>
      <c r="F12771">
        <v>18275.35479005018</v>
      </c>
      <c r="G12771">
        <v>16.595506381174111</v>
      </c>
      <c r="H12771">
        <v>14344.441091990069</v>
      </c>
      <c r="I12771">
        <v>3534</v>
      </c>
      <c r="J12771">
        <v>3373</v>
      </c>
    </row>
    <row r="12772" spans="1:10" x14ac:dyDescent="0.25">
      <c r="A12772">
        <v>12771</v>
      </c>
      <c r="B12772" t="s">
        <v>12778</v>
      </c>
      <c r="C12772">
        <v>8396</v>
      </c>
      <c r="D12772">
        <v>8356</v>
      </c>
      <c r="E12772">
        <v>129</v>
      </c>
      <c r="F12772">
        <v>18343.10479970602</v>
      </c>
      <c r="G12772">
        <v>18.280742853067409</v>
      </c>
      <c r="H12772">
        <v>14502.74406737043</v>
      </c>
      <c r="I12772">
        <v>3534</v>
      </c>
      <c r="J12772">
        <v>3120</v>
      </c>
    </row>
    <row r="12773" spans="1:10" x14ac:dyDescent="0.25">
      <c r="A12773">
        <v>12772</v>
      </c>
      <c r="B12773" t="s">
        <v>12779</v>
      </c>
      <c r="C12773">
        <v>8397</v>
      </c>
      <c r="D12773">
        <v>8397</v>
      </c>
      <c r="E12773">
        <v>1</v>
      </c>
      <c r="F12773">
        <v>0</v>
      </c>
      <c r="G12773">
        <v>0</v>
      </c>
      <c r="H12773">
        <v>0</v>
      </c>
      <c r="I12773">
        <v>3535</v>
      </c>
      <c r="J12773">
        <v>3535</v>
      </c>
    </row>
    <row r="12774" spans="1:10" x14ac:dyDescent="0.25">
      <c r="A12774">
        <v>12773</v>
      </c>
      <c r="B12774" t="s">
        <v>12780</v>
      </c>
      <c r="C12774">
        <v>8397</v>
      </c>
      <c r="D12774">
        <v>8389</v>
      </c>
      <c r="E12774">
        <v>2</v>
      </c>
      <c r="F12774">
        <v>963.41514381970615</v>
      </c>
      <c r="G12774">
        <v>0.81790678942358719</v>
      </c>
      <c r="H12774">
        <v>859.57208578708139</v>
      </c>
      <c r="I12774">
        <v>3535</v>
      </c>
      <c r="J12774">
        <v>3452</v>
      </c>
    </row>
    <row r="12775" spans="1:10" x14ac:dyDescent="0.25">
      <c r="A12775">
        <v>12774</v>
      </c>
      <c r="B12775" t="s">
        <v>12781</v>
      </c>
      <c r="C12775">
        <v>8397</v>
      </c>
      <c r="D12775">
        <v>8403</v>
      </c>
      <c r="E12775">
        <v>3</v>
      </c>
      <c r="F12775">
        <v>1429.527360699482</v>
      </c>
      <c r="G12775">
        <v>1.0721455205246111</v>
      </c>
      <c r="H12775">
        <v>1428.6322969072919</v>
      </c>
      <c r="I12775">
        <v>3535</v>
      </c>
      <c r="J12775">
        <v>3611</v>
      </c>
    </row>
    <row r="12776" spans="1:10" x14ac:dyDescent="0.25">
      <c r="A12776">
        <v>12775</v>
      </c>
      <c r="B12776" t="s">
        <v>12782</v>
      </c>
      <c r="C12776">
        <v>8397</v>
      </c>
      <c r="D12776">
        <v>8390</v>
      </c>
      <c r="E12776">
        <v>4</v>
      </c>
      <c r="F12776">
        <v>1904.9773916709751</v>
      </c>
      <c r="G12776">
        <v>1.7408770839190719</v>
      </c>
      <c r="H12776">
        <v>836.78509529769713</v>
      </c>
      <c r="I12776">
        <v>3535</v>
      </c>
      <c r="J12776">
        <v>3453</v>
      </c>
    </row>
    <row r="12777" spans="1:10" x14ac:dyDescent="0.25">
      <c r="A12777">
        <v>12776</v>
      </c>
      <c r="B12777" t="s">
        <v>12783</v>
      </c>
      <c r="C12777">
        <v>8397</v>
      </c>
      <c r="D12777">
        <v>8383</v>
      </c>
      <c r="E12777">
        <v>5</v>
      </c>
      <c r="F12777">
        <v>2999.6445534911732</v>
      </c>
      <c r="G12777">
        <v>2.835544245739269</v>
      </c>
      <c r="H12777">
        <v>1809.1845433275</v>
      </c>
      <c r="I12777">
        <v>3535</v>
      </c>
      <c r="J12777">
        <v>3378</v>
      </c>
    </row>
    <row r="12778" spans="1:10" x14ac:dyDescent="0.25">
      <c r="A12778">
        <v>12777</v>
      </c>
      <c r="B12778" t="s">
        <v>12784</v>
      </c>
      <c r="C12778">
        <v>8397</v>
      </c>
      <c r="D12778">
        <v>8374</v>
      </c>
      <c r="E12778">
        <v>6</v>
      </c>
      <c r="F12778">
        <v>3298.9513837965919</v>
      </c>
      <c r="G12778">
        <v>3.1534430294004721</v>
      </c>
      <c r="H12778">
        <v>2756.7118534423639</v>
      </c>
      <c r="I12778">
        <v>3535</v>
      </c>
      <c r="J12778">
        <v>3295</v>
      </c>
    </row>
    <row r="12779" spans="1:10" x14ac:dyDescent="0.25">
      <c r="A12779">
        <v>12778</v>
      </c>
      <c r="B12779" t="s">
        <v>12785</v>
      </c>
      <c r="C12779">
        <v>8397</v>
      </c>
      <c r="D12779">
        <v>8396</v>
      </c>
      <c r="E12779">
        <v>7</v>
      </c>
      <c r="F12779">
        <v>3343.4742880007889</v>
      </c>
      <c r="G12779">
        <v>3.19796593360467</v>
      </c>
      <c r="H12779">
        <v>2655.5631689364591</v>
      </c>
      <c r="I12779">
        <v>3535</v>
      </c>
      <c r="J12779">
        <v>3534</v>
      </c>
    </row>
    <row r="12780" spans="1:10" x14ac:dyDescent="0.25">
      <c r="A12780">
        <v>12779</v>
      </c>
      <c r="B12780" t="s">
        <v>12786</v>
      </c>
      <c r="C12780">
        <v>8397</v>
      </c>
      <c r="D12780">
        <v>8402</v>
      </c>
      <c r="E12780">
        <v>8</v>
      </c>
      <c r="F12780">
        <v>3665.2706162334612</v>
      </c>
      <c r="G12780">
        <v>3.082892860826778</v>
      </c>
      <c r="H12780">
        <v>2009.970439335822</v>
      </c>
      <c r="I12780">
        <v>3535</v>
      </c>
      <c r="J12780">
        <v>3610</v>
      </c>
    </row>
    <row r="12781" spans="1:10" x14ac:dyDescent="0.25">
      <c r="A12781">
        <v>12780</v>
      </c>
      <c r="B12781" t="s">
        <v>12787</v>
      </c>
      <c r="C12781">
        <v>8397</v>
      </c>
      <c r="D12781">
        <v>8408</v>
      </c>
      <c r="E12781">
        <v>9</v>
      </c>
      <c r="F12781">
        <v>3844.332434922911</v>
      </c>
      <c r="G12781">
        <v>2.8832493261921832</v>
      </c>
      <c r="H12781">
        <v>3402.2250632315508</v>
      </c>
      <c r="I12781">
        <v>3535</v>
      </c>
      <c r="J12781">
        <v>3689</v>
      </c>
    </row>
    <row r="12782" spans="1:10" x14ac:dyDescent="0.25">
      <c r="A12782">
        <v>12781</v>
      </c>
      <c r="B12782" t="s">
        <v>12788</v>
      </c>
      <c r="C12782">
        <v>8397</v>
      </c>
      <c r="D12782">
        <v>8395</v>
      </c>
      <c r="E12782">
        <v>10</v>
      </c>
      <c r="F12782">
        <v>4489.7371299067636</v>
      </c>
      <c r="G12782">
        <v>4.3442287755106426</v>
      </c>
      <c r="H12782">
        <v>3434.585536932635</v>
      </c>
      <c r="I12782">
        <v>3535</v>
      </c>
      <c r="J12782">
        <v>3533</v>
      </c>
    </row>
    <row r="12783" spans="1:10" x14ac:dyDescent="0.25">
      <c r="A12783">
        <v>12782</v>
      </c>
      <c r="B12783" t="s">
        <v>12789</v>
      </c>
      <c r="C12783">
        <v>8397</v>
      </c>
      <c r="D12783">
        <v>8373</v>
      </c>
      <c r="E12783">
        <v>11</v>
      </c>
      <c r="F12783">
        <v>4526.4162893191424</v>
      </c>
      <c r="G12783">
        <v>4.3809079349230204</v>
      </c>
      <c r="H12783">
        <v>3098.0022523025609</v>
      </c>
      <c r="I12783">
        <v>3535</v>
      </c>
      <c r="J12783">
        <v>3294</v>
      </c>
    </row>
    <row r="12784" spans="1:10" x14ac:dyDescent="0.25">
      <c r="A12784">
        <v>12783</v>
      </c>
      <c r="B12784" t="s">
        <v>12790</v>
      </c>
      <c r="C12784">
        <v>8397</v>
      </c>
      <c r="D12784">
        <v>8404</v>
      </c>
      <c r="E12784">
        <v>12</v>
      </c>
      <c r="F12784">
        <v>4569.8566034386922</v>
      </c>
      <c r="G12784">
        <v>3.782417626890664</v>
      </c>
      <c r="H12784">
        <v>2561.4543197490489</v>
      </c>
      <c r="I12784">
        <v>3535</v>
      </c>
      <c r="J12784">
        <v>3612</v>
      </c>
    </row>
    <row r="12785" spans="1:10" x14ac:dyDescent="0.25">
      <c r="A12785">
        <v>12784</v>
      </c>
      <c r="B12785" t="s">
        <v>12791</v>
      </c>
      <c r="C12785">
        <v>8397</v>
      </c>
      <c r="D12785">
        <v>8409</v>
      </c>
      <c r="E12785">
        <v>13</v>
      </c>
      <c r="F12785">
        <v>4843.2155883641317</v>
      </c>
      <c r="G12785">
        <v>3.6324116912730999</v>
      </c>
      <c r="H12785">
        <v>4225.5914418643733</v>
      </c>
      <c r="I12785">
        <v>3535</v>
      </c>
      <c r="J12785">
        <v>3690</v>
      </c>
    </row>
    <row r="12786" spans="1:10" x14ac:dyDescent="0.25">
      <c r="A12786">
        <v>12785</v>
      </c>
      <c r="B12786" t="s">
        <v>12792</v>
      </c>
      <c r="C12786">
        <v>8397</v>
      </c>
      <c r="D12786">
        <v>8375</v>
      </c>
      <c r="E12786">
        <v>14</v>
      </c>
      <c r="F12786">
        <v>4877.6685655906913</v>
      </c>
      <c r="G12786">
        <v>4.7321602111945698</v>
      </c>
      <c r="H12786">
        <v>2786.8025471274109</v>
      </c>
      <c r="I12786">
        <v>3535</v>
      </c>
      <c r="J12786">
        <v>3296</v>
      </c>
    </row>
    <row r="12787" spans="1:10" x14ac:dyDescent="0.25">
      <c r="A12787">
        <v>12786</v>
      </c>
      <c r="B12787" t="s">
        <v>12793</v>
      </c>
      <c r="C12787">
        <v>8397</v>
      </c>
      <c r="D12787">
        <v>8398</v>
      </c>
      <c r="E12787">
        <v>15</v>
      </c>
      <c r="F12787">
        <v>4972.2730649941168</v>
      </c>
      <c r="G12787">
        <v>4.1848340884460873</v>
      </c>
      <c r="H12787">
        <v>2093.2470077621442</v>
      </c>
      <c r="I12787">
        <v>3535</v>
      </c>
      <c r="J12787">
        <v>3536</v>
      </c>
    </row>
    <row r="12788" spans="1:10" x14ac:dyDescent="0.25">
      <c r="A12788">
        <v>12787</v>
      </c>
      <c r="B12788" t="s">
        <v>12794</v>
      </c>
      <c r="C12788">
        <v>8397</v>
      </c>
      <c r="D12788">
        <v>8381</v>
      </c>
      <c r="E12788">
        <v>16</v>
      </c>
      <c r="F12788">
        <v>4982.2638637144464</v>
      </c>
      <c r="G12788">
        <v>4.8367555093183272</v>
      </c>
      <c r="H12788">
        <v>4626.3973260077919</v>
      </c>
      <c r="I12788">
        <v>3535</v>
      </c>
      <c r="J12788">
        <v>3376</v>
      </c>
    </row>
    <row r="12789" spans="1:10" x14ac:dyDescent="0.25">
      <c r="A12789">
        <v>12788</v>
      </c>
      <c r="B12789" t="s">
        <v>12795</v>
      </c>
      <c r="C12789">
        <v>8397</v>
      </c>
      <c r="D12789">
        <v>8376</v>
      </c>
      <c r="E12789">
        <v>17</v>
      </c>
      <c r="F12789">
        <v>4985.2190320495401</v>
      </c>
      <c r="G12789">
        <v>4.8211187242976354</v>
      </c>
      <c r="H12789">
        <v>2958.7833798004649</v>
      </c>
      <c r="I12789">
        <v>3535</v>
      </c>
      <c r="J12789">
        <v>3297</v>
      </c>
    </row>
    <row r="12790" spans="1:10" x14ac:dyDescent="0.25">
      <c r="A12790">
        <v>12789</v>
      </c>
      <c r="B12790" t="s">
        <v>12796</v>
      </c>
      <c r="C12790">
        <v>8397</v>
      </c>
      <c r="D12790">
        <v>8401</v>
      </c>
      <c r="E12790">
        <v>18</v>
      </c>
      <c r="F12790">
        <v>4990.2651033452421</v>
      </c>
      <c r="G12790">
        <v>4.7994086991093354</v>
      </c>
      <c r="H12790">
        <v>3596.316536797739</v>
      </c>
      <c r="I12790">
        <v>3535</v>
      </c>
      <c r="J12790">
        <v>3609</v>
      </c>
    </row>
    <row r="12791" spans="1:10" x14ac:dyDescent="0.25">
      <c r="A12791">
        <v>12790</v>
      </c>
      <c r="B12791" t="s">
        <v>12797</v>
      </c>
      <c r="C12791">
        <v>8397</v>
      </c>
      <c r="D12791">
        <v>8382</v>
      </c>
      <c r="E12791">
        <v>19</v>
      </c>
      <c r="F12791">
        <v>4999.8273636950098</v>
      </c>
      <c r="G12791">
        <v>4.8543190092988917</v>
      </c>
      <c r="H12791">
        <v>4058.2968684884841</v>
      </c>
      <c r="I12791">
        <v>3535</v>
      </c>
      <c r="J12791">
        <v>3377</v>
      </c>
    </row>
    <row r="12792" spans="1:10" x14ac:dyDescent="0.25">
      <c r="A12792">
        <v>12791</v>
      </c>
      <c r="B12792" t="s">
        <v>12798</v>
      </c>
      <c r="C12792">
        <v>8397</v>
      </c>
      <c r="D12792">
        <v>8368</v>
      </c>
      <c r="E12792">
        <v>20</v>
      </c>
      <c r="F12792">
        <v>5440.4671975189976</v>
      </c>
      <c r="G12792">
        <v>5.2763668897670932</v>
      </c>
      <c r="H12792">
        <v>4039.9920493694772</v>
      </c>
      <c r="I12792">
        <v>3535</v>
      </c>
      <c r="J12792">
        <v>3205</v>
      </c>
    </row>
    <row r="12793" spans="1:10" x14ac:dyDescent="0.25">
      <c r="A12793">
        <v>12792</v>
      </c>
      <c r="B12793" t="s">
        <v>12799</v>
      </c>
      <c r="C12793">
        <v>8397</v>
      </c>
      <c r="D12793">
        <v>8416</v>
      </c>
      <c r="E12793">
        <v>21</v>
      </c>
      <c r="F12793">
        <v>5478.2431875030607</v>
      </c>
      <c r="G12793">
        <v>4.108682390627294</v>
      </c>
      <c r="H12793">
        <v>5299.8848015283702</v>
      </c>
      <c r="I12793">
        <v>3535</v>
      </c>
      <c r="J12793">
        <v>3888</v>
      </c>
    </row>
    <row r="12794" spans="1:10" x14ac:dyDescent="0.25">
      <c r="A12794">
        <v>12793</v>
      </c>
      <c r="B12794" t="s">
        <v>12800</v>
      </c>
      <c r="C12794">
        <v>8397</v>
      </c>
      <c r="D12794">
        <v>8391</v>
      </c>
      <c r="E12794">
        <v>22</v>
      </c>
      <c r="F12794">
        <v>5553.1385913827444</v>
      </c>
      <c r="G12794">
        <v>5.3890382836308364</v>
      </c>
      <c r="H12794">
        <v>2372.0827827380531</v>
      </c>
      <c r="I12794">
        <v>3535</v>
      </c>
      <c r="J12794">
        <v>3454</v>
      </c>
    </row>
    <row r="12795" spans="1:10" x14ac:dyDescent="0.25">
      <c r="A12795">
        <v>12794</v>
      </c>
      <c r="B12795" t="s">
        <v>12801</v>
      </c>
      <c r="C12795">
        <v>8397</v>
      </c>
      <c r="D12795">
        <v>8399</v>
      </c>
      <c r="E12795">
        <v>23</v>
      </c>
      <c r="F12795">
        <v>5584.1489881692796</v>
      </c>
      <c r="G12795">
        <v>4.7967100116212524</v>
      </c>
      <c r="H12795">
        <v>2887.4984441422421</v>
      </c>
      <c r="I12795">
        <v>3535</v>
      </c>
      <c r="J12795">
        <v>3537</v>
      </c>
    </row>
    <row r="12796" spans="1:10" x14ac:dyDescent="0.25">
      <c r="A12796">
        <v>12795</v>
      </c>
      <c r="B12796" t="s">
        <v>12802</v>
      </c>
      <c r="C12796">
        <v>8397</v>
      </c>
      <c r="D12796">
        <v>8394</v>
      </c>
      <c r="E12796">
        <v>24</v>
      </c>
      <c r="F12796">
        <v>5761.595172313233</v>
      </c>
      <c r="G12796">
        <v>5.616086817917112</v>
      </c>
      <c r="H12796">
        <v>4440.2994994238734</v>
      </c>
      <c r="I12796">
        <v>3535</v>
      </c>
      <c r="J12796">
        <v>3532</v>
      </c>
    </row>
    <row r="12797" spans="1:10" x14ac:dyDescent="0.25">
      <c r="A12797">
        <v>12796</v>
      </c>
      <c r="B12797" t="s">
        <v>12803</v>
      </c>
      <c r="C12797">
        <v>8397</v>
      </c>
      <c r="D12797">
        <v>8410</v>
      </c>
      <c r="E12797">
        <v>25</v>
      </c>
      <c r="F12797">
        <v>5860.7408053807721</v>
      </c>
      <c r="G12797">
        <v>4.5646713471107976</v>
      </c>
      <c r="H12797">
        <v>5123.6551692656467</v>
      </c>
      <c r="I12797">
        <v>3535</v>
      </c>
      <c r="J12797">
        <v>3691</v>
      </c>
    </row>
    <row r="12798" spans="1:10" x14ac:dyDescent="0.25">
      <c r="A12798">
        <v>12797</v>
      </c>
      <c r="B12798" t="s">
        <v>12804</v>
      </c>
      <c r="C12798">
        <v>8397</v>
      </c>
      <c r="D12798">
        <v>8417</v>
      </c>
      <c r="E12798">
        <v>26</v>
      </c>
      <c r="F12798">
        <v>6286.8832772539299</v>
      </c>
      <c r="G12798">
        <v>4.7640631336927486</v>
      </c>
      <c r="H12798">
        <v>5820.7174333587627</v>
      </c>
      <c r="I12798">
        <v>3535</v>
      </c>
      <c r="J12798">
        <v>3889</v>
      </c>
    </row>
    <row r="12799" spans="1:10" x14ac:dyDescent="0.25">
      <c r="A12799">
        <v>12798</v>
      </c>
      <c r="B12799" t="s">
        <v>12805</v>
      </c>
      <c r="C12799">
        <v>8397</v>
      </c>
      <c r="D12799">
        <v>8405</v>
      </c>
      <c r="E12799">
        <v>27</v>
      </c>
      <c r="F12799">
        <v>6389.2195334570351</v>
      </c>
      <c r="G12799">
        <v>4.9969172275510942</v>
      </c>
      <c r="H12799">
        <v>4630.6052749306209</v>
      </c>
      <c r="I12799">
        <v>3535</v>
      </c>
      <c r="J12799">
        <v>3613</v>
      </c>
    </row>
    <row r="12800" spans="1:10" x14ac:dyDescent="0.25">
      <c r="A12800">
        <v>12799</v>
      </c>
      <c r="B12800" t="s">
        <v>12806</v>
      </c>
      <c r="C12800">
        <v>8397</v>
      </c>
      <c r="D12800">
        <v>8412</v>
      </c>
      <c r="E12800">
        <v>28</v>
      </c>
      <c r="F12800">
        <v>6495.3356977497251</v>
      </c>
      <c r="G12800">
        <v>4.975383163519866</v>
      </c>
      <c r="H12800">
        <v>5831.1201841731827</v>
      </c>
      <c r="I12800">
        <v>3535</v>
      </c>
      <c r="J12800">
        <v>3828</v>
      </c>
    </row>
    <row r="12801" spans="1:10" x14ac:dyDescent="0.25">
      <c r="A12801">
        <v>12800</v>
      </c>
      <c r="B12801" t="s">
        <v>12807</v>
      </c>
      <c r="C12801">
        <v>8397</v>
      </c>
      <c r="D12801">
        <v>8384</v>
      </c>
      <c r="E12801">
        <v>29</v>
      </c>
      <c r="F12801">
        <v>6532.7773873881533</v>
      </c>
      <c r="G12801">
        <v>6.3686770796362451</v>
      </c>
      <c r="H12801">
        <v>2174.7211067395101</v>
      </c>
      <c r="I12801">
        <v>3535</v>
      </c>
      <c r="J12801">
        <v>3379</v>
      </c>
    </row>
    <row r="12802" spans="1:10" x14ac:dyDescent="0.25">
      <c r="A12802">
        <v>12801</v>
      </c>
      <c r="B12802" t="s">
        <v>12808</v>
      </c>
      <c r="C12802">
        <v>8397</v>
      </c>
      <c r="D12802">
        <v>8388</v>
      </c>
      <c r="E12802">
        <v>30</v>
      </c>
      <c r="F12802">
        <v>6566.8935734056986</v>
      </c>
      <c r="G12802">
        <v>6.421385219009581</v>
      </c>
      <c r="H12802">
        <v>4773.7087731093334</v>
      </c>
      <c r="I12802">
        <v>3535</v>
      </c>
      <c r="J12802">
        <v>3451</v>
      </c>
    </row>
    <row r="12803" spans="1:10" x14ac:dyDescent="0.25">
      <c r="A12803">
        <v>12802</v>
      </c>
      <c r="B12803" t="s">
        <v>12809</v>
      </c>
      <c r="C12803">
        <v>8397</v>
      </c>
      <c r="D12803">
        <v>8369</v>
      </c>
      <c r="E12803">
        <v>31</v>
      </c>
      <c r="F12803">
        <v>6741.8670517614364</v>
      </c>
      <c r="G12803">
        <v>6.3356945735648837</v>
      </c>
      <c r="H12803">
        <v>4936.1017831253967</v>
      </c>
      <c r="I12803">
        <v>3535</v>
      </c>
      <c r="J12803">
        <v>3206</v>
      </c>
    </row>
    <row r="12804" spans="1:10" x14ac:dyDescent="0.25">
      <c r="A12804">
        <v>12803</v>
      </c>
      <c r="B12804" t="s">
        <v>12810</v>
      </c>
      <c r="C12804">
        <v>8397</v>
      </c>
      <c r="D12804">
        <v>8367</v>
      </c>
      <c r="E12804">
        <v>32</v>
      </c>
      <c r="F12804">
        <v>6789.7296606378704</v>
      </c>
      <c r="G12804">
        <v>6.6442213062417448</v>
      </c>
      <c r="H12804">
        <v>4120.7143388719624</v>
      </c>
      <c r="I12804">
        <v>3535</v>
      </c>
      <c r="J12804">
        <v>3204</v>
      </c>
    </row>
    <row r="12805" spans="1:10" x14ac:dyDescent="0.25">
      <c r="A12805">
        <v>12804</v>
      </c>
      <c r="B12805" t="s">
        <v>12811</v>
      </c>
      <c r="C12805">
        <v>8397</v>
      </c>
      <c r="D12805">
        <v>8362</v>
      </c>
      <c r="E12805">
        <v>33</v>
      </c>
      <c r="F12805">
        <v>6998.9485448815076</v>
      </c>
      <c r="G12805">
        <v>6.672771399149541</v>
      </c>
      <c r="H12805">
        <v>4807.2323814716128</v>
      </c>
      <c r="I12805">
        <v>3535</v>
      </c>
      <c r="J12805">
        <v>3126</v>
      </c>
    </row>
    <row r="12806" spans="1:10" x14ac:dyDescent="0.25">
      <c r="A12806">
        <v>12805</v>
      </c>
      <c r="B12806" t="s">
        <v>12812</v>
      </c>
      <c r="C12806">
        <v>8397</v>
      </c>
      <c r="D12806">
        <v>8361</v>
      </c>
      <c r="E12806">
        <v>34</v>
      </c>
      <c r="F12806">
        <v>7052.2503547147144</v>
      </c>
      <c r="G12806">
        <v>5.6260351092347696</v>
      </c>
      <c r="H12806">
        <v>6601.9383738333854</v>
      </c>
      <c r="I12806">
        <v>3535</v>
      </c>
      <c r="J12806">
        <v>3125</v>
      </c>
    </row>
    <row r="12807" spans="1:10" x14ac:dyDescent="0.25">
      <c r="A12807">
        <v>12806</v>
      </c>
      <c r="B12807" t="s">
        <v>12813</v>
      </c>
      <c r="C12807">
        <v>8397</v>
      </c>
      <c r="D12807">
        <v>8372</v>
      </c>
      <c r="E12807">
        <v>35</v>
      </c>
      <c r="F12807">
        <v>7172.4274853963943</v>
      </c>
      <c r="G12807">
        <v>5.5828789113856168</v>
      </c>
      <c r="H12807">
        <v>4910.0992631951467</v>
      </c>
      <c r="I12807">
        <v>3535</v>
      </c>
      <c r="J12807">
        <v>3293</v>
      </c>
    </row>
    <row r="12808" spans="1:10" x14ac:dyDescent="0.25">
      <c r="A12808">
        <v>12807</v>
      </c>
      <c r="B12808" t="s">
        <v>12814</v>
      </c>
      <c r="C12808">
        <v>8397</v>
      </c>
      <c r="D12808">
        <v>8350</v>
      </c>
      <c r="E12808">
        <v>36</v>
      </c>
      <c r="F12808">
        <v>7481.3920051077675</v>
      </c>
      <c r="G12808">
        <v>6.0551767596278241</v>
      </c>
      <c r="H12808">
        <v>7014.3551970115668</v>
      </c>
      <c r="I12808">
        <v>3535</v>
      </c>
      <c r="J12808">
        <v>3047</v>
      </c>
    </row>
    <row r="12809" spans="1:10" x14ac:dyDescent="0.25">
      <c r="A12809">
        <v>12808</v>
      </c>
      <c r="B12809" t="s">
        <v>12815</v>
      </c>
      <c r="C12809">
        <v>8397</v>
      </c>
      <c r="D12809">
        <v>8298</v>
      </c>
      <c r="E12809">
        <v>37</v>
      </c>
      <c r="F12809">
        <v>7497.8986066183634</v>
      </c>
      <c r="G12809">
        <v>7.2287834331517358</v>
      </c>
      <c r="H12809">
        <v>6283.5065645444956</v>
      </c>
      <c r="I12809">
        <v>3535</v>
      </c>
      <c r="J12809">
        <v>0</v>
      </c>
    </row>
    <row r="12810" spans="1:10" x14ac:dyDescent="0.25">
      <c r="A12810">
        <v>12809</v>
      </c>
      <c r="B12810" t="s">
        <v>12816</v>
      </c>
      <c r="C12810">
        <v>8397</v>
      </c>
      <c r="D12810">
        <v>8370</v>
      </c>
      <c r="E12810">
        <v>38</v>
      </c>
      <c r="F12810">
        <v>7862.7283899106897</v>
      </c>
      <c r="G12810">
        <v>7.100786626246351</v>
      </c>
      <c r="H12810">
        <v>5173.0708094572292</v>
      </c>
      <c r="I12810">
        <v>3535</v>
      </c>
      <c r="J12810">
        <v>3207</v>
      </c>
    </row>
    <row r="12811" spans="1:10" x14ac:dyDescent="0.25">
      <c r="A12811">
        <v>12810</v>
      </c>
      <c r="B12811" t="s">
        <v>12817</v>
      </c>
      <c r="C12811">
        <v>8397</v>
      </c>
      <c r="D12811">
        <v>8352</v>
      </c>
      <c r="E12811">
        <v>39</v>
      </c>
      <c r="F12811">
        <v>8007.3593108765754</v>
      </c>
      <c r="G12811">
        <v>6.0279789826282784</v>
      </c>
      <c r="H12811">
        <v>5867.3927533256328</v>
      </c>
      <c r="I12811">
        <v>3535</v>
      </c>
      <c r="J12811">
        <v>3049</v>
      </c>
    </row>
    <row r="12812" spans="1:10" x14ac:dyDescent="0.25">
      <c r="A12812">
        <v>12811</v>
      </c>
      <c r="B12812" t="s">
        <v>12818</v>
      </c>
      <c r="C12812">
        <v>8397</v>
      </c>
      <c r="D12812">
        <v>8380</v>
      </c>
      <c r="E12812">
        <v>40</v>
      </c>
      <c r="F12812">
        <v>8290.0253478523828</v>
      </c>
      <c r="G12812">
        <v>8.0003306809594239</v>
      </c>
      <c r="H12812">
        <v>6616.7218735587376</v>
      </c>
      <c r="I12812">
        <v>3535</v>
      </c>
      <c r="J12812">
        <v>3375</v>
      </c>
    </row>
    <row r="12813" spans="1:10" x14ac:dyDescent="0.25">
      <c r="A12813">
        <v>12812</v>
      </c>
      <c r="B12813" t="s">
        <v>12819</v>
      </c>
      <c r="C12813">
        <v>8397</v>
      </c>
      <c r="D12813">
        <v>8377</v>
      </c>
      <c r="E12813">
        <v>41</v>
      </c>
      <c r="F12813">
        <v>8559.7440507531228</v>
      </c>
      <c r="G12813">
        <v>7.626383730764303</v>
      </c>
      <c r="H12813">
        <v>5190.7679921905547</v>
      </c>
      <c r="I12813">
        <v>3535</v>
      </c>
      <c r="J12813">
        <v>3298</v>
      </c>
    </row>
    <row r="12814" spans="1:10" x14ac:dyDescent="0.25">
      <c r="A12814">
        <v>12813</v>
      </c>
      <c r="B12814" t="s">
        <v>12820</v>
      </c>
      <c r="C12814">
        <v>8397</v>
      </c>
      <c r="D12814">
        <v>8351</v>
      </c>
      <c r="E12814">
        <v>42</v>
      </c>
      <c r="F12814">
        <v>8828.9085794687562</v>
      </c>
      <c r="G12814">
        <v>6.5062812631874998</v>
      </c>
      <c r="H12814">
        <v>6362.1874866192757</v>
      </c>
      <c r="I12814">
        <v>3535</v>
      </c>
      <c r="J12814">
        <v>3048</v>
      </c>
    </row>
    <row r="12815" spans="1:10" x14ac:dyDescent="0.25">
      <c r="A12815">
        <v>12814</v>
      </c>
      <c r="B12815" t="s">
        <v>12821</v>
      </c>
      <c r="C12815">
        <v>8397</v>
      </c>
      <c r="D12815">
        <v>8354</v>
      </c>
      <c r="E12815">
        <v>43</v>
      </c>
      <c r="F12815">
        <v>8832.9125822646638</v>
      </c>
      <c r="G12815">
        <v>7.6541389095176413</v>
      </c>
      <c r="H12815">
        <v>6250.0123267642084</v>
      </c>
      <c r="I12815">
        <v>3535</v>
      </c>
      <c r="J12815">
        <v>3051</v>
      </c>
    </row>
    <row r="12816" spans="1:10" x14ac:dyDescent="0.25">
      <c r="A12816">
        <v>12815</v>
      </c>
      <c r="B12816" t="s">
        <v>12822</v>
      </c>
      <c r="C12816">
        <v>8397</v>
      </c>
      <c r="D12816">
        <v>8355</v>
      </c>
      <c r="E12816">
        <v>44</v>
      </c>
      <c r="F12816">
        <v>8832.9125822646638</v>
      </c>
      <c r="G12816">
        <v>7.6541389095176413</v>
      </c>
      <c r="H12816">
        <v>6250.0123267642084</v>
      </c>
      <c r="I12816">
        <v>3535</v>
      </c>
      <c r="J12816">
        <v>3052</v>
      </c>
    </row>
    <row r="12817" spans="1:10" x14ac:dyDescent="0.25">
      <c r="A12817">
        <v>12816</v>
      </c>
      <c r="B12817" t="s">
        <v>12823</v>
      </c>
      <c r="C12817">
        <v>8397</v>
      </c>
      <c r="D12817">
        <v>8349</v>
      </c>
      <c r="E12817">
        <v>45</v>
      </c>
      <c r="F12817">
        <v>9023.0730824054754</v>
      </c>
      <c r="G12817">
        <v>7.5968578369255351</v>
      </c>
      <c r="H12817">
        <v>8376.3394859797936</v>
      </c>
      <c r="I12817">
        <v>3535</v>
      </c>
      <c r="J12817">
        <v>3046</v>
      </c>
    </row>
    <row r="12818" spans="1:10" x14ac:dyDescent="0.25">
      <c r="A12818">
        <v>12817</v>
      </c>
      <c r="B12818" t="s">
        <v>12824</v>
      </c>
      <c r="C12818">
        <v>8397</v>
      </c>
      <c r="D12818">
        <v>8379</v>
      </c>
      <c r="E12818">
        <v>46</v>
      </c>
      <c r="F12818">
        <v>9296.0987109911002</v>
      </c>
      <c r="G12818">
        <v>8.9356535720735906</v>
      </c>
      <c r="H12818">
        <v>7623.9881757194516</v>
      </c>
      <c r="I12818">
        <v>3535</v>
      </c>
      <c r="J12818">
        <v>3374</v>
      </c>
    </row>
    <row r="12819" spans="1:10" x14ac:dyDescent="0.25">
      <c r="A12819">
        <v>12818</v>
      </c>
      <c r="B12819" t="s">
        <v>12825</v>
      </c>
      <c r="C12819">
        <v>8397</v>
      </c>
      <c r="D12819">
        <v>8353</v>
      </c>
      <c r="E12819">
        <v>47</v>
      </c>
      <c r="F12819">
        <v>9315.3792992929684</v>
      </c>
      <c r="G12819">
        <v>9.169870944896843</v>
      </c>
      <c r="H12819">
        <v>6588.7924849870751</v>
      </c>
      <c r="I12819">
        <v>3535</v>
      </c>
      <c r="J12819">
        <v>3050</v>
      </c>
    </row>
    <row r="12820" spans="1:10" x14ac:dyDescent="0.25">
      <c r="A12820">
        <v>12819</v>
      </c>
      <c r="B12820" t="s">
        <v>12826</v>
      </c>
      <c r="C12820">
        <v>8397</v>
      </c>
      <c r="D12820">
        <v>8348</v>
      </c>
      <c r="E12820">
        <v>48</v>
      </c>
      <c r="F12820">
        <v>9506.1374641091552</v>
      </c>
      <c r="G12820">
        <v>7.1328072816627976</v>
      </c>
      <c r="H12820">
        <v>9035.8591263880826</v>
      </c>
      <c r="I12820">
        <v>3535</v>
      </c>
      <c r="J12820">
        <v>3045</v>
      </c>
    </row>
    <row r="12821" spans="1:10" x14ac:dyDescent="0.25">
      <c r="A12821">
        <v>12820</v>
      </c>
      <c r="B12821" t="s">
        <v>12827</v>
      </c>
      <c r="C12821">
        <v>8397</v>
      </c>
      <c r="D12821">
        <v>8340</v>
      </c>
      <c r="E12821">
        <v>49</v>
      </c>
      <c r="F12821">
        <v>9517.1946135860671</v>
      </c>
      <c r="G12821">
        <v>7.4934430345744198</v>
      </c>
      <c r="H12821">
        <v>8295.6941202633643</v>
      </c>
      <c r="I12821">
        <v>3535</v>
      </c>
      <c r="J12821">
        <v>2966</v>
      </c>
    </row>
    <row r="12822" spans="1:10" x14ac:dyDescent="0.25">
      <c r="A12822">
        <v>12821</v>
      </c>
      <c r="B12822" t="s">
        <v>12828</v>
      </c>
      <c r="C12822">
        <v>8397</v>
      </c>
      <c r="D12822">
        <v>8341</v>
      </c>
      <c r="E12822">
        <v>50</v>
      </c>
      <c r="F12822">
        <v>9552.7082433040996</v>
      </c>
      <c r="G12822">
        <v>8.1264929978241529</v>
      </c>
      <c r="H12822">
        <v>7114.4853195980158</v>
      </c>
      <c r="I12822">
        <v>3535</v>
      </c>
      <c r="J12822">
        <v>2967</v>
      </c>
    </row>
    <row r="12823" spans="1:10" x14ac:dyDescent="0.25">
      <c r="A12823">
        <v>12822</v>
      </c>
      <c r="B12823" t="s">
        <v>12829</v>
      </c>
      <c r="C12823">
        <v>8397</v>
      </c>
      <c r="D12823">
        <v>8331</v>
      </c>
      <c r="E12823">
        <v>51</v>
      </c>
      <c r="F12823">
        <v>9877.4136143806481</v>
      </c>
      <c r="G12823">
        <v>8.9314538435140598</v>
      </c>
      <c r="H12823">
        <v>7741.445817059488</v>
      </c>
      <c r="I12823">
        <v>3535</v>
      </c>
      <c r="J12823">
        <v>2886</v>
      </c>
    </row>
    <row r="12824" spans="1:10" x14ac:dyDescent="0.25">
      <c r="A12824">
        <v>12823</v>
      </c>
      <c r="B12824" t="s">
        <v>12830</v>
      </c>
      <c r="C12824">
        <v>8397</v>
      </c>
      <c r="D12824">
        <v>8342</v>
      </c>
      <c r="E12824">
        <v>52</v>
      </c>
      <c r="F12824">
        <v>9911.750648819725</v>
      </c>
      <c r="G12824">
        <v>9.7662422944236003</v>
      </c>
      <c r="H12824">
        <v>7430.0990436540751</v>
      </c>
      <c r="I12824">
        <v>3535</v>
      </c>
      <c r="J12824">
        <v>2968</v>
      </c>
    </row>
    <row r="12825" spans="1:10" x14ac:dyDescent="0.25">
      <c r="A12825">
        <v>12824</v>
      </c>
      <c r="B12825" t="s">
        <v>12831</v>
      </c>
      <c r="C12825">
        <v>8397</v>
      </c>
      <c r="D12825">
        <v>8332</v>
      </c>
      <c r="E12825">
        <v>53</v>
      </c>
      <c r="F12825">
        <v>10222.2632466737</v>
      </c>
      <c r="G12825">
        <v>10.076754892277579</v>
      </c>
      <c r="H12825">
        <v>8142.7029263776067</v>
      </c>
      <c r="I12825">
        <v>3535</v>
      </c>
      <c r="J12825">
        <v>2887</v>
      </c>
    </row>
    <row r="12826" spans="1:10" x14ac:dyDescent="0.25">
      <c r="A12826">
        <v>12825</v>
      </c>
      <c r="B12826" t="s">
        <v>12832</v>
      </c>
      <c r="C12826">
        <v>8397</v>
      </c>
      <c r="D12826">
        <v>8339</v>
      </c>
      <c r="E12826">
        <v>54</v>
      </c>
      <c r="F12826">
        <v>10230.809521334369</v>
      </c>
      <c r="G12826">
        <v>8.8045942758544307</v>
      </c>
      <c r="H12826">
        <v>9305.8688223341087</v>
      </c>
      <c r="I12826">
        <v>3535</v>
      </c>
      <c r="J12826">
        <v>2965</v>
      </c>
    </row>
    <row r="12827" spans="1:10" x14ac:dyDescent="0.25">
      <c r="A12827">
        <v>12826</v>
      </c>
      <c r="B12827" t="s">
        <v>12833</v>
      </c>
      <c r="C12827">
        <v>8397</v>
      </c>
      <c r="D12827">
        <v>8366</v>
      </c>
      <c r="E12827">
        <v>55</v>
      </c>
      <c r="F12827">
        <v>10294.017667199671</v>
      </c>
      <c r="G12827">
        <v>10.148509312803551</v>
      </c>
      <c r="H12827">
        <v>6857.0769934581695</v>
      </c>
      <c r="I12827">
        <v>3535</v>
      </c>
      <c r="J12827">
        <v>3203</v>
      </c>
    </row>
    <row r="12828" spans="1:10" x14ac:dyDescent="0.25">
      <c r="A12828">
        <v>12827</v>
      </c>
      <c r="B12828" t="s">
        <v>12834</v>
      </c>
      <c r="C12828">
        <v>8397</v>
      </c>
      <c r="D12828">
        <v>8333</v>
      </c>
      <c r="E12828">
        <v>56</v>
      </c>
      <c r="F12828">
        <v>10323.40777198389</v>
      </c>
      <c r="G12828">
        <v>10.17789941758776</v>
      </c>
      <c r="H12828">
        <v>8107.1804100752806</v>
      </c>
      <c r="I12828">
        <v>3535</v>
      </c>
      <c r="J12828">
        <v>2888</v>
      </c>
    </row>
    <row r="12829" spans="1:10" x14ac:dyDescent="0.25">
      <c r="A12829">
        <v>12828</v>
      </c>
      <c r="B12829" t="s">
        <v>12835</v>
      </c>
      <c r="C12829">
        <v>8397</v>
      </c>
      <c r="D12829">
        <v>8329</v>
      </c>
      <c r="E12829">
        <v>57</v>
      </c>
      <c r="F12829">
        <v>10465.71488787262</v>
      </c>
      <c r="G12829">
        <v>9.039499642392677</v>
      </c>
      <c r="H12829">
        <v>9087.6829186123687</v>
      </c>
      <c r="I12829">
        <v>3535</v>
      </c>
      <c r="J12829">
        <v>2884</v>
      </c>
    </row>
    <row r="12830" spans="1:10" x14ac:dyDescent="0.25">
      <c r="A12830">
        <v>12829</v>
      </c>
      <c r="B12830" t="s">
        <v>12836</v>
      </c>
      <c r="C12830">
        <v>8397</v>
      </c>
      <c r="D12830">
        <v>8423</v>
      </c>
      <c r="E12830">
        <v>58</v>
      </c>
      <c r="F12830">
        <v>10472.8165890048</v>
      </c>
      <c r="G12830">
        <v>9.7391313671510478</v>
      </c>
      <c r="H12830">
        <v>8528.8910330489034</v>
      </c>
      <c r="I12830">
        <v>3535</v>
      </c>
      <c r="J12830">
        <v>4059</v>
      </c>
    </row>
    <row r="12831" spans="1:10" x14ac:dyDescent="0.25">
      <c r="A12831">
        <v>12830</v>
      </c>
      <c r="B12831" t="s">
        <v>12837</v>
      </c>
      <c r="C12831">
        <v>8397</v>
      </c>
      <c r="D12831">
        <v>8415</v>
      </c>
      <c r="E12831">
        <v>59</v>
      </c>
      <c r="F12831">
        <v>10669.54031442106</v>
      </c>
      <c r="G12831">
        <v>9.7599149875501965</v>
      </c>
      <c r="H12831">
        <v>7512.4050064044541</v>
      </c>
      <c r="I12831">
        <v>3535</v>
      </c>
      <c r="J12831">
        <v>3887</v>
      </c>
    </row>
    <row r="12832" spans="1:10" x14ac:dyDescent="0.25">
      <c r="A12832">
        <v>12831</v>
      </c>
      <c r="B12832" t="s">
        <v>12838</v>
      </c>
      <c r="C12832">
        <v>8397</v>
      </c>
      <c r="D12832">
        <v>8365</v>
      </c>
      <c r="E12832">
        <v>60</v>
      </c>
      <c r="F12832">
        <v>10785.46614553017</v>
      </c>
      <c r="G12832">
        <v>10.388402526851999</v>
      </c>
      <c r="H12832">
        <v>8327.9350199357978</v>
      </c>
      <c r="I12832">
        <v>3535</v>
      </c>
      <c r="J12832">
        <v>3202</v>
      </c>
    </row>
    <row r="12833" spans="1:10" x14ac:dyDescent="0.25">
      <c r="A12833">
        <v>12832</v>
      </c>
      <c r="B12833" t="s">
        <v>12839</v>
      </c>
      <c r="C12833">
        <v>8397</v>
      </c>
      <c r="D12833">
        <v>8328</v>
      </c>
      <c r="E12833">
        <v>61</v>
      </c>
      <c r="F12833">
        <v>10950.3262879871</v>
      </c>
      <c r="G12833">
        <v>9.5241110425071636</v>
      </c>
      <c r="H12833">
        <v>9792.25073266867</v>
      </c>
      <c r="I12833">
        <v>3535</v>
      </c>
      <c r="J12833">
        <v>2883</v>
      </c>
    </row>
    <row r="12834" spans="1:10" x14ac:dyDescent="0.25">
      <c r="A12834">
        <v>12833</v>
      </c>
      <c r="B12834" t="s">
        <v>12840</v>
      </c>
      <c r="C12834">
        <v>8397</v>
      </c>
      <c r="D12834">
        <v>8330</v>
      </c>
      <c r="E12834">
        <v>62</v>
      </c>
      <c r="F12834">
        <v>11059.29900370527</v>
      </c>
      <c r="G12834">
        <v>9.6330837582253181</v>
      </c>
      <c r="H12834">
        <v>8231.7722784073067</v>
      </c>
      <c r="I12834">
        <v>3535</v>
      </c>
      <c r="J12834">
        <v>2885</v>
      </c>
    </row>
    <row r="12835" spans="1:10" x14ac:dyDescent="0.25">
      <c r="A12835">
        <v>12834</v>
      </c>
      <c r="B12835" t="s">
        <v>12841</v>
      </c>
      <c r="C12835">
        <v>8397</v>
      </c>
      <c r="D12835">
        <v>8317</v>
      </c>
      <c r="E12835">
        <v>63</v>
      </c>
      <c r="F12835">
        <v>11172.889602382949</v>
      </c>
      <c r="G12835">
        <v>9.7466743569030108</v>
      </c>
      <c r="H12835">
        <v>9431.7977441025341</v>
      </c>
      <c r="I12835">
        <v>3535</v>
      </c>
      <c r="J12835">
        <v>2808</v>
      </c>
    </row>
    <row r="12836" spans="1:10" x14ac:dyDescent="0.25">
      <c r="A12836">
        <v>12835</v>
      </c>
      <c r="B12836" t="s">
        <v>12842</v>
      </c>
      <c r="C12836">
        <v>8397</v>
      </c>
      <c r="D12836">
        <v>8319</v>
      </c>
      <c r="E12836">
        <v>64</v>
      </c>
      <c r="F12836">
        <v>11254.62502974955</v>
      </c>
      <c r="G12836">
        <v>10.245681683266129</v>
      </c>
      <c r="H12836">
        <v>8526.6482906272067</v>
      </c>
      <c r="I12836">
        <v>3535</v>
      </c>
      <c r="J12836">
        <v>2810</v>
      </c>
    </row>
    <row r="12837" spans="1:10" x14ac:dyDescent="0.25">
      <c r="A12837">
        <v>12836</v>
      </c>
      <c r="B12837" t="s">
        <v>12843</v>
      </c>
      <c r="C12837">
        <v>8397</v>
      </c>
      <c r="D12837">
        <v>8318</v>
      </c>
      <c r="E12837">
        <v>65</v>
      </c>
      <c r="F12837">
        <v>11279.809621549981</v>
      </c>
      <c r="G12837">
        <v>9.9798412104833893</v>
      </c>
      <c r="H12837">
        <v>9035.8736447907741</v>
      </c>
      <c r="I12837">
        <v>3535</v>
      </c>
      <c r="J12837">
        <v>2809</v>
      </c>
    </row>
    <row r="12838" spans="1:10" x14ac:dyDescent="0.25">
      <c r="A12838">
        <v>12837</v>
      </c>
      <c r="B12838" t="s">
        <v>12844</v>
      </c>
      <c r="C12838">
        <v>8397</v>
      </c>
      <c r="D12838">
        <v>8320</v>
      </c>
      <c r="E12838">
        <v>66</v>
      </c>
      <c r="F12838">
        <v>11388.00925512204</v>
      </c>
      <c r="G12838">
        <v>10.260081489200131</v>
      </c>
      <c r="H12838">
        <v>8606.6724758372402</v>
      </c>
      <c r="I12838">
        <v>3535</v>
      </c>
      <c r="J12838">
        <v>2811</v>
      </c>
    </row>
    <row r="12839" spans="1:10" x14ac:dyDescent="0.25">
      <c r="A12839">
        <v>12838</v>
      </c>
      <c r="B12839" t="s">
        <v>12845</v>
      </c>
      <c r="C12839">
        <v>8397</v>
      </c>
      <c r="D12839">
        <v>8309</v>
      </c>
      <c r="E12839">
        <v>67</v>
      </c>
      <c r="F12839">
        <v>12040.52425629473</v>
      </c>
      <c r="G12839">
        <v>10.91259649037282</v>
      </c>
      <c r="H12839">
        <v>9046.9263533151498</v>
      </c>
      <c r="I12839">
        <v>3535</v>
      </c>
      <c r="J12839">
        <v>2736</v>
      </c>
    </row>
    <row r="12840" spans="1:10" x14ac:dyDescent="0.25">
      <c r="A12840">
        <v>12839</v>
      </c>
      <c r="B12840" t="s">
        <v>12846</v>
      </c>
      <c r="C12840">
        <v>8397</v>
      </c>
      <c r="D12840">
        <v>8310</v>
      </c>
      <c r="E12840">
        <v>68</v>
      </c>
      <c r="F12840">
        <v>12051.510376155829</v>
      </c>
      <c r="G12840">
        <v>10.558616776437781</v>
      </c>
      <c r="H12840">
        <v>9157.7432157965141</v>
      </c>
      <c r="I12840">
        <v>3535</v>
      </c>
      <c r="J12840">
        <v>2737</v>
      </c>
    </row>
    <row r="12841" spans="1:10" x14ac:dyDescent="0.25">
      <c r="A12841">
        <v>12840</v>
      </c>
      <c r="B12841" t="s">
        <v>12847</v>
      </c>
      <c r="C12841">
        <v>8397</v>
      </c>
      <c r="D12841">
        <v>8422</v>
      </c>
      <c r="E12841">
        <v>69</v>
      </c>
      <c r="F12841">
        <v>12391.2669522205</v>
      </c>
      <c r="G12841">
        <v>11.65758173036674</v>
      </c>
      <c r="H12841">
        <v>9281.0642405697108</v>
      </c>
      <c r="I12841">
        <v>3535</v>
      </c>
      <c r="J12841">
        <v>4058</v>
      </c>
    </row>
    <row r="12842" spans="1:10" x14ac:dyDescent="0.25">
      <c r="A12842">
        <v>12841</v>
      </c>
      <c r="B12842" t="s">
        <v>12848</v>
      </c>
      <c r="C12842">
        <v>8397</v>
      </c>
      <c r="D12842">
        <v>8307</v>
      </c>
      <c r="E12842">
        <v>70</v>
      </c>
      <c r="F12842">
        <v>12413.812275718799</v>
      </c>
      <c r="G12842">
        <v>10.861648776175331</v>
      </c>
      <c r="H12842">
        <v>10211.950193291959</v>
      </c>
      <c r="I12842">
        <v>3535</v>
      </c>
      <c r="J12842">
        <v>2734</v>
      </c>
    </row>
    <row r="12843" spans="1:10" x14ac:dyDescent="0.25">
      <c r="A12843">
        <v>12842</v>
      </c>
      <c r="B12843" t="s">
        <v>12849</v>
      </c>
      <c r="C12843">
        <v>8397</v>
      </c>
      <c r="D12843">
        <v>8308</v>
      </c>
      <c r="E12843">
        <v>71</v>
      </c>
      <c r="F12843">
        <v>12575.06645477351</v>
      </c>
      <c r="G12843">
        <v>11.14885120929357</v>
      </c>
      <c r="H12843">
        <v>10201.56575296884</v>
      </c>
      <c r="I12843">
        <v>3535</v>
      </c>
      <c r="J12843">
        <v>2735</v>
      </c>
    </row>
    <row r="12844" spans="1:10" x14ac:dyDescent="0.25">
      <c r="A12844">
        <v>12843</v>
      </c>
      <c r="B12844" t="s">
        <v>12850</v>
      </c>
      <c r="C12844">
        <v>8397</v>
      </c>
      <c r="D12844">
        <v>8360</v>
      </c>
      <c r="E12844">
        <v>72</v>
      </c>
      <c r="F12844">
        <v>12677.66085413795</v>
      </c>
      <c r="G12844">
        <v>9.6017775039332811</v>
      </c>
      <c r="H12844">
        <v>11260.349184446221</v>
      </c>
      <c r="I12844">
        <v>3535</v>
      </c>
      <c r="J12844">
        <v>3124</v>
      </c>
    </row>
    <row r="12845" spans="1:10" x14ac:dyDescent="0.25">
      <c r="A12845">
        <v>12844</v>
      </c>
      <c r="B12845" t="s">
        <v>12851</v>
      </c>
      <c r="C12845">
        <v>8397</v>
      </c>
      <c r="D12845">
        <v>8371</v>
      </c>
      <c r="E12845">
        <v>73</v>
      </c>
      <c r="F12845">
        <v>12720.533246439671</v>
      </c>
      <c r="G12845">
        <v>12.51266294540493</v>
      </c>
      <c r="H12845">
        <v>10660.125974821951</v>
      </c>
      <c r="I12845">
        <v>3535</v>
      </c>
      <c r="J12845">
        <v>3292</v>
      </c>
    </row>
    <row r="12846" spans="1:10" x14ac:dyDescent="0.25">
      <c r="A12846">
        <v>12845</v>
      </c>
      <c r="B12846" t="s">
        <v>12852</v>
      </c>
      <c r="C12846">
        <v>8397</v>
      </c>
      <c r="D12846">
        <v>8425</v>
      </c>
      <c r="E12846">
        <v>74</v>
      </c>
      <c r="F12846">
        <v>12904.164956772869</v>
      </c>
      <c r="G12846">
        <v>12.17047973491912</v>
      </c>
      <c r="H12846">
        <v>9367.1114065218062</v>
      </c>
      <c r="I12846">
        <v>3535</v>
      </c>
      <c r="J12846">
        <v>4098</v>
      </c>
    </row>
    <row r="12847" spans="1:10" x14ac:dyDescent="0.25">
      <c r="A12847">
        <v>12846</v>
      </c>
      <c r="B12847" t="s">
        <v>12853</v>
      </c>
      <c r="C12847">
        <v>8397</v>
      </c>
      <c r="D12847">
        <v>8347</v>
      </c>
      <c r="E12847">
        <v>75</v>
      </c>
      <c r="F12847">
        <v>12936.171667039829</v>
      </c>
      <c r="G12847">
        <v>9.8611082820735483</v>
      </c>
      <c r="H12847">
        <v>11685.94253336918</v>
      </c>
      <c r="I12847">
        <v>3535</v>
      </c>
      <c r="J12847">
        <v>3044</v>
      </c>
    </row>
    <row r="12848" spans="1:10" x14ac:dyDescent="0.25">
      <c r="A12848">
        <v>12847</v>
      </c>
      <c r="B12848" t="s">
        <v>12854</v>
      </c>
      <c r="C12848">
        <v>8397</v>
      </c>
      <c r="D12848">
        <v>8316</v>
      </c>
      <c r="E12848">
        <v>76</v>
      </c>
      <c r="F12848">
        <v>12965.22376439035</v>
      </c>
      <c r="G12848">
        <v>11.539008518910411</v>
      </c>
      <c r="H12848">
        <v>11420.039629717199</v>
      </c>
      <c r="I12848">
        <v>3535</v>
      </c>
      <c r="J12848">
        <v>2807</v>
      </c>
    </row>
    <row r="12849" spans="1:10" x14ac:dyDescent="0.25">
      <c r="A12849">
        <v>12848</v>
      </c>
      <c r="B12849" t="s">
        <v>12855</v>
      </c>
      <c r="C12849">
        <v>8397</v>
      </c>
      <c r="D12849">
        <v>8327</v>
      </c>
      <c r="E12849">
        <v>77</v>
      </c>
      <c r="F12849">
        <v>13059.32166252497</v>
      </c>
      <c r="G12849">
        <v>11.633106417045029</v>
      </c>
      <c r="H12849">
        <v>10625.74492009668</v>
      </c>
      <c r="I12849">
        <v>3535</v>
      </c>
      <c r="J12849">
        <v>2882</v>
      </c>
    </row>
    <row r="12850" spans="1:10" x14ac:dyDescent="0.25">
      <c r="A12850">
        <v>12849</v>
      </c>
      <c r="B12850" t="s">
        <v>12856</v>
      </c>
      <c r="C12850">
        <v>8397</v>
      </c>
      <c r="D12850">
        <v>8301</v>
      </c>
      <c r="E12850">
        <v>78</v>
      </c>
      <c r="F12850">
        <v>13361.46791971009</v>
      </c>
      <c r="G12850">
        <v>11.81435231321537</v>
      </c>
      <c r="H12850">
        <v>10700.11973133555</v>
      </c>
      <c r="I12850">
        <v>3535</v>
      </c>
      <c r="J12850">
        <v>2672</v>
      </c>
    </row>
    <row r="12851" spans="1:10" x14ac:dyDescent="0.25">
      <c r="A12851">
        <v>12850</v>
      </c>
      <c r="B12851" t="s">
        <v>12857</v>
      </c>
      <c r="C12851">
        <v>8397</v>
      </c>
      <c r="D12851">
        <v>8424</v>
      </c>
      <c r="E12851">
        <v>79</v>
      </c>
      <c r="F12851">
        <v>13365.430206841749</v>
      </c>
      <c r="G12851">
        <v>12.631744984988</v>
      </c>
      <c r="H12851">
        <v>10272.65655949971</v>
      </c>
      <c r="I12851">
        <v>3535</v>
      </c>
      <c r="J12851">
        <v>4097</v>
      </c>
    </row>
    <row r="12852" spans="1:10" x14ac:dyDescent="0.25">
      <c r="A12852">
        <v>12851</v>
      </c>
      <c r="B12852" t="s">
        <v>12858</v>
      </c>
      <c r="C12852">
        <v>8397</v>
      </c>
      <c r="D12852">
        <v>8338</v>
      </c>
      <c r="E12852">
        <v>80</v>
      </c>
      <c r="F12852">
        <v>13475.67976057162</v>
      </c>
      <c r="G12852">
        <v>10.391604177192381</v>
      </c>
      <c r="H12852">
        <v>12060.042416500501</v>
      </c>
      <c r="I12852">
        <v>3535</v>
      </c>
      <c r="J12852">
        <v>2964</v>
      </c>
    </row>
    <row r="12853" spans="1:10" x14ac:dyDescent="0.25">
      <c r="A12853">
        <v>12852</v>
      </c>
      <c r="B12853" t="s">
        <v>12859</v>
      </c>
      <c r="C12853">
        <v>8397</v>
      </c>
      <c r="D12853">
        <v>8359</v>
      </c>
      <c r="E12853">
        <v>81</v>
      </c>
      <c r="F12853">
        <v>13691.683344703781</v>
      </c>
      <c r="G12853">
        <v>10.421813796140141</v>
      </c>
      <c r="H12853">
        <v>12097.106342243869</v>
      </c>
      <c r="I12853">
        <v>3535</v>
      </c>
      <c r="J12853">
        <v>3123</v>
      </c>
    </row>
    <row r="12854" spans="1:10" x14ac:dyDescent="0.25">
      <c r="A12854">
        <v>12853</v>
      </c>
      <c r="B12854" t="s">
        <v>12860</v>
      </c>
      <c r="C12854">
        <v>8397</v>
      </c>
      <c r="D12854">
        <v>8346</v>
      </c>
      <c r="E12854">
        <v>82</v>
      </c>
      <c r="F12854">
        <v>13707.698651151861</v>
      </c>
      <c r="G12854">
        <v>10.283775957181611</v>
      </c>
      <c r="H12854">
        <v>12744.19294213282</v>
      </c>
      <c r="I12854">
        <v>3535</v>
      </c>
      <c r="J12854">
        <v>3043</v>
      </c>
    </row>
    <row r="12855" spans="1:10" x14ac:dyDescent="0.25">
      <c r="A12855">
        <v>12854</v>
      </c>
      <c r="B12855" t="s">
        <v>12861</v>
      </c>
      <c r="C12855">
        <v>8397</v>
      </c>
      <c r="D12855">
        <v>8300</v>
      </c>
      <c r="E12855">
        <v>83</v>
      </c>
      <c r="F12855">
        <v>13922.843222105121</v>
      </c>
      <c r="G12855">
        <v>12.49662797662517</v>
      </c>
      <c r="H12855">
        <v>11770.56469994765</v>
      </c>
      <c r="I12855">
        <v>3535</v>
      </c>
      <c r="J12855">
        <v>2671</v>
      </c>
    </row>
    <row r="12856" spans="1:10" x14ac:dyDescent="0.25">
      <c r="A12856">
        <v>12855</v>
      </c>
      <c r="B12856" t="s">
        <v>12862</v>
      </c>
      <c r="C12856">
        <v>8397</v>
      </c>
      <c r="D12856">
        <v>8411</v>
      </c>
      <c r="E12856">
        <v>84</v>
      </c>
      <c r="F12856">
        <v>13957.20375538302</v>
      </c>
      <c r="G12856">
        <v>13.064862281957019</v>
      </c>
      <c r="H12856">
        <v>11250.19022259661</v>
      </c>
      <c r="I12856">
        <v>3535</v>
      </c>
      <c r="J12856">
        <v>3827</v>
      </c>
    </row>
    <row r="12857" spans="1:10" x14ac:dyDescent="0.25">
      <c r="A12857">
        <v>12856</v>
      </c>
      <c r="B12857" t="s">
        <v>12863</v>
      </c>
      <c r="C12857">
        <v>8397</v>
      </c>
      <c r="D12857">
        <v>8326</v>
      </c>
      <c r="E12857">
        <v>85</v>
      </c>
      <c r="F12857">
        <v>14054.574056885769</v>
      </c>
      <c r="G12857">
        <v>10.89510282240609</v>
      </c>
      <c r="H12857">
        <v>12822.815387583551</v>
      </c>
      <c r="I12857">
        <v>3535</v>
      </c>
      <c r="J12857">
        <v>2881</v>
      </c>
    </row>
    <row r="12858" spans="1:10" x14ac:dyDescent="0.25">
      <c r="A12858">
        <v>12857</v>
      </c>
      <c r="B12858" t="s">
        <v>12864</v>
      </c>
      <c r="C12858">
        <v>8397</v>
      </c>
      <c r="D12858">
        <v>8302</v>
      </c>
      <c r="E12858">
        <v>86</v>
      </c>
      <c r="F12858">
        <v>14137.89477167328</v>
      </c>
      <c r="G12858">
        <v>12.69273806291768</v>
      </c>
      <c r="H12858">
        <v>10664.379986919441</v>
      </c>
      <c r="I12858">
        <v>3535</v>
      </c>
      <c r="J12858">
        <v>2673</v>
      </c>
    </row>
    <row r="12859" spans="1:10" x14ac:dyDescent="0.25">
      <c r="A12859">
        <v>12858</v>
      </c>
      <c r="B12859" t="s">
        <v>12865</v>
      </c>
      <c r="C12859">
        <v>8397</v>
      </c>
      <c r="D12859">
        <v>8364</v>
      </c>
      <c r="E12859">
        <v>87</v>
      </c>
      <c r="F12859">
        <v>14228.632443769429</v>
      </c>
      <c r="G12859">
        <v>14.083124089373319</v>
      </c>
      <c r="H12859">
        <v>11896.157282750581</v>
      </c>
      <c r="I12859">
        <v>3535</v>
      </c>
      <c r="J12859">
        <v>3201</v>
      </c>
    </row>
    <row r="12860" spans="1:10" x14ac:dyDescent="0.25">
      <c r="A12860">
        <v>12859</v>
      </c>
      <c r="B12860" t="s">
        <v>12866</v>
      </c>
      <c r="C12860">
        <v>8397</v>
      </c>
      <c r="D12860">
        <v>8306</v>
      </c>
      <c r="E12860">
        <v>88</v>
      </c>
      <c r="F12860">
        <v>14343.45502682215</v>
      </c>
      <c r="G12860">
        <v>12.91723978134222</v>
      </c>
      <c r="H12860">
        <v>12162.30302718983</v>
      </c>
      <c r="I12860">
        <v>3535</v>
      </c>
      <c r="J12860">
        <v>2733</v>
      </c>
    </row>
    <row r="12861" spans="1:10" x14ac:dyDescent="0.25">
      <c r="A12861">
        <v>12860</v>
      </c>
      <c r="B12861" t="s">
        <v>12867</v>
      </c>
      <c r="C12861">
        <v>8397</v>
      </c>
      <c r="D12861">
        <v>8414</v>
      </c>
      <c r="E12861">
        <v>89</v>
      </c>
      <c r="F12861">
        <v>14347.18472284629</v>
      </c>
      <c r="G12861">
        <v>13.26715950516536</v>
      </c>
      <c r="H12861">
        <v>11708.25673244214</v>
      </c>
      <c r="I12861">
        <v>3535</v>
      </c>
      <c r="J12861">
        <v>3886</v>
      </c>
    </row>
    <row r="12862" spans="1:10" x14ac:dyDescent="0.25">
      <c r="A12862">
        <v>12861</v>
      </c>
      <c r="B12862" t="s">
        <v>12868</v>
      </c>
      <c r="C12862">
        <v>8397</v>
      </c>
      <c r="D12862">
        <v>8315</v>
      </c>
      <c r="E12862">
        <v>90</v>
      </c>
      <c r="F12862">
        <v>14447.96210943695</v>
      </c>
      <c r="G12862">
        <v>13.021746863957009</v>
      </c>
      <c r="H12862">
        <v>12058.413968148259</v>
      </c>
      <c r="I12862">
        <v>3535</v>
      </c>
      <c r="J12862">
        <v>2806</v>
      </c>
    </row>
    <row r="12863" spans="1:10" x14ac:dyDescent="0.25">
      <c r="A12863">
        <v>12862</v>
      </c>
      <c r="B12863" t="s">
        <v>12869</v>
      </c>
      <c r="C12863">
        <v>8397</v>
      </c>
      <c r="D12863">
        <v>8336</v>
      </c>
      <c r="E12863">
        <v>91</v>
      </c>
      <c r="F12863">
        <v>14720.06568153732</v>
      </c>
      <c r="G12863">
        <v>11.0430512299707</v>
      </c>
      <c r="H12863">
        <v>13715.251890214249</v>
      </c>
      <c r="I12863">
        <v>3535</v>
      </c>
      <c r="J12863">
        <v>2962</v>
      </c>
    </row>
    <row r="12864" spans="1:10" x14ac:dyDescent="0.25">
      <c r="A12864">
        <v>12863</v>
      </c>
      <c r="B12864" t="s">
        <v>12870</v>
      </c>
      <c r="C12864">
        <v>8397</v>
      </c>
      <c r="D12864">
        <v>8337</v>
      </c>
      <c r="E12864">
        <v>92</v>
      </c>
      <c r="F12864">
        <v>14768.836412283739</v>
      </c>
      <c r="G12864">
        <v>11.69377302731746</v>
      </c>
      <c r="H12864">
        <v>13257.543865965619</v>
      </c>
      <c r="I12864">
        <v>3535</v>
      </c>
      <c r="J12864">
        <v>2963</v>
      </c>
    </row>
    <row r="12865" spans="1:10" x14ac:dyDescent="0.25">
      <c r="A12865">
        <v>12864</v>
      </c>
      <c r="B12865" t="s">
        <v>12871</v>
      </c>
      <c r="C12865">
        <v>8397</v>
      </c>
      <c r="D12865">
        <v>8314</v>
      </c>
      <c r="E12865">
        <v>93</v>
      </c>
      <c r="F12865">
        <v>14834.55907210282</v>
      </c>
      <c r="G12865">
        <v>11.676513527352119</v>
      </c>
      <c r="H12865">
        <v>13473.65342157214</v>
      </c>
      <c r="I12865">
        <v>3535</v>
      </c>
      <c r="J12865">
        <v>2805</v>
      </c>
    </row>
    <row r="12866" spans="1:10" x14ac:dyDescent="0.25">
      <c r="A12866">
        <v>12865</v>
      </c>
      <c r="B12866" t="s">
        <v>12872</v>
      </c>
      <c r="C12866">
        <v>8397</v>
      </c>
      <c r="D12866">
        <v>8345</v>
      </c>
      <c r="E12866">
        <v>94</v>
      </c>
      <c r="F12866">
        <v>14888.31122161446</v>
      </c>
      <c r="G12866">
        <v>11.16623341621084</v>
      </c>
      <c r="H12866">
        <v>13849.04323506109</v>
      </c>
      <c r="I12866">
        <v>3535</v>
      </c>
      <c r="J12866">
        <v>3042</v>
      </c>
    </row>
    <row r="12867" spans="1:10" x14ac:dyDescent="0.25">
      <c r="A12867">
        <v>12866</v>
      </c>
      <c r="B12867" t="s">
        <v>12873</v>
      </c>
      <c r="C12867">
        <v>8397</v>
      </c>
      <c r="D12867">
        <v>8426</v>
      </c>
      <c r="E12867">
        <v>95</v>
      </c>
      <c r="F12867">
        <v>14913.119315971429</v>
      </c>
      <c r="G12867">
        <v>14.041013483199469</v>
      </c>
      <c r="H12867">
        <v>11298.56514447916</v>
      </c>
      <c r="I12867">
        <v>3535</v>
      </c>
      <c r="J12867">
        <v>4143</v>
      </c>
    </row>
    <row r="12868" spans="1:10" x14ac:dyDescent="0.25">
      <c r="A12868">
        <v>12867</v>
      </c>
      <c r="B12868" t="s">
        <v>12874</v>
      </c>
      <c r="C12868">
        <v>8397</v>
      </c>
      <c r="D12868">
        <v>8325</v>
      </c>
      <c r="E12868">
        <v>96</v>
      </c>
      <c r="F12868">
        <v>15040.91531276509</v>
      </c>
      <c r="G12868">
        <v>11.443493874099349</v>
      </c>
      <c r="H12868">
        <v>13888.922148530261</v>
      </c>
      <c r="I12868">
        <v>3535</v>
      </c>
      <c r="J12868">
        <v>2880</v>
      </c>
    </row>
    <row r="12869" spans="1:10" x14ac:dyDescent="0.25">
      <c r="A12869">
        <v>12868</v>
      </c>
      <c r="B12869" t="s">
        <v>12875</v>
      </c>
      <c r="C12869">
        <v>8397</v>
      </c>
      <c r="D12869">
        <v>8407</v>
      </c>
      <c r="E12869">
        <v>97</v>
      </c>
      <c r="F12869">
        <v>15047.24345852586</v>
      </c>
      <c r="G12869">
        <v>14.08707965508726</v>
      </c>
      <c r="H12869">
        <v>12469.98495017473</v>
      </c>
      <c r="I12869">
        <v>3535</v>
      </c>
      <c r="J12869">
        <v>3688</v>
      </c>
    </row>
    <row r="12870" spans="1:10" x14ac:dyDescent="0.25">
      <c r="A12870">
        <v>12869</v>
      </c>
      <c r="B12870" t="s">
        <v>12876</v>
      </c>
      <c r="C12870">
        <v>8397</v>
      </c>
      <c r="D12870">
        <v>8419</v>
      </c>
      <c r="E12870">
        <v>98</v>
      </c>
      <c r="F12870">
        <v>15126.563197341789</v>
      </c>
      <c r="G12870">
        <v>13.75338263664136</v>
      </c>
      <c r="H12870">
        <v>12206.973710604179</v>
      </c>
      <c r="I12870">
        <v>3535</v>
      </c>
      <c r="J12870">
        <v>3947</v>
      </c>
    </row>
    <row r="12871" spans="1:10" x14ac:dyDescent="0.25">
      <c r="A12871">
        <v>12870</v>
      </c>
      <c r="B12871" t="s">
        <v>12877</v>
      </c>
      <c r="C12871">
        <v>8397</v>
      </c>
      <c r="D12871">
        <v>8387</v>
      </c>
      <c r="E12871">
        <v>99</v>
      </c>
      <c r="F12871">
        <v>15134.53042495179</v>
      </c>
      <c r="G12871">
        <v>14.260864828146801</v>
      </c>
      <c r="H12871">
        <v>13366.904433764261</v>
      </c>
      <c r="I12871">
        <v>3535</v>
      </c>
      <c r="J12871">
        <v>3450</v>
      </c>
    </row>
    <row r="12872" spans="1:10" x14ac:dyDescent="0.25">
      <c r="A12872">
        <v>12871</v>
      </c>
      <c r="B12872" t="s">
        <v>12878</v>
      </c>
      <c r="C12872">
        <v>8397</v>
      </c>
      <c r="D12872">
        <v>8313</v>
      </c>
      <c r="E12872">
        <v>100</v>
      </c>
      <c r="F12872">
        <v>15240.532327506049</v>
      </c>
      <c r="G12872">
        <v>11.568691910770131</v>
      </c>
      <c r="H12872">
        <v>14069.49308090374</v>
      </c>
      <c r="I12872">
        <v>3535</v>
      </c>
      <c r="J12872">
        <v>2804</v>
      </c>
    </row>
    <row r="12873" spans="1:10" x14ac:dyDescent="0.25">
      <c r="A12873">
        <v>12872</v>
      </c>
      <c r="B12873" t="s">
        <v>12879</v>
      </c>
      <c r="C12873">
        <v>8397</v>
      </c>
      <c r="D12873">
        <v>8303</v>
      </c>
      <c r="E12873">
        <v>101</v>
      </c>
      <c r="F12873">
        <v>15821.065085302669</v>
      </c>
      <c r="G12873">
        <v>12.66301954055198</v>
      </c>
      <c r="H12873">
        <v>14145.076448665741</v>
      </c>
      <c r="I12873">
        <v>3535</v>
      </c>
      <c r="J12873">
        <v>2730</v>
      </c>
    </row>
    <row r="12874" spans="1:10" x14ac:dyDescent="0.25">
      <c r="A12874">
        <v>12873</v>
      </c>
      <c r="B12874" t="s">
        <v>12880</v>
      </c>
      <c r="C12874">
        <v>8397</v>
      </c>
      <c r="D12874">
        <v>8304</v>
      </c>
      <c r="E12874">
        <v>102</v>
      </c>
      <c r="F12874">
        <v>15830.920663643081</v>
      </c>
      <c r="G12874">
        <v>12.67287511889239</v>
      </c>
      <c r="H12874">
        <v>14151.762975589831</v>
      </c>
      <c r="I12874">
        <v>3535</v>
      </c>
      <c r="J12874">
        <v>2731</v>
      </c>
    </row>
    <row r="12875" spans="1:10" x14ac:dyDescent="0.25">
      <c r="A12875">
        <v>12874</v>
      </c>
      <c r="B12875" t="s">
        <v>12881</v>
      </c>
      <c r="C12875">
        <v>8397</v>
      </c>
      <c r="D12875">
        <v>8305</v>
      </c>
      <c r="E12875">
        <v>103</v>
      </c>
      <c r="F12875">
        <v>15840.776141987621</v>
      </c>
      <c r="G12875">
        <v>12.682730597236921</v>
      </c>
      <c r="H12875">
        <v>14158.453136468081</v>
      </c>
      <c r="I12875">
        <v>3535</v>
      </c>
      <c r="J12875">
        <v>2732</v>
      </c>
    </row>
    <row r="12876" spans="1:10" x14ac:dyDescent="0.25">
      <c r="A12876">
        <v>12875</v>
      </c>
      <c r="B12876" t="s">
        <v>12882</v>
      </c>
      <c r="C12876">
        <v>8397</v>
      </c>
      <c r="D12876">
        <v>8344</v>
      </c>
      <c r="E12876">
        <v>104</v>
      </c>
      <c r="F12876">
        <v>15852.69954565801</v>
      </c>
      <c r="G12876">
        <v>11.89252662806123</v>
      </c>
      <c r="H12876">
        <v>14495.88090788179</v>
      </c>
      <c r="I12876">
        <v>3535</v>
      </c>
      <c r="J12876">
        <v>3041</v>
      </c>
    </row>
    <row r="12877" spans="1:10" x14ac:dyDescent="0.25">
      <c r="A12877">
        <v>12876</v>
      </c>
      <c r="B12877" t="s">
        <v>12883</v>
      </c>
      <c r="C12877">
        <v>8397</v>
      </c>
      <c r="D12877">
        <v>8324</v>
      </c>
      <c r="E12877">
        <v>105</v>
      </c>
      <c r="F12877">
        <v>16022.60961868656</v>
      </c>
      <c r="G12877">
        <v>12.947546233720271</v>
      </c>
      <c r="H12877">
        <v>14451.37617732137</v>
      </c>
      <c r="I12877">
        <v>3535</v>
      </c>
      <c r="J12877">
        <v>2879</v>
      </c>
    </row>
    <row r="12878" spans="1:10" x14ac:dyDescent="0.25">
      <c r="A12878">
        <v>12877</v>
      </c>
      <c r="B12878" t="s">
        <v>12884</v>
      </c>
      <c r="C12878">
        <v>8397</v>
      </c>
      <c r="D12878">
        <v>8312</v>
      </c>
      <c r="E12878">
        <v>106</v>
      </c>
      <c r="F12878">
        <v>16268.643842841921</v>
      </c>
      <c r="G12878">
        <v>12.185558819971661</v>
      </c>
      <c r="H12878">
        <v>15031.888111430821</v>
      </c>
      <c r="I12878">
        <v>3535</v>
      </c>
      <c r="J12878">
        <v>2803</v>
      </c>
    </row>
    <row r="12879" spans="1:10" x14ac:dyDescent="0.25">
      <c r="A12879">
        <v>12878</v>
      </c>
      <c r="B12879" t="s">
        <v>12885</v>
      </c>
      <c r="C12879">
        <v>8397</v>
      </c>
      <c r="D12879">
        <v>8299</v>
      </c>
      <c r="E12879">
        <v>107</v>
      </c>
      <c r="F12879">
        <v>16830.87202868169</v>
      </c>
      <c r="G12879">
        <v>13.672826483931001</v>
      </c>
      <c r="H12879">
        <v>14848.54100161954</v>
      </c>
      <c r="I12879">
        <v>3535</v>
      </c>
      <c r="J12879">
        <v>2670</v>
      </c>
    </row>
    <row r="12880" spans="1:10" x14ac:dyDescent="0.25">
      <c r="A12880">
        <v>12879</v>
      </c>
      <c r="B12880" t="s">
        <v>12886</v>
      </c>
      <c r="C12880">
        <v>8397</v>
      </c>
      <c r="D12880">
        <v>8323</v>
      </c>
      <c r="E12880">
        <v>108</v>
      </c>
      <c r="F12880">
        <v>17018.113935065321</v>
      </c>
      <c r="G12880">
        <v>13.94305055009904</v>
      </c>
      <c r="H12880">
        <v>15357.059145785001</v>
      </c>
      <c r="I12880">
        <v>3535</v>
      </c>
      <c r="J12880">
        <v>2878</v>
      </c>
    </row>
    <row r="12881" spans="1:10" x14ac:dyDescent="0.25">
      <c r="A12881">
        <v>12880</v>
      </c>
      <c r="B12881" t="s">
        <v>12887</v>
      </c>
      <c r="C12881">
        <v>8397</v>
      </c>
      <c r="D12881">
        <v>8420</v>
      </c>
      <c r="E12881">
        <v>109</v>
      </c>
      <c r="F12881">
        <v>17085.82872109762</v>
      </c>
      <c r="G12881">
        <v>15.505917284288071</v>
      </c>
      <c r="H12881">
        <v>13598.96027700378</v>
      </c>
      <c r="I12881">
        <v>3535</v>
      </c>
      <c r="J12881">
        <v>4003</v>
      </c>
    </row>
    <row r="12882" spans="1:10" x14ac:dyDescent="0.25">
      <c r="A12882">
        <v>12881</v>
      </c>
      <c r="B12882" t="s">
        <v>12888</v>
      </c>
      <c r="C12882">
        <v>8397</v>
      </c>
      <c r="D12882">
        <v>8406</v>
      </c>
      <c r="E12882">
        <v>110</v>
      </c>
      <c r="F12882">
        <v>17219.643467510428</v>
      </c>
      <c r="G12882">
        <v>16.259479664071829</v>
      </c>
      <c r="H12882">
        <v>13767.8688271928</v>
      </c>
      <c r="I12882">
        <v>3535</v>
      </c>
      <c r="J12882">
        <v>3687</v>
      </c>
    </row>
    <row r="12883" spans="1:10" x14ac:dyDescent="0.25">
      <c r="A12883">
        <v>12882</v>
      </c>
      <c r="B12883" t="s">
        <v>12889</v>
      </c>
      <c r="C12883">
        <v>8397</v>
      </c>
      <c r="D12883">
        <v>8311</v>
      </c>
      <c r="E12883">
        <v>111</v>
      </c>
      <c r="F12883">
        <v>17224.620975856549</v>
      </c>
      <c r="G12883">
        <v>12.75914509978044</v>
      </c>
      <c r="H12883">
        <v>15965.18115777598</v>
      </c>
      <c r="I12883">
        <v>3535</v>
      </c>
      <c r="J12883">
        <v>2802</v>
      </c>
    </row>
    <row r="12884" spans="1:10" x14ac:dyDescent="0.25">
      <c r="A12884">
        <v>12883</v>
      </c>
      <c r="B12884" t="s">
        <v>12890</v>
      </c>
      <c r="C12884">
        <v>8397</v>
      </c>
      <c r="D12884">
        <v>8386</v>
      </c>
      <c r="E12884">
        <v>112</v>
      </c>
      <c r="F12884">
        <v>17235.048006992311</v>
      </c>
      <c r="G12884">
        <v>15.935888889573359</v>
      </c>
      <c r="H12884">
        <v>15329.70706230943</v>
      </c>
      <c r="I12884">
        <v>3535</v>
      </c>
      <c r="J12884">
        <v>3449</v>
      </c>
    </row>
    <row r="12885" spans="1:10" x14ac:dyDescent="0.25">
      <c r="A12885">
        <v>12884</v>
      </c>
      <c r="B12885" t="s">
        <v>12891</v>
      </c>
      <c r="C12885">
        <v>8397</v>
      </c>
      <c r="D12885">
        <v>8400</v>
      </c>
      <c r="E12885">
        <v>113</v>
      </c>
      <c r="F12885">
        <v>17377.399667017329</v>
      </c>
      <c r="G12885">
        <v>16.417235863578739</v>
      </c>
      <c r="H12885">
        <v>14421.392565301439</v>
      </c>
      <c r="I12885">
        <v>3535</v>
      </c>
      <c r="J12885">
        <v>3608</v>
      </c>
    </row>
    <row r="12886" spans="1:10" x14ac:dyDescent="0.25">
      <c r="A12886">
        <v>12885</v>
      </c>
      <c r="B12886" t="s">
        <v>12892</v>
      </c>
      <c r="C12886">
        <v>8397</v>
      </c>
      <c r="D12886">
        <v>8418</v>
      </c>
      <c r="E12886">
        <v>114</v>
      </c>
      <c r="F12886">
        <v>17410.101397333041</v>
      </c>
      <c r="G12886">
        <v>15.564347011030421</v>
      </c>
      <c r="H12886">
        <v>14559.757484729231</v>
      </c>
      <c r="I12886">
        <v>3535</v>
      </c>
      <c r="J12886">
        <v>3946</v>
      </c>
    </row>
    <row r="12887" spans="1:10" x14ac:dyDescent="0.25">
      <c r="A12887">
        <v>12886</v>
      </c>
      <c r="B12887" t="s">
        <v>12893</v>
      </c>
      <c r="C12887">
        <v>8397</v>
      </c>
      <c r="D12887">
        <v>8335</v>
      </c>
      <c r="E12887">
        <v>115</v>
      </c>
      <c r="F12887">
        <v>17612.111031238561</v>
      </c>
      <c r="G12887">
        <v>14.53704764627228</v>
      </c>
      <c r="H12887">
        <v>15908.99961556308</v>
      </c>
      <c r="I12887">
        <v>3535</v>
      </c>
      <c r="J12887">
        <v>2961</v>
      </c>
    </row>
    <row r="12888" spans="1:10" x14ac:dyDescent="0.25">
      <c r="A12888">
        <v>12887</v>
      </c>
      <c r="B12888" t="s">
        <v>12894</v>
      </c>
      <c r="C12888">
        <v>8397</v>
      </c>
      <c r="D12888">
        <v>8358</v>
      </c>
      <c r="E12888">
        <v>116</v>
      </c>
      <c r="F12888">
        <v>17648.990220840951</v>
      </c>
      <c r="G12888">
        <v>13.463891877939121</v>
      </c>
      <c r="H12888">
        <v>15152.519483007431</v>
      </c>
      <c r="I12888">
        <v>3535</v>
      </c>
      <c r="J12888">
        <v>3122</v>
      </c>
    </row>
    <row r="12889" spans="1:10" x14ac:dyDescent="0.25">
      <c r="A12889">
        <v>12888</v>
      </c>
      <c r="B12889" t="s">
        <v>12895</v>
      </c>
      <c r="C12889">
        <v>8397</v>
      </c>
      <c r="D12889">
        <v>8413</v>
      </c>
      <c r="E12889">
        <v>117</v>
      </c>
      <c r="F12889">
        <v>17707.738169464428</v>
      </c>
      <c r="G12889">
        <v>16.348773945933761</v>
      </c>
      <c r="H12889">
        <v>14382.535434628469</v>
      </c>
      <c r="I12889">
        <v>3535</v>
      </c>
      <c r="J12889">
        <v>3885</v>
      </c>
    </row>
    <row r="12890" spans="1:10" x14ac:dyDescent="0.25">
      <c r="A12890">
        <v>12889</v>
      </c>
      <c r="B12890" t="s">
        <v>12896</v>
      </c>
      <c r="C12890">
        <v>8397</v>
      </c>
      <c r="D12890">
        <v>8334</v>
      </c>
      <c r="E12890">
        <v>118</v>
      </c>
      <c r="F12890">
        <v>17710.369557217669</v>
      </c>
      <c r="G12890">
        <v>13.285779136730961</v>
      </c>
      <c r="H12890">
        <v>16136.837515194549</v>
      </c>
      <c r="I12890">
        <v>3535</v>
      </c>
      <c r="J12890">
        <v>2960</v>
      </c>
    </row>
    <row r="12891" spans="1:10" x14ac:dyDescent="0.25">
      <c r="A12891">
        <v>12890</v>
      </c>
      <c r="B12891" t="s">
        <v>12897</v>
      </c>
      <c r="C12891">
        <v>8397</v>
      </c>
      <c r="D12891">
        <v>8343</v>
      </c>
      <c r="E12891">
        <v>119</v>
      </c>
      <c r="F12891">
        <v>17835.184532932821</v>
      </c>
      <c r="G12891">
        <v>13.379390368517329</v>
      </c>
      <c r="H12891">
        <v>16243.14169875876</v>
      </c>
      <c r="I12891">
        <v>3535</v>
      </c>
      <c r="J12891">
        <v>3040</v>
      </c>
    </row>
    <row r="12892" spans="1:10" x14ac:dyDescent="0.25">
      <c r="A12892">
        <v>12891</v>
      </c>
      <c r="B12892" t="s">
        <v>12898</v>
      </c>
      <c r="C12892">
        <v>8397</v>
      </c>
      <c r="D12892">
        <v>8421</v>
      </c>
      <c r="E12892">
        <v>120</v>
      </c>
      <c r="F12892">
        <v>17953.63266626167</v>
      </c>
      <c r="G12892">
        <v>16.258520932858929</v>
      </c>
      <c r="H12892">
        <v>14113.41530473891</v>
      </c>
      <c r="I12892">
        <v>3535</v>
      </c>
      <c r="J12892">
        <v>4057</v>
      </c>
    </row>
    <row r="12893" spans="1:10" x14ac:dyDescent="0.25">
      <c r="A12893">
        <v>12892</v>
      </c>
      <c r="B12893" t="s">
        <v>12899</v>
      </c>
      <c r="C12893">
        <v>8397</v>
      </c>
      <c r="D12893">
        <v>8322</v>
      </c>
      <c r="E12893">
        <v>121</v>
      </c>
      <c r="F12893">
        <v>18005.928082076189</v>
      </c>
      <c r="G12893">
        <v>14.930864697109911</v>
      </c>
      <c r="H12893">
        <v>16298.12548793685</v>
      </c>
      <c r="I12893">
        <v>3535</v>
      </c>
      <c r="J12893">
        <v>2877</v>
      </c>
    </row>
    <row r="12894" spans="1:10" x14ac:dyDescent="0.25">
      <c r="A12894">
        <v>12893</v>
      </c>
      <c r="B12894" t="s">
        <v>12900</v>
      </c>
      <c r="C12894">
        <v>8397</v>
      </c>
      <c r="D12894">
        <v>8321</v>
      </c>
      <c r="E12894">
        <v>122</v>
      </c>
      <c r="F12894">
        <v>18070.542284279531</v>
      </c>
      <c r="G12894">
        <v>14.99547889931325</v>
      </c>
      <c r="H12894">
        <v>16361.661302871769</v>
      </c>
      <c r="I12894">
        <v>3535</v>
      </c>
      <c r="J12894">
        <v>2876</v>
      </c>
    </row>
    <row r="12895" spans="1:10" x14ac:dyDescent="0.25">
      <c r="A12895">
        <v>12894</v>
      </c>
      <c r="B12895" t="s">
        <v>12901</v>
      </c>
      <c r="C12895">
        <v>8397</v>
      </c>
      <c r="D12895">
        <v>8393</v>
      </c>
      <c r="E12895">
        <v>123</v>
      </c>
      <c r="F12895">
        <v>18080.799109142888</v>
      </c>
      <c r="G12895">
        <v>16.754724838084041</v>
      </c>
      <c r="H12895">
        <v>15370.36989770457</v>
      </c>
      <c r="I12895">
        <v>3535</v>
      </c>
      <c r="J12895">
        <v>3531</v>
      </c>
    </row>
    <row r="12896" spans="1:10" x14ac:dyDescent="0.25">
      <c r="A12896">
        <v>12895</v>
      </c>
      <c r="B12896" t="s">
        <v>12902</v>
      </c>
      <c r="C12896">
        <v>8397</v>
      </c>
      <c r="D12896">
        <v>8357</v>
      </c>
      <c r="E12896">
        <v>124</v>
      </c>
      <c r="F12896">
        <v>18163.703030377699</v>
      </c>
      <c r="G12896">
        <v>13.978604687475871</v>
      </c>
      <c r="H12896">
        <v>15593.885325195881</v>
      </c>
      <c r="I12896">
        <v>3535</v>
      </c>
      <c r="J12896">
        <v>3121</v>
      </c>
    </row>
    <row r="12897" spans="1:10" x14ac:dyDescent="0.25">
      <c r="A12897">
        <v>12896</v>
      </c>
      <c r="B12897" t="s">
        <v>12903</v>
      </c>
      <c r="C12897">
        <v>8397</v>
      </c>
      <c r="D12897">
        <v>8363</v>
      </c>
      <c r="E12897">
        <v>125</v>
      </c>
      <c r="F12897">
        <v>18411.605873889319</v>
      </c>
      <c r="G12897">
        <v>18.20373557285458</v>
      </c>
      <c r="H12897">
        <v>15822.573391705249</v>
      </c>
      <c r="I12897">
        <v>3535</v>
      </c>
      <c r="J12897">
        <v>3200</v>
      </c>
    </row>
    <row r="12898" spans="1:10" x14ac:dyDescent="0.25">
      <c r="A12898">
        <v>12897</v>
      </c>
      <c r="B12898" t="s">
        <v>12904</v>
      </c>
      <c r="C12898">
        <v>8397</v>
      </c>
      <c r="D12898">
        <v>8392</v>
      </c>
      <c r="E12898">
        <v>126</v>
      </c>
      <c r="F12898">
        <v>18595.014807683739</v>
      </c>
      <c r="G12898">
        <v>16.940190706845481</v>
      </c>
      <c r="H12898">
        <v>16404.426705109661</v>
      </c>
      <c r="I12898">
        <v>3535</v>
      </c>
      <c r="J12898">
        <v>3530</v>
      </c>
    </row>
    <row r="12899" spans="1:10" x14ac:dyDescent="0.25">
      <c r="A12899">
        <v>12898</v>
      </c>
      <c r="B12899" t="s">
        <v>12905</v>
      </c>
      <c r="C12899">
        <v>8397</v>
      </c>
      <c r="D12899">
        <v>8356</v>
      </c>
      <c r="E12899">
        <v>127</v>
      </c>
      <c r="F12899">
        <v>19345.45422960725</v>
      </c>
      <c r="G12899">
        <v>14.60300609660135</v>
      </c>
      <c r="H12899">
        <v>17012.031619561771</v>
      </c>
      <c r="I12899">
        <v>3535</v>
      </c>
      <c r="J12899">
        <v>3120</v>
      </c>
    </row>
    <row r="12900" spans="1:10" x14ac:dyDescent="0.25">
      <c r="A12900">
        <v>12899</v>
      </c>
      <c r="B12900" t="s">
        <v>12906</v>
      </c>
      <c r="C12900">
        <v>8397</v>
      </c>
      <c r="D12900">
        <v>8385</v>
      </c>
      <c r="E12900">
        <v>128</v>
      </c>
      <c r="F12900">
        <v>19376.017269527361</v>
      </c>
      <c r="G12900">
        <v>17.774959996153061</v>
      </c>
      <c r="H12900">
        <v>16860.02497183676</v>
      </c>
      <c r="I12900">
        <v>3535</v>
      </c>
      <c r="J12900">
        <v>3448</v>
      </c>
    </row>
    <row r="12901" spans="1:10" x14ac:dyDescent="0.25">
      <c r="A12901">
        <v>12900</v>
      </c>
      <c r="B12901" t="s">
        <v>12907</v>
      </c>
      <c r="C12901">
        <v>8397</v>
      </c>
      <c r="D12901">
        <v>8378</v>
      </c>
      <c r="E12901">
        <v>129</v>
      </c>
      <c r="F12901">
        <v>20239.226592559378</v>
      </c>
      <c r="G12901">
        <v>18.41386982928719</v>
      </c>
      <c r="H12901">
        <v>16967.882068547231</v>
      </c>
      <c r="I12901">
        <v>3535</v>
      </c>
      <c r="J12901">
        <v>3373</v>
      </c>
    </row>
    <row r="12902" spans="1:10" x14ac:dyDescent="0.25">
      <c r="A12902">
        <v>12901</v>
      </c>
      <c r="B12902" t="s">
        <v>12908</v>
      </c>
      <c r="C12902">
        <v>8398</v>
      </c>
      <c r="D12902">
        <v>8398</v>
      </c>
      <c r="E12902">
        <v>1</v>
      </c>
      <c r="F12902">
        <v>0</v>
      </c>
      <c r="G12902">
        <v>0</v>
      </c>
      <c r="H12902">
        <v>0</v>
      </c>
      <c r="I12902">
        <v>3536</v>
      </c>
      <c r="J12902">
        <v>3536</v>
      </c>
    </row>
    <row r="12903" spans="1:10" x14ac:dyDescent="0.25">
      <c r="A12903">
        <v>12902</v>
      </c>
      <c r="B12903" t="s">
        <v>12909</v>
      </c>
      <c r="C12903">
        <v>8398</v>
      </c>
      <c r="D12903">
        <v>8404</v>
      </c>
      <c r="E12903">
        <v>2</v>
      </c>
      <c r="F12903">
        <v>984.66586187865482</v>
      </c>
      <c r="G12903">
        <v>0.98466586187865435</v>
      </c>
      <c r="H12903">
        <v>701.06214289414982</v>
      </c>
      <c r="I12903">
        <v>3536</v>
      </c>
      <c r="J12903">
        <v>3612</v>
      </c>
    </row>
    <row r="12904" spans="1:10" x14ac:dyDescent="0.25">
      <c r="A12904">
        <v>12903</v>
      </c>
      <c r="B12904" t="s">
        <v>12910</v>
      </c>
      <c r="C12904">
        <v>8398</v>
      </c>
      <c r="D12904">
        <v>8391</v>
      </c>
      <c r="E12904">
        <v>3</v>
      </c>
      <c r="F12904">
        <v>1101.3480839364081</v>
      </c>
      <c r="G12904">
        <v>1.1013480839364069</v>
      </c>
      <c r="H12904">
        <v>1100.4694990117871</v>
      </c>
      <c r="I12904">
        <v>3536</v>
      </c>
      <c r="J12904">
        <v>3454</v>
      </c>
    </row>
    <row r="12905" spans="1:10" x14ac:dyDescent="0.25">
      <c r="A12905">
        <v>12904</v>
      </c>
      <c r="B12905" t="s">
        <v>12911</v>
      </c>
      <c r="C12905">
        <v>8398</v>
      </c>
      <c r="D12905">
        <v>8399</v>
      </c>
      <c r="E12905">
        <v>4</v>
      </c>
      <c r="F12905">
        <v>1998.9582466092429</v>
      </c>
      <c r="G12905">
        <v>1.998958246609243</v>
      </c>
      <c r="H12905">
        <v>799.14307351590605</v>
      </c>
      <c r="I12905">
        <v>3536</v>
      </c>
      <c r="J12905">
        <v>3537</v>
      </c>
    </row>
    <row r="12906" spans="1:10" x14ac:dyDescent="0.25">
      <c r="A12906">
        <v>12905</v>
      </c>
      <c r="B12906" t="s">
        <v>12912</v>
      </c>
      <c r="C12906">
        <v>8398</v>
      </c>
      <c r="D12906">
        <v>8384</v>
      </c>
      <c r="E12906">
        <v>5</v>
      </c>
      <c r="F12906">
        <v>2442.3326654277262</v>
      </c>
      <c r="G12906">
        <v>2.4423326654277262</v>
      </c>
      <c r="H12906">
        <v>1796.0603708636379</v>
      </c>
      <c r="I12906">
        <v>3536</v>
      </c>
      <c r="J12906">
        <v>3379</v>
      </c>
    </row>
    <row r="12907" spans="1:10" x14ac:dyDescent="0.25">
      <c r="A12907">
        <v>12906</v>
      </c>
      <c r="B12907" t="s">
        <v>12913</v>
      </c>
      <c r="C12907">
        <v>8398</v>
      </c>
      <c r="D12907">
        <v>8408</v>
      </c>
      <c r="E12907">
        <v>6</v>
      </c>
      <c r="F12907">
        <v>2522.6340072650578</v>
      </c>
      <c r="G12907">
        <v>2.3507648509877228</v>
      </c>
      <c r="H12907">
        <v>1930.0648835295799</v>
      </c>
      <c r="I12907">
        <v>3536</v>
      </c>
      <c r="J12907">
        <v>3689</v>
      </c>
    </row>
    <row r="12908" spans="1:10" x14ac:dyDescent="0.25">
      <c r="A12908">
        <v>12907</v>
      </c>
      <c r="B12908" t="s">
        <v>12914</v>
      </c>
      <c r="C12908">
        <v>8398</v>
      </c>
      <c r="D12908">
        <v>8409</v>
      </c>
      <c r="E12908">
        <v>7</v>
      </c>
      <c r="F12908">
        <v>3521.517160706278</v>
      </c>
      <c r="G12908">
        <v>3.0999272160686409</v>
      </c>
      <c r="H12908">
        <v>2422.044750925902</v>
      </c>
      <c r="I12908">
        <v>3536</v>
      </c>
      <c r="J12908">
        <v>3690</v>
      </c>
    </row>
    <row r="12909" spans="1:10" x14ac:dyDescent="0.25">
      <c r="A12909">
        <v>12908</v>
      </c>
      <c r="B12909" t="s">
        <v>12915</v>
      </c>
      <c r="C12909">
        <v>8398</v>
      </c>
      <c r="D12909">
        <v>8403</v>
      </c>
      <c r="E12909">
        <v>8</v>
      </c>
      <c r="F12909">
        <v>3542.7457042946348</v>
      </c>
      <c r="G12909">
        <v>3.112688567921476</v>
      </c>
      <c r="H12909">
        <v>1579.120269963199</v>
      </c>
      <c r="I12909">
        <v>3536</v>
      </c>
      <c r="J12909">
        <v>3611</v>
      </c>
    </row>
    <row r="12910" spans="1:10" x14ac:dyDescent="0.25">
      <c r="A12910">
        <v>12909</v>
      </c>
      <c r="B12910" t="s">
        <v>12916</v>
      </c>
      <c r="C12910">
        <v>8398</v>
      </c>
      <c r="D12910">
        <v>8383</v>
      </c>
      <c r="E12910">
        <v>9</v>
      </c>
      <c r="F12910">
        <v>3806.2131017342781</v>
      </c>
      <c r="G12910">
        <v>3.806213101734274</v>
      </c>
      <c r="H12910">
        <v>2679.6671940852439</v>
      </c>
      <c r="I12910">
        <v>3536</v>
      </c>
      <c r="J12910">
        <v>3378</v>
      </c>
    </row>
    <row r="12911" spans="1:10" x14ac:dyDescent="0.25">
      <c r="A12911">
        <v>12910</v>
      </c>
      <c r="B12911" t="s">
        <v>12917</v>
      </c>
      <c r="C12911">
        <v>8398</v>
      </c>
      <c r="D12911">
        <v>8376</v>
      </c>
      <c r="E12911">
        <v>10</v>
      </c>
      <c r="F12911">
        <v>3989.8910207663398</v>
      </c>
      <c r="G12911">
        <v>3.9898910207663358</v>
      </c>
      <c r="H12911">
        <v>2901.9507450832962</v>
      </c>
      <c r="I12911">
        <v>3536</v>
      </c>
      <c r="J12911">
        <v>3297</v>
      </c>
    </row>
    <row r="12912" spans="1:10" x14ac:dyDescent="0.25">
      <c r="A12912">
        <v>12911</v>
      </c>
      <c r="B12912" t="s">
        <v>12918</v>
      </c>
      <c r="C12912">
        <v>8398</v>
      </c>
      <c r="D12912">
        <v>8390</v>
      </c>
      <c r="E12912">
        <v>11</v>
      </c>
      <c r="F12912">
        <v>4381.982932435676</v>
      </c>
      <c r="G12912">
        <v>4.3819829324356734</v>
      </c>
      <c r="H12912">
        <v>1883.9704100301431</v>
      </c>
      <c r="I12912">
        <v>3536</v>
      </c>
      <c r="J12912">
        <v>3453</v>
      </c>
    </row>
    <row r="12913" spans="1:10" x14ac:dyDescent="0.25">
      <c r="A12913">
        <v>12912</v>
      </c>
      <c r="B12913" t="s">
        <v>12919</v>
      </c>
      <c r="C12913">
        <v>8398</v>
      </c>
      <c r="D12913">
        <v>8410</v>
      </c>
      <c r="E12913">
        <v>12</v>
      </c>
      <c r="F12913">
        <v>4539.0423777229189</v>
      </c>
      <c r="G12913">
        <v>4.0321868719063376</v>
      </c>
      <c r="H12913">
        <v>3172.1663868671508</v>
      </c>
      <c r="I12913">
        <v>3536</v>
      </c>
      <c r="J12913">
        <v>3691</v>
      </c>
    </row>
    <row r="12914" spans="1:10" x14ac:dyDescent="0.25">
      <c r="A12914">
        <v>12913</v>
      </c>
      <c r="B12914" t="s">
        <v>12920</v>
      </c>
      <c r="C12914">
        <v>8398</v>
      </c>
      <c r="D12914">
        <v>8397</v>
      </c>
      <c r="E12914">
        <v>13</v>
      </c>
      <c r="F12914">
        <v>4972.2730649941177</v>
      </c>
      <c r="G12914">
        <v>4.1848340884460873</v>
      </c>
      <c r="H12914">
        <v>2093.2470077621442</v>
      </c>
      <c r="I12914">
        <v>3536</v>
      </c>
      <c r="J12914">
        <v>3535</v>
      </c>
    </row>
    <row r="12915" spans="1:10" x14ac:dyDescent="0.25">
      <c r="A12915">
        <v>12914</v>
      </c>
      <c r="B12915" t="s">
        <v>12921</v>
      </c>
      <c r="C12915">
        <v>8398</v>
      </c>
      <c r="D12915">
        <v>8405</v>
      </c>
      <c r="E12915">
        <v>14</v>
      </c>
      <c r="F12915">
        <v>5061.9807860669134</v>
      </c>
      <c r="G12915">
        <v>4.4571174567090051</v>
      </c>
      <c r="H12915">
        <v>2565.3249607407438</v>
      </c>
      <c r="I12915">
        <v>3536</v>
      </c>
      <c r="J12915">
        <v>3613</v>
      </c>
    </row>
    <row r="12916" spans="1:10" x14ac:dyDescent="0.25">
      <c r="A12916">
        <v>12915</v>
      </c>
      <c r="B12916" t="s">
        <v>12922</v>
      </c>
      <c r="C12916">
        <v>8398</v>
      </c>
      <c r="D12916">
        <v>8402</v>
      </c>
      <c r="E12916">
        <v>15</v>
      </c>
      <c r="F12916">
        <v>5269.0776997696057</v>
      </c>
      <c r="G12916">
        <v>4.4074375645277044</v>
      </c>
      <c r="H12916">
        <v>3651.2520323148101</v>
      </c>
      <c r="I12916">
        <v>3536</v>
      </c>
      <c r="J12916">
        <v>3610</v>
      </c>
    </row>
    <row r="12917" spans="1:10" x14ac:dyDescent="0.25">
      <c r="A12917">
        <v>12916</v>
      </c>
      <c r="B12917" t="s">
        <v>12923</v>
      </c>
      <c r="C12917">
        <v>8398</v>
      </c>
      <c r="D12917">
        <v>8416</v>
      </c>
      <c r="E12917">
        <v>16</v>
      </c>
      <c r="F12917">
        <v>5322.8673135491736</v>
      </c>
      <c r="G12917">
        <v>4.7336252374367058</v>
      </c>
      <c r="H12917">
        <v>4594.5180345988101</v>
      </c>
      <c r="I12917">
        <v>3536</v>
      </c>
      <c r="J12917">
        <v>3888</v>
      </c>
    </row>
    <row r="12918" spans="1:10" x14ac:dyDescent="0.25">
      <c r="A12918">
        <v>12917</v>
      </c>
      <c r="B12918" t="s">
        <v>12924</v>
      </c>
      <c r="C12918">
        <v>8398</v>
      </c>
      <c r="D12918">
        <v>8368</v>
      </c>
      <c r="E12918">
        <v>17</v>
      </c>
      <c r="F12918">
        <v>5357.9739403726226</v>
      </c>
      <c r="G12918">
        <v>5.3579739403726201</v>
      </c>
      <c r="H12918">
        <v>4035.1264527578992</v>
      </c>
      <c r="I12918">
        <v>3536</v>
      </c>
      <c r="J12918">
        <v>3205</v>
      </c>
    </row>
    <row r="12919" spans="1:10" x14ac:dyDescent="0.25">
      <c r="A12919">
        <v>12918</v>
      </c>
      <c r="B12919" t="s">
        <v>12925</v>
      </c>
      <c r="C12919">
        <v>8398</v>
      </c>
      <c r="D12919">
        <v>8374</v>
      </c>
      <c r="E12919">
        <v>18</v>
      </c>
      <c r="F12919">
        <v>5862.7259028010612</v>
      </c>
      <c r="G12919">
        <v>5.8627259028010572</v>
      </c>
      <c r="H12919">
        <v>3929.3237868543711</v>
      </c>
      <c r="I12919">
        <v>3536</v>
      </c>
      <c r="J12919">
        <v>3295</v>
      </c>
    </row>
    <row r="12920" spans="1:10" x14ac:dyDescent="0.25">
      <c r="A12920">
        <v>12919</v>
      </c>
      <c r="B12920" t="s">
        <v>12926</v>
      </c>
      <c r="C12920">
        <v>8398</v>
      </c>
      <c r="D12920">
        <v>8389</v>
      </c>
      <c r="E12920">
        <v>19</v>
      </c>
      <c r="F12920">
        <v>5913.9228571011927</v>
      </c>
      <c r="G12920">
        <v>4.9828209375965606</v>
      </c>
      <c r="H12920">
        <v>2776.8950805600771</v>
      </c>
      <c r="I12920">
        <v>3536</v>
      </c>
      <c r="J12920">
        <v>3452</v>
      </c>
    </row>
    <row r="12921" spans="1:10" x14ac:dyDescent="0.25">
      <c r="A12921">
        <v>12920</v>
      </c>
      <c r="B12921" t="s">
        <v>12927</v>
      </c>
      <c r="C12921">
        <v>8398</v>
      </c>
      <c r="D12921">
        <v>8417</v>
      </c>
      <c r="E12921">
        <v>20</v>
      </c>
      <c r="F12921">
        <v>6120.3942868959111</v>
      </c>
      <c r="G12921">
        <v>5.3737889343647369</v>
      </c>
      <c r="H12921">
        <v>4924.5476607967012</v>
      </c>
      <c r="I12921">
        <v>3536</v>
      </c>
      <c r="J12921">
        <v>3889</v>
      </c>
    </row>
    <row r="12922" spans="1:10" x14ac:dyDescent="0.25">
      <c r="A12922">
        <v>12921</v>
      </c>
      <c r="B12922" t="s">
        <v>12928</v>
      </c>
      <c r="C12922">
        <v>8398</v>
      </c>
      <c r="D12922">
        <v>8412</v>
      </c>
      <c r="E12922">
        <v>21</v>
      </c>
      <c r="F12922">
        <v>6328.8467073917063</v>
      </c>
      <c r="G12922">
        <v>5.5851089641918543</v>
      </c>
      <c r="H12922">
        <v>4861.6022978081019</v>
      </c>
      <c r="I12922">
        <v>3536</v>
      </c>
      <c r="J12922">
        <v>3828</v>
      </c>
    </row>
    <row r="12923" spans="1:10" x14ac:dyDescent="0.25">
      <c r="A12923">
        <v>12922</v>
      </c>
      <c r="B12923" t="s">
        <v>12929</v>
      </c>
      <c r="C12923">
        <v>8398</v>
      </c>
      <c r="D12923">
        <v>8369</v>
      </c>
      <c r="E12923">
        <v>22</v>
      </c>
      <c r="F12923">
        <v>6659.3737946150613</v>
      </c>
      <c r="G12923">
        <v>6.4173016241704106</v>
      </c>
      <c r="H12923">
        <v>4523.1736220218418</v>
      </c>
      <c r="I12923">
        <v>3536</v>
      </c>
      <c r="J12923">
        <v>3206</v>
      </c>
    </row>
    <row r="12924" spans="1:10" x14ac:dyDescent="0.25">
      <c r="A12924">
        <v>12923</v>
      </c>
      <c r="B12924" t="s">
        <v>12930</v>
      </c>
      <c r="C12924">
        <v>8398</v>
      </c>
      <c r="D12924">
        <v>8362</v>
      </c>
      <c r="E12924">
        <v>23</v>
      </c>
      <c r="F12924">
        <v>6916.4552877351343</v>
      </c>
      <c r="G12924">
        <v>6.7543784497550678</v>
      </c>
      <c r="H12924">
        <v>4896.536009679925</v>
      </c>
      <c r="I12924">
        <v>3536</v>
      </c>
      <c r="J12924">
        <v>3126</v>
      </c>
    </row>
    <row r="12925" spans="1:10" x14ac:dyDescent="0.25">
      <c r="A12925">
        <v>12924</v>
      </c>
      <c r="B12925" t="s">
        <v>12931</v>
      </c>
      <c r="C12925">
        <v>8398</v>
      </c>
      <c r="D12925">
        <v>8373</v>
      </c>
      <c r="E12925">
        <v>24</v>
      </c>
      <c r="F12925">
        <v>7090.1908083236121</v>
      </c>
      <c r="G12925">
        <v>7.0901908083236052</v>
      </c>
      <c r="H12925">
        <v>4632.7538352851034</v>
      </c>
      <c r="I12925">
        <v>3536</v>
      </c>
      <c r="J12925">
        <v>3294</v>
      </c>
    </row>
    <row r="12926" spans="1:10" x14ac:dyDescent="0.25">
      <c r="A12926">
        <v>12925</v>
      </c>
      <c r="B12926" t="s">
        <v>12932</v>
      </c>
      <c r="C12926">
        <v>8398</v>
      </c>
      <c r="D12926">
        <v>8401</v>
      </c>
      <c r="E12926">
        <v>25</v>
      </c>
      <c r="F12926">
        <v>7318.2500579182151</v>
      </c>
      <c r="G12926">
        <v>5.9483730003588864</v>
      </c>
      <c r="H12926">
        <v>5532.8667329831296</v>
      </c>
      <c r="I12926">
        <v>3536</v>
      </c>
      <c r="J12926">
        <v>3609</v>
      </c>
    </row>
    <row r="12927" spans="1:10" x14ac:dyDescent="0.25">
      <c r="A12927">
        <v>12926</v>
      </c>
      <c r="B12927" t="s">
        <v>12933</v>
      </c>
      <c r="C12927">
        <v>8398</v>
      </c>
      <c r="D12927">
        <v>8375</v>
      </c>
      <c r="E12927">
        <v>26</v>
      </c>
      <c r="F12927">
        <v>7441.4430845951611</v>
      </c>
      <c r="G12927">
        <v>7.4414430845951536</v>
      </c>
      <c r="H12927">
        <v>3375.3097511376091</v>
      </c>
      <c r="I12927">
        <v>3536</v>
      </c>
      <c r="J12927">
        <v>3296</v>
      </c>
    </row>
    <row r="12928" spans="1:10" x14ac:dyDescent="0.25">
      <c r="A12928">
        <v>12927</v>
      </c>
      <c r="B12928" t="s">
        <v>12934</v>
      </c>
      <c r="C12928">
        <v>8398</v>
      </c>
      <c r="D12928">
        <v>8370</v>
      </c>
      <c r="E12928">
        <v>27</v>
      </c>
      <c r="F12928">
        <v>7780.2351327643146</v>
      </c>
      <c r="G12928">
        <v>7.1823936768518779</v>
      </c>
      <c r="H12928">
        <v>4313.8787688394732</v>
      </c>
      <c r="I12928">
        <v>3536</v>
      </c>
      <c r="J12928">
        <v>3207</v>
      </c>
    </row>
    <row r="12929" spans="1:10" x14ac:dyDescent="0.25">
      <c r="A12929">
        <v>12928</v>
      </c>
      <c r="B12929" t="s">
        <v>12935</v>
      </c>
      <c r="C12929">
        <v>8398</v>
      </c>
      <c r="D12929">
        <v>8367</v>
      </c>
      <c r="E12929">
        <v>28</v>
      </c>
      <c r="F12929">
        <v>8038.7310076481044</v>
      </c>
      <c r="G12929">
        <v>7.5614771122940212</v>
      </c>
      <c r="H12929">
        <v>4570.4747244897426</v>
      </c>
      <c r="I12929">
        <v>3536</v>
      </c>
      <c r="J12929">
        <v>3204</v>
      </c>
    </row>
    <row r="12930" spans="1:10" x14ac:dyDescent="0.25">
      <c r="A12930">
        <v>12929</v>
      </c>
      <c r="B12930" t="s">
        <v>12936</v>
      </c>
      <c r="C12930">
        <v>8398</v>
      </c>
      <c r="D12930">
        <v>8396</v>
      </c>
      <c r="E12930">
        <v>29</v>
      </c>
      <c r="F12930">
        <v>8097.7198412455282</v>
      </c>
      <c r="G12930">
        <v>7.1834271229202331</v>
      </c>
      <c r="H12930">
        <v>4729.3915078093514</v>
      </c>
      <c r="I12930">
        <v>3536</v>
      </c>
      <c r="J12930">
        <v>3534</v>
      </c>
    </row>
    <row r="12931" spans="1:10" x14ac:dyDescent="0.25">
      <c r="A12931">
        <v>12930</v>
      </c>
      <c r="B12931" t="s">
        <v>12937</v>
      </c>
      <c r="C12931">
        <v>8398</v>
      </c>
      <c r="D12931">
        <v>8395</v>
      </c>
      <c r="E12931">
        <v>30</v>
      </c>
      <c r="F12931">
        <v>8165.3368902273887</v>
      </c>
      <c r="G12931">
        <v>6.8384741865228396</v>
      </c>
      <c r="H12931">
        <v>5481.4248344126318</v>
      </c>
      <c r="I12931">
        <v>3536</v>
      </c>
      <c r="J12931">
        <v>3533</v>
      </c>
    </row>
    <row r="12932" spans="1:10" x14ac:dyDescent="0.25">
      <c r="A12932">
        <v>12931</v>
      </c>
      <c r="B12932" t="s">
        <v>12938</v>
      </c>
      <c r="C12932">
        <v>8398</v>
      </c>
      <c r="D12932">
        <v>8377</v>
      </c>
      <c r="E12932">
        <v>31</v>
      </c>
      <c r="F12932">
        <v>8477.2507936067504</v>
      </c>
      <c r="G12932">
        <v>7.7079907813698298</v>
      </c>
      <c r="H12932">
        <v>4058.515158910765</v>
      </c>
      <c r="I12932">
        <v>3536</v>
      </c>
      <c r="J12932">
        <v>3298</v>
      </c>
    </row>
    <row r="12933" spans="1:10" x14ac:dyDescent="0.25">
      <c r="A12933">
        <v>12932</v>
      </c>
      <c r="B12933" t="s">
        <v>12939</v>
      </c>
      <c r="C12933">
        <v>8398</v>
      </c>
      <c r="D12933">
        <v>8354</v>
      </c>
      <c r="E12933">
        <v>32</v>
      </c>
      <c r="F12933">
        <v>8750.4193251182878</v>
      </c>
      <c r="G12933">
        <v>7.7357459601231682</v>
      </c>
      <c r="H12933">
        <v>5185.8242785950997</v>
      </c>
      <c r="I12933">
        <v>3536</v>
      </c>
      <c r="J12933">
        <v>3051</v>
      </c>
    </row>
    <row r="12934" spans="1:10" x14ac:dyDescent="0.25">
      <c r="A12934">
        <v>12933</v>
      </c>
      <c r="B12934" t="s">
        <v>12940</v>
      </c>
      <c r="C12934">
        <v>8398</v>
      </c>
      <c r="D12934">
        <v>8355</v>
      </c>
      <c r="E12934">
        <v>33</v>
      </c>
      <c r="F12934">
        <v>8750.4193251182878</v>
      </c>
      <c r="G12934">
        <v>7.7357459601231682</v>
      </c>
      <c r="H12934">
        <v>5185.8242785950997</v>
      </c>
      <c r="I12934">
        <v>3536</v>
      </c>
      <c r="J12934">
        <v>3052</v>
      </c>
    </row>
    <row r="12935" spans="1:10" x14ac:dyDescent="0.25">
      <c r="A12935">
        <v>12934</v>
      </c>
      <c r="B12935" t="s">
        <v>12941</v>
      </c>
      <c r="C12935">
        <v>8398</v>
      </c>
      <c r="D12935">
        <v>8394</v>
      </c>
      <c r="E12935">
        <v>34</v>
      </c>
      <c r="F12935">
        <v>9437.1949326338581</v>
      </c>
      <c r="G12935">
        <v>8.1103322289293107</v>
      </c>
      <c r="H12935">
        <v>6503.0606353096346</v>
      </c>
      <c r="I12935">
        <v>3536</v>
      </c>
      <c r="J12935">
        <v>3532</v>
      </c>
    </row>
    <row r="12936" spans="1:10" x14ac:dyDescent="0.25">
      <c r="A12936">
        <v>12935</v>
      </c>
      <c r="B12936" t="s">
        <v>12942</v>
      </c>
      <c r="C12936">
        <v>8398</v>
      </c>
      <c r="D12936">
        <v>8353</v>
      </c>
      <c r="E12936">
        <v>35</v>
      </c>
      <c r="F12936">
        <v>9547.1716229418143</v>
      </c>
      <c r="G12936">
        <v>9.5471716229418071</v>
      </c>
      <c r="H12936">
        <v>6401.9506667942906</v>
      </c>
      <c r="I12936">
        <v>3536</v>
      </c>
      <c r="J12936">
        <v>3050</v>
      </c>
    </row>
    <row r="12937" spans="1:10" x14ac:dyDescent="0.25">
      <c r="A12937">
        <v>12936</v>
      </c>
      <c r="B12937" t="s">
        <v>12943</v>
      </c>
      <c r="C12937">
        <v>8398</v>
      </c>
      <c r="D12937">
        <v>8352</v>
      </c>
      <c r="E12937">
        <v>36</v>
      </c>
      <c r="F12937">
        <v>9938.7093678038473</v>
      </c>
      <c r="G12937">
        <v>8.4030494239789295</v>
      </c>
      <c r="H12937">
        <v>6944.3922240135353</v>
      </c>
      <c r="I12937">
        <v>3536</v>
      </c>
      <c r="J12937">
        <v>3049</v>
      </c>
    </row>
    <row r="12938" spans="1:10" x14ac:dyDescent="0.25">
      <c r="A12938">
        <v>12937</v>
      </c>
      <c r="B12938" t="s">
        <v>12944</v>
      </c>
      <c r="C12938">
        <v>8398</v>
      </c>
      <c r="D12938">
        <v>8381</v>
      </c>
      <c r="E12938">
        <v>37</v>
      </c>
      <c r="F12938">
        <v>9954.5369287085596</v>
      </c>
      <c r="G12938">
        <v>9.0215895977644145</v>
      </c>
      <c r="H12938">
        <v>6683.0222862603241</v>
      </c>
      <c r="I12938">
        <v>3536</v>
      </c>
      <c r="J12938">
        <v>3376</v>
      </c>
    </row>
    <row r="12939" spans="1:10" x14ac:dyDescent="0.25">
      <c r="A12939">
        <v>12938</v>
      </c>
      <c r="B12939" t="s">
        <v>12945</v>
      </c>
      <c r="C12939">
        <v>8398</v>
      </c>
      <c r="D12939">
        <v>8382</v>
      </c>
      <c r="E12939">
        <v>38</v>
      </c>
      <c r="F12939">
        <v>9972.1004286891275</v>
      </c>
      <c r="G12939">
        <v>9.0391530977449808</v>
      </c>
      <c r="H12939">
        <v>6072.8168815964609</v>
      </c>
      <c r="I12939">
        <v>3536</v>
      </c>
      <c r="J12939">
        <v>3377</v>
      </c>
    </row>
    <row r="12940" spans="1:10" x14ac:dyDescent="0.25">
      <c r="A12940">
        <v>12939</v>
      </c>
      <c r="B12940" t="s">
        <v>12946</v>
      </c>
      <c r="C12940">
        <v>8398</v>
      </c>
      <c r="D12940">
        <v>8342</v>
      </c>
      <c r="E12940">
        <v>39</v>
      </c>
      <c r="F12940">
        <v>10143.542972468569</v>
      </c>
      <c r="G12940">
        <v>10.143542972468561</v>
      </c>
      <c r="H12940">
        <v>7191.1020413086753</v>
      </c>
      <c r="I12940">
        <v>3536</v>
      </c>
      <c r="J12940">
        <v>2968</v>
      </c>
    </row>
    <row r="12941" spans="1:10" x14ac:dyDescent="0.25">
      <c r="A12941">
        <v>12940</v>
      </c>
      <c r="B12941" t="s">
        <v>12947</v>
      </c>
      <c r="C12941">
        <v>8398</v>
      </c>
      <c r="D12941">
        <v>8388</v>
      </c>
      <c r="E12941">
        <v>40</v>
      </c>
      <c r="F12941">
        <v>10242.493333726319</v>
      </c>
      <c r="G12941">
        <v>8.9156306300217771</v>
      </c>
      <c r="H12941">
        <v>6866.38915885604</v>
      </c>
      <c r="I12941">
        <v>3536</v>
      </c>
      <c r="J12941">
        <v>3451</v>
      </c>
    </row>
    <row r="12942" spans="1:10" x14ac:dyDescent="0.25">
      <c r="A12942">
        <v>12941</v>
      </c>
      <c r="B12942" t="s">
        <v>12948</v>
      </c>
      <c r="C12942">
        <v>8398</v>
      </c>
      <c r="D12942">
        <v>8332</v>
      </c>
      <c r="E12942">
        <v>41</v>
      </c>
      <c r="F12942">
        <v>10546.99816008163</v>
      </c>
      <c r="G12942">
        <v>10.546998160081619</v>
      </c>
      <c r="H12942">
        <v>8030.2189690070572</v>
      </c>
      <c r="I12942">
        <v>3536</v>
      </c>
      <c r="J12942">
        <v>2887</v>
      </c>
    </row>
    <row r="12943" spans="1:10" x14ac:dyDescent="0.25">
      <c r="A12943">
        <v>12942</v>
      </c>
      <c r="B12943" t="s">
        <v>12949</v>
      </c>
      <c r="C12943">
        <v>8398</v>
      </c>
      <c r="D12943">
        <v>8333</v>
      </c>
      <c r="E12943">
        <v>42</v>
      </c>
      <c r="F12943">
        <v>10555.20009563273</v>
      </c>
      <c r="G12943">
        <v>10.555200095632729</v>
      </c>
      <c r="H12943">
        <v>7878.8122884665136</v>
      </c>
      <c r="I12943">
        <v>3536</v>
      </c>
      <c r="J12943">
        <v>2888</v>
      </c>
    </row>
    <row r="12944" spans="1:10" x14ac:dyDescent="0.25">
      <c r="A12944">
        <v>12943</v>
      </c>
      <c r="B12944" t="s">
        <v>12950</v>
      </c>
      <c r="C12944">
        <v>8398</v>
      </c>
      <c r="D12944">
        <v>8351</v>
      </c>
      <c r="E12944">
        <v>43</v>
      </c>
      <c r="F12944">
        <v>10761.859880850439</v>
      </c>
      <c r="G12944">
        <v>8.8787932759116366</v>
      </c>
      <c r="H12944">
        <v>7637.9351875508328</v>
      </c>
      <c r="I12944">
        <v>3536</v>
      </c>
      <c r="J12944">
        <v>3048</v>
      </c>
    </row>
    <row r="12945" spans="1:10" x14ac:dyDescent="0.25">
      <c r="A12945">
        <v>12944</v>
      </c>
      <c r="B12945" t="s">
        <v>12951</v>
      </c>
      <c r="C12945">
        <v>8398</v>
      </c>
      <c r="D12945">
        <v>8423</v>
      </c>
      <c r="E12945">
        <v>44</v>
      </c>
      <c r="F12945">
        <v>11336.64308505486</v>
      </c>
      <c r="G12945">
        <v>10.83506888217034</v>
      </c>
      <c r="H12945">
        <v>8871.7855164853936</v>
      </c>
      <c r="I12945">
        <v>3536</v>
      </c>
      <c r="J12945">
        <v>4059</v>
      </c>
    </row>
    <row r="12946" spans="1:10" x14ac:dyDescent="0.25">
      <c r="A12946">
        <v>12945</v>
      </c>
      <c r="B12946" t="s">
        <v>12952</v>
      </c>
      <c r="C12946">
        <v>8398</v>
      </c>
      <c r="D12946">
        <v>8331</v>
      </c>
      <c r="E12946">
        <v>45</v>
      </c>
      <c r="F12946">
        <v>11342.295690707801</v>
      </c>
      <c r="G12946">
        <v>10.071083703088799</v>
      </c>
      <c r="H12946">
        <v>8690.9683155870534</v>
      </c>
      <c r="I12946">
        <v>3536</v>
      </c>
      <c r="J12946">
        <v>2886</v>
      </c>
    </row>
    <row r="12947" spans="1:10" x14ac:dyDescent="0.25">
      <c r="A12947">
        <v>12946</v>
      </c>
      <c r="B12947" t="s">
        <v>12953</v>
      </c>
      <c r="C12947">
        <v>8398</v>
      </c>
      <c r="D12947">
        <v>8298</v>
      </c>
      <c r="E12947">
        <v>46</v>
      </c>
      <c r="F12947">
        <v>11488.665899742329</v>
      </c>
      <c r="G12947">
        <v>9.4512652999850388</v>
      </c>
      <c r="H12947">
        <v>8376.6181453462923</v>
      </c>
      <c r="I12947">
        <v>3536</v>
      </c>
      <c r="J12947">
        <v>0</v>
      </c>
    </row>
    <row r="12948" spans="1:10" x14ac:dyDescent="0.25">
      <c r="A12948">
        <v>12947</v>
      </c>
      <c r="B12948" t="s">
        <v>12954</v>
      </c>
      <c r="C12948">
        <v>8398</v>
      </c>
      <c r="D12948">
        <v>8319</v>
      </c>
      <c r="E12948">
        <v>47</v>
      </c>
      <c r="F12948">
        <v>11794.221210861169</v>
      </c>
      <c r="G12948">
        <v>11.35390311858815</v>
      </c>
      <c r="H12948">
        <v>9110.0178708129424</v>
      </c>
      <c r="I12948">
        <v>3536</v>
      </c>
      <c r="J12948">
        <v>2810</v>
      </c>
    </row>
    <row r="12949" spans="1:10" x14ac:dyDescent="0.25">
      <c r="A12949">
        <v>12948</v>
      </c>
      <c r="B12949" t="s">
        <v>12955</v>
      </c>
      <c r="C12949">
        <v>8398</v>
      </c>
      <c r="D12949">
        <v>8320</v>
      </c>
      <c r="E12949">
        <v>48</v>
      </c>
      <c r="F12949">
        <v>11927.155562285039</v>
      </c>
      <c r="G12949">
        <v>11.371198978830879</v>
      </c>
      <c r="H12949">
        <v>9054.5061742554662</v>
      </c>
      <c r="I12949">
        <v>3536</v>
      </c>
      <c r="J12949">
        <v>2811</v>
      </c>
    </row>
    <row r="12950" spans="1:10" x14ac:dyDescent="0.25">
      <c r="A12950">
        <v>12949</v>
      </c>
      <c r="B12950" t="s">
        <v>12956</v>
      </c>
      <c r="C12950">
        <v>8398</v>
      </c>
      <c r="D12950">
        <v>8341</v>
      </c>
      <c r="E12950">
        <v>49</v>
      </c>
      <c r="F12950">
        <v>11934.04218074088</v>
      </c>
      <c r="G12950">
        <v>9.8917654827786556</v>
      </c>
      <c r="H12950">
        <v>8318.3792311126999</v>
      </c>
      <c r="I12950">
        <v>3536</v>
      </c>
      <c r="J12950">
        <v>2967</v>
      </c>
    </row>
    <row r="12951" spans="1:10" x14ac:dyDescent="0.25">
      <c r="A12951">
        <v>12950</v>
      </c>
      <c r="B12951" t="s">
        <v>12957</v>
      </c>
      <c r="C12951">
        <v>8398</v>
      </c>
      <c r="D12951">
        <v>8361</v>
      </c>
      <c r="E12951">
        <v>50</v>
      </c>
      <c r="F12951">
        <v>12012.52642023288</v>
      </c>
      <c r="G12951">
        <v>9.7986672644929715</v>
      </c>
      <c r="H12951">
        <v>8346.7685602529109</v>
      </c>
      <c r="I12951">
        <v>3536</v>
      </c>
      <c r="J12951">
        <v>3125</v>
      </c>
    </row>
    <row r="12952" spans="1:10" x14ac:dyDescent="0.25">
      <c r="A12952">
        <v>12951</v>
      </c>
      <c r="B12952" t="s">
        <v>12958</v>
      </c>
      <c r="C12952">
        <v>8398</v>
      </c>
      <c r="D12952">
        <v>8372</v>
      </c>
      <c r="E12952">
        <v>51</v>
      </c>
      <c r="F12952">
        <v>12144.700550390509</v>
      </c>
      <c r="G12952">
        <v>9.7677129998317049</v>
      </c>
      <c r="H12952">
        <v>6897.0193757715642</v>
      </c>
      <c r="I12952">
        <v>3536</v>
      </c>
      <c r="J12952">
        <v>3293</v>
      </c>
    </row>
    <row r="12953" spans="1:10" x14ac:dyDescent="0.25">
      <c r="A12953">
        <v>12952</v>
      </c>
      <c r="B12953" t="s">
        <v>12959</v>
      </c>
      <c r="C12953">
        <v>8398</v>
      </c>
      <c r="D12953">
        <v>8415</v>
      </c>
      <c r="E12953">
        <v>52</v>
      </c>
      <c r="F12953">
        <v>12159.927353978739</v>
      </c>
      <c r="G12953">
        <v>12.05336758714683</v>
      </c>
      <c r="H12953">
        <v>8914.5370576161549</v>
      </c>
      <c r="I12953">
        <v>3536</v>
      </c>
      <c r="J12953">
        <v>3887</v>
      </c>
    </row>
    <row r="12954" spans="1:10" x14ac:dyDescent="0.25">
      <c r="A12954">
        <v>12953</v>
      </c>
      <c r="B12954" t="s">
        <v>12960</v>
      </c>
      <c r="C12954">
        <v>8398</v>
      </c>
      <c r="D12954">
        <v>8380</v>
      </c>
      <c r="E12954">
        <v>53</v>
      </c>
      <c r="F12954">
        <v>12291.18583210721</v>
      </c>
      <c r="G12954">
        <v>10.098611802877199</v>
      </c>
      <c r="H12954">
        <v>8700.7432815757784</v>
      </c>
      <c r="I12954">
        <v>3536</v>
      </c>
      <c r="J12954">
        <v>3375</v>
      </c>
    </row>
    <row r="12955" spans="1:10" x14ac:dyDescent="0.25">
      <c r="A12955">
        <v>12954</v>
      </c>
      <c r="B12955" t="s">
        <v>12961</v>
      </c>
      <c r="C12955">
        <v>8398</v>
      </c>
      <c r="D12955">
        <v>8350</v>
      </c>
      <c r="E12955">
        <v>54</v>
      </c>
      <c r="F12955">
        <v>12441.668070625939</v>
      </c>
      <c r="G12955">
        <v>10.227808914886021</v>
      </c>
      <c r="H12955">
        <v>8647.729853199422</v>
      </c>
      <c r="I12955">
        <v>3536</v>
      </c>
      <c r="J12955">
        <v>3047</v>
      </c>
    </row>
    <row r="12956" spans="1:10" x14ac:dyDescent="0.25">
      <c r="A12956">
        <v>12955</v>
      </c>
      <c r="B12956" t="s">
        <v>12962</v>
      </c>
      <c r="C12956">
        <v>8398</v>
      </c>
      <c r="D12956">
        <v>8309</v>
      </c>
      <c r="E12956">
        <v>55</v>
      </c>
      <c r="F12956">
        <v>12579.67056345773</v>
      </c>
      <c r="G12956">
        <v>12.023713980003571</v>
      </c>
      <c r="H12956">
        <v>9590.9569018695365</v>
      </c>
      <c r="I12956">
        <v>3536</v>
      </c>
      <c r="J12956">
        <v>2736</v>
      </c>
    </row>
    <row r="12957" spans="1:10" x14ac:dyDescent="0.25">
      <c r="A12957">
        <v>12956</v>
      </c>
      <c r="B12957" t="s">
        <v>12963</v>
      </c>
      <c r="C12957">
        <v>8398</v>
      </c>
      <c r="D12957">
        <v>8310</v>
      </c>
      <c r="E12957">
        <v>56</v>
      </c>
      <c r="F12957">
        <v>12590.65668331883</v>
      </c>
      <c r="G12957">
        <v>11.66973426606852</v>
      </c>
      <c r="H12957">
        <v>9212.8413767136371</v>
      </c>
      <c r="I12957">
        <v>3536</v>
      </c>
      <c r="J12957">
        <v>2737</v>
      </c>
    </row>
    <row r="12958" spans="1:10" x14ac:dyDescent="0.25">
      <c r="A12958">
        <v>12957</v>
      </c>
      <c r="B12958" t="s">
        <v>12964</v>
      </c>
      <c r="C12958">
        <v>8398</v>
      </c>
      <c r="D12958">
        <v>8318</v>
      </c>
      <c r="E12958">
        <v>57</v>
      </c>
      <c r="F12958">
        <v>12744.691697877141</v>
      </c>
      <c r="G12958">
        <v>11.119471070058131</v>
      </c>
      <c r="H12958">
        <v>10073.07978976845</v>
      </c>
      <c r="I12958">
        <v>3536</v>
      </c>
      <c r="J12958">
        <v>2809</v>
      </c>
    </row>
    <row r="12959" spans="1:10" x14ac:dyDescent="0.25">
      <c r="A12959">
        <v>12958</v>
      </c>
      <c r="B12959" t="s">
        <v>12965</v>
      </c>
      <c r="C12959">
        <v>8398</v>
      </c>
      <c r="D12959">
        <v>8422</v>
      </c>
      <c r="E12959">
        <v>58</v>
      </c>
      <c r="F12959">
        <v>13255.093448270551</v>
      </c>
      <c r="G12959">
        <v>12.75351924538603</v>
      </c>
      <c r="H12959">
        <v>9983.317787793374</v>
      </c>
      <c r="I12959">
        <v>3536</v>
      </c>
      <c r="J12959">
        <v>4058</v>
      </c>
    </row>
    <row r="12960" spans="1:10" x14ac:dyDescent="0.25">
      <c r="A12960">
        <v>12959</v>
      </c>
      <c r="B12960" t="s">
        <v>12966</v>
      </c>
      <c r="C12960">
        <v>8398</v>
      </c>
      <c r="D12960">
        <v>8379</v>
      </c>
      <c r="E12960">
        <v>59</v>
      </c>
      <c r="F12960">
        <v>13286.866004115071</v>
      </c>
      <c r="G12960">
        <v>11.158135438906889</v>
      </c>
      <c r="H12960">
        <v>9713.3234076405497</v>
      </c>
      <c r="I12960">
        <v>3536</v>
      </c>
      <c r="J12960">
        <v>3374</v>
      </c>
    </row>
    <row r="12961" spans="1:10" x14ac:dyDescent="0.25">
      <c r="A12961">
        <v>12960</v>
      </c>
      <c r="B12961" t="s">
        <v>12967</v>
      </c>
      <c r="C12961">
        <v>8398</v>
      </c>
      <c r="D12961">
        <v>8330</v>
      </c>
      <c r="E12961">
        <v>60</v>
      </c>
      <c r="F12961">
        <v>13440.632941142039</v>
      </c>
      <c r="G12961">
        <v>11.398356243179821</v>
      </c>
      <c r="H12961">
        <v>9409.9783419893483</v>
      </c>
      <c r="I12961">
        <v>3536</v>
      </c>
      <c r="J12961">
        <v>2885</v>
      </c>
    </row>
    <row r="12962" spans="1:10" x14ac:dyDescent="0.25">
      <c r="A12962">
        <v>12961</v>
      </c>
      <c r="B12962" t="s">
        <v>12968</v>
      </c>
      <c r="C12962">
        <v>8398</v>
      </c>
      <c r="D12962">
        <v>8425</v>
      </c>
      <c r="E12962">
        <v>61</v>
      </c>
      <c r="F12962">
        <v>13767.991452822929</v>
      </c>
      <c r="G12962">
        <v>13.26641724993841</v>
      </c>
      <c r="H12962">
        <v>9963.7819717383518</v>
      </c>
      <c r="I12962">
        <v>3536</v>
      </c>
      <c r="J12962">
        <v>4098</v>
      </c>
    </row>
    <row r="12963" spans="1:10" x14ac:dyDescent="0.25">
      <c r="A12963">
        <v>12962</v>
      </c>
      <c r="B12963" t="s">
        <v>12969</v>
      </c>
      <c r="C12963">
        <v>8398</v>
      </c>
      <c r="D12963">
        <v>8340</v>
      </c>
      <c r="E12963">
        <v>62</v>
      </c>
      <c r="F12963">
        <v>13889.48270924596</v>
      </c>
      <c r="G12963">
        <v>10.760365045144439</v>
      </c>
      <c r="H12963">
        <v>9984.4502605602065</v>
      </c>
      <c r="I12963">
        <v>3536</v>
      </c>
      <c r="J12963">
        <v>2966</v>
      </c>
    </row>
    <row r="12964" spans="1:10" x14ac:dyDescent="0.25">
      <c r="A12964">
        <v>12963</v>
      </c>
      <c r="B12964" t="s">
        <v>12970</v>
      </c>
      <c r="C12964">
        <v>8398</v>
      </c>
      <c r="D12964">
        <v>8349</v>
      </c>
      <c r="E12964">
        <v>63</v>
      </c>
      <c r="F12964">
        <v>13983.34914792364</v>
      </c>
      <c r="G12964">
        <v>11.769489992183731</v>
      </c>
      <c r="H12964">
        <v>10167.82617262171</v>
      </c>
      <c r="I12964">
        <v>3536</v>
      </c>
      <c r="J12964">
        <v>3046</v>
      </c>
    </row>
    <row r="12965" spans="1:10" x14ac:dyDescent="0.25">
      <c r="A12965">
        <v>12964</v>
      </c>
      <c r="B12965" t="s">
        <v>12971</v>
      </c>
      <c r="C12965">
        <v>8398</v>
      </c>
      <c r="D12965">
        <v>8307</v>
      </c>
      <c r="E12965">
        <v>64</v>
      </c>
      <c r="F12965">
        <v>14163.235316003929</v>
      </c>
      <c r="G12965">
        <v>12.18903350473151</v>
      </c>
      <c r="H12965">
        <v>11363.46765481991</v>
      </c>
      <c r="I12965">
        <v>3536</v>
      </c>
      <c r="J12965">
        <v>2734</v>
      </c>
    </row>
    <row r="12966" spans="1:10" x14ac:dyDescent="0.25">
      <c r="A12966">
        <v>12965</v>
      </c>
      <c r="B12966" t="s">
        <v>12972</v>
      </c>
      <c r="C12966">
        <v>8398</v>
      </c>
      <c r="D12966">
        <v>8424</v>
      </c>
      <c r="E12966">
        <v>65</v>
      </c>
      <c r="F12966">
        <v>14229.256702891809</v>
      </c>
      <c r="G12966">
        <v>13.72768250000729</v>
      </c>
      <c r="H12966">
        <v>11047.290642372631</v>
      </c>
      <c r="I12966">
        <v>3536</v>
      </c>
      <c r="J12966">
        <v>4097</v>
      </c>
    </row>
    <row r="12967" spans="1:10" x14ac:dyDescent="0.25">
      <c r="A12967">
        <v>12966</v>
      </c>
      <c r="B12967" t="s">
        <v>12973</v>
      </c>
      <c r="C12967">
        <v>8398</v>
      </c>
      <c r="D12967">
        <v>8308</v>
      </c>
      <c r="E12967">
        <v>66</v>
      </c>
      <c r="F12967">
        <v>14324.489495058649</v>
      </c>
      <c r="G12967">
        <v>12.476235937849751</v>
      </c>
      <c r="H12967">
        <v>11204.93232155272</v>
      </c>
      <c r="I12967">
        <v>3536</v>
      </c>
      <c r="J12967">
        <v>2735</v>
      </c>
    </row>
    <row r="12968" spans="1:10" x14ac:dyDescent="0.25">
      <c r="A12968">
        <v>12967</v>
      </c>
      <c r="B12968" t="s">
        <v>12974</v>
      </c>
      <c r="C12968">
        <v>8398</v>
      </c>
      <c r="D12968">
        <v>8301</v>
      </c>
      <c r="E12968">
        <v>67</v>
      </c>
      <c r="F12968">
        <v>14326.201187102741</v>
      </c>
      <c r="G12968">
        <v>12.96554659795617</v>
      </c>
      <c r="H12968">
        <v>11677.92944630825</v>
      </c>
      <c r="I12968">
        <v>3536</v>
      </c>
      <c r="J12968">
        <v>2672</v>
      </c>
    </row>
    <row r="12969" spans="1:10" x14ac:dyDescent="0.25">
      <c r="A12969">
        <v>12968</v>
      </c>
      <c r="B12969" t="s">
        <v>12975</v>
      </c>
      <c r="C12969">
        <v>8398</v>
      </c>
      <c r="D12969">
        <v>8317</v>
      </c>
      <c r="E12969">
        <v>68</v>
      </c>
      <c r="F12969">
        <v>14372.939986100449</v>
      </c>
      <c r="G12969">
        <v>12.52142304393381</v>
      </c>
      <c r="H12969">
        <v>10646.310669263599</v>
      </c>
      <c r="I12969">
        <v>3536</v>
      </c>
      <c r="J12969">
        <v>2808</v>
      </c>
    </row>
    <row r="12970" spans="1:10" x14ac:dyDescent="0.25">
      <c r="A12970">
        <v>12969</v>
      </c>
      <c r="B12970" t="s">
        <v>12976</v>
      </c>
      <c r="C12970">
        <v>8398</v>
      </c>
      <c r="D12970">
        <v>8348</v>
      </c>
      <c r="E12970">
        <v>69</v>
      </c>
      <c r="F12970">
        <v>14466.41352962732</v>
      </c>
      <c r="G12970">
        <v>11.30543943692099</v>
      </c>
      <c r="H12970">
        <v>10954.21752803936</v>
      </c>
      <c r="I12970">
        <v>3536</v>
      </c>
      <c r="J12970">
        <v>3045</v>
      </c>
    </row>
    <row r="12971" spans="1:10" x14ac:dyDescent="0.25">
      <c r="A12971">
        <v>12970</v>
      </c>
      <c r="B12971" t="s">
        <v>12977</v>
      </c>
      <c r="C12971">
        <v>8398</v>
      </c>
      <c r="D12971">
        <v>8366</v>
      </c>
      <c r="E12971">
        <v>70</v>
      </c>
      <c r="F12971">
        <v>14618.57295716252</v>
      </c>
      <c r="G12971">
        <v>12.425998927932509</v>
      </c>
      <c r="H12971">
        <v>8832.0482643188698</v>
      </c>
      <c r="I12971">
        <v>3536</v>
      </c>
      <c r="J12971">
        <v>3203</v>
      </c>
    </row>
    <row r="12972" spans="1:10" x14ac:dyDescent="0.25">
      <c r="A12972">
        <v>12971</v>
      </c>
      <c r="B12972" t="s">
        <v>12978</v>
      </c>
      <c r="C12972">
        <v>8398</v>
      </c>
      <c r="D12972">
        <v>8302</v>
      </c>
      <c r="E12972">
        <v>71</v>
      </c>
      <c r="F12972">
        <v>14733.29492919425</v>
      </c>
      <c r="G12972">
        <v>14.17733834574009</v>
      </c>
      <c r="H12972">
        <v>11453.026495563479</v>
      </c>
      <c r="I12972">
        <v>3536</v>
      </c>
      <c r="J12972">
        <v>2673</v>
      </c>
    </row>
    <row r="12973" spans="1:10" x14ac:dyDescent="0.25">
      <c r="A12973">
        <v>12972</v>
      </c>
      <c r="B12973" t="s">
        <v>12979</v>
      </c>
      <c r="C12973">
        <v>8398</v>
      </c>
      <c r="D12973">
        <v>8329</v>
      </c>
      <c r="E12973">
        <v>72</v>
      </c>
      <c r="F12973">
        <v>14838.00298353252</v>
      </c>
      <c r="G12973">
        <v>12.306421652962699</v>
      </c>
      <c r="H12973">
        <v>10426.676926354399</v>
      </c>
      <c r="I12973">
        <v>3536</v>
      </c>
      <c r="J12973">
        <v>2884</v>
      </c>
    </row>
    <row r="12974" spans="1:10" x14ac:dyDescent="0.25">
      <c r="A12974">
        <v>12973</v>
      </c>
      <c r="B12974" t="s">
        <v>12980</v>
      </c>
      <c r="C12974">
        <v>8398</v>
      </c>
      <c r="D12974">
        <v>8365</v>
      </c>
      <c r="E12974">
        <v>73</v>
      </c>
      <c r="F12974">
        <v>14971.19449705324</v>
      </c>
      <c r="G12974">
        <v>12.442756021192</v>
      </c>
      <c r="H12974">
        <v>10342.43607279461</v>
      </c>
      <c r="I12974">
        <v>3536</v>
      </c>
      <c r="J12974">
        <v>3202</v>
      </c>
    </row>
    <row r="12975" spans="1:10" x14ac:dyDescent="0.25">
      <c r="A12975">
        <v>12974</v>
      </c>
      <c r="B12975" t="s">
        <v>12981</v>
      </c>
      <c r="C12975">
        <v>8398</v>
      </c>
      <c r="D12975">
        <v>8339</v>
      </c>
      <c r="E12975">
        <v>74</v>
      </c>
      <c r="F12975">
        <v>15191.08558685253</v>
      </c>
      <c r="G12975">
        <v>12.97722643111263</v>
      </c>
      <c r="H12975">
        <v>11037.37378936451</v>
      </c>
      <c r="I12975">
        <v>3536</v>
      </c>
      <c r="J12975">
        <v>2965</v>
      </c>
    </row>
    <row r="12976" spans="1:10" x14ac:dyDescent="0.25">
      <c r="A12976">
        <v>12975</v>
      </c>
      <c r="B12976" t="s">
        <v>12982</v>
      </c>
      <c r="C12976">
        <v>8398</v>
      </c>
      <c r="D12976">
        <v>8426</v>
      </c>
      <c r="E12976">
        <v>75</v>
      </c>
      <c r="F12976">
        <v>15776.945812021489</v>
      </c>
      <c r="G12976">
        <v>15.13695099821876</v>
      </c>
      <c r="H12976">
        <v>11994.091030622831</v>
      </c>
      <c r="I12976">
        <v>3536</v>
      </c>
      <c r="J12976">
        <v>4143</v>
      </c>
    </row>
    <row r="12977" spans="1:10" x14ac:dyDescent="0.25">
      <c r="A12977">
        <v>12976</v>
      </c>
      <c r="B12977" t="s">
        <v>12983</v>
      </c>
      <c r="C12977">
        <v>8398</v>
      </c>
      <c r="D12977">
        <v>8328</v>
      </c>
      <c r="E12977">
        <v>76</v>
      </c>
      <c r="F12977">
        <v>15910.60235350527</v>
      </c>
      <c r="G12977">
        <v>13.696743197765359</v>
      </c>
      <c r="H12977">
        <v>11421.37578793506</v>
      </c>
      <c r="I12977">
        <v>3536</v>
      </c>
      <c r="J12977">
        <v>2883</v>
      </c>
    </row>
    <row r="12978" spans="1:10" x14ac:dyDescent="0.25">
      <c r="A12978">
        <v>12977</v>
      </c>
      <c r="B12978" t="s">
        <v>12984</v>
      </c>
      <c r="C12978">
        <v>8398</v>
      </c>
      <c r="D12978">
        <v>8300</v>
      </c>
      <c r="E12978">
        <v>77</v>
      </c>
      <c r="F12978">
        <v>16245.92669028096</v>
      </c>
      <c r="G12978">
        <v>13.8771176468146</v>
      </c>
      <c r="H12978">
        <v>13008.11675011131</v>
      </c>
      <c r="I12978">
        <v>3536</v>
      </c>
      <c r="J12978">
        <v>2671</v>
      </c>
    </row>
    <row r="12979" spans="1:10" x14ac:dyDescent="0.25">
      <c r="A12979">
        <v>12978</v>
      </c>
      <c r="B12979" t="s">
        <v>12985</v>
      </c>
      <c r="C12979">
        <v>8398</v>
      </c>
      <c r="D12979">
        <v>8411</v>
      </c>
      <c r="E12979">
        <v>78</v>
      </c>
      <c r="F12979">
        <v>16292.527563762769</v>
      </c>
      <c r="G12979">
        <v>14.22163607209948</v>
      </c>
      <c r="H12979">
        <v>13082.110114723309</v>
      </c>
      <c r="I12979">
        <v>3536</v>
      </c>
      <c r="J12979">
        <v>3827</v>
      </c>
    </row>
    <row r="12980" spans="1:10" x14ac:dyDescent="0.25">
      <c r="A12980">
        <v>12979</v>
      </c>
      <c r="B12980" t="s">
        <v>12986</v>
      </c>
      <c r="C12980">
        <v>8398</v>
      </c>
      <c r="D12980">
        <v>8414</v>
      </c>
      <c r="E12980">
        <v>79</v>
      </c>
      <c r="F12980">
        <v>16682.508531226031</v>
      </c>
      <c r="G12980">
        <v>14.423933295307821</v>
      </c>
      <c r="H12980">
        <v>13475.59492309491</v>
      </c>
      <c r="I12980">
        <v>3536</v>
      </c>
      <c r="J12980">
        <v>3886</v>
      </c>
    </row>
    <row r="12981" spans="1:10" x14ac:dyDescent="0.25">
      <c r="A12981">
        <v>12980</v>
      </c>
      <c r="B12981" t="s">
        <v>12987</v>
      </c>
      <c r="C12981">
        <v>8398</v>
      </c>
      <c r="D12981">
        <v>8371</v>
      </c>
      <c r="E12981">
        <v>80</v>
      </c>
      <c r="F12981">
        <v>16800.46452555677</v>
      </c>
      <c r="G12981">
        <v>14.52645644470627</v>
      </c>
      <c r="H12981">
        <v>12748.085958689189</v>
      </c>
      <c r="I12981">
        <v>3536</v>
      </c>
      <c r="J12981">
        <v>3292</v>
      </c>
    </row>
    <row r="12982" spans="1:10" x14ac:dyDescent="0.25">
      <c r="A12982">
        <v>12981</v>
      </c>
      <c r="B12982" t="s">
        <v>12988</v>
      </c>
      <c r="C12982">
        <v>8398</v>
      </c>
      <c r="D12982">
        <v>8419</v>
      </c>
      <c r="E12982">
        <v>81</v>
      </c>
      <c r="F12982">
        <v>17295.52314387299</v>
      </c>
      <c r="G12982">
        <v>16.113237266123651</v>
      </c>
      <c r="H12982">
        <v>13857.96361635625</v>
      </c>
      <c r="I12982">
        <v>3536</v>
      </c>
      <c r="J12982">
        <v>3947</v>
      </c>
    </row>
    <row r="12983" spans="1:10" x14ac:dyDescent="0.25">
      <c r="A12983">
        <v>12982</v>
      </c>
      <c r="B12983" t="s">
        <v>12989</v>
      </c>
      <c r="C12983">
        <v>8398</v>
      </c>
      <c r="D12983">
        <v>8407</v>
      </c>
      <c r="E12983">
        <v>82</v>
      </c>
      <c r="F12983">
        <v>17382.5672669056</v>
      </c>
      <c r="G12983">
        <v>15.243853445229719</v>
      </c>
      <c r="H12983">
        <v>14467.098990643801</v>
      </c>
      <c r="I12983">
        <v>3536</v>
      </c>
      <c r="J12983">
        <v>3688</v>
      </c>
    </row>
    <row r="12984" spans="1:10" x14ac:dyDescent="0.25">
      <c r="A12984">
        <v>12983</v>
      </c>
      <c r="B12984" t="s">
        <v>12990</v>
      </c>
      <c r="C12984">
        <v>8398</v>
      </c>
      <c r="D12984">
        <v>8360</v>
      </c>
      <c r="E12984">
        <v>83</v>
      </c>
      <c r="F12984">
        <v>17649.933919132069</v>
      </c>
      <c r="G12984">
        <v>13.786611592379369</v>
      </c>
      <c r="H12984">
        <v>13286.22185441257</v>
      </c>
      <c r="I12984">
        <v>3536</v>
      </c>
      <c r="J12984">
        <v>3124</v>
      </c>
    </row>
    <row r="12985" spans="1:10" x14ac:dyDescent="0.25">
      <c r="A12985">
        <v>12984</v>
      </c>
      <c r="B12985" t="s">
        <v>12991</v>
      </c>
      <c r="C12985">
        <v>8398</v>
      </c>
      <c r="D12985">
        <v>8347</v>
      </c>
      <c r="E12985">
        <v>84</v>
      </c>
      <c r="F12985">
        <v>17903.534036502631</v>
      </c>
      <c r="G12985">
        <v>14.03925738005343</v>
      </c>
      <c r="H12985">
        <v>13667.475728157569</v>
      </c>
      <c r="I12985">
        <v>3536</v>
      </c>
      <c r="J12985">
        <v>3044</v>
      </c>
    </row>
    <row r="12986" spans="1:10" x14ac:dyDescent="0.25">
      <c r="A12986">
        <v>12985</v>
      </c>
      <c r="B12986" t="s">
        <v>12992</v>
      </c>
      <c r="C12986">
        <v>8398</v>
      </c>
      <c r="D12986">
        <v>8316</v>
      </c>
      <c r="E12986">
        <v>85</v>
      </c>
      <c r="F12986">
        <v>17925.499829908509</v>
      </c>
      <c r="G12986">
        <v>15.71164067416861</v>
      </c>
      <c r="H12986">
        <v>13075.722368753781</v>
      </c>
      <c r="I12986">
        <v>3536</v>
      </c>
      <c r="J12986">
        <v>2807</v>
      </c>
    </row>
    <row r="12987" spans="1:10" x14ac:dyDescent="0.25">
      <c r="A12987">
        <v>12986</v>
      </c>
      <c r="B12987" t="s">
        <v>12993</v>
      </c>
      <c r="C12987">
        <v>8398</v>
      </c>
      <c r="D12987">
        <v>8327</v>
      </c>
      <c r="E12987">
        <v>86</v>
      </c>
      <c r="F12987">
        <v>18019.597728043129</v>
      </c>
      <c r="G12987">
        <v>15.80573857230323</v>
      </c>
      <c r="H12987">
        <v>12325.4453168238</v>
      </c>
      <c r="I12987">
        <v>3536</v>
      </c>
      <c r="J12987">
        <v>2882</v>
      </c>
    </row>
    <row r="12988" spans="1:10" x14ac:dyDescent="0.25">
      <c r="A12988">
        <v>12987</v>
      </c>
      <c r="B12988" t="s">
        <v>12994</v>
      </c>
      <c r="C12988">
        <v>8398</v>
      </c>
      <c r="D12988">
        <v>8364</v>
      </c>
      <c r="E12988">
        <v>87</v>
      </c>
      <c r="F12988">
        <v>18403.383410236602</v>
      </c>
      <c r="G12988">
        <v>16.140171341141841</v>
      </c>
      <c r="H12988">
        <v>13970.363718936849</v>
      </c>
      <c r="I12988">
        <v>3536</v>
      </c>
      <c r="J12988">
        <v>3201</v>
      </c>
    </row>
    <row r="12989" spans="1:10" x14ac:dyDescent="0.25">
      <c r="A12989">
        <v>12988</v>
      </c>
      <c r="B12989" t="s">
        <v>12995</v>
      </c>
      <c r="C12989">
        <v>8398</v>
      </c>
      <c r="D12989">
        <v>8338</v>
      </c>
      <c r="E12989">
        <v>88</v>
      </c>
      <c r="F12989">
        <v>18443.042130034421</v>
      </c>
      <c r="G12989">
        <v>14.569753275172269</v>
      </c>
      <c r="H12989">
        <v>13988.005816485431</v>
      </c>
      <c r="I12989">
        <v>3536</v>
      </c>
      <c r="J12989">
        <v>2964</v>
      </c>
    </row>
    <row r="12990" spans="1:10" x14ac:dyDescent="0.25">
      <c r="A12990">
        <v>12989</v>
      </c>
      <c r="B12990" t="s">
        <v>12996</v>
      </c>
      <c r="C12990">
        <v>8398</v>
      </c>
      <c r="D12990">
        <v>8359</v>
      </c>
      <c r="E12990">
        <v>89</v>
      </c>
      <c r="F12990">
        <v>18663.956409697901</v>
      </c>
      <c r="G12990">
        <v>14.606647884586231</v>
      </c>
      <c r="H12990">
        <v>14137.959281499399</v>
      </c>
      <c r="I12990">
        <v>3536</v>
      </c>
      <c r="J12990">
        <v>3123</v>
      </c>
    </row>
    <row r="12991" spans="1:10" x14ac:dyDescent="0.25">
      <c r="A12991">
        <v>12990</v>
      </c>
      <c r="B12991" t="s">
        <v>12997</v>
      </c>
      <c r="C12991">
        <v>8398</v>
      </c>
      <c r="D12991">
        <v>8346</v>
      </c>
      <c r="E12991">
        <v>90</v>
      </c>
      <c r="F12991">
        <v>18675.061020614648</v>
      </c>
      <c r="G12991">
        <v>14.46192505516149</v>
      </c>
      <c r="H12991">
        <v>14753.35160324091</v>
      </c>
      <c r="I12991">
        <v>3536</v>
      </c>
      <c r="J12991">
        <v>3043</v>
      </c>
    </row>
    <row r="12992" spans="1:10" x14ac:dyDescent="0.25">
      <c r="A12992">
        <v>12991</v>
      </c>
      <c r="B12992" t="s">
        <v>12998</v>
      </c>
      <c r="C12992">
        <v>8398</v>
      </c>
      <c r="D12992">
        <v>8420</v>
      </c>
      <c r="E12992">
        <v>91</v>
      </c>
      <c r="F12992">
        <v>18811.6375460573</v>
      </c>
      <c r="G12992">
        <v>17.277210383815309</v>
      </c>
      <c r="H12992">
        <v>15227.792551301771</v>
      </c>
      <c r="I12992">
        <v>3536</v>
      </c>
      <c r="J12992">
        <v>4003</v>
      </c>
    </row>
    <row r="12993" spans="1:10" x14ac:dyDescent="0.25">
      <c r="A12993">
        <v>12992</v>
      </c>
      <c r="B12993" t="s">
        <v>12999</v>
      </c>
      <c r="C12993">
        <v>8398</v>
      </c>
      <c r="D12993">
        <v>8306</v>
      </c>
      <c r="E12993">
        <v>92</v>
      </c>
      <c r="F12993">
        <v>18888.02577458875</v>
      </c>
      <c r="G12993">
        <v>16.516885487931809</v>
      </c>
      <c r="H12993">
        <v>13748.85770328278</v>
      </c>
      <c r="I12993">
        <v>3536</v>
      </c>
      <c r="J12993">
        <v>2733</v>
      </c>
    </row>
    <row r="12994" spans="1:10" x14ac:dyDescent="0.25">
      <c r="A12994">
        <v>12993</v>
      </c>
      <c r="B12994" t="s">
        <v>13000</v>
      </c>
      <c r="C12994">
        <v>8398</v>
      </c>
      <c r="D12994">
        <v>8387</v>
      </c>
      <c r="E12994">
        <v>93</v>
      </c>
      <c r="F12994">
        <v>18915.634122624611</v>
      </c>
      <c r="G12994">
        <v>15.81724986062255</v>
      </c>
      <c r="H12994">
        <v>15454.531066580999</v>
      </c>
      <c r="I12994">
        <v>3536</v>
      </c>
      <c r="J12994">
        <v>3450</v>
      </c>
    </row>
    <row r="12995" spans="1:10" x14ac:dyDescent="0.25">
      <c r="A12995">
        <v>12994</v>
      </c>
      <c r="B12995" t="s">
        <v>13001</v>
      </c>
      <c r="C12995">
        <v>8398</v>
      </c>
      <c r="D12995">
        <v>8326</v>
      </c>
      <c r="E12995">
        <v>94</v>
      </c>
      <c r="F12995">
        <v>19014.850122403928</v>
      </c>
      <c r="G12995">
        <v>15.067734977664291</v>
      </c>
      <c r="H12995">
        <v>14703.23394182958</v>
      </c>
      <c r="I12995">
        <v>3536</v>
      </c>
      <c r="J12995">
        <v>2881</v>
      </c>
    </row>
    <row r="12996" spans="1:10" x14ac:dyDescent="0.25">
      <c r="A12996">
        <v>12995</v>
      </c>
      <c r="B12996" t="s">
        <v>13002</v>
      </c>
      <c r="C12996">
        <v>8398</v>
      </c>
      <c r="D12996">
        <v>8421</v>
      </c>
      <c r="E12996">
        <v>95</v>
      </c>
      <c r="F12996">
        <v>19401.94339705709</v>
      </c>
      <c r="G12996">
        <v>17.584128028487861</v>
      </c>
      <c r="H12996">
        <v>15665.653778794331</v>
      </c>
      <c r="I12996">
        <v>3536</v>
      </c>
      <c r="J12996">
        <v>4057</v>
      </c>
    </row>
    <row r="12997" spans="1:10" x14ac:dyDescent="0.25">
      <c r="A12997">
        <v>12996</v>
      </c>
      <c r="B12997" t="s">
        <v>13003</v>
      </c>
      <c r="C12997">
        <v>8398</v>
      </c>
      <c r="D12997">
        <v>8315</v>
      </c>
      <c r="E12997">
        <v>96</v>
      </c>
      <c r="F12997">
        <v>19408.23817495511</v>
      </c>
      <c r="G12997">
        <v>17.194379019215209</v>
      </c>
      <c r="H12997">
        <v>13784.82514881725</v>
      </c>
      <c r="I12997">
        <v>3536</v>
      </c>
      <c r="J12997">
        <v>2806</v>
      </c>
    </row>
    <row r="12998" spans="1:10" x14ac:dyDescent="0.25">
      <c r="A12998">
        <v>12997</v>
      </c>
      <c r="B12998" t="s">
        <v>13004</v>
      </c>
      <c r="C12998">
        <v>8398</v>
      </c>
      <c r="D12998">
        <v>8406</v>
      </c>
      <c r="E12998">
        <v>97</v>
      </c>
      <c r="F12998">
        <v>19554.967275890169</v>
      </c>
      <c r="G12998">
        <v>17.416253454214289</v>
      </c>
      <c r="H12998">
        <v>15756.88149636287</v>
      </c>
      <c r="I12998">
        <v>3536</v>
      </c>
      <c r="J12998">
        <v>3687</v>
      </c>
    </row>
    <row r="12999" spans="1:10" x14ac:dyDescent="0.25">
      <c r="A12999">
        <v>12998</v>
      </c>
      <c r="B12999" t="s">
        <v>13005</v>
      </c>
      <c r="C12999">
        <v>8398</v>
      </c>
      <c r="D12999">
        <v>8336</v>
      </c>
      <c r="E12999">
        <v>98</v>
      </c>
      <c r="F12999">
        <v>19687.428051000112</v>
      </c>
      <c r="G12999">
        <v>15.221200327950591</v>
      </c>
      <c r="H12999">
        <v>15726.721321291279</v>
      </c>
      <c r="I12999">
        <v>3536</v>
      </c>
      <c r="J12999">
        <v>2962</v>
      </c>
    </row>
    <row r="13000" spans="1:10" x14ac:dyDescent="0.25">
      <c r="A13000">
        <v>12999</v>
      </c>
      <c r="B13000" t="s">
        <v>13006</v>
      </c>
      <c r="C13000">
        <v>8398</v>
      </c>
      <c r="D13000">
        <v>8400</v>
      </c>
      <c r="E13000">
        <v>99</v>
      </c>
      <c r="F13000">
        <v>19712.723475397081</v>
      </c>
      <c r="G13000">
        <v>17.574009653721198</v>
      </c>
      <c r="H13000">
        <v>16460.715940342699</v>
      </c>
      <c r="I13000">
        <v>3536</v>
      </c>
      <c r="J13000">
        <v>3608</v>
      </c>
    </row>
    <row r="13001" spans="1:10" x14ac:dyDescent="0.25">
      <c r="A13001">
        <v>13000</v>
      </c>
      <c r="B13001" t="s">
        <v>13007</v>
      </c>
      <c r="C13001">
        <v>8398</v>
      </c>
      <c r="D13001">
        <v>8337</v>
      </c>
      <c r="E13001">
        <v>100</v>
      </c>
      <c r="F13001">
        <v>19736.198781746549</v>
      </c>
      <c r="G13001">
        <v>15.87192212529734</v>
      </c>
      <c r="H13001">
        <v>15203.61063650558</v>
      </c>
      <c r="I13001">
        <v>3536</v>
      </c>
      <c r="J13001">
        <v>2963</v>
      </c>
    </row>
    <row r="13002" spans="1:10" x14ac:dyDescent="0.25">
      <c r="A13002">
        <v>13001</v>
      </c>
      <c r="B13002" t="s">
        <v>13008</v>
      </c>
      <c r="C13002">
        <v>8398</v>
      </c>
      <c r="D13002">
        <v>8418</v>
      </c>
      <c r="E13002">
        <v>101</v>
      </c>
      <c r="F13002">
        <v>19745.425205712789</v>
      </c>
      <c r="G13002">
        <v>16.72112080117288</v>
      </c>
      <c r="H13002">
        <v>16347.15047639892</v>
      </c>
      <c r="I13002">
        <v>3536</v>
      </c>
      <c r="J13002">
        <v>3946</v>
      </c>
    </row>
    <row r="13003" spans="1:10" x14ac:dyDescent="0.25">
      <c r="A13003">
        <v>13002</v>
      </c>
      <c r="B13003" t="s">
        <v>13009</v>
      </c>
      <c r="C13003">
        <v>8398</v>
      </c>
      <c r="D13003">
        <v>8314</v>
      </c>
      <c r="E13003">
        <v>102</v>
      </c>
      <c r="F13003">
        <v>19794.835137620979</v>
      </c>
      <c r="G13003">
        <v>15.849145682610329</v>
      </c>
      <c r="H13003">
        <v>15300.01649981986</v>
      </c>
      <c r="I13003">
        <v>3536</v>
      </c>
      <c r="J13003">
        <v>2805</v>
      </c>
    </row>
    <row r="13004" spans="1:10" x14ac:dyDescent="0.25">
      <c r="A13004">
        <v>13003</v>
      </c>
      <c r="B13004" t="s">
        <v>13010</v>
      </c>
      <c r="C13004">
        <v>8398</v>
      </c>
      <c r="D13004">
        <v>8345</v>
      </c>
      <c r="E13004">
        <v>103</v>
      </c>
      <c r="F13004">
        <v>19860.58428660858</v>
      </c>
      <c r="G13004">
        <v>15.35106750465693</v>
      </c>
      <c r="H13004">
        <v>15865.094094227299</v>
      </c>
      <c r="I13004">
        <v>3536</v>
      </c>
      <c r="J13004">
        <v>3042</v>
      </c>
    </row>
    <row r="13005" spans="1:10" x14ac:dyDescent="0.25">
      <c r="A13005">
        <v>13004</v>
      </c>
      <c r="B13005" t="s">
        <v>13011</v>
      </c>
      <c r="C13005">
        <v>8398</v>
      </c>
      <c r="D13005">
        <v>8325</v>
      </c>
      <c r="E13005">
        <v>104</v>
      </c>
      <c r="F13005">
        <v>20001.19137828326</v>
      </c>
      <c r="G13005">
        <v>15.616126029357551</v>
      </c>
      <c r="H13005">
        <v>15789.87596916568</v>
      </c>
      <c r="I13005">
        <v>3536</v>
      </c>
      <c r="J13005">
        <v>2880</v>
      </c>
    </row>
    <row r="13006" spans="1:10" x14ac:dyDescent="0.25">
      <c r="A13006">
        <v>13005</v>
      </c>
      <c r="B13006" t="s">
        <v>13012</v>
      </c>
      <c r="C13006">
        <v>8398</v>
      </c>
      <c r="D13006">
        <v>8413</v>
      </c>
      <c r="E13006">
        <v>105</v>
      </c>
      <c r="F13006">
        <v>20043.06197784418</v>
      </c>
      <c r="G13006">
        <v>17.50554773607622</v>
      </c>
      <c r="H13006">
        <v>16221.77480794551</v>
      </c>
      <c r="I13006">
        <v>3536</v>
      </c>
      <c r="J13006">
        <v>3885</v>
      </c>
    </row>
    <row r="13007" spans="1:10" x14ac:dyDescent="0.25">
      <c r="A13007">
        <v>13006</v>
      </c>
      <c r="B13007" t="s">
        <v>13013</v>
      </c>
      <c r="C13007">
        <v>8398</v>
      </c>
      <c r="D13007">
        <v>8313</v>
      </c>
      <c r="E13007">
        <v>106</v>
      </c>
      <c r="F13007">
        <v>20200.808393024199</v>
      </c>
      <c r="G13007">
        <v>15.74132406602833</v>
      </c>
      <c r="H13007">
        <v>15974.099838747799</v>
      </c>
      <c r="I13007">
        <v>3536</v>
      </c>
      <c r="J13007">
        <v>2804</v>
      </c>
    </row>
    <row r="13008" spans="1:10" x14ac:dyDescent="0.25">
      <c r="A13008">
        <v>13007</v>
      </c>
      <c r="B13008" t="s">
        <v>13014</v>
      </c>
      <c r="C13008">
        <v>8398</v>
      </c>
      <c r="D13008">
        <v>8303</v>
      </c>
      <c r="E13008">
        <v>107</v>
      </c>
      <c r="F13008">
        <v>20781.34115082083</v>
      </c>
      <c r="G13008">
        <v>16.835651695810181</v>
      </c>
      <c r="H13008">
        <v>15917.07420792138</v>
      </c>
      <c r="I13008">
        <v>3536</v>
      </c>
      <c r="J13008">
        <v>2730</v>
      </c>
    </row>
    <row r="13009" spans="1:10" x14ac:dyDescent="0.25">
      <c r="A13009">
        <v>13008</v>
      </c>
      <c r="B13009" t="s">
        <v>13015</v>
      </c>
      <c r="C13009">
        <v>8398</v>
      </c>
      <c r="D13009">
        <v>8304</v>
      </c>
      <c r="E13009">
        <v>108</v>
      </c>
      <c r="F13009">
        <v>20791.196729161238</v>
      </c>
      <c r="G13009">
        <v>16.845507274150592</v>
      </c>
      <c r="H13009">
        <v>15923.204868827799</v>
      </c>
      <c r="I13009">
        <v>3536</v>
      </c>
      <c r="J13009">
        <v>2731</v>
      </c>
    </row>
    <row r="13010" spans="1:10" x14ac:dyDescent="0.25">
      <c r="A13010">
        <v>13009</v>
      </c>
      <c r="B13010" t="s">
        <v>13016</v>
      </c>
      <c r="C13010">
        <v>8398</v>
      </c>
      <c r="D13010">
        <v>8305</v>
      </c>
      <c r="E13010">
        <v>109</v>
      </c>
      <c r="F13010">
        <v>20801.052207505771</v>
      </c>
      <c r="G13010">
        <v>16.855362752495129</v>
      </c>
      <c r="H13010">
        <v>15929.33920492441</v>
      </c>
      <c r="I13010">
        <v>3536</v>
      </c>
      <c r="J13010">
        <v>2732</v>
      </c>
    </row>
    <row r="13011" spans="1:10" x14ac:dyDescent="0.25">
      <c r="A13011">
        <v>13010</v>
      </c>
      <c r="B13011" t="s">
        <v>13017</v>
      </c>
      <c r="C13011">
        <v>8398</v>
      </c>
      <c r="D13011">
        <v>8344</v>
      </c>
      <c r="E13011">
        <v>110</v>
      </c>
      <c r="F13011">
        <v>20820.061915120808</v>
      </c>
      <c r="G13011">
        <v>16.070675726041109</v>
      </c>
      <c r="H13011">
        <v>16535.300264269121</v>
      </c>
      <c r="I13011">
        <v>3536</v>
      </c>
      <c r="J13011">
        <v>3041</v>
      </c>
    </row>
    <row r="13012" spans="1:10" x14ac:dyDescent="0.25">
      <c r="A13012">
        <v>13011</v>
      </c>
      <c r="B13012" t="s">
        <v>13018</v>
      </c>
      <c r="C13012">
        <v>8398</v>
      </c>
      <c r="D13012">
        <v>8324</v>
      </c>
      <c r="E13012">
        <v>111</v>
      </c>
      <c r="F13012">
        <v>20989.971988149358</v>
      </c>
      <c r="G13012">
        <v>17.125695331700161</v>
      </c>
      <c r="H13012">
        <v>16412.58052692423</v>
      </c>
      <c r="I13012">
        <v>3536</v>
      </c>
      <c r="J13012">
        <v>2879</v>
      </c>
    </row>
    <row r="13013" spans="1:10" x14ac:dyDescent="0.25">
      <c r="A13013">
        <v>13012</v>
      </c>
      <c r="B13013" t="s">
        <v>13019</v>
      </c>
      <c r="C13013">
        <v>8398</v>
      </c>
      <c r="D13013">
        <v>8386</v>
      </c>
      <c r="E13013">
        <v>112</v>
      </c>
      <c r="F13013">
        <v>21016.151704665121</v>
      </c>
      <c r="G13013">
        <v>17.492273922049101</v>
      </c>
      <c r="H13013">
        <v>17409.414095468561</v>
      </c>
      <c r="I13013">
        <v>3536</v>
      </c>
      <c r="J13013">
        <v>3449</v>
      </c>
    </row>
    <row r="13014" spans="1:10" x14ac:dyDescent="0.25">
      <c r="A13014">
        <v>13013</v>
      </c>
      <c r="B13014" t="s">
        <v>13020</v>
      </c>
      <c r="C13014">
        <v>8398</v>
      </c>
      <c r="D13014">
        <v>8393</v>
      </c>
      <c r="E13014">
        <v>113</v>
      </c>
      <c r="F13014">
        <v>21189.094436954168</v>
      </c>
      <c r="G13014">
        <v>19.050380615278289</v>
      </c>
      <c r="H13014">
        <v>17435.64253106558</v>
      </c>
      <c r="I13014">
        <v>3536</v>
      </c>
      <c r="J13014">
        <v>3531</v>
      </c>
    </row>
    <row r="13015" spans="1:10" x14ac:dyDescent="0.25">
      <c r="A13015">
        <v>13014</v>
      </c>
      <c r="B13015" t="s">
        <v>13021</v>
      </c>
      <c r="C13015">
        <v>8398</v>
      </c>
      <c r="D13015">
        <v>8312</v>
      </c>
      <c r="E13015">
        <v>114</v>
      </c>
      <c r="F13015">
        <v>21228.919908360069</v>
      </c>
      <c r="G13015">
        <v>16.35819097522986</v>
      </c>
      <c r="H13015">
        <v>16954.751709452379</v>
      </c>
      <c r="I13015">
        <v>3536</v>
      </c>
      <c r="J13015">
        <v>2803</v>
      </c>
    </row>
    <row r="13016" spans="1:10" x14ac:dyDescent="0.25">
      <c r="A13016">
        <v>13015</v>
      </c>
      <c r="B13016" t="s">
        <v>13022</v>
      </c>
      <c r="C13016">
        <v>8398</v>
      </c>
      <c r="D13016">
        <v>8299</v>
      </c>
      <c r="E13016">
        <v>115</v>
      </c>
      <c r="F13016">
        <v>21791.148094199849</v>
      </c>
      <c r="G13016">
        <v>17.8454586391892</v>
      </c>
      <c r="H13016">
        <v>16563.91880651232</v>
      </c>
      <c r="I13016">
        <v>3536</v>
      </c>
      <c r="J13016">
        <v>2670</v>
      </c>
    </row>
    <row r="13017" spans="1:10" x14ac:dyDescent="0.25">
      <c r="A13017">
        <v>13016</v>
      </c>
      <c r="B13017" t="s">
        <v>13023</v>
      </c>
      <c r="C13017">
        <v>8398</v>
      </c>
      <c r="D13017">
        <v>8323</v>
      </c>
      <c r="E13017">
        <v>116</v>
      </c>
      <c r="F13017">
        <v>21985.476304528129</v>
      </c>
      <c r="G13017">
        <v>18.121199648078921</v>
      </c>
      <c r="H13017">
        <v>17335.79616991607</v>
      </c>
      <c r="I13017">
        <v>3536</v>
      </c>
      <c r="J13017">
        <v>2878</v>
      </c>
    </row>
    <row r="13018" spans="1:10" x14ac:dyDescent="0.25">
      <c r="A13018">
        <v>13017</v>
      </c>
      <c r="B13018" t="s">
        <v>13024</v>
      </c>
      <c r="C13018">
        <v>8398</v>
      </c>
      <c r="D13018">
        <v>8311</v>
      </c>
      <c r="E13018">
        <v>117</v>
      </c>
      <c r="F13018">
        <v>22184.897041374701</v>
      </c>
      <c r="G13018">
        <v>16.931777255038629</v>
      </c>
      <c r="H13018">
        <v>17897.01941226875</v>
      </c>
      <c r="I13018">
        <v>3536</v>
      </c>
      <c r="J13018">
        <v>2802</v>
      </c>
    </row>
    <row r="13019" spans="1:10" x14ac:dyDescent="0.25">
      <c r="A13019">
        <v>13018</v>
      </c>
      <c r="B13019" t="s">
        <v>13025</v>
      </c>
      <c r="C13019">
        <v>8398</v>
      </c>
      <c r="D13019">
        <v>8392</v>
      </c>
      <c r="E13019">
        <v>118</v>
      </c>
      <c r="F13019">
        <v>22376.11850535656</v>
      </c>
      <c r="G13019">
        <v>18.49657573932123</v>
      </c>
      <c r="H13019">
        <v>18470.088740929321</v>
      </c>
      <c r="I13019">
        <v>3536</v>
      </c>
      <c r="J13019">
        <v>3530</v>
      </c>
    </row>
    <row r="13020" spans="1:10" x14ac:dyDescent="0.25">
      <c r="A13020">
        <v>13019</v>
      </c>
      <c r="B13020" t="s">
        <v>13026</v>
      </c>
      <c r="C13020">
        <v>8398</v>
      </c>
      <c r="D13020">
        <v>8363</v>
      </c>
      <c r="E13020">
        <v>119</v>
      </c>
      <c r="F13020">
        <v>22491.537153006419</v>
      </c>
      <c r="G13020">
        <v>20.217529072155919</v>
      </c>
      <c r="H13020">
        <v>17910.149056236671</v>
      </c>
      <c r="I13020">
        <v>3536</v>
      </c>
      <c r="J13020">
        <v>3200</v>
      </c>
    </row>
    <row r="13021" spans="1:10" x14ac:dyDescent="0.25">
      <c r="A13021">
        <v>13020</v>
      </c>
      <c r="B13021" t="s">
        <v>13027</v>
      </c>
      <c r="C13021">
        <v>8398</v>
      </c>
      <c r="D13021">
        <v>8335</v>
      </c>
      <c r="E13021">
        <v>120</v>
      </c>
      <c r="F13021">
        <v>22579.473400701369</v>
      </c>
      <c r="G13021">
        <v>18.715196744252161</v>
      </c>
      <c r="H13021">
        <v>17895.91605284913</v>
      </c>
      <c r="I13021">
        <v>3536</v>
      </c>
      <c r="J13021">
        <v>2961</v>
      </c>
    </row>
    <row r="13022" spans="1:10" x14ac:dyDescent="0.25">
      <c r="A13022">
        <v>13021</v>
      </c>
      <c r="B13022" t="s">
        <v>13028</v>
      </c>
      <c r="C13022">
        <v>8398</v>
      </c>
      <c r="D13022">
        <v>8358</v>
      </c>
      <c r="E13022">
        <v>121</v>
      </c>
      <c r="F13022">
        <v>22621.26328583507</v>
      </c>
      <c r="G13022">
        <v>17.648725966385211</v>
      </c>
      <c r="H13022">
        <v>17220.98523893025</v>
      </c>
      <c r="I13022">
        <v>3536</v>
      </c>
      <c r="J13022">
        <v>3122</v>
      </c>
    </row>
    <row r="13023" spans="1:10" x14ac:dyDescent="0.25">
      <c r="A13023">
        <v>13022</v>
      </c>
      <c r="B13023" t="s">
        <v>13029</v>
      </c>
      <c r="C13023">
        <v>8398</v>
      </c>
      <c r="D13023">
        <v>8334</v>
      </c>
      <c r="E13023">
        <v>122</v>
      </c>
      <c r="F13023">
        <v>22677.731926680459</v>
      </c>
      <c r="G13023">
        <v>17.463928234710849</v>
      </c>
      <c r="H13023">
        <v>18197.690859520291</v>
      </c>
      <c r="I13023">
        <v>3536</v>
      </c>
      <c r="J13023">
        <v>2960</v>
      </c>
    </row>
    <row r="13024" spans="1:10" x14ac:dyDescent="0.25">
      <c r="A13024">
        <v>13023</v>
      </c>
      <c r="B13024" t="s">
        <v>13030</v>
      </c>
      <c r="C13024">
        <v>8398</v>
      </c>
      <c r="D13024">
        <v>8343</v>
      </c>
      <c r="E13024">
        <v>123</v>
      </c>
      <c r="F13024">
        <v>22802.546902395621</v>
      </c>
      <c r="G13024">
        <v>17.557539466497222</v>
      </c>
      <c r="H13024">
        <v>18305.352418311311</v>
      </c>
      <c r="I13024">
        <v>3536</v>
      </c>
      <c r="J13024">
        <v>3040</v>
      </c>
    </row>
    <row r="13025" spans="1:10" x14ac:dyDescent="0.25">
      <c r="A13025">
        <v>13024</v>
      </c>
      <c r="B13025" t="s">
        <v>13031</v>
      </c>
      <c r="C13025">
        <v>8398</v>
      </c>
      <c r="D13025">
        <v>8322</v>
      </c>
      <c r="E13025">
        <v>124</v>
      </c>
      <c r="F13025">
        <v>22973.290451539</v>
      </c>
      <c r="G13025">
        <v>19.10901379508979</v>
      </c>
      <c r="H13025">
        <v>18282.82080735212</v>
      </c>
      <c r="I13025">
        <v>3536</v>
      </c>
      <c r="J13025">
        <v>2877</v>
      </c>
    </row>
    <row r="13026" spans="1:10" x14ac:dyDescent="0.25">
      <c r="A13026">
        <v>13025</v>
      </c>
      <c r="B13026" t="s">
        <v>13032</v>
      </c>
      <c r="C13026">
        <v>8398</v>
      </c>
      <c r="D13026">
        <v>8321</v>
      </c>
      <c r="E13026">
        <v>125</v>
      </c>
      <c r="F13026">
        <v>23037.904653742331</v>
      </c>
      <c r="G13026">
        <v>19.173627997293131</v>
      </c>
      <c r="H13026">
        <v>18345.85680241057</v>
      </c>
      <c r="I13026">
        <v>3536</v>
      </c>
      <c r="J13026">
        <v>2876</v>
      </c>
    </row>
    <row r="13027" spans="1:10" x14ac:dyDescent="0.25">
      <c r="A13027">
        <v>13026</v>
      </c>
      <c r="B13027" t="s">
        <v>13033</v>
      </c>
      <c r="C13027">
        <v>8398</v>
      </c>
      <c r="D13027">
        <v>8357</v>
      </c>
      <c r="E13027">
        <v>126</v>
      </c>
      <c r="F13027">
        <v>23039.106000896201</v>
      </c>
      <c r="G13027">
        <v>20.765097920045701</v>
      </c>
      <c r="H13027">
        <v>17669.183375768269</v>
      </c>
      <c r="I13027">
        <v>3536</v>
      </c>
      <c r="J13027">
        <v>3121</v>
      </c>
    </row>
    <row r="13028" spans="1:10" x14ac:dyDescent="0.25">
      <c r="A13028">
        <v>13027</v>
      </c>
      <c r="B13028" t="s">
        <v>13034</v>
      </c>
      <c r="C13028">
        <v>8398</v>
      </c>
      <c r="D13028">
        <v>8385</v>
      </c>
      <c r="E13028">
        <v>127</v>
      </c>
      <c r="F13028">
        <v>23157.120967200179</v>
      </c>
      <c r="G13028">
        <v>19.33134502862881</v>
      </c>
      <c r="H13028">
        <v>18940.124547428069</v>
      </c>
      <c r="I13028">
        <v>3536</v>
      </c>
      <c r="J13028">
        <v>3448</v>
      </c>
    </row>
    <row r="13029" spans="1:10" x14ac:dyDescent="0.25">
      <c r="A13029">
        <v>13028</v>
      </c>
      <c r="B13029" t="s">
        <v>13035</v>
      </c>
      <c r="C13029">
        <v>8398</v>
      </c>
      <c r="D13029">
        <v>8378</v>
      </c>
      <c r="E13029">
        <v>128</v>
      </c>
      <c r="F13029">
        <v>24020.330290232199</v>
      </c>
      <c r="G13029">
        <v>19.970254861762939</v>
      </c>
      <c r="H13029">
        <v>19059.700220683011</v>
      </c>
      <c r="I13029">
        <v>3536</v>
      </c>
      <c r="J13029">
        <v>3373</v>
      </c>
    </row>
    <row r="13030" spans="1:10" x14ac:dyDescent="0.25">
      <c r="A13030">
        <v>13029</v>
      </c>
      <c r="B13030" t="s">
        <v>13036</v>
      </c>
      <c r="C13030">
        <v>8398</v>
      </c>
      <c r="D13030">
        <v>8356</v>
      </c>
      <c r="E13030">
        <v>129</v>
      </c>
      <c r="F13030">
        <v>24317.727294601369</v>
      </c>
      <c r="G13030">
        <v>18.78784018504744</v>
      </c>
      <c r="H13030">
        <v>19090.806759100411</v>
      </c>
      <c r="I13030">
        <v>3536</v>
      </c>
      <c r="J13030">
        <v>3120</v>
      </c>
    </row>
    <row r="13031" spans="1:10" x14ac:dyDescent="0.25">
      <c r="A13031">
        <v>13030</v>
      </c>
      <c r="B13031" t="s">
        <v>13037</v>
      </c>
      <c r="C13031">
        <v>8399</v>
      </c>
      <c r="D13031">
        <v>8399</v>
      </c>
      <c r="E13031">
        <v>1</v>
      </c>
      <c r="F13031">
        <v>0</v>
      </c>
      <c r="G13031">
        <v>0</v>
      </c>
      <c r="H13031">
        <v>0</v>
      </c>
      <c r="I13031">
        <v>3537</v>
      </c>
      <c r="J13031">
        <v>3537</v>
      </c>
    </row>
    <row r="13032" spans="1:10" x14ac:dyDescent="0.25">
      <c r="A13032">
        <v>13031</v>
      </c>
      <c r="B13032" t="s">
        <v>13038</v>
      </c>
      <c r="C13032">
        <v>8399</v>
      </c>
      <c r="D13032">
        <v>8404</v>
      </c>
      <c r="E13032">
        <v>2</v>
      </c>
      <c r="F13032">
        <v>1014.292384730588</v>
      </c>
      <c r="G13032">
        <v>1.014292384730588</v>
      </c>
      <c r="H13032">
        <v>781.08900387629683</v>
      </c>
      <c r="I13032">
        <v>3537</v>
      </c>
      <c r="J13032">
        <v>3612</v>
      </c>
    </row>
    <row r="13033" spans="1:10" x14ac:dyDescent="0.25">
      <c r="A13033">
        <v>13032</v>
      </c>
      <c r="B13033" t="s">
        <v>13039</v>
      </c>
      <c r="C13033">
        <v>8399</v>
      </c>
      <c r="D13033">
        <v>8398</v>
      </c>
      <c r="E13033">
        <v>3</v>
      </c>
      <c r="F13033">
        <v>1998.9582466092429</v>
      </c>
      <c r="G13033">
        <v>1.998958246609243</v>
      </c>
      <c r="H13033">
        <v>799.14307351590605</v>
      </c>
      <c r="I13033">
        <v>3537</v>
      </c>
      <c r="J13033">
        <v>3536</v>
      </c>
    </row>
    <row r="13034" spans="1:10" x14ac:dyDescent="0.25">
      <c r="A13034">
        <v>13033</v>
      </c>
      <c r="B13034" t="s">
        <v>13040</v>
      </c>
      <c r="C13034">
        <v>8399</v>
      </c>
      <c r="D13034">
        <v>8391</v>
      </c>
      <c r="E13034">
        <v>4</v>
      </c>
      <c r="F13034">
        <v>3100.3063305456508</v>
      </c>
      <c r="G13034">
        <v>3.1003063305456502</v>
      </c>
      <c r="H13034">
        <v>1268.3042269955661</v>
      </c>
      <c r="I13034">
        <v>3537</v>
      </c>
      <c r="J13034">
        <v>3454</v>
      </c>
    </row>
    <row r="13035" spans="1:10" x14ac:dyDescent="0.25">
      <c r="A13035">
        <v>13034</v>
      </c>
      <c r="B13035" t="s">
        <v>13041</v>
      </c>
      <c r="C13035">
        <v>8399</v>
      </c>
      <c r="D13035">
        <v>8408</v>
      </c>
      <c r="E13035">
        <v>5</v>
      </c>
      <c r="F13035">
        <v>3134.509930440222</v>
      </c>
      <c r="G13035">
        <v>2.9626407741628888</v>
      </c>
      <c r="H13035">
        <v>1847.2472512756999</v>
      </c>
      <c r="I13035">
        <v>3537</v>
      </c>
      <c r="J13035">
        <v>3689</v>
      </c>
    </row>
    <row r="13036" spans="1:10" x14ac:dyDescent="0.25">
      <c r="A13036">
        <v>13035</v>
      </c>
      <c r="B13036" t="s">
        <v>13042</v>
      </c>
      <c r="C13036">
        <v>8399</v>
      </c>
      <c r="D13036">
        <v>8409</v>
      </c>
      <c r="E13036">
        <v>6</v>
      </c>
      <c r="F13036">
        <v>4133.3930838814431</v>
      </c>
      <c r="G13036">
        <v>3.711803139243806</v>
      </c>
      <c r="H13036">
        <v>1989.249999479699</v>
      </c>
      <c r="I13036">
        <v>3537</v>
      </c>
      <c r="J13036">
        <v>3690</v>
      </c>
    </row>
    <row r="13037" spans="1:10" x14ac:dyDescent="0.25">
      <c r="A13037">
        <v>13036</v>
      </c>
      <c r="B13037" t="s">
        <v>13043</v>
      </c>
      <c r="C13037">
        <v>8399</v>
      </c>
      <c r="D13037">
        <v>8403</v>
      </c>
      <c r="E13037">
        <v>7</v>
      </c>
      <c r="F13037">
        <v>4154.6216274697999</v>
      </c>
      <c r="G13037">
        <v>3.7245644910966411</v>
      </c>
      <c r="H13037">
        <v>2277.1908895112779</v>
      </c>
      <c r="I13037">
        <v>3537</v>
      </c>
      <c r="J13037">
        <v>3611</v>
      </c>
    </row>
    <row r="13038" spans="1:10" x14ac:dyDescent="0.25">
      <c r="A13038">
        <v>13037</v>
      </c>
      <c r="B13038" t="s">
        <v>13044</v>
      </c>
      <c r="C13038">
        <v>8399</v>
      </c>
      <c r="D13038">
        <v>8384</v>
      </c>
      <c r="E13038">
        <v>8</v>
      </c>
      <c r="F13038">
        <v>4441.2909120369704</v>
      </c>
      <c r="G13038">
        <v>4.441290912036969</v>
      </c>
      <c r="H13038">
        <v>2147.0696792825911</v>
      </c>
      <c r="I13038">
        <v>3537</v>
      </c>
      <c r="J13038">
        <v>3379</v>
      </c>
    </row>
    <row r="13039" spans="1:10" x14ac:dyDescent="0.25">
      <c r="A13039">
        <v>13038</v>
      </c>
      <c r="B13039" t="s">
        <v>13045</v>
      </c>
      <c r="C13039">
        <v>8399</v>
      </c>
      <c r="D13039">
        <v>8410</v>
      </c>
      <c r="E13039">
        <v>9</v>
      </c>
      <c r="F13039">
        <v>5150.9183008980817</v>
      </c>
      <c r="G13039">
        <v>4.6440627950815028</v>
      </c>
      <c r="H13039">
        <v>2555.9021947858018</v>
      </c>
      <c r="I13039">
        <v>3537</v>
      </c>
      <c r="J13039">
        <v>3691</v>
      </c>
    </row>
    <row r="13040" spans="1:10" x14ac:dyDescent="0.25">
      <c r="A13040">
        <v>13039</v>
      </c>
      <c r="B13040" t="s">
        <v>13046</v>
      </c>
      <c r="C13040">
        <v>8399</v>
      </c>
      <c r="D13040">
        <v>8397</v>
      </c>
      <c r="E13040">
        <v>10</v>
      </c>
      <c r="F13040">
        <v>5584.1489881692814</v>
      </c>
      <c r="G13040">
        <v>4.7967100116212524</v>
      </c>
      <c r="H13040">
        <v>2887.4984441422421</v>
      </c>
      <c r="I13040">
        <v>3537</v>
      </c>
      <c r="J13040">
        <v>3535</v>
      </c>
    </row>
    <row r="13041" spans="1:10" x14ac:dyDescent="0.25">
      <c r="A13041">
        <v>13040</v>
      </c>
      <c r="B13041" t="s">
        <v>13047</v>
      </c>
      <c r="C13041">
        <v>8399</v>
      </c>
      <c r="D13041">
        <v>8405</v>
      </c>
      <c r="E13041">
        <v>11</v>
      </c>
      <c r="F13041">
        <v>5673.8567092420781</v>
      </c>
      <c r="G13041">
        <v>5.0689933798841693</v>
      </c>
      <c r="H13041">
        <v>1835.395122213002</v>
      </c>
      <c r="I13041">
        <v>3537</v>
      </c>
      <c r="J13041">
        <v>3613</v>
      </c>
    </row>
    <row r="13042" spans="1:10" x14ac:dyDescent="0.25">
      <c r="A13042">
        <v>13041</v>
      </c>
      <c r="B13042" t="s">
        <v>13048</v>
      </c>
      <c r="C13042">
        <v>8399</v>
      </c>
      <c r="D13042">
        <v>8383</v>
      </c>
      <c r="E13042">
        <v>12</v>
      </c>
      <c r="F13042">
        <v>5805.1713483435205</v>
      </c>
      <c r="G13042">
        <v>5.8051713483435172</v>
      </c>
      <c r="H13042">
        <v>3253.1021874908838</v>
      </c>
      <c r="I13042">
        <v>3537</v>
      </c>
      <c r="J13042">
        <v>3378</v>
      </c>
    </row>
    <row r="13043" spans="1:10" x14ac:dyDescent="0.25">
      <c r="A13043">
        <v>13042</v>
      </c>
      <c r="B13043" t="s">
        <v>13049</v>
      </c>
      <c r="C13043">
        <v>8399</v>
      </c>
      <c r="D13043">
        <v>8402</v>
      </c>
      <c r="E13043">
        <v>13</v>
      </c>
      <c r="F13043">
        <v>5880.9536229447694</v>
      </c>
      <c r="G13043">
        <v>5.0193134877028687</v>
      </c>
      <c r="H13043">
        <v>4414.1494832872249</v>
      </c>
      <c r="I13043">
        <v>3537</v>
      </c>
      <c r="J13043">
        <v>3610</v>
      </c>
    </row>
    <row r="13044" spans="1:10" x14ac:dyDescent="0.25">
      <c r="A13044">
        <v>13043</v>
      </c>
      <c r="B13044" t="s">
        <v>13050</v>
      </c>
      <c r="C13044">
        <v>8399</v>
      </c>
      <c r="D13044">
        <v>8416</v>
      </c>
      <c r="E13044">
        <v>14</v>
      </c>
      <c r="F13044">
        <v>5934.7432367243382</v>
      </c>
      <c r="G13044">
        <v>5.345501160611871</v>
      </c>
      <c r="H13044">
        <v>4659.2799824997219</v>
      </c>
      <c r="I13044">
        <v>3537</v>
      </c>
      <c r="J13044">
        <v>3888</v>
      </c>
    </row>
    <row r="13045" spans="1:10" x14ac:dyDescent="0.25">
      <c r="A13045">
        <v>13044</v>
      </c>
      <c r="B13045" t="s">
        <v>13051</v>
      </c>
      <c r="C13045">
        <v>8399</v>
      </c>
      <c r="D13045">
        <v>8376</v>
      </c>
      <c r="E13045">
        <v>15</v>
      </c>
      <c r="F13045">
        <v>5988.8492673755827</v>
      </c>
      <c r="G13045">
        <v>5.9888492673755804</v>
      </c>
      <c r="H13045">
        <v>3166.26113268361</v>
      </c>
      <c r="I13045">
        <v>3537</v>
      </c>
      <c r="J13045">
        <v>3297</v>
      </c>
    </row>
    <row r="13046" spans="1:10" x14ac:dyDescent="0.25">
      <c r="A13046">
        <v>13045</v>
      </c>
      <c r="B13046" t="s">
        <v>13052</v>
      </c>
      <c r="C13046">
        <v>8399</v>
      </c>
      <c r="D13046">
        <v>8390</v>
      </c>
      <c r="E13046">
        <v>16</v>
      </c>
      <c r="F13046">
        <v>6164.2566725552588</v>
      </c>
      <c r="G13046">
        <v>5.5399881990037638</v>
      </c>
      <c r="H13046">
        <v>2601.7585499622842</v>
      </c>
      <c r="I13046">
        <v>3537</v>
      </c>
      <c r="J13046">
        <v>3453</v>
      </c>
    </row>
    <row r="13047" spans="1:10" x14ac:dyDescent="0.25">
      <c r="A13047">
        <v>13046</v>
      </c>
      <c r="B13047" t="s">
        <v>13053</v>
      </c>
      <c r="C13047">
        <v>8399</v>
      </c>
      <c r="D13047">
        <v>8389</v>
      </c>
      <c r="E13047">
        <v>17</v>
      </c>
      <c r="F13047">
        <v>6525.7987802763564</v>
      </c>
      <c r="G13047">
        <v>5.594696860771724</v>
      </c>
      <c r="H13047">
        <v>3538.9353593099818</v>
      </c>
      <c r="I13047">
        <v>3537</v>
      </c>
      <c r="J13047">
        <v>3452</v>
      </c>
    </row>
    <row r="13048" spans="1:10" x14ac:dyDescent="0.25">
      <c r="A13048">
        <v>13047</v>
      </c>
      <c r="B13048" t="s">
        <v>13054</v>
      </c>
      <c r="C13048">
        <v>8399</v>
      </c>
      <c r="D13048">
        <v>8377</v>
      </c>
      <c r="E13048">
        <v>18</v>
      </c>
      <c r="F13048">
        <v>6712.1288531874943</v>
      </c>
      <c r="G13048">
        <v>6.1246036450706987</v>
      </c>
      <c r="H13048">
        <v>3744.1843583617701</v>
      </c>
      <c r="I13048">
        <v>3537</v>
      </c>
      <c r="J13048">
        <v>3298</v>
      </c>
    </row>
    <row r="13049" spans="1:10" x14ac:dyDescent="0.25">
      <c r="A13049">
        <v>13048</v>
      </c>
      <c r="B13049" t="s">
        <v>13055</v>
      </c>
      <c r="C13049">
        <v>8399</v>
      </c>
      <c r="D13049">
        <v>8417</v>
      </c>
      <c r="E13049">
        <v>19</v>
      </c>
      <c r="F13049">
        <v>6732.2702100710758</v>
      </c>
      <c r="G13049">
        <v>5.9856648575399021</v>
      </c>
      <c r="H13049">
        <v>4887.8102767474866</v>
      </c>
      <c r="I13049">
        <v>3537</v>
      </c>
      <c r="J13049">
        <v>3889</v>
      </c>
    </row>
    <row r="13050" spans="1:10" x14ac:dyDescent="0.25">
      <c r="A13050">
        <v>13049</v>
      </c>
      <c r="B13050" t="s">
        <v>13056</v>
      </c>
      <c r="C13050">
        <v>8399</v>
      </c>
      <c r="D13050">
        <v>8412</v>
      </c>
      <c r="E13050">
        <v>20</v>
      </c>
      <c r="F13050">
        <v>6940.7226305668701</v>
      </c>
      <c r="G13050">
        <v>6.1969848873670186</v>
      </c>
      <c r="H13050">
        <v>4792.8743234172443</v>
      </c>
      <c r="I13050">
        <v>3537</v>
      </c>
      <c r="J13050">
        <v>3828</v>
      </c>
    </row>
    <row r="13051" spans="1:10" x14ac:dyDescent="0.25">
      <c r="A13051">
        <v>13050</v>
      </c>
      <c r="B13051" t="s">
        <v>13057</v>
      </c>
      <c r="C13051">
        <v>8399</v>
      </c>
      <c r="D13051">
        <v>8368</v>
      </c>
      <c r="E13051">
        <v>21</v>
      </c>
      <c r="F13051">
        <v>7356.9321869818668</v>
      </c>
      <c r="G13051">
        <v>7.3569321869818634</v>
      </c>
      <c r="H13051">
        <v>4213.7998418061125</v>
      </c>
      <c r="I13051">
        <v>3537</v>
      </c>
      <c r="J13051">
        <v>3205</v>
      </c>
    </row>
    <row r="13052" spans="1:10" x14ac:dyDescent="0.25">
      <c r="A13052">
        <v>13051</v>
      </c>
      <c r="B13052" t="s">
        <v>13058</v>
      </c>
      <c r="C13052">
        <v>8399</v>
      </c>
      <c r="D13052">
        <v>8370</v>
      </c>
      <c r="E13052">
        <v>22</v>
      </c>
      <c r="F13052">
        <v>7435.1860065805186</v>
      </c>
      <c r="G13052">
        <v>6.6718471899953906</v>
      </c>
      <c r="H13052">
        <v>4116.6133231562462</v>
      </c>
      <c r="I13052">
        <v>3537</v>
      </c>
      <c r="J13052">
        <v>3207</v>
      </c>
    </row>
    <row r="13053" spans="1:10" x14ac:dyDescent="0.25">
      <c r="A13053">
        <v>13052</v>
      </c>
      <c r="B13053" t="s">
        <v>13059</v>
      </c>
      <c r="C13053">
        <v>8399</v>
      </c>
      <c r="D13053">
        <v>8354</v>
      </c>
      <c r="E13053">
        <v>23</v>
      </c>
      <c r="F13053">
        <v>7855.4516443298708</v>
      </c>
      <c r="G13053">
        <v>7.2671316928521517</v>
      </c>
      <c r="H13053">
        <v>4855.8741725281689</v>
      </c>
      <c r="I13053">
        <v>3537</v>
      </c>
      <c r="J13053">
        <v>3051</v>
      </c>
    </row>
    <row r="13054" spans="1:10" x14ac:dyDescent="0.25">
      <c r="A13054">
        <v>13053</v>
      </c>
      <c r="B13054" t="s">
        <v>13060</v>
      </c>
      <c r="C13054">
        <v>8399</v>
      </c>
      <c r="D13054">
        <v>8355</v>
      </c>
      <c r="E13054">
        <v>24</v>
      </c>
      <c r="F13054">
        <v>7855.4516443298708</v>
      </c>
      <c r="G13054">
        <v>7.2671316928521517</v>
      </c>
      <c r="H13054">
        <v>4855.8741725281689</v>
      </c>
      <c r="I13054">
        <v>3537</v>
      </c>
      <c r="J13054">
        <v>3052</v>
      </c>
    </row>
    <row r="13055" spans="1:10" x14ac:dyDescent="0.25">
      <c r="A13055">
        <v>13054</v>
      </c>
      <c r="B13055" t="s">
        <v>13061</v>
      </c>
      <c r="C13055">
        <v>8399</v>
      </c>
      <c r="D13055">
        <v>8374</v>
      </c>
      <c r="E13055">
        <v>25</v>
      </c>
      <c r="F13055">
        <v>7861.6841494103046</v>
      </c>
      <c r="G13055">
        <v>7.8616841494102996</v>
      </c>
      <c r="H13055">
        <v>4489.9218688078463</v>
      </c>
      <c r="I13055">
        <v>3537</v>
      </c>
      <c r="J13055">
        <v>3295</v>
      </c>
    </row>
    <row r="13056" spans="1:10" x14ac:dyDescent="0.25">
      <c r="A13056">
        <v>13055</v>
      </c>
      <c r="B13056" t="s">
        <v>13062</v>
      </c>
      <c r="C13056">
        <v>8399</v>
      </c>
      <c r="D13056">
        <v>8401</v>
      </c>
      <c r="E13056">
        <v>26</v>
      </c>
      <c r="F13056">
        <v>7930.1259810933789</v>
      </c>
      <c r="G13056">
        <v>6.5602489235340506</v>
      </c>
      <c r="H13056">
        <v>6320.7586905244143</v>
      </c>
      <c r="I13056">
        <v>3537</v>
      </c>
      <c r="J13056">
        <v>3609</v>
      </c>
    </row>
    <row r="13057" spans="1:10" x14ac:dyDescent="0.25">
      <c r="A13057">
        <v>13056</v>
      </c>
      <c r="B13057" t="s">
        <v>13063</v>
      </c>
      <c r="C13057">
        <v>8399</v>
      </c>
      <c r="D13057">
        <v>8369</v>
      </c>
      <c r="E13057">
        <v>27</v>
      </c>
      <c r="F13057">
        <v>8530.0058521791798</v>
      </c>
      <c r="G13057">
        <v>7.415292802270117</v>
      </c>
      <c r="H13057">
        <v>4510.0135831657362</v>
      </c>
      <c r="I13057">
        <v>3537</v>
      </c>
      <c r="J13057">
        <v>3206</v>
      </c>
    </row>
    <row r="13058" spans="1:10" x14ac:dyDescent="0.25">
      <c r="A13058">
        <v>13057</v>
      </c>
      <c r="B13058" t="s">
        <v>13064</v>
      </c>
      <c r="C13058">
        <v>8399</v>
      </c>
      <c r="D13058">
        <v>8396</v>
      </c>
      <c r="E13058">
        <v>28</v>
      </c>
      <c r="F13058">
        <v>8709.5957644206919</v>
      </c>
      <c r="G13058">
        <v>7.7953030460953974</v>
      </c>
      <c r="H13058">
        <v>5528.2632978656966</v>
      </c>
      <c r="I13058">
        <v>3537</v>
      </c>
      <c r="J13058">
        <v>3534</v>
      </c>
    </row>
    <row r="13059" spans="1:10" x14ac:dyDescent="0.25">
      <c r="A13059">
        <v>13058</v>
      </c>
      <c r="B13059" t="s">
        <v>13065</v>
      </c>
      <c r="C13059">
        <v>8399</v>
      </c>
      <c r="D13059">
        <v>8395</v>
      </c>
      <c r="E13059">
        <v>29</v>
      </c>
      <c r="F13059">
        <v>8777.2128134025534</v>
      </c>
      <c r="G13059">
        <v>7.4503501096980047</v>
      </c>
      <c r="H13059">
        <v>6280.1106440397152</v>
      </c>
      <c r="I13059">
        <v>3537</v>
      </c>
      <c r="J13059">
        <v>3533</v>
      </c>
    </row>
    <row r="13060" spans="1:10" x14ac:dyDescent="0.25">
      <c r="A13060">
        <v>13059</v>
      </c>
      <c r="B13060" t="s">
        <v>13066</v>
      </c>
      <c r="C13060">
        <v>8399</v>
      </c>
      <c r="D13060">
        <v>8362</v>
      </c>
      <c r="E13060">
        <v>30</v>
      </c>
      <c r="F13060">
        <v>8915.4135343443759</v>
      </c>
      <c r="G13060">
        <v>8.7533366963643111</v>
      </c>
      <c r="H13060">
        <v>5061.6158582250073</v>
      </c>
      <c r="I13060">
        <v>3537</v>
      </c>
      <c r="J13060">
        <v>3126</v>
      </c>
    </row>
    <row r="13061" spans="1:10" x14ac:dyDescent="0.25">
      <c r="A13061">
        <v>13060</v>
      </c>
      <c r="B13061" t="s">
        <v>13067</v>
      </c>
      <c r="C13061">
        <v>8399</v>
      </c>
      <c r="D13061">
        <v>8373</v>
      </c>
      <c r="E13061">
        <v>31</v>
      </c>
      <c r="F13061">
        <v>9089.1490549328555</v>
      </c>
      <c r="G13061">
        <v>9.0891490549328484</v>
      </c>
      <c r="H13061">
        <v>5265.5871196891512</v>
      </c>
      <c r="I13061">
        <v>3537</v>
      </c>
      <c r="J13061">
        <v>3294</v>
      </c>
    </row>
    <row r="13062" spans="1:10" x14ac:dyDescent="0.25">
      <c r="A13062">
        <v>13061</v>
      </c>
      <c r="B13062" t="s">
        <v>13068</v>
      </c>
      <c r="C13062">
        <v>8399</v>
      </c>
      <c r="D13062">
        <v>8375</v>
      </c>
      <c r="E13062">
        <v>32</v>
      </c>
      <c r="F13062">
        <v>9440.4013312044044</v>
      </c>
      <c r="G13062">
        <v>9.4404013312043968</v>
      </c>
      <c r="H13062">
        <v>3806.0693094044882</v>
      </c>
      <c r="I13062">
        <v>3537</v>
      </c>
      <c r="J13062">
        <v>3296</v>
      </c>
    </row>
    <row r="13063" spans="1:10" x14ac:dyDescent="0.25">
      <c r="A13063">
        <v>13062</v>
      </c>
      <c r="B13063" t="s">
        <v>13069</v>
      </c>
      <c r="C13063">
        <v>8399</v>
      </c>
      <c r="D13063">
        <v>8367</v>
      </c>
      <c r="E13063">
        <v>33</v>
      </c>
      <c r="F13063">
        <v>10037.68925425735</v>
      </c>
      <c r="G13063">
        <v>9.5604353589032645</v>
      </c>
      <c r="H13063">
        <v>4879.7697910565003</v>
      </c>
      <c r="I13063">
        <v>3537</v>
      </c>
      <c r="J13063">
        <v>3204</v>
      </c>
    </row>
    <row r="13064" spans="1:10" x14ac:dyDescent="0.25">
      <c r="A13064">
        <v>13063</v>
      </c>
      <c r="B13064" t="s">
        <v>13070</v>
      </c>
      <c r="C13064">
        <v>8399</v>
      </c>
      <c r="D13064">
        <v>8394</v>
      </c>
      <c r="E13064">
        <v>34</v>
      </c>
      <c r="F13064">
        <v>10049.070855809019</v>
      </c>
      <c r="G13064">
        <v>8.7222081521044732</v>
      </c>
      <c r="H13064">
        <v>7302.1621810688603</v>
      </c>
      <c r="I13064">
        <v>3537</v>
      </c>
      <c r="J13064">
        <v>3532</v>
      </c>
    </row>
    <row r="13065" spans="1:10" x14ac:dyDescent="0.25">
      <c r="A13065">
        <v>13064</v>
      </c>
      <c r="B13065" t="s">
        <v>13071</v>
      </c>
      <c r="C13065">
        <v>8399</v>
      </c>
      <c r="D13065">
        <v>8381</v>
      </c>
      <c r="E13065">
        <v>35</v>
      </c>
      <c r="F13065">
        <v>10566.412851883721</v>
      </c>
      <c r="G13065">
        <v>9.6334655209395788</v>
      </c>
      <c r="H13065">
        <v>7453.1991564492346</v>
      </c>
      <c r="I13065">
        <v>3537</v>
      </c>
      <c r="J13065">
        <v>3376</v>
      </c>
    </row>
    <row r="13066" spans="1:10" x14ac:dyDescent="0.25">
      <c r="A13066">
        <v>13065</v>
      </c>
      <c r="B13066" t="s">
        <v>13072</v>
      </c>
      <c r="C13066">
        <v>8399</v>
      </c>
      <c r="D13066">
        <v>8382</v>
      </c>
      <c r="E13066">
        <v>36</v>
      </c>
      <c r="F13066">
        <v>10583.97635186429</v>
      </c>
      <c r="G13066">
        <v>9.651029020920145</v>
      </c>
      <c r="H13066">
        <v>6828.1094227489757</v>
      </c>
      <c r="I13066">
        <v>3537</v>
      </c>
      <c r="J13066">
        <v>3377</v>
      </c>
    </row>
    <row r="13067" spans="1:10" x14ac:dyDescent="0.25">
      <c r="A13067">
        <v>13066</v>
      </c>
      <c r="B13067" t="s">
        <v>13073</v>
      </c>
      <c r="C13067">
        <v>8399</v>
      </c>
      <c r="D13067">
        <v>8388</v>
      </c>
      <c r="E13067">
        <v>37</v>
      </c>
      <c r="F13067">
        <v>10854.369256901489</v>
      </c>
      <c r="G13067">
        <v>9.5275065531969414</v>
      </c>
      <c r="H13067">
        <v>7661.1495669503838</v>
      </c>
      <c r="I13067">
        <v>3537</v>
      </c>
      <c r="J13067">
        <v>3451</v>
      </c>
    </row>
    <row r="13068" spans="1:10" x14ac:dyDescent="0.25">
      <c r="A13068">
        <v>13067</v>
      </c>
      <c r="B13068" t="s">
        <v>13074</v>
      </c>
      <c r="C13068">
        <v>8399</v>
      </c>
      <c r="D13068">
        <v>8353</v>
      </c>
      <c r="E13068">
        <v>38</v>
      </c>
      <c r="F13068">
        <v>11546.12986955106</v>
      </c>
      <c r="G13068">
        <v>11.54612986955105</v>
      </c>
      <c r="H13068">
        <v>6406.2127469895822</v>
      </c>
      <c r="I13068">
        <v>3537</v>
      </c>
      <c r="J13068">
        <v>3050</v>
      </c>
    </row>
    <row r="13069" spans="1:10" x14ac:dyDescent="0.25">
      <c r="A13069">
        <v>13068</v>
      </c>
      <c r="B13069" t="s">
        <v>13075</v>
      </c>
      <c r="C13069">
        <v>8399</v>
      </c>
      <c r="D13069">
        <v>8352</v>
      </c>
      <c r="E13069">
        <v>39</v>
      </c>
      <c r="F13069">
        <v>11937.667614413091</v>
      </c>
      <c r="G13069">
        <v>10.402007670588169</v>
      </c>
      <c r="H13069">
        <v>7390.6370691760667</v>
      </c>
      <c r="I13069">
        <v>3537</v>
      </c>
      <c r="J13069">
        <v>3049</v>
      </c>
    </row>
    <row r="13070" spans="1:10" x14ac:dyDescent="0.25">
      <c r="A13070">
        <v>13069</v>
      </c>
      <c r="B13070" t="s">
        <v>13076</v>
      </c>
      <c r="C13070">
        <v>8399</v>
      </c>
      <c r="D13070">
        <v>8423</v>
      </c>
      <c r="E13070">
        <v>40</v>
      </c>
      <c r="F13070">
        <v>11948.51900823002</v>
      </c>
      <c r="G13070">
        <v>11.446944805345501</v>
      </c>
      <c r="H13070">
        <v>9221.2367986907466</v>
      </c>
      <c r="I13070">
        <v>3537</v>
      </c>
      <c r="J13070">
        <v>4059</v>
      </c>
    </row>
    <row r="13071" spans="1:10" x14ac:dyDescent="0.25">
      <c r="A13071">
        <v>13070</v>
      </c>
      <c r="B13071" t="s">
        <v>13077</v>
      </c>
      <c r="C13071">
        <v>8399</v>
      </c>
      <c r="D13071">
        <v>8298</v>
      </c>
      <c r="E13071">
        <v>41</v>
      </c>
      <c r="F13071">
        <v>12100.541822917499</v>
      </c>
      <c r="G13071">
        <v>10.0631412231602</v>
      </c>
      <c r="H13071">
        <v>9168.6256789731178</v>
      </c>
      <c r="I13071">
        <v>3537</v>
      </c>
      <c r="J13071">
        <v>0</v>
      </c>
    </row>
    <row r="13072" spans="1:10" x14ac:dyDescent="0.25">
      <c r="A13072">
        <v>13071</v>
      </c>
      <c r="B13072" t="s">
        <v>13078</v>
      </c>
      <c r="C13072">
        <v>8399</v>
      </c>
      <c r="D13072">
        <v>8342</v>
      </c>
      <c r="E13072">
        <v>42</v>
      </c>
      <c r="F13072">
        <v>12142.50121907782</v>
      </c>
      <c r="G13072">
        <v>12.142501219077809</v>
      </c>
      <c r="H13072">
        <v>7155.1404767587501</v>
      </c>
      <c r="I13072">
        <v>3537</v>
      </c>
      <c r="J13072">
        <v>2968</v>
      </c>
    </row>
    <row r="13073" spans="1:10" x14ac:dyDescent="0.25">
      <c r="A13073">
        <v>13072</v>
      </c>
      <c r="B13073" t="s">
        <v>13079</v>
      </c>
      <c r="C13073">
        <v>8399</v>
      </c>
      <c r="D13073">
        <v>8332</v>
      </c>
      <c r="E13073">
        <v>43</v>
      </c>
      <c r="F13073">
        <v>12545.95640669087</v>
      </c>
      <c r="G13073">
        <v>12.54595640669087</v>
      </c>
      <c r="H13073">
        <v>8027.0082403462902</v>
      </c>
      <c r="I13073">
        <v>3537</v>
      </c>
      <c r="J13073">
        <v>2887</v>
      </c>
    </row>
    <row r="13074" spans="1:10" x14ac:dyDescent="0.25">
      <c r="A13074">
        <v>13073</v>
      </c>
      <c r="B13074" t="s">
        <v>13080</v>
      </c>
      <c r="C13074">
        <v>8399</v>
      </c>
      <c r="D13074">
        <v>8333</v>
      </c>
      <c r="E13074">
        <v>44</v>
      </c>
      <c r="F13074">
        <v>12554.158342241981</v>
      </c>
      <c r="G13074">
        <v>12.554158342241969</v>
      </c>
      <c r="H13074">
        <v>7833.1202944073848</v>
      </c>
      <c r="I13074">
        <v>3537</v>
      </c>
      <c r="J13074">
        <v>2888</v>
      </c>
    </row>
    <row r="13075" spans="1:10" x14ac:dyDescent="0.25">
      <c r="A13075">
        <v>13074</v>
      </c>
      <c r="B13075" t="s">
        <v>13081</v>
      </c>
      <c r="C13075">
        <v>8399</v>
      </c>
      <c r="D13075">
        <v>8361</v>
      </c>
      <c r="E13075">
        <v>45</v>
      </c>
      <c r="F13075">
        <v>12624.40234340805</v>
      </c>
      <c r="G13075">
        <v>10.41054318766813</v>
      </c>
      <c r="H13075">
        <v>8999.5389015468645</v>
      </c>
      <c r="I13075">
        <v>3537</v>
      </c>
      <c r="J13075">
        <v>3125</v>
      </c>
    </row>
    <row r="13076" spans="1:10" x14ac:dyDescent="0.25">
      <c r="A13076">
        <v>13075</v>
      </c>
      <c r="B13076" t="s">
        <v>13082</v>
      </c>
      <c r="C13076">
        <v>8399</v>
      </c>
      <c r="D13076">
        <v>8372</v>
      </c>
      <c r="E13076">
        <v>46</v>
      </c>
      <c r="F13076">
        <v>12756.576473565679</v>
      </c>
      <c r="G13076">
        <v>10.379588923006869</v>
      </c>
      <c r="H13076">
        <v>7639.8763640003262</v>
      </c>
      <c r="I13076">
        <v>3537</v>
      </c>
      <c r="J13076">
        <v>3293</v>
      </c>
    </row>
    <row r="13077" spans="1:10" x14ac:dyDescent="0.25">
      <c r="A13077">
        <v>13076</v>
      </c>
      <c r="B13077" t="s">
        <v>13083</v>
      </c>
      <c r="C13077">
        <v>8399</v>
      </c>
      <c r="D13077">
        <v>8351</v>
      </c>
      <c r="E13077">
        <v>47</v>
      </c>
      <c r="F13077">
        <v>12760.81812745969</v>
      </c>
      <c r="G13077">
        <v>10.87775152252088</v>
      </c>
      <c r="H13077">
        <v>8139.9395222864496</v>
      </c>
      <c r="I13077">
        <v>3537</v>
      </c>
      <c r="J13077">
        <v>3048</v>
      </c>
    </row>
    <row r="13078" spans="1:10" x14ac:dyDescent="0.25">
      <c r="A13078">
        <v>13077</v>
      </c>
      <c r="B13078" t="s">
        <v>13084</v>
      </c>
      <c r="C13078">
        <v>8399</v>
      </c>
      <c r="D13078">
        <v>8415</v>
      </c>
      <c r="E13078">
        <v>48</v>
      </c>
      <c r="F13078">
        <v>12771.8032771539</v>
      </c>
      <c r="G13078">
        <v>12.665243510321989</v>
      </c>
      <c r="H13078">
        <v>9578.0703333513266</v>
      </c>
      <c r="I13078">
        <v>3537</v>
      </c>
      <c r="J13078">
        <v>3887</v>
      </c>
    </row>
    <row r="13079" spans="1:10" x14ac:dyDescent="0.25">
      <c r="A13079">
        <v>13078</v>
      </c>
      <c r="B13079" t="s">
        <v>13085</v>
      </c>
      <c r="C13079">
        <v>8399</v>
      </c>
      <c r="D13079">
        <v>8380</v>
      </c>
      <c r="E13079">
        <v>49</v>
      </c>
      <c r="F13079">
        <v>12903.06175528237</v>
      </c>
      <c r="G13079">
        <v>10.71048772605236</v>
      </c>
      <c r="H13079">
        <v>9483.4912589511405</v>
      </c>
      <c r="I13079">
        <v>3537</v>
      </c>
      <c r="J13079">
        <v>3375</v>
      </c>
    </row>
    <row r="13080" spans="1:10" x14ac:dyDescent="0.25">
      <c r="A13080">
        <v>13079</v>
      </c>
      <c r="B13080" t="s">
        <v>13086</v>
      </c>
      <c r="C13080">
        <v>8399</v>
      </c>
      <c r="D13080">
        <v>8350</v>
      </c>
      <c r="E13080">
        <v>50</v>
      </c>
      <c r="F13080">
        <v>13053.5439938011</v>
      </c>
      <c r="G13080">
        <v>10.83968483806119</v>
      </c>
      <c r="H13080">
        <v>9260.5684036307593</v>
      </c>
      <c r="I13080">
        <v>3537</v>
      </c>
      <c r="J13080">
        <v>3047</v>
      </c>
    </row>
    <row r="13081" spans="1:10" x14ac:dyDescent="0.25">
      <c r="A13081">
        <v>13080</v>
      </c>
      <c r="B13081" t="s">
        <v>13087</v>
      </c>
      <c r="C13081">
        <v>8399</v>
      </c>
      <c r="D13081">
        <v>8331</v>
      </c>
      <c r="E13081">
        <v>51</v>
      </c>
      <c r="F13081">
        <v>13341.25393731704</v>
      </c>
      <c r="G13081">
        <v>12.07004194969805</v>
      </c>
      <c r="H13081">
        <v>9068.1181429875251</v>
      </c>
      <c r="I13081">
        <v>3537</v>
      </c>
      <c r="J13081">
        <v>2886</v>
      </c>
    </row>
    <row r="13082" spans="1:10" x14ac:dyDescent="0.25">
      <c r="A13082">
        <v>13081</v>
      </c>
      <c r="B13082" t="s">
        <v>13088</v>
      </c>
      <c r="C13082">
        <v>8399</v>
      </c>
      <c r="D13082">
        <v>8319</v>
      </c>
      <c r="E13082">
        <v>52</v>
      </c>
      <c r="F13082">
        <v>13793.179457470411</v>
      </c>
      <c r="G13082">
        <v>13.3528613651974</v>
      </c>
      <c r="H13082">
        <v>9350.9815643885831</v>
      </c>
      <c r="I13082">
        <v>3537</v>
      </c>
      <c r="J13082">
        <v>2810</v>
      </c>
    </row>
    <row r="13083" spans="1:10" x14ac:dyDescent="0.25">
      <c r="A13083">
        <v>13082</v>
      </c>
      <c r="B13083" t="s">
        <v>13089</v>
      </c>
      <c r="C13083">
        <v>8399</v>
      </c>
      <c r="D13083">
        <v>8422</v>
      </c>
      <c r="E13083">
        <v>53</v>
      </c>
      <c r="F13083">
        <v>13866.969371445721</v>
      </c>
      <c r="G13083">
        <v>13.3653951685612</v>
      </c>
      <c r="H13083">
        <v>10438.170580010619</v>
      </c>
      <c r="I13083">
        <v>3537</v>
      </c>
      <c r="J13083">
        <v>4058</v>
      </c>
    </row>
    <row r="13084" spans="1:10" x14ac:dyDescent="0.25">
      <c r="A13084">
        <v>13083</v>
      </c>
      <c r="B13084" t="s">
        <v>13090</v>
      </c>
      <c r="C13084">
        <v>8399</v>
      </c>
      <c r="D13084">
        <v>8379</v>
      </c>
      <c r="E13084">
        <v>54</v>
      </c>
      <c r="F13084">
        <v>13898.74192729023</v>
      </c>
      <c r="G13084">
        <v>11.770011362082061</v>
      </c>
      <c r="H13084">
        <v>10499.959565727169</v>
      </c>
      <c r="I13084">
        <v>3537</v>
      </c>
      <c r="J13084">
        <v>3374</v>
      </c>
    </row>
    <row r="13085" spans="1:10" x14ac:dyDescent="0.25">
      <c r="A13085">
        <v>13084</v>
      </c>
      <c r="B13085" t="s">
        <v>13091</v>
      </c>
      <c r="C13085">
        <v>8399</v>
      </c>
      <c r="D13085">
        <v>8320</v>
      </c>
      <c r="E13085">
        <v>55</v>
      </c>
      <c r="F13085">
        <v>13926.11380889429</v>
      </c>
      <c r="G13085">
        <v>13.370157225440121</v>
      </c>
      <c r="H13085">
        <v>9246.5884574262418</v>
      </c>
      <c r="I13085">
        <v>3537</v>
      </c>
      <c r="J13085">
        <v>2811</v>
      </c>
    </row>
    <row r="13086" spans="1:10" x14ac:dyDescent="0.25">
      <c r="A13086">
        <v>13085</v>
      </c>
      <c r="B13086" t="s">
        <v>13092</v>
      </c>
      <c r="C13086">
        <v>8399</v>
      </c>
      <c r="D13086">
        <v>8341</v>
      </c>
      <c r="E13086">
        <v>56</v>
      </c>
      <c r="F13086">
        <v>13933.00042735012</v>
      </c>
      <c r="G13086">
        <v>11.890723729387901</v>
      </c>
      <c r="H13086">
        <v>8788.0113245591456</v>
      </c>
      <c r="I13086">
        <v>3537</v>
      </c>
      <c r="J13086">
        <v>2967</v>
      </c>
    </row>
    <row r="13087" spans="1:10" x14ac:dyDescent="0.25">
      <c r="A13087">
        <v>13086</v>
      </c>
      <c r="B13087" t="s">
        <v>13093</v>
      </c>
      <c r="C13087">
        <v>8399</v>
      </c>
      <c r="D13087">
        <v>8425</v>
      </c>
      <c r="E13087">
        <v>57</v>
      </c>
      <c r="F13087">
        <v>14379.867375998099</v>
      </c>
      <c r="G13087">
        <v>13.878293173113571</v>
      </c>
      <c r="H13087">
        <v>10385.09179087248</v>
      </c>
      <c r="I13087">
        <v>3537</v>
      </c>
      <c r="J13087">
        <v>4098</v>
      </c>
    </row>
    <row r="13088" spans="1:10" x14ac:dyDescent="0.25">
      <c r="A13088">
        <v>13087</v>
      </c>
      <c r="B13088" t="s">
        <v>13094</v>
      </c>
      <c r="C13088">
        <v>8399</v>
      </c>
      <c r="D13088">
        <v>8309</v>
      </c>
      <c r="E13088">
        <v>58</v>
      </c>
      <c r="F13088">
        <v>14578.628810066981</v>
      </c>
      <c r="G13088">
        <v>14.02267222661281</v>
      </c>
      <c r="H13088">
        <v>9811.6251585732825</v>
      </c>
      <c r="I13088">
        <v>3537</v>
      </c>
      <c r="J13088">
        <v>2736</v>
      </c>
    </row>
    <row r="13089" spans="1:10" x14ac:dyDescent="0.25">
      <c r="A13089">
        <v>13088</v>
      </c>
      <c r="B13089" t="s">
        <v>13095</v>
      </c>
      <c r="C13089">
        <v>8399</v>
      </c>
      <c r="D13089">
        <v>8310</v>
      </c>
      <c r="E13089">
        <v>59</v>
      </c>
      <c r="F13089">
        <v>14589.614929928081</v>
      </c>
      <c r="G13089">
        <v>13.668692512677771</v>
      </c>
      <c r="H13089">
        <v>9255.5611160496337</v>
      </c>
      <c r="I13089">
        <v>3537</v>
      </c>
      <c r="J13089">
        <v>2737</v>
      </c>
    </row>
    <row r="13090" spans="1:10" x14ac:dyDescent="0.25">
      <c r="A13090">
        <v>13089</v>
      </c>
      <c r="B13090" t="s">
        <v>13096</v>
      </c>
      <c r="C13090">
        <v>8399</v>
      </c>
      <c r="D13090">
        <v>8349</v>
      </c>
      <c r="E13090">
        <v>60</v>
      </c>
      <c r="F13090">
        <v>14595.22507109881</v>
      </c>
      <c r="G13090">
        <v>12.3813659153589</v>
      </c>
      <c r="H13090">
        <v>10829.119529454831</v>
      </c>
      <c r="I13090">
        <v>3537</v>
      </c>
      <c r="J13090">
        <v>3046</v>
      </c>
    </row>
    <row r="13091" spans="1:10" x14ac:dyDescent="0.25">
      <c r="A13091">
        <v>13090</v>
      </c>
      <c r="B13091" t="s">
        <v>13097</v>
      </c>
      <c r="C13091">
        <v>8399</v>
      </c>
      <c r="D13091">
        <v>8318</v>
      </c>
      <c r="E13091">
        <v>61</v>
      </c>
      <c r="F13091">
        <v>14743.64994448638</v>
      </c>
      <c r="G13091">
        <v>13.11842931666737</v>
      </c>
      <c r="H13091">
        <v>10466.925932237929</v>
      </c>
      <c r="I13091">
        <v>3537</v>
      </c>
      <c r="J13091">
        <v>2809</v>
      </c>
    </row>
    <row r="13092" spans="1:10" x14ac:dyDescent="0.25">
      <c r="A13092">
        <v>13091</v>
      </c>
      <c r="B13092" t="s">
        <v>13098</v>
      </c>
      <c r="C13092">
        <v>8399</v>
      </c>
      <c r="D13092">
        <v>8424</v>
      </c>
      <c r="E13092">
        <v>62</v>
      </c>
      <c r="F13092">
        <v>14841.13262606697</v>
      </c>
      <c r="G13092">
        <v>14.33955842318246</v>
      </c>
      <c r="H13092">
        <v>11516.733552443489</v>
      </c>
      <c r="I13092">
        <v>3537</v>
      </c>
      <c r="J13092">
        <v>4097</v>
      </c>
    </row>
    <row r="13093" spans="1:10" x14ac:dyDescent="0.25">
      <c r="A13093">
        <v>13092</v>
      </c>
      <c r="B13093" t="s">
        <v>13099</v>
      </c>
      <c r="C13093">
        <v>8399</v>
      </c>
      <c r="D13093">
        <v>8348</v>
      </c>
      <c r="E13093">
        <v>63</v>
      </c>
      <c r="F13093">
        <v>15078.28945280249</v>
      </c>
      <c r="G13093">
        <v>11.917315360096159</v>
      </c>
      <c r="H13093">
        <v>11661.2166700285</v>
      </c>
      <c r="I13093">
        <v>3537</v>
      </c>
      <c r="J13093">
        <v>3045</v>
      </c>
    </row>
    <row r="13094" spans="1:10" x14ac:dyDescent="0.25">
      <c r="A13094">
        <v>13093</v>
      </c>
      <c r="B13094" t="s">
        <v>13100</v>
      </c>
      <c r="C13094">
        <v>8399</v>
      </c>
      <c r="D13094">
        <v>8340</v>
      </c>
      <c r="E13094">
        <v>64</v>
      </c>
      <c r="F13094">
        <v>15089.3466022794</v>
      </c>
      <c r="G13094">
        <v>12.277951113007781</v>
      </c>
      <c r="H13094">
        <v>10609.433269181871</v>
      </c>
      <c r="I13094">
        <v>3537</v>
      </c>
      <c r="J13094">
        <v>2966</v>
      </c>
    </row>
    <row r="13095" spans="1:10" x14ac:dyDescent="0.25">
      <c r="A13095">
        <v>13094</v>
      </c>
      <c r="B13095" t="s">
        <v>13101</v>
      </c>
      <c r="C13095">
        <v>8399</v>
      </c>
      <c r="D13095">
        <v>8366</v>
      </c>
      <c r="E13095">
        <v>65</v>
      </c>
      <c r="F13095">
        <v>15230.448880337681</v>
      </c>
      <c r="G13095">
        <v>13.03787485110767</v>
      </c>
      <c r="H13095">
        <v>9565.4396941257273</v>
      </c>
      <c r="I13095">
        <v>3537</v>
      </c>
      <c r="J13095">
        <v>3203</v>
      </c>
    </row>
    <row r="13096" spans="1:10" x14ac:dyDescent="0.25">
      <c r="A13096">
        <v>13095</v>
      </c>
      <c r="B13096" t="s">
        <v>13102</v>
      </c>
      <c r="C13096">
        <v>8399</v>
      </c>
      <c r="D13096">
        <v>8330</v>
      </c>
      <c r="E13096">
        <v>66</v>
      </c>
      <c r="F13096">
        <v>15439.59118775129</v>
      </c>
      <c r="G13096">
        <v>13.397314489789069</v>
      </c>
      <c r="H13096">
        <v>9859.6257861519043</v>
      </c>
      <c r="I13096">
        <v>3537</v>
      </c>
      <c r="J13096">
        <v>2885</v>
      </c>
    </row>
    <row r="13097" spans="1:10" x14ac:dyDescent="0.25">
      <c r="A13097">
        <v>13096</v>
      </c>
      <c r="B13097" t="s">
        <v>13103</v>
      </c>
      <c r="C13097">
        <v>8399</v>
      </c>
      <c r="D13097">
        <v>8365</v>
      </c>
      <c r="E13097">
        <v>67</v>
      </c>
      <c r="F13097">
        <v>15583.0704202284</v>
      </c>
      <c r="G13097">
        <v>13.054631944367159</v>
      </c>
      <c r="H13097">
        <v>11089.56013037638</v>
      </c>
      <c r="I13097">
        <v>3537</v>
      </c>
      <c r="J13097">
        <v>3202</v>
      </c>
    </row>
    <row r="13098" spans="1:10" x14ac:dyDescent="0.25">
      <c r="A13098">
        <v>13097</v>
      </c>
      <c r="B13098" t="s">
        <v>13104</v>
      </c>
      <c r="C13098">
        <v>8399</v>
      </c>
      <c r="D13098">
        <v>8339</v>
      </c>
      <c r="E13098">
        <v>68</v>
      </c>
      <c r="F13098">
        <v>15802.961510027701</v>
      </c>
      <c r="G13098">
        <v>13.589102354287791</v>
      </c>
      <c r="H13098">
        <v>11673.73638467192</v>
      </c>
      <c r="I13098">
        <v>3537</v>
      </c>
      <c r="J13098">
        <v>2965</v>
      </c>
    </row>
    <row r="13099" spans="1:10" x14ac:dyDescent="0.25">
      <c r="A13099">
        <v>13098</v>
      </c>
      <c r="B13099" t="s">
        <v>13105</v>
      </c>
      <c r="C13099">
        <v>8399</v>
      </c>
      <c r="D13099">
        <v>8329</v>
      </c>
      <c r="E13099">
        <v>69</v>
      </c>
      <c r="F13099">
        <v>16037.866876565949</v>
      </c>
      <c r="G13099">
        <v>13.824007720826041</v>
      </c>
      <c r="H13099">
        <v>10925.11054868099</v>
      </c>
      <c r="I13099">
        <v>3537</v>
      </c>
      <c r="J13099">
        <v>2884</v>
      </c>
    </row>
    <row r="13100" spans="1:10" x14ac:dyDescent="0.25">
      <c r="A13100">
        <v>13099</v>
      </c>
      <c r="B13100" t="s">
        <v>13106</v>
      </c>
      <c r="C13100">
        <v>8399</v>
      </c>
      <c r="D13100">
        <v>8307</v>
      </c>
      <c r="E13100">
        <v>70</v>
      </c>
      <c r="F13100">
        <v>16162.19356261318</v>
      </c>
      <c r="G13100">
        <v>14.187991751340761</v>
      </c>
      <c r="H13100">
        <v>11788.61035819182</v>
      </c>
      <c r="I13100">
        <v>3537</v>
      </c>
      <c r="J13100">
        <v>2734</v>
      </c>
    </row>
    <row r="13101" spans="1:10" x14ac:dyDescent="0.25">
      <c r="A13101">
        <v>13100</v>
      </c>
      <c r="B13101" t="s">
        <v>13107</v>
      </c>
      <c r="C13101">
        <v>8399</v>
      </c>
      <c r="D13101">
        <v>8308</v>
      </c>
      <c r="E13101">
        <v>71</v>
      </c>
      <c r="F13101">
        <v>16323.447741667889</v>
      </c>
      <c r="G13101">
        <v>14.475194184458999</v>
      </c>
      <c r="H13101">
        <v>11577.565968660219</v>
      </c>
      <c r="I13101">
        <v>3537</v>
      </c>
      <c r="J13101">
        <v>2735</v>
      </c>
    </row>
    <row r="13102" spans="1:10" x14ac:dyDescent="0.25">
      <c r="A13102">
        <v>13101</v>
      </c>
      <c r="B13102" t="s">
        <v>13108</v>
      </c>
      <c r="C13102">
        <v>8399</v>
      </c>
      <c r="D13102">
        <v>8301</v>
      </c>
      <c r="E13102">
        <v>72</v>
      </c>
      <c r="F13102">
        <v>16325.15943371198</v>
      </c>
      <c r="G13102">
        <v>14.964504844565409</v>
      </c>
      <c r="H13102">
        <v>12037.94522118428</v>
      </c>
      <c r="I13102">
        <v>3537</v>
      </c>
      <c r="J13102">
        <v>2672</v>
      </c>
    </row>
    <row r="13103" spans="1:10" x14ac:dyDescent="0.25">
      <c r="A13103">
        <v>13102</v>
      </c>
      <c r="B13103" t="s">
        <v>13109</v>
      </c>
      <c r="C13103">
        <v>8399</v>
      </c>
      <c r="D13103">
        <v>8317</v>
      </c>
      <c r="E13103">
        <v>73</v>
      </c>
      <c r="F13103">
        <v>16371.898232709689</v>
      </c>
      <c r="G13103">
        <v>14.52038129054305</v>
      </c>
      <c r="H13103">
        <v>11098.91744218382</v>
      </c>
      <c r="I13103">
        <v>3537</v>
      </c>
      <c r="J13103">
        <v>2808</v>
      </c>
    </row>
    <row r="13104" spans="1:10" x14ac:dyDescent="0.25">
      <c r="A13104">
        <v>13103</v>
      </c>
      <c r="B13104" t="s">
        <v>13110</v>
      </c>
      <c r="C13104">
        <v>8399</v>
      </c>
      <c r="D13104">
        <v>8426</v>
      </c>
      <c r="E13104">
        <v>74</v>
      </c>
      <c r="F13104">
        <v>16388.821735196649</v>
      </c>
      <c r="G13104">
        <v>15.74882692139392</v>
      </c>
      <c r="H13104">
        <v>12432.080428389439</v>
      </c>
      <c r="I13104">
        <v>3537</v>
      </c>
      <c r="J13104">
        <v>4143</v>
      </c>
    </row>
    <row r="13105" spans="1:10" x14ac:dyDescent="0.25">
      <c r="A13105">
        <v>13104</v>
      </c>
      <c r="B13105" t="s">
        <v>13111</v>
      </c>
      <c r="C13105">
        <v>8399</v>
      </c>
      <c r="D13105">
        <v>8328</v>
      </c>
      <c r="E13105">
        <v>75</v>
      </c>
      <c r="F13105">
        <v>16522.478276680431</v>
      </c>
      <c r="G13105">
        <v>14.308619120940531</v>
      </c>
      <c r="H13105">
        <v>12018.871868755141</v>
      </c>
      <c r="I13105">
        <v>3537</v>
      </c>
      <c r="J13105">
        <v>2883</v>
      </c>
    </row>
    <row r="13106" spans="1:10" x14ac:dyDescent="0.25">
      <c r="A13106">
        <v>13105</v>
      </c>
      <c r="B13106" t="s">
        <v>13112</v>
      </c>
      <c r="C13106">
        <v>8399</v>
      </c>
      <c r="D13106">
        <v>8302</v>
      </c>
      <c r="E13106">
        <v>76</v>
      </c>
      <c r="F13106">
        <v>16732.253175803489</v>
      </c>
      <c r="G13106">
        <v>16.176296592349331</v>
      </c>
      <c r="H13106">
        <v>11745.531863481519</v>
      </c>
      <c r="I13106">
        <v>3537</v>
      </c>
      <c r="J13106">
        <v>2673</v>
      </c>
    </row>
    <row r="13107" spans="1:10" x14ac:dyDescent="0.25">
      <c r="A13107">
        <v>13106</v>
      </c>
      <c r="B13107" t="s">
        <v>13113</v>
      </c>
      <c r="C13107">
        <v>8399</v>
      </c>
      <c r="D13107">
        <v>8411</v>
      </c>
      <c r="E13107">
        <v>77</v>
      </c>
      <c r="F13107">
        <v>16904.403486937928</v>
      </c>
      <c r="G13107">
        <v>14.83351199527465</v>
      </c>
      <c r="H13107">
        <v>13839.38327790493</v>
      </c>
      <c r="I13107">
        <v>3537</v>
      </c>
      <c r="J13107">
        <v>3827</v>
      </c>
    </row>
    <row r="13108" spans="1:10" x14ac:dyDescent="0.25">
      <c r="A13108">
        <v>13107</v>
      </c>
      <c r="B13108" t="s">
        <v>13114</v>
      </c>
      <c r="C13108">
        <v>8399</v>
      </c>
      <c r="D13108">
        <v>8414</v>
      </c>
      <c r="E13108">
        <v>78</v>
      </c>
      <c r="F13108">
        <v>17294.384454401199</v>
      </c>
      <c r="G13108">
        <v>15.03580921848298</v>
      </c>
      <c r="H13108">
        <v>14217.301480643269</v>
      </c>
      <c r="I13108">
        <v>3537</v>
      </c>
      <c r="J13108">
        <v>3886</v>
      </c>
    </row>
    <row r="13109" spans="1:10" x14ac:dyDescent="0.25">
      <c r="A13109">
        <v>13108</v>
      </c>
      <c r="B13109" t="s">
        <v>13115</v>
      </c>
      <c r="C13109">
        <v>8399</v>
      </c>
      <c r="D13109">
        <v>8371</v>
      </c>
      <c r="E13109">
        <v>79</v>
      </c>
      <c r="F13109">
        <v>17412.340448731931</v>
      </c>
      <c r="G13109">
        <v>15.13833236788143</v>
      </c>
      <c r="H13109">
        <v>13532.955508833271</v>
      </c>
      <c r="I13109">
        <v>3537</v>
      </c>
      <c r="J13109">
        <v>3292</v>
      </c>
    </row>
    <row r="13110" spans="1:10" x14ac:dyDescent="0.25">
      <c r="A13110">
        <v>13109</v>
      </c>
      <c r="B13110" t="s">
        <v>13116</v>
      </c>
      <c r="C13110">
        <v>8399</v>
      </c>
      <c r="D13110">
        <v>8419</v>
      </c>
      <c r="E13110">
        <v>80</v>
      </c>
      <c r="F13110">
        <v>17907.399067048151</v>
      </c>
      <c r="G13110">
        <v>16.72511318929881</v>
      </c>
      <c r="H13110">
        <v>14570.045817635621</v>
      </c>
      <c r="I13110">
        <v>3537</v>
      </c>
      <c r="J13110">
        <v>3947</v>
      </c>
    </row>
    <row r="13111" spans="1:10" x14ac:dyDescent="0.25">
      <c r="A13111">
        <v>13110</v>
      </c>
      <c r="B13111" t="s">
        <v>13117</v>
      </c>
      <c r="C13111">
        <v>8399</v>
      </c>
      <c r="D13111">
        <v>8407</v>
      </c>
      <c r="E13111">
        <v>81</v>
      </c>
      <c r="F13111">
        <v>17994.443190080761</v>
      </c>
      <c r="G13111">
        <v>15.855729368404891</v>
      </c>
      <c r="H13111">
        <v>15257.5464816903</v>
      </c>
      <c r="I13111">
        <v>3537</v>
      </c>
      <c r="J13111">
        <v>3688</v>
      </c>
    </row>
    <row r="13112" spans="1:10" x14ac:dyDescent="0.25">
      <c r="A13112">
        <v>13111</v>
      </c>
      <c r="B13112" t="s">
        <v>13118</v>
      </c>
      <c r="C13112">
        <v>8399</v>
      </c>
      <c r="D13112">
        <v>8300</v>
      </c>
      <c r="E13112">
        <v>82</v>
      </c>
      <c r="F13112">
        <v>18244.884936890201</v>
      </c>
      <c r="G13112">
        <v>15.876075893423851</v>
      </c>
      <c r="H13112">
        <v>13455.556908358059</v>
      </c>
      <c r="I13112">
        <v>3537</v>
      </c>
      <c r="J13112">
        <v>2671</v>
      </c>
    </row>
    <row r="13113" spans="1:10" x14ac:dyDescent="0.25">
      <c r="A13113">
        <v>13112</v>
      </c>
      <c r="B13113" t="s">
        <v>13119</v>
      </c>
      <c r="C13113">
        <v>8399</v>
      </c>
      <c r="D13113">
        <v>8360</v>
      </c>
      <c r="E13113">
        <v>83</v>
      </c>
      <c r="F13113">
        <v>18261.80984230723</v>
      </c>
      <c r="G13113">
        <v>14.398487515554541</v>
      </c>
      <c r="H13113">
        <v>14035.92790142486</v>
      </c>
      <c r="I13113">
        <v>3537</v>
      </c>
      <c r="J13113">
        <v>3124</v>
      </c>
    </row>
    <row r="13114" spans="1:10" x14ac:dyDescent="0.25">
      <c r="A13114">
        <v>13113</v>
      </c>
      <c r="B13114" t="s">
        <v>13120</v>
      </c>
      <c r="C13114">
        <v>8399</v>
      </c>
      <c r="D13114">
        <v>8347</v>
      </c>
      <c r="E13114">
        <v>84</v>
      </c>
      <c r="F13114">
        <v>18515.4099596778</v>
      </c>
      <c r="G13114">
        <v>14.65113330322859</v>
      </c>
      <c r="H13114">
        <v>14396.8918068564</v>
      </c>
      <c r="I13114">
        <v>3537</v>
      </c>
      <c r="J13114">
        <v>3044</v>
      </c>
    </row>
    <row r="13115" spans="1:10" x14ac:dyDescent="0.25">
      <c r="A13115">
        <v>13114</v>
      </c>
      <c r="B13115" t="s">
        <v>13121</v>
      </c>
      <c r="C13115">
        <v>8399</v>
      </c>
      <c r="D13115">
        <v>8316</v>
      </c>
      <c r="E13115">
        <v>85</v>
      </c>
      <c r="F13115">
        <v>18537.37575308367</v>
      </c>
      <c r="G13115">
        <v>16.323516597343769</v>
      </c>
      <c r="H13115">
        <v>13677.586949503049</v>
      </c>
      <c r="I13115">
        <v>3537</v>
      </c>
      <c r="J13115">
        <v>2807</v>
      </c>
    </row>
    <row r="13116" spans="1:10" x14ac:dyDescent="0.25">
      <c r="A13116">
        <v>13115</v>
      </c>
      <c r="B13116" t="s">
        <v>13122</v>
      </c>
      <c r="C13116">
        <v>8399</v>
      </c>
      <c r="D13116">
        <v>8327</v>
      </c>
      <c r="E13116">
        <v>86</v>
      </c>
      <c r="F13116">
        <v>18631.47365121829</v>
      </c>
      <c r="G13116">
        <v>16.417614495478389</v>
      </c>
      <c r="H13116">
        <v>12945.9649352955</v>
      </c>
      <c r="I13116">
        <v>3537</v>
      </c>
      <c r="J13116">
        <v>2882</v>
      </c>
    </row>
    <row r="13117" spans="1:10" x14ac:dyDescent="0.25">
      <c r="A13117">
        <v>13116</v>
      </c>
      <c r="B13117" t="s">
        <v>13123</v>
      </c>
      <c r="C13117">
        <v>8399</v>
      </c>
      <c r="D13117">
        <v>8364</v>
      </c>
      <c r="E13117">
        <v>87</v>
      </c>
      <c r="F13117">
        <v>19015.259333411759</v>
      </c>
      <c r="G13117">
        <v>16.75204726431701</v>
      </c>
      <c r="H13117">
        <v>14745.12083482102</v>
      </c>
      <c r="I13117">
        <v>3537</v>
      </c>
      <c r="J13117">
        <v>3201</v>
      </c>
    </row>
    <row r="13118" spans="1:10" x14ac:dyDescent="0.25">
      <c r="A13118">
        <v>13117</v>
      </c>
      <c r="B13118" t="s">
        <v>13124</v>
      </c>
      <c r="C13118">
        <v>8399</v>
      </c>
      <c r="D13118">
        <v>8338</v>
      </c>
      <c r="E13118">
        <v>88</v>
      </c>
      <c r="F13118">
        <v>19054.918053209589</v>
      </c>
      <c r="G13118">
        <v>15.18162919834743</v>
      </c>
      <c r="H13118">
        <v>14694.34207174841</v>
      </c>
      <c r="I13118">
        <v>3537</v>
      </c>
      <c r="J13118">
        <v>2964</v>
      </c>
    </row>
    <row r="13119" spans="1:10" x14ac:dyDescent="0.25">
      <c r="A13119">
        <v>13118</v>
      </c>
      <c r="B13119" t="s">
        <v>13125</v>
      </c>
      <c r="C13119">
        <v>8399</v>
      </c>
      <c r="D13119">
        <v>8359</v>
      </c>
      <c r="E13119">
        <v>89</v>
      </c>
      <c r="F13119">
        <v>19275.832332873069</v>
      </c>
      <c r="G13119">
        <v>15.2185238077614</v>
      </c>
      <c r="H13119">
        <v>14894.44347154006</v>
      </c>
      <c r="I13119">
        <v>3537</v>
      </c>
      <c r="J13119">
        <v>3123</v>
      </c>
    </row>
    <row r="13120" spans="1:10" x14ac:dyDescent="0.25">
      <c r="A13120">
        <v>13119</v>
      </c>
      <c r="B13120" t="s">
        <v>13126</v>
      </c>
      <c r="C13120">
        <v>8399</v>
      </c>
      <c r="D13120">
        <v>8346</v>
      </c>
      <c r="E13120">
        <v>90</v>
      </c>
      <c r="F13120">
        <v>19286.93694378982</v>
      </c>
      <c r="G13120">
        <v>15.073800978336649</v>
      </c>
      <c r="H13120">
        <v>15494.340897582</v>
      </c>
      <c r="I13120">
        <v>3537</v>
      </c>
      <c r="J13120">
        <v>3043</v>
      </c>
    </row>
    <row r="13121" spans="1:10" x14ac:dyDescent="0.25">
      <c r="A13121">
        <v>13120</v>
      </c>
      <c r="B13121" t="s">
        <v>13127</v>
      </c>
      <c r="C13121">
        <v>8399</v>
      </c>
      <c r="D13121">
        <v>8420</v>
      </c>
      <c r="E13121">
        <v>91</v>
      </c>
      <c r="F13121">
        <v>19423.513469232461</v>
      </c>
      <c r="G13121">
        <v>17.889086306990482</v>
      </c>
      <c r="H13121">
        <v>15932.022310480919</v>
      </c>
      <c r="I13121">
        <v>3537</v>
      </c>
      <c r="J13121">
        <v>4003</v>
      </c>
    </row>
    <row r="13122" spans="1:10" x14ac:dyDescent="0.25">
      <c r="A13122">
        <v>13121</v>
      </c>
      <c r="B13122" t="s">
        <v>13128</v>
      </c>
      <c r="C13122">
        <v>8399</v>
      </c>
      <c r="D13122">
        <v>8387</v>
      </c>
      <c r="E13122">
        <v>92</v>
      </c>
      <c r="F13122">
        <v>19527.510045799769</v>
      </c>
      <c r="G13122">
        <v>16.429125783797708</v>
      </c>
      <c r="H13122">
        <v>16252.216904563131</v>
      </c>
      <c r="I13122">
        <v>3537</v>
      </c>
      <c r="J13122">
        <v>3450</v>
      </c>
    </row>
    <row r="13123" spans="1:10" x14ac:dyDescent="0.25">
      <c r="A13123">
        <v>13122</v>
      </c>
      <c r="B13123" t="s">
        <v>13129</v>
      </c>
      <c r="C13123">
        <v>8399</v>
      </c>
      <c r="D13123">
        <v>8326</v>
      </c>
      <c r="E13123">
        <v>93</v>
      </c>
      <c r="F13123">
        <v>19626.7260455791</v>
      </c>
      <c r="G13123">
        <v>15.67961090083945</v>
      </c>
      <c r="H13123">
        <v>15389.152034778201</v>
      </c>
      <c r="I13123">
        <v>3537</v>
      </c>
      <c r="J13123">
        <v>2881</v>
      </c>
    </row>
    <row r="13124" spans="1:10" x14ac:dyDescent="0.25">
      <c r="A13124">
        <v>13123</v>
      </c>
      <c r="B13124" t="s">
        <v>13130</v>
      </c>
      <c r="C13124">
        <v>8399</v>
      </c>
      <c r="D13124">
        <v>8306</v>
      </c>
      <c r="E13124">
        <v>94</v>
      </c>
      <c r="F13124">
        <v>19915.607015515481</v>
      </c>
      <c r="G13124">
        <v>17.70174785977558</v>
      </c>
      <c r="H13124">
        <v>14322.834212872291</v>
      </c>
      <c r="I13124">
        <v>3537</v>
      </c>
      <c r="J13124">
        <v>2733</v>
      </c>
    </row>
    <row r="13125" spans="1:10" x14ac:dyDescent="0.25">
      <c r="A13125">
        <v>13124</v>
      </c>
      <c r="B13125" t="s">
        <v>13131</v>
      </c>
      <c r="C13125">
        <v>8399</v>
      </c>
      <c r="D13125">
        <v>8421</v>
      </c>
      <c r="E13125">
        <v>95</v>
      </c>
      <c r="F13125">
        <v>20013.819320232251</v>
      </c>
      <c r="G13125">
        <v>18.19600395166303</v>
      </c>
      <c r="H13125">
        <v>16348.521188629449</v>
      </c>
      <c r="I13125">
        <v>3537</v>
      </c>
      <c r="J13125">
        <v>4057</v>
      </c>
    </row>
    <row r="13126" spans="1:10" x14ac:dyDescent="0.25">
      <c r="A13126">
        <v>13125</v>
      </c>
      <c r="B13126" t="s">
        <v>13132</v>
      </c>
      <c r="C13126">
        <v>8399</v>
      </c>
      <c r="D13126">
        <v>8315</v>
      </c>
      <c r="E13126">
        <v>96</v>
      </c>
      <c r="F13126">
        <v>20020.114098130271</v>
      </c>
      <c r="G13126">
        <v>17.806254942390371</v>
      </c>
      <c r="H13126">
        <v>14411.72393768779</v>
      </c>
      <c r="I13126">
        <v>3537</v>
      </c>
      <c r="J13126">
        <v>2806</v>
      </c>
    </row>
    <row r="13127" spans="1:10" x14ac:dyDescent="0.25">
      <c r="A13127">
        <v>13126</v>
      </c>
      <c r="B13127" t="s">
        <v>13133</v>
      </c>
      <c r="C13127">
        <v>8399</v>
      </c>
      <c r="D13127">
        <v>8406</v>
      </c>
      <c r="E13127">
        <v>97</v>
      </c>
      <c r="F13127">
        <v>20166.84319906533</v>
      </c>
      <c r="G13127">
        <v>18.028129377389451</v>
      </c>
      <c r="H13127">
        <v>16545.640513775121</v>
      </c>
      <c r="I13127">
        <v>3537</v>
      </c>
      <c r="J13127">
        <v>3687</v>
      </c>
    </row>
    <row r="13128" spans="1:10" x14ac:dyDescent="0.25">
      <c r="A13128">
        <v>13127</v>
      </c>
      <c r="B13128" t="s">
        <v>13134</v>
      </c>
      <c r="C13128">
        <v>8399</v>
      </c>
      <c r="D13128">
        <v>8336</v>
      </c>
      <c r="E13128">
        <v>98</v>
      </c>
      <c r="F13128">
        <v>20299.30397417528</v>
      </c>
      <c r="G13128">
        <v>15.83307625112575</v>
      </c>
      <c r="H13128">
        <v>16468.225513922451</v>
      </c>
      <c r="I13128">
        <v>3537</v>
      </c>
      <c r="J13128">
        <v>2962</v>
      </c>
    </row>
    <row r="13129" spans="1:10" x14ac:dyDescent="0.25">
      <c r="A13129">
        <v>13128</v>
      </c>
      <c r="B13129" t="s">
        <v>13135</v>
      </c>
      <c r="C13129">
        <v>8399</v>
      </c>
      <c r="D13129">
        <v>8400</v>
      </c>
      <c r="E13129">
        <v>99</v>
      </c>
      <c r="F13129">
        <v>20324.599398572242</v>
      </c>
      <c r="G13129">
        <v>18.185885576896361</v>
      </c>
      <c r="H13129">
        <v>17257.262727112378</v>
      </c>
      <c r="I13129">
        <v>3537</v>
      </c>
      <c r="J13129">
        <v>3608</v>
      </c>
    </row>
    <row r="13130" spans="1:10" x14ac:dyDescent="0.25">
      <c r="A13130">
        <v>13129</v>
      </c>
      <c r="B13130" t="s">
        <v>13136</v>
      </c>
      <c r="C13130">
        <v>8399</v>
      </c>
      <c r="D13130">
        <v>8337</v>
      </c>
      <c r="E13130">
        <v>100</v>
      </c>
      <c r="F13130">
        <v>20348.074704921721</v>
      </c>
      <c r="G13130">
        <v>16.483798048472501</v>
      </c>
      <c r="H13130">
        <v>15916.33651553751</v>
      </c>
      <c r="I13130">
        <v>3537</v>
      </c>
      <c r="J13130">
        <v>2963</v>
      </c>
    </row>
    <row r="13131" spans="1:10" x14ac:dyDescent="0.25">
      <c r="A13131">
        <v>13130</v>
      </c>
      <c r="B13131" t="s">
        <v>13137</v>
      </c>
      <c r="C13131">
        <v>8399</v>
      </c>
      <c r="D13131">
        <v>8418</v>
      </c>
      <c r="E13131">
        <v>101</v>
      </c>
      <c r="F13131">
        <v>20357.30112888795</v>
      </c>
      <c r="G13131">
        <v>17.332996724348039</v>
      </c>
      <c r="H13131">
        <v>17091.003467302809</v>
      </c>
      <c r="I13131">
        <v>3537</v>
      </c>
      <c r="J13131">
        <v>3946</v>
      </c>
    </row>
    <row r="13132" spans="1:10" x14ac:dyDescent="0.25">
      <c r="A13132">
        <v>13131</v>
      </c>
      <c r="B13132" t="s">
        <v>13138</v>
      </c>
      <c r="C13132">
        <v>8399</v>
      </c>
      <c r="D13132">
        <v>8314</v>
      </c>
      <c r="E13132">
        <v>102</v>
      </c>
      <c r="F13132">
        <v>20406.71106079614</v>
      </c>
      <c r="G13132">
        <v>16.46102160578549</v>
      </c>
      <c r="H13132">
        <v>15963.305474555351</v>
      </c>
      <c r="I13132">
        <v>3537</v>
      </c>
      <c r="J13132">
        <v>2805</v>
      </c>
    </row>
    <row r="13133" spans="1:10" x14ac:dyDescent="0.25">
      <c r="A13133">
        <v>13132</v>
      </c>
      <c r="B13133" t="s">
        <v>13139</v>
      </c>
      <c r="C13133">
        <v>8399</v>
      </c>
      <c r="D13133">
        <v>8345</v>
      </c>
      <c r="E13133">
        <v>103</v>
      </c>
      <c r="F13133">
        <v>20472.460209783741</v>
      </c>
      <c r="G13133">
        <v>15.962943427832091</v>
      </c>
      <c r="H13133">
        <v>16608.688800945769</v>
      </c>
      <c r="I13133">
        <v>3537</v>
      </c>
      <c r="J13133">
        <v>3042</v>
      </c>
    </row>
    <row r="13134" spans="1:10" x14ac:dyDescent="0.25">
      <c r="A13134">
        <v>13133</v>
      </c>
      <c r="B13134" t="s">
        <v>13140</v>
      </c>
      <c r="C13134">
        <v>8399</v>
      </c>
      <c r="D13134">
        <v>8325</v>
      </c>
      <c r="E13134">
        <v>104</v>
      </c>
      <c r="F13134">
        <v>20613.067301458432</v>
      </c>
      <c r="G13134">
        <v>16.228001952532711</v>
      </c>
      <c r="H13134">
        <v>16482.999206844212</v>
      </c>
      <c r="I13134">
        <v>3537</v>
      </c>
      <c r="J13134">
        <v>2880</v>
      </c>
    </row>
    <row r="13135" spans="1:10" x14ac:dyDescent="0.25">
      <c r="A13135">
        <v>13134</v>
      </c>
      <c r="B13135" t="s">
        <v>13141</v>
      </c>
      <c r="C13135">
        <v>8399</v>
      </c>
      <c r="D13135">
        <v>8413</v>
      </c>
      <c r="E13135">
        <v>105</v>
      </c>
      <c r="F13135">
        <v>20654.937901019341</v>
      </c>
      <c r="G13135">
        <v>18.117423659251379</v>
      </c>
      <c r="H13135">
        <v>16978.294101437328</v>
      </c>
      <c r="I13135">
        <v>3537</v>
      </c>
      <c r="J13135">
        <v>3885</v>
      </c>
    </row>
    <row r="13136" spans="1:10" x14ac:dyDescent="0.25">
      <c r="A13136">
        <v>13135</v>
      </c>
      <c r="B13136" t="s">
        <v>13142</v>
      </c>
      <c r="C13136">
        <v>8399</v>
      </c>
      <c r="D13136">
        <v>8313</v>
      </c>
      <c r="E13136">
        <v>106</v>
      </c>
      <c r="F13136">
        <v>20812.684316199371</v>
      </c>
      <c r="G13136">
        <v>16.3531999892035</v>
      </c>
      <c r="H13136">
        <v>16668.56168593324</v>
      </c>
      <c r="I13136">
        <v>3537</v>
      </c>
      <c r="J13136">
        <v>2804</v>
      </c>
    </row>
    <row r="13137" spans="1:10" x14ac:dyDescent="0.25">
      <c r="A13137">
        <v>13136</v>
      </c>
      <c r="B13137" t="s">
        <v>13143</v>
      </c>
      <c r="C13137">
        <v>8399</v>
      </c>
      <c r="D13137">
        <v>8303</v>
      </c>
      <c r="E13137">
        <v>107</v>
      </c>
      <c r="F13137">
        <v>21393.217073995998</v>
      </c>
      <c r="G13137">
        <v>17.447527618985351</v>
      </c>
      <c r="H13137">
        <v>16557.795933457441</v>
      </c>
      <c r="I13137">
        <v>3537</v>
      </c>
      <c r="J13137">
        <v>2730</v>
      </c>
    </row>
    <row r="13138" spans="1:10" x14ac:dyDescent="0.25">
      <c r="A13138">
        <v>13137</v>
      </c>
      <c r="B13138" t="s">
        <v>13144</v>
      </c>
      <c r="C13138">
        <v>8399</v>
      </c>
      <c r="D13138">
        <v>8304</v>
      </c>
      <c r="E13138">
        <v>108</v>
      </c>
      <c r="F13138">
        <v>21403.07265233641</v>
      </c>
      <c r="G13138">
        <v>17.457383197325751</v>
      </c>
      <c r="H13138">
        <v>16563.696912894691</v>
      </c>
      <c r="I13138">
        <v>3537</v>
      </c>
      <c r="J13138">
        <v>2731</v>
      </c>
    </row>
    <row r="13139" spans="1:10" x14ac:dyDescent="0.25">
      <c r="A13139">
        <v>13138</v>
      </c>
      <c r="B13139" t="s">
        <v>13145</v>
      </c>
      <c r="C13139">
        <v>8399</v>
      </c>
      <c r="D13139">
        <v>8305</v>
      </c>
      <c r="E13139">
        <v>109</v>
      </c>
      <c r="F13139">
        <v>21412.928130680939</v>
      </c>
      <c r="G13139">
        <v>17.467238675670291</v>
      </c>
      <c r="H13139">
        <v>16569.60159216449</v>
      </c>
      <c r="I13139">
        <v>3537</v>
      </c>
      <c r="J13139">
        <v>2732</v>
      </c>
    </row>
    <row r="13140" spans="1:10" x14ac:dyDescent="0.25">
      <c r="A13140">
        <v>13139</v>
      </c>
      <c r="B13140" t="s">
        <v>13146</v>
      </c>
      <c r="C13140">
        <v>8399</v>
      </c>
      <c r="D13140">
        <v>8344</v>
      </c>
      <c r="E13140">
        <v>110</v>
      </c>
      <c r="F13140">
        <v>21431.93783829598</v>
      </c>
      <c r="G13140">
        <v>16.682551649216279</v>
      </c>
      <c r="H13140">
        <v>17290.075573543949</v>
      </c>
      <c r="I13140">
        <v>3537</v>
      </c>
      <c r="J13140">
        <v>3041</v>
      </c>
    </row>
    <row r="13141" spans="1:10" x14ac:dyDescent="0.25">
      <c r="A13141">
        <v>13140</v>
      </c>
      <c r="B13141" t="s">
        <v>13147</v>
      </c>
      <c r="C13141">
        <v>8399</v>
      </c>
      <c r="D13141">
        <v>8324</v>
      </c>
      <c r="E13141">
        <v>111</v>
      </c>
      <c r="F13141">
        <v>21601.84791132453</v>
      </c>
      <c r="G13141">
        <v>17.73757125487532</v>
      </c>
      <c r="H13141">
        <v>17130.90114653423</v>
      </c>
      <c r="I13141">
        <v>3537</v>
      </c>
      <c r="J13141">
        <v>2879</v>
      </c>
    </row>
    <row r="13142" spans="1:10" x14ac:dyDescent="0.25">
      <c r="A13142">
        <v>13141</v>
      </c>
      <c r="B13142" t="s">
        <v>13148</v>
      </c>
      <c r="C13142">
        <v>8399</v>
      </c>
      <c r="D13142">
        <v>8386</v>
      </c>
      <c r="E13142">
        <v>112</v>
      </c>
      <c r="F13142">
        <v>21628.027627840289</v>
      </c>
      <c r="G13142">
        <v>18.104149845224271</v>
      </c>
      <c r="H13142">
        <v>18208.349054504099</v>
      </c>
      <c r="I13142">
        <v>3537</v>
      </c>
      <c r="J13142">
        <v>3449</v>
      </c>
    </row>
    <row r="13143" spans="1:10" x14ac:dyDescent="0.25">
      <c r="A13143">
        <v>13142</v>
      </c>
      <c r="B13143" t="s">
        <v>13149</v>
      </c>
      <c r="C13143">
        <v>8399</v>
      </c>
      <c r="D13143">
        <v>8393</v>
      </c>
      <c r="E13143">
        <v>113</v>
      </c>
      <c r="F13143">
        <v>21800.970360129329</v>
      </c>
      <c r="G13143">
        <v>19.662256538453459</v>
      </c>
      <c r="H13143">
        <v>18234.57492659011</v>
      </c>
      <c r="I13143">
        <v>3537</v>
      </c>
      <c r="J13143">
        <v>3531</v>
      </c>
    </row>
    <row r="13144" spans="1:10" x14ac:dyDescent="0.25">
      <c r="A13144">
        <v>13143</v>
      </c>
      <c r="B13144" t="s">
        <v>13150</v>
      </c>
      <c r="C13144">
        <v>8399</v>
      </c>
      <c r="D13144">
        <v>8312</v>
      </c>
      <c r="E13144">
        <v>114</v>
      </c>
      <c r="F13144">
        <v>21840.795831535241</v>
      </c>
      <c r="G13144">
        <v>16.970066898405019</v>
      </c>
      <c r="H13144">
        <v>17656.048029869551</v>
      </c>
      <c r="I13144">
        <v>3537</v>
      </c>
      <c r="J13144">
        <v>2803</v>
      </c>
    </row>
    <row r="13145" spans="1:10" x14ac:dyDescent="0.25">
      <c r="A13145">
        <v>13144</v>
      </c>
      <c r="B13145" t="s">
        <v>13151</v>
      </c>
      <c r="C13145">
        <v>8399</v>
      </c>
      <c r="D13145">
        <v>8299</v>
      </c>
      <c r="E13145">
        <v>115</v>
      </c>
      <c r="F13145">
        <v>22403.02401737501</v>
      </c>
      <c r="G13145">
        <v>18.457334562364359</v>
      </c>
      <c r="H13145">
        <v>17181.271596106199</v>
      </c>
      <c r="I13145">
        <v>3537</v>
      </c>
      <c r="J13145">
        <v>2670</v>
      </c>
    </row>
    <row r="13146" spans="1:10" x14ac:dyDescent="0.25">
      <c r="A13146">
        <v>13145</v>
      </c>
      <c r="B13146" t="s">
        <v>13152</v>
      </c>
      <c r="C13146">
        <v>8399</v>
      </c>
      <c r="D13146">
        <v>8323</v>
      </c>
      <c r="E13146">
        <v>116</v>
      </c>
      <c r="F13146">
        <v>22597.352227703301</v>
      </c>
      <c r="G13146">
        <v>18.733075571254091</v>
      </c>
      <c r="H13146">
        <v>18061.341501937481</v>
      </c>
      <c r="I13146">
        <v>3537</v>
      </c>
      <c r="J13146">
        <v>2878</v>
      </c>
    </row>
    <row r="13147" spans="1:10" x14ac:dyDescent="0.25">
      <c r="A13147">
        <v>13146</v>
      </c>
      <c r="B13147" t="s">
        <v>13153</v>
      </c>
      <c r="C13147">
        <v>8399</v>
      </c>
      <c r="D13147">
        <v>8311</v>
      </c>
      <c r="E13147">
        <v>117</v>
      </c>
      <c r="F13147">
        <v>22796.772964549869</v>
      </c>
      <c r="G13147">
        <v>17.543653178213791</v>
      </c>
      <c r="H13147">
        <v>18601.463243098271</v>
      </c>
      <c r="I13147">
        <v>3537</v>
      </c>
      <c r="J13147">
        <v>2802</v>
      </c>
    </row>
    <row r="13148" spans="1:10" x14ac:dyDescent="0.25">
      <c r="A13148">
        <v>13147</v>
      </c>
      <c r="B13148" t="s">
        <v>13154</v>
      </c>
      <c r="C13148">
        <v>8399</v>
      </c>
      <c r="D13148">
        <v>8392</v>
      </c>
      <c r="E13148">
        <v>118</v>
      </c>
      <c r="F13148">
        <v>22987.994428531721</v>
      </c>
      <c r="G13148">
        <v>19.108451662496389</v>
      </c>
      <c r="H13148">
        <v>19269.029469580571</v>
      </c>
      <c r="I13148">
        <v>3537</v>
      </c>
      <c r="J13148">
        <v>3530</v>
      </c>
    </row>
    <row r="13149" spans="1:10" x14ac:dyDescent="0.25">
      <c r="A13149">
        <v>13148</v>
      </c>
      <c r="B13149" t="s">
        <v>13155</v>
      </c>
      <c r="C13149">
        <v>8399</v>
      </c>
      <c r="D13149">
        <v>8363</v>
      </c>
      <c r="E13149">
        <v>119</v>
      </c>
      <c r="F13149">
        <v>23103.41307618158</v>
      </c>
      <c r="G13149">
        <v>20.829404995331089</v>
      </c>
      <c r="H13149">
        <v>18694.14378483003</v>
      </c>
      <c r="I13149">
        <v>3537</v>
      </c>
      <c r="J13149">
        <v>3200</v>
      </c>
    </row>
    <row r="13150" spans="1:10" x14ac:dyDescent="0.25">
      <c r="A13150">
        <v>13149</v>
      </c>
      <c r="B13150" t="s">
        <v>13156</v>
      </c>
      <c r="C13150">
        <v>8399</v>
      </c>
      <c r="D13150">
        <v>8335</v>
      </c>
      <c r="E13150">
        <v>120</v>
      </c>
      <c r="F13150">
        <v>23191.34932387654</v>
      </c>
      <c r="G13150">
        <v>19.327072667427331</v>
      </c>
      <c r="H13150">
        <v>18624.88683371252</v>
      </c>
      <c r="I13150">
        <v>3537</v>
      </c>
      <c r="J13150">
        <v>2961</v>
      </c>
    </row>
    <row r="13151" spans="1:10" x14ac:dyDescent="0.25">
      <c r="A13151">
        <v>13150</v>
      </c>
      <c r="B13151" t="s">
        <v>13157</v>
      </c>
      <c r="C13151">
        <v>8399</v>
      </c>
      <c r="D13151">
        <v>8358</v>
      </c>
      <c r="E13151">
        <v>121</v>
      </c>
      <c r="F13151">
        <v>23233.139209010231</v>
      </c>
      <c r="G13151">
        <v>18.26060188956038</v>
      </c>
      <c r="H13151">
        <v>17991.512750560421</v>
      </c>
      <c r="I13151">
        <v>3537</v>
      </c>
      <c r="J13151">
        <v>3122</v>
      </c>
    </row>
    <row r="13152" spans="1:10" x14ac:dyDescent="0.25">
      <c r="A13152">
        <v>13151</v>
      </c>
      <c r="B13152" t="s">
        <v>13158</v>
      </c>
      <c r="C13152">
        <v>8399</v>
      </c>
      <c r="D13152">
        <v>8334</v>
      </c>
      <c r="E13152">
        <v>122</v>
      </c>
      <c r="F13152">
        <v>23289.607849855631</v>
      </c>
      <c r="G13152">
        <v>18.075804157886012</v>
      </c>
      <c r="H13152">
        <v>18963.541446507439</v>
      </c>
      <c r="I13152">
        <v>3537</v>
      </c>
      <c r="J13152">
        <v>2960</v>
      </c>
    </row>
    <row r="13153" spans="1:10" x14ac:dyDescent="0.25">
      <c r="A13153">
        <v>13152</v>
      </c>
      <c r="B13153" t="s">
        <v>13159</v>
      </c>
      <c r="C13153">
        <v>8399</v>
      </c>
      <c r="D13153">
        <v>8343</v>
      </c>
      <c r="E13153">
        <v>123</v>
      </c>
      <c r="F13153">
        <v>23414.422825570789</v>
      </c>
      <c r="G13153">
        <v>18.16941538967238</v>
      </c>
      <c r="H13153">
        <v>19071.96433660898</v>
      </c>
      <c r="I13153">
        <v>3537</v>
      </c>
      <c r="J13153">
        <v>3040</v>
      </c>
    </row>
    <row r="13154" spans="1:10" x14ac:dyDescent="0.25">
      <c r="A13154">
        <v>13153</v>
      </c>
      <c r="B13154" t="s">
        <v>13160</v>
      </c>
      <c r="C13154">
        <v>8399</v>
      </c>
      <c r="D13154">
        <v>8322</v>
      </c>
      <c r="E13154">
        <v>124</v>
      </c>
      <c r="F13154">
        <v>23585.166374714161</v>
      </c>
      <c r="G13154">
        <v>19.72088971826496</v>
      </c>
      <c r="H13154">
        <v>19010.575689832782</v>
      </c>
      <c r="I13154">
        <v>3537</v>
      </c>
      <c r="J13154">
        <v>2877</v>
      </c>
    </row>
    <row r="13155" spans="1:10" x14ac:dyDescent="0.25">
      <c r="A13155">
        <v>13154</v>
      </c>
      <c r="B13155" t="s">
        <v>13161</v>
      </c>
      <c r="C13155">
        <v>8399</v>
      </c>
      <c r="D13155">
        <v>8321</v>
      </c>
      <c r="E13155">
        <v>125</v>
      </c>
      <c r="F13155">
        <v>23649.780576917499</v>
      </c>
      <c r="G13155">
        <v>19.78550392046829</v>
      </c>
      <c r="H13155">
        <v>19073.350673506491</v>
      </c>
      <c r="I13155">
        <v>3537</v>
      </c>
      <c r="J13155">
        <v>2876</v>
      </c>
    </row>
    <row r="13156" spans="1:10" x14ac:dyDescent="0.25">
      <c r="A13156">
        <v>13155</v>
      </c>
      <c r="B13156" t="s">
        <v>13162</v>
      </c>
      <c r="C13156">
        <v>8399</v>
      </c>
      <c r="D13156">
        <v>8357</v>
      </c>
      <c r="E13156">
        <v>126</v>
      </c>
      <c r="F13156">
        <v>23650.98192407137</v>
      </c>
      <c r="G13156">
        <v>21.37697384322086</v>
      </c>
      <c r="H13156">
        <v>18443.939492543519</v>
      </c>
      <c r="I13156">
        <v>3537</v>
      </c>
      <c r="J13156">
        <v>3121</v>
      </c>
    </row>
    <row r="13157" spans="1:10" x14ac:dyDescent="0.25">
      <c r="A13157">
        <v>13156</v>
      </c>
      <c r="B13157" t="s">
        <v>13163</v>
      </c>
      <c r="C13157">
        <v>8399</v>
      </c>
      <c r="D13157">
        <v>8385</v>
      </c>
      <c r="E13157">
        <v>127</v>
      </c>
      <c r="F13157">
        <v>23768.99689037534</v>
      </c>
      <c r="G13157">
        <v>19.943220951803969</v>
      </c>
      <c r="H13157">
        <v>19739.04080044874</v>
      </c>
      <c r="I13157">
        <v>3537</v>
      </c>
      <c r="J13157">
        <v>3448</v>
      </c>
    </row>
    <row r="13158" spans="1:10" x14ac:dyDescent="0.25">
      <c r="A13158">
        <v>13157</v>
      </c>
      <c r="B13158" t="s">
        <v>13164</v>
      </c>
      <c r="C13158">
        <v>8399</v>
      </c>
      <c r="D13158">
        <v>8378</v>
      </c>
      <c r="E13158">
        <v>128</v>
      </c>
      <c r="F13158">
        <v>24632.20621340736</v>
      </c>
      <c r="G13158">
        <v>20.582130784938101</v>
      </c>
      <c r="H13158">
        <v>19855.367471465961</v>
      </c>
      <c r="I13158">
        <v>3537</v>
      </c>
      <c r="J13158">
        <v>3373</v>
      </c>
    </row>
    <row r="13159" spans="1:10" x14ac:dyDescent="0.25">
      <c r="A13159">
        <v>13158</v>
      </c>
      <c r="B13159" t="s">
        <v>13165</v>
      </c>
      <c r="C13159">
        <v>8399</v>
      </c>
      <c r="D13159">
        <v>8356</v>
      </c>
      <c r="E13159">
        <v>129</v>
      </c>
      <c r="F13159">
        <v>24929.60321777653</v>
      </c>
      <c r="G13159">
        <v>19.399716108222599</v>
      </c>
      <c r="H13159">
        <v>19867.745428182399</v>
      </c>
      <c r="I13159">
        <v>3537</v>
      </c>
      <c r="J13159">
        <v>3120</v>
      </c>
    </row>
    <row r="13160" spans="1:10" x14ac:dyDescent="0.25">
      <c r="A13160">
        <v>13159</v>
      </c>
      <c r="B13160" t="s">
        <v>13166</v>
      </c>
      <c r="C13160">
        <v>8400</v>
      </c>
      <c r="D13160">
        <v>8400</v>
      </c>
      <c r="E13160">
        <v>1</v>
      </c>
      <c r="F13160">
        <v>0</v>
      </c>
      <c r="G13160">
        <v>0</v>
      </c>
      <c r="H13160">
        <v>0</v>
      </c>
      <c r="I13160">
        <v>3608</v>
      </c>
      <c r="J13160">
        <v>3608</v>
      </c>
    </row>
    <row r="13161" spans="1:10" x14ac:dyDescent="0.25">
      <c r="A13161">
        <v>13160</v>
      </c>
      <c r="B13161" t="s">
        <v>13167</v>
      </c>
      <c r="C13161">
        <v>8400</v>
      </c>
      <c r="D13161">
        <v>8393</v>
      </c>
      <c r="E13161">
        <v>2</v>
      </c>
      <c r="F13161">
        <v>1476.370961557092</v>
      </c>
      <c r="G13161">
        <v>1.4763709615570939</v>
      </c>
      <c r="H13161">
        <v>1397.1144586475241</v>
      </c>
      <c r="I13161">
        <v>3608</v>
      </c>
      <c r="J13161">
        <v>3531</v>
      </c>
    </row>
    <row r="13162" spans="1:10" x14ac:dyDescent="0.25">
      <c r="A13162">
        <v>13161</v>
      </c>
      <c r="B13162" t="s">
        <v>13168</v>
      </c>
      <c r="C13162">
        <v>8400</v>
      </c>
      <c r="D13162">
        <v>8406</v>
      </c>
      <c r="E13162">
        <v>3</v>
      </c>
      <c r="F13162">
        <v>1991.043382809863</v>
      </c>
      <c r="G13162">
        <v>1.9910433828098639</v>
      </c>
      <c r="H13162">
        <v>1508.155098184779</v>
      </c>
      <c r="I13162">
        <v>3608</v>
      </c>
      <c r="J13162">
        <v>3687</v>
      </c>
    </row>
    <row r="13163" spans="1:10" x14ac:dyDescent="0.25">
      <c r="A13163">
        <v>13162</v>
      </c>
      <c r="B13163" t="s">
        <v>13169</v>
      </c>
      <c r="C13163">
        <v>8400</v>
      </c>
      <c r="D13163">
        <v>8407</v>
      </c>
      <c r="E13163">
        <v>4</v>
      </c>
      <c r="F13163">
        <v>2331.072685229155</v>
      </c>
      <c r="G13163">
        <v>2.3310726852291541</v>
      </c>
      <c r="H13163">
        <v>2260.792205169455</v>
      </c>
      <c r="I13163">
        <v>3608</v>
      </c>
      <c r="J13163">
        <v>3688</v>
      </c>
    </row>
    <row r="13164" spans="1:10" x14ac:dyDescent="0.25">
      <c r="A13164">
        <v>13163</v>
      </c>
      <c r="B13164" t="s">
        <v>13170</v>
      </c>
      <c r="C13164">
        <v>8400</v>
      </c>
      <c r="D13164">
        <v>8386</v>
      </c>
      <c r="E13164">
        <v>5</v>
      </c>
      <c r="F13164">
        <v>2336.8321995177889</v>
      </c>
      <c r="G13164">
        <v>2.3257699617279011</v>
      </c>
      <c r="H13164">
        <v>2027.5641519928711</v>
      </c>
      <c r="I13164">
        <v>3608</v>
      </c>
      <c r="J13164">
        <v>3449</v>
      </c>
    </row>
    <row r="13165" spans="1:10" x14ac:dyDescent="0.25">
      <c r="A13165">
        <v>13164</v>
      </c>
      <c r="B13165" t="s">
        <v>13171</v>
      </c>
      <c r="C13165">
        <v>8400</v>
      </c>
      <c r="D13165">
        <v>8392</v>
      </c>
      <c r="E13165">
        <v>6</v>
      </c>
      <c r="F13165">
        <v>3592.1539012514841</v>
      </c>
      <c r="G13165">
        <v>3.263404071472082</v>
      </c>
      <c r="H13165">
        <v>2261.9402727144388</v>
      </c>
      <c r="I13165">
        <v>3608</v>
      </c>
      <c r="J13165">
        <v>3530</v>
      </c>
    </row>
    <row r="13166" spans="1:10" x14ac:dyDescent="0.25">
      <c r="A13166">
        <v>13165</v>
      </c>
      <c r="B13166" t="s">
        <v>13172</v>
      </c>
      <c r="C13166">
        <v>8400</v>
      </c>
      <c r="D13166">
        <v>8385</v>
      </c>
      <c r="E13166">
        <v>7</v>
      </c>
      <c r="F13166">
        <v>4373.1563630951023</v>
      </c>
      <c r="G13166">
        <v>4.0981733607796542</v>
      </c>
      <c r="H13166">
        <v>3115.4262871072679</v>
      </c>
      <c r="I13166">
        <v>3608</v>
      </c>
      <c r="J13166">
        <v>3448</v>
      </c>
    </row>
    <row r="13167" spans="1:10" x14ac:dyDescent="0.25">
      <c r="A13167">
        <v>13166</v>
      </c>
      <c r="B13167" t="s">
        <v>13173</v>
      </c>
      <c r="C13167">
        <v>8400</v>
      </c>
      <c r="D13167">
        <v>8387</v>
      </c>
      <c r="E13167">
        <v>8</v>
      </c>
      <c r="F13167">
        <v>4422.6396457481924</v>
      </c>
      <c r="G13167">
        <v>3.970230971494332</v>
      </c>
      <c r="H13167">
        <v>2512.99495000052</v>
      </c>
      <c r="I13167">
        <v>3608</v>
      </c>
      <c r="J13167">
        <v>3450</v>
      </c>
    </row>
    <row r="13168" spans="1:10" x14ac:dyDescent="0.25">
      <c r="A13168">
        <v>13167</v>
      </c>
      <c r="B13168" t="s">
        <v>13174</v>
      </c>
      <c r="C13168">
        <v>8400</v>
      </c>
      <c r="D13168">
        <v>8413</v>
      </c>
      <c r="E13168">
        <v>9</v>
      </c>
      <c r="F13168">
        <v>5217.7944340186777</v>
      </c>
      <c r="G13168">
        <v>5.2177944340186793</v>
      </c>
      <c r="H13168">
        <v>4136.0058734226131</v>
      </c>
      <c r="I13168">
        <v>3608</v>
      </c>
      <c r="J13168">
        <v>3885</v>
      </c>
    </row>
    <row r="13169" spans="1:10" x14ac:dyDescent="0.25">
      <c r="A13169">
        <v>13168</v>
      </c>
      <c r="B13169" t="s">
        <v>13175</v>
      </c>
      <c r="C13169">
        <v>8400</v>
      </c>
      <c r="D13169">
        <v>8378</v>
      </c>
      <c r="E13169">
        <v>10</v>
      </c>
      <c r="F13169">
        <v>5789.5569050748436</v>
      </c>
      <c r="G13169">
        <v>5.5145739027593983</v>
      </c>
      <c r="H13169">
        <v>4079.995159471941</v>
      </c>
      <c r="I13169">
        <v>3608</v>
      </c>
      <c r="J13169">
        <v>3373</v>
      </c>
    </row>
    <row r="13170" spans="1:10" x14ac:dyDescent="0.25">
      <c r="A13170">
        <v>13169</v>
      </c>
      <c r="B13170" t="s">
        <v>13176</v>
      </c>
      <c r="C13170">
        <v>8400</v>
      </c>
      <c r="D13170">
        <v>8414</v>
      </c>
      <c r="E13170">
        <v>11</v>
      </c>
      <c r="F13170">
        <v>6252.589828449044</v>
      </c>
      <c r="G13170">
        <v>6.2391289424908187</v>
      </c>
      <c r="H13170">
        <v>5479.6859028181261</v>
      </c>
      <c r="I13170">
        <v>3608</v>
      </c>
      <c r="J13170">
        <v>3886</v>
      </c>
    </row>
    <row r="13171" spans="1:10" x14ac:dyDescent="0.25">
      <c r="A13171">
        <v>13170</v>
      </c>
      <c r="B13171" t="s">
        <v>13177</v>
      </c>
      <c r="C13171">
        <v>8400</v>
      </c>
      <c r="D13171">
        <v>8418</v>
      </c>
      <c r="E13171">
        <v>12</v>
      </c>
      <c r="F13171">
        <v>6650.7773798315893</v>
      </c>
      <c r="G13171">
        <v>6.278862529410854</v>
      </c>
      <c r="H13171">
        <v>4911.1187336603434</v>
      </c>
      <c r="I13171">
        <v>3608</v>
      </c>
      <c r="J13171">
        <v>3946</v>
      </c>
    </row>
    <row r="13172" spans="1:10" x14ac:dyDescent="0.25">
      <c r="A13172">
        <v>13171</v>
      </c>
      <c r="B13172" t="s">
        <v>13178</v>
      </c>
      <c r="C13172">
        <v>8400</v>
      </c>
      <c r="D13172">
        <v>8411</v>
      </c>
      <c r="E13172">
        <v>13</v>
      </c>
      <c r="F13172">
        <v>6979.452392109235</v>
      </c>
      <c r="G13172">
        <v>6.8503847072912478</v>
      </c>
      <c r="H13172">
        <v>5003.8827213759314</v>
      </c>
      <c r="I13172">
        <v>3608</v>
      </c>
      <c r="J13172">
        <v>3827</v>
      </c>
    </row>
    <row r="13173" spans="1:10" x14ac:dyDescent="0.25">
      <c r="A13173">
        <v>13172</v>
      </c>
      <c r="B13173" t="s">
        <v>13179</v>
      </c>
      <c r="C13173">
        <v>8400</v>
      </c>
      <c r="D13173">
        <v>8363</v>
      </c>
      <c r="E13173">
        <v>14</v>
      </c>
      <c r="F13173">
        <v>7214.1267336858928</v>
      </c>
      <c r="G13173">
        <v>6.6590414969848819</v>
      </c>
      <c r="H13173">
        <v>5036.5813456535079</v>
      </c>
      <c r="I13173">
        <v>3608</v>
      </c>
      <c r="J13173">
        <v>3200</v>
      </c>
    </row>
    <row r="13174" spans="1:10" x14ac:dyDescent="0.25">
      <c r="A13174">
        <v>13173</v>
      </c>
      <c r="B13174" t="s">
        <v>13180</v>
      </c>
      <c r="C13174">
        <v>8400</v>
      </c>
      <c r="D13174">
        <v>8356</v>
      </c>
      <c r="E13174">
        <v>15</v>
      </c>
      <c r="F13174">
        <v>7848.3798670212882</v>
      </c>
      <c r="G13174">
        <v>6.989108972476628</v>
      </c>
      <c r="H13174">
        <v>6289.4786300520555</v>
      </c>
      <c r="I13174">
        <v>3608</v>
      </c>
      <c r="J13174">
        <v>3120</v>
      </c>
    </row>
    <row r="13175" spans="1:10" x14ac:dyDescent="0.25">
      <c r="A13175">
        <v>13174</v>
      </c>
      <c r="B13175" t="s">
        <v>13181</v>
      </c>
      <c r="C13175">
        <v>8400</v>
      </c>
      <c r="D13175">
        <v>8357</v>
      </c>
      <c r="E13175">
        <v>16</v>
      </c>
      <c r="F13175">
        <v>7894.9131350957796</v>
      </c>
      <c r="G13175">
        <v>7.3398278983947716</v>
      </c>
      <c r="H13175">
        <v>5825.4490698770232</v>
      </c>
      <c r="I13175">
        <v>3608</v>
      </c>
      <c r="J13175">
        <v>3121</v>
      </c>
    </row>
    <row r="13176" spans="1:10" x14ac:dyDescent="0.25">
      <c r="A13176">
        <v>13175</v>
      </c>
      <c r="B13176" t="s">
        <v>13182</v>
      </c>
      <c r="C13176">
        <v>8400</v>
      </c>
      <c r="D13176">
        <v>8358</v>
      </c>
      <c r="E13176">
        <v>17</v>
      </c>
      <c r="F13176">
        <v>8091.558976221696</v>
      </c>
      <c r="G13176">
        <v>7.623176481927147</v>
      </c>
      <c r="H13176">
        <v>6027.9828500720978</v>
      </c>
      <c r="I13176">
        <v>3608</v>
      </c>
      <c r="J13176">
        <v>3122</v>
      </c>
    </row>
    <row r="13177" spans="1:10" x14ac:dyDescent="0.25">
      <c r="A13177">
        <v>13176</v>
      </c>
      <c r="B13177" t="s">
        <v>13183</v>
      </c>
      <c r="C13177">
        <v>8400</v>
      </c>
      <c r="D13177">
        <v>8371</v>
      </c>
      <c r="E13177">
        <v>18</v>
      </c>
      <c r="F13177">
        <v>8396.043930524831</v>
      </c>
      <c r="G13177">
        <v>7.8215556927388938</v>
      </c>
      <c r="H13177">
        <v>5464.193976179773</v>
      </c>
      <c r="I13177">
        <v>3608</v>
      </c>
      <c r="J13177">
        <v>3292</v>
      </c>
    </row>
    <row r="13178" spans="1:10" x14ac:dyDescent="0.25">
      <c r="A13178">
        <v>13177</v>
      </c>
      <c r="B13178" t="s">
        <v>13184</v>
      </c>
      <c r="C13178">
        <v>8400</v>
      </c>
      <c r="D13178">
        <v>8364</v>
      </c>
      <c r="E13178">
        <v>19</v>
      </c>
      <c r="F13178">
        <v>8581.636252579061</v>
      </c>
      <c r="G13178">
        <v>8.1094192136264294</v>
      </c>
      <c r="H13178">
        <v>5665.3095970278928</v>
      </c>
      <c r="I13178">
        <v>3608</v>
      </c>
      <c r="J13178">
        <v>3201</v>
      </c>
    </row>
    <row r="13179" spans="1:10" x14ac:dyDescent="0.25">
      <c r="A13179">
        <v>13178</v>
      </c>
      <c r="B13179" t="s">
        <v>13185</v>
      </c>
      <c r="C13179">
        <v>8400</v>
      </c>
      <c r="D13179">
        <v>8419</v>
      </c>
      <c r="E13179">
        <v>20</v>
      </c>
      <c r="F13179">
        <v>9106.8336942573296</v>
      </c>
      <c r="G13179">
        <v>8.7049802763434592</v>
      </c>
      <c r="H13179">
        <v>6561.4908311495856</v>
      </c>
      <c r="I13179">
        <v>3608</v>
      </c>
      <c r="J13179">
        <v>3947</v>
      </c>
    </row>
    <row r="13180" spans="1:10" x14ac:dyDescent="0.25">
      <c r="A13180">
        <v>13179</v>
      </c>
      <c r="B13180" t="s">
        <v>13186</v>
      </c>
      <c r="C13180">
        <v>8400</v>
      </c>
      <c r="D13180">
        <v>8343</v>
      </c>
      <c r="E13180">
        <v>21</v>
      </c>
      <c r="F13180">
        <v>9387.8399753813701</v>
      </c>
      <c r="G13180">
        <v>8.2414036055684985</v>
      </c>
      <c r="H13180">
        <v>6728.7176430556283</v>
      </c>
      <c r="I13180">
        <v>3608</v>
      </c>
      <c r="J13180">
        <v>3040</v>
      </c>
    </row>
    <row r="13181" spans="1:10" x14ac:dyDescent="0.25">
      <c r="A13181">
        <v>13180</v>
      </c>
      <c r="B13181" t="s">
        <v>13187</v>
      </c>
      <c r="C13181">
        <v>8400</v>
      </c>
      <c r="D13181">
        <v>8420</v>
      </c>
      <c r="E13181">
        <v>22</v>
      </c>
      <c r="F13181">
        <v>9393.2854434986439</v>
      </c>
      <c r="G13181">
        <v>9.1283919385880683</v>
      </c>
      <c r="H13181">
        <v>6745.9452508634586</v>
      </c>
      <c r="I13181">
        <v>3608</v>
      </c>
      <c r="J13181">
        <v>4003</v>
      </c>
    </row>
    <row r="13182" spans="1:10" x14ac:dyDescent="0.25">
      <c r="A13182">
        <v>13181</v>
      </c>
      <c r="B13182" t="s">
        <v>13188</v>
      </c>
      <c r="C13182">
        <v>8400</v>
      </c>
      <c r="D13182">
        <v>8344</v>
      </c>
      <c r="E13182">
        <v>23</v>
      </c>
      <c r="F13182">
        <v>9511.2305559008528</v>
      </c>
      <c r="G13182">
        <v>8.817998587870477</v>
      </c>
      <c r="H13182">
        <v>6962.5884463579596</v>
      </c>
      <c r="I13182">
        <v>3608</v>
      </c>
      <c r="J13182">
        <v>3041</v>
      </c>
    </row>
    <row r="13183" spans="1:10" x14ac:dyDescent="0.25">
      <c r="A13183">
        <v>13182</v>
      </c>
      <c r="B13183" t="s">
        <v>13189</v>
      </c>
      <c r="C13183">
        <v>8400</v>
      </c>
      <c r="D13183">
        <v>8334</v>
      </c>
      <c r="E13183">
        <v>24</v>
      </c>
      <c r="F13183">
        <v>9512.6549510965269</v>
      </c>
      <c r="G13183">
        <v>8.3350148373548656</v>
      </c>
      <c r="H13183">
        <v>6738.4174935864494</v>
      </c>
      <c r="I13183">
        <v>3608</v>
      </c>
      <c r="J13183">
        <v>2960</v>
      </c>
    </row>
    <row r="13184" spans="1:10" x14ac:dyDescent="0.25">
      <c r="A13184">
        <v>13183</v>
      </c>
      <c r="B13184" t="s">
        <v>13190</v>
      </c>
      <c r="C13184">
        <v>8400</v>
      </c>
      <c r="D13184">
        <v>8359</v>
      </c>
      <c r="E13184">
        <v>25</v>
      </c>
      <c r="F13184">
        <v>9885.9258062964182</v>
      </c>
      <c r="G13184">
        <v>9.3114375685104793</v>
      </c>
      <c r="H13184">
        <v>6767.8221675843033</v>
      </c>
      <c r="I13184">
        <v>3608</v>
      </c>
      <c r="J13184">
        <v>3123</v>
      </c>
    </row>
    <row r="13185" spans="1:10" x14ac:dyDescent="0.25">
      <c r="A13185">
        <v>13184</v>
      </c>
      <c r="B13185" t="s">
        <v>13191</v>
      </c>
      <c r="C13185">
        <v>8400</v>
      </c>
      <c r="D13185">
        <v>8346</v>
      </c>
      <c r="E13185">
        <v>26</v>
      </c>
      <c r="F13185">
        <v>10413.53386200848</v>
      </c>
      <c r="G13185">
        <v>9.888030491281441</v>
      </c>
      <c r="H13185">
        <v>7550.0932664700813</v>
      </c>
      <c r="I13185">
        <v>3608</v>
      </c>
      <c r="J13185">
        <v>3043</v>
      </c>
    </row>
    <row r="13186" spans="1:10" x14ac:dyDescent="0.25">
      <c r="A13186">
        <v>13185</v>
      </c>
      <c r="B13186" t="s">
        <v>13192</v>
      </c>
      <c r="C13186">
        <v>8400</v>
      </c>
      <c r="D13186">
        <v>8345</v>
      </c>
      <c r="E13186">
        <v>27</v>
      </c>
      <c r="F13186">
        <v>10451.175182200281</v>
      </c>
      <c r="G13186">
        <v>9.5197721504075314</v>
      </c>
      <c r="H13186">
        <v>7497.8587761039425</v>
      </c>
      <c r="I13186">
        <v>3608</v>
      </c>
      <c r="J13186">
        <v>3042</v>
      </c>
    </row>
    <row r="13187" spans="1:10" x14ac:dyDescent="0.25">
      <c r="A13187">
        <v>13186</v>
      </c>
      <c r="B13187" t="s">
        <v>13193</v>
      </c>
      <c r="C13187">
        <v>8400</v>
      </c>
      <c r="D13187">
        <v>8379</v>
      </c>
      <c r="E13187">
        <v>28</v>
      </c>
      <c r="F13187">
        <v>10484.515908819019</v>
      </c>
      <c r="G13187">
        <v>8.6994654399653975</v>
      </c>
      <c r="H13187">
        <v>7539.4319059409781</v>
      </c>
      <c r="I13187">
        <v>3608</v>
      </c>
      <c r="J13187">
        <v>3374</v>
      </c>
    </row>
    <row r="13188" spans="1:10" x14ac:dyDescent="0.25">
      <c r="A13188">
        <v>13187</v>
      </c>
      <c r="B13188" t="s">
        <v>13194</v>
      </c>
      <c r="C13188">
        <v>8400</v>
      </c>
      <c r="D13188">
        <v>8421</v>
      </c>
      <c r="E13188">
        <v>29</v>
      </c>
      <c r="F13188">
        <v>10592.584067520171</v>
      </c>
      <c r="G13188">
        <v>10.32769056260959</v>
      </c>
      <c r="H13188">
        <v>7625.1356520860572</v>
      </c>
      <c r="I13188">
        <v>3608</v>
      </c>
      <c r="J13188">
        <v>4057</v>
      </c>
    </row>
    <row r="13189" spans="1:10" x14ac:dyDescent="0.25">
      <c r="A13189">
        <v>13188</v>
      </c>
      <c r="B13189" t="s">
        <v>13195</v>
      </c>
      <c r="C13189">
        <v>8400</v>
      </c>
      <c r="D13189">
        <v>8336</v>
      </c>
      <c r="E13189">
        <v>30</v>
      </c>
      <c r="F13189">
        <v>10643.864420021549</v>
      </c>
      <c r="G13189">
        <v>9.6674739859609993</v>
      </c>
      <c r="H13189">
        <v>7591.6352766248792</v>
      </c>
      <c r="I13189">
        <v>3608</v>
      </c>
      <c r="J13189">
        <v>2962</v>
      </c>
    </row>
    <row r="13190" spans="1:10" x14ac:dyDescent="0.25">
      <c r="A13190">
        <v>13189</v>
      </c>
      <c r="B13190" t="s">
        <v>13196</v>
      </c>
      <c r="C13190">
        <v>8400</v>
      </c>
      <c r="D13190">
        <v>8360</v>
      </c>
      <c r="E13190">
        <v>31</v>
      </c>
      <c r="F13190">
        <v>10804.390721778709</v>
      </c>
      <c r="G13190">
        <v>10.22990248399277</v>
      </c>
      <c r="H13190">
        <v>7276.1920858576777</v>
      </c>
      <c r="I13190">
        <v>3608</v>
      </c>
      <c r="J13190">
        <v>3124</v>
      </c>
    </row>
    <row r="13191" spans="1:10" x14ac:dyDescent="0.25">
      <c r="A13191">
        <v>13190</v>
      </c>
      <c r="B13191" t="s">
        <v>13197</v>
      </c>
      <c r="C13191">
        <v>8400</v>
      </c>
      <c r="D13191">
        <v>8415</v>
      </c>
      <c r="E13191">
        <v>32</v>
      </c>
      <c r="F13191">
        <v>11394.615101024439</v>
      </c>
      <c r="G13191">
        <v>11.18191409692505</v>
      </c>
      <c r="H13191">
        <v>9882.8643990515975</v>
      </c>
      <c r="I13191">
        <v>3608</v>
      </c>
      <c r="J13191">
        <v>3887</v>
      </c>
    </row>
    <row r="13192" spans="1:10" x14ac:dyDescent="0.25">
      <c r="A13192">
        <v>13191</v>
      </c>
      <c r="B13192" t="s">
        <v>13198</v>
      </c>
      <c r="C13192">
        <v>8400</v>
      </c>
      <c r="D13192">
        <v>8298</v>
      </c>
      <c r="E13192">
        <v>33</v>
      </c>
      <c r="F13192">
        <v>11484.877775643299</v>
      </c>
      <c r="G13192">
        <v>11.4004126923034</v>
      </c>
      <c r="H13192">
        <v>8494.199729702621</v>
      </c>
      <c r="I13192">
        <v>3608</v>
      </c>
      <c r="J13192">
        <v>0</v>
      </c>
    </row>
    <row r="13193" spans="1:10" x14ac:dyDescent="0.25">
      <c r="A13193">
        <v>13192</v>
      </c>
      <c r="B13193" t="s">
        <v>13199</v>
      </c>
      <c r="C13193">
        <v>8400</v>
      </c>
      <c r="D13193">
        <v>8380</v>
      </c>
      <c r="E13193">
        <v>34</v>
      </c>
      <c r="F13193">
        <v>11571.54241911624</v>
      </c>
      <c r="G13193">
        <v>9.4586272139876311</v>
      </c>
      <c r="H13193">
        <v>8517.7198427973308</v>
      </c>
      <c r="I13193">
        <v>3608</v>
      </c>
      <c r="J13193">
        <v>3375</v>
      </c>
    </row>
    <row r="13194" spans="1:10" x14ac:dyDescent="0.25">
      <c r="A13194">
        <v>13193</v>
      </c>
      <c r="B13194" t="s">
        <v>13200</v>
      </c>
      <c r="C13194">
        <v>8400</v>
      </c>
      <c r="D13194">
        <v>8347</v>
      </c>
      <c r="E13194">
        <v>35</v>
      </c>
      <c r="F13194">
        <v>11813.28835120208</v>
      </c>
      <c r="G13194">
        <v>11.238800113416151</v>
      </c>
      <c r="H13194">
        <v>8136.6836109910964</v>
      </c>
      <c r="I13194">
        <v>3608</v>
      </c>
      <c r="J13194">
        <v>3044</v>
      </c>
    </row>
    <row r="13195" spans="1:10" x14ac:dyDescent="0.25">
      <c r="A13195">
        <v>13194</v>
      </c>
      <c r="B13195" t="s">
        <v>13201</v>
      </c>
      <c r="C13195">
        <v>8400</v>
      </c>
      <c r="D13195">
        <v>8394</v>
      </c>
      <c r="E13195">
        <v>36</v>
      </c>
      <c r="F13195">
        <v>12018.805240974831</v>
      </c>
      <c r="G13195">
        <v>11.38000488175148</v>
      </c>
      <c r="H13195">
        <v>9985.283017911639</v>
      </c>
      <c r="I13195">
        <v>3608</v>
      </c>
      <c r="J13195">
        <v>3532</v>
      </c>
    </row>
    <row r="13196" spans="1:10" x14ac:dyDescent="0.25">
      <c r="A13196">
        <v>13195</v>
      </c>
      <c r="B13196" t="s">
        <v>13202</v>
      </c>
      <c r="C13196">
        <v>8400</v>
      </c>
      <c r="D13196">
        <v>8365</v>
      </c>
      <c r="E13196">
        <v>37</v>
      </c>
      <c r="F13196">
        <v>12107.80350275524</v>
      </c>
      <c r="G13196">
        <v>10.19404942741949</v>
      </c>
      <c r="H13196">
        <v>8523.5170973550303</v>
      </c>
      <c r="I13196">
        <v>3608</v>
      </c>
      <c r="J13196">
        <v>3202</v>
      </c>
    </row>
    <row r="13197" spans="1:10" x14ac:dyDescent="0.25">
      <c r="A13197">
        <v>13196</v>
      </c>
      <c r="B13197" t="s">
        <v>13203</v>
      </c>
      <c r="C13197">
        <v>8400</v>
      </c>
      <c r="D13197">
        <v>8338</v>
      </c>
      <c r="E13197">
        <v>38</v>
      </c>
      <c r="F13197">
        <v>12284.44026442002</v>
      </c>
      <c r="G13197">
        <v>11.81222322546739</v>
      </c>
      <c r="H13197">
        <v>9058.3340526873071</v>
      </c>
      <c r="I13197">
        <v>3608</v>
      </c>
      <c r="J13197">
        <v>2964</v>
      </c>
    </row>
    <row r="13198" spans="1:10" x14ac:dyDescent="0.25">
      <c r="A13198">
        <v>13197</v>
      </c>
      <c r="B13198" t="s">
        <v>13204</v>
      </c>
      <c r="C13198">
        <v>8400</v>
      </c>
      <c r="D13198">
        <v>8401</v>
      </c>
      <c r="E13198">
        <v>39</v>
      </c>
      <c r="F13198">
        <v>12394.473417478859</v>
      </c>
      <c r="G13198">
        <v>11.625636653362321</v>
      </c>
      <c r="H13198">
        <v>10967.04764849706</v>
      </c>
      <c r="I13198">
        <v>3608</v>
      </c>
      <c r="J13198">
        <v>3609</v>
      </c>
    </row>
    <row r="13199" spans="1:10" x14ac:dyDescent="0.25">
      <c r="A13199">
        <v>13198</v>
      </c>
      <c r="B13199" t="s">
        <v>13205</v>
      </c>
      <c r="C13199">
        <v>8400</v>
      </c>
      <c r="D13199">
        <v>8337</v>
      </c>
      <c r="E13199">
        <v>40</v>
      </c>
      <c r="F13199">
        <v>12686.342661379491</v>
      </c>
      <c r="G13199">
        <v>12.21412562242686</v>
      </c>
      <c r="H13199">
        <v>8888.7348100216404</v>
      </c>
      <c r="I13199">
        <v>3608</v>
      </c>
      <c r="J13199">
        <v>2963</v>
      </c>
    </row>
    <row r="13200" spans="1:10" x14ac:dyDescent="0.25">
      <c r="A13200">
        <v>13199</v>
      </c>
      <c r="B13200" t="s">
        <v>13206</v>
      </c>
      <c r="C13200">
        <v>8400</v>
      </c>
      <c r="D13200">
        <v>8381</v>
      </c>
      <c r="E13200">
        <v>41</v>
      </c>
      <c r="F13200">
        <v>12845.99323564678</v>
      </c>
      <c r="G13200">
        <v>12.76152815230687</v>
      </c>
      <c r="H13200">
        <v>10504.52337321057</v>
      </c>
      <c r="I13200">
        <v>3608</v>
      </c>
      <c r="J13200">
        <v>3376</v>
      </c>
    </row>
    <row r="13201" spans="1:10" x14ac:dyDescent="0.25">
      <c r="A13201">
        <v>13200</v>
      </c>
      <c r="B13201" t="s">
        <v>13207</v>
      </c>
      <c r="C13201">
        <v>8400</v>
      </c>
      <c r="D13201">
        <v>8366</v>
      </c>
      <c r="E13201">
        <v>42</v>
      </c>
      <c r="F13201">
        <v>12950.44524712262</v>
      </c>
      <c r="G13201">
        <v>11.04829916741333</v>
      </c>
      <c r="H13201">
        <v>9747.2252537849381</v>
      </c>
      <c r="I13201">
        <v>3608</v>
      </c>
      <c r="J13201">
        <v>3203</v>
      </c>
    </row>
    <row r="13202" spans="1:10" x14ac:dyDescent="0.25">
      <c r="A13202">
        <v>13201</v>
      </c>
      <c r="B13202" t="s">
        <v>13208</v>
      </c>
      <c r="C13202">
        <v>8400</v>
      </c>
      <c r="D13202">
        <v>8388</v>
      </c>
      <c r="E13202">
        <v>43</v>
      </c>
      <c r="F13202">
        <v>13165.306459029591</v>
      </c>
      <c r="G13202">
        <v>12.52650609980625</v>
      </c>
      <c r="H13202">
        <v>9811.1882776237035</v>
      </c>
      <c r="I13202">
        <v>3608</v>
      </c>
      <c r="J13202">
        <v>3451</v>
      </c>
    </row>
    <row r="13203" spans="1:10" x14ac:dyDescent="0.25">
      <c r="A13203">
        <v>13202</v>
      </c>
      <c r="B13203" t="s">
        <v>13209</v>
      </c>
      <c r="C13203">
        <v>8400</v>
      </c>
      <c r="D13203">
        <v>8395</v>
      </c>
      <c r="E13203">
        <v>44</v>
      </c>
      <c r="F13203">
        <v>13290.6632833813</v>
      </c>
      <c r="G13203">
        <v>12.65186292415795</v>
      </c>
      <c r="H13203">
        <v>10988.11341315342</v>
      </c>
      <c r="I13203">
        <v>3608</v>
      </c>
      <c r="J13203">
        <v>3533</v>
      </c>
    </row>
    <row r="13204" spans="1:10" x14ac:dyDescent="0.25">
      <c r="A13204">
        <v>13203</v>
      </c>
      <c r="B13204" t="s">
        <v>13210</v>
      </c>
      <c r="C13204">
        <v>8400</v>
      </c>
      <c r="D13204">
        <v>8326</v>
      </c>
      <c r="E13204">
        <v>45</v>
      </c>
      <c r="F13204">
        <v>13338.48085134859</v>
      </c>
      <c r="G13204">
        <v>12.86626381239596</v>
      </c>
      <c r="H13204">
        <v>9873.7556379034722</v>
      </c>
      <c r="I13204">
        <v>3608</v>
      </c>
      <c r="J13204">
        <v>2881</v>
      </c>
    </row>
    <row r="13205" spans="1:10" x14ac:dyDescent="0.25">
      <c r="A13205">
        <v>13204</v>
      </c>
      <c r="B13205" t="s">
        <v>13211</v>
      </c>
      <c r="C13205">
        <v>8400</v>
      </c>
      <c r="D13205">
        <v>8372</v>
      </c>
      <c r="E13205">
        <v>46</v>
      </c>
      <c r="F13205">
        <v>13653.26627549371</v>
      </c>
      <c r="G13205">
        <v>13.568801192153799</v>
      </c>
      <c r="H13205">
        <v>10826.87893004433</v>
      </c>
      <c r="I13205">
        <v>3608</v>
      </c>
      <c r="J13205">
        <v>3293</v>
      </c>
    </row>
    <row r="13206" spans="1:10" x14ac:dyDescent="0.25">
      <c r="A13206">
        <v>13205</v>
      </c>
      <c r="B13206" t="s">
        <v>13212</v>
      </c>
      <c r="C13206">
        <v>8400</v>
      </c>
      <c r="D13206">
        <v>8382</v>
      </c>
      <c r="E13206">
        <v>47</v>
      </c>
      <c r="F13206">
        <v>13881.34215231366</v>
      </c>
      <c r="G13206">
        <v>13.79687706897375</v>
      </c>
      <c r="H13206">
        <v>11253.092726769601</v>
      </c>
      <c r="I13206">
        <v>3608</v>
      </c>
      <c r="J13206">
        <v>3377</v>
      </c>
    </row>
    <row r="13207" spans="1:10" x14ac:dyDescent="0.25">
      <c r="A13207">
        <v>13206</v>
      </c>
      <c r="B13207" t="s">
        <v>13213</v>
      </c>
      <c r="C13207">
        <v>8400</v>
      </c>
      <c r="D13207">
        <v>8324</v>
      </c>
      <c r="E13207">
        <v>48</v>
      </c>
      <c r="F13207">
        <v>13940.1158677823</v>
      </c>
      <c r="G13207">
        <v>13.46789882882968</v>
      </c>
      <c r="H13207">
        <v>8875.2414841628797</v>
      </c>
      <c r="I13207">
        <v>3608</v>
      </c>
      <c r="J13207">
        <v>2879</v>
      </c>
    </row>
    <row r="13208" spans="1:10" x14ac:dyDescent="0.25">
      <c r="A13208">
        <v>13207</v>
      </c>
      <c r="B13208" t="s">
        <v>13214</v>
      </c>
      <c r="C13208">
        <v>8400</v>
      </c>
      <c r="D13208">
        <v>8348</v>
      </c>
      <c r="E13208">
        <v>49</v>
      </c>
      <c r="F13208">
        <v>13996.020169316849</v>
      </c>
      <c r="G13208">
        <v>13.246403898455419</v>
      </c>
      <c r="H13208">
        <v>9494.2800759061665</v>
      </c>
      <c r="I13208">
        <v>3608</v>
      </c>
      <c r="J13208">
        <v>3045</v>
      </c>
    </row>
    <row r="13209" spans="1:10" x14ac:dyDescent="0.25">
      <c r="A13209">
        <v>13208</v>
      </c>
      <c r="B13209" t="s">
        <v>13215</v>
      </c>
      <c r="C13209">
        <v>8400</v>
      </c>
      <c r="D13209">
        <v>8314</v>
      </c>
      <c r="E13209">
        <v>50</v>
      </c>
      <c r="F13209">
        <v>14338.45540764237</v>
      </c>
      <c r="G13209">
        <v>13.866238368689739</v>
      </c>
      <c r="H13209">
        <v>10776.90922912482</v>
      </c>
      <c r="I13209">
        <v>3608</v>
      </c>
      <c r="J13209">
        <v>2805</v>
      </c>
    </row>
    <row r="13210" spans="1:10" x14ac:dyDescent="0.25">
      <c r="A13210">
        <v>13209</v>
      </c>
      <c r="B13210" t="s">
        <v>13216</v>
      </c>
      <c r="C13210">
        <v>8400</v>
      </c>
      <c r="D13210">
        <v>8402</v>
      </c>
      <c r="E13210">
        <v>51</v>
      </c>
      <c r="F13210">
        <v>14443.905929523789</v>
      </c>
      <c r="G13210">
        <v>13.164027912018669</v>
      </c>
      <c r="H13210">
        <v>12955.443281051161</v>
      </c>
      <c r="I13210">
        <v>3608</v>
      </c>
      <c r="J13210">
        <v>3610</v>
      </c>
    </row>
    <row r="13211" spans="1:10" x14ac:dyDescent="0.25">
      <c r="A13211">
        <v>13210</v>
      </c>
      <c r="B13211" t="s">
        <v>13217</v>
      </c>
      <c r="C13211">
        <v>8400</v>
      </c>
      <c r="D13211">
        <v>8325</v>
      </c>
      <c r="E13211">
        <v>52</v>
      </c>
      <c r="F13211">
        <v>14541.8906163996</v>
      </c>
      <c r="G13211">
        <v>13.631723373260909</v>
      </c>
      <c r="H13211">
        <v>9797.7495613778192</v>
      </c>
      <c r="I13211">
        <v>3608</v>
      </c>
      <c r="J13211">
        <v>2880</v>
      </c>
    </row>
    <row r="13212" spans="1:10" x14ac:dyDescent="0.25">
      <c r="A13212">
        <v>13211</v>
      </c>
      <c r="B13212" t="s">
        <v>13218</v>
      </c>
      <c r="C13212">
        <v>8400</v>
      </c>
      <c r="D13212">
        <v>8396</v>
      </c>
      <c r="E13212">
        <v>53</v>
      </c>
      <c r="F13212">
        <v>14718.84572432092</v>
      </c>
      <c r="G13212">
        <v>13.90419027527844</v>
      </c>
      <c r="H13212">
        <v>11771.898547112971</v>
      </c>
      <c r="I13212">
        <v>3608</v>
      </c>
      <c r="J13212">
        <v>3534</v>
      </c>
    </row>
    <row r="13213" spans="1:10" x14ac:dyDescent="0.25">
      <c r="A13213">
        <v>13212</v>
      </c>
      <c r="B13213" t="s">
        <v>13219</v>
      </c>
      <c r="C13213">
        <v>8400</v>
      </c>
      <c r="D13213">
        <v>8313</v>
      </c>
      <c r="E13213">
        <v>54</v>
      </c>
      <c r="F13213">
        <v>14744.428663045601</v>
      </c>
      <c r="G13213">
        <v>13.758416752107751</v>
      </c>
      <c r="H13213">
        <v>9788.2218282888862</v>
      </c>
      <c r="I13213">
        <v>3608</v>
      </c>
      <c r="J13213">
        <v>2804</v>
      </c>
    </row>
    <row r="13214" spans="1:10" x14ac:dyDescent="0.25">
      <c r="A13214">
        <v>13213</v>
      </c>
      <c r="B13214" t="s">
        <v>13220</v>
      </c>
      <c r="C13214">
        <v>8400</v>
      </c>
      <c r="D13214">
        <v>8323</v>
      </c>
      <c r="E13214">
        <v>55</v>
      </c>
      <c r="F13214">
        <v>14935.620184161069</v>
      </c>
      <c r="G13214">
        <v>14.463403145208449</v>
      </c>
      <c r="H13214">
        <v>8805.2238323828533</v>
      </c>
      <c r="I13214">
        <v>3608</v>
      </c>
      <c r="J13214">
        <v>2878</v>
      </c>
    </row>
    <row r="13215" spans="1:10" x14ac:dyDescent="0.25">
      <c r="A13215">
        <v>13214</v>
      </c>
      <c r="B13215" t="s">
        <v>13221</v>
      </c>
      <c r="C13215">
        <v>8400</v>
      </c>
      <c r="D13215">
        <v>8315</v>
      </c>
      <c r="E13215">
        <v>56</v>
      </c>
      <c r="F13215">
        <v>14971.29180191144</v>
      </c>
      <c r="G13215">
        <v>14.499074762958809</v>
      </c>
      <c r="H13215">
        <v>11617.12558407838</v>
      </c>
      <c r="I13215">
        <v>3608</v>
      </c>
      <c r="J13215">
        <v>2806</v>
      </c>
    </row>
    <row r="13216" spans="1:10" x14ac:dyDescent="0.25">
      <c r="A13216">
        <v>13215</v>
      </c>
      <c r="B13216" t="s">
        <v>13222</v>
      </c>
      <c r="C13216">
        <v>8400</v>
      </c>
      <c r="D13216">
        <v>8422</v>
      </c>
      <c r="E13216">
        <v>57</v>
      </c>
      <c r="F13216">
        <v>15221.260925182391</v>
      </c>
      <c r="G13216">
        <v>14.812840238349249</v>
      </c>
      <c r="H13216">
        <v>13049.043757265499</v>
      </c>
      <c r="I13216">
        <v>3608</v>
      </c>
      <c r="J13216">
        <v>4058</v>
      </c>
    </row>
    <row r="13217" spans="1:10" x14ac:dyDescent="0.25">
      <c r="A13217">
        <v>13216</v>
      </c>
      <c r="B13217" t="s">
        <v>13223</v>
      </c>
      <c r="C13217">
        <v>8400</v>
      </c>
      <c r="D13217">
        <v>8424</v>
      </c>
      <c r="E13217">
        <v>58</v>
      </c>
      <c r="F13217">
        <v>15287.01096887056</v>
      </c>
      <c r="G13217">
        <v>14.640124770556319</v>
      </c>
      <c r="H13217">
        <v>12802.092787020491</v>
      </c>
      <c r="I13217">
        <v>3608</v>
      </c>
      <c r="J13217">
        <v>4097</v>
      </c>
    </row>
    <row r="13218" spans="1:10" x14ac:dyDescent="0.25">
      <c r="A13218">
        <v>13217</v>
      </c>
      <c r="B13218" t="s">
        <v>13224</v>
      </c>
      <c r="C13218">
        <v>8400</v>
      </c>
      <c r="D13218">
        <v>8303</v>
      </c>
      <c r="E13218">
        <v>59</v>
      </c>
      <c r="F13218">
        <v>15324.961420842221</v>
      </c>
      <c r="G13218">
        <v>14.8527443818896</v>
      </c>
      <c r="H13218">
        <v>11688.7839196317</v>
      </c>
      <c r="I13218">
        <v>3608</v>
      </c>
      <c r="J13218">
        <v>2730</v>
      </c>
    </row>
    <row r="13219" spans="1:10" x14ac:dyDescent="0.25">
      <c r="A13219">
        <v>13218</v>
      </c>
      <c r="B13219" t="s">
        <v>13225</v>
      </c>
      <c r="C13219">
        <v>8400</v>
      </c>
      <c r="D13219">
        <v>8304</v>
      </c>
      <c r="E13219">
        <v>60</v>
      </c>
      <c r="F13219">
        <v>15334.816999182631</v>
      </c>
      <c r="G13219">
        <v>14.86259996023</v>
      </c>
      <c r="H13219">
        <v>11698.057505688201</v>
      </c>
      <c r="I13219">
        <v>3608</v>
      </c>
      <c r="J13219">
        <v>2731</v>
      </c>
    </row>
    <row r="13220" spans="1:10" x14ac:dyDescent="0.25">
      <c r="A13220">
        <v>13219</v>
      </c>
      <c r="B13220" t="s">
        <v>13226</v>
      </c>
      <c r="C13220">
        <v>8400</v>
      </c>
      <c r="D13220">
        <v>8305</v>
      </c>
      <c r="E13220">
        <v>61</v>
      </c>
      <c r="F13220">
        <v>15344.67247752717</v>
      </c>
      <c r="G13220">
        <v>14.872455438574541</v>
      </c>
      <c r="H13220">
        <v>11707.33194891854</v>
      </c>
      <c r="I13220">
        <v>3608</v>
      </c>
      <c r="J13220">
        <v>2732</v>
      </c>
    </row>
    <row r="13221" spans="1:10" x14ac:dyDescent="0.25">
      <c r="A13221">
        <v>13220</v>
      </c>
      <c r="B13221" t="s">
        <v>13227</v>
      </c>
      <c r="C13221">
        <v>8400</v>
      </c>
      <c r="D13221">
        <v>8335</v>
      </c>
      <c r="E13221">
        <v>62</v>
      </c>
      <c r="F13221">
        <v>15529.617280334311</v>
      </c>
      <c r="G13221">
        <v>15.057400241381689</v>
      </c>
      <c r="H13221">
        <v>8839.4172165239306</v>
      </c>
      <c r="I13221">
        <v>3608</v>
      </c>
      <c r="J13221">
        <v>2961</v>
      </c>
    </row>
    <row r="13222" spans="1:10" x14ac:dyDescent="0.25">
      <c r="A13222">
        <v>13221</v>
      </c>
      <c r="B13222" t="s">
        <v>13228</v>
      </c>
      <c r="C13222">
        <v>8400</v>
      </c>
      <c r="D13222">
        <v>8426</v>
      </c>
      <c r="E13222">
        <v>63</v>
      </c>
      <c r="F13222">
        <v>15535.08271722439</v>
      </c>
      <c r="G13222">
        <v>14.461030827243009</v>
      </c>
      <c r="H13222">
        <v>13438.330598937961</v>
      </c>
      <c r="I13222">
        <v>3608</v>
      </c>
      <c r="J13222">
        <v>4143</v>
      </c>
    </row>
    <row r="13223" spans="1:10" x14ac:dyDescent="0.25">
      <c r="A13223">
        <v>13222</v>
      </c>
      <c r="B13223" t="s">
        <v>13229</v>
      </c>
      <c r="C13223">
        <v>8400</v>
      </c>
      <c r="D13223">
        <v>8425</v>
      </c>
      <c r="E13223">
        <v>64</v>
      </c>
      <c r="F13223">
        <v>15734.15892973476</v>
      </c>
      <c r="G13223">
        <v>15.325738242901631</v>
      </c>
      <c r="H13223">
        <v>13560.92736566721</v>
      </c>
      <c r="I13223">
        <v>3608</v>
      </c>
      <c r="J13223">
        <v>4098</v>
      </c>
    </row>
    <row r="13224" spans="1:10" x14ac:dyDescent="0.25">
      <c r="A13224">
        <v>13223</v>
      </c>
      <c r="B13224" t="s">
        <v>13230</v>
      </c>
      <c r="C13224">
        <v>8400</v>
      </c>
      <c r="D13224">
        <v>8312</v>
      </c>
      <c r="E13224">
        <v>65</v>
      </c>
      <c r="F13224">
        <v>15772.54017838147</v>
      </c>
      <c r="G13224">
        <v>14.375283661309281</v>
      </c>
      <c r="H13224">
        <v>9787.2421020631336</v>
      </c>
      <c r="I13224">
        <v>3608</v>
      </c>
      <c r="J13224">
        <v>2803</v>
      </c>
    </row>
    <row r="13225" spans="1:10" x14ac:dyDescent="0.25">
      <c r="A13225">
        <v>13224</v>
      </c>
      <c r="B13225" t="s">
        <v>13231</v>
      </c>
      <c r="C13225">
        <v>8400</v>
      </c>
      <c r="D13225">
        <v>8322</v>
      </c>
      <c r="E13225">
        <v>66</v>
      </c>
      <c r="F13225">
        <v>15923.43433117194</v>
      </c>
      <c r="G13225">
        <v>15.45121729221932</v>
      </c>
      <c r="H13225">
        <v>9061.0751027377864</v>
      </c>
      <c r="I13225">
        <v>3608</v>
      </c>
      <c r="J13225">
        <v>2877</v>
      </c>
    </row>
    <row r="13226" spans="1:10" x14ac:dyDescent="0.25">
      <c r="A13226">
        <v>13225</v>
      </c>
      <c r="B13226" t="s">
        <v>13232</v>
      </c>
      <c r="C13226">
        <v>8400</v>
      </c>
      <c r="D13226">
        <v>8321</v>
      </c>
      <c r="E13226">
        <v>67</v>
      </c>
      <c r="F13226">
        <v>15988.048533375269</v>
      </c>
      <c r="G13226">
        <v>15.515831494422651</v>
      </c>
      <c r="H13226">
        <v>9101.6526698166035</v>
      </c>
      <c r="I13226">
        <v>3608</v>
      </c>
      <c r="J13226">
        <v>2876</v>
      </c>
    </row>
    <row r="13227" spans="1:10" x14ac:dyDescent="0.25">
      <c r="A13227">
        <v>13226</v>
      </c>
      <c r="B13227" t="s">
        <v>13233</v>
      </c>
      <c r="C13227">
        <v>8400</v>
      </c>
      <c r="D13227">
        <v>8339</v>
      </c>
      <c r="E13227">
        <v>68</v>
      </c>
      <c r="F13227">
        <v>16021.525247194009</v>
      </c>
      <c r="G13227">
        <v>15.54930820824138</v>
      </c>
      <c r="H13227">
        <v>11306.980300356339</v>
      </c>
      <c r="I13227">
        <v>3608</v>
      </c>
      <c r="J13227">
        <v>2965</v>
      </c>
    </row>
    <row r="13228" spans="1:10" x14ac:dyDescent="0.25">
      <c r="A13228">
        <v>13227</v>
      </c>
      <c r="B13228" t="s">
        <v>13234</v>
      </c>
      <c r="C13228">
        <v>8400</v>
      </c>
      <c r="D13228">
        <v>8316</v>
      </c>
      <c r="E13228">
        <v>69</v>
      </c>
      <c r="F13228">
        <v>16158.90540074504</v>
      </c>
      <c r="G13228">
        <v>15.06195010082887</v>
      </c>
      <c r="H13228">
        <v>12181.321303971919</v>
      </c>
      <c r="I13228">
        <v>3608</v>
      </c>
      <c r="J13228">
        <v>2807</v>
      </c>
    </row>
    <row r="13229" spans="1:10" x14ac:dyDescent="0.25">
      <c r="A13229">
        <v>13228</v>
      </c>
      <c r="B13229" t="s">
        <v>13235</v>
      </c>
      <c r="C13229">
        <v>8400</v>
      </c>
      <c r="D13229">
        <v>8299</v>
      </c>
      <c r="E13229">
        <v>70</v>
      </c>
      <c r="F13229">
        <v>16334.76836422124</v>
      </c>
      <c r="G13229">
        <v>15.86255132526861</v>
      </c>
      <c r="H13229">
        <v>12643.538393846529</v>
      </c>
      <c r="I13229">
        <v>3608</v>
      </c>
      <c r="J13229">
        <v>2670</v>
      </c>
    </row>
    <row r="13230" spans="1:10" x14ac:dyDescent="0.25">
      <c r="A13230">
        <v>13229</v>
      </c>
      <c r="B13230" t="s">
        <v>13236</v>
      </c>
      <c r="C13230">
        <v>8400</v>
      </c>
      <c r="D13230">
        <v>8306</v>
      </c>
      <c r="E13230">
        <v>71</v>
      </c>
      <c r="F13230">
        <v>16452.334948940181</v>
      </c>
      <c r="G13230">
        <v>15.980117909987561</v>
      </c>
      <c r="H13230">
        <v>12994.0706908676</v>
      </c>
      <c r="I13230">
        <v>3608</v>
      </c>
      <c r="J13230">
        <v>2733</v>
      </c>
    </row>
    <row r="13231" spans="1:10" x14ac:dyDescent="0.25">
      <c r="A13231">
        <v>13230</v>
      </c>
      <c r="B13231" t="s">
        <v>13237</v>
      </c>
      <c r="C13231">
        <v>8400</v>
      </c>
      <c r="D13231">
        <v>8361</v>
      </c>
      <c r="E13231">
        <v>72</v>
      </c>
      <c r="F13231">
        <v>16649.638576842641</v>
      </c>
      <c r="G13231">
        <v>14.067331763159769</v>
      </c>
      <c r="H13231">
        <v>11613.063837901211</v>
      </c>
      <c r="I13231">
        <v>3608</v>
      </c>
      <c r="J13231">
        <v>3125</v>
      </c>
    </row>
    <row r="13232" spans="1:10" x14ac:dyDescent="0.25">
      <c r="A13232">
        <v>13231</v>
      </c>
      <c r="B13232" t="s">
        <v>13238</v>
      </c>
      <c r="C13232">
        <v>8400</v>
      </c>
      <c r="D13232">
        <v>8311</v>
      </c>
      <c r="E13232">
        <v>73</v>
      </c>
      <c r="F13232">
        <v>16728.517311396099</v>
      </c>
      <c r="G13232">
        <v>14.948869941118049</v>
      </c>
      <c r="H13232">
        <v>9998.234798109821</v>
      </c>
      <c r="I13232">
        <v>3608</v>
      </c>
      <c r="J13232">
        <v>2802</v>
      </c>
    </row>
    <row r="13233" spans="1:10" x14ac:dyDescent="0.25">
      <c r="A13233">
        <v>13232</v>
      </c>
      <c r="B13233" t="s">
        <v>13239</v>
      </c>
      <c r="C13233">
        <v>8400</v>
      </c>
      <c r="D13233">
        <v>8349</v>
      </c>
      <c r="E13233">
        <v>74</v>
      </c>
      <c r="F13233">
        <v>16775.598086067959</v>
      </c>
      <c r="G13233">
        <v>15.98846357532222</v>
      </c>
      <c r="H13233">
        <v>10881.634093792471</v>
      </c>
      <c r="I13233">
        <v>3608</v>
      </c>
      <c r="J13233">
        <v>3046</v>
      </c>
    </row>
    <row r="13234" spans="1:10" x14ac:dyDescent="0.25">
      <c r="A13234">
        <v>13233</v>
      </c>
      <c r="B13234" t="s">
        <v>13240</v>
      </c>
      <c r="C13234">
        <v>8400</v>
      </c>
      <c r="D13234">
        <v>8340</v>
      </c>
      <c r="E13234">
        <v>75</v>
      </c>
      <c r="F13234">
        <v>16963.21535937997</v>
      </c>
      <c r="G13234">
        <v>15.87222478589865</v>
      </c>
      <c r="H13234">
        <v>11702.701914059729</v>
      </c>
      <c r="I13234">
        <v>3608</v>
      </c>
      <c r="J13234">
        <v>2966</v>
      </c>
    </row>
    <row r="13235" spans="1:10" x14ac:dyDescent="0.25">
      <c r="A13235">
        <v>13234</v>
      </c>
      <c r="B13235" t="s">
        <v>13241</v>
      </c>
      <c r="C13235">
        <v>8400</v>
      </c>
      <c r="D13235">
        <v>8328</v>
      </c>
      <c r="E13235">
        <v>76</v>
      </c>
      <c r="F13235">
        <v>17067.525725524261</v>
      </c>
      <c r="G13235">
        <v>16.595308686571641</v>
      </c>
      <c r="H13235">
        <v>12170.85856353638</v>
      </c>
      <c r="I13235">
        <v>3608</v>
      </c>
      <c r="J13235">
        <v>2883</v>
      </c>
    </row>
    <row r="13236" spans="1:10" x14ac:dyDescent="0.25">
      <c r="A13236">
        <v>13235</v>
      </c>
      <c r="B13236" t="s">
        <v>13242</v>
      </c>
      <c r="C13236">
        <v>8400</v>
      </c>
      <c r="D13236">
        <v>8350</v>
      </c>
      <c r="E13236">
        <v>77</v>
      </c>
      <c r="F13236">
        <v>17078.7802272357</v>
      </c>
      <c r="G13236">
        <v>14.496473413552829</v>
      </c>
      <c r="H13236">
        <v>12212.473555669971</v>
      </c>
      <c r="I13236">
        <v>3608</v>
      </c>
      <c r="J13236">
        <v>3047</v>
      </c>
    </row>
    <row r="13237" spans="1:10" x14ac:dyDescent="0.25">
      <c r="A13237">
        <v>13236</v>
      </c>
      <c r="B13237" t="s">
        <v>13243</v>
      </c>
      <c r="C13237">
        <v>8400</v>
      </c>
      <c r="D13237">
        <v>8389</v>
      </c>
      <c r="E13237">
        <v>78</v>
      </c>
      <c r="F13237">
        <v>17176.747975668099</v>
      </c>
      <c r="G13237">
        <v>16.36209252662562</v>
      </c>
      <c r="H13237">
        <v>13983.51649431656</v>
      </c>
      <c r="I13237">
        <v>3608</v>
      </c>
      <c r="J13237">
        <v>3452</v>
      </c>
    </row>
    <row r="13238" spans="1:10" x14ac:dyDescent="0.25">
      <c r="A13238">
        <v>13237</v>
      </c>
      <c r="B13238" t="s">
        <v>13244</v>
      </c>
      <c r="C13238">
        <v>8400</v>
      </c>
      <c r="D13238">
        <v>8327</v>
      </c>
      <c r="E13238">
        <v>79</v>
      </c>
      <c r="F13238">
        <v>17345.506313559999</v>
      </c>
      <c r="G13238">
        <v>16.24855101364383</v>
      </c>
      <c r="H13238">
        <v>11648.31613783108</v>
      </c>
      <c r="I13238">
        <v>3608</v>
      </c>
      <c r="J13238">
        <v>2882</v>
      </c>
    </row>
    <row r="13239" spans="1:10" x14ac:dyDescent="0.25">
      <c r="A13239">
        <v>13238</v>
      </c>
      <c r="B13239" t="s">
        <v>13245</v>
      </c>
      <c r="C13239">
        <v>8400</v>
      </c>
      <c r="D13239">
        <v>8397</v>
      </c>
      <c r="E13239">
        <v>80</v>
      </c>
      <c r="F13239">
        <v>17377.399667017329</v>
      </c>
      <c r="G13239">
        <v>16.417235863578739</v>
      </c>
      <c r="H13239">
        <v>14421.392565301439</v>
      </c>
      <c r="I13239">
        <v>3608</v>
      </c>
      <c r="J13239">
        <v>3535</v>
      </c>
    </row>
    <row r="13240" spans="1:10" x14ac:dyDescent="0.25">
      <c r="A13240">
        <v>13239</v>
      </c>
      <c r="B13240" t="s">
        <v>13246</v>
      </c>
      <c r="C13240">
        <v>8400</v>
      </c>
      <c r="D13240">
        <v>8423</v>
      </c>
      <c r="E13240">
        <v>81</v>
      </c>
      <c r="F13240">
        <v>17544.16887857622</v>
      </c>
      <c r="G13240">
        <v>17.544168878576212</v>
      </c>
      <c r="H13240">
        <v>14522.98095806026</v>
      </c>
      <c r="I13240">
        <v>3608</v>
      </c>
      <c r="J13240">
        <v>4059</v>
      </c>
    </row>
    <row r="13241" spans="1:10" x14ac:dyDescent="0.25">
      <c r="A13241">
        <v>13240</v>
      </c>
      <c r="B13241" t="s">
        <v>13247</v>
      </c>
      <c r="C13241">
        <v>8400</v>
      </c>
      <c r="D13241">
        <v>8352</v>
      </c>
      <c r="E13241">
        <v>82</v>
      </c>
      <c r="F13241">
        <v>17935.373897542471</v>
      </c>
      <c r="G13241">
        <v>14.52675103123905</v>
      </c>
      <c r="H13241">
        <v>14734.058017141529</v>
      </c>
      <c r="I13241">
        <v>3608</v>
      </c>
      <c r="J13241">
        <v>3049</v>
      </c>
    </row>
    <row r="13242" spans="1:10" x14ac:dyDescent="0.25">
      <c r="A13242">
        <v>13241</v>
      </c>
      <c r="B13242" t="s">
        <v>13248</v>
      </c>
      <c r="C13242">
        <v>8400</v>
      </c>
      <c r="D13242">
        <v>8403</v>
      </c>
      <c r="E13242">
        <v>83</v>
      </c>
      <c r="F13242">
        <v>17976.226068865901</v>
      </c>
      <c r="G13242">
        <v>15.81600730912232</v>
      </c>
      <c r="H13242">
        <v>15126.306727731049</v>
      </c>
      <c r="I13242">
        <v>3608</v>
      </c>
      <c r="J13242">
        <v>3611</v>
      </c>
    </row>
    <row r="13243" spans="1:10" x14ac:dyDescent="0.25">
      <c r="A13243">
        <v>13242</v>
      </c>
      <c r="B13243" t="s">
        <v>13249</v>
      </c>
      <c r="C13243">
        <v>8400</v>
      </c>
      <c r="D13243">
        <v>8416</v>
      </c>
      <c r="E13243">
        <v>84</v>
      </c>
      <c r="F13243">
        <v>17982.172366961149</v>
      </c>
      <c r="G13243">
        <v>17.704060814889068</v>
      </c>
      <c r="H13243">
        <v>16745.101531141339</v>
      </c>
      <c r="I13243">
        <v>3608</v>
      </c>
      <c r="J13243">
        <v>3888</v>
      </c>
    </row>
    <row r="13244" spans="1:10" x14ac:dyDescent="0.25">
      <c r="A13244">
        <v>13243</v>
      </c>
      <c r="B13244" t="s">
        <v>13250</v>
      </c>
      <c r="C13244">
        <v>8400</v>
      </c>
      <c r="D13244">
        <v>8390</v>
      </c>
      <c r="E13244">
        <v>85</v>
      </c>
      <c r="F13244">
        <v>18232.148942951939</v>
      </c>
      <c r="G13244">
        <v>17.417493493909461</v>
      </c>
      <c r="H13244">
        <v>14971.730401735031</v>
      </c>
      <c r="I13244">
        <v>3608</v>
      </c>
      <c r="J13244">
        <v>3453</v>
      </c>
    </row>
    <row r="13245" spans="1:10" x14ac:dyDescent="0.25">
      <c r="A13245">
        <v>13244</v>
      </c>
      <c r="B13245" t="s">
        <v>13251</v>
      </c>
      <c r="C13245">
        <v>8400</v>
      </c>
      <c r="D13245">
        <v>8408</v>
      </c>
      <c r="E13245">
        <v>86</v>
      </c>
      <c r="F13245">
        <v>18568.48761555165</v>
      </c>
      <c r="G13245">
        <v>16.256147301916911</v>
      </c>
      <c r="H13245">
        <v>17006.676668163731</v>
      </c>
      <c r="I13245">
        <v>3608</v>
      </c>
      <c r="J13245">
        <v>3689</v>
      </c>
    </row>
    <row r="13246" spans="1:10" x14ac:dyDescent="0.25">
      <c r="A13246">
        <v>13245</v>
      </c>
      <c r="B13246" t="s">
        <v>13252</v>
      </c>
      <c r="C13246">
        <v>8400</v>
      </c>
      <c r="D13246">
        <v>8351</v>
      </c>
      <c r="E13246">
        <v>87</v>
      </c>
      <c r="F13246">
        <v>18756.923166134649</v>
      </c>
      <c r="G13246">
        <v>15.005053311798269</v>
      </c>
      <c r="H13246">
        <v>14016.23035652082</v>
      </c>
      <c r="I13246">
        <v>3608</v>
      </c>
      <c r="J13246">
        <v>3048</v>
      </c>
    </row>
    <row r="13247" spans="1:10" x14ac:dyDescent="0.25">
      <c r="A13247">
        <v>13246</v>
      </c>
      <c r="B13247" t="s">
        <v>13253</v>
      </c>
      <c r="C13247">
        <v>8400</v>
      </c>
      <c r="D13247">
        <v>8417</v>
      </c>
      <c r="E13247">
        <v>88</v>
      </c>
      <c r="F13247">
        <v>18806.341988272819</v>
      </c>
      <c r="G13247">
        <v>18.370579434898271</v>
      </c>
      <c r="H13247">
        <v>17391.204820561608</v>
      </c>
      <c r="I13247">
        <v>3608</v>
      </c>
      <c r="J13247">
        <v>3889</v>
      </c>
    </row>
    <row r="13248" spans="1:10" x14ac:dyDescent="0.25">
      <c r="A13248">
        <v>13247</v>
      </c>
      <c r="B13248" t="s">
        <v>13254</v>
      </c>
      <c r="C13248">
        <v>8400</v>
      </c>
      <c r="D13248">
        <v>8374</v>
      </c>
      <c r="E13248">
        <v>89</v>
      </c>
      <c r="F13248">
        <v>18911.675424321209</v>
      </c>
      <c r="G13248">
        <v>18.827210340981299</v>
      </c>
      <c r="H13248">
        <v>14516.383936438209</v>
      </c>
      <c r="I13248">
        <v>3608</v>
      </c>
      <c r="J13248">
        <v>3295</v>
      </c>
    </row>
    <row r="13249" spans="1:10" x14ac:dyDescent="0.25">
      <c r="A13249">
        <v>13248</v>
      </c>
      <c r="B13249" t="s">
        <v>13255</v>
      </c>
      <c r="C13249">
        <v>8400</v>
      </c>
      <c r="D13249">
        <v>8412</v>
      </c>
      <c r="E13249">
        <v>90</v>
      </c>
      <c r="F13249">
        <v>19014.794408768619</v>
      </c>
      <c r="G13249">
        <v>18.581899464725389</v>
      </c>
      <c r="H13249">
        <v>17558.71323489138</v>
      </c>
      <c r="I13249">
        <v>3608</v>
      </c>
      <c r="J13249">
        <v>3828</v>
      </c>
    </row>
    <row r="13250" spans="1:10" x14ac:dyDescent="0.25">
      <c r="A13250">
        <v>13249</v>
      </c>
      <c r="B13250" t="s">
        <v>13256</v>
      </c>
      <c r="C13250">
        <v>8400</v>
      </c>
      <c r="D13250">
        <v>8341</v>
      </c>
      <c r="E13250">
        <v>91</v>
      </c>
      <c r="F13250">
        <v>19150.09646543202</v>
      </c>
      <c r="G13250">
        <v>16.567789651749148</v>
      </c>
      <c r="H13250">
        <v>14391.458881048169</v>
      </c>
      <c r="I13250">
        <v>3608</v>
      </c>
      <c r="J13250">
        <v>2967</v>
      </c>
    </row>
    <row r="13251" spans="1:10" x14ac:dyDescent="0.25">
      <c r="A13251">
        <v>13250</v>
      </c>
      <c r="B13251" t="s">
        <v>13257</v>
      </c>
      <c r="C13251">
        <v>8400</v>
      </c>
      <c r="D13251">
        <v>8404</v>
      </c>
      <c r="E13251">
        <v>92</v>
      </c>
      <c r="F13251">
        <v>19310.307013841651</v>
      </c>
      <c r="G13251">
        <v>17.17159319216578</v>
      </c>
      <c r="H13251">
        <v>16746.208607817029</v>
      </c>
      <c r="I13251">
        <v>3608</v>
      </c>
      <c r="J13251">
        <v>3612</v>
      </c>
    </row>
    <row r="13252" spans="1:10" x14ac:dyDescent="0.25">
      <c r="A13252">
        <v>13251</v>
      </c>
      <c r="B13252" t="s">
        <v>13258</v>
      </c>
      <c r="C13252">
        <v>8400</v>
      </c>
      <c r="D13252">
        <v>8383</v>
      </c>
      <c r="E13252">
        <v>93</v>
      </c>
      <c r="F13252">
        <v>19326.816104772141</v>
      </c>
      <c r="G13252">
        <v>18.512160655729659</v>
      </c>
      <c r="H13252">
        <v>15065.420859809699</v>
      </c>
      <c r="I13252">
        <v>3608</v>
      </c>
      <c r="J13252">
        <v>3378</v>
      </c>
    </row>
    <row r="13253" spans="1:10" x14ac:dyDescent="0.25">
      <c r="A13253">
        <v>13252</v>
      </c>
      <c r="B13253" t="s">
        <v>13259</v>
      </c>
      <c r="C13253">
        <v>8400</v>
      </c>
      <c r="D13253">
        <v>8375</v>
      </c>
      <c r="E13253">
        <v>94</v>
      </c>
      <c r="F13253">
        <v>19449.61939201007</v>
      </c>
      <c r="G13253">
        <v>19.36515430867016</v>
      </c>
      <c r="H13253">
        <v>15495.678121733181</v>
      </c>
      <c r="I13253">
        <v>3608</v>
      </c>
      <c r="J13253">
        <v>3296</v>
      </c>
    </row>
    <row r="13254" spans="1:10" x14ac:dyDescent="0.25">
      <c r="A13254">
        <v>13253</v>
      </c>
      <c r="B13254" t="s">
        <v>13260</v>
      </c>
      <c r="C13254">
        <v>8400</v>
      </c>
      <c r="D13254">
        <v>8409</v>
      </c>
      <c r="E13254">
        <v>95</v>
      </c>
      <c r="F13254">
        <v>19567.370768992871</v>
      </c>
      <c r="G13254">
        <v>17.005309666997832</v>
      </c>
      <c r="H13254">
        <v>18004.769491106919</v>
      </c>
      <c r="I13254">
        <v>3608</v>
      </c>
      <c r="J13254">
        <v>3690</v>
      </c>
    </row>
    <row r="13255" spans="1:10" x14ac:dyDescent="0.25">
      <c r="A13255">
        <v>13254</v>
      </c>
      <c r="B13255" t="s">
        <v>13261</v>
      </c>
      <c r="C13255">
        <v>8400</v>
      </c>
      <c r="D13255">
        <v>8398</v>
      </c>
      <c r="E13255">
        <v>96</v>
      </c>
      <c r="F13255">
        <v>19712.72347539707</v>
      </c>
      <c r="G13255">
        <v>17.574009653721209</v>
      </c>
      <c r="H13255">
        <v>16460.715940342699</v>
      </c>
      <c r="I13255">
        <v>3608</v>
      </c>
      <c r="J13255">
        <v>3536</v>
      </c>
    </row>
    <row r="13256" spans="1:10" x14ac:dyDescent="0.25">
      <c r="A13256">
        <v>13255</v>
      </c>
      <c r="B13256" t="s">
        <v>13262</v>
      </c>
      <c r="C13256">
        <v>8400</v>
      </c>
      <c r="D13256">
        <v>8367</v>
      </c>
      <c r="E13256">
        <v>97</v>
      </c>
      <c r="F13256">
        <v>19839.281101103821</v>
      </c>
      <c r="G13256">
        <v>19.443714908292499</v>
      </c>
      <c r="H13256">
        <v>16023.09304362305</v>
      </c>
      <c r="I13256">
        <v>3608</v>
      </c>
      <c r="J13256">
        <v>3204</v>
      </c>
    </row>
    <row r="13257" spans="1:10" x14ac:dyDescent="0.25">
      <c r="A13257">
        <v>13256</v>
      </c>
      <c r="B13257" t="s">
        <v>13263</v>
      </c>
      <c r="C13257">
        <v>8400</v>
      </c>
      <c r="D13257">
        <v>8362</v>
      </c>
      <c r="E13257">
        <v>98</v>
      </c>
      <c r="F13257">
        <v>19892.795216020659</v>
      </c>
      <c r="G13257">
        <v>19.499468365602489</v>
      </c>
      <c r="H13257">
        <v>16955.21416304788</v>
      </c>
      <c r="I13257">
        <v>3608</v>
      </c>
      <c r="J13257">
        <v>3126</v>
      </c>
    </row>
    <row r="13258" spans="1:10" x14ac:dyDescent="0.25">
      <c r="A13258">
        <v>13257</v>
      </c>
      <c r="B13258" t="s">
        <v>13264</v>
      </c>
      <c r="C13258">
        <v>8400</v>
      </c>
      <c r="D13258">
        <v>8373</v>
      </c>
      <c r="E13258">
        <v>99</v>
      </c>
      <c r="F13258">
        <v>19973.757918660769</v>
      </c>
      <c r="G13258">
        <v>19.889292835320859</v>
      </c>
      <c r="H13258">
        <v>13605.872123389439</v>
      </c>
      <c r="I13258">
        <v>3608</v>
      </c>
      <c r="J13258">
        <v>3294</v>
      </c>
    </row>
    <row r="13259" spans="1:10" x14ac:dyDescent="0.25">
      <c r="A13259">
        <v>13258</v>
      </c>
      <c r="B13259" t="s">
        <v>13265</v>
      </c>
      <c r="C13259">
        <v>8400</v>
      </c>
      <c r="D13259">
        <v>8300</v>
      </c>
      <c r="E13259">
        <v>100</v>
      </c>
      <c r="F13259">
        <v>20033.904669140011</v>
      </c>
      <c r="G13259">
        <v>19.561687630187379</v>
      </c>
      <c r="H13259">
        <v>15490.63699101456</v>
      </c>
      <c r="I13259">
        <v>3608</v>
      </c>
      <c r="J13259">
        <v>2671</v>
      </c>
    </row>
    <row r="13260" spans="1:10" x14ac:dyDescent="0.25">
      <c r="A13260">
        <v>13259</v>
      </c>
      <c r="B13260" t="s">
        <v>13266</v>
      </c>
      <c r="C13260">
        <v>8400</v>
      </c>
      <c r="D13260">
        <v>8329</v>
      </c>
      <c r="E13260">
        <v>101</v>
      </c>
      <c r="F13260">
        <v>20063.103110000549</v>
      </c>
      <c r="G13260">
        <v>17.480796296317681</v>
      </c>
      <c r="H13260">
        <v>14034.052909900391</v>
      </c>
      <c r="I13260">
        <v>3608</v>
      </c>
      <c r="J13260">
        <v>2884</v>
      </c>
    </row>
    <row r="13261" spans="1:10" x14ac:dyDescent="0.25">
      <c r="A13261">
        <v>13260</v>
      </c>
      <c r="B13261" t="s">
        <v>13267</v>
      </c>
      <c r="C13261">
        <v>8400</v>
      </c>
      <c r="D13261">
        <v>8399</v>
      </c>
      <c r="E13261">
        <v>102</v>
      </c>
      <c r="F13261">
        <v>20324.599398572231</v>
      </c>
      <c r="G13261">
        <v>18.185885576896371</v>
      </c>
      <c r="H13261">
        <v>17257.262727112378</v>
      </c>
      <c r="I13261">
        <v>3608</v>
      </c>
      <c r="J13261">
        <v>3537</v>
      </c>
    </row>
    <row r="13262" spans="1:10" x14ac:dyDescent="0.25">
      <c r="A13262">
        <v>13261</v>
      </c>
      <c r="B13262" t="s">
        <v>13268</v>
      </c>
      <c r="C13262">
        <v>8400</v>
      </c>
      <c r="D13262">
        <v>8331</v>
      </c>
      <c r="E13262">
        <v>103</v>
      </c>
      <c r="F13262">
        <v>20572.509931890101</v>
      </c>
      <c r="G13262">
        <v>16.508012695407441</v>
      </c>
      <c r="H13262">
        <v>15599.31034391727</v>
      </c>
      <c r="I13262">
        <v>3608</v>
      </c>
      <c r="J13262">
        <v>2886</v>
      </c>
    </row>
    <row r="13263" spans="1:10" x14ac:dyDescent="0.25">
      <c r="A13263">
        <v>13262</v>
      </c>
      <c r="B13263" t="s">
        <v>13269</v>
      </c>
      <c r="C13263">
        <v>8400</v>
      </c>
      <c r="D13263">
        <v>8410</v>
      </c>
      <c r="E13263">
        <v>104</v>
      </c>
      <c r="F13263">
        <v>20584.89598600952</v>
      </c>
      <c r="G13263">
        <v>17.937569322835529</v>
      </c>
      <c r="H13263">
        <v>19018.113926580569</v>
      </c>
      <c r="I13263">
        <v>3608</v>
      </c>
      <c r="J13263">
        <v>3691</v>
      </c>
    </row>
    <row r="13264" spans="1:10" x14ac:dyDescent="0.25">
      <c r="A13264">
        <v>13263</v>
      </c>
      <c r="B13264" t="s">
        <v>13270</v>
      </c>
      <c r="C13264">
        <v>8400</v>
      </c>
      <c r="D13264">
        <v>8330</v>
      </c>
      <c r="E13264">
        <v>105</v>
      </c>
      <c r="F13264">
        <v>20656.68722583319</v>
      </c>
      <c r="G13264">
        <v>18.074380412150319</v>
      </c>
      <c r="H13264">
        <v>14709.00816575307</v>
      </c>
      <c r="I13264">
        <v>3608</v>
      </c>
      <c r="J13264">
        <v>2885</v>
      </c>
    </row>
    <row r="13265" spans="1:10" x14ac:dyDescent="0.25">
      <c r="A13265">
        <v>13264</v>
      </c>
      <c r="B13265" t="s">
        <v>13271</v>
      </c>
      <c r="C13265">
        <v>8400</v>
      </c>
      <c r="D13265">
        <v>8317</v>
      </c>
      <c r="E13265">
        <v>106</v>
      </c>
      <c r="F13265">
        <v>20770.277824510878</v>
      </c>
      <c r="G13265">
        <v>18.187971010828011</v>
      </c>
      <c r="H13265">
        <v>14821.77744702824</v>
      </c>
      <c r="I13265">
        <v>3608</v>
      </c>
      <c r="J13265">
        <v>2808</v>
      </c>
    </row>
    <row r="13266" spans="1:10" x14ac:dyDescent="0.25">
      <c r="A13266">
        <v>13265</v>
      </c>
      <c r="B13266" t="s">
        <v>13272</v>
      </c>
      <c r="C13266">
        <v>8400</v>
      </c>
      <c r="D13266">
        <v>8391</v>
      </c>
      <c r="E13266">
        <v>107</v>
      </c>
      <c r="F13266">
        <v>20814.071559333479</v>
      </c>
      <c r="G13266">
        <v>18.67535773765761</v>
      </c>
      <c r="H13266">
        <v>16735.421402815951</v>
      </c>
      <c r="I13266">
        <v>3608</v>
      </c>
      <c r="J13266">
        <v>3454</v>
      </c>
    </row>
    <row r="13267" spans="1:10" x14ac:dyDescent="0.25">
      <c r="A13267">
        <v>13266</v>
      </c>
      <c r="B13267" t="s">
        <v>13273</v>
      </c>
      <c r="C13267">
        <v>8400</v>
      </c>
      <c r="D13267">
        <v>8369</v>
      </c>
      <c r="E13267">
        <v>108</v>
      </c>
      <c r="F13267">
        <v>20846.193364841169</v>
      </c>
      <c r="G13267">
        <v>19.731301106231118</v>
      </c>
      <c r="H13267">
        <v>17865.522852474449</v>
      </c>
      <c r="I13267">
        <v>3608</v>
      </c>
      <c r="J13267">
        <v>3206</v>
      </c>
    </row>
    <row r="13268" spans="1:10" x14ac:dyDescent="0.25">
      <c r="A13268">
        <v>13267</v>
      </c>
      <c r="B13268" t="s">
        <v>13274</v>
      </c>
      <c r="C13268">
        <v>8400</v>
      </c>
      <c r="D13268">
        <v>8368</v>
      </c>
      <c r="E13268">
        <v>109</v>
      </c>
      <c r="F13268">
        <v>20937.232366860371</v>
      </c>
      <c r="G13268">
        <v>20.06441227869497</v>
      </c>
      <c r="H13268">
        <v>16761.70939705626</v>
      </c>
      <c r="I13268">
        <v>3608</v>
      </c>
      <c r="J13268">
        <v>3205</v>
      </c>
    </row>
    <row r="13269" spans="1:10" x14ac:dyDescent="0.25">
      <c r="A13269">
        <v>13268</v>
      </c>
      <c r="B13269" t="s">
        <v>13275</v>
      </c>
      <c r="C13269">
        <v>8400</v>
      </c>
      <c r="D13269">
        <v>8405</v>
      </c>
      <c r="E13269">
        <v>110</v>
      </c>
      <c r="F13269">
        <v>21129.66994385999</v>
      </c>
      <c r="G13269">
        <v>18.386092792826211</v>
      </c>
      <c r="H13269">
        <v>18820.042467778811</v>
      </c>
      <c r="I13269">
        <v>3608</v>
      </c>
      <c r="J13269">
        <v>3613</v>
      </c>
    </row>
    <row r="13270" spans="1:10" x14ac:dyDescent="0.25">
      <c r="A13270">
        <v>13269</v>
      </c>
      <c r="B13270" t="s">
        <v>13276</v>
      </c>
      <c r="C13270">
        <v>8400</v>
      </c>
      <c r="D13270">
        <v>8307</v>
      </c>
      <c r="E13270">
        <v>111</v>
      </c>
      <c r="F13270">
        <v>21212.985499631519</v>
      </c>
      <c r="G13270">
        <v>20.346161228484959</v>
      </c>
      <c r="H13270">
        <v>15418.67772592015</v>
      </c>
      <c r="I13270">
        <v>3608</v>
      </c>
      <c r="J13270">
        <v>2734</v>
      </c>
    </row>
    <row r="13271" spans="1:10" x14ac:dyDescent="0.25">
      <c r="A13271">
        <v>13270</v>
      </c>
      <c r="B13271" t="s">
        <v>13277</v>
      </c>
      <c r="C13271">
        <v>8400</v>
      </c>
      <c r="D13271">
        <v>8353</v>
      </c>
      <c r="E13271">
        <v>112</v>
      </c>
      <c r="F13271">
        <v>21293.806630020201</v>
      </c>
      <c r="G13271">
        <v>21.209341546680299</v>
      </c>
      <c r="H13271">
        <v>18473.818981514851</v>
      </c>
      <c r="I13271">
        <v>3608</v>
      </c>
      <c r="J13271">
        <v>3050</v>
      </c>
    </row>
    <row r="13272" spans="1:10" x14ac:dyDescent="0.25">
      <c r="A13272">
        <v>13271</v>
      </c>
      <c r="B13272" t="s">
        <v>13278</v>
      </c>
      <c r="C13272">
        <v>8400</v>
      </c>
      <c r="D13272">
        <v>8376</v>
      </c>
      <c r="E13272">
        <v>113</v>
      </c>
      <c r="F13272">
        <v>21312.3905833305</v>
      </c>
      <c r="G13272">
        <v>20.497735134288021</v>
      </c>
      <c r="H13272">
        <v>16348.3333141687</v>
      </c>
      <c r="I13272">
        <v>3608</v>
      </c>
      <c r="J13272">
        <v>3297</v>
      </c>
    </row>
    <row r="13273" spans="1:10" x14ac:dyDescent="0.25">
      <c r="A13273">
        <v>13272</v>
      </c>
      <c r="B13273" t="s">
        <v>13279</v>
      </c>
      <c r="C13273">
        <v>8400</v>
      </c>
      <c r="D13273">
        <v>8318</v>
      </c>
      <c r="E13273">
        <v>114</v>
      </c>
      <c r="F13273">
        <v>21430.53986236759</v>
      </c>
      <c r="G13273">
        <v>18.628285803727469</v>
      </c>
      <c r="H13273">
        <v>15611.31428905778</v>
      </c>
      <c r="I13273">
        <v>3608</v>
      </c>
      <c r="J13273">
        <v>2809</v>
      </c>
    </row>
    <row r="13274" spans="1:10" x14ac:dyDescent="0.25">
      <c r="A13274">
        <v>13273</v>
      </c>
      <c r="B13274" t="s">
        <v>13280</v>
      </c>
      <c r="C13274">
        <v>8400</v>
      </c>
      <c r="D13274">
        <v>8342</v>
      </c>
      <c r="E13274">
        <v>115</v>
      </c>
      <c r="F13274">
        <v>21890.177979546959</v>
      </c>
      <c r="G13274">
        <v>21.805712896207059</v>
      </c>
      <c r="H13274">
        <v>19125.695711247121</v>
      </c>
      <c r="I13274">
        <v>3608</v>
      </c>
      <c r="J13274">
        <v>2968</v>
      </c>
    </row>
    <row r="13275" spans="1:10" x14ac:dyDescent="0.25">
      <c r="A13275">
        <v>13274</v>
      </c>
      <c r="B13275" t="s">
        <v>13281</v>
      </c>
      <c r="C13275">
        <v>8400</v>
      </c>
      <c r="D13275">
        <v>8319</v>
      </c>
      <c r="E13275">
        <v>116</v>
      </c>
      <c r="F13275">
        <v>21950.161122177029</v>
      </c>
      <c r="G13275">
        <v>17.822570366348039</v>
      </c>
      <c r="H13275">
        <v>17309.32000333973</v>
      </c>
      <c r="I13275">
        <v>3608</v>
      </c>
      <c r="J13275">
        <v>2810</v>
      </c>
    </row>
    <row r="13276" spans="1:10" x14ac:dyDescent="0.25">
      <c r="A13276">
        <v>13275</v>
      </c>
      <c r="B13276" t="s">
        <v>13282</v>
      </c>
      <c r="C13276">
        <v>8400</v>
      </c>
      <c r="D13276">
        <v>8370</v>
      </c>
      <c r="E13276">
        <v>117</v>
      </c>
      <c r="F13276">
        <v>21967.05470299043</v>
      </c>
      <c r="G13276">
        <v>20.496393158912589</v>
      </c>
      <c r="H13276">
        <v>18650.82349100713</v>
      </c>
      <c r="I13276">
        <v>3608</v>
      </c>
      <c r="J13276">
        <v>3207</v>
      </c>
    </row>
    <row r="13277" spans="1:10" x14ac:dyDescent="0.25">
      <c r="A13277">
        <v>13276</v>
      </c>
      <c r="B13277" t="s">
        <v>13283</v>
      </c>
      <c r="C13277">
        <v>8400</v>
      </c>
      <c r="D13277">
        <v>8320</v>
      </c>
      <c r="E13277">
        <v>118</v>
      </c>
      <c r="F13277">
        <v>22083.54534754952</v>
      </c>
      <c r="G13277">
        <v>17.83697017228204</v>
      </c>
      <c r="H13277">
        <v>17831.976669459498</v>
      </c>
      <c r="I13277">
        <v>3608</v>
      </c>
      <c r="J13277">
        <v>2811</v>
      </c>
    </row>
    <row r="13278" spans="1:10" x14ac:dyDescent="0.25">
      <c r="A13278">
        <v>13277</v>
      </c>
      <c r="B13278" t="s">
        <v>13284</v>
      </c>
      <c r="C13278">
        <v>8400</v>
      </c>
      <c r="D13278">
        <v>8384</v>
      </c>
      <c r="E13278">
        <v>119</v>
      </c>
      <c r="F13278">
        <v>22155.0561408248</v>
      </c>
      <c r="G13278">
        <v>20.016342319148929</v>
      </c>
      <c r="H13278">
        <v>16235.381673166021</v>
      </c>
      <c r="I13278">
        <v>3608</v>
      </c>
      <c r="J13278">
        <v>3379</v>
      </c>
    </row>
    <row r="13279" spans="1:10" x14ac:dyDescent="0.25">
      <c r="A13279">
        <v>13278</v>
      </c>
      <c r="B13279" t="s">
        <v>13285</v>
      </c>
      <c r="C13279">
        <v>8400</v>
      </c>
      <c r="D13279">
        <v>8308</v>
      </c>
      <c r="E13279">
        <v>120</v>
      </c>
      <c r="F13279">
        <v>22172.454676901441</v>
      </c>
      <c r="G13279">
        <v>19.590147863218579</v>
      </c>
      <c r="H13279">
        <v>16207.596604649891</v>
      </c>
      <c r="I13279">
        <v>3608</v>
      </c>
      <c r="J13279">
        <v>2735</v>
      </c>
    </row>
    <row r="13280" spans="1:10" x14ac:dyDescent="0.25">
      <c r="A13280">
        <v>13279</v>
      </c>
      <c r="B13280" t="s">
        <v>13286</v>
      </c>
      <c r="C13280">
        <v>8400</v>
      </c>
      <c r="D13280">
        <v>8332</v>
      </c>
      <c r="E13280">
        <v>121</v>
      </c>
      <c r="F13280">
        <v>22200.69057740095</v>
      </c>
      <c r="G13280">
        <v>22.11622549406103</v>
      </c>
      <c r="H13280">
        <v>19271.166209943131</v>
      </c>
      <c r="I13280">
        <v>3608</v>
      </c>
      <c r="J13280">
        <v>2887</v>
      </c>
    </row>
    <row r="13281" spans="1:10" x14ac:dyDescent="0.25">
      <c r="A13281">
        <v>13280</v>
      </c>
      <c r="B13281" t="s">
        <v>13287</v>
      </c>
      <c r="C13281">
        <v>8400</v>
      </c>
      <c r="D13281">
        <v>8333</v>
      </c>
      <c r="E13281">
        <v>122</v>
      </c>
      <c r="F13281">
        <v>22301.835102711131</v>
      </c>
      <c r="G13281">
        <v>22.21737001937122</v>
      </c>
      <c r="H13281">
        <v>19548.501140790049</v>
      </c>
      <c r="I13281">
        <v>3608</v>
      </c>
      <c r="J13281">
        <v>2888</v>
      </c>
    </row>
    <row r="13282" spans="1:10" x14ac:dyDescent="0.25">
      <c r="A13282">
        <v>13281</v>
      </c>
      <c r="B13282" t="s">
        <v>13288</v>
      </c>
      <c r="C13282">
        <v>8400</v>
      </c>
      <c r="D13282">
        <v>8377</v>
      </c>
      <c r="E13282">
        <v>123</v>
      </c>
      <c r="F13282">
        <v>22664.07036383286</v>
      </c>
      <c r="G13282">
        <v>21.021990263430538</v>
      </c>
      <c r="H13282">
        <v>18988.694429016341</v>
      </c>
      <c r="I13282">
        <v>3608</v>
      </c>
      <c r="J13282">
        <v>3298</v>
      </c>
    </row>
    <row r="13283" spans="1:10" x14ac:dyDescent="0.25">
      <c r="A13283">
        <v>13282</v>
      </c>
      <c r="B13283" t="s">
        <v>13289</v>
      </c>
      <c r="C13283">
        <v>8400</v>
      </c>
      <c r="D13283">
        <v>8309</v>
      </c>
      <c r="E13283">
        <v>124</v>
      </c>
      <c r="F13283">
        <v>22736.060348722211</v>
      </c>
      <c r="G13283">
        <v>18.489485173454732</v>
      </c>
      <c r="H13283">
        <v>17704.63334507633</v>
      </c>
      <c r="I13283">
        <v>3608</v>
      </c>
      <c r="J13283">
        <v>2736</v>
      </c>
    </row>
    <row r="13284" spans="1:10" x14ac:dyDescent="0.25">
      <c r="A13284">
        <v>13283</v>
      </c>
      <c r="B13284" t="s">
        <v>13290</v>
      </c>
      <c r="C13284">
        <v>8400</v>
      </c>
      <c r="D13284">
        <v>8301</v>
      </c>
      <c r="E13284">
        <v>125</v>
      </c>
      <c r="F13284">
        <v>22742.82307997876</v>
      </c>
      <c r="G13284">
        <v>21.56366778729495</v>
      </c>
      <c r="H13284">
        <v>16549.815346040079</v>
      </c>
      <c r="I13284">
        <v>3608</v>
      </c>
      <c r="J13284">
        <v>2672</v>
      </c>
    </row>
    <row r="13285" spans="1:10" x14ac:dyDescent="0.25">
      <c r="A13285">
        <v>13284</v>
      </c>
      <c r="B13285" t="s">
        <v>13291</v>
      </c>
      <c r="C13285">
        <v>8400</v>
      </c>
      <c r="D13285">
        <v>8310</v>
      </c>
      <c r="E13285">
        <v>126</v>
      </c>
      <c r="F13285">
        <v>22747.04646858331</v>
      </c>
      <c r="G13285">
        <v>18.135505459519681</v>
      </c>
      <c r="H13285">
        <v>19435.96844005747</v>
      </c>
      <c r="I13285">
        <v>3608</v>
      </c>
      <c r="J13285">
        <v>2737</v>
      </c>
    </row>
    <row r="13286" spans="1:10" x14ac:dyDescent="0.25">
      <c r="A13286">
        <v>13285</v>
      </c>
      <c r="B13286" t="s">
        <v>13292</v>
      </c>
      <c r="C13286">
        <v>8400</v>
      </c>
      <c r="D13286">
        <v>8354</v>
      </c>
      <c r="E13286">
        <v>127</v>
      </c>
      <c r="F13286">
        <v>22933.040540341852</v>
      </c>
      <c r="G13286">
        <v>21.049349706695011</v>
      </c>
      <c r="H13286">
        <v>19782.504466325259</v>
      </c>
      <c r="I13286">
        <v>3608</v>
      </c>
      <c r="J13286">
        <v>3051</v>
      </c>
    </row>
    <row r="13287" spans="1:10" x14ac:dyDescent="0.25">
      <c r="A13287">
        <v>13286</v>
      </c>
      <c r="B13287" t="s">
        <v>13293</v>
      </c>
      <c r="C13287">
        <v>8400</v>
      </c>
      <c r="D13287">
        <v>8355</v>
      </c>
      <c r="E13287">
        <v>128</v>
      </c>
      <c r="F13287">
        <v>22933.040540341852</v>
      </c>
      <c r="G13287">
        <v>21.049349706695011</v>
      </c>
      <c r="H13287">
        <v>19782.504466325259</v>
      </c>
      <c r="I13287">
        <v>3608</v>
      </c>
      <c r="J13287">
        <v>3052</v>
      </c>
    </row>
    <row r="13288" spans="1:10" x14ac:dyDescent="0.25">
      <c r="A13288">
        <v>13287</v>
      </c>
      <c r="B13288" t="s">
        <v>13294</v>
      </c>
      <c r="C13288">
        <v>8400</v>
      </c>
      <c r="D13288">
        <v>8302</v>
      </c>
      <c r="E13288">
        <v>129</v>
      </c>
      <c r="F13288">
        <v>23815.3458840899</v>
      </c>
      <c r="G13288">
        <v>21.215009030063111</v>
      </c>
      <c r="H13288">
        <v>17470.83595209253</v>
      </c>
      <c r="I13288">
        <v>3608</v>
      </c>
      <c r="J13288">
        <v>2673</v>
      </c>
    </row>
    <row r="13289" spans="1:10" x14ac:dyDescent="0.25">
      <c r="A13289">
        <v>13288</v>
      </c>
      <c r="B13289" t="s">
        <v>13295</v>
      </c>
      <c r="C13289">
        <v>8401</v>
      </c>
      <c r="D13289">
        <v>8401</v>
      </c>
      <c r="E13289">
        <v>1</v>
      </c>
      <c r="F13289">
        <v>0</v>
      </c>
      <c r="G13289">
        <v>0</v>
      </c>
      <c r="H13289">
        <v>0</v>
      </c>
      <c r="I13289">
        <v>3609</v>
      </c>
      <c r="J13289">
        <v>3609</v>
      </c>
    </row>
    <row r="13290" spans="1:10" x14ac:dyDescent="0.25">
      <c r="A13290">
        <v>13289</v>
      </c>
      <c r="B13290" t="s">
        <v>13296</v>
      </c>
      <c r="C13290">
        <v>8401</v>
      </c>
      <c r="D13290">
        <v>8395</v>
      </c>
      <c r="E13290">
        <v>2</v>
      </c>
      <c r="F13290">
        <v>1231.2500086082971</v>
      </c>
      <c r="G13290">
        <v>1.18590195876851</v>
      </c>
      <c r="H13290">
        <v>791.05880347598804</v>
      </c>
      <c r="I13290">
        <v>3609</v>
      </c>
      <c r="J13290">
        <v>3533</v>
      </c>
    </row>
    <row r="13291" spans="1:10" x14ac:dyDescent="0.25">
      <c r="A13291">
        <v>13290</v>
      </c>
      <c r="B13291" t="s">
        <v>13297</v>
      </c>
      <c r="C13291">
        <v>8401</v>
      </c>
      <c r="D13291">
        <v>8402</v>
      </c>
      <c r="E13291">
        <v>3</v>
      </c>
      <c r="F13291">
        <v>2053.6171931622539</v>
      </c>
      <c r="G13291">
        <v>1.5441718581817889</v>
      </c>
      <c r="H13291">
        <v>2004.193583931067</v>
      </c>
      <c r="I13291">
        <v>3609</v>
      </c>
      <c r="J13291">
        <v>3610</v>
      </c>
    </row>
    <row r="13292" spans="1:10" x14ac:dyDescent="0.25">
      <c r="A13292">
        <v>13291</v>
      </c>
      <c r="B13292" t="s">
        <v>13298</v>
      </c>
      <c r="C13292">
        <v>8401</v>
      </c>
      <c r="D13292">
        <v>8396</v>
      </c>
      <c r="E13292">
        <v>4</v>
      </c>
      <c r="F13292">
        <v>2331.7111606488261</v>
      </c>
      <c r="G13292">
        <v>2.286363110809039</v>
      </c>
      <c r="H13292">
        <v>1331.143179791891</v>
      </c>
      <c r="I13292">
        <v>3609</v>
      </c>
      <c r="J13292">
        <v>3534</v>
      </c>
    </row>
    <row r="13293" spans="1:10" x14ac:dyDescent="0.25">
      <c r="A13293">
        <v>13292</v>
      </c>
      <c r="B13293" t="s">
        <v>13299</v>
      </c>
      <c r="C13293">
        <v>8401</v>
      </c>
      <c r="D13293">
        <v>8394</v>
      </c>
      <c r="E13293">
        <v>5</v>
      </c>
      <c r="F13293">
        <v>2503.1080510147672</v>
      </c>
      <c r="G13293">
        <v>2.4577600011749778</v>
      </c>
      <c r="H13293">
        <v>1401.757931913827</v>
      </c>
      <c r="I13293">
        <v>3609</v>
      </c>
      <c r="J13293">
        <v>3532</v>
      </c>
    </row>
    <row r="13294" spans="1:10" x14ac:dyDescent="0.25">
      <c r="A13294">
        <v>13293</v>
      </c>
      <c r="B13294" t="s">
        <v>13300</v>
      </c>
      <c r="C13294">
        <v>8401</v>
      </c>
      <c r="D13294">
        <v>8388</v>
      </c>
      <c r="E13294">
        <v>6</v>
      </c>
      <c r="F13294">
        <v>3308.4064521072319</v>
      </c>
      <c r="G13294">
        <v>3.2630584022674469</v>
      </c>
      <c r="H13294">
        <v>2226.899617192269</v>
      </c>
      <c r="I13294">
        <v>3609</v>
      </c>
      <c r="J13294">
        <v>3451</v>
      </c>
    </row>
    <row r="13295" spans="1:10" x14ac:dyDescent="0.25">
      <c r="A13295">
        <v>13294</v>
      </c>
      <c r="B13295" t="s">
        <v>13301</v>
      </c>
      <c r="C13295">
        <v>8401</v>
      </c>
      <c r="D13295">
        <v>8298</v>
      </c>
      <c r="E13295">
        <v>7</v>
      </c>
      <c r="F13295">
        <v>4188.4515118107911</v>
      </c>
      <c r="G13295">
        <v>3.5235387724456189</v>
      </c>
      <c r="H13295">
        <v>3575.1273030522561</v>
      </c>
      <c r="I13295">
        <v>3609</v>
      </c>
      <c r="J13295">
        <v>0</v>
      </c>
    </row>
    <row r="13296" spans="1:10" x14ac:dyDescent="0.25">
      <c r="A13296">
        <v>13295</v>
      </c>
      <c r="B13296" t="s">
        <v>13302</v>
      </c>
      <c r="C13296">
        <v>8401</v>
      </c>
      <c r="D13296">
        <v>8381</v>
      </c>
      <c r="E13296">
        <v>8</v>
      </c>
      <c r="F13296">
        <v>4219.8585277711609</v>
      </c>
      <c r="G13296">
        <v>4.1745104779313742</v>
      </c>
      <c r="H13296">
        <v>3030.4402024240471</v>
      </c>
      <c r="I13296">
        <v>3609</v>
      </c>
      <c r="J13296">
        <v>3376</v>
      </c>
    </row>
    <row r="13297" spans="1:10" x14ac:dyDescent="0.25">
      <c r="A13297">
        <v>13296</v>
      </c>
      <c r="B13297" t="s">
        <v>13303</v>
      </c>
      <c r="C13297">
        <v>8401</v>
      </c>
      <c r="D13297">
        <v>8382</v>
      </c>
      <c r="E13297">
        <v>9</v>
      </c>
      <c r="F13297">
        <v>4237.4220277517261</v>
      </c>
      <c r="G13297">
        <v>4.1920739779119396</v>
      </c>
      <c r="H13297">
        <v>3102.4422126980598</v>
      </c>
      <c r="I13297">
        <v>3609</v>
      </c>
      <c r="J13297">
        <v>3377</v>
      </c>
    </row>
    <row r="13298" spans="1:10" x14ac:dyDescent="0.25">
      <c r="A13298">
        <v>13297</v>
      </c>
      <c r="B13298" t="s">
        <v>13304</v>
      </c>
      <c r="C13298">
        <v>8401</v>
      </c>
      <c r="D13298">
        <v>8389</v>
      </c>
      <c r="E13298">
        <v>10</v>
      </c>
      <c r="F13298">
        <v>4789.6134119959979</v>
      </c>
      <c r="G13298">
        <v>4.7442653621562094</v>
      </c>
      <c r="H13298">
        <v>3428.4078002685178</v>
      </c>
      <c r="I13298">
        <v>3609</v>
      </c>
      <c r="J13298">
        <v>3452</v>
      </c>
    </row>
    <row r="13299" spans="1:10" x14ac:dyDescent="0.25">
      <c r="A13299">
        <v>13298</v>
      </c>
      <c r="B13299" t="s">
        <v>13305</v>
      </c>
      <c r="C13299">
        <v>8401</v>
      </c>
      <c r="D13299">
        <v>8397</v>
      </c>
      <c r="E13299">
        <v>11</v>
      </c>
      <c r="F13299">
        <v>4990.2651033452439</v>
      </c>
      <c r="G13299">
        <v>4.7994086991093372</v>
      </c>
      <c r="H13299">
        <v>3596.316536797739</v>
      </c>
      <c r="I13299">
        <v>3609</v>
      </c>
      <c r="J13299">
        <v>3535</v>
      </c>
    </row>
    <row r="13300" spans="1:10" x14ac:dyDescent="0.25">
      <c r="A13300">
        <v>13299</v>
      </c>
      <c r="B13300" t="s">
        <v>13306</v>
      </c>
      <c r="C13300">
        <v>8401</v>
      </c>
      <c r="D13300">
        <v>8380</v>
      </c>
      <c r="E13300">
        <v>12</v>
      </c>
      <c r="F13300">
        <v>4990.9714441756714</v>
      </c>
      <c r="G13300">
        <v>4.1708852753377794</v>
      </c>
      <c r="H13300">
        <v>4162.3790338923736</v>
      </c>
      <c r="I13300">
        <v>3609</v>
      </c>
      <c r="J13300">
        <v>3375</v>
      </c>
    </row>
    <row r="13301" spans="1:10" x14ac:dyDescent="0.25">
      <c r="A13301">
        <v>13300</v>
      </c>
      <c r="B13301" t="s">
        <v>13307</v>
      </c>
      <c r="C13301">
        <v>8401</v>
      </c>
      <c r="D13301">
        <v>8403</v>
      </c>
      <c r="E13301">
        <v>13</v>
      </c>
      <c r="F13301">
        <v>5581.7526513870434</v>
      </c>
      <c r="G13301">
        <v>4.1903706557600104</v>
      </c>
      <c r="H13301">
        <v>4159.6776977658647</v>
      </c>
      <c r="I13301">
        <v>3609</v>
      </c>
      <c r="J13301">
        <v>3611</v>
      </c>
    </row>
    <row r="13302" spans="1:10" x14ac:dyDescent="0.25">
      <c r="A13302">
        <v>13301</v>
      </c>
      <c r="B13302" t="s">
        <v>13308</v>
      </c>
      <c r="C13302">
        <v>8401</v>
      </c>
      <c r="D13302">
        <v>8415</v>
      </c>
      <c r="E13302">
        <v>14</v>
      </c>
      <c r="F13302">
        <v>5680.4014638877343</v>
      </c>
      <c r="G13302">
        <v>4.9619096481005602</v>
      </c>
      <c r="H13302">
        <v>4545.783802565802</v>
      </c>
      <c r="I13302">
        <v>3609</v>
      </c>
      <c r="J13302">
        <v>3887</v>
      </c>
    </row>
    <row r="13303" spans="1:10" x14ac:dyDescent="0.25">
      <c r="A13303">
        <v>13302</v>
      </c>
      <c r="B13303" t="s">
        <v>13309</v>
      </c>
      <c r="C13303">
        <v>8401</v>
      </c>
      <c r="D13303">
        <v>8390</v>
      </c>
      <c r="E13303">
        <v>15</v>
      </c>
      <c r="F13303">
        <v>5845.0143792798472</v>
      </c>
      <c r="G13303">
        <v>5.7996663294400594</v>
      </c>
      <c r="H13303">
        <v>4300.8679365584103</v>
      </c>
      <c r="I13303">
        <v>3609</v>
      </c>
      <c r="J13303">
        <v>3453</v>
      </c>
    </row>
    <row r="13304" spans="1:10" x14ac:dyDescent="0.25">
      <c r="A13304">
        <v>13303</v>
      </c>
      <c r="B13304" t="s">
        <v>13310</v>
      </c>
      <c r="C13304">
        <v>8401</v>
      </c>
      <c r="D13304">
        <v>8379</v>
      </c>
      <c r="E13304">
        <v>16</v>
      </c>
      <c r="F13304">
        <v>5986.6516161835234</v>
      </c>
      <c r="G13304">
        <v>5.2304089113674719</v>
      </c>
      <c r="H13304">
        <v>4951.3767244074743</v>
      </c>
      <c r="I13304">
        <v>3609</v>
      </c>
      <c r="J13304">
        <v>3374</v>
      </c>
    </row>
    <row r="13305" spans="1:10" x14ac:dyDescent="0.25">
      <c r="A13305">
        <v>13304</v>
      </c>
      <c r="B13305" t="s">
        <v>13311</v>
      </c>
      <c r="C13305">
        <v>8401</v>
      </c>
      <c r="D13305">
        <v>8372</v>
      </c>
      <c r="E13305">
        <v>17</v>
      </c>
      <c r="F13305">
        <v>6161.1953316524168</v>
      </c>
      <c r="G13305">
        <v>5.4852954753113634</v>
      </c>
      <c r="H13305">
        <v>3776.3272428324349</v>
      </c>
      <c r="I13305">
        <v>3609</v>
      </c>
      <c r="J13305">
        <v>3293</v>
      </c>
    </row>
    <row r="13306" spans="1:10" x14ac:dyDescent="0.25">
      <c r="A13306">
        <v>13305</v>
      </c>
      <c r="B13306" t="s">
        <v>13312</v>
      </c>
      <c r="C13306">
        <v>8401</v>
      </c>
      <c r="D13306">
        <v>8408</v>
      </c>
      <c r="E13306">
        <v>18</v>
      </c>
      <c r="F13306">
        <v>6174.0141980727876</v>
      </c>
      <c r="G13306">
        <v>4.6305106485545906</v>
      </c>
      <c r="H13306">
        <v>6098.2303894256102</v>
      </c>
      <c r="I13306">
        <v>3609</v>
      </c>
      <c r="J13306">
        <v>3689</v>
      </c>
    </row>
    <row r="13307" spans="1:10" x14ac:dyDescent="0.25">
      <c r="A13307">
        <v>13306</v>
      </c>
      <c r="B13307" t="s">
        <v>13313</v>
      </c>
      <c r="C13307">
        <v>8401</v>
      </c>
      <c r="D13307">
        <v>8404</v>
      </c>
      <c r="E13307">
        <v>19</v>
      </c>
      <c r="F13307">
        <v>6915.8335963627878</v>
      </c>
      <c r="G13307">
        <v>5.5459565388034644</v>
      </c>
      <c r="H13307">
        <v>5780.8687401844008</v>
      </c>
      <c r="I13307">
        <v>3609</v>
      </c>
      <c r="J13307">
        <v>3612</v>
      </c>
    </row>
    <row r="13308" spans="1:10" x14ac:dyDescent="0.25">
      <c r="A13308">
        <v>13307</v>
      </c>
      <c r="B13308" t="s">
        <v>13314</v>
      </c>
      <c r="C13308">
        <v>8401</v>
      </c>
      <c r="D13308">
        <v>8383</v>
      </c>
      <c r="E13308">
        <v>20</v>
      </c>
      <c r="F13308">
        <v>6939.6815411000443</v>
      </c>
      <c r="G13308">
        <v>6.894333491260257</v>
      </c>
      <c r="H13308">
        <v>4797.6211375364637</v>
      </c>
      <c r="I13308">
        <v>3609</v>
      </c>
      <c r="J13308">
        <v>3378</v>
      </c>
    </row>
    <row r="13309" spans="1:10" x14ac:dyDescent="0.25">
      <c r="A13309">
        <v>13308</v>
      </c>
      <c r="B13309" t="s">
        <v>13315</v>
      </c>
      <c r="C13309">
        <v>8401</v>
      </c>
      <c r="D13309">
        <v>8374</v>
      </c>
      <c r="E13309">
        <v>21</v>
      </c>
      <c r="F13309">
        <v>7125.1496519728844</v>
      </c>
      <c r="G13309">
        <v>7.0798016021330961</v>
      </c>
      <c r="H13309">
        <v>4914.9794538775313</v>
      </c>
      <c r="I13309">
        <v>3609</v>
      </c>
      <c r="J13309">
        <v>3295</v>
      </c>
    </row>
    <row r="13310" spans="1:10" x14ac:dyDescent="0.25">
      <c r="A13310">
        <v>13309</v>
      </c>
      <c r="B13310" t="s">
        <v>13316</v>
      </c>
      <c r="C13310">
        <v>8401</v>
      </c>
      <c r="D13310">
        <v>8409</v>
      </c>
      <c r="E13310">
        <v>22</v>
      </c>
      <c r="F13310">
        <v>7172.8973515140078</v>
      </c>
      <c r="G13310">
        <v>5.37967301363551</v>
      </c>
      <c r="H13310">
        <v>7087.2180812846018</v>
      </c>
      <c r="I13310">
        <v>3609</v>
      </c>
      <c r="J13310">
        <v>3690</v>
      </c>
    </row>
    <row r="13311" spans="1:10" x14ac:dyDescent="0.25">
      <c r="A13311">
        <v>13310</v>
      </c>
      <c r="B13311" t="s">
        <v>13317</v>
      </c>
      <c r="C13311">
        <v>8401</v>
      </c>
      <c r="D13311">
        <v>8398</v>
      </c>
      <c r="E13311">
        <v>23</v>
      </c>
      <c r="F13311">
        <v>7318.2500579182124</v>
      </c>
      <c r="G13311">
        <v>5.9483730003588873</v>
      </c>
      <c r="H13311">
        <v>5532.8667329831296</v>
      </c>
      <c r="I13311">
        <v>3609</v>
      </c>
      <c r="J13311">
        <v>3536</v>
      </c>
    </row>
    <row r="13312" spans="1:10" x14ac:dyDescent="0.25">
      <c r="A13312">
        <v>13311</v>
      </c>
      <c r="B13312" t="s">
        <v>13318</v>
      </c>
      <c r="C13312">
        <v>8401</v>
      </c>
      <c r="D13312">
        <v>8366</v>
      </c>
      <c r="E13312">
        <v>24</v>
      </c>
      <c r="F13312">
        <v>7318.3585692309789</v>
      </c>
      <c r="G13312">
        <v>6.498272400393085</v>
      </c>
      <c r="H13312">
        <v>5317.4444585060337</v>
      </c>
      <c r="I13312">
        <v>3609</v>
      </c>
      <c r="J13312">
        <v>3203</v>
      </c>
    </row>
    <row r="13313" spans="1:10" x14ac:dyDescent="0.25">
      <c r="A13313">
        <v>13312</v>
      </c>
      <c r="B13313" t="s">
        <v>13319</v>
      </c>
      <c r="C13313">
        <v>8401</v>
      </c>
      <c r="D13313">
        <v>8365</v>
      </c>
      <c r="E13313">
        <v>25</v>
      </c>
      <c r="F13313">
        <v>7670.9801091216987</v>
      </c>
      <c r="G13313">
        <v>6.5150294936525794</v>
      </c>
      <c r="H13313">
        <v>6353.5478739816353</v>
      </c>
      <c r="I13313">
        <v>3609</v>
      </c>
      <c r="J13313">
        <v>3202</v>
      </c>
    </row>
    <row r="13314" spans="1:10" x14ac:dyDescent="0.25">
      <c r="A13314">
        <v>13313</v>
      </c>
      <c r="B13314" t="s">
        <v>13320</v>
      </c>
      <c r="C13314">
        <v>8401</v>
      </c>
      <c r="D13314">
        <v>8416</v>
      </c>
      <c r="E13314">
        <v>26</v>
      </c>
      <c r="F13314">
        <v>7676.0533423246679</v>
      </c>
      <c r="G13314">
        <v>6.4403991693729763</v>
      </c>
      <c r="H13314">
        <v>6550.1439824687986</v>
      </c>
      <c r="I13314">
        <v>3609</v>
      </c>
      <c r="J13314">
        <v>3888</v>
      </c>
    </row>
    <row r="13315" spans="1:10" x14ac:dyDescent="0.25">
      <c r="A13315">
        <v>13314</v>
      </c>
      <c r="B13315" t="s">
        <v>13321</v>
      </c>
      <c r="C13315">
        <v>8401</v>
      </c>
      <c r="D13315">
        <v>8361</v>
      </c>
      <c r="E13315">
        <v>27</v>
      </c>
      <c r="F13315">
        <v>7818.8952580488067</v>
      </c>
      <c r="G13315">
        <v>7.3280986675959863</v>
      </c>
      <c r="H13315">
        <v>6114.0343026933606</v>
      </c>
      <c r="I13315">
        <v>3609</v>
      </c>
      <c r="J13315">
        <v>3125</v>
      </c>
    </row>
    <row r="13316" spans="1:10" x14ac:dyDescent="0.25">
      <c r="A13316">
        <v>13315</v>
      </c>
      <c r="B13316" t="s">
        <v>13322</v>
      </c>
      <c r="C13316">
        <v>8401</v>
      </c>
      <c r="D13316">
        <v>8399</v>
      </c>
      <c r="E13316">
        <v>28</v>
      </c>
      <c r="F13316">
        <v>7930.1259810933752</v>
      </c>
      <c r="G13316">
        <v>6.5602489235340524</v>
      </c>
      <c r="H13316">
        <v>6320.7586905244143</v>
      </c>
      <c r="I13316">
        <v>3609</v>
      </c>
      <c r="J13316">
        <v>3537</v>
      </c>
    </row>
    <row r="13317" spans="1:10" x14ac:dyDescent="0.25">
      <c r="A13317">
        <v>13316</v>
      </c>
      <c r="B13317" t="s">
        <v>13323</v>
      </c>
      <c r="C13317">
        <v>8401</v>
      </c>
      <c r="D13317">
        <v>8410</v>
      </c>
      <c r="E13317">
        <v>29</v>
      </c>
      <c r="F13317">
        <v>8190.4225685306483</v>
      </c>
      <c r="G13317">
        <v>6.3119326694732072</v>
      </c>
      <c r="H13317">
        <v>8093.3062226814054</v>
      </c>
      <c r="I13317">
        <v>3609</v>
      </c>
      <c r="J13317">
        <v>3691</v>
      </c>
    </row>
    <row r="13318" spans="1:10" x14ac:dyDescent="0.25">
      <c r="A13318">
        <v>13317</v>
      </c>
      <c r="B13318" t="s">
        <v>13324</v>
      </c>
      <c r="C13318">
        <v>8401</v>
      </c>
      <c r="D13318">
        <v>8350</v>
      </c>
      <c r="E13318">
        <v>30</v>
      </c>
      <c r="F13318">
        <v>8248.0369084418617</v>
      </c>
      <c r="G13318">
        <v>7.7572403179890399</v>
      </c>
      <c r="H13318">
        <v>6807.2047824743904</v>
      </c>
      <c r="I13318">
        <v>3609</v>
      </c>
      <c r="J13318">
        <v>3047</v>
      </c>
    </row>
    <row r="13319" spans="1:10" x14ac:dyDescent="0.25">
      <c r="A13319">
        <v>13318</v>
      </c>
      <c r="B13319" t="s">
        <v>13325</v>
      </c>
      <c r="C13319">
        <v>8401</v>
      </c>
      <c r="D13319">
        <v>8373</v>
      </c>
      <c r="E13319">
        <v>31</v>
      </c>
      <c r="F13319">
        <v>8352.6145574954335</v>
      </c>
      <c r="G13319">
        <v>8.307266507655644</v>
      </c>
      <c r="H13319">
        <v>4439.8162951023551</v>
      </c>
      <c r="I13319">
        <v>3609</v>
      </c>
      <c r="J13319">
        <v>3294</v>
      </c>
    </row>
    <row r="13320" spans="1:10" x14ac:dyDescent="0.25">
      <c r="A13320">
        <v>13319</v>
      </c>
      <c r="B13320" t="s">
        <v>13326</v>
      </c>
      <c r="C13320">
        <v>8401</v>
      </c>
      <c r="D13320">
        <v>8423</v>
      </c>
      <c r="E13320">
        <v>32</v>
      </c>
      <c r="F13320">
        <v>8376.723203052341</v>
      </c>
      <c r="G13320">
        <v>8.3254153617798039</v>
      </c>
      <c r="H13320">
        <v>7384.3314729294416</v>
      </c>
      <c r="I13320">
        <v>3609</v>
      </c>
      <c r="J13320">
        <v>4059</v>
      </c>
    </row>
    <row r="13321" spans="1:10" x14ac:dyDescent="0.25">
      <c r="A13321">
        <v>13320</v>
      </c>
      <c r="B13321" t="s">
        <v>13327</v>
      </c>
      <c r="C13321">
        <v>8401</v>
      </c>
      <c r="D13321">
        <v>8391</v>
      </c>
      <c r="E13321">
        <v>33</v>
      </c>
      <c r="F13321">
        <v>8419.5981418546216</v>
      </c>
      <c r="G13321">
        <v>7.0497210842952942</v>
      </c>
      <c r="H13321">
        <v>5968.3757321561998</v>
      </c>
      <c r="I13321">
        <v>3609</v>
      </c>
      <c r="J13321">
        <v>3454</v>
      </c>
    </row>
    <row r="13322" spans="1:10" x14ac:dyDescent="0.25">
      <c r="A13322">
        <v>13321</v>
      </c>
      <c r="B13322" t="s">
        <v>13328</v>
      </c>
      <c r="C13322">
        <v>8401</v>
      </c>
      <c r="D13322">
        <v>8417</v>
      </c>
      <c r="E13322">
        <v>34</v>
      </c>
      <c r="F13322">
        <v>8500.2229636363372</v>
      </c>
      <c r="G13322">
        <v>7.1069177893821784</v>
      </c>
      <c r="H13322">
        <v>7211.7946309178506</v>
      </c>
      <c r="I13322">
        <v>3609</v>
      </c>
      <c r="J13322">
        <v>3889</v>
      </c>
    </row>
    <row r="13323" spans="1:10" x14ac:dyDescent="0.25">
      <c r="A13323">
        <v>13322</v>
      </c>
      <c r="B13323" t="s">
        <v>13329</v>
      </c>
      <c r="C13323">
        <v>8401</v>
      </c>
      <c r="D13323">
        <v>8422</v>
      </c>
      <c r="E13323">
        <v>35</v>
      </c>
      <c r="F13323">
        <v>8551.5410640072732</v>
      </c>
      <c r="G13323">
        <v>8.5002332227347406</v>
      </c>
      <c r="H13323">
        <v>7400.296424468871</v>
      </c>
      <c r="I13323">
        <v>3609</v>
      </c>
      <c r="J13323">
        <v>4058</v>
      </c>
    </row>
    <row r="13324" spans="1:10" x14ac:dyDescent="0.25">
      <c r="A13324">
        <v>13323</v>
      </c>
      <c r="B13324" t="s">
        <v>13330</v>
      </c>
      <c r="C13324">
        <v>8401</v>
      </c>
      <c r="D13324">
        <v>8375</v>
      </c>
      <c r="E13324">
        <v>36</v>
      </c>
      <c r="F13324">
        <v>8703.8668337669824</v>
      </c>
      <c r="G13324">
        <v>8.6585187839271924</v>
      </c>
      <c r="H13324">
        <v>5588.0913889295616</v>
      </c>
      <c r="I13324">
        <v>3609</v>
      </c>
      <c r="J13324">
        <v>3296</v>
      </c>
    </row>
    <row r="13325" spans="1:10" x14ac:dyDescent="0.25">
      <c r="A13325">
        <v>13324</v>
      </c>
      <c r="B13325" t="s">
        <v>13331</v>
      </c>
      <c r="C13325">
        <v>8401</v>
      </c>
      <c r="D13325">
        <v>8412</v>
      </c>
      <c r="E13325">
        <v>37</v>
      </c>
      <c r="F13325">
        <v>8708.6753841321333</v>
      </c>
      <c r="G13325">
        <v>7.3182378192092949</v>
      </c>
      <c r="H13325">
        <v>7323.9372446836142</v>
      </c>
      <c r="I13325">
        <v>3609</v>
      </c>
      <c r="J13325">
        <v>3828</v>
      </c>
    </row>
    <row r="13326" spans="1:10" x14ac:dyDescent="0.25">
      <c r="A13326">
        <v>13325</v>
      </c>
      <c r="B13326" t="s">
        <v>13332</v>
      </c>
      <c r="C13326">
        <v>8401</v>
      </c>
      <c r="D13326">
        <v>8405</v>
      </c>
      <c r="E13326">
        <v>38</v>
      </c>
      <c r="F13326">
        <v>8735.1965263811326</v>
      </c>
      <c r="G13326">
        <v>6.7604561394638942</v>
      </c>
      <c r="H13326">
        <v>7853.8993735004888</v>
      </c>
      <c r="I13326">
        <v>3609</v>
      </c>
      <c r="J13326">
        <v>3613</v>
      </c>
    </row>
    <row r="13327" spans="1:10" x14ac:dyDescent="0.25">
      <c r="A13327">
        <v>13326</v>
      </c>
      <c r="B13327" t="s">
        <v>13333</v>
      </c>
      <c r="C13327">
        <v>8401</v>
      </c>
      <c r="D13327">
        <v>8352</v>
      </c>
      <c r="E13327">
        <v>39</v>
      </c>
      <c r="F13327">
        <v>8774.0042142106686</v>
      </c>
      <c r="G13327">
        <v>7.7300425409894942</v>
      </c>
      <c r="H13327">
        <v>7165.9985147839143</v>
      </c>
      <c r="I13327">
        <v>3609</v>
      </c>
      <c r="J13327">
        <v>3049</v>
      </c>
    </row>
    <row r="13328" spans="1:10" x14ac:dyDescent="0.25">
      <c r="A13328">
        <v>13327</v>
      </c>
      <c r="B13328" t="s">
        <v>13334</v>
      </c>
      <c r="C13328">
        <v>8401</v>
      </c>
      <c r="D13328">
        <v>8376</v>
      </c>
      <c r="E13328">
        <v>40</v>
      </c>
      <c r="F13328">
        <v>8925.2560196584127</v>
      </c>
      <c r="G13328">
        <v>8.879907969818623</v>
      </c>
      <c r="H13328">
        <v>6170.2221028560234</v>
      </c>
      <c r="I13328">
        <v>3609</v>
      </c>
      <c r="J13328">
        <v>3297</v>
      </c>
    </row>
    <row r="13329" spans="1:10" x14ac:dyDescent="0.25">
      <c r="A13329">
        <v>13328</v>
      </c>
      <c r="B13329" t="s">
        <v>13335</v>
      </c>
      <c r="C13329">
        <v>8401</v>
      </c>
      <c r="D13329">
        <v>8411</v>
      </c>
      <c r="E13329">
        <v>41</v>
      </c>
      <c r="F13329">
        <v>8974.2775058445495</v>
      </c>
      <c r="G13329">
        <v>8.2732630717405939</v>
      </c>
      <c r="H13329">
        <v>7663.4472936540033</v>
      </c>
      <c r="I13329">
        <v>3609</v>
      </c>
      <c r="J13329">
        <v>3827</v>
      </c>
    </row>
    <row r="13330" spans="1:10" x14ac:dyDescent="0.25">
      <c r="A13330">
        <v>13329</v>
      </c>
      <c r="B13330" t="s">
        <v>13336</v>
      </c>
      <c r="C13330">
        <v>8401</v>
      </c>
      <c r="D13330">
        <v>8425</v>
      </c>
      <c r="E13330">
        <v>42</v>
      </c>
      <c r="F13330">
        <v>9064.4390685596463</v>
      </c>
      <c r="G13330">
        <v>9.0131312272871149</v>
      </c>
      <c r="H13330">
        <v>7665.1842184578627</v>
      </c>
      <c r="I13330">
        <v>3609</v>
      </c>
      <c r="J13330">
        <v>4098</v>
      </c>
    </row>
    <row r="13331" spans="1:10" x14ac:dyDescent="0.25">
      <c r="A13331">
        <v>13330</v>
      </c>
      <c r="B13331" t="s">
        <v>13337</v>
      </c>
      <c r="C13331">
        <v>8401</v>
      </c>
      <c r="D13331">
        <v>8414</v>
      </c>
      <c r="E13331">
        <v>43</v>
      </c>
      <c r="F13331">
        <v>9364.2584733078147</v>
      </c>
      <c r="G13331">
        <v>8.4755602949489273</v>
      </c>
      <c r="H13331">
        <v>8151.4507350874701</v>
      </c>
      <c r="I13331">
        <v>3609</v>
      </c>
      <c r="J13331">
        <v>3886</v>
      </c>
    </row>
    <row r="13332" spans="1:10" x14ac:dyDescent="0.25">
      <c r="A13332">
        <v>13331</v>
      </c>
      <c r="B13332" t="s">
        <v>13338</v>
      </c>
      <c r="C13332">
        <v>8401</v>
      </c>
      <c r="D13332">
        <v>8368</v>
      </c>
      <c r="E13332">
        <v>44</v>
      </c>
      <c r="F13332">
        <v>9380.5041851278711</v>
      </c>
      <c r="G13332">
        <v>9.3351561352880825</v>
      </c>
      <c r="H13332">
        <v>7008.4014391455576</v>
      </c>
      <c r="I13332">
        <v>3609</v>
      </c>
      <c r="J13332">
        <v>3205</v>
      </c>
    </row>
    <row r="13333" spans="1:10" x14ac:dyDescent="0.25">
      <c r="A13333">
        <v>13332</v>
      </c>
      <c r="B13333" t="s">
        <v>13339</v>
      </c>
      <c r="C13333">
        <v>8401</v>
      </c>
      <c r="D13333">
        <v>8371</v>
      </c>
      <c r="E13333">
        <v>45</v>
      </c>
      <c r="F13333">
        <v>9500.2501376252294</v>
      </c>
      <c r="G13333">
        <v>8.5987299171668425</v>
      </c>
      <c r="H13333">
        <v>7864.5133042193129</v>
      </c>
      <c r="I13333">
        <v>3609</v>
      </c>
      <c r="J13333">
        <v>3292</v>
      </c>
    </row>
    <row r="13334" spans="1:10" x14ac:dyDescent="0.25">
      <c r="A13334">
        <v>13333</v>
      </c>
      <c r="B13334" t="s">
        <v>13340</v>
      </c>
      <c r="C13334">
        <v>8401</v>
      </c>
      <c r="D13334">
        <v>8424</v>
      </c>
      <c r="E13334">
        <v>46</v>
      </c>
      <c r="F13334">
        <v>9525.7043186285264</v>
      </c>
      <c r="G13334">
        <v>9.474396477355997</v>
      </c>
      <c r="H13334">
        <v>8173.414427777192</v>
      </c>
      <c r="I13334">
        <v>3609</v>
      </c>
      <c r="J13334">
        <v>4097</v>
      </c>
    </row>
    <row r="13335" spans="1:10" x14ac:dyDescent="0.25">
      <c r="A13335">
        <v>13334</v>
      </c>
      <c r="B13335" t="s">
        <v>13341</v>
      </c>
      <c r="C13335">
        <v>8401</v>
      </c>
      <c r="D13335">
        <v>8351</v>
      </c>
      <c r="E13335">
        <v>47</v>
      </c>
      <c r="F13335">
        <v>9595.5534828028485</v>
      </c>
      <c r="G13335">
        <v>8.2083448215487156</v>
      </c>
      <c r="H13335">
        <v>7174.1729885182249</v>
      </c>
      <c r="I13335">
        <v>3609</v>
      </c>
      <c r="J13335">
        <v>3048</v>
      </c>
    </row>
    <row r="13336" spans="1:10" x14ac:dyDescent="0.25">
      <c r="A13336">
        <v>13335</v>
      </c>
      <c r="B13336" t="s">
        <v>13342</v>
      </c>
      <c r="C13336">
        <v>8401</v>
      </c>
      <c r="D13336">
        <v>8384</v>
      </c>
      <c r="E13336">
        <v>48</v>
      </c>
      <c r="F13336">
        <v>9760.5827233459386</v>
      </c>
      <c r="G13336">
        <v>8.3907056657866121</v>
      </c>
      <c r="H13336">
        <v>5673.6583428192034</v>
      </c>
      <c r="I13336">
        <v>3609</v>
      </c>
      <c r="J13336">
        <v>3379</v>
      </c>
    </row>
    <row r="13337" spans="1:10" x14ac:dyDescent="0.25">
      <c r="A13337">
        <v>13336</v>
      </c>
      <c r="B13337" t="s">
        <v>13343</v>
      </c>
      <c r="C13337">
        <v>8401</v>
      </c>
      <c r="D13337">
        <v>8349</v>
      </c>
      <c r="E13337">
        <v>49</v>
      </c>
      <c r="F13337">
        <v>9789.7179857395677</v>
      </c>
      <c r="G13337">
        <v>9.2989213952867491</v>
      </c>
      <c r="H13337">
        <v>7443.7697864335914</v>
      </c>
      <c r="I13337">
        <v>3609</v>
      </c>
      <c r="J13337">
        <v>3046</v>
      </c>
    </row>
    <row r="13338" spans="1:10" x14ac:dyDescent="0.25">
      <c r="A13338">
        <v>13337</v>
      </c>
      <c r="B13338" t="s">
        <v>13344</v>
      </c>
      <c r="C13338">
        <v>8401</v>
      </c>
      <c r="D13338">
        <v>8367</v>
      </c>
      <c r="E13338">
        <v>50</v>
      </c>
      <c r="F13338">
        <v>9842.1433408089688</v>
      </c>
      <c r="G13338">
        <v>9.4856941814977631</v>
      </c>
      <c r="H13338">
        <v>6672.8031352619892</v>
      </c>
      <c r="I13338">
        <v>3609</v>
      </c>
      <c r="J13338">
        <v>3204</v>
      </c>
    </row>
    <row r="13339" spans="1:10" x14ac:dyDescent="0.25">
      <c r="A13339">
        <v>13338</v>
      </c>
      <c r="B13339" t="s">
        <v>13345</v>
      </c>
      <c r="C13339">
        <v>8401</v>
      </c>
      <c r="D13339">
        <v>8362</v>
      </c>
      <c r="E13339">
        <v>51</v>
      </c>
      <c r="F13339">
        <v>9895.6574557258027</v>
      </c>
      <c r="G13339">
        <v>9.5414476388077496</v>
      </c>
      <c r="H13339">
        <v>7572.5657503514003</v>
      </c>
      <c r="I13339">
        <v>3609</v>
      </c>
      <c r="J13339">
        <v>3126</v>
      </c>
    </row>
    <row r="13340" spans="1:10" x14ac:dyDescent="0.25">
      <c r="A13340">
        <v>13339</v>
      </c>
      <c r="B13340" t="s">
        <v>13346</v>
      </c>
      <c r="C13340">
        <v>8401</v>
      </c>
      <c r="D13340">
        <v>8407</v>
      </c>
      <c r="E13340">
        <v>52</v>
      </c>
      <c r="F13340">
        <v>10064.31720898739</v>
      </c>
      <c r="G13340">
        <v>9.2954804448708419</v>
      </c>
      <c r="H13340">
        <v>8937.7461894493499</v>
      </c>
      <c r="I13340">
        <v>3609</v>
      </c>
      <c r="J13340">
        <v>3688</v>
      </c>
    </row>
    <row r="13341" spans="1:10" x14ac:dyDescent="0.25">
      <c r="A13341">
        <v>13340</v>
      </c>
      <c r="B13341" t="s">
        <v>13347</v>
      </c>
      <c r="C13341">
        <v>8401</v>
      </c>
      <c r="D13341">
        <v>8419</v>
      </c>
      <c r="E13341">
        <v>53</v>
      </c>
      <c r="F13341">
        <v>10143.636947803319</v>
      </c>
      <c r="G13341">
        <v>8.961783426424935</v>
      </c>
      <c r="H13341">
        <v>8738.1936820346255</v>
      </c>
      <c r="I13341">
        <v>3609</v>
      </c>
      <c r="J13341">
        <v>3947</v>
      </c>
    </row>
    <row r="13342" spans="1:10" x14ac:dyDescent="0.25">
      <c r="A13342">
        <v>13341</v>
      </c>
      <c r="B13342" t="s">
        <v>13348</v>
      </c>
      <c r="C13342">
        <v>8401</v>
      </c>
      <c r="D13342">
        <v>8348</v>
      </c>
      <c r="E13342">
        <v>54</v>
      </c>
      <c r="F13342">
        <v>10272.782367443249</v>
      </c>
      <c r="G13342">
        <v>8.8348708400240152</v>
      </c>
      <c r="H13342">
        <v>7513.8018752558519</v>
      </c>
      <c r="I13342">
        <v>3609</v>
      </c>
      <c r="J13342">
        <v>3045</v>
      </c>
    </row>
    <row r="13343" spans="1:10" x14ac:dyDescent="0.25">
      <c r="A13343">
        <v>13342</v>
      </c>
      <c r="B13343" t="s">
        <v>13349</v>
      </c>
      <c r="C13343">
        <v>8401</v>
      </c>
      <c r="D13343">
        <v>8340</v>
      </c>
      <c r="E13343">
        <v>55</v>
      </c>
      <c r="F13343">
        <v>10283.839516920159</v>
      </c>
      <c r="G13343">
        <v>9.195506592935633</v>
      </c>
      <c r="H13343">
        <v>7723.7302894541908</v>
      </c>
      <c r="I13343">
        <v>3609</v>
      </c>
      <c r="J13343">
        <v>2966</v>
      </c>
    </row>
    <row r="13344" spans="1:10" x14ac:dyDescent="0.25">
      <c r="A13344">
        <v>13343</v>
      </c>
      <c r="B13344" t="s">
        <v>13350</v>
      </c>
      <c r="C13344">
        <v>8401</v>
      </c>
      <c r="D13344">
        <v>8341</v>
      </c>
      <c r="E13344">
        <v>56</v>
      </c>
      <c r="F13344">
        <v>10319.35314663819</v>
      </c>
      <c r="G13344">
        <v>9.8285565561853705</v>
      </c>
      <c r="H13344">
        <v>7943.7372019614259</v>
      </c>
      <c r="I13344">
        <v>3609</v>
      </c>
      <c r="J13344">
        <v>2967</v>
      </c>
    </row>
    <row r="13345" spans="1:10" x14ac:dyDescent="0.25">
      <c r="A13345">
        <v>13344</v>
      </c>
      <c r="B13345" t="s">
        <v>13351</v>
      </c>
      <c r="C13345">
        <v>8401</v>
      </c>
      <c r="D13345">
        <v>8369</v>
      </c>
      <c r="E13345">
        <v>57</v>
      </c>
      <c r="F13345">
        <v>10681.904039370311</v>
      </c>
      <c r="G13345">
        <v>10.39448381908587</v>
      </c>
      <c r="H13345">
        <v>8070.1590179282848</v>
      </c>
      <c r="I13345">
        <v>3609</v>
      </c>
      <c r="J13345">
        <v>3206</v>
      </c>
    </row>
    <row r="13346" spans="1:10" x14ac:dyDescent="0.25">
      <c r="A13346">
        <v>13345</v>
      </c>
      <c r="B13346" t="s">
        <v>13352</v>
      </c>
      <c r="C13346">
        <v>8401</v>
      </c>
      <c r="D13346">
        <v>8360</v>
      </c>
      <c r="E13346">
        <v>58</v>
      </c>
      <c r="F13346">
        <v>10874.052504887621</v>
      </c>
      <c r="G13346">
        <v>9.7293997961252146</v>
      </c>
      <c r="H13346">
        <v>9016.7678101388046</v>
      </c>
      <c r="I13346">
        <v>3609</v>
      </c>
      <c r="J13346">
        <v>3124</v>
      </c>
    </row>
    <row r="13347" spans="1:10" x14ac:dyDescent="0.25">
      <c r="A13347">
        <v>13346</v>
      </c>
      <c r="B13347" t="s">
        <v>13353</v>
      </c>
      <c r="C13347">
        <v>8401</v>
      </c>
      <c r="D13347">
        <v>8339</v>
      </c>
      <c r="E13347">
        <v>59</v>
      </c>
      <c r="F13347">
        <v>10997.45442466846</v>
      </c>
      <c r="G13347">
        <v>10.506657834215639</v>
      </c>
      <c r="H13347">
        <v>8480.0210688905499</v>
      </c>
      <c r="I13347">
        <v>3609</v>
      </c>
      <c r="J13347">
        <v>2965</v>
      </c>
    </row>
    <row r="13348" spans="1:10" x14ac:dyDescent="0.25">
      <c r="A13348">
        <v>13347</v>
      </c>
      <c r="B13348" t="s">
        <v>13354</v>
      </c>
      <c r="C13348">
        <v>8401</v>
      </c>
      <c r="D13348">
        <v>8426</v>
      </c>
      <c r="E13348">
        <v>60</v>
      </c>
      <c r="F13348">
        <v>11073.393427758199</v>
      </c>
      <c r="G13348">
        <v>10.883664975567459</v>
      </c>
      <c r="H13348">
        <v>9260.2661223002633</v>
      </c>
      <c r="I13348">
        <v>3609</v>
      </c>
      <c r="J13348">
        <v>4143</v>
      </c>
    </row>
    <row r="13349" spans="1:10" x14ac:dyDescent="0.25">
      <c r="A13349">
        <v>13348</v>
      </c>
      <c r="B13349" t="s">
        <v>13355</v>
      </c>
      <c r="C13349">
        <v>8401</v>
      </c>
      <c r="D13349">
        <v>8364</v>
      </c>
      <c r="E13349">
        <v>61</v>
      </c>
      <c r="F13349">
        <v>11103.169022305059</v>
      </c>
      <c r="G13349">
        <v>10.212444813602421</v>
      </c>
      <c r="H13349">
        <v>9248.8302346150158</v>
      </c>
      <c r="I13349">
        <v>3609</v>
      </c>
      <c r="J13349">
        <v>3201</v>
      </c>
    </row>
    <row r="13350" spans="1:10" x14ac:dyDescent="0.25">
      <c r="A13350">
        <v>13349</v>
      </c>
      <c r="B13350" t="s">
        <v>13356</v>
      </c>
      <c r="C13350">
        <v>8401</v>
      </c>
      <c r="D13350">
        <v>8329</v>
      </c>
      <c r="E13350">
        <v>62</v>
      </c>
      <c r="F13350">
        <v>11232.35979120672</v>
      </c>
      <c r="G13350">
        <v>10.741563200753889</v>
      </c>
      <c r="H13350">
        <v>9363.366492982077</v>
      </c>
      <c r="I13350">
        <v>3609</v>
      </c>
      <c r="J13350">
        <v>2884</v>
      </c>
    </row>
    <row r="13351" spans="1:10" x14ac:dyDescent="0.25">
      <c r="A13351">
        <v>13350</v>
      </c>
      <c r="B13351" t="s">
        <v>13357</v>
      </c>
      <c r="C13351">
        <v>8401</v>
      </c>
      <c r="D13351">
        <v>8353</v>
      </c>
      <c r="E13351">
        <v>63</v>
      </c>
      <c r="F13351">
        <v>11296.668869725359</v>
      </c>
      <c r="G13351">
        <v>11.251320819885571</v>
      </c>
      <c r="H13351">
        <v>9392.3192877004403</v>
      </c>
      <c r="I13351">
        <v>3609</v>
      </c>
      <c r="J13351">
        <v>3050</v>
      </c>
    </row>
    <row r="13352" spans="1:10" x14ac:dyDescent="0.25">
      <c r="A13352">
        <v>13351</v>
      </c>
      <c r="B13352" t="s">
        <v>13358</v>
      </c>
      <c r="C13352">
        <v>8401</v>
      </c>
      <c r="D13352">
        <v>8331</v>
      </c>
      <c r="E13352">
        <v>64</v>
      </c>
      <c r="F13352">
        <v>11410.31219756162</v>
      </c>
      <c r="G13352">
        <v>9.7459108386066227</v>
      </c>
      <c r="H13352">
        <v>8963.0071011082455</v>
      </c>
      <c r="I13352">
        <v>3609</v>
      </c>
      <c r="J13352">
        <v>2886</v>
      </c>
    </row>
    <row r="13353" spans="1:10" x14ac:dyDescent="0.25">
      <c r="A13353">
        <v>13352</v>
      </c>
      <c r="B13353" t="s">
        <v>13359</v>
      </c>
      <c r="C13353">
        <v>8401</v>
      </c>
      <c r="D13353">
        <v>8387</v>
      </c>
      <c r="E13353">
        <v>65</v>
      </c>
      <c r="F13353">
        <v>11605.35236782231</v>
      </c>
      <c r="G13353">
        <v>9.879649494450728</v>
      </c>
      <c r="H13353">
        <v>10168.92172824358</v>
      </c>
      <c r="I13353">
        <v>3609</v>
      </c>
      <c r="J13353">
        <v>3450</v>
      </c>
    </row>
    <row r="13354" spans="1:10" x14ac:dyDescent="0.25">
      <c r="A13354">
        <v>13353</v>
      </c>
      <c r="B13354" t="s">
        <v>13360</v>
      </c>
      <c r="C13354">
        <v>8401</v>
      </c>
      <c r="D13354">
        <v>8328</v>
      </c>
      <c r="E13354">
        <v>66</v>
      </c>
      <c r="F13354">
        <v>11716.97119132119</v>
      </c>
      <c r="G13354">
        <v>11.226174600868379</v>
      </c>
      <c r="H13354">
        <v>9240.5271374441982</v>
      </c>
      <c r="I13354">
        <v>3609</v>
      </c>
      <c r="J13354">
        <v>2883</v>
      </c>
    </row>
    <row r="13355" spans="1:10" x14ac:dyDescent="0.25">
      <c r="A13355">
        <v>13354</v>
      </c>
      <c r="B13355" t="s">
        <v>13361</v>
      </c>
      <c r="C13355">
        <v>8401</v>
      </c>
      <c r="D13355">
        <v>8370</v>
      </c>
      <c r="E13355">
        <v>67</v>
      </c>
      <c r="F13355">
        <v>11802.765377519559</v>
      </c>
      <c r="G13355">
        <v>11.159575871767339</v>
      </c>
      <c r="H13355">
        <v>8540.656919449586</v>
      </c>
      <c r="I13355">
        <v>3609</v>
      </c>
      <c r="J13355">
        <v>3207</v>
      </c>
    </row>
    <row r="13356" spans="1:10" x14ac:dyDescent="0.25">
      <c r="A13356">
        <v>13355</v>
      </c>
      <c r="B13356" t="s">
        <v>13362</v>
      </c>
      <c r="C13356">
        <v>8401</v>
      </c>
      <c r="D13356">
        <v>8330</v>
      </c>
      <c r="E13356">
        <v>68</v>
      </c>
      <c r="F13356">
        <v>11825.94390703936</v>
      </c>
      <c r="G13356">
        <v>11.335147316586539</v>
      </c>
      <c r="H13356">
        <v>8956.8486542232658</v>
      </c>
      <c r="I13356">
        <v>3609</v>
      </c>
      <c r="J13356">
        <v>2885</v>
      </c>
    </row>
    <row r="13357" spans="1:10" x14ac:dyDescent="0.25">
      <c r="A13357">
        <v>13356</v>
      </c>
      <c r="B13357" t="s">
        <v>13363</v>
      </c>
      <c r="C13357">
        <v>8401</v>
      </c>
      <c r="D13357">
        <v>8347</v>
      </c>
      <c r="E13357">
        <v>69</v>
      </c>
      <c r="F13357">
        <v>11844.00522931824</v>
      </c>
      <c r="G13357">
        <v>10.391193696984001</v>
      </c>
      <c r="H13357">
        <v>9677.1864467208998</v>
      </c>
      <c r="I13357">
        <v>3609</v>
      </c>
      <c r="J13357">
        <v>3044</v>
      </c>
    </row>
    <row r="13358" spans="1:10" x14ac:dyDescent="0.25">
      <c r="A13358">
        <v>13357</v>
      </c>
      <c r="B13358" t="s">
        <v>13364</v>
      </c>
      <c r="C13358">
        <v>8401</v>
      </c>
      <c r="D13358">
        <v>8342</v>
      </c>
      <c r="E13358">
        <v>70</v>
      </c>
      <c r="F13358">
        <v>11893.040219252111</v>
      </c>
      <c r="G13358">
        <v>11.847692169412319</v>
      </c>
      <c r="H13358">
        <v>10214.60852398283</v>
      </c>
      <c r="I13358">
        <v>3609</v>
      </c>
      <c r="J13358">
        <v>2968</v>
      </c>
    </row>
    <row r="13359" spans="1:10" x14ac:dyDescent="0.25">
      <c r="A13359">
        <v>13358</v>
      </c>
      <c r="B13359" t="s">
        <v>13365</v>
      </c>
      <c r="C13359">
        <v>8401</v>
      </c>
      <c r="D13359">
        <v>8317</v>
      </c>
      <c r="E13359">
        <v>71</v>
      </c>
      <c r="F13359">
        <v>11939.534505717051</v>
      </c>
      <c r="G13359">
        <v>11.44873791526423</v>
      </c>
      <c r="H13359">
        <v>9948.4097388259579</v>
      </c>
      <c r="I13359">
        <v>3609</v>
      </c>
      <c r="J13359">
        <v>2808</v>
      </c>
    </row>
    <row r="13360" spans="1:10" x14ac:dyDescent="0.25">
      <c r="A13360">
        <v>13359</v>
      </c>
      <c r="B13360" t="s">
        <v>13366</v>
      </c>
      <c r="C13360">
        <v>8401</v>
      </c>
      <c r="D13360">
        <v>8359</v>
      </c>
      <c r="E13360">
        <v>72</v>
      </c>
      <c r="F13360">
        <v>12021.02415134719</v>
      </c>
      <c r="G13360">
        <v>11.13029994264455</v>
      </c>
      <c r="H13360">
        <v>9720.348404721768</v>
      </c>
      <c r="I13360">
        <v>3609</v>
      </c>
      <c r="J13360">
        <v>3123</v>
      </c>
    </row>
    <row r="13361" spans="1:10" x14ac:dyDescent="0.25">
      <c r="A13361">
        <v>13360</v>
      </c>
      <c r="B13361" t="s">
        <v>13367</v>
      </c>
      <c r="C13361">
        <v>8401</v>
      </c>
      <c r="D13361">
        <v>8420</v>
      </c>
      <c r="E13361">
        <v>73</v>
      </c>
      <c r="F13361">
        <v>12102.902471559149</v>
      </c>
      <c r="G13361">
        <v>10.71431807407164</v>
      </c>
      <c r="H13361">
        <v>10139.462874398891</v>
      </c>
      <c r="I13361">
        <v>3609</v>
      </c>
      <c r="J13361">
        <v>4003</v>
      </c>
    </row>
    <row r="13362" spans="1:10" x14ac:dyDescent="0.25">
      <c r="A13362">
        <v>13361</v>
      </c>
      <c r="B13362" t="s">
        <v>13368</v>
      </c>
      <c r="C13362">
        <v>8401</v>
      </c>
      <c r="D13362">
        <v>8332</v>
      </c>
      <c r="E13362">
        <v>74</v>
      </c>
      <c r="F13362">
        <v>12203.552817106091</v>
      </c>
      <c r="G13362">
        <v>12.1582047672663</v>
      </c>
      <c r="H13362">
        <v>10754.33965147918</v>
      </c>
      <c r="I13362">
        <v>3609</v>
      </c>
      <c r="J13362">
        <v>2887</v>
      </c>
    </row>
    <row r="13363" spans="1:10" x14ac:dyDescent="0.25">
      <c r="A13363">
        <v>13362</v>
      </c>
      <c r="B13363" t="s">
        <v>13369</v>
      </c>
      <c r="C13363">
        <v>8401</v>
      </c>
      <c r="D13363">
        <v>8406</v>
      </c>
      <c r="E13363">
        <v>75</v>
      </c>
      <c r="F13363">
        <v>12236.71721797196</v>
      </c>
      <c r="G13363">
        <v>11.467880453855409</v>
      </c>
      <c r="H13363">
        <v>10224.882548627829</v>
      </c>
      <c r="I13363">
        <v>3609</v>
      </c>
      <c r="J13363">
        <v>3687</v>
      </c>
    </row>
    <row r="13364" spans="1:10" x14ac:dyDescent="0.25">
      <c r="A13364">
        <v>13363</v>
      </c>
      <c r="B13364" t="s">
        <v>13370</v>
      </c>
      <c r="C13364">
        <v>8401</v>
      </c>
      <c r="D13364">
        <v>8333</v>
      </c>
      <c r="E13364">
        <v>76</v>
      </c>
      <c r="F13364">
        <v>12304.697342416281</v>
      </c>
      <c r="G13364">
        <v>12.25934929257649</v>
      </c>
      <c r="H13364">
        <v>10836.014723441171</v>
      </c>
      <c r="I13364">
        <v>3609</v>
      </c>
      <c r="J13364">
        <v>2888</v>
      </c>
    </row>
    <row r="13365" spans="1:10" x14ac:dyDescent="0.25">
      <c r="A13365">
        <v>13364</v>
      </c>
      <c r="B13365" t="s">
        <v>13371</v>
      </c>
      <c r="C13365">
        <v>8401</v>
      </c>
      <c r="D13365">
        <v>8338</v>
      </c>
      <c r="E13365">
        <v>77</v>
      </c>
      <c r="F13365">
        <v>12392.702265920339</v>
      </c>
      <c r="G13365">
        <v>10.806611546564159</v>
      </c>
      <c r="H13365">
        <v>10289.781839715721</v>
      </c>
      <c r="I13365">
        <v>3609</v>
      </c>
      <c r="J13365">
        <v>2964</v>
      </c>
    </row>
    <row r="13366" spans="1:10" x14ac:dyDescent="0.25">
      <c r="A13366">
        <v>13365</v>
      </c>
      <c r="B13366" t="s">
        <v>13372</v>
      </c>
      <c r="C13366">
        <v>8401</v>
      </c>
      <c r="D13366">
        <v>8400</v>
      </c>
      <c r="E13366">
        <v>78</v>
      </c>
      <c r="F13366">
        <v>12394.473417478859</v>
      </c>
      <c r="G13366">
        <v>11.625636653362321</v>
      </c>
      <c r="H13366">
        <v>10967.04764849706</v>
      </c>
      <c r="I13366">
        <v>3609</v>
      </c>
      <c r="J13366">
        <v>3608</v>
      </c>
    </row>
    <row r="13367" spans="1:10" x14ac:dyDescent="0.25">
      <c r="A13367">
        <v>13366</v>
      </c>
      <c r="B13367" t="s">
        <v>13373</v>
      </c>
      <c r="C13367">
        <v>8401</v>
      </c>
      <c r="D13367">
        <v>8418</v>
      </c>
      <c r="E13367">
        <v>79</v>
      </c>
      <c r="F13367">
        <v>12427.17514779456</v>
      </c>
      <c r="G13367">
        <v>10.77274780081399</v>
      </c>
      <c r="H13367">
        <v>10985.21709829771</v>
      </c>
      <c r="I13367">
        <v>3609</v>
      </c>
      <c r="J13367">
        <v>3946</v>
      </c>
    </row>
    <row r="13368" spans="1:10" x14ac:dyDescent="0.25">
      <c r="A13368">
        <v>13367</v>
      </c>
      <c r="B13368" t="s">
        <v>13374</v>
      </c>
      <c r="C13368">
        <v>8401</v>
      </c>
      <c r="D13368">
        <v>8377</v>
      </c>
      <c r="E13368">
        <v>80</v>
      </c>
      <c r="F13368">
        <v>12499.781038362</v>
      </c>
      <c r="G13368">
        <v>11.685172976285291</v>
      </c>
      <c r="H13368">
        <v>8671.6724807158153</v>
      </c>
      <c r="I13368">
        <v>3609</v>
      </c>
      <c r="J13368">
        <v>3298</v>
      </c>
    </row>
    <row r="13369" spans="1:10" x14ac:dyDescent="0.25">
      <c r="A13369">
        <v>13368</v>
      </c>
      <c r="B13369" t="s">
        <v>13375</v>
      </c>
      <c r="C13369">
        <v>8401</v>
      </c>
      <c r="D13369">
        <v>8318</v>
      </c>
      <c r="E13369">
        <v>81</v>
      </c>
      <c r="F13369">
        <v>12599.79654357375</v>
      </c>
      <c r="G13369">
        <v>11.88905270816368</v>
      </c>
      <c r="H13369">
        <v>9948.9479270470056</v>
      </c>
      <c r="I13369">
        <v>3609</v>
      </c>
      <c r="J13369">
        <v>2809</v>
      </c>
    </row>
    <row r="13370" spans="1:10" x14ac:dyDescent="0.25">
      <c r="A13370">
        <v>13369</v>
      </c>
      <c r="B13370" t="s">
        <v>13376</v>
      </c>
      <c r="C13370">
        <v>8401</v>
      </c>
      <c r="D13370">
        <v>8346</v>
      </c>
      <c r="E13370">
        <v>82</v>
      </c>
      <c r="F13370">
        <v>12615.532213430261</v>
      </c>
      <c r="G13370">
        <v>10.81386137209206</v>
      </c>
      <c r="H13370">
        <v>10542.346262915449</v>
      </c>
      <c r="I13370">
        <v>3609</v>
      </c>
      <c r="J13370">
        <v>3043</v>
      </c>
    </row>
    <row r="13371" spans="1:10" x14ac:dyDescent="0.25">
      <c r="A13371">
        <v>13370</v>
      </c>
      <c r="B13371" t="s">
        <v>13377</v>
      </c>
      <c r="C13371">
        <v>8401</v>
      </c>
      <c r="D13371">
        <v>8413</v>
      </c>
      <c r="E13371">
        <v>83</v>
      </c>
      <c r="F13371">
        <v>12724.81191992596</v>
      </c>
      <c r="G13371">
        <v>11.557174735717339</v>
      </c>
      <c r="H13371">
        <v>10790.71583314626</v>
      </c>
      <c r="I13371">
        <v>3609</v>
      </c>
      <c r="J13371">
        <v>3885</v>
      </c>
    </row>
    <row r="13372" spans="1:10" x14ac:dyDescent="0.25">
      <c r="A13372">
        <v>13371</v>
      </c>
      <c r="B13372" t="s">
        <v>13378</v>
      </c>
      <c r="C13372">
        <v>8401</v>
      </c>
      <c r="D13372">
        <v>8354</v>
      </c>
      <c r="E13372">
        <v>84</v>
      </c>
      <c r="F13372">
        <v>12772.94956987353</v>
      </c>
      <c r="G13372">
        <v>11.712928155038631</v>
      </c>
      <c r="H13372">
        <v>9666.4543792196873</v>
      </c>
      <c r="I13372">
        <v>3609</v>
      </c>
      <c r="J13372">
        <v>3051</v>
      </c>
    </row>
    <row r="13373" spans="1:10" x14ac:dyDescent="0.25">
      <c r="A13373">
        <v>13372</v>
      </c>
      <c r="B13373" t="s">
        <v>13379</v>
      </c>
      <c r="C13373">
        <v>8401</v>
      </c>
      <c r="D13373">
        <v>8355</v>
      </c>
      <c r="E13373">
        <v>85</v>
      </c>
      <c r="F13373">
        <v>12772.94956987353</v>
      </c>
      <c r="G13373">
        <v>11.712928155038631</v>
      </c>
      <c r="H13373">
        <v>9666.4543792196873</v>
      </c>
      <c r="I13373">
        <v>3609</v>
      </c>
      <c r="J13373">
        <v>3052</v>
      </c>
    </row>
    <row r="13374" spans="1:10" x14ac:dyDescent="0.25">
      <c r="A13374">
        <v>13373</v>
      </c>
      <c r="B13374" t="s">
        <v>13380</v>
      </c>
      <c r="C13374">
        <v>8401</v>
      </c>
      <c r="D13374">
        <v>8319</v>
      </c>
      <c r="E13374">
        <v>86</v>
      </c>
      <c r="F13374">
        <v>12787.523612930519</v>
      </c>
      <c r="G13374">
        <v>11.06013867835869</v>
      </c>
      <c r="H13374">
        <v>10248.923500749241</v>
      </c>
      <c r="I13374">
        <v>3609</v>
      </c>
      <c r="J13374">
        <v>2810</v>
      </c>
    </row>
    <row r="13375" spans="1:10" x14ac:dyDescent="0.25">
      <c r="A13375">
        <v>13374</v>
      </c>
      <c r="B13375" t="s">
        <v>13381</v>
      </c>
      <c r="C13375">
        <v>8401</v>
      </c>
      <c r="D13375">
        <v>8320</v>
      </c>
      <c r="E13375">
        <v>87</v>
      </c>
      <c r="F13375">
        <v>12920.90783830301</v>
      </c>
      <c r="G13375">
        <v>11.07453848429269</v>
      </c>
      <c r="H13375">
        <v>10514.230228574301</v>
      </c>
      <c r="I13375">
        <v>3609</v>
      </c>
      <c r="J13375">
        <v>2811</v>
      </c>
    </row>
    <row r="13376" spans="1:10" x14ac:dyDescent="0.25">
      <c r="A13376">
        <v>13375</v>
      </c>
      <c r="B13376" t="s">
        <v>13382</v>
      </c>
      <c r="C13376">
        <v>8401</v>
      </c>
      <c r="D13376">
        <v>8421</v>
      </c>
      <c r="E13376">
        <v>88</v>
      </c>
      <c r="F13376">
        <v>12970.7064167232</v>
      </c>
      <c r="G13376">
        <v>11.46692172264251</v>
      </c>
      <c r="H13376">
        <v>10724.577025566079</v>
      </c>
      <c r="I13376">
        <v>3609</v>
      </c>
      <c r="J13376">
        <v>4057</v>
      </c>
    </row>
    <row r="13377" spans="1:10" x14ac:dyDescent="0.25">
      <c r="A13377">
        <v>13376</v>
      </c>
      <c r="B13377" t="s">
        <v>13383</v>
      </c>
      <c r="C13377">
        <v>8401</v>
      </c>
      <c r="D13377">
        <v>8307</v>
      </c>
      <c r="E13377">
        <v>89</v>
      </c>
      <c r="F13377">
        <v>13180.457179052901</v>
      </c>
      <c r="G13377">
        <v>12.56371233453654</v>
      </c>
      <c r="H13377">
        <v>10789.49598109213</v>
      </c>
      <c r="I13377">
        <v>3609</v>
      </c>
      <c r="J13377">
        <v>2734</v>
      </c>
    </row>
    <row r="13378" spans="1:10" x14ac:dyDescent="0.25">
      <c r="A13378">
        <v>13377</v>
      </c>
      <c r="B13378" t="s">
        <v>13384</v>
      </c>
      <c r="C13378">
        <v>8401</v>
      </c>
      <c r="D13378">
        <v>8308</v>
      </c>
      <c r="E13378">
        <v>90</v>
      </c>
      <c r="F13378">
        <v>13341.71135810761</v>
      </c>
      <c r="G13378">
        <v>12.850914767654791</v>
      </c>
      <c r="H13378">
        <v>11072.4042817593</v>
      </c>
      <c r="I13378">
        <v>3609</v>
      </c>
      <c r="J13378">
        <v>2735</v>
      </c>
    </row>
    <row r="13379" spans="1:10" x14ac:dyDescent="0.25">
      <c r="A13379">
        <v>13378</v>
      </c>
      <c r="B13379" t="s">
        <v>13385</v>
      </c>
      <c r="C13379">
        <v>8401</v>
      </c>
      <c r="D13379">
        <v>8309</v>
      </c>
      <c r="E13379">
        <v>91</v>
      </c>
      <c r="F13379">
        <v>13573.422839475699</v>
      </c>
      <c r="G13379">
        <v>11.72705348546538</v>
      </c>
      <c r="H13379">
        <v>10779.92229605901</v>
      </c>
      <c r="I13379">
        <v>3609</v>
      </c>
      <c r="J13379">
        <v>2736</v>
      </c>
    </row>
    <row r="13380" spans="1:10" x14ac:dyDescent="0.25">
      <c r="A13380">
        <v>13379</v>
      </c>
      <c r="B13380" t="s">
        <v>13386</v>
      </c>
      <c r="C13380">
        <v>8401</v>
      </c>
      <c r="D13380">
        <v>8310</v>
      </c>
      <c r="E13380">
        <v>92</v>
      </c>
      <c r="F13380">
        <v>13584.408959336801</v>
      </c>
      <c r="G13380">
        <v>11.373073771530329</v>
      </c>
      <c r="H13380">
        <v>11518.80702763811</v>
      </c>
      <c r="I13380">
        <v>3609</v>
      </c>
      <c r="J13380">
        <v>2737</v>
      </c>
    </row>
    <row r="13381" spans="1:10" x14ac:dyDescent="0.25">
      <c r="A13381">
        <v>13380</v>
      </c>
      <c r="B13381" t="s">
        <v>13387</v>
      </c>
      <c r="C13381">
        <v>8401</v>
      </c>
      <c r="D13381">
        <v>8336</v>
      </c>
      <c r="E13381">
        <v>93</v>
      </c>
      <c r="F13381">
        <v>13627.89924381572</v>
      </c>
      <c r="G13381">
        <v>11.573136644881149</v>
      </c>
      <c r="H13381">
        <v>11468.995150455639</v>
      </c>
      <c r="I13381">
        <v>3609</v>
      </c>
      <c r="J13381">
        <v>2962</v>
      </c>
    </row>
    <row r="13382" spans="1:10" x14ac:dyDescent="0.25">
      <c r="A13382">
        <v>13381</v>
      </c>
      <c r="B13382" t="s">
        <v>13388</v>
      </c>
      <c r="C13382">
        <v>8401</v>
      </c>
      <c r="D13382">
        <v>8337</v>
      </c>
      <c r="E13382">
        <v>94</v>
      </c>
      <c r="F13382">
        <v>13676.66997456215</v>
      </c>
      <c r="G13382">
        <v>12.2238584422279</v>
      </c>
      <c r="H13382">
        <v>11354.94943842043</v>
      </c>
      <c r="I13382">
        <v>3609</v>
      </c>
      <c r="J13382">
        <v>2963</v>
      </c>
    </row>
    <row r="13383" spans="1:10" x14ac:dyDescent="0.25">
      <c r="A13383">
        <v>13382</v>
      </c>
      <c r="B13383" t="s">
        <v>13389</v>
      </c>
      <c r="C13383">
        <v>8401</v>
      </c>
      <c r="D13383">
        <v>8386</v>
      </c>
      <c r="E13383">
        <v>95</v>
      </c>
      <c r="F13383">
        <v>13705.86994986283</v>
      </c>
      <c r="G13383">
        <v>11.55467355587729</v>
      </c>
      <c r="H13383">
        <v>12041.95894613024</v>
      </c>
      <c r="I13383">
        <v>3609</v>
      </c>
      <c r="J13383">
        <v>3449</v>
      </c>
    </row>
    <row r="13384" spans="1:10" x14ac:dyDescent="0.25">
      <c r="A13384">
        <v>13383</v>
      </c>
      <c r="B13384" t="s">
        <v>13390</v>
      </c>
      <c r="C13384">
        <v>8401</v>
      </c>
      <c r="D13384">
        <v>8316</v>
      </c>
      <c r="E13384">
        <v>96</v>
      </c>
      <c r="F13384">
        <v>13731.86866772444</v>
      </c>
      <c r="G13384">
        <v>13.241072077271619</v>
      </c>
      <c r="H13384">
        <v>10660.46879427551</v>
      </c>
      <c r="I13384">
        <v>3609</v>
      </c>
      <c r="J13384">
        <v>2807</v>
      </c>
    </row>
    <row r="13385" spans="1:10" x14ac:dyDescent="0.25">
      <c r="A13385">
        <v>13384</v>
      </c>
      <c r="B13385" t="s">
        <v>13391</v>
      </c>
      <c r="C13385">
        <v>8401</v>
      </c>
      <c r="D13385">
        <v>8326</v>
      </c>
      <c r="E13385">
        <v>97</v>
      </c>
      <c r="F13385">
        <v>13733.14230229094</v>
      </c>
      <c r="G13385">
        <v>12.14705158293477</v>
      </c>
      <c r="H13385">
        <v>11216.220465960931</v>
      </c>
      <c r="I13385">
        <v>3609</v>
      </c>
      <c r="J13385">
        <v>2881</v>
      </c>
    </row>
    <row r="13386" spans="1:10" x14ac:dyDescent="0.25">
      <c r="A13386">
        <v>13385</v>
      </c>
      <c r="B13386" t="s">
        <v>13392</v>
      </c>
      <c r="C13386">
        <v>8401</v>
      </c>
      <c r="D13386">
        <v>8345</v>
      </c>
      <c r="E13386">
        <v>98</v>
      </c>
      <c r="F13386">
        <v>13795.61474850625</v>
      </c>
      <c r="G13386">
        <v>11.69590986749926</v>
      </c>
      <c r="H13386">
        <v>11572.81911704863</v>
      </c>
      <c r="I13386">
        <v>3609</v>
      </c>
      <c r="J13386">
        <v>3042</v>
      </c>
    </row>
    <row r="13387" spans="1:10" x14ac:dyDescent="0.25">
      <c r="A13387">
        <v>13386</v>
      </c>
      <c r="B13387" t="s">
        <v>13393</v>
      </c>
      <c r="C13387">
        <v>8401</v>
      </c>
      <c r="D13387">
        <v>8327</v>
      </c>
      <c r="E13387">
        <v>99</v>
      </c>
      <c r="F13387">
        <v>13825.96656585906</v>
      </c>
      <c r="G13387">
        <v>13.33516997540624</v>
      </c>
      <c r="H13387">
        <v>9787.4976006592751</v>
      </c>
      <c r="I13387">
        <v>3609</v>
      </c>
      <c r="J13387">
        <v>2882</v>
      </c>
    </row>
    <row r="13388" spans="1:10" x14ac:dyDescent="0.25">
      <c r="A13388">
        <v>13387</v>
      </c>
      <c r="B13388" t="s">
        <v>13394</v>
      </c>
      <c r="C13388">
        <v>8401</v>
      </c>
      <c r="D13388">
        <v>8393</v>
      </c>
      <c r="E13388">
        <v>100</v>
      </c>
      <c r="F13388">
        <v>13870.84437903596</v>
      </c>
      <c r="G13388">
        <v>13.10200761491941</v>
      </c>
      <c r="H13388">
        <v>12001.03102881292</v>
      </c>
      <c r="I13388">
        <v>3609</v>
      </c>
      <c r="J13388">
        <v>3531</v>
      </c>
    </row>
    <row r="13389" spans="1:10" x14ac:dyDescent="0.25">
      <c r="A13389">
        <v>13388</v>
      </c>
      <c r="B13389" t="s">
        <v>13395</v>
      </c>
      <c r="C13389">
        <v>8401</v>
      </c>
      <c r="D13389">
        <v>8301</v>
      </c>
      <c r="E13389">
        <v>101</v>
      </c>
      <c r="F13389">
        <v>14208.17571333287</v>
      </c>
      <c r="G13389">
        <v>13.59739018479701</v>
      </c>
      <c r="H13389">
        <v>11580.096173916771</v>
      </c>
      <c r="I13389">
        <v>3609</v>
      </c>
      <c r="J13389">
        <v>2672</v>
      </c>
    </row>
    <row r="13390" spans="1:10" x14ac:dyDescent="0.25">
      <c r="A13390">
        <v>13389</v>
      </c>
      <c r="B13390" t="s">
        <v>13396</v>
      </c>
      <c r="C13390">
        <v>8401</v>
      </c>
      <c r="D13390">
        <v>8314</v>
      </c>
      <c r="E13390">
        <v>102</v>
      </c>
      <c r="F13390">
        <v>14596.508255482409</v>
      </c>
      <c r="G13390">
        <v>13.010417536126241</v>
      </c>
      <c r="H13390">
        <v>12042.879320902881</v>
      </c>
      <c r="I13390">
        <v>3609</v>
      </c>
      <c r="J13390">
        <v>2805</v>
      </c>
    </row>
    <row r="13391" spans="1:10" x14ac:dyDescent="0.25">
      <c r="A13391">
        <v>13390</v>
      </c>
      <c r="B13391" t="s">
        <v>13397</v>
      </c>
      <c r="C13391">
        <v>8401</v>
      </c>
      <c r="D13391">
        <v>8300</v>
      </c>
      <c r="E13391">
        <v>103</v>
      </c>
      <c r="F13391">
        <v>14689.488125439209</v>
      </c>
      <c r="G13391">
        <v>14.19869153498639</v>
      </c>
      <c r="H13391">
        <v>12049.235299819629</v>
      </c>
      <c r="I13391">
        <v>3609</v>
      </c>
      <c r="J13391">
        <v>2671</v>
      </c>
    </row>
    <row r="13392" spans="1:10" x14ac:dyDescent="0.25">
      <c r="A13392">
        <v>13391</v>
      </c>
      <c r="B13392" t="s">
        <v>13398</v>
      </c>
      <c r="C13392">
        <v>8401</v>
      </c>
      <c r="D13392">
        <v>8344</v>
      </c>
      <c r="E13392">
        <v>104</v>
      </c>
      <c r="F13392">
        <v>14760.53310793642</v>
      </c>
      <c r="G13392">
        <v>12.42261204297167</v>
      </c>
      <c r="H13392">
        <v>12060.263196330099</v>
      </c>
      <c r="I13392">
        <v>3609</v>
      </c>
      <c r="J13392">
        <v>3041</v>
      </c>
    </row>
    <row r="13393" spans="1:10" x14ac:dyDescent="0.25">
      <c r="A13393">
        <v>13392</v>
      </c>
      <c r="B13393" t="s">
        <v>13399</v>
      </c>
      <c r="C13393">
        <v>8401</v>
      </c>
      <c r="D13393">
        <v>8325</v>
      </c>
      <c r="E13393">
        <v>105</v>
      </c>
      <c r="F13393">
        <v>14799.943464239641</v>
      </c>
      <c r="G13393">
        <v>12.775902540697411</v>
      </c>
      <c r="H13393">
        <v>12156.56176571062</v>
      </c>
      <c r="I13393">
        <v>3609</v>
      </c>
      <c r="J13393">
        <v>2880</v>
      </c>
    </row>
    <row r="13394" spans="1:10" x14ac:dyDescent="0.25">
      <c r="A13394">
        <v>13393</v>
      </c>
      <c r="B13394" t="s">
        <v>13400</v>
      </c>
      <c r="C13394">
        <v>8401</v>
      </c>
      <c r="D13394">
        <v>8324</v>
      </c>
      <c r="E13394">
        <v>106</v>
      </c>
      <c r="F13394">
        <v>14930.44318096496</v>
      </c>
      <c r="G13394">
        <v>13.477631648630719</v>
      </c>
      <c r="H13394">
        <v>12439.066562313041</v>
      </c>
      <c r="I13394">
        <v>3609</v>
      </c>
      <c r="J13394">
        <v>2879</v>
      </c>
    </row>
    <row r="13395" spans="1:10" x14ac:dyDescent="0.25">
      <c r="A13395">
        <v>13394</v>
      </c>
      <c r="B13395" t="s">
        <v>13401</v>
      </c>
      <c r="C13395">
        <v>8401</v>
      </c>
      <c r="D13395">
        <v>8302</v>
      </c>
      <c r="E13395">
        <v>107</v>
      </c>
      <c r="F13395">
        <v>14984.602565296071</v>
      </c>
      <c r="G13395">
        <v>14.475775934499319</v>
      </c>
      <c r="H13395">
        <v>11884.61407446341</v>
      </c>
      <c r="I13395">
        <v>3609</v>
      </c>
      <c r="J13395">
        <v>2673</v>
      </c>
    </row>
    <row r="13396" spans="1:10" x14ac:dyDescent="0.25">
      <c r="A13396">
        <v>13395</v>
      </c>
      <c r="B13396" t="s">
        <v>13402</v>
      </c>
      <c r="C13396">
        <v>8401</v>
      </c>
      <c r="D13396">
        <v>8313</v>
      </c>
      <c r="E13396">
        <v>108</v>
      </c>
      <c r="F13396">
        <v>15002.48151088564</v>
      </c>
      <c r="G13396">
        <v>12.90259591954425</v>
      </c>
      <c r="H13396">
        <v>12315.74319151829</v>
      </c>
      <c r="I13396">
        <v>3609</v>
      </c>
      <c r="J13396">
        <v>2804</v>
      </c>
    </row>
    <row r="13397" spans="1:10" x14ac:dyDescent="0.25">
      <c r="A13397">
        <v>13396</v>
      </c>
      <c r="B13397" t="s">
        <v>13403</v>
      </c>
      <c r="C13397">
        <v>8401</v>
      </c>
      <c r="D13397">
        <v>8315</v>
      </c>
      <c r="E13397">
        <v>109</v>
      </c>
      <c r="F13397">
        <v>15042.23756024304</v>
      </c>
      <c r="G13397">
        <v>12.79253162113582</v>
      </c>
      <c r="H13397">
        <v>11038.826429662769</v>
      </c>
      <c r="I13397">
        <v>3609</v>
      </c>
      <c r="J13397">
        <v>2806</v>
      </c>
    </row>
    <row r="13398" spans="1:10" x14ac:dyDescent="0.25">
      <c r="A13398">
        <v>13397</v>
      </c>
      <c r="B13398" t="s">
        <v>13404</v>
      </c>
      <c r="C13398">
        <v>8401</v>
      </c>
      <c r="D13398">
        <v>8392</v>
      </c>
      <c r="E13398">
        <v>110</v>
      </c>
      <c r="F13398">
        <v>15065.83675055427</v>
      </c>
      <c r="G13398">
        <v>12.558975373149419</v>
      </c>
      <c r="H13398">
        <v>13033.632316731449</v>
      </c>
      <c r="I13398">
        <v>3609</v>
      </c>
      <c r="J13398">
        <v>3530</v>
      </c>
    </row>
    <row r="13399" spans="1:10" x14ac:dyDescent="0.25">
      <c r="A13399">
        <v>13398</v>
      </c>
      <c r="B13399" t="s">
        <v>13405</v>
      </c>
      <c r="C13399">
        <v>8401</v>
      </c>
      <c r="D13399">
        <v>8306</v>
      </c>
      <c r="E13399">
        <v>111</v>
      </c>
      <c r="F13399">
        <v>15110.09993015625</v>
      </c>
      <c r="G13399">
        <v>14.61930333970343</v>
      </c>
      <c r="H13399">
        <v>11555.95949692923</v>
      </c>
      <c r="I13399">
        <v>3609</v>
      </c>
      <c r="J13399">
        <v>2733</v>
      </c>
    </row>
    <row r="13400" spans="1:10" x14ac:dyDescent="0.25">
      <c r="A13400">
        <v>13399</v>
      </c>
      <c r="B13400" t="s">
        <v>13406</v>
      </c>
      <c r="C13400">
        <v>8401</v>
      </c>
      <c r="D13400">
        <v>8363</v>
      </c>
      <c r="E13400">
        <v>112</v>
      </c>
      <c r="F13400">
        <v>15191.322765074879</v>
      </c>
      <c r="G13400">
        <v>14.289802544616499</v>
      </c>
      <c r="H13400">
        <v>12932.878328181199</v>
      </c>
      <c r="I13400">
        <v>3609</v>
      </c>
      <c r="J13400">
        <v>3200</v>
      </c>
    </row>
    <row r="13401" spans="1:10" x14ac:dyDescent="0.25">
      <c r="A13401">
        <v>13400</v>
      </c>
      <c r="B13401" t="s">
        <v>13407</v>
      </c>
      <c r="C13401">
        <v>8401</v>
      </c>
      <c r="D13401">
        <v>8358</v>
      </c>
      <c r="E13401">
        <v>113</v>
      </c>
      <c r="F13401">
        <v>15486.60827905113</v>
      </c>
      <c r="G13401">
        <v>14.58508805859274</v>
      </c>
      <c r="H13401">
        <v>12487.230418449821</v>
      </c>
      <c r="I13401">
        <v>3609</v>
      </c>
      <c r="J13401">
        <v>3122</v>
      </c>
    </row>
    <row r="13402" spans="1:10" x14ac:dyDescent="0.25">
      <c r="A13402">
        <v>13401</v>
      </c>
      <c r="B13402" t="s">
        <v>13408</v>
      </c>
      <c r="C13402">
        <v>8401</v>
      </c>
      <c r="D13402">
        <v>8303</v>
      </c>
      <c r="E13402">
        <v>114</v>
      </c>
      <c r="F13402">
        <v>15583.014268682269</v>
      </c>
      <c r="G13402">
        <v>13.9969235493261</v>
      </c>
      <c r="H13402">
        <v>12874.79850433814</v>
      </c>
      <c r="I13402">
        <v>3609</v>
      </c>
      <c r="J13402">
        <v>2730</v>
      </c>
    </row>
    <row r="13403" spans="1:10" x14ac:dyDescent="0.25">
      <c r="A13403">
        <v>13402</v>
      </c>
      <c r="B13403" t="s">
        <v>13409</v>
      </c>
      <c r="C13403">
        <v>8401</v>
      </c>
      <c r="D13403">
        <v>8304</v>
      </c>
      <c r="E13403">
        <v>115</v>
      </c>
      <c r="F13403">
        <v>15592.86984702267</v>
      </c>
      <c r="G13403">
        <v>14.006779127666499</v>
      </c>
      <c r="H13403">
        <v>12883.068013752179</v>
      </c>
      <c r="I13403">
        <v>3609</v>
      </c>
      <c r="J13403">
        <v>2731</v>
      </c>
    </row>
    <row r="13404" spans="1:10" x14ac:dyDescent="0.25">
      <c r="A13404">
        <v>13403</v>
      </c>
      <c r="B13404" t="s">
        <v>13410</v>
      </c>
      <c r="C13404">
        <v>8401</v>
      </c>
      <c r="D13404">
        <v>8305</v>
      </c>
      <c r="E13404">
        <v>116</v>
      </c>
      <c r="F13404">
        <v>15602.72532536721</v>
      </c>
      <c r="G13404">
        <v>14.01663460601104</v>
      </c>
      <c r="H13404">
        <v>12891.33966868776</v>
      </c>
      <c r="I13404">
        <v>3609</v>
      </c>
      <c r="J13404">
        <v>2732</v>
      </c>
    </row>
    <row r="13405" spans="1:10" x14ac:dyDescent="0.25">
      <c r="A13405">
        <v>13404</v>
      </c>
      <c r="B13405" t="s">
        <v>13411</v>
      </c>
      <c r="C13405">
        <v>8401</v>
      </c>
      <c r="D13405">
        <v>8357</v>
      </c>
      <c r="E13405">
        <v>117</v>
      </c>
      <c r="F13405">
        <v>15738.89161296466</v>
      </c>
      <c r="G13405">
        <v>14.83737139250627</v>
      </c>
      <c r="H13405">
        <v>12857.746183834881</v>
      </c>
      <c r="I13405">
        <v>3609</v>
      </c>
      <c r="J13405">
        <v>3121</v>
      </c>
    </row>
    <row r="13406" spans="1:10" x14ac:dyDescent="0.25">
      <c r="A13406">
        <v>13405</v>
      </c>
      <c r="B13406" t="s">
        <v>13412</v>
      </c>
      <c r="C13406">
        <v>8401</v>
      </c>
      <c r="D13406">
        <v>8385</v>
      </c>
      <c r="E13406">
        <v>118</v>
      </c>
      <c r="F13406">
        <v>15846.839212397879</v>
      </c>
      <c r="G13406">
        <v>13.39374466245699</v>
      </c>
      <c r="H13406">
        <v>13568.36282439091</v>
      </c>
      <c r="I13406">
        <v>3609</v>
      </c>
      <c r="J13406">
        <v>3448</v>
      </c>
    </row>
    <row r="13407" spans="1:10" x14ac:dyDescent="0.25">
      <c r="A13407">
        <v>13406</v>
      </c>
      <c r="B13407" t="s">
        <v>13413</v>
      </c>
      <c r="C13407">
        <v>8401</v>
      </c>
      <c r="D13407">
        <v>8323</v>
      </c>
      <c r="E13407">
        <v>119</v>
      </c>
      <c r="F13407">
        <v>15925.94749734373</v>
      </c>
      <c r="G13407">
        <v>14.47313596500949</v>
      </c>
      <c r="H13407">
        <v>13236.758927059011</v>
      </c>
      <c r="I13407">
        <v>3609</v>
      </c>
      <c r="J13407">
        <v>2878</v>
      </c>
    </row>
    <row r="13408" spans="1:10" x14ac:dyDescent="0.25">
      <c r="A13408">
        <v>13407</v>
      </c>
      <c r="B13408" t="s">
        <v>13414</v>
      </c>
      <c r="C13408">
        <v>8401</v>
      </c>
      <c r="D13408">
        <v>8312</v>
      </c>
      <c r="E13408">
        <v>120</v>
      </c>
      <c r="F13408">
        <v>16030.593026221521</v>
      </c>
      <c r="G13408">
        <v>13.51946282874578</v>
      </c>
      <c r="H13408">
        <v>13171.40278351804</v>
      </c>
      <c r="I13408">
        <v>3609</v>
      </c>
      <c r="J13408">
        <v>2803</v>
      </c>
    </row>
    <row r="13409" spans="1:10" x14ac:dyDescent="0.25">
      <c r="A13409">
        <v>13408</v>
      </c>
      <c r="B13409" t="s">
        <v>13415</v>
      </c>
      <c r="C13409">
        <v>8401</v>
      </c>
      <c r="D13409">
        <v>8335</v>
      </c>
      <c r="E13409">
        <v>121</v>
      </c>
      <c r="F13409">
        <v>16519.944593516972</v>
      </c>
      <c r="G13409">
        <v>15.06713306118273</v>
      </c>
      <c r="H13409">
        <v>13735.57395398088</v>
      </c>
      <c r="I13409">
        <v>3609</v>
      </c>
      <c r="J13409">
        <v>2961</v>
      </c>
    </row>
    <row r="13410" spans="1:10" x14ac:dyDescent="0.25">
      <c r="A13410">
        <v>13409</v>
      </c>
      <c r="B13410" t="s">
        <v>13416</v>
      </c>
      <c r="C13410">
        <v>8401</v>
      </c>
      <c r="D13410">
        <v>8299</v>
      </c>
      <c r="E13410">
        <v>122</v>
      </c>
      <c r="F13410">
        <v>16592.821212061281</v>
      </c>
      <c r="G13410">
        <v>15.00673049270511</v>
      </c>
      <c r="H13410">
        <v>13732.979542442041</v>
      </c>
      <c r="I13410">
        <v>3609</v>
      </c>
      <c r="J13410">
        <v>2670</v>
      </c>
    </row>
    <row r="13411" spans="1:10" x14ac:dyDescent="0.25">
      <c r="A13411">
        <v>13410</v>
      </c>
      <c r="B13411" t="s">
        <v>13417</v>
      </c>
      <c r="C13411">
        <v>8401</v>
      </c>
      <c r="D13411">
        <v>8334</v>
      </c>
      <c r="E13411">
        <v>123</v>
      </c>
      <c r="F13411">
        <v>16618.203119496069</v>
      </c>
      <c r="G13411">
        <v>13.815864551641409</v>
      </c>
      <c r="H13411">
        <v>13518.185512013541</v>
      </c>
      <c r="I13411">
        <v>3609</v>
      </c>
      <c r="J13411">
        <v>2960</v>
      </c>
    </row>
    <row r="13412" spans="1:10" x14ac:dyDescent="0.25">
      <c r="A13412">
        <v>13411</v>
      </c>
      <c r="B13412" t="s">
        <v>13418</v>
      </c>
      <c r="C13412">
        <v>8401</v>
      </c>
      <c r="D13412">
        <v>8378</v>
      </c>
      <c r="E13412">
        <v>124</v>
      </c>
      <c r="F13412">
        <v>16710.048535429909</v>
      </c>
      <c r="G13412">
        <v>14.03265449559113</v>
      </c>
      <c r="H13412">
        <v>13816.473532657081</v>
      </c>
      <c r="I13412">
        <v>3609</v>
      </c>
      <c r="J13412">
        <v>3373</v>
      </c>
    </row>
    <row r="13413" spans="1:10" x14ac:dyDescent="0.25">
      <c r="A13413">
        <v>13412</v>
      </c>
      <c r="B13413" t="s">
        <v>13419</v>
      </c>
      <c r="C13413">
        <v>8401</v>
      </c>
      <c r="D13413">
        <v>8343</v>
      </c>
      <c r="E13413">
        <v>125</v>
      </c>
      <c r="F13413">
        <v>16743.01809521122</v>
      </c>
      <c r="G13413">
        <v>13.90947578342778</v>
      </c>
      <c r="H13413">
        <v>13612.21366867761</v>
      </c>
      <c r="I13413">
        <v>3609</v>
      </c>
      <c r="J13413">
        <v>3040</v>
      </c>
    </row>
    <row r="13414" spans="1:10" x14ac:dyDescent="0.25">
      <c r="A13414">
        <v>13413</v>
      </c>
      <c r="B13414" t="s">
        <v>13420</v>
      </c>
      <c r="C13414">
        <v>8401</v>
      </c>
      <c r="D13414">
        <v>8322</v>
      </c>
      <c r="E13414">
        <v>126</v>
      </c>
      <c r="F13414">
        <v>16913.761644354599</v>
      </c>
      <c r="G13414">
        <v>15.46095011202036</v>
      </c>
      <c r="H13414">
        <v>14127.046227980871</v>
      </c>
      <c r="I13414">
        <v>3609</v>
      </c>
      <c r="J13414">
        <v>2877</v>
      </c>
    </row>
    <row r="13415" spans="1:10" x14ac:dyDescent="0.25">
      <c r="A13415">
        <v>13414</v>
      </c>
      <c r="B13415" t="s">
        <v>13421</v>
      </c>
      <c r="C13415">
        <v>8401</v>
      </c>
      <c r="D13415">
        <v>8321</v>
      </c>
      <c r="E13415">
        <v>127</v>
      </c>
      <c r="F13415">
        <v>16978.37584655793</v>
      </c>
      <c r="G13415">
        <v>15.52556431422369</v>
      </c>
      <c r="H13415">
        <v>14191.65930558332</v>
      </c>
      <c r="I13415">
        <v>3609</v>
      </c>
      <c r="J13415">
        <v>2876</v>
      </c>
    </row>
    <row r="13416" spans="1:10" x14ac:dyDescent="0.25">
      <c r="A13416">
        <v>13415</v>
      </c>
      <c r="B13416" t="s">
        <v>13422</v>
      </c>
      <c r="C13416">
        <v>8401</v>
      </c>
      <c r="D13416">
        <v>8311</v>
      </c>
      <c r="E13416">
        <v>128</v>
      </c>
      <c r="F13416">
        <v>16986.57015923614</v>
      </c>
      <c r="G13416">
        <v>14.093049108554551</v>
      </c>
      <c r="H13416">
        <v>14041.278729972961</v>
      </c>
      <c r="I13416">
        <v>3609</v>
      </c>
      <c r="J13416">
        <v>2802</v>
      </c>
    </row>
    <row r="13417" spans="1:10" x14ac:dyDescent="0.25">
      <c r="A13417">
        <v>13416</v>
      </c>
      <c r="B13417" t="s">
        <v>13423</v>
      </c>
      <c r="C13417">
        <v>8401</v>
      </c>
      <c r="D13417">
        <v>8356</v>
      </c>
      <c r="E13417">
        <v>129</v>
      </c>
      <c r="F13417">
        <v>17086.693493400791</v>
      </c>
      <c r="G13417">
        <v>16.185173272942421</v>
      </c>
      <c r="H13417">
        <v>14221.38441138423</v>
      </c>
      <c r="I13417">
        <v>3609</v>
      </c>
      <c r="J13417">
        <v>3120</v>
      </c>
    </row>
    <row r="13418" spans="1:10" x14ac:dyDescent="0.25">
      <c r="A13418">
        <v>13417</v>
      </c>
      <c r="B13418" t="s">
        <v>13424</v>
      </c>
      <c r="C13418">
        <v>8402</v>
      </c>
      <c r="D13418">
        <v>8402</v>
      </c>
      <c r="E13418">
        <v>1</v>
      </c>
      <c r="F13418">
        <v>0</v>
      </c>
      <c r="G13418">
        <v>0</v>
      </c>
      <c r="H13418">
        <v>0</v>
      </c>
      <c r="I13418">
        <v>3610</v>
      </c>
      <c r="J13418">
        <v>3610</v>
      </c>
    </row>
    <row r="13419" spans="1:10" x14ac:dyDescent="0.25">
      <c r="A13419">
        <v>13418</v>
      </c>
      <c r="B13419" t="s">
        <v>13425</v>
      </c>
      <c r="C13419">
        <v>8402</v>
      </c>
      <c r="D13419">
        <v>8401</v>
      </c>
      <c r="E13419">
        <v>2</v>
      </c>
      <c r="F13419">
        <v>2053.6171931622539</v>
      </c>
      <c r="G13419">
        <v>1.5441718581817889</v>
      </c>
      <c r="H13419">
        <v>2004.193583931067</v>
      </c>
      <c r="I13419">
        <v>3610</v>
      </c>
      <c r="J13419">
        <v>3609</v>
      </c>
    </row>
    <row r="13420" spans="1:10" x14ac:dyDescent="0.25">
      <c r="A13420">
        <v>13419</v>
      </c>
      <c r="B13420" t="s">
        <v>13426</v>
      </c>
      <c r="C13420">
        <v>8402</v>
      </c>
      <c r="D13420">
        <v>8396</v>
      </c>
      <c r="E13420">
        <v>3</v>
      </c>
      <c r="F13420">
        <v>2828.6421414759229</v>
      </c>
      <c r="G13420">
        <v>2.7759895583925278</v>
      </c>
      <c r="H13420">
        <v>1842.5988176609289</v>
      </c>
      <c r="I13420">
        <v>3610</v>
      </c>
      <c r="J13420">
        <v>3534</v>
      </c>
    </row>
    <row r="13421" spans="1:10" x14ac:dyDescent="0.25">
      <c r="A13421">
        <v>13420</v>
      </c>
      <c r="B13421" t="s">
        <v>13427</v>
      </c>
      <c r="C13421">
        <v>8402</v>
      </c>
      <c r="D13421">
        <v>8395</v>
      </c>
      <c r="E13421">
        <v>4</v>
      </c>
      <c r="F13421">
        <v>2896.259190457783</v>
      </c>
      <c r="G13421">
        <v>2.4310366219951351</v>
      </c>
      <c r="H13421">
        <v>2259.1916698992241</v>
      </c>
      <c r="I13421">
        <v>3610</v>
      </c>
      <c r="J13421">
        <v>3533</v>
      </c>
    </row>
    <row r="13422" spans="1:10" x14ac:dyDescent="0.25">
      <c r="A13422">
        <v>13421</v>
      </c>
      <c r="B13422" t="s">
        <v>13428</v>
      </c>
      <c r="C13422">
        <v>8402</v>
      </c>
      <c r="D13422">
        <v>8403</v>
      </c>
      <c r="E13422">
        <v>5</v>
      </c>
      <c r="F13422">
        <v>3532.580293238434</v>
      </c>
      <c r="G13422">
        <v>2.6494352199288258</v>
      </c>
      <c r="H13422">
        <v>2183.0994557910481</v>
      </c>
      <c r="I13422">
        <v>3610</v>
      </c>
      <c r="J13422">
        <v>3611</v>
      </c>
    </row>
    <row r="13423" spans="1:10" x14ac:dyDescent="0.25">
      <c r="A13423">
        <v>13422</v>
      </c>
      <c r="B13423" t="s">
        <v>13429</v>
      </c>
      <c r="C13423">
        <v>8402</v>
      </c>
      <c r="D13423">
        <v>8397</v>
      </c>
      <c r="E13423">
        <v>6</v>
      </c>
      <c r="F13423">
        <v>3665.2706162334612</v>
      </c>
      <c r="G13423">
        <v>3.082892860826778</v>
      </c>
      <c r="H13423">
        <v>2009.970439335822</v>
      </c>
      <c r="I13423">
        <v>3610</v>
      </c>
      <c r="J13423">
        <v>3535</v>
      </c>
    </row>
    <row r="13424" spans="1:10" x14ac:dyDescent="0.25">
      <c r="A13424">
        <v>13423</v>
      </c>
      <c r="B13424" t="s">
        <v>13430</v>
      </c>
      <c r="C13424">
        <v>8402</v>
      </c>
      <c r="D13424">
        <v>8389</v>
      </c>
      <c r="E13424">
        <v>7</v>
      </c>
      <c r="F13424">
        <v>3744.023704907509</v>
      </c>
      <c r="G13424">
        <v>3.6913711218241119</v>
      </c>
      <c r="H13424">
        <v>2296.7629727495969</v>
      </c>
      <c r="I13424">
        <v>3610</v>
      </c>
      <c r="J13424">
        <v>3452</v>
      </c>
    </row>
    <row r="13425" spans="1:10" x14ac:dyDescent="0.25">
      <c r="A13425">
        <v>13424</v>
      </c>
      <c r="B13425" t="s">
        <v>13431</v>
      </c>
      <c r="C13425">
        <v>8402</v>
      </c>
      <c r="D13425">
        <v>8408</v>
      </c>
      <c r="E13425">
        <v>8</v>
      </c>
      <c r="F13425">
        <v>4141.1370696983986</v>
      </c>
      <c r="G13425">
        <v>3.105852802273799</v>
      </c>
      <c r="H13425">
        <v>4096.0123026780466</v>
      </c>
      <c r="I13425">
        <v>3610</v>
      </c>
      <c r="J13425">
        <v>3689</v>
      </c>
    </row>
    <row r="13426" spans="1:10" x14ac:dyDescent="0.25">
      <c r="A13426">
        <v>13425</v>
      </c>
      <c r="B13426" t="s">
        <v>13432</v>
      </c>
      <c r="C13426">
        <v>8402</v>
      </c>
      <c r="D13426">
        <v>8394</v>
      </c>
      <c r="E13426">
        <v>9</v>
      </c>
      <c r="F13426">
        <v>4168.1172328642533</v>
      </c>
      <c r="G13426">
        <v>3.7028946644016041</v>
      </c>
      <c r="H13426">
        <v>3253.0226819860709</v>
      </c>
      <c r="I13426">
        <v>3610</v>
      </c>
      <c r="J13426">
        <v>3532</v>
      </c>
    </row>
    <row r="13427" spans="1:10" x14ac:dyDescent="0.25">
      <c r="A13427">
        <v>13426</v>
      </c>
      <c r="B13427" t="s">
        <v>13433</v>
      </c>
      <c r="C13427">
        <v>8402</v>
      </c>
      <c r="D13427">
        <v>8390</v>
      </c>
      <c r="E13427">
        <v>10</v>
      </c>
      <c r="F13427">
        <v>4257.4455458892126</v>
      </c>
      <c r="G13427">
        <v>3.8391680982344329</v>
      </c>
      <c r="H13427">
        <v>2838.201450437778</v>
      </c>
      <c r="I13427">
        <v>3610</v>
      </c>
      <c r="J13427">
        <v>3453</v>
      </c>
    </row>
    <row r="13428" spans="1:10" x14ac:dyDescent="0.25">
      <c r="A13428">
        <v>13427</v>
      </c>
      <c r="B13428" t="s">
        <v>13434</v>
      </c>
      <c r="C13428">
        <v>8402</v>
      </c>
      <c r="D13428">
        <v>8404</v>
      </c>
      <c r="E13428">
        <v>11</v>
      </c>
      <c r="F13428">
        <v>4866.6612382141802</v>
      </c>
      <c r="G13428">
        <v>4.0050211029722806</v>
      </c>
      <c r="H13428">
        <v>3818.9410312731679</v>
      </c>
      <c r="I13428">
        <v>3610</v>
      </c>
      <c r="J13428">
        <v>3612</v>
      </c>
    </row>
    <row r="13429" spans="1:10" x14ac:dyDescent="0.25">
      <c r="A13429">
        <v>13428</v>
      </c>
      <c r="B13429" t="s">
        <v>13435</v>
      </c>
      <c r="C13429">
        <v>8402</v>
      </c>
      <c r="D13429">
        <v>8388</v>
      </c>
      <c r="E13429">
        <v>12</v>
      </c>
      <c r="F13429">
        <v>4973.4156339567189</v>
      </c>
      <c r="G13429">
        <v>4.5081930654940727</v>
      </c>
      <c r="H13429">
        <v>3898.773826007156</v>
      </c>
      <c r="I13429">
        <v>3610</v>
      </c>
      <c r="J13429">
        <v>3451</v>
      </c>
    </row>
    <row r="13430" spans="1:10" x14ac:dyDescent="0.25">
      <c r="A13430">
        <v>13429</v>
      </c>
      <c r="B13430" t="s">
        <v>13436</v>
      </c>
      <c r="C13430">
        <v>8402</v>
      </c>
      <c r="D13430">
        <v>8381</v>
      </c>
      <c r="E13430">
        <v>13</v>
      </c>
      <c r="F13430">
        <v>5074.7455250927278</v>
      </c>
      <c r="G13430">
        <v>5.0220929420093334</v>
      </c>
      <c r="H13430">
        <v>4271.464423593472</v>
      </c>
      <c r="I13430">
        <v>3610</v>
      </c>
      <c r="J13430">
        <v>3376</v>
      </c>
    </row>
    <row r="13431" spans="1:10" x14ac:dyDescent="0.25">
      <c r="A13431">
        <v>13430</v>
      </c>
      <c r="B13431" t="s">
        <v>13437</v>
      </c>
      <c r="C13431">
        <v>8402</v>
      </c>
      <c r="D13431">
        <v>8382</v>
      </c>
      <c r="E13431">
        <v>14</v>
      </c>
      <c r="F13431">
        <v>5092.3090250732921</v>
      </c>
      <c r="G13431">
        <v>5.039656441989897</v>
      </c>
      <c r="H13431">
        <v>3990.6742787100202</v>
      </c>
      <c r="I13431">
        <v>3610</v>
      </c>
      <c r="J13431">
        <v>3377</v>
      </c>
    </row>
    <row r="13432" spans="1:10" x14ac:dyDescent="0.25">
      <c r="A13432">
        <v>13431</v>
      </c>
      <c r="B13432" t="s">
        <v>13438</v>
      </c>
      <c r="C13432">
        <v>8402</v>
      </c>
      <c r="D13432">
        <v>8409</v>
      </c>
      <c r="E13432">
        <v>15</v>
      </c>
      <c r="F13432">
        <v>5140.0202231396188</v>
      </c>
      <c r="G13432">
        <v>3.8550151673547171</v>
      </c>
      <c r="H13432">
        <v>5083.3415816713941</v>
      </c>
      <c r="I13432">
        <v>3610</v>
      </c>
      <c r="J13432">
        <v>3690</v>
      </c>
    </row>
    <row r="13433" spans="1:10" x14ac:dyDescent="0.25">
      <c r="A13433">
        <v>13432</v>
      </c>
      <c r="B13433" t="s">
        <v>13439</v>
      </c>
      <c r="C13433">
        <v>8402</v>
      </c>
      <c r="D13433">
        <v>8398</v>
      </c>
      <c r="E13433">
        <v>16</v>
      </c>
      <c r="F13433">
        <v>5269.0776997696048</v>
      </c>
      <c r="G13433">
        <v>4.4074375645277044</v>
      </c>
      <c r="H13433">
        <v>3651.2520323148101</v>
      </c>
      <c r="I13433">
        <v>3610</v>
      </c>
      <c r="J13433">
        <v>3536</v>
      </c>
    </row>
    <row r="13434" spans="1:10" x14ac:dyDescent="0.25">
      <c r="A13434">
        <v>13433</v>
      </c>
      <c r="B13434" t="s">
        <v>13440</v>
      </c>
      <c r="C13434">
        <v>8402</v>
      </c>
      <c r="D13434">
        <v>8383</v>
      </c>
      <c r="E13434">
        <v>17</v>
      </c>
      <c r="F13434">
        <v>5352.1127077094106</v>
      </c>
      <c r="G13434">
        <v>4.9338352600546296</v>
      </c>
      <c r="H13434">
        <v>3670.639847363328</v>
      </c>
      <c r="I13434">
        <v>3610</v>
      </c>
      <c r="J13434">
        <v>3378</v>
      </c>
    </row>
    <row r="13435" spans="1:10" x14ac:dyDescent="0.25">
      <c r="A13435">
        <v>13434</v>
      </c>
      <c r="B13435" t="s">
        <v>13441</v>
      </c>
      <c r="C13435">
        <v>8402</v>
      </c>
      <c r="D13435">
        <v>8416</v>
      </c>
      <c r="E13435">
        <v>18</v>
      </c>
      <c r="F13435">
        <v>5775.0478222785487</v>
      </c>
      <c r="G13435">
        <v>4.3312858667089102</v>
      </c>
      <c r="H13435">
        <v>4861.2719514090386</v>
      </c>
      <c r="I13435">
        <v>3610</v>
      </c>
      <c r="J13435">
        <v>3888</v>
      </c>
    </row>
    <row r="13436" spans="1:10" x14ac:dyDescent="0.25">
      <c r="A13436">
        <v>13435</v>
      </c>
      <c r="B13436" t="s">
        <v>13442</v>
      </c>
      <c r="C13436">
        <v>8402</v>
      </c>
      <c r="D13436">
        <v>8399</v>
      </c>
      <c r="E13436">
        <v>19</v>
      </c>
      <c r="F13436">
        <v>5880.9536229447676</v>
      </c>
      <c r="G13436">
        <v>5.0193134877028687</v>
      </c>
      <c r="H13436">
        <v>4414.1494832872249</v>
      </c>
      <c r="I13436">
        <v>3610</v>
      </c>
      <c r="J13436">
        <v>3537</v>
      </c>
    </row>
    <row r="13437" spans="1:10" x14ac:dyDescent="0.25">
      <c r="A13437">
        <v>13436</v>
      </c>
      <c r="B13437" t="s">
        <v>13443</v>
      </c>
      <c r="C13437">
        <v>8402</v>
      </c>
      <c r="D13437">
        <v>8374</v>
      </c>
      <c r="E13437">
        <v>20</v>
      </c>
      <c r="F13437">
        <v>6079.559944884395</v>
      </c>
      <c r="G13437">
        <v>6.0269073618009967</v>
      </c>
      <c r="H13437">
        <v>4276.4291052303197</v>
      </c>
      <c r="I13437">
        <v>3610</v>
      </c>
      <c r="J13437">
        <v>3295</v>
      </c>
    </row>
    <row r="13438" spans="1:10" x14ac:dyDescent="0.25">
      <c r="A13438">
        <v>13437</v>
      </c>
      <c r="B13438" t="s">
        <v>13444</v>
      </c>
      <c r="C13438">
        <v>8402</v>
      </c>
      <c r="D13438">
        <v>8410</v>
      </c>
      <c r="E13438">
        <v>21</v>
      </c>
      <c r="F13438">
        <v>6157.5454401562592</v>
      </c>
      <c r="G13438">
        <v>4.7872748231924147</v>
      </c>
      <c r="H13438">
        <v>6089.1174352449843</v>
      </c>
      <c r="I13438">
        <v>3610</v>
      </c>
      <c r="J13438">
        <v>3691</v>
      </c>
    </row>
    <row r="13439" spans="1:10" x14ac:dyDescent="0.25">
      <c r="A13439">
        <v>13438</v>
      </c>
      <c r="B13439" t="s">
        <v>13445</v>
      </c>
      <c r="C13439">
        <v>8402</v>
      </c>
      <c r="D13439">
        <v>8298</v>
      </c>
      <c r="E13439">
        <v>22</v>
      </c>
      <c r="F13439">
        <v>6219.5881999727208</v>
      </c>
      <c r="G13439">
        <v>5.0438277354573353</v>
      </c>
      <c r="H13439">
        <v>5390.2094732570577</v>
      </c>
      <c r="I13439">
        <v>3610</v>
      </c>
      <c r="J13439">
        <v>0</v>
      </c>
    </row>
    <row r="13440" spans="1:10" x14ac:dyDescent="0.25">
      <c r="A13440">
        <v>13439</v>
      </c>
      <c r="B13440" t="s">
        <v>13446</v>
      </c>
      <c r="C13440">
        <v>8402</v>
      </c>
      <c r="D13440">
        <v>8391</v>
      </c>
      <c r="E13440">
        <v>23</v>
      </c>
      <c r="F13440">
        <v>6370.4257837060131</v>
      </c>
      <c r="G13440">
        <v>5.5087856484641096</v>
      </c>
      <c r="H13440">
        <v>4264.7826776215752</v>
      </c>
      <c r="I13440">
        <v>3610</v>
      </c>
      <c r="J13440">
        <v>3454</v>
      </c>
    </row>
    <row r="13441" spans="1:10" x14ac:dyDescent="0.25">
      <c r="A13441">
        <v>13440</v>
      </c>
      <c r="B13441" t="s">
        <v>13447</v>
      </c>
      <c r="C13441">
        <v>8402</v>
      </c>
      <c r="D13441">
        <v>8417</v>
      </c>
      <c r="E13441">
        <v>24</v>
      </c>
      <c r="F13441">
        <v>6583.6879120294179</v>
      </c>
      <c r="G13441">
        <v>4.9866666097743657</v>
      </c>
      <c r="H13441">
        <v>5497.6046571428014</v>
      </c>
      <c r="I13441">
        <v>3610</v>
      </c>
      <c r="J13441">
        <v>3889</v>
      </c>
    </row>
    <row r="13442" spans="1:10" x14ac:dyDescent="0.25">
      <c r="A13442">
        <v>13441</v>
      </c>
      <c r="B13442" t="s">
        <v>13448</v>
      </c>
      <c r="C13442">
        <v>8402</v>
      </c>
      <c r="D13442">
        <v>8405</v>
      </c>
      <c r="E13442">
        <v>25</v>
      </c>
      <c r="F13442">
        <v>6686.0241682325213</v>
      </c>
      <c r="G13442">
        <v>5.2195207036327096</v>
      </c>
      <c r="H13442">
        <v>5867.9897814795358</v>
      </c>
      <c r="I13442">
        <v>3610</v>
      </c>
      <c r="J13442">
        <v>3613</v>
      </c>
    </row>
    <row r="13443" spans="1:10" x14ac:dyDescent="0.25">
      <c r="A13443">
        <v>13442</v>
      </c>
      <c r="B13443" t="s">
        <v>13449</v>
      </c>
      <c r="C13443">
        <v>8402</v>
      </c>
      <c r="D13443">
        <v>8412</v>
      </c>
      <c r="E13443">
        <v>26</v>
      </c>
      <c r="F13443">
        <v>6792.1403325252131</v>
      </c>
      <c r="G13443">
        <v>5.1979866396014831</v>
      </c>
      <c r="H13443">
        <v>5579.9266144048324</v>
      </c>
      <c r="I13443">
        <v>3610</v>
      </c>
      <c r="J13443">
        <v>3828</v>
      </c>
    </row>
    <row r="13444" spans="1:10" x14ac:dyDescent="0.25">
      <c r="A13444">
        <v>13443</v>
      </c>
      <c r="B13444" t="s">
        <v>13450</v>
      </c>
      <c r="C13444">
        <v>8402</v>
      </c>
      <c r="D13444">
        <v>8380</v>
      </c>
      <c r="E13444">
        <v>27</v>
      </c>
      <c r="F13444">
        <v>7022.1081323376011</v>
      </c>
      <c r="G13444">
        <v>5.6911742383494959</v>
      </c>
      <c r="H13444">
        <v>5891.8149196543527</v>
      </c>
      <c r="I13444">
        <v>3610</v>
      </c>
      <c r="J13444">
        <v>3375</v>
      </c>
    </row>
    <row r="13445" spans="1:10" x14ac:dyDescent="0.25">
      <c r="A13445">
        <v>13444</v>
      </c>
      <c r="B13445" t="s">
        <v>13451</v>
      </c>
      <c r="C13445">
        <v>8402</v>
      </c>
      <c r="D13445">
        <v>8373</v>
      </c>
      <c r="E13445">
        <v>28</v>
      </c>
      <c r="F13445">
        <v>7307.0248504069459</v>
      </c>
      <c r="G13445">
        <v>7.2543722673235438</v>
      </c>
      <c r="H13445">
        <v>4207.8080085995744</v>
      </c>
      <c r="I13445">
        <v>3610</v>
      </c>
      <c r="J13445">
        <v>3294</v>
      </c>
    </row>
    <row r="13446" spans="1:10" x14ac:dyDescent="0.25">
      <c r="A13446">
        <v>13445</v>
      </c>
      <c r="B13446" t="s">
        <v>13452</v>
      </c>
      <c r="C13446">
        <v>8402</v>
      </c>
      <c r="D13446">
        <v>8376</v>
      </c>
      <c r="E13446">
        <v>29</v>
      </c>
      <c r="F13446">
        <v>7337.6871862677772</v>
      </c>
      <c r="G13446">
        <v>6.9194097386129956</v>
      </c>
      <c r="H13446">
        <v>4936.4283214218476</v>
      </c>
      <c r="I13446">
        <v>3610</v>
      </c>
      <c r="J13446">
        <v>3297</v>
      </c>
    </row>
    <row r="13447" spans="1:10" x14ac:dyDescent="0.25">
      <c r="A13447">
        <v>13446</v>
      </c>
      <c r="B13447" t="s">
        <v>13453</v>
      </c>
      <c r="C13447">
        <v>8402</v>
      </c>
      <c r="D13447">
        <v>8415</v>
      </c>
      <c r="E13447">
        <v>30</v>
      </c>
      <c r="F13447">
        <v>7647.3243181419784</v>
      </c>
      <c r="G13447">
        <v>7.5123179655133363</v>
      </c>
      <c r="H13447">
        <v>5502.6250631945577</v>
      </c>
      <c r="I13447">
        <v>3610</v>
      </c>
      <c r="J13447">
        <v>3887</v>
      </c>
    </row>
    <row r="13448" spans="1:10" x14ac:dyDescent="0.25">
      <c r="A13448">
        <v>13447</v>
      </c>
      <c r="B13448" t="s">
        <v>13454</v>
      </c>
      <c r="C13448">
        <v>8402</v>
      </c>
      <c r="D13448">
        <v>8375</v>
      </c>
      <c r="E13448">
        <v>31</v>
      </c>
      <c r="F13448">
        <v>7658.2771266784948</v>
      </c>
      <c r="G13448">
        <v>7.6056245435950931</v>
      </c>
      <c r="H13448">
        <v>4616.0867652124134</v>
      </c>
      <c r="I13448">
        <v>3610</v>
      </c>
      <c r="J13448">
        <v>3296</v>
      </c>
    </row>
    <row r="13449" spans="1:10" x14ac:dyDescent="0.25">
      <c r="A13449">
        <v>13448</v>
      </c>
      <c r="B13449" t="s">
        <v>13455</v>
      </c>
      <c r="C13449">
        <v>8402</v>
      </c>
      <c r="D13449">
        <v>8384</v>
      </c>
      <c r="E13449">
        <v>32</v>
      </c>
      <c r="F13449">
        <v>7711.410365197331</v>
      </c>
      <c r="G13449">
        <v>6.8497702299554293</v>
      </c>
      <c r="H13449">
        <v>4181.3621343821842</v>
      </c>
      <c r="I13449">
        <v>3610</v>
      </c>
      <c r="J13449">
        <v>3379</v>
      </c>
    </row>
    <row r="13450" spans="1:10" x14ac:dyDescent="0.25">
      <c r="A13450">
        <v>13449</v>
      </c>
      <c r="B13450" t="s">
        <v>13456</v>
      </c>
      <c r="C13450">
        <v>8402</v>
      </c>
      <c r="D13450">
        <v>8368</v>
      </c>
      <c r="E13450">
        <v>33</v>
      </c>
      <c r="F13450">
        <v>7792.9353517372347</v>
      </c>
      <c r="G13450">
        <v>7.3746579040824543</v>
      </c>
      <c r="H13450">
        <v>5963.9877989057459</v>
      </c>
      <c r="I13450">
        <v>3610</v>
      </c>
      <c r="J13450">
        <v>3205</v>
      </c>
    </row>
    <row r="13451" spans="1:10" x14ac:dyDescent="0.25">
      <c r="A13451">
        <v>13450</v>
      </c>
      <c r="B13451" t="s">
        <v>13457</v>
      </c>
      <c r="C13451">
        <v>8402</v>
      </c>
      <c r="D13451">
        <v>8423</v>
      </c>
      <c r="E13451">
        <v>34</v>
      </c>
      <c r="F13451">
        <v>7797.3329335603757</v>
      </c>
      <c r="G13451">
        <v>7.7446803504769806</v>
      </c>
      <c r="H13451">
        <v>6933.7967500888444</v>
      </c>
      <c r="I13451">
        <v>3610</v>
      </c>
      <c r="J13451">
        <v>4059</v>
      </c>
    </row>
    <row r="13452" spans="1:10" x14ac:dyDescent="0.25">
      <c r="A13452">
        <v>13451</v>
      </c>
      <c r="B13452" t="s">
        <v>13458</v>
      </c>
      <c r="C13452">
        <v>8402</v>
      </c>
      <c r="D13452">
        <v>8379</v>
      </c>
      <c r="E13452">
        <v>35</v>
      </c>
      <c r="F13452">
        <v>8017.7883043454513</v>
      </c>
      <c r="G13452">
        <v>6.7506978743791883</v>
      </c>
      <c r="H13452">
        <v>6785.381813704169</v>
      </c>
      <c r="I13452">
        <v>3610</v>
      </c>
      <c r="J13452">
        <v>3374</v>
      </c>
    </row>
    <row r="13453" spans="1:10" x14ac:dyDescent="0.25">
      <c r="A13453">
        <v>13452</v>
      </c>
      <c r="B13453" t="s">
        <v>13459</v>
      </c>
      <c r="C13453">
        <v>8402</v>
      </c>
      <c r="D13453">
        <v>8372</v>
      </c>
      <c r="E13453">
        <v>36</v>
      </c>
      <c r="F13453">
        <v>8192.3320198143483</v>
      </c>
      <c r="G13453">
        <v>7.0055844383230799</v>
      </c>
      <c r="H13453">
        <v>4840.2750369625719</v>
      </c>
      <c r="I13453">
        <v>3610</v>
      </c>
      <c r="J13453">
        <v>3293</v>
      </c>
    </row>
    <row r="13454" spans="1:10" x14ac:dyDescent="0.25">
      <c r="A13454">
        <v>13453</v>
      </c>
      <c r="B13454" t="s">
        <v>13460</v>
      </c>
      <c r="C13454">
        <v>8402</v>
      </c>
      <c r="D13454">
        <v>8361</v>
      </c>
      <c r="E13454">
        <v>37</v>
      </c>
      <c r="F13454">
        <v>8415.2535689462711</v>
      </c>
      <c r="G13454">
        <v>7.9171524452498394</v>
      </c>
      <c r="H13454">
        <v>6986.707376915896</v>
      </c>
      <c r="I13454">
        <v>3610</v>
      </c>
      <c r="J13454">
        <v>3125</v>
      </c>
    </row>
    <row r="13455" spans="1:10" x14ac:dyDescent="0.25">
      <c r="A13455">
        <v>13454</v>
      </c>
      <c r="B13455" t="s">
        <v>13461</v>
      </c>
      <c r="C13455">
        <v>8402</v>
      </c>
      <c r="D13455">
        <v>8350</v>
      </c>
      <c r="E13455">
        <v>38</v>
      </c>
      <c r="F13455">
        <v>8844.395219339327</v>
      </c>
      <c r="G13455">
        <v>8.346294095642893</v>
      </c>
      <c r="H13455">
        <v>7563.6071970700787</v>
      </c>
      <c r="I13455">
        <v>3610</v>
      </c>
      <c r="J13455">
        <v>3047</v>
      </c>
    </row>
    <row r="13456" spans="1:10" x14ac:dyDescent="0.25">
      <c r="A13456">
        <v>13455</v>
      </c>
      <c r="B13456" t="s">
        <v>13462</v>
      </c>
      <c r="C13456">
        <v>8402</v>
      </c>
      <c r="D13456">
        <v>8369</v>
      </c>
      <c r="E13456">
        <v>39</v>
      </c>
      <c r="F13456">
        <v>9094.3352059796744</v>
      </c>
      <c r="G13456">
        <v>8.4339855878802439</v>
      </c>
      <c r="H13456">
        <v>6914.5118025817146</v>
      </c>
      <c r="I13456">
        <v>3610</v>
      </c>
      <c r="J13456">
        <v>3206</v>
      </c>
    </row>
    <row r="13457" spans="1:10" x14ac:dyDescent="0.25">
      <c r="A13457">
        <v>13456</v>
      </c>
      <c r="B13457" t="s">
        <v>13463</v>
      </c>
      <c r="C13457">
        <v>8402</v>
      </c>
      <c r="D13457">
        <v>8366</v>
      </c>
      <c r="E13457">
        <v>40</v>
      </c>
      <c r="F13457">
        <v>9349.4952573929113</v>
      </c>
      <c r="G13457">
        <v>8.0185613634048014</v>
      </c>
      <c r="H13457">
        <v>6675.6645405750278</v>
      </c>
      <c r="I13457">
        <v>3610</v>
      </c>
      <c r="J13457">
        <v>3203</v>
      </c>
    </row>
    <row r="13458" spans="1:10" x14ac:dyDescent="0.25">
      <c r="A13458">
        <v>13457</v>
      </c>
      <c r="B13458" t="s">
        <v>13464</v>
      </c>
      <c r="C13458">
        <v>8402</v>
      </c>
      <c r="D13458">
        <v>8362</v>
      </c>
      <c r="E13458">
        <v>41</v>
      </c>
      <c r="F13458">
        <v>9351.4166990997455</v>
      </c>
      <c r="G13458">
        <v>8.771062413464902</v>
      </c>
      <c r="H13458">
        <v>6676.1989011218693</v>
      </c>
      <c r="I13458">
        <v>3610</v>
      </c>
      <c r="J13458">
        <v>3126</v>
      </c>
    </row>
    <row r="13459" spans="1:10" x14ac:dyDescent="0.25">
      <c r="A13459">
        <v>13458</v>
      </c>
      <c r="B13459" t="s">
        <v>13465</v>
      </c>
      <c r="C13459">
        <v>8402</v>
      </c>
      <c r="D13459">
        <v>8352</v>
      </c>
      <c r="E13459">
        <v>42</v>
      </c>
      <c r="F13459">
        <v>9370.3625251081339</v>
      </c>
      <c r="G13459">
        <v>8.3190963186433482</v>
      </c>
      <c r="H13459">
        <v>7133.1549535481627</v>
      </c>
      <c r="I13459">
        <v>3610</v>
      </c>
      <c r="J13459">
        <v>3049</v>
      </c>
    </row>
    <row r="13460" spans="1:10" x14ac:dyDescent="0.25">
      <c r="A13460">
        <v>13459</v>
      </c>
      <c r="B13460" t="s">
        <v>13466</v>
      </c>
      <c r="C13460">
        <v>8402</v>
      </c>
      <c r="D13460">
        <v>8367</v>
      </c>
      <c r="E13460">
        <v>43</v>
      </c>
      <c r="F13460">
        <v>9570.3382217256731</v>
      </c>
      <c r="G13460">
        <v>9.5176856386422681</v>
      </c>
      <c r="H13460">
        <v>5893.4523795420682</v>
      </c>
      <c r="I13460">
        <v>3610</v>
      </c>
      <c r="J13460">
        <v>3204</v>
      </c>
    </row>
    <row r="13461" spans="1:10" x14ac:dyDescent="0.25">
      <c r="A13461">
        <v>13460</v>
      </c>
      <c r="B13461" t="s">
        <v>13467</v>
      </c>
      <c r="C13461">
        <v>8402</v>
      </c>
      <c r="D13461">
        <v>8365</v>
      </c>
      <c r="E13461">
        <v>44</v>
      </c>
      <c r="F13461">
        <v>9702.1167972836283</v>
      </c>
      <c r="G13461">
        <v>8.0353184566642959</v>
      </c>
      <c r="H13461">
        <v>7937.5447984140937</v>
      </c>
      <c r="I13461">
        <v>3610</v>
      </c>
      <c r="J13461">
        <v>3202</v>
      </c>
    </row>
    <row r="13462" spans="1:10" x14ac:dyDescent="0.25">
      <c r="A13462">
        <v>13461</v>
      </c>
      <c r="B13462" t="s">
        <v>13468</v>
      </c>
      <c r="C13462">
        <v>8402</v>
      </c>
      <c r="D13462">
        <v>8422</v>
      </c>
      <c r="E13462">
        <v>45</v>
      </c>
      <c r="F13462">
        <v>9715.7832967760714</v>
      </c>
      <c r="G13462">
        <v>9.6631307136926772</v>
      </c>
      <c r="H13462">
        <v>7456.902157334277</v>
      </c>
      <c r="I13462">
        <v>3610</v>
      </c>
      <c r="J13462">
        <v>4058</v>
      </c>
    </row>
    <row r="13463" spans="1:10" x14ac:dyDescent="0.25">
      <c r="A13463">
        <v>13462</v>
      </c>
      <c r="B13463" t="s">
        <v>13469</v>
      </c>
      <c r="C13463">
        <v>8402</v>
      </c>
      <c r="D13463">
        <v>8351</v>
      </c>
      <c r="E13463">
        <v>46</v>
      </c>
      <c r="F13463">
        <v>10191.91179370031</v>
      </c>
      <c r="G13463">
        <v>8.7973985992025678</v>
      </c>
      <c r="H13463">
        <v>7408.0896081602868</v>
      </c>
      <c r="I13463">
        <v>3610</v>
      </c>
      <c r="J13463">
        <v>3048</v>
      </c>
    </row>
    <row r="13464" spans="1:10" x14ac:dyDescent="0.25">
      <c r="A13464">
        <v>13463</v>
      </c>
      <c r="B13464" t="s">
        <v>13470</v>
      </c>
      <c r="C13464">
        <v>8402</v>
      </c>
      <c r="D13464">
        <v>8370</v>
      </c>
      <c r="E13464">
        <v>47</v>
      </c>
      <c r="F13464">
        <v>10215.19654412893</v>
      </c>
      <c r="G13464">
        <v>9.1990776405617112</v>
      </c>
      <c r="H13464">
        <v>7183.016030548145</v>
      </c>
      <c r="I13464">
        <v>3610</v>
      </c>
      <c r="J13464">
        <v>3207</v>
      </c>
    </row>
    <row r="13465" spans="1:10" x14ac:dyDescent="0.25">
      <c r="A13465">
        <v>13464</v>
      </c>
      <c r="B13465" t="s">
        <v>13471</v>
      </c>
      <c r="C13465">
        <v>8402</v>
      </c>
      <c r="D13465">
        <v>8425</v>
      </c>
      <c r="E13465">
        <v>48</v>
      </c>
      <c r="F13465">
        <v>10228.68130132845</v>
      </c>
      <c r="G13465">
        <v>10.17602871824505</v>
      </c>
      <c r="H13465">
        <v>7596.5721969388624</v>
      </c>
      <c r="I13465">
        <v>3610</v>
      </c>
      <c r="J13465">
        <v>4098</v>
      </c>
    </row>
    <row r="13466" spans="1:10" x14ac:dyDescent="0.25">
      <c r="A13466">
        <v>13465</v>
      </c>
      <c r="B13466" t="s">
        <v>13472</v>
      </c>
      <c r="C13466">
        <v>8402</v>
      </c>
      <c r="D13466">
        <v>8349</v>
      </c>
      <c r="E13466">
        <v>49</v>
      </c>
      <c r="F13466">
        <v>10386.076296637029</v>
      </c>
      <c r="G13466">
        <v>9.8879751729406049</v>
      </c>
      <c r="H13466">
        <v>8579.119865225719</v>
      </c>
      <c r="I13466">
        <v>3610</v>
      </c>
      <c r="J13466">
        <v>3046</v>
      </c>
    </row>
    <row r="13467" spans="1:10" x14ac:dyDescent="0.25">
      <c r="A13467">
        <v>13466</v>
      </c>
      <c r="B13467" t="s">
        <v>13473</v>
      </c>
      <c r="C13467">
        <v>8402</v>
      </c>
      <c r="D13467">
        <v>8424</v>
      </c>
      <c r="E13467">
        <v>50</v>
      </c>
      <c r="F13467">
        <v>10689.946551397319</v>
      </c>
      <c r="G13467">
        <v>10.63729396831393</v>
      </c>
      <c r="H13467">
        <v>8402.0833843930195</v>
      </c>
      <c r="I13467">
        <v>3610</v>
      </c>
      <c r="J13467">
        <v>4097</v>
      </c>
    </row>
    <row r="13468" spans="1:10" x14ac:dyDescent="0.25">
      <c r="A13468">
        <v>13467</v>
      </c>
      <c r="B13468" t="s">
        <v>13474</v>
      </c>
      <c r="C13468">
        <v>8402</v>
      </c>
      <c r="D13468">
        <v>8348</v>
      </c>
      <c r="E13468">
        <v>51</v>
      </c>
      <c r="F13468">
        <v>10869.140678340709</v>
      </c>
      <c r="G13468">
        <v>9.4239246176778675</v>
      </c>
      <c r="H13468">
        <v>8924.1806877087129</v>
      </c>
      <c r="I13468">
        <v>3610</v>
      </c>
      <c r="J13468">
        <v>3045</v>
      </c>
    </row>
    <row r="13469" spans="1:10" x14ac:dyDescent="0.25">
      <c r="A13469">
        <v>13468</v>
      </c>
      <c r="B13469" t="s">
        <v>13475</v>
      </c>
      <c r="C13469">
        <v>8402</v>
      </c>
      <c r="D13469">
        <v>8340</v>
      </c>
      <c r="E13469">
        <v>52</v>
      </c>
      <c r="F13469">
        <v>10880.197827817619</v>
      </c>
      <c r="G13469">
        <v>9.784560370589487</v>
      </c>
      <c r="H13469">
        <v>8690.9345721792852</v>
      </c>
      <c r="I13469">
        <v>3610</v>
      </c>
      <c r="J13469">
        <v>2966</v>
      </c>
    </row>
    <row r="13470" spans="1:10" x14ac:dyDescent="0.25">
      <c r="A13470">
        <v>13469</v>
      </c>
      <c r="B13470" t="s">
        <v>13476</v>
      </c>
      <c r="C13470">
        <v>8402</v>
      </c>
      <c r="D13470">
        <v>8377</v>
      </c>
      <c r="E13470">
        <v>53</v>
      </c>
      <c r="F13470">
        <v>10912.21220497136</v>
      </c>
      <c r="G13470">
        <v>9.7246747450796587</v>
      </c>
      <c r="H13470">
        <v>7188.5808043522411</v>
      </c>
      <c r="I13470">
        <v>3610</v>
      </c>
      <c r="J13470">
        <v>3298</v>
      </c>
    </row>
    <row r="13471" spans="1:10" x14ac:dyDescent="0.25">
      <c r="A13471">
        <v>13470</v>
      </c>
      <c r="B13471" t="s">
        <v>13477</v>
      </c>
      <c r="C13471">
        <v>8402</v>
      </c>
      <c r="D13471">
        <v>8341</v>
      </c>
      <c r="E13471">
        <v>54</v>
      </c>
      <c r="F13471">
        <v>10915.71145753565</v>
      </c>
      <c r="G13471">
        <v>10.417610333839219</v>
      </c>
      <c r="H13471">
        <v>8192.6034599435661</v>
      </c>
      <c r="I13471">
        <v>3610</v>
      </c>
      <c r="J13471">
        <v>2967</v>
      </c>
    </row>
    <row r="13472" spans="1:10" x14ac:dyDescent="0.25">
      <c r="A13472">
        <v>13471</v>
      </c>
      <c r="B13472" t="s">
        <v>13478</v>
      </c>
      <c r="C13472">
        <v>8402</v>
      </c>
      <c r="D13472">
        <v>8411</v>
      </c>
      <c r="E13472">
        <v>55</v>
      </c>
      <c r="F13472">
        <v>11023.71001788948</v>
      </c>
      <c r="G13472">
        <v>9.8116543303969515</v>
      </c>
      <c r="H13472">
        <v>9430.8629122884595</v>
      </c>
      <c r="I13472">
        <v>3610</v>
      </c>
      <c r="J13472">
        <v>3827</v>
      </c>
    </row>
    <row r="13473" spans="1:10" x14ac:dyDescent="0.25">
      <c r="A13473">
        <v>13472</v>
      </c>
      <c r="B13473" t="s">
        <v>13479</v>
      </c>
      <c r="C13473">
        <v>8402</v>
      </c>
      <c r="D13473">
        <v>8354</v>
      </c>
      <c r="E13473">
        <v>56</v>
      </c>
      <c r="F13473">
        <v>11185.380736482901</v>
      </c>
      <c r="G13473">
        <v>9.7524299238330023</v>
      </c>
      <c r="H13473">
        <v>8257.075516050043</v>
      </c>
      <c r="I13473">
        <v>3610</v>
      </c>
      <c r="J13473">
        <v>3051</v>
      </c>
    </row>
    <row r="13474" spans="1:10" x14ac:dyDescent="0.25">
      <c r="A13474">
        <v>13473</v>
      </c>
      <c r="B13474" t="s">
        <v>13480</v>
      </c>
      <c r="C13474">
        <v>8402</v>
      </c>
      <c r="D13474">
        <v>8355</v>
      </c>
      <c r="E13474">
        <v>57</v>
      </c>
      <c r="F13474">
        <v>11185.380736482901</v>
      </c>
      <c r="G13474">
        <v>9.7524299238330023</v>
      </c>
      <c r="H13474">
        <v>8257.075516050043</v>
      </c>
      <c r="I13474">
        <v>3610</v>
      </c>
      <c r="J13474">
        <v>3052</v>
      </c>
    </row>
    <row r="13475" spans="1:10" x14ac:dyDescent="0.25">
      <c r="A13475">
        <v>13474</v>
      </c>
      <c r="B13475" t="s">
        <v>13481</v>
      </c>
      <c r="C13475">
        <v>8402</v>
      </c>
      <c r="D13475">
        <v>8414</v>
      </c>
      <c r="E13475">
        <v>58</v>
      </c>
      <c r="F13475">
        <v>11413.69098535275</v>
      </c>
      <c r="G13475">
        <v>10.01395155360529</v>
      </c>
      <c r="H13475">
        <v>9833.0413346250007</v>
      </c>
      <c r="I13475">
        <v>3610</v>
      </c>
      <c r="J13475">
        <v>3886</v>
      </c>
    </row>
    <row r="13476" spans="1:10" x14ac:dyDescent="0.25">
      <c r="A13476">
        <v>13475</v>
      </c>
      <c r="B13476" t="s">
        <v>13482</v>
      </c>
      <c r="C13476">
        <v>8402</v>
      </c>
      <c r="D13476">
        <v>8371</v>
      </c>
      <c r="E13476">
        <v>59</v>
      </c>
      <c r="F13476">
        <v>11531.38682578716</v>
      </c>
      <c r="G13476">
        <v>10.11901888017856</v>
      </c>
      <c r="H13476">
        <v>9769.9673461658931</v>
      </c>
      <c r="I13476">
        <v>3610</v>
      </c>
      <c r="J13476">
        <v>3292</v>
      </c>
    </row>
    <row r="13477" spans="1:10" x14ac:dyDescent="0.25">
      <c r="A13477">
        <v>13476</v>
      </c>
      <c r="B13477" t="s">
        <v>13483</v>
      </c>
      <c r="C13477">
        <v>8402</v>
      </c>
      <c r="D13477">
        <v>8339</v>
      </c>
      <c r="E13477">
        <v>60</v>
      </c>
      <c r="F13477">
        <v>11593.81273556592</v>
      </c>
      <c r="G13477">
        <v>11.095711611869501</v>
      </c>
      <c r="H13477">
        <v>9587.4532452079347</v>
      </c>
      <c r="I13477">
        <v>3610</v>
      </c>
      <c r="J13477">
        <v>2965</v>
      </c>
    </row>
    <row r="13478" spans="1:10" x14ac:dyDescent="0.25">
      <c r="A13478">
        <v>13477</v>
      </c>
      <c r="B13478" t="s">
        <v>13484</v>
      </c>
      <c r="C13478">
        <v>8402</v>
      </c>
      <c r="D13478">
        <v>8329</v>
      </c>
      <c r="E13478">
        <v>61</v>
      </c>
      <c r="F13478">
        <v>11828.71810210418</v>
      </c>
      <c r="G13478">
        <v>11.33061697840775</v>
      </c>
      <c r="H13478">
        <v>9939.0140277885312</v>
      </c>
      <c r="I13478">
        <v>3610</v>
      </c>
      <c r="J13478">
        <v>2884</v>
      </c>
    </row>
    <row r="13479" spans="1:10" x14ac:dyDescent="0.25">
      <c r="A13479">
        <v>13478</v>
      </c>
      <c r="B13479" t="s">
        <v>13485</v>
      </c>
      <c r="C13479">
        <v>8402</v>
      </c>
      <c r="D13479">
        <v>8353</v>
      </c>
      <c r="E13479">
        <v>62</v>
      </c>
      <c r="F13479">
        <v>11893.027180622819</v>
      </c>
      <c r="G13479">
        <v>11.840374597539419</v>
      </c>
      <c r="H13479">
        <v>8491.8541351415934</v>
      </c>
      <c r="I13479">
        <v>3610</v>
      </c>
      <c r="J13479">
        <v>3050</v>
      </c>
    </row>
    <row r="13480" spans="1:10" x14ac:dyDescent="0.25">
      <c r="A13480">
        <v>13479</v>
      </c>
      <c r="B13480" t="s">
        <v>13486</v>
      </c>
      <c r="C13480">
        <v>8402</v>
      </c>
      <c r="D13480">
        <v>8331</v>
      </c>
      <c r="E13480">
        <v>63</v>
      </c>
      <c r="F13480">
        <v>12006.670508459079</v>
      </c>
      <c r="G13480">
        <v>10.33496461626047</v>
      </c>
      <c r="H13480">
        <v>9021.7965163732733</v>
      </c>
      <c r="I13480">
        <v>3610</v>
      </c>
      <c r="J13480">
        <v>2886</v>
      </c>
    </row>
    <row r="13481" spans="1:10" x14ac:dyDescent="0.25">
      <c r="A13481">
        <v>13480</v>
      </c>
      <c r="B13481" t="s">
        <v>13487</v>
      </c>
      <c r="C13481">
        <v>8402</v>
      </c>
      <c r="D13481">
        <v>8407</v>
      </c>
      <c r="E13481">
        <v>64</v>
      </c>
      <c r="F13481">
        <v>12113.74972103232</v>
      </c>
      <c r="G13481">
        <v>10.833871703527199</v>
      </c>
      <c r="H13481">
        <v>10895.960463158541</v>
      </c>
      <c r="I13481">
        <v>3610</v>
      </c>
      <c r="J13481">
        <v>3688</v>
      </c>
    </row>
    <row r="13482" spans="1:10" x14ac:dyDescent="0.25">
      <c r="A13482">
        <v>13481</v>
      </c>
      <c r="B13482" t="s">
        <v>13488</v>
      </c>
      <c r="C13482">
        <v>8402</v>
      </c>
      <c r="D13482">
        <v>8419</v>
      </c>
      <c r="E13482">
        <v>65</v>
      </c>
      <c r="F13482">
        <v>12193.06945984825</v>
      </c>
      <c r="G13482">
        <v>10.500174685081291</v>
      </c>
      <c r="H13482">
        <v>10262.724530772661</v>
      </c>
      <c r="I13482">
        <v>3610</v>
      </c>
      <c r="J13482">
        <v>3947</v>
      </c>
    </row>
    <row r="13483" spans="1:10" x14ac:dyDescent="0.25">
      <c r="A13483">
        <v>13482</v>
      </c>
      <c r="B13483" t="s">
        <v>13489</v>
      </c>
      <c r="C13483">
        <v>8402</v>
      </c>
      <c r="D13483">
        <v>8426</v>
      </c>
      <c r="E13483">
        <v>66</v>
      </c>
      <c r="F13483">
        <v>12237.635660526999</v>
      </c>
      <c r="G13483">
        <v>12.046562466525399</v>
      </c>
      <c r="H13483">
        <v>9453.0249058252321</v>
      </c>
      <c r="I13483">
        <v>3610</v>
      </c>
      <c r="J13483">
        <v>4143</v>
      </c>
    </row>
    <row r="13484" spans="1:10" x14ac:dyDescent="0.25">
      <c r="A13484">
        <v>13483</v>
      </c>
      <c r="B13484" t="s">
        <v>13490</v>
      </c>
      <c r="C13484">
        <v>8402</v>
      </c>
      <c r="D13484">
        <v>8328</v>
      </c>
      <c r="E13484">
        <v>67</v>
      </c>
      <c r="F13484">
        <v>12313.329502218659</v>
      </c>
      <c r="G13484">
        <v>11.81522837852223</v>
      </c>
      <c r="H13484">
        <v>10230.209901000841</v>
      </c>
      <c r="I13484">
        <v>3610</v>
      </c>
      <c r="J13484">
        <v>2883</v>
      </c>
    </row>
    <row r="13485" spans="1:10" x14ac:dyDescent="0.25">
      <c r="A13485">
        <v>13484</v>
      </c>
      <c r="B13485" t="s">
        <v>13491</v>
      </c>
      <c r="C13485">
        <v>8402</v>
      </c>
      <c r="D13485">
        <v>8330</v>
      </c>
      <c r="E13485">
        <v>68</v>
      </c>
      <c r="F13485">
        <v>12422.30221793682</v>
      </c>
      <c r="G13485">
        <v>11.92420109424039</v>
      </c>
      <c r="H13485">
        <v>9286.8367325393374</v>
      </c>
      <c r="I13485">
        <v>3610</v>
      </c>
      <c r="J13485">
        <v>2885</v>
      </c>
    </row>
    <row r="13486" spans="1:10" x14ac:dyDescent="0.25">
      <c r="A13486">
        <v>13485</v>
      </c>
      <c r="B13486" t="s">
        <v>13492</v>
      </c>
      <c r="C13486">
        <v>8402</v>
      </c>
      <c r="D13486">
        <v>8342</v>
      </c>
      <c r="E13486">
        <v>69</v>
      </c>
      <c r="F13486">
        <v>12489.39853014958</v>
      </c>
      <c r="G13486">
        <v>12.43674594706618</v>
      </c>
      <c r="H13486">
        <v>9334.1022888284042</v>
      </c>
      <c r="I13486">
        <v>3610</v>
      </c>
      <c r="J13486">
        <v>2968</v>
      </c>
    </row>
    <row r="13487" spans="1:10" x14ac:dyDescent="0.25">
      <c r="A13487">
        <v>13486</v>
      </c>
      <c r="B13487" t="s">
        <v>13493</v>
      </c>
      <c r="C13487">
        <v>8402</v>
      </c>
      <c r="D13487">
        <v>8317</v>
      </c>
      <c r="E13487">
        <v>70</v>
      </c>
      <c r="F13487">
        <v>12535.892816614511</v>
      </c>
      <c r="G13487">
        <v>12.037791692918081</v>
      </c>
      <c r="H13487">
        <v>10408.61093595153</v>
      </c>
      <c r="I13487">
        <v>3610</v>
      </c>
      <c r="J13487">
        <v>2808</v>
      </c>
    </row>
    <row r="13488" spans="1:10" x14ac:dyDescent="0.25">
      <c r="A13488">
        <v>13487</v>
      </c>
      <c r="B13488" t="s">
        <v>13494</v>
      </c>
      <c r="C13488">
        <v>8402</v>
      </c>
      <c r="D13488">
        <v>8332</v>
      </c>
      <c r="E13488">
        <v>71</v>
      </c>
      <c r="F13488">
        <v>12799.91112800355</v>
      </c>
      <c r="G13488">
        <v>12.747258544920159</v>
      </c>
      <c r="H13488">
        <v>9997.8726014950025</v>
      </c>
      <c r="I13488">
        <v>3610</v>
      </c>
      <c r="J13488">
        <v>2887</v>
      </c>
    </row>
    <row r="13489" spans="1:10" x14ac:dyDescent="0.25">
      <c r="A13489">
        <v>13488</v>
      </c>
      <c r="B13489" t="s">
        <v>13495</v>
      </c>
      <c r="C13489">
        <v>8402</v>
      </c>
      <c r="D13489">
        <v>8333</v>
      </c>
      <c r="E13489">
        <v>72</v>
      </c>
      <c r="F13489">
        <v>12901.055653313741</v>
      </c>
      <c r="G13489">
        <v>12.84840307023034</v>
      </c>
      <c r="H13489">
        <v>9999.1018676860585</v>
      </c>
      <c r="I13489">
        <v>3610</v>
      </c>
      <c r="J13489">
        <v>2888</v>
      </c>
    </row>
    <row r="13490" spans="1:10" x14ac:dyDescent="0.25">
      <c r="A13490">
        <v>13489</v>
      </c>
      <c r="B13490" t="s">
        <v>13496</v>
      </c>
      <c r="C13490">
        <v>8402</v>
      </c>
      <c r="D13490">
        <v>8360</v>
      </c>
      <c r="E13490">
        <v>73</v>
      </c>
      <c r="F13490">
        <v>12905.189193049549</v>
      </c>
      <c r="G13490">
        <v>11.24968875913693</v>
      </c>
      <c r="H13490">
        <v>10745.957930208309</v>
      </c>
      <c r="I13490">
        <v>3610</v>
      </c>
      <c r="J13490">
        <v>3124</v>
      </c>
    </row>
    <row r="13491" spans="1:10" x14ac:dyDescent="0.25">
      <c r="A13491">
        <v>13490</v>
      </c>
      <c r="B13491" t="s">
        <v>13497</v>
      </c>
      <c r="C13491">
        <v>8402</v>
      </c>
      <c r="D13491">
        <v>8364</v>
      </c>
      <c r="E13491">
        <v>74</v>
      </c>
      <c r="F13491">
        <v>13134.30571046699</v>
      </c>
      <c r="G13491">
        <v>11.73273377661414</v>
      </c>
      <c r="H13491">
        <v>11118.282879898479</v>
      </c>
      <c r="I13491">
        <v>3610</v>
      </c>
      <c r="J13491">
        <v>3201</v>
      </c>
    </row>
    <row r="13492" spans="1:10" x14ac:dyDescent="0.25">
      <c r="A13492">
        <v>13491</v>
      </c>
      <c r="B13492" t="s">
        <v>13498</v>
      </c>
      <c r="C13492">
        <v>8402</v>
      </c>
      <c r="D13492">
        <v>8318</v>
      </c>
      <c r="E13492">
        <v>75</v>
      </c>
      <c r="F13492">
        <v>13196.15485447121</v>
      </c>
      <c r="G13492">
        <v>12.478106485817531</v>
      </c>
      <c r="H13492">
        <v>10196.459337834631</v>
      </c>
      <c r="I13492">
        <v>3610</v>
      </c>
      <c r="J13492">
        <v>2809</v>
      </c>
    </row>
    <row r="13493" spans="1:10" x14ac:dyDescent="0.25">
      <c r="A13493">
        <v>13492</v>
      </c>
      <c r="B13493" t="s">
        <v>13499</v>
      </c>
      <c r="C13493">
        <v>8402</v>
      </c>
      <c r="D13493">
        <v>8319</v>
      </c>
      <c r="E13493">
        <v>76</v>
      </c>
      <c r="F13493">
        <v>13383.881923827979</v>
      </c>
      <c r="G13493">
        <v>11.649192456012541</v>
      </c>
      <c r="H13493">
        <v>10044.246355171381</v>
      </c>
      <c r="I13493">
        <v>3610</v>
      </c>
      <c r="J13493">
        <v>2810</v>
      </c>
    </row>
    <row r="13494" spans="1:10" x14ac:dyDescent="0.25">
      <c r="A13494">
        <v>13493</v>
      </c>
      <c r="B13494" t="s">
        <v>13500</v>
      </c>
      <c r="C13494">
        <v>8402</v>
      </c>
      <c r="D13494">
        <v>8320</v>
      </c>
      <c r="E13494">
        <v>77</v>
      </c>
      <c r="F13494">
        <v>13517.26614920047</v>
      </c>
      <c r="G13494">
        <v>11.66359226194654</v>
      </c>
      <c r="H13494">
        <v>10202.99741596021</v>
      </c>
      <c r="I13494">
        <v>3610</v>
      </c>
      <c r="J13494">
        <v>2811</v>
      </c>
    </row>
    <row r="13495" spans="1:10" x14ac:dyDescent="0.25">
      <c r="A13495">
        <v>13494</v>
      </c>
      <c r="B13495" t="s">
        <v>13501</v>
      </c>
      <c r="C13495">
        <v>8402</v>
      </c>
      <c r="D13495">
        <v>8387</v>
      </c>
      <c r="E13495">
        <v>78</v>
      </c>
      <c r="F13495">
        <v>13646.556422854999</v>
      </c>
      <c r="G13495">
        <v>11.40981229609484</v>
      </c>
      <c r="H13495">
        <v>12166.41108676865</v>
      </c>
      <c r="I13495">
        <v>3610</v>
      </c>
      <c r="J13495">
        <v>3450</v>
      </c>
    </row>
    <row r="13496" spans="1:10" x14ac:dyDescent="0.25">
      <c r="A13496">
        <v>13495</v>
      </c>
      <c r="B13496" t="s">
        <v>13502</v>
      </c>
      <c r="C13496">
        <v>8402</v>
      </c>
      <c r="D13496">
        <v>8307</v>
      </c>
      <c r="E13496">
        <v>79</v>
      </c>
      <c r="F13496">
        <v>13776.815489950361</v>
      </c>
      <c r="G13496">
        <v>13.152766112190401</v>
      </c>
      <c r="H13496">
        <v>11230.78570779845</v>
      </c>
      <c r="I13496">
        <v>3610</v>
      </c>
      <c r="J13496">
        <v>2734</v>
      </c>
    </row>
    <row r="13497" spans="1:10" x14ac:dyDescent="0.25">
      <c r="A13497">
        <v>13496</v>
      </c>
      <c r="B13497" t="s">
        <v>13503</v>
      </c>
      <c r="C13497">
        <v>8402</v>
      </c>
      <c r="D13497">
        <v>8347</v>
      </c>
      <c r="E13497">
        <v>80</v>
      </c>
      <c r="F13497">
        <v>13875.14191748017</v>
      </c>
      <c r="G13497">
        <v>11.911482659995711</v>
      </c>
      <c r="H13497">
        <v>11322.62858711228</v>
      </c>
      <c r="I13497">
        <v>3610</v>
      </c>
      <c r="J13497">
        <v>3044</v>
      </c>
    </row>
    <row r="13498" spans="1:10" x14ac:dyDescent="0.25">
      <c r="A13498">
        <v>13497</v>
      </c>
      <c r="B13498" t="s">
        <v>13504</v>
      </c>
      <c r="C13498">
        <v>8402</v>
      </c>
      <c r="D13498">
        <v>8308</v>
      </c>
      <c r="E13498">
        <v>81</v>
      </c>
      <c r="F13498">
        <v>13938.06966900507</v>
      </c>
      <c r="G13498">
        <v>13.439968545308639</v>
      </c>
      <c r="H13498">
        <v>11360.12328738717</v>
      </c>
      <c r="I13498">
        <v>3610</v>
      </c>
      <c r="J13498">
        <v>2735</v>
      </c>
    </row>
    <row r="13499" spans="1:10" x14ac:dyDescent="0.25">
      <c r="A13499">
        <v>13498</v>
      </c>
      <c r="B13499" t="s">
        <v>13505</v>
      </c>
      <c r="C13499">
        <v>8402</v>
      </c>
      <c r="D13499">
        <v>8359</v>
      </c>
      <c r="E13499">
        <v>82</v>
      </c>
      <c r="F13499">
        <v>14052.160839509121</v>
      </c>
      <c r="G13499">
        <v>12.650588905656271</v>
      </c>
      <c r="H13499">
        <v>11503.3597819241</v>
      </c>
      <c r="I13499">
        <v>3610</v>
      </c>
      <c r="J13499">
        <v>3123</v>
      </c>
    </row>
    <row r="13500" spans="1:10" x14ac:dyDescent="0.25">
      <c r="A13500">
        <v>13499</v>
      </c>
      <c r="B13500" t="s">
        <v>13506</v>
      </c>
      <c r="C13500">
        <v>8402</v>
      </c>
      <c r="D13500">
        <v>8420</v>
      </c>
      <c r="E13500">
        <v>83</v>
      </c>
      <c r="F13500">
        <v>14152.334983604091</v>
      </c>
      <c r="G13500">
        <v>12.252709332727999</v>
      </c>
      <c r="H13500">
        <v>11646.5595382106</v>
      </c>
      <c r="I13500">
        <v>3610</v>
      </c>
      <c r="J13500">
        <v>4003</v>
      </c>
    </row>
    <row r="13501" spans="1:10" x14ac:dyDescent="0.25">
      <c r="A13501">
        <v>13500</v>
      </c>
      <c r="B13501" t="s">
        <v>13507</v>
      </c>
      <c r="C13501">
        <v>8402</v>
      </c>
      <c r="D13501">
        <v>8309</v>
      </c>
      <c r="E13501">
        <v>84</v>
      </c>
      <c r="F13501">
        <v>14169.781150373159</v>
      </c>
      <c r="G13501">
        <v>12.31610726311923</v>
      </c>
      <c r="H13501">
        <v>10576.038005517319</v>
      </c>
      <c r="I13501">
        <v>3610</v>
      </c>
      <c r="J13501">
        <v>2736</v>
      </c>
    </row>
    <row r="13502" spans="1:10" x14ac:dyDescent="0.25">
      <c r="A13502">
        <v>13501</v>
      </c>
      <c r="B13502" t="s">
        <v>13508</v>
      </c>
      <c r="C13502">
        <v>8402</v>
      </c>
      <c r="D13502">
        <v>8310</v>
      </c>
      <c r="E13502">
        <v>85</v>
      </c>
      <c r="F13502">
        <v>14180.767270234261</v>
      </c>
      <c r="G13502">
        <v>11.96212754918419</v>
      </c>
      <c r="H13502">
        <v>10934.956890521469</v>
      </c>
      <c r="I13502">
        <v>3610</v>
      </c>
      <c r="J13502">
        <v>2737</v>
      </c>
    </row>
    <row r="13503" spans="1:10" x14ac:dyDescent="0.25">
      <c r="A13503">
        <v>13502</v>
      </c>
      <c r="B13503" t="s">
        <v>13509</v>
      </c>
      <c r="C13503">
        <v>8402</v>
      </c>
      <c r="D13503">
        <v>8406</v>
      </c>
      <c r="E13503">
        <v>86</v>
      </c>
      <c r="F13503">
        <v>14286.14973001689</v>
      </c>
      <c r="G13503">
        <v>13.00627171251176</v>
      </c>
      <c r="H13503">
        <v>12172.331359393451</v>
      </c>
      <c r="I13503">
        <v>3610</v>
      </c>
      <c r="J13503">
        <v>3687</v>
      </c>
    </row>
    <row r="13504" spans="1:10" x14ac:dyDescent="0.25">
      <c r="A13504">
        <v>13503</v>
      </c>
      <c r="B13504" t="s">
        <v>13510</v>
      </c>
      <c r="C13504">
        <v>8402</v>
      </c>
      <c r="D13504">
        <v>8316</v>
      </c>
      <c r="E13504">
        <v>87</v>
      </c>
      <c r="F13504">
        <v>14328.2269786219</v>
      </c>
      <c r="G13504">
        <v>13.83012585492548</v>
      </c>
      <c r="H13504">
        <v>11771.346457248899</v>
      </c>
      <c r="I13504">
        <v>3610</v>
      </c>
      <c r="J13504">
        <v>2807</v>
      </c>
    </row>
    <row r="13505" spans="1:10" x14ac:dyDescent="0.25">
      <c r="A13505">
        <v>13504</v>
      </c>
      <c r="B13505" t="s">
        <v>13511</v>
      </c>
      <c r="C13505">
        <v>8402</v>
      </c>
      <c r="D13505">
        <v>8327</v>
      </c>
      <c r="E13505">
        <v>88</v>
      </c>
      <c r="F13505">
        <v>14422.32487675652</v>
      </c>
      <c r="G13505">
        <v>13.924223753060099</v>
      </c>
      <c r="H13505">
        <v>10923.367653651971</v>
      </c>
      <c r="I13505">
        <v>3610</v>
      </c>
      <c r="J13505">
        <v>2882</v>
      </c>
    </row>
    <row r="13506" spans="1:10" x14ac:dyDescent="0.25">
      <c r="A13506">
        <v>13505</v>
      </c>
      <c r="B13506" t="s">
        <v>13512</v>
      </c>
      <c r="C13506">
        <v>8402</v>
      </c>
      <c r="D13506">
        <v>8338</v>
      </c>
      <c r="E13506">
        <v>89</v>
      </c>
      <c r="F13506">
        <v>14423.83895408227</v>
      </c>
      <c r="G13506">
        <v>12.32690050957588</v>
      </c>
      <c r="H13506">
        <v>11845.190051867839</v>
      </c>
      <c r="I13506">
        <v>3610</v>
      </c>
      <c r="J13506">
        <v>2964</v>
      </c>
    </row>
    <row r="13507" spans="1:10" x14ac:dyDescent="0.25">
      <c r="A13507">
        <v>13506</v>
      </c>
      <c r="B13507" t="s">
        <v>13513</v>
      </c>
      <c r="C13507">
        <v>8402</v>
      </c>
      <c r="D13507">
        <v>8400</v>
      </c>
      <c r="E13507">
        <v>90</v>
      </c>
      <c r="F13507">
        <v>14443.905929523789</v>
      </c>
      <c r="G13507">
        <v>13.164027912018669</v>
      </c>
      <c r="H13507">
        <v>12955.443281051161</v>
      </c>
      <c r="I13507">
        <v>3610</v>
      </c>
      <c r="J13507">
        <v>3608</v>
      </c>
    </row>
    <row r="13508" spans="1:10" x14ac:dyDescent="0.25">
      <c r="A13508">
        <v>13507</v>
      </c>
      <c r="B13508" t="s">
        <v>13514</v>
      </c>
      <c r="C13508">
        <v>8402</v>
      </c>
      <c r="D13508">
        <v>8418</v>
      </c>
      <c r="E13508">
        <v>91</v>
      </c>
      <c r="F13508">
        <v>14476.60765983949</v>
      </c>
      <c r="G13508">
        <v>12.311139059470349</v>
      </c>
      <c r="H13508">
        <v>12701.684057400191</v>
      </c>
      <c r="I13508">
        <v>3610</v>
      </c>
      <c r="J13508">
        <v>3946</v>
      </c>
    </row>
    <row r="13509" spans="1:10" x14ac:dyDescent="0.25">
      <c r="A13509">
        <v>13508</v>
      </c>
      <c r="B13509" t="s">
        <v>13515</v>
      </c>
      <c r="C13509">
        <v>8402</v>
      </c>
      <c r="D13509">
        <v>8346</v>
      </c>
      <c r="E13509">
        <v>92</v>
      </c>
      <c r="F13509">
        <v>14646.668901592189</v>
      </c>
      <c r="G13509">
        <v>12.33415033510378</v>
      </c>
      <c r="H13509">
        <v>12268.374032016531</v>
      </c>
      <c r="I13509">
        <v>3610</v>
      </c>
      <c r="J13509">
        <v>3043</v>
      </c>
    </row>
    <row r="13510" spans="1:10" x14ac:dyDescent="0.25">
      <c r="A13510">
        <v>13509</v>
      </c>
      <c r="B13510" t="s">
        <v>13516</v>
      </c>
      <c r="C13510">
        <v>8402</v>
      </c>
      <c r="D13510">
        <v>8413</v>
      </c>
      <c r="E13510">
        <v>93</v>
      </c>
      <c r="F13510">
        <v>14774.24443197089</v>
      </c>
      <c r="G13510">
        <v>13.09556599437369</v>
      </c>
      <c r="H13510">
        <v>12570.538074203771</v>
      </c>
      <c r="I13510">
        <v>3610</v>
      </c>
      <c r="J13510">
        <v>3885</v>
      </c>
    </row>
    <row r="13511" spans="1:10" x14ac:dyDescent="0.25">
      <c r="A13511">
        <v>13510</v>
      </c>
      <c r="B13511" t="s">
        <v>13517</v>
      </c>
      <c r="C13511">
        <v>8402</v>
      </c>
      <c r="D13511">
        <v>8301</v>
      </c>
      <c r="E13511">
        <v>94</v>
      </c>
      <c r="F13511">
        <v>14804.53402423033</v>
      </c>
      <c r="G13511">
        <v>14.186443962450859</v>
      </c>
      <c r="H13511">
        <v>11869.458477156109</v>
      </c>
      <c r="I13511">
        <v>3610</v>
      </c>
      <c r="J13511">
        <v>2672</v>
      </c>
    </row>
    <row r="13512" spans="1:10" x14ac:dyDescent="0.25">
      <c r="A13512">
        <v>13511</v>
      </c>
      <c r="B13512" t="s">
        <v>13518</v>
      </c>
      <c r="C13512">
        <v>8402</v>
      </c>
      <c r="D13512">
        <v>8421</v>
      </c>
      <c r="E13512">
        <v>95</v>
      </c>
      <c r="F13512">
        <v>15020.13892876813</v>
      </c>
      <c r="G13512">
        <v>13.00531298129887</v>
      </c>
      <c r="H13512">
        <v>12134.802298266581</v>
      </c>
      <c r="I13512">
        <v>3610</v>
      </c>
      <c r="J13512">
        <v>4057</v>
      </c>
    </row>
    <row r="13513" spans="1:10" x14ac:dyDescent="0.25">
      <c r="A13513">
        <v>13512</v>
      </c>
      <c r="B13513" t="s">
        <v>13519</v>
      </c>
      <c r="C13513">
        <v>8402</v>
      </c>
      <c r="D13513">
        <v>8300</v>
      </c>
      <c r="E13513">
        <v>96</v>
      </c>
      <c r="F13513">
        <v>15285.846436336669</v>
      </c>
      <c r="G13513">
        <v>14.78774531264024</v>
      </c>
      <c r="H13513">
        <v>12663.513387274201</v>
      </c>
      <c r="I13513">
        <v>3610</v>
      </c>
      <c r="J13513">
        <v>2671</v>
      </c>
    </row>
    <row r="13514" spans="1:10" x14ac:dyDescent="0.25">
      <c r="A13514">
        <v>13513</v>
      </c>
      <c r="B13514" t="s">
        <v>13520</v>
      </c>
      <c r="C13514">
        <v>8402</v>
      </c>
      <c r="D13514">
        <v>8326</v>
      </c>
      <c r="E13514">
        <v>97</v>
      </c>
      <c r="F13514">
        <v>15417.577271117319</v>
      </c>
      <c r="G13514">
        <v>13.186220158421159</v>
      </c>
      <c r="H13514">
        <v>12712.25878923874</v>
      </c>
      <c r="I13514">
        <v>3610</v>
      </c>
      <c r="J13514">
        <v>2881</v>
      </c>
    </row>
    <row r="13515" spans="1:10" x14ac:dyDescent="0.25">
      <c r="A13515">
        <v>13514</v>
      </c>
      <c r="B13515" t="s">
        <v>13521</v>
      </c>
      <c r="C13515">
        <v>8402</v>
      </c>
      <c r="D13515">
        <v>8302</v>
      </c>
      <c r="E13515">
        <v>98</v>
      </c>
      <c r="F13515">
        <v>15580.960876193531</v>
      </c>
      <c r="G13515">
        <v>15.06482971215317</v>
      </c>
      <c r="H13515">
        <v>11989.30351670639</v>
      </c>
      <c r="I13515">
        <v>3610</v>
      </c>
      <c r="J13515">
        <v>2673</v>
      </c>
    </row>
    <row r="13516" spans="1:10" x14ac:dyDescent="0.25">
      <c r="A13516">
        <v>13515</v>
      </c>
      <c r="B13516" t="s">
        <v>13522</v>
      </c>
      <c r="C13516">
        <v>8402</v>
      </c>
      <c r="D13516">
        <v>8336</v>
      </c>
      <c r="E13516">
        <v>99</v>
      </c>
      <c r="F13516">
        <v>15659.035931977651</v>
      </c>
      <c r="G13516">
        <v>13.09342560789287</v>
      </c>
      <c r="H13516">
        <v>13217.04734601551</v>
      </c>
      <c r="I13516">
        <v>3610</v>
      </c>
      <c r="J13516">
        <v>2962</v>
      </c>
    </row>
    <row r="13517" spans="1:10" x14ac:dyDescent="0.25">
      <c r="A13517">
        <v>13516</v>
      </c>
      <c r="B13517" t="s">
        <v>13523</v>
      </c>
      <c r="C13517">
        <v>8402</v>
      </c>
      <c r="D13517">
        <v>8306</v>
      </c>
      <c r="E13517">
        <v>100</v>
      </c>
      <c r="F13517">
        <v>15706.45824105371</v>
      </c>
      <c r="G13517">
        <v>15.20835711735729</v>
      </c>
      <c r="H13517">
        <v>12604.91152382745</v>
      </c>
      <c r="I13517">
        <v>3610</v>
      </c>
      <c r="J13517">
        <v>2733</v>
      </c>
    </row>
    <row r="13518" spans="1:10" x14ac:dyDescent="0.25">
      <c r="A13518">
        <v>13517</v>
      </c>
      <c r="B13518" t="s">
        <v>13524</v>
      </c>
      <c r="C13518">
        <v>8402</v>
      </c>
      <c r="D13518">
        <v>8337</v>
      </c>
      <c r="E13518">
        <v>101</v>
      </c>
      <c r="F13518">
        <v>15707.806662724081</v>
      </c>
      <c r="G13518">
        <v>13.74414740523962</v>
      </c>
      <c r="H13518">
        <v>12972.706418203259</v>
      </c>
      <c r="I13518">
        <v>3610</v>
      </c>
      <c r="J13518">
        <v>2963</v>
      </c>
    </row>
    <row r="13519" spans="1:10" x14ac:dyDescent="0.25">
      <c r="A13519">
        <v>13518</v>
      </c>
      <c r="B13519" t="s">
        <v>13525</v>
      </c>
      <c r="C13519">
        <v>8402</v>
      </c>
      <c r="D13519">
        <v>8386</v>
      </c>
      <c r="E13519">
        <v>102</v>
      </c>
      <c r="F13519">
        <v>15747.074004895519</v>
      </c>
      <c r="G13519">
        <v>13.0848363575214</v>
      </c>
      <c r="H13519">
        <v>14046.004556591301</v>
      </c>
      <c r="I13519">
        <v>3610</v>
      </c>
      <c r="J13519">
        <v>3449</v>
      </c>
    </row>
    <row r="13520" spans="1:10" x14ac:dyDescent="0.25">
      <c r="A13520">
        <v>13519</v>
      </c>
      <c r="B13520" t="s">
        <v>13526</v>
      </c>
      <c r="C13520">
        <v>8402</v>
      </c>
      <c r="D13520">
        <v>8315</v>
      </c>
      <c r="E13520">
        <v>103</v>
      </c>
      <c r="F13520">
        <v>15810.965323668501</v>
      </c>
      <c r="G13520">
        <v>15.312864199972079</v>
      </c>
      <c r="H13520">
        <v>12275.15273210279</v>
      </c>
      <c r="I13520">
        <v>3610</v>
      </c>
      <c r="J13520">
        <v>2806</v>
      </c>
    </row>
    <row r="13521" spans="1:10" x14ac:dyDescent="0.25">
      <c r="A13521">
        <v>13520</v>
      </c>
      <c r="B13521" t="s">
        <v>13527</v>
      </c>
      <c r="C13521">
        <v>8402</v>
      </c>
      <c r="D13521">
        <v>8345</v>
      </c>
      <c r="E13521">
        <v>104</v>
      </c>
      <c r="F13521">
        <v>15826.75143666819</v>
      </c>
      <c r="G13521">
        <v>13.216198830510979</v>
      </c>
      <c r="H13521">
        <v>13332.11212847268</v>
      </c>
      <c r="I13521">
        <v>3610</v>
      </c>
      <c r="J13521">
        <v>3042</v>
      </c>
    </row>
    <row r="13522" spans="1:10" x14ac:dyDescent="0.25">
      <c r="A13522">
        <v>13521</v>
      </c>
      <c r="B13522" t="s">
        <v>13528</v>
      </c>
      <c r="C13522">
        <v>8402</v>
      </c>
      <c r="D13522">
        <v>8393</v>
      </c>
      <c r="E13522">
        <v>105</v>
      </c>
      <c r="F13522">
        <v>15920.276891080881</v>
      </c>
      <c r="G13522">
        <v>14.640398873575769</v>
      </c>
      <c r="H13522">
        <v>14002.656423567891</v>
      </c>
      <c r="I13522">
        <v>3610</v>
      </c>
      <c r="J13522">
        <v>3531</v>
      </c>
    </row>
    <row r="13523" spans="1:10" x14ac:dyDescent="0.25">
      <c r="A13523">
        <v>13522</v>
      </c>
      <c r="B13523" t="s">
        <v>13529</v>
      </c>
      <c r="C13523">
        <v>8402</v>
      </c>
      <c r="D13523">
        <v>8314</v>
      </c>
      <c r="E13523">
        <v>106</v>
      </c>
      <c r="F13523">
        <v>16197.562286334371</v>
      </c>
      <c r="G13523">
        <v>13.9676308633672</v>
      </c>
      <c r="H13523">
        <v>13471.41171613937</v>
      </c>
      <c r="I13523">
        <v>3610</v>
      </c>
      <c r="J13523">
        <v>2805</v>
      </c>
    </row>
    <row r="13524" spans="1:10" x14ac:dyDescent="0.25">
      <c r="A13524">
        <v>13523</v>
      </c>
      <c r="B13524" t="s">
        <v>13530</v>
      </c>
      <c r="C13524">
        <v>8402</v>
      </c>
      <c r="D13524">
        <v>8325</v>
      </c>
      <c r="E13524">
        <v>107</v>
      </c>
      <c r="F13524">
        <v>16403.918526996651</v>
      </c>
      <c r="G13524">
        <v>13.734611210114419</v>
      </c>
      <c r="H13524">
        <v>13712.015286719479</v>
      </c>
      <c r="I13524">
        <v>3610</v>
      </c>
      <c r="J13524">
        <v>2880</v>
      </c>
    </row>
    <row r="13525" spans="1:10" x14ac:dyDescent="0.25">
      <c r="A13525">
        <v>13524</v>
      </c>
      <c r="B13525" t="s">
        <v>13531</v>
      </c>
      <c r="C13525">
        <v>8402</v>
      </c>
      <c r="D13525">
        <v>8313</v>
      </c>
      <c r="E13525">
        <v>108</v>
      </c>
      <c r="F13525">
        <v>16603.535541737601</v>
      </c>
      <c r="G13525">
        <v>13.859809246785201</v>
      </c>
      <c r="H13525">
        <v>13880.977308889571</v>
      </c>
      <c r="I13525">
        <v>3610</v>
      </c>
      <c r="J13525">
        <v>2804</v>
      </c>
    </row>
    <row r="13526" spans="1:10" x14ac:dyDescent="0.25">
      <c r="A13526">
        <v>13525</v>
      </c>
      <c r="B13526" t="s">
        <v>13532</v>
      </c>
      <c r="C13526">
        <v>8402</v>
      </c>
      <c r="D13526">
        <v>8344</v>
      </c>
      <c r="E13526">
        <v>109</v>
      </c>
      <c r="F13526">
        <v>16791.669796098351</v>
      </c>
      <c r="G13526">
        <v>13.942901005983391</v>
      </c>
      <c r="H13526">
        <v>13876.407455623779</v>
      </c>
      <c r="I13526">
        <v>3610</v>
      </c>
      <c r="J13526">
        <v>3041</v>
      </c>
    </row>
    <row r="13527" spans="1:10" x14ac:dyDescent="0.25">
      <c r="A13527">
        <v>13526</v>
      </c>
      <c r="B13527" t="s">
        <v>13533</v>
      </c>
      <c r="C13527">
        <v>8402</v>
      </c>
      <c r="D13527">
        <v>8324</v>
      </c>
      <c r="E13527">
        <v>110</v>
      </c>
      <c r="F13527">
        <v>16961.57986912689</v>
      </c>
      <c r="G13527">
        <v>14.99792061164244</v>
      </c>
      <c r="H13527">
        <v>14106.46890638177</v>
      </c>
      <c r="I13527">
        <v>3610</v>
      </c>
      <c r="J13527">
        <v>2879</v>
      </c>
    </row>
    <row r="13528" spans="1:10" x14ac:dyDescent="0.25">
      <c r="A13528">
        <v>13527</v>
      </c>
      <c r="B13528" t="s">
        <v>13534</v>
      </c>
      <c r="C13528">
        <v>8402</v>
      </c>
      <c r="D13528">
        <v>8392</v>
      </c>
      <c r="E13528">
        <v>111</v>
      </c>
      <c r="F13528">
        <v>17107.040805586948</v>
      </c>
      <c r="G13528">
        <v>14.089138174793529</v>
      </c>
      <c r="H13528">
        <v>15034.73285231278</v>
      </c>
      <c r="I13528">
        <v>3610</v>
      </c>
      <c r="J13528">
        <v>3530</v>
      </c>
    </row>
    <row r="13529" spans="1:10" x14ac:dyDescent="0.25">
      <c r="A13529">
        <v>13528</v>
      </c>
      <c r="B13529" t="s">
        <v>13535</v>
      </c>
      <c r="C13529">
        <v>8402</v>
      </c>
      <c r="D13529">
        <v>8303</v>
      </c>
      <c r="E13529">
        <v>112</v>
      </c>
      <c r="F13529">
        <v>17184.068299534229</v>
      </c>
      <c r="G13529">
        <v>14.95413687656705</v>
      </c>
      <c r="H13529">
        <v>14240.46882235281</v>
      </c>
      <c r="I13529">
        <v>3610</v>
      </c>
      <c r="J13529">
        <v>2730</v>
      </c>
    </row>
    <row r="13530" spans="1:10" x14ac:dyDescent="0.25">
      <c r="A13530">
        <v>13529</v>
      </c>
      <c r="B13530" t="s">
        <v>13536</v>
      </c>
      <c r="C13530">
        <v>8402</v>
      </c>
      <c r="D13530">
        <v>8304</v>
      </c>
      <c r="E13530">
        <v>113</v>
      </c>
      <c r="F13530">
        <v>17193.92387787464</v>
      </c>
      <c r="G13530">
        <v>14.96399245490746</v>
      </c>
      <c r="H13530">
        <v>14248.10987386337</v>
      </c>
      <c r="I13530">
        <v>3610</v>
      </c>
      <c r="J13530">
        <v>2731</v>
      </c>
    </row>
    <row r="13531" spans="1:10" x14ac:dyDescent="0.25">
      <c r="A13531">
        <v>13530</v>
      </c>
      <c r="B13531" t="s">
        <v>13537</v>
      </c>
      <c r="C13531">
        <v>8402</v>
      </c>
      <c r="D13531">
        <v>8305</v>
      </c>
      <c r="E13531">
        <v>114</v>
      </c>
      <c r="F13531">
        <v>17203.779356219169</v>
      </c>
      <c r="G13531">
        <v>14.973847933251999</v>
      </c>
      <c r="H13531">
        <v>14255.75356515489</v>
      </c>
      <c r="I13531">
        <v>3610</v>
      </c>
      <c r="J13531">
        <v>2732</v>
      </c>
    </row>
    <row r="13532" spans="1:10" x14ac:dyDescent="0.25">
      <c r="A13532">
        <v>13531</v>
      </c>
      <c r="B13532" t="s">
        <v>13538</v>
      </c>
      <c r="C13532">
        <v>8402</v>
      </c>
      <c r="D13532">
        <v>8363</v>
      </c>
      <c r="E13532">
        <v>115</v>
      </c>
      <c r="F13532">
        <v>17222.45945323681</v>
      </c>
      <c r="G13532">
        <v>15.81009150762821</v>
      </c>
      <c r="H13532">
        <v>14880.743024512651</v>
      </c>
      <c r="I13532">
        <v>3610</v>
      </c>
      <c r="J13532">
        <v>3200</v>
      </c>
    </row>
    <row r="13533" spans="1:10" x14ac:dyDescent="0.25">
      <c r="A13533">
        <v>13532</v>
      </c>
      <c r="B13533" t="s">
        <v>13539</v>
      </c>
      <c r="C13533">
        <v>8402</v>
      </c>
      <c r="D13533">
        <v>8358</v>
      </c>
      <c r="E13533">
        <v>116</v>
      </c>
      <c r="F13533">
        <v>17517.744967213061</v>
      </c>
      <c r="G13533">
        <v>16.105377021604451</v>
      </c>
      <c r="H13533">
        <v>14375.865603006419</v>
      </c>
      <c r="I13533">
        <v>3610</v>
      </c>
      <c r="J13533">
        <v>3122</v>
      </c>
    </row>
    <row r="13534" spans="1:10" x14ac:dyDescent="0.25">
      <c r="A13534">
        <v>13533</v>
      </c>
      <c r="B13534" t="s">
        <v>13540</v>
      </c>
      <c r="C13534">
        <v>8402</v>
      </c>
      <c r="D13534">
        <v>8312</v>
      </c>
      <c r="E13534">
        <v>117</v>
      </c>
      <c r="F13534">
        <v>17631.647057073471</v>
      </c>
      <c r="G13534">
        <v>14.476676155986731</v>
      </c>
      <c r="H13534">
        <v>14784.485746836581</v>
      </c>
      <c r="I13534">
        <v>3610</v>
      </c>
      <c r="J13534">
        <v>2803</v>
      </c>
    </row>
    <row r="13535" spans="1:10" x14ac:dyDescent="0.25">
      <c r="A13535">
        <v>13534</v>
      </c>
      <c r="B13535" t="s">
        <v>13541</v>
      </c>
      <c r="C13535">
        <v>8402</v>
      </c>
      <c r="D13535">
        <v>8357</v>
      </c>
      <c r="E13535">
        <v>118</v>
      </c>
      <c r="F13535">
        <v>17770.028301126589</v>
      </c>
      <c r="G13535">
        <v>16.357660355518</v>
      </c>
      <c r="H13535">
        <v>14767.14029511763</v>
      </c>
      <c r="I13535">
        <v>3610</v>
      </c>
      <c r="J13535">
        <v>3121</v>
      </c>
    </row>
    <row r="13536" spans="1:10" x14ac:dyDescent="0.25">
      <c r="A13536">
        <v>13535</v>
      </c>
      <c r="B13536" t="s">
        <v>13542</v>
      </c>
      <c r="C13536">
        <v>8402</v>
      </c>
      <c r="D13536">
        <v>8385</v>
      </c>
      <c r="E13536">
        <v>119</v>
      </c>
      <c r="F13536">
        <v>17888.04326743057</v>
      </c>
      <c r="G13536">
        <v>14.9239074641011</v>
      </c>
      <c r="H13536">
        <v>15572.54216105997</v>
      </c>
      <c r="I13536">
        <v>3610</v>
      </c>
      <c r="J13536">
        <v>3448</v>
      </c>
    </row>
    <row r="13537" spans="1:10" x14ac:dyDescent="0.25">
      <c r="A13537">
        <v>13536</v>
      </c>
      <c r="B13537" t="s">
        <v>13543</v>
      </c>
      <c r="C13537">
        <v>8402</v>
      </c>
      <c r="D13537">
        <v>8323</v>
      </c>
      <c r="E13537">
        <v>120</v>
      </c>
      <c r="F13537">
        <v>17957.084185505661</v>
      </c>
      <c r="G13537">
        <v>15.993424928021209</v>
      </c>
      <c r="H13537">
        <v>14948.64581642761</v>
      </c>
      <c r="I13537">
        <v>3610</v>
      </c>
      <c r="J13537">
        <v>2878</v>
      </c>
    </row>
    <row r="13538" spans="1:10" x14ac:dyDescent="0.25">
      <c r="A13538">
        <v>13537</v>
      </c>
      <c r="B13538" t="s">
        <v>13544</v>
      </c>
      <c r="C13538">
        <v>8402</v>
      </c>
      <c r="D13538">
        <v>8299</v>
      </c>
      <c r="E13538">
        <v>121</v>
      </c>
      <c r="F13538">
        <v>18193.87524291324</v>
      </c>
      <c r="G13538">
        <v>15.963943819946071</v>
      </c>
      <c r="H13538">
        <v>15036.77215840503</v>
      </c>
      <c r="I13538">
        <v>3610</v>
      </c>
      <c r="J13538">
        <v>2670</v>
      </c>
    </row>
    <row r="13539" spans="1:10" x14ac:dyDescent="0.25">
      <c r="A13539">
        <v>13538</v>
      </c>
      <c r="B13539" t="s">
        <v>13545</v>
      </c>
      <c r="C13539">
        <v>8402</v>
      </c>
      <c r="D13539">
        <v>8335</v>
      </c>
      <c r="E13539">
        <v>122</v>
      </c>
      <c r="F13539">
        <v>18551.0812816789</v>
      </c>
      <c r="G13539">
        <v>16.587422024194449</v>
      </c>
      <c r="H13539">
        <v>15468.94862212734</v>
      </c>
      <c r="I13539">
        <v>3610</v>
      </c>
      <c r="J13539">
        <v>2961</v>
      </c>
    </row>
    <row r="13540" spans="1:10" x14ac:dyDescent="0.25">
      <c r="A13540">
        <v>13539</v>
      </c>
      <c r="B13540" t="s">
        <v>13546</v>
      </c>
      <c r="C13540">
        <v>8402</v>
      </c>
      <c r="D13540">
        <v>8311</v>
      </c>
      <c r="E13540">
        <v>123</v>
      </c>
      <c r="F13540">
        <v>18587.6241900881</v>
      </c>
      <c r="G13540">
        <v>15.05026243579551</v>
      </c>
      <c r="H13540">
        <v>15683.54304491953</v>
      </c>
      <c r="I13540">
        <v>3610</v>
      </c>
      <c r="J13540">
        <v>2802</v>
      </c>
    </row>
    <row r="13541" spans="1:10" x14ac:dyDescent="0.25">
      <c r="A13541">
        <v>13540</v>
      </c>
      <c r="B13541" t="s">
        <v>13547</v>
      </c>
      <c r="C13541">
        <v>8402</v>
      </c>
      <c r="D13541">
        <v>8334</v>
      </c>
      <c r="E13541">
        <v>124</v>
      </c>
      <c r="F13541">
        <v>18649.339807658002</v>
      </c>
      <c r="G13541">
        <v>15.33615351465313</v>
      </c>
      <c r="H13541">
        <v>15396.462913838661</v>
      </c>
      <c r="I13541">
        <v>3610</v>
      </c>
      <c r="J13541">
        <v>2960</v>
      </c>
    </row>
    <row r="13542" spans="1:10" x14ac:dyDescent="0.25">
      <c r="A13542">
        <v>13541</v>
      </c>
      <c r="B13542" t="s">
        <v>13548</v>
      </c>
      <c r="C13542">
        <v>8402</v>
      </c>
      <c r="D13542">
        <v>8378</v>
      </c>
      <c r="E13542">
        <v>125</v>
      </c>
      <c r="F13542">
        <v>18751.252590462602</v>
      </c>
      <c r="G13542">
        <v>15.56281729723524</v>
      </c>
      <c r="H13542">
        <v>15811.714937452711</v>
      </c>
      <c r="I13542">
        <v>3610</v>
      </c>
      <c r="J13542">
        <v>3373</v>
      </c>
    </row>
    <row r="13543" spans="1:10" x14ac:dyDescent="0.25">
      <c r="A13543">
        <v>13542</v>
      </c>
      <c r="B13543" t="s">
        <v>13549</v>
      </c>
      <c r="C13543">
        <v>8402</v>
      </c>
      <c r="D13543">
        <v>8343</v>
      </c>
      <c r="E13543">
        <v>126</v>
      </c>
      <c r="F13543">
        <v>18774.15478337316</v>
      </c>
      <c r="G13543">
        <v>15.429764746439499</v>
      </c>
      <c r="H13543">
        <v>15494.31739687777</v>
      </c>
      <c r="I13543">
        <v>3610</v>
      </c>
      <c r="J13543">
        <v>3040</v>
      </c>
    </row>
    <row r="13544" spans="1:10" x14ac:dyDescent="0.25">
      <c r="A13544">
        <v>13543</v>
      </c>
      <c r="B13544" t="s">
        <v>13550</v>
      </c>
      <c r="C13544">
        <v>8402</v>
      </c>
      <c r="D13544">
        <v>8322</v>
      </c>
      <c r="E13544">
        <v>127</v>
      </c>
      <c r="F13544">
        <v>18944.898332516532</v>
      </c>
      <c r="G13544">
        <v>16.981239075032079</v>
      </c>
      <c r="H13544">
        <v>15861.236064901441</v>
      </c>
      <c r="I13544">
        <v>3610</v>
      </c>
      <c r="J13544">
        <v>2877</v>
      </c>
    </row>
    <row r="13545" spans="1:10" x14ac:dyDescent="0.25">
      <c r="A13545">
        <v>13544</v>
      </c>
      <c r="B13545" t="s">
        <v>13551</v>
      </c>
      <c r="C13545">
        <v>8402</v>
      </c>
      <c r="D13545">
        <v>8321</v>
      </c>
      <c r="E13545">
        <v>128</v>
      </c>
      <c r="F13545">
        <v>19009.51253471987</v>
      </c>
      <c r="G13545">
        <v>17.045853277235409</v>
      </c>
      <c r="H13545">
        <v>15925.72972729305</v>
      </c>
      <c r="I13545">
        <v>3610</v>
      </c>
      <c r="J13545">
        <v>2876</v>
      </c>
    </row>
    <row r="13546" spans="1:10" x14ac:dyDescent="0.25">
      <c r="A13546">
        <v>13545</v>
      </c>
      <c r="B13546" t="s">
        <v>13552</v>
      </c>
      <c r="C13546">
        <v>8402</v>
      </c>
      <c r="D13546">
        <v>8356</v>
      </c>
      <c r="E13546">
        <v>129</v>
      </c>
      <c r="F13546">
        <v>19117.83018156272</v>
      </c>
      <c r="G13546">
        <v>17.70546223595414</v>
      </c>
      <c r="H13546">
        <v>16148.09940009124</v>
      </c>
      <c r="I13546">
        <v>3610</v>
      </c>
      <c r="J13546">
        <v>3120</v>
      </c>
    </row>
    <row r="13547" spans="1:10" x14ac:dyDescent="0.25">
      <c r="A13547">
        <v>13546</v>
      </c>
      <c r="B13547" t="s">
        <v>13553</v>
      </c>
      <c r="C13547">
        <v>8403</v>
      </c>
      <c r="D13547">
        <v>8403</v>
      </c>
      <c r="E13547">
        <v>1</v>
      </c>
      <c r="F13547">
        <v>0</v>
      </c>
      <c r="G13547">
        <v>0</v>
      </c>
      <c r="H13547">
        <v>0</v>
      </c>
      <c r="I13547">
        <v>3611</v>
      </c>
      <c r="J13547">
        <v>3611</v>
      </c>
    </row>
    <row r="13548" spans="1:10" x14ac:dyDescent="0.25">
      <c r="A13548">
        <v>13547</v>
      </c>
      <c r="B13548" t="s">
        <v>13554</v>
      </c>
      <c r="C13548">
        <v>8403</v>
      </c>
      <c r="D13548">
        <v>8397</v>
      </c>
      <c r="E13548">
        <v>2</v>
      </c>
      <c r="F13548">
        <v>1429.527360699482</v>
      </c>
      <c r="G13548">
        <v>1.072145520524612</v>
      </c>
      <c r="H13548">
        <v>1428.6322969072919</v>
      </c>
      <c r="I13548">
        <v>3611</v>
      </c>
      <c r="J13548">
        <v>3535</v>
      </c>
    </row>
    <row r="13549" spans="1:10" x14ac:dyDescent="0.25">
      <c r="A13549">
        <v>13548</v>
      </c>
      <c r="B13549" t="s">
        <v>13555</v>
      </c>
      <c r="C13549">
        <v>8403</v>
      </c>
      <c r="D13549">
        <v>8390</v>
      </c>
      <c r="E13549">
        <v>3</v>
      </c>
      <c r="F13549">
        <v>2021.702290355234</v>
      </c>
      <c r="G13549">
        <v>1.828420757932266</v>
      </c>
      <c r="H13549">
        <v>1917.0488595134709</v>
      </c>
      <c r="I13549">
        <v>3611</v>
      </c>
      <c r="J13549">
        <v>3453</v>
      </c>
    </row>
    <row r="13550" spans="1:10" x14ac:dyDescent="0.25">
      <c r="A13550">
        <v>13549</v>
      </c>
      <c r="B13550" t="s">
        <v>13556</v>
      </c>
      <c r="C13550">
        <v>8403</v>
      </c>
      <c r="D13550">
        <v>8389</v>
      </c>
      <c r="E13550">
        <v>4</v>
      </c>
      <c r="F13550">
        <v>2383.2443980763328</v>
      </c>
      <c r="G13550">
        <v>1.8831294197002271</v>
      </c>
      <c r="H13550">
        <v>2286.1778504938911</v>
      </c>
      <c r="I13550">
        <v>3611</v>
      </c>
      <c r="J13550">
        <v>3452</v>
      </c>
    </row>
    <row r="13551" spans="1:10" x14ac:dyDescent="0.25">
      <c r="A13551">
        <v>13550</v>
      </c>
      <c r="B13551" t="s">
        <v>13557</v>
      </c>
      <c r="C13551">
        <v>8403</v>
      </c>
      <c r="D13551">
        <v>8408</v>
      </c>
      <c r="E13551">
        <v>5</v>
      </c>
      <c r="F13551">
        <v>2414.8050742234291</v>
      </c>
      <c r="G13551">
        <v>1.811103805667571</v>
      </c>
      <c r="H13551">
        <v>2092.0638003257891</v>
      </c>
      <c r="I13551">
        <v>3611</v>
      </c>
      <c r="J13551">
        <v>3689</v>
      </c>
    </row>
    <row r="13552" spans="1:10" x14ac:dyDescent="0.25">
      <c r="A13552">
        <v>13551</v>
      </c>
      <c r="B13552" t="s">
        <v>13558</v>
      </c>
      <c r="C13552">
        <v>8403</v>
      </c>
      <c r="D13552">
        <v>8383</v>
      </c>
      <c r="E13552">
        <v>6</v>
      </c>
      <c r="F13552">
        <v>3116.369452175431</v>
      </c>
      <c r="G13552">
        <v>2.9230879197524628</v>
      </c>
      <c r="H13552">
        <v>2998.5512063010351</v>
      </c>
      <c r="I13552">
        <v>3611</v>
      </c>
      <c r="J13552">
        <v>3378</v>
      </c>
    </row>
    <row r="13553" spans="1:10" x14ac:dyDescent="0.25">
      <c r="A13553">
        <v>13552</v>
      </c>
      <c r="B13553" t="s">
        <v>13559</v>
      </c>
      <c r="C13553">
        <v>8403</v>
      </c>
      <c r="D13553">
        <v>8404</v>
      </c>
      <c r="E13553">
        <v>7</v>
      </c>
      <c r="F13553">
        <v>3140.3292427392112</v>
      </c>
      <c r="G13553">
        <v>2.7102721063660531</v>
      </c>
      <c r="H13553">
        <v>1637.282548417875</v>
      </c>
      <c r="I13553">
        <v>3611</v>
      </c>
      <c r="J13553">
        <v>3612</v>
      </c>
    </row>
    <row r="13554" spans="1:10" x14ac:dyDescent="0.25">
      <c r="A13554">
        <v>13553</v>
      </c>
      <c r="B13554" t="s">
        <v>13560</v>
      </c>
      <c r="C13554">
        <v>8403</v>
      </c>
      <c r="D13554">
        <v>8409</v>
      </c>
      <c r="E13554">
        <v>8</v>
      </c>
      <c r="F13554">
        <v>3413.6882276646488</v>
      </c>
      <c r="G13554">
        <v>2.5602661707484899</v>
      </c>
      <c r="H13554">
        <v>3017.7971505131432</v>
      </c>
      <c r="I13554">
        <v>3611</v>
      </c>
      <c r="J13554">
        <v>3690</v>
      </c>
    </row>
    <row r="13555" spans="1:10" x14ac:dyDescent="0.25">
      <c r="A13555">
        <v>13554</v>
      </c>
      <c r="B13555" t="s">
        <v>13561</v>
      </c>
      <c r="C13555">
        <v>8403</v>
      </c>
      <c r="D13555">
        <v>8402</v>
      </c>
      <c r="E13555">
        <v>9</v>
      </c>
      <c r="F13555">
        <v>3532.580293238434</v>
      </c>
      <c r="G13555">
        <v>2.6494352199288249</v>
      </c>
      <c r="H13555">
        <v>2183.0994557910481</v>
      </c>
      <c r="I13555">
        <v>3611</v>
      </c>
      <c r="J13555">
        <v>3610</v>
      </c>
    </row>
    <row r="13556" spans="1:10" x14ac:dyDescent="0.25">
      <c r="A13556">
        <v>13555</v>
      </c>
      <c r="B13556" t="s">
        <v>13562</v>
      </c>
      <c r="C13556">
        <v>8403</v>
      </c>
      <c r="D13556">
        <v>8398</v>
      </c>
      <c r="E13556">
        <v>10</v>
      </c>
      <c r="F13556">
        <v>3542.7457042946348</v>
      </c>
      <c r="G13556">
        <v>3.112688567921476</v>
      </c>
      <c r="H13556">
        <v>1579.120269963199</v>
      </c>
      <c r="I13556">
        <v>3611</v>
      </c>
      <c r="J13556">
        <v>3536</v>
      </c>
    </row>
    <row r="13557" spans="1:10" x14ac:dyDescent="0.25">
      <c r="A13557">
        <v>13556</v>
      </c>
      <c r="B13557" t="s">
        <v>13563</v>
      </c>
      <c r="C13557">
        <v>8403</v>
      </c>
      <c r="D13557">
        <v>8416</v>
      </c>
      <c r="E13557">
        <v>11</v>
      </c>
      <c r="F13557">
        <v>4048.715826803576</v>
      </c>
      <c r="G13557">
        <v>3.0365368701026831</v>
      </c>
      <c r="H13557">
        <v>3902.4431479359719</v>
      </c>
      <c r="I13557">
        <v>3611</v>
      </c>
      <c r="J13557">
        <v>3888</v>
      </c>
    </row>
    <row r="13558" spans="1:10" x14ac:dyDescent="0.25">
      <c r="A13558">
        <v>13557</v>
      </c>
      <c r="B13558" t="s">
        <v>13564</v>
      </c>
      <c r="C13558">
        <v>8403</v>
      </c>
      <c r="D13558">
        <v>8399</v>
      </c>
      <c r="E13558">
        <v>12</v>
      </c>
      <c r="F13558">
        <v>4154.6216274697981</v>
      </c>
      <c r="G13558">
        <v>3.7245644910966411</v>
      </c>
      <c r="H13558">
        <v>2277.1908895112779</v>
      </c>
      <c r="I13558">
        <v>3611</v>
      </c>
      <c r="J13558">
        <v>3537</v>
      </c>
    </row>
    <row r="13559" spans="1:10" x14ac:dyDescent="0.25">
      <c r="A13559">
        <v>13558</v>
      </c>
      <c r="B13559" t="s">
        <v>13565</v>
      </c>
      <c r="C13559">
        <v>8403</v>
      </c>
      <c r="D13559">
        <v>8410</v>
      </c>
      <c r="E13559">
        <v>13</v>
      </c>
      <c r="F13559">
        <v>4431.2134446812897</v>
      </c>
      <c r="G13559">
        <v>3.4925258265861872</v>
      </c>
      <c r="H13559">
        <v>3992.7540391746238</v>
      </c>
      <c r="I13559">
        <v>3611</v>
      </c>
      <c r="J13559">
        <v>3691</v>
      </c>
    </row>
    <row r="13560" spans="1:10" x14ac:dyDescent="0.25">
      <c r="A13560">
        <v>13559</v>
      </c>
      <c r="B13560" t="s">
        <v>13566</v>
      </c>
      <c r="C13560">
        <v>8403</v>
      </c>
      <c r="D13560">
        <v>8391</v>
      </c>
      <c r="E13560">
        <v>14</v>
      </c>
      <c r="F13560">
        <v>4644.0937882310427</v>
      </c>
      <c r="G13560">
        <v>4.2140366518578833</v>
      </c>
      <c r="H13560">
        <v>2468.6154612758328</v>
      </c>
      <c r="I13560">
        <v>3611</v>
      </c>
      <c r="J13560">
        <v>3454</v>
      </c>
    </row>
    <row r="13561" spans="1:10" x14ac:dyDescent="0.25">
      <c r="A13561">
        <v>13560</v>
      </c>
      <c r="B13561" t="s">
        <v>13567</v>
      </c>
      <c r="C13561">
        <v>8403</v>
      </c>
      <c r="D13561">
        <v>8374</v>
      </c>
      <c r="E13561">
        <v>15</v>
      </c>
      <c r="F13561">
        <v>4718.7806380532202</v>
      </c>
      <c r="G13561">
        <v>4.2186656596771117</v>
      </c>
      <c r="H13561">
        <v>4105.6990644556417</v>
      </c>
      <c r="I13561">
        <v>3611</v>
      </c>
      <c r="J13561">
        <v>3295</v>
      </c>
    </row>
    <row r="13562" spans="1:10" x14ac:dyDescent="0.25">
      <c r="A13562">
        <v>13561</v>
      </c>
      <c r="B13562" t="s">
        <v>13568</v>
      </c>
      <c r="C13562">
        <v>8403</v>
      </c>
      <c r="D13562">
        <v>8396</v>
      </c>
      <c r="E13562">
        <v>16</v>
      </c>
      <c r="F13562">
        <v>4773.0016487002713</v>
      </c>
      <c r="G13562">
        <v>4.2701114541292817</v>
      </c>
      <c r="H13562">
        <v>3599.7728432225572</v>
      </c>
      <c r="I13562">
        <v>3611</v>
      </c>
      <c r="J13562">
        <v>3534</v>
      </c>
    </row>
    <row r="13563" spans="1:10" x14ac:dyDescent="0.25">
      <c r="A13563">
        <v>13562</v>
      </c>
      <c r="B13563" t="s">
        <v>13569</v>
      </c>
      <c r="C13563">
        <v>8403</v>
      </c>
      <c r="D13563">
        <v>8417</v>
      </c>
      <c r="E13563">
        <v>17</v>
      </c>
      <c r="F13563">
        <v>4857.3559165544484</v>
      </c>
      <c r="G13563">
        <v>3.691917613168139</v>
      </c>
      <c r="H13563">
        <v>4402.3344240342567</v>
      </c>
      <c r="I13563">
        <v>3611</v>
      </c>
      <c r="J13563">
        <v>3889</v>
      </c>
    </row>
    <row r="13564" spans="1:10" x14ac:dyDescent="0.25">
      <c r="A13564">
        <v>13563</v>
      </c>
      <c r="B13564" t="s">
        <v>13570</v>
      </c>
      <c r="C13564">
        <v>8403</v>
      </c>
      <c r="D13564">
        <v>8405</v>
      </c>
      <c r="E13564">
        <v>18</v>
      </c>
      <c r="F13564">
        <v>4959.6921727575518</v>
      </c>
      <c r="G13564">
        <v>3.9247717070264829</v>
      </c>
      <c r="H13564">
        <v>3694.2675346912702</v>
      </c>
      <c r="I13564">
        <v>3611</v>
      </c>
      <c r="J13564">
        <v>3613</v>
      </c>
    </row>
    <row r="13565" spans="1:10" x14ac:dyDescent="0.25">
      <c r="A13565">
        <v>13564</v>
      </c>
      <c r="B13565" t="s">
        <v>13571</v>
      </c>
      <c r="C13565">
        <v>8403</v>
      </c>
      <c r="D13565">
        <v>8412</v>
      </c>
      <c r="E13565">
        <v>19</v>
      </c>
      <c r="F13565">
        <v>5065.8083370502427</v>
      </c>
      <c r="G13565">
        <v>3.9032376429952551</v>
      </c>
      <c r="H13565">
        <v>4406.8636223890071</v>
      </c>
      <c r="I13565">
        <v>3611</v>
      </c>
      <c r="J13565">
        <v>3828</v>
      </c>
    </row>
    <row r="13566" spans="1:10" x14ac:dyDescent="0.25">
      <c r="A13566">
        <v>13565</v>
      </c>
      <c r="B13566" t="s">
        <v>13572</v>
      </c>
      <c r="C13566">
        <v>8403</v>
      </c>
      <c r="D13566">
        <v>8376</v>
      </c>
      <c r="E13566">
        <v>20</v>
      </c>
      <c r="F13566">
        <v>5101.9439307337989</v>
      </c>
      <c r="G13566">
        <v>4.9086623983108293</v>
      </c>
      <c r="H13566">
        <v>3817.814760828438</v>
      </c>
      <c r="I13566">
        <v>3611</v>
      </c>
      <c r="J13566">
        <v>3297</v>
      </c>
    </row>
    <row r="13567" spans="1:10" x14ac:dyDescent="0.25">
      <c r="A13567">
        <v>13566</v>
      </c>
      <c r="B13567" t="s">
        <v>13573</v>
      </c>
      <c r="C13567">
        <v>8403</v>
      </c>
      <c r="D13567">
        <v>8368</v>
      </c>
      <c r="E13567">
        <v>21</v>
      </c>
      <c r="F13567">
        <v>5557.1920962032564</v>
      </c>
      <c r="G13567">
        <v>5.3639105637802889</v>
      </c>
      <c r="H13567">
        <v>4978.0467748446245</v>
      </c>
      <c r="I13567">
        <v>3611</v>
      </c>
      <c r="J13567">
        <v>3205</v>
      </c>
    </row>
    <row r="13568" spans="1:10" x14ac:dyDescent="0.25">
      <c r="A13568">
        <v>13567</v>
      </c>
      <c r="B13568" t="s">
        <v>13574</v>
      </c>
      <c r="C13568">
        <v>8403</v>
      </c>
      <c r="D13568">
        <v>8401</v>
      </c>
      <c r="E13568">
        <v>22</v>
      </c>
      <c r="F13568">
        <v>5581.7526513870434</v>
      </c>
      <c r="G13568">
        <v>4.1903706557600087</v>
      </c>
      <c r="H13568">
        <v>4159.6776977658647</v>
      </c>
      <c r="I13568">
        <v>3611</v>
      </c>
      <c r="J13568">
        <v>3609</v>
      </c>
    </row>
    <row r="13569" spans="1:10" x14ac:dyDescent="0.25">
      <c r="A13569">
        <v>13568</v>
      </c>
      <c r="B13569" t="s">
        <v>13575</v>
      </c>
      <c r="C13569">
        <v>8403</v>
      </c>
      <c r="D13569">
        <v>8395</v>
      </c>
      <c r="E13569">
        <v>23</v>
      </c>
      <c r="F13569">
        <v>5919.2644906062469</v>
      </c>
      <c r="G13569">
        <v>5.4163742960352561</v>
      </c>
      <c r="H13569">
        <v>4254.4394093205801</v>
      </c>
      <c r="I13569">
        <v>3611</v>
      </c>
      <c r="J13569">
        <v>3533</v>
      </c>
    </row>
    <row r="13570" spans="1:10" x14ac:dyDescent="0.25">
      <c r="A13570">
        <v>13569</v>
      </c>
      <c r="B13570" t="s">
        <v>13576</v>
      </c>
      <c r="C13570">
        <v>8403</v>
      </c>
      <c r="D13570">
        <v>8373</v>
      </c>
      <c r="E13570">
        <v>24</v>
      </c>
      <c r="F13570">
        <v>5946.2455435757693</v>
      </c>
      <c r="G13570">
        <v>5.4461305651996597</v>
      </c>
      <c r="H13570">
        <v>4521.577052812695</v>
      </c>
      <c r="I13570">
        <v>3611</v>
      </c>
      <c r="J13570">
        <v>3294</v>
      </c>
    </row>
    <row r="13571" spans="1:10" x14ac:dyDescent="0.25">
      <c r="A13571">
        <v>13570</v>
      </c>
      <c r="B13571" t="s">
        <v>13577</v>
      </c>
      <c r="C13571">
        <v>8403</v>
      </c>
      <c r="D13571">
        <v>8384</v>
      </c>
      <c r="E13571">
        <v>25</v>
      </c>
      <c r="F13571">
        <v>5985.0783697223605</v>
      </c>
      <c r="G13571">
        <v>5.5550212333492022</v>
      </c>
      <c r="H13571">
        <v>2776.013014610654</v>
      </c>
      <c r="I13571">
        <v>3611</v>
      </c>
      <c r="J13571">
        <v>3379</v>
      </c>
    </row>
    <row r="13572" spans="1:10" x14ac:dyDescent="0.25">
      <c r="A13572">
        <v>13571</v>
      </c>
      <c r="B13572" t="s">
        <v>13578</v>
      </c>
      <c r="C13572">
        <v>8403</v>
      </c>
      <c r="D13572">
        <v>8375</v>
      </c>
      <c r="E13572">
        <v>26</v>
      </c>
      <c r="F13572">
        <v>6297.4978198473182</v>
      </c>
      <c r="G13572">
        <v>5.7973828414712081</v>
      </c>
      <c r="H13572">
        <v>3931.859583904818</v>
      </c>
      <c r="I13572">
        <v>3611</v>
      </c>
      <c r="J13572">
        <v>3296</v>
      </c>
    </row>
    <row r="13573" spans="1:10" x14ac:dyDescent="0.25">
      <c r="A13573">
        <v>13572</v>
      </c>
      <c r="B13573" t="s">
        <v>13579</v>
      </c>
      <c r="C13573">
        <v>8403</v>
      </c>
      <c r="D13573">
        <v>8381</v>
      </c>
      <c r="E13573">
        <v>27</v>
      </c>
      <c r="F13573">
        <v>6411.7912244139288</v>
      </c>
      <c r="G13573">
        <v>5.9089010298429381</v>
      </c>
      <c r="H13573">
        <v>5842.7538449290914</v>
      </c>
      <c r="I13573">
        <v>3611</v>
      </c>
      <c r="J13573">
        <v>3376</v>
      </c>
    </row>
    <row r="13574" spans="1:10" x14ac:dyDescent="0.25">
      <c r="A13574">
        <v>13573</v>
      </c>
      <c r="B13574" t="s">
        <v>13580</v>
      </c>
      <c r="C13574">
        <v>8403</v>
      </c>
      <c r="D13574">
        <v>8382</v>
      </c>
      <c r="E13574">
        <v>28</v>
      </c>
      <c r="F13574">
        <v>6429.3547243944931</v>
      </c>
      <c r="G13574">
        <v>5.9264645298235026</v>
      </c>
      <c r="H13574">
        <v>5347.6528985967934</v>
      </c>
      <c r="I13574">
        <v>3611</v>
      </c>
      <c r="J13574">
        <v>3377</v>
      </c>
    </row>
    <row r="13575" spans="1:10" x14ac:dyDescent="0.25">
      <c r="A13575">
        <v>13574</v>
      </c>
      <c r="B13575" t="s">
        <v>13581</v>
      </c>
      <c r="C13575">
        <v>8403</v>
      </c>
      <c r="D13575">
        <v>8369</v>
      </c>
      <c r="E13575">
        <v>29</v>
      </c>
      <c r="F13575">
        <v>6858.5919504456942</v>
      </c>
      <c r="G13575">
        <v>6.4232382475780794</v>
      </c>
      <c r="H13575">
        <v>5694.8459861854562</v>
      </c>
      <c r="I13575">
        <v>3611</v>
      </c>
      <c r="J13575">
        <v>3206</v>
      </c>
    </row>
    <row r="13576" spans="1:10" x14ac:dyDescent="0.25">
      <c r="A13576">
        <v>13575</v>
      </c>
      <c r="B13576" t="s">
        <v>13582</v>
      </c>
      <c r="C13576">
        <v>8403</v>
      </c>
      <c r="D13576">
        <v>8362</v>
      </c>
      <c r="E13576">
        <v>30</v>
      </c>
      <c r="F13576">
        <v>7115.6734435657672</v>
      </c>
      <c r="G13576">
        <v>6.7603150731627366</v>
      </c>
      <c r="H13576">
        <v>5811.3048635529076</v>
      </c>
      <c r="I13576">
        <v>3611</v>
      </c>
      <c r="J13576">
        <v>3126</v>
      </c>
    </row>
    <row r="13577" spans="1:10" x14ac:dyDescent="0.25">
      <c r="A13577">
        <v>13576</v>
      </c>
      <c r="B13577" t="s">
        <v>13583</v>
      </c>
      <c r="C13577">
        <v>8403</v>
      </c>
      <c r="D13577">
        <v>8394</v>
      </c>
      <c r="E13577">
        <v>31</v>
      </c>
      <c r="F13577">
        <v>7191.1225330127163</v>
      </c>
      <c r="G13577">
        <v>6.6882323384417246</v>
      </c>
      <c r="H13577">
        <v>5286.4144327218974</v>
      </c>
      <c r="I13577">
        <v>3611</v>
      </c>
      <c r="J13577">
        <v>3532</v>
      </c>
    </row>
    <row r="13578" spans="1:10" x14ac:dyDescent="0.25">
      <c r="A13578">
        <v>13577</v>
      </c>
      <c r="B13578" t="s">
        <v>13584</v>
      </c>
      <c r="C13578">
        <v>8403</v>
      </c>
      <c r="D13578">
        <v>8370</v>
      </c>
      <c r="E13578">
        <v>32</v>
      </c>
      <c r="F13578">
        <v>7979.4532885949493</v>
      </c>
      <c r="G13578">
        <v>7.1883303002595467</v>
      </c>
      <c r="H13578">
        <v>5680.7630164019029</v>
      </c>
      <c r="I13578">
        <v>3611</v>
      </c>
      <c r="J13578">
        <v>3207</v>
      </c>
    </row>
    <row r="13579" spans="1:10" x14ac:dyDescent="0.25">
      <c r="A13579">
        <v>13578</v>
      </c>
      <c r="B13579" t="s">
        <v>13585</v>
      </c>
      <c r="C13579">
        <v>8403</v>
      </c>
      <c r="D13579">
        <v>8388</v>
      </c>
      <c r="E13579">
        <v>33</v>
      </c>
      <c r="F13579">
        <v>7996.420934105181</v>
      </c>
      <c r="G13579">
        <v>7.4935307395341937</v>
      </c>
      <c r="H13579">
        <v>5787.8460425218491</v>
      </c>
      <c r="I13579">
        <v>3611</v>
      </c>
      <c r="J13579">
        <v>3451</v>
      </c>
    </row>
    <row r="13580" spans="1:10" x14ac:dyDescent="0.25">
      <c r="A13580">
        <v>13579</v>
      </c>
      <c r="B13580" t="s">
        <v>13586</v>
      </c>
      <c r="C13580">
        <v>8403</v>
      </c>
      <c r="D13580">
        <v>8367</v>
      </c>
      <c r="E13580">
        <v>34</v>
      </c>
      <c r="F13580">
        <v>8209.5589148944964</v>
      </c>
      <c r="G13580">
        <v>7.7094439365183831</v>
      </c>
      <c r="H13580">
        <v>5261.4668285338576</v>
      </c>
      <c r="I13580">
        <v>3611</v>
      </c>
      <c r="J13580">
        <v>3204</v>
      </c>
    </row>
    <row r="13581" spans="1:10" x14ac:dyDescent="0.25">
      <c r="A13581">
        <v>13580</v>
      </c>
      <c r="B13581" t="s">
        <v>13587</v>
      </c>
      <c r="C13581">
        <v>8403</v>
      </c>
      <c r="D13581">
        <v>8361</v>
      </c>
      <c r="E13581">
        <v>35</v>
      </c>
      <c r="F13581">
        <v>8481.7777154141986</v>
      </c>
      <c r="G13581">
        <v>6.6981806297593831</v>
      </c>
      <c r="H13581">
        <v>8010.2364039475669</v>
      </c>
      <c r="I13581">
        <v>3611</v>
      </c>
      <c r="J13581">
        <v>3125</v>
      </c>
    </row>
    <row r="13582" spans="1:10" x14ac:dyDescent="0.25">
      <c r="A13582">
        <v>13581</v>
      </c>
      <c r="B13582" t="s">
        <v>13588</v>
      </c>
      <c r="C13582">
        <v>8403</v>
      </c>
      <c r="D13582">
        <v>8372</v>
      </c>
      <c r="E13582">
        <v>36</v>
      </c>
      <c r="F13582">
        <v>8601.9548460958758</v>
      </c>
      <c r="G13582">
        <v>6.6550244319102294</v>
      </c>
      <c r="H13582">
        <v>6216.2761576920439</v>
      </c>
      <c r="I13582">
        <v>3611</v>
      </c>
      <c r="J13582">
        <v>3293</v>
      </c>
    </row>
    <row r="13583" spans="1:10" x14ac:dyDescent="0.25">
      <c r="A13583">
        <v>13582</v>
      </c>
      <c r="B13583" t="s">
        <v>13589</v>
      </c>
      <c r="C13583">
        <v>8403</v>
      </c>
      <c r="D13583">
        <v>8377</v>
      </c>
      <c r="E13583">
        <v>37</v>
      </c>
      <c r="F13583">
        <v>8676.4689494373833</v>
      </c>
      <c r="G13583">
        <v>7.7139274047774986</v>
      </c>
      <c r="H13583">
        <v>5521.5176067916427</v>
      </c>
      <c r="I13583">
        <v>3611</v>
      </c>
      <c r="J13583">
        <v>3298</v>
      </c>
    </row>
    <row r="13584" spans="1:10" x14ac:dyDescent="0.25">
      <c r="A13584">
        <v>13583</v>
      </c>
      <c r="B13584" t="s">
        <v>13590</v>
      </c>
      <c r="C13584">
        <v>8403</v>
      </c>
      <c r="D13584">
        <v>8350</v>
      </c>
      <c r="E13584">
        <v>38</v>
      </c>
      <c r="F13584">
        <v>8910.9193658072545</v>
      </c>
      <c r="G13584">
        <v>7.1273222801524367</v>
      </c>
      <c r="H13584">
        <v>8438.1956165597148</v>
      </c>
      <c r="I13584">
        <v>3611</v>
      </c>
      <c r="J13584">
        <v>3047</v>
      </c>
    </row>
    <row r="13585" spans="1:10" x14ac:dyDescent="0.25">
      <c r="A13585">
        <v>13584</v>
      </c>
      <c r="B13585" t="s">
        <v>13591</v>
      </c>
      <c r="C13585">
        <v>8403</v>
      </c>
      <c r="D13585">
        <v>8298</v>
      </c>
      <c r="E13585">
        <v>39</v>
      </c>
      <c r="F13585">
        <v>8927.425967317844</v>
      </c>
      <c r="G13585">
        <v>8.3009289536763475</v>
      </c>
      <c r="H13585">
        <v>7313.9887994217561</v>
      </c>
      <c r="I13585">
        <v>3611</v>
      </c>
      <c r="J13585">
        <v>0</v>
      </c>
    </row>
    <row r="13586" spans="1:10" x14ac:dyDescent="0.25">
      <c r="A13586">
        <v>13585</v>
      </c>
      <c r="B13586" t="s">
        <v>13592</v>
      </c>
      <c r="C13586">
        <v>8403</v>
      </c>
      <c r="D13586">
        <v>8354</v>
      </c>
      <c r="E13586">
        <v>40</v>
      </c>
      <c r="F13586">
        <v>8949.6374809489207</v>
      </c>
      <c r="G13586">
        <v>7.7416825835308369</v>
      </c>
      <c r="H13586">
        <v>6641.5915346026086</v>
      </c>
      <c r="I13586">
        <v>3611</v>
      </c>
      <c r="J13586">
        <v>3051</v>
      </c>
    </row>
    <row r="13587" spans="1:10" x14ac:dyDescent="0.25">
      <c r="A13587">
        <v>13586</v>
      </c>
      <c r="B13587" t="s">
        <v>13593</v>
      </c>
      <c r="C13587">
        <v>8403</v>
      </c>
      <c r="D13587">
        <v>8355</v>
      </c>
      <c r="E13587">
        <v>41</v>
      </c>
      <c r="F13587">
        <v>8949.6374809489207</v>
      </c>
      <c r="G13587">
        <v>7.7416825835308369</v>
      </c>
      <c r="H13587">
        <v>6641.5915346026086</v>
      </c>
      <c r="I13587">
        <v>3611</v>
      </c>
      <c r="J13587">
        <v>3052</v>
      </c>
    </row>
    <row r="13588" spans="1:10" x14ac:dyDescent="0.25">
      <c r="A13588">
        <v>13587</v>
      </c>
      <c r="B13588" t="s">
        <v>13594</v>
      </c>
      <c r="C13588">
        <v>8403</v>
      </c>
      <c r="D13588">
        <v>8352</v>
      </c>
      <c r="E13588">
        <v>42</v>
      </c>
      <c r="F13588">
        <v>9431.2016033264044</v>
      </c>
      <c r="G13588">
        <v>7.0971882893528164</v>
      </c>
      <c r="H13588">
        <v>7236.2544188861493</v>
      </c>
      <c r="I13588">
        <v>3611</v>
      </c>
      <c r="J13588">
        <v>3049</v>
      </c>
    </row>
    <row r="13589" spans="1:10" x14ac:dyDescent="0.25">
      <c r="A13589">
        <v>13588</v>
      </c>
      <c r="B13589" t="s">
        <v>13595</v>
      </c>
      <c r="C13589">
        <v>8403</v>
      </c>
      <c r="D13589">
        <v>8380</v>
      </c>
      <c r="E13589">
        <v>43</v>
      </c>
      <c r="F13589">
        <v>9719.5527085518661</v>
      </c>
      <c r="G13589">
        <v>9.072476201484033</v>
      </c>
      <c r="H13589">
        <v>7726.7357195931463</v>
      </c>
      <c r="I13589">
        <v>3611</v>
      </c>
      <c r="J13589">
        <v>3375</v>
      </c>
    </row>
    <row r="13590" spans="1:10" x14ac:dyDescent="0.25">
      <c r="A13590">
        <v>13589</v>
      </c>
      <c r="B13590" t="s">
        <v>13596</v>
      </c>
      <c r="C13590">
        <v>8403</v>
      </c>
      <c r="D13590">
        <v>8353</v>
      </c>
      <c r="E13590">
        <v>44</v>
      </c>
      <c r="F13590">
        <v>9746.3897787724491</v>
      </c>
      <c r="G13590">
        <v>9.5531082463494759</v>
      </c>
      <c r="H13590">
        <v>7493.6691186455782</v>
      </c>
      <c r="I13590">
        <v>3611</v>
      </c>
      <c r="J13590">
        <v>3050</v>
      </c>
    </row>
    <row r="13591" spans="1:10" x14ac:dyDescent="0.25">
      <c r="A13591">
        <v>13590</v>
      </c>
      <c r="B13591" t="s">
        <v>13597</v>
      </c>
      <c r="C13591">
        <v>8403</v>
      </c>
      <c r="D13591">
        <v>8423</v>
      </c>
      <c r="E13591">
        <v>45</v>
      </c>
      <c r="F13591">
        <v>9796.0405762711252</v>
      </c>
      <c r="G13591">
        <v>8.8976094589491055</v>
      </c>
      <c r="H13591">
        <v>7558.9903473003778</v>
      </c>
      <c r="I13591">
        <v>3611</v>
      </c>
      <c r="J13591">
        <v>4059</v>
      </c>
    </row>
    <row r="13592" spans="1:10" x14ac:dyDescent="0.25">
      <c r="A13592">
        <v>13591</v>
      </c>
      <c r="B13592" t="s">
        <v>13598</v>
      </c>
      <c r="C13592">
        <v>8403</v>
      </c>
      <c r="D13592">
        <v>8351</v>
      </c>
      <c r="E13592">
        <v>46</v>
      </c>
      <c r="F13592">
        <v>10252.750871918581</v>
      </c>
      <c r="G13592">
        <v>7.575490569912037</v>
      </c>
      <c r="H13592">
        <v>7770.643078729523</v>
      </c>
      <c r="I13592">
        <v>3611</v>
      </c>
      <c r="J13592">
        <v>3048</v>
      </c>
    </row>
    <row r="13593" spans="1:10" x14ac:dyDescent="0.25">
      <c r="A13593">
        <v>13592</v>
      </c>
      <c r="B13593" t="s">
        <v>13599</v>
      </c>
      <c r="C13593">
        <v>8403</v>
      </c>
      <c r="D13593">
        <v>8342</v>
      </c>
      <c r="E13593">
        <v>47</v>
      </c>
      <c r="F13593">
        <v>10342.761128299209</v>
      </c>
      <c r="G13593">
        <v>10.14947959587623</v>
      </c>
      <c r="H13593">
        <v>8318.7015968330816</v>
      </c>
      <c r="I13593">
        <v>3611</v>
      </c>
      <c r="J13593">
        <v>2968</v>
      </c>
    </row>
    <row r="13594" spans="1:10" x14ac:dyDescent="0.25">
      <c r="A13594">
        <v>13593</v>
      </c>
      <c r="B13594" t="s">
        <v>13600</v>
      </c>
      <c r="C13594">
        <v>8403</v>
      </c>
      <c r="D13594">
        <v>8349</v>
      </c>
      <c r="E13594">
        <v>48</v>
      </c>
      <c r="F13594">
        <v>10452.600443104961</v>
      </c>
      <c r="G13594">
        <v>8.6690033574501459</v>
      </c>
      <c r="H13594">
        <v>9767.2881926082591</v>
      </c>
      <c r="I13594">
        <v>3611</v>
      </c>
      <c r="J13594">
        <v>3046</v>
      </c>
    </row>
    <row r="13595" spans="1:10" x14ac:dyDescent="0.25">
      <c r="A13595">
        <v>13594</v>
      </c>
      <c r="B13595" t="s">
        <v>13601</v>
      </c>
      <c r="C13595">
        <v>8403</v>
      </c>
      <c r="D13595">
        <v>8415</v>
      </c>
      <c r="E13595">
        <v>49</v>
      </c>
      <c r="F13595">
        <v>10591.22728430244</v>
      </c>
      <c r="G13595">
        <v>10.044005889102371</v>
      </c>
      <c r="H13595">
        <v>7335.4394860945522</v>
      </c>
      <c r="I13595">
        <v>3611</v>
      </c>
      <c r="J13595">
        <v>3887</v>
      </c>
    </row>
    <row r="13596" spans="1:10" x14ac:dyDescent="0.25">
      <c r="A13596">
        <v>13595</v>
      </c>
      <c r="B13596" t="s">
        <v>13602</v>
      </c>
      <c r="C13596">
        <v>8403</v>
      </c>
      <c r="D13596">
        <v>8379</v>
      </c>
      <c r="E13596">
        <v>50</v>
      </c>
      <c r="F13596">
        <v>10725.62607169058</v>
      </c>
      <c r="G13596">
        <v>10.0077990925982</v>
      </c>
      <c r="H13596">
        <v>8693.4009217128805</v>
      </c>
      <c r="I13596">
        <v>3611</v>
      </c>
      <c r="J13596">
        <v>3374</v>
      </c>
    </row>
    <row r="13597" spans="1:10" x14ac:dyDescent="0.25">
      <c r="A13597">
        <v>13596</v>
      </c>
      <c r="B13597" t="s">
        <v>13603</v>
      </c>
      <c r="C13597">
        <v>8403</v>
      </c>
      <c r="D13597">
        <v>8332</v>
      </c>
      <c r="E13597">
        <v>51</v>
      </c>
      <c r="F13597">
        <v>10746.216315912259</v>
      </c>
      <c r="G13597">
        <v>10.55293478348929</v>
      </c>
      <c r="H13597">
        <v>9100.1754054778594</v>
      </c>
      <c r="I13597">
        <v>3611</v>
      </c>
      <c r="J13597">
        <v>2887</v>
      </c>
    </row>
    <row r="13598" spans="1:10" x14ac:dyDescent="0.25">
      <c r="A13598">
        <v>13597</v>
      </c>
      <c r="B13598" t="s">
        <v>13604</v>
      </c>
      <c r="C13598">
        <v>8403</v>
      </c>
      <c r="D13598">
        <v>8333</v>
      </c>
      <c r="E13598">
        <v>52</v>
      </c>
      <c r="F13598">
        <v>10754.41825146337</v>
      </c>
      <c r="G13598">
        <v>10.561136719040389</v>
      </c>
      <c r="H13598">
        <v>9007.4854841129109</v>
      </c>
      <c r="I13598">
        <v>3611</v>
      </c>
      <c r="J13598">
        <v>2888</v>
      </c>
    </row>
    <row r="13599" spans="1:10" x14ac:dyDescent="0.25">
      <c r="A13599">
        <v>13598</v>
      </c>
      <c r="B13599" t="s">
        <v>13605</v>
      </c>
      <c r="C13599">
        <v>8403</v>
      </c>
      <c r="D13599">
        <v>8348</v>
      </c>
      <c r="E13599">
        <v>53</v>
      </c>
      <c r="F13599">
        <v>10935.66482480864</v>
      </c>
      <c r="G13599">
        <v>8.2049528021874121</v>
      </c>
      <c r="H13599">
        <v>10367.501905526169</v>
      </c>
      <c r="I13599">
        <v>3611</v>
      </c>
      <c r="J13599">
        <v>3045</v>
      </c>
    </row>
    <row r="13600" spans="1:10" x14ac:dyDescent="0.25">
      <c r="A13600">
        <v>13599</v>
      </c>
      <c r="B13600" t="s">
        <v>13606</v>
      </c>
      <c r="C13600">
        <v>8403</v>
      </c>
      <c r="D13600">
        <v>8340</v>
      </c>
      <c r="E13600">
        <v>54</v>
      </c>
      <c r="F13600">
        <v>10946.72197428555</v>
      </c>
      <c r="G13600">
        <v>8.5655885550990298</v>
      </c>
      <c r="H13600">
        <v>9710.4913430825763</v>
      </c>
      <c r="I13600">
        <v>3611</v>
      </c>
      <c r="J13600">
        <v>2966</v>
      </c>
    </row>
    <row r="13601" spans="1:10" x14ac:dyDescent="0.25">
      <c r="A13601">
        <v>13600</v>
      </c>
      <c r="B13601" t="s">
        <v>13607</v>
      </c>
      <c r="C13601">
        <v>8403</v>
      </c>
      <c r="D13601">
        <v>8341</v>
      </c>
      <c r="E13601">
        <v>55</v>
      </c>
      <c r="F13601">
        <v>10982.235604003579</v>
      </c>
      <c r="G13601">
        <v>9.1986385183487673</v>
      </c>
      <c r="H13601">
        <v>8514.4305790101844</v>
      </c>
      <c r="I13601">
        <v>3611</v>
      </c>
      <c r="J13601">
        <v>2967</v>
      </c>
    </row>
    <row r="13602" spans="1:10" x14ac:dyDescent="0.25">
      <c r="A13602">
        <v>13601</v>
      </c>
      <c r="B13602" t="s">
        <v>13608</v>
      </c>
      <c r="C13602">
        <v>8403</v>
      </c>
      <c r="D13602">
        <v>8331</v>
      </c>
      <c r="E13602">
        <v>56</v>
      </c>
      <c r="F13602">
        <v>11297.24286863727</v>
      </c>
      <c r="G13602">
        <v>9.9966764737907035</v>
      </c>
      <c r="H13602">
        <v>9091.0678126252496</v>
      </c>
      <c r="I13602">
        <v>3611</v>
      </c>
      <c r="J13602">
        <v>2886</v>
      </c>
    </row>
    <row r="13603" spans="1:10" x14ac:dyDescent="0.25">
      <c r="A13603">
        <v>13602</v>
      </c>
      <c r="B13603" t="s">
        <v>13609</v>
      </c>
      <c r="C13603">
        <v>8403</v>
      </c>
      <c r="D13603">
        <v>8339</v>
      </c>
      <c r="E13603">
        <v>57</v>
      </c>
      <c r="F13603">
        <v>11660.336882033849</v>
      </c>
      <c r="G13603">
        <v>9.8767397963790415</v>
      </c>
      <c r="H13603">
        <v>10710.566467129431</v>
      </c>
      <c r="I13603">
        <v>3611</v>
      </c>
      <c r="J13603">
        <v>2965</v>
      </c>
    </row>
    <row r="13604" spans="1:10" x14ac:dyDescent="0.25">
      <c r="A13604">
        <v>13603</v>
      </c>
      <c r="B13604" t="s">
        <v>13610</v>
      </c>
      <c r="C13604">
        <v>8403</v>
      </c>
      <c r="D13604">
        <v>8422</v>
      </c>
      <c r="E13604">
        <v>58</v>
      </c>
      <c r="F13604">
        <v>11714.490939486819</v>
      </c>
      <c r="G13604">
        <v>10.816059822164799</v>
      </c>
      <c r="H13604">
        <v>8535.1208512770336</v>
      </c>
      <c r="I13604">
        <v>3611</v>
      </c>
      <c r="J13604">
        <v>4058</v>
      </c>
    </row>
    <row r="13605" spans="1:10" x14ac:dyDescent="0.25">
      <c r="A13605">
        <v>13604</v>
      </c>
      <c r="B13605" t="s">
        <v>13611</v>
      </c>
      <c r="C13605">
        <v>8403</v>
      </c>
      <c r="D13605">
        <v>8366</v>
      </c>
      <c r="E13605">
        <v>59</v>
      </c>
      <c r="F13605">
        <v>11723.54502789915</v>
      </c>
      <c r="G13605">
        <v>11.22065483332816</v>
      </c>
      <c r="H13605">
        <v>8157.1041153605729</v>
      </c>
      <c r="I13605">
        <v>3611</v>
      </c>
      <c r="J13605">
        <v>3203</v>
      </c>
    </row>
    <row r="13606" spans="1:10" x14ac:dyDescent="0.25">
      <c r="A13606">
        <v>13605</v>
      </c>
      <c r="B13606" t="s">
        <v>13612</v>
      </c>
      <c r="C13606">
        <v>8403</v>
      </c>
      <c r="D13606">
        <v>8329</v>
      </c>
      <c r="E13606">
        <v>60</v>
      </c>
      <c r="F13606">
        <v>11895.242248572111</v>
      </c>
      <c r="G13606">
        <v>10.11164516291729</v>
      </c>
      <c r="H13606">
        <v>10509.08711919137</v>
      </c>
      <c r="I13606">
        <v>3611</v>
      </c>
      <c r="J13606">
        <v>2884</v>
      </c>
    </row>
    <row r="13607" spans="1:10" x14ac:dyDescent="0.25">
      <c r="A13607">
        <v>13606</v>
      </c>
      <c r="B13607" t="s">
        <v>13613</v>
      </c>
      <c r="C13607">
        <v>8403</v>
      </c>
      <c r="D13607">
        <v>8319</v>
      </c>
      <c r="E13607">
        <v>61</v>
      </c>
      <c r="F13607">
        <v>11993.4393666918</v>
      </c>
      <c r="G13607">
        <v>11.35983974199582</v>
      </c>
      <c r="H13607">
        <v>9772.8400224743982</v>
      </c>
      <c r="I13607">
        <v>3611</v>
      </c>
      <c r="J13607">
        <v>2810</v>
      </c>
    </row>
    <row r="13608" spans="1:10" x14ac:dyDescent="0.25">
      <c r="A13608">
        <v>13607</v>
      </c>
      <c r="B13608" t="s">
        <v>13614</v>
      </c>
      <c r="C13608">
        <v>8403</v>
      </c>
      <c r="D13608">
        <v>8320</v>
      </c>
      <c r="E13608">
        <v>62</v>
      </c>
      <c r="F13608">
        <v>12126.373718115679</v>
      </c>
      <c r="G13608">
        <v>11.37713560223855</v>
      </c>
      <c r="H13608">
        <v>9805.5712189669175</v>
      </c>
      <c r="I13608">
        <v>3611</v>
      </c>
      <c r="J13608">
        <v>2811</v>
      </c>
    </row>
    <row r="13609" spans="1:10" x14ac:dyDescent="0.25">
      <c r="A13609">
        <v>13608</v>
      </c>
      <c r="B13609" t="s">
        <v>13615</v>
      </c>
      <c r="C13609">
        <v>8403</v>
      </c>
      <c r="D13609">
        <v>8365</v>
      </c>
      <c r="E13609">
        <v>63</v>
      </c>
      <c r="F13609">
        <v>12214.99350622965</v>
      </c>
      <c r="G13609">
        <v>11.46054804737661</v>
      </c>
      <c r="H13609">
        <v>9577.2467191519263</v>
      </c>
      <c r="I13609">
        <v>3611</v>
      </c>
      <c r="J13609">
        <v>3202</v>
      </c>
    </row>
    <row r="13610" spans="1:10" x14ac:dyDescent="0.25">
      <c r="A13610">
        <v>13609</v>
      </c>
      <c r="B13610" t="s">
        <v>13616</v>
      </c>
      <c r="C13610">
        <v>8403</v>
      </c>
      <c r="D13610">
        <v>8425</v>
      </c>
      <c r="E13610">
        <v>64</v>
      </c>
      <c r="F13610">
        <v>12227.388944039199</v>
      </c>
      <c r="G13610">
        <v>11.328957826717181</v>
      </c>
      <c r="H13610">
        <v>8552.7765577489718</v>
      </c>
      <c r="I13610">
        <v>3611</v>
      </c>
      <c r="J13610">
        <v>4098</v>
      </c>
    </row>
    <row r="13611" spans="1:10" x14ac:dyDescent="0.25">
      <c r="A13611">
        <v>13610</v>
      </c>
      <c r="B13611" t="s">
        <v>13617</v>
      </c>
      <c r="C13611">
        <v>8403</v>
      </c>
      <c r="D13611">
        <v>8328</v>
      </c>
      <c r="E13611">
        <v>65</v>
      </c>
      <c r="F13611">
        <v>12379.853648686591</v>
      </c>
      <c r="G13611">
        <v>10.596256563031771</v>
      </c>
      <c r="H13611">
        <v>11213.26214219473</v>
      </c>
      <c r="I13611">
        <v>3611</v>
      </c>
      <c r="J13611">
        <v>2883</v>
      </c>
    </row>
    <row r="13612" spans="1:10" x14ac:dyDescent="0.25">
      <c r="A13612">
        <v>13611</v>
      </c>
      <c r="B13612" t="s">
        <v>13618</v>
      </c>
      <c r="C13612">
        <v>8403</v>
      </c>
      <c r="D13612">
        <v>8330</v>
      </c>
      <c r="E13612">
        <v>66</v>
      </c>
      <c r="F13612">
        <v>12488.826364404749</v>
      </c>
      <c r="G13612">
        <v>10.705229278749931</v>
      </c>
      <c r="H13612">
        <v>9630.8482194367898</v>
      </c>
      <c r="I13612">
        <v>3611</v>
      </c>
      <c r="J13612">
        <v>2885</v>
      </c>
    </row>
    <row r="13613" spans="1:10" x14ac:dyDescent="0.25">
      <c r="A13613">
        <v>13612</v>
      </c>
      <c r="B13613" t="s">
        <v>13619</v>
      </c>
      <c r="C13613">
        <v>8403</v>
      </c>
      <c r="D13613">
        <v>8317</v>
      </c>
      <c r="E13613">
        <v>67</v>
      </c>
      <c r="F13613">
        <v>12602.41696308244</v>
      </c>
      <c r="G13613">
        <v>10.818819877427631</v>
      </c>
      <c r="H13613">
        <v>10839.122480444161</v>
      </c>
      <c r="I13613">
        <v>3611</v>
      </c>
      <c r="J13613">
        <v>2808</v>
      </c>
    </row>
    <row r="13614" spans="1:10" x14ac:dyDescent="0.25">
      <c r="A13614">
        <v>13613</v>
      </c>
      <c r="B13614" t="s">
        <v>13620</v>
      </c>
      <c r="C13614">
        <v>8403</v>
      </c>
      <c r="D13614">
        <v>8424</v>
      </c>
      <c r="E13614">
        <v>68</v>
      </c>
      <c r="F13614">
        <v>12688.65419410807</v>
      </c>
      <c r="G13614">
        <v>11.790223076786059</v>
      </c>
      <c r="H13614">
        <v>9580.0662036331832</v>
      </c>
      <c r="I13614">
        <v>3611</v>
      </c>
      <c r="J13614">
        <v>4097</v>
      </c>
    </row>
    <row r="13615" spans="1:10" x14ac:dyDescent="0.25">
      <c r="A13615">
        <v>13614</v>
      </c>
      <c r="B13615" t="s">
        <v>13621</v>
      </c>
      <c r="C13615">
        <v>8403</v>
      </c>
      <c r="D13615">
        <v>8318</v>
      </c>
      <c r="E13615">
        <v>69</v>
      </c>
      <c r="F13615">
        <v>12699.63887580661</v>
      </c>
      <c r="G13615">
        <v>11.045063840760029</v>
      </c>
      <c r="H13615">
        <v>10410.59236583854</v>
      </c>
      <c r="I13615">
        <v>3611</v>
      </c>
      <c r="J13615">
        <v>2809</v>
      </c>
    </row>
    <row r="13616" spans="1:10" x14ac:dyDescent="0.25">
      <c r="A13616">
        <v>13615</v>
      </c>
      <c r="B13616" t="s">
        <v>13622</v>
      </c>
      <c r="C13616">
        <v>8403</v>
      </c>
      <c r="D13616">
        <v>8309</v>
      </c>
      <c r="E13616">
        <v>70</v>
      </c>
      <c r="F13616">
        <v>12778.88871928837</v>
      </c>
      <c r="G13616">
        <v>12.029650603411239</v>
      </c>
      <c r="H13616">
        <v>10282.616730084899</v>
      </c>
      <c r="I13616">
        <v>3611</v>
      </c>
      <c r="J13616">
        <v>2736</v>
      </c>
    </row>
    <row r="13617" spans="1:10" x14ac:dyDescent="0.25">
      <c r="A13617">
        <v>13616</v>
      </c>
      <c r="B13617" t="s">
        <v>13623</v>
      </c>
      <c r="C13617">
        <v>8403</v>
      </c>
      <c r="D13617">
        <v>8310</v>
      </c>
      <c r="E13617">
        <v>71</v>
      </c>
      <c r="F13617">
        <v>12789.87483914947</v>
      </c>
      <c r="G13617">
        <v>11.675670889476191</v>
      </c>
      <c r="H13617">
        <v>10200.306055242039</v>
      </c>
      <c r="I13617">
        <v>3611</v>
      </c>
      <c r="J13617">
        <v>2737</v>
      </c>
    </row>
    <row r="13618" spans="1:10" x14ac:dyDescent="0.25">
      <c r="A13618">
        <v>13617</v>
      </c>
      <c r="B13618" t="s">
        <v>13624</v>
      </c>
      <c r="C13618">
        <v>8403</v>
      </c>
      <c r="D13618">
        <v>8307</v>
      </c>
      <c r="E13618">
        <v>72</v>
      </c>
      <c r="F13618">
        <v>13843.339636418281</v>
      </c>
      <c r="G13618">
        <v>11.93379429669994</v>
      </c>
      <c r="H13618">
        <v>11610.980776574321</v>
      </c>
      <c r="I13618">
        <v>3611</v>
      </c>
      <c r="J13618">
        <v>2734</v>
      </c>
    </row>
    <row r="13619" spans="1:10" x14ac:dyDescent="0.25">
      <c r="A13619">
        <v>13618</v>
      </c>
      <c r="B13619" t="s">
        <v>13625</v>
      </c>
      <c r="C13619">
        <v>8403</v>
      </c>
      <c r="D13619">
        <v>8308</v>
      </c>
      <c r="E13619">
        <v>73</v>
      </c>
      <c r="F13619">
        <v>14004.593815472999</v>
      </c>
      <c r="G13619">
        <v>12.220996729818189</v>
      </c>
      <c r="H13619">
        <v>11572.26375574807</v>
      </c>
      <c r="I13619">
        <v>3611</v>
      </c>
      <c r="J13619">
        <v>2735</v>
      </c>
    </row>
    <row r="13620" spans="1:10" x14ac:dyDescent="0.25">
      <c r="A13620">
        <v>13619</v>
      </c>
      <c r="B13620" t="s">
        <v>13626</v>
      </c>
      <c r="C13620">
        <v>8403</v>
      </c>
      <c r="D13620">
        <v>8360</v>
      </c>
      <c r="E13620">
        <v>74</v>
      </c>
      <c r="F13620">
        <v>14107.188214837441</v>
      </c>
      <c r="G13620">
        <v>10.673923024457901</v>
      </c>
      <c r="H13620">
        <v>12481.8814480358</v>
      </c>
      <c r="I13620">
        <v>3611</v>
      </c>
      <c r="J13620">
        <v>3124</v>
      </c>
    </row>
    <row r="13621" spans="1:10" x14ac:dyDescent="0.25">
      <c r="A13621">
        <v>13620</v>
      </c>
      <c r="B13621" t="s">
        <v>13627</v>
      </c>
      <c r="C13621">
        <v>8403</v>
      </c>
      <c r="D13621">
        <v>8371</v>
      </c>
      <c r="E13621">
        <v>75</v>
      </c>
      <c r="F13621">
        <v>14150.06060713915</v>
      </c>
      <c r="G13621">
        <v>13.584808465929539</v>
      </c>
      <c r="H13621">
        <v>11722.275523774249</v>
      </c>
      <c r="I13621">
        <v>3611</v>
      </c>
      <c r="J13621">
        <v>3292</v>
      </c>
    </row>
    <row r="13622" spans="1:10" x14ac:dyDescent="0.25">
      <c r="A13622">
        <v>13621</v>
      </c>
      <c r="B13622" t="s">
        <v>13628</v>
      </c>
      <c r="C13622">
        <v>8403</v>
      </c>
      <c r="D13622">
        <v>8426</v>
      </c>
      <c r="E13622">
        <v>76</v>
      </c>
      <c r="F13622">
        <v>14236.343303237751</v>
      </c>
      <c r="G13622">
        <v>13.199491574997531</v>
      </c>
      <c r="H13622">
        <v>10556.028286279439</v>
      </c>
      <c r="I13622">
        <v>3611</v>
      </c>
      <c r="J13622">
        <v>4143</v>
      </c>
    </row>
    <row r="13623" spans="1:10" x14ac:dyDescent="0.25">
      <c r="A13623">
        <v>13622</v>
      </c>
      <c r="B13623" t="s">
        <v>13629</v>
      </c>
      <c r="C13623">
        <v>8403</v>
      </c>
      <c r="D13623">
        <v>8347</v>
      </c>
      <c r="E13623">
        <v>77</v>
      </c>
      <c r="F13623">
        <v>14365.69902773932</v>
      </c>
      <c r="G13623">
        <v>10.933253802598159</v>
      </c>
      <c r="H13623">
        <v>12958.9452295512</v>
      </c>
      <c r="I13623">
        <v>3611</v>
      </c>
      <c r="J13623">
        <v>3044</v>
      </c>
    </row>
    <row r="13624" spans="1:10" x14ac:dyDescent="0.25">
      <c r="A13624">
        <v>13623</v>
      </c>
      <c r="B13624" t="s">
        <v>13630</v>
      </c>
      <c r="C13624">
        <v>8403</v>
      </c>
      <c r="D13624">
        <v>8316</v>
      </c>
      <c r="E13624">
        <v>78</v>
      </c>
      <c r="F13624">
        <v>14394.75112508983</v>
      </c>
      <c r="G13624">
        <v>12.61115403943502</v>
      </c>
      <c r="H13624">
        <v>12835.98500112942</v>
      </c>
      <c r="I13624">
        <v>3611</v>
      </c>
      <c r="J13624">
        <v>2807</v>
      </c>
    </row>
    <row r="13625" spans="1:10" x14ac:dyDescent="0.25">
      <c r="A13625">
        <v>13624</v>
      </c>
      <c r="B13625" t="s">
        <v>13631</v>
      </c>
      <c r="C13625">
        <v>8403</v>
      </c>
      <c r="D13625">
        <v>8327</v>
      </c>
      <c r="E13625">
        <v>79</v>
      </c>
      <c r="F13625">
        <v>14488.849023224449</v>
      </c>
      <c r="G13625">
        <v>12.70525193756964</v>
      </c>
      <c r="H13625">
        <v>12035.031734908071</v>
      </c>
      <c r="I13625">
        <v>3611</v>
      </c>
      <c r="J13625">
        <v>2882</v>
      </c>
    </row>
    <row r="13626" spans="1:10" x14ac:dyDescent="0.25">
      <c r="A13626">
        <v>13625</v>
      </c>
      <c r="B13626" t="s">
        <v>13632</v>
      </c>
      <c r="C13626">
        <v>8403</v>
      </c>
      <c r="D13626">
        <v>8301</v>
      </c>
      <c r="E13626">
        <v>80</v>
      </c>
      <c r="F13626">
        <v>14525.41934293337</v>
      </c>
      <c r="G13626">
        <v>12.97148322136384</v>
      </c>
      <c r="H13626">
        <v>12066.424753709531</v>
      </c>
      <c r="I13626">
        <v>3611</v>
      </c>
      <c r="J13626">
        <v>2672</v>
      </c>
    </row>
    <row r="13627" spans="1:10" x14ac:dyDescent="0.25">
      <c r="A13627">
        <v>13626</v>
      </c>
      <c r="B13627" t="s">
        <v>13633</v>
      </c>
      <c r="C13627">
        <v>8403</v>
      </c>
      <c r="D13627">
        <v>8411</v>
      </c>
      <c r="E13627">
        <v>81</v>
      </c>
      <c r="F13627">
        <v>14556.0301572316</v>
      </c>
      <c r="G13627">
        <v>12.4636337275006</v>
      </c>
      <c r="H13627">
        <v>11575.59840687629</v>
      </c>
      <c r="I13627">
        <v>3611</v>
      </c>
      <c r="J13627">
        <v>3827</v>
      </c>
    </row>
    <row r="13628" spans="1:10" x14ac:dyDescent="0.25">
      <c r="A13628">
        <v>13627</v>
      </c>
      <c r="B13628" t="s">
        <v>13634</v>
      </c>
      <c r="C13628">
        <v>8403</v>
      </c>
      <c r="D13628">
        <v>8338</v>
      </c>
      <c r="E13628">
        <v>82</v>
      </c>
      <c r="F13628">
        <v>14905.207121271111</v>
      </c>
      <c r="G13628">
        <v>11.463749697717001</v>
      </c>
      <c r="H13628">
        <v>13376.43614716853</v>
      </c>
      <c r="I13628">
        <v>3611</v>
      </c>
      <c r="J13628">
        <v>2964</v>
      </c>
    </row>
    <row r="13629" spans="1:10" x14ac:dyDescent="0.25">
      <c r="A13629">
        <v>13628</v>
      </c>
      <c r="B13629" t="s">
        <v>13635</v>
      </c>
      <c r="C13629">
        <v>8403</v>
      </c>
      <c r="D13629">
        <v>8302</v>
      </c>
      <c r="E13629">
        <v>83</v>
      </c>
      <c r="F13629">
        <v>14932.513085024881</v>
      </c>
      <c r="G13629">
        <v>14.18327496914776</v>
      </c>
      <c r="H13629">
        <v>11983.09598548402</v>
      </c>
      <c r="I13629">
        <v>3611</v>
      </c>
      <c r="J13629">
        <v>2673</v>
      </c>
    </row>
    <row r="13630" spans="1:10" x14ac:dyDescent="0.25">
      <c r="A13630">
        <v>13629</v>
      </c>
      <c r="B13630" t="s">
        <v>13636</v>
      </c>
      <c r="C13630">
        <v>8403</v>
      </c>
      <c r="D13630">
        <v>8414</v>
      </c>
      <c r="E13630">
        <v>84</v>
      </c>
      <c r="F13630">
        <v>14946.01112469486</v>
      </c>
      <c r="G13630">
        <v>12.66593095070894</v>
      </c>
      <c r="H13630">
        <v>11942.75762287631</v>
      </c>
      <c r="I13630">
        <v>3611</v>
      </c>
      <c r="J13630">
        <v>3886</v>
      </c>
    </row>
    <row r="13631" spans="1:10" x14ac:dyDescent="0.25">
      <c r="A13631">
        <v>13630</v>
      </c>
      <c r="B13631" t="s">
        <v>13637</v>
      </c>
      <c r="C13631">
        <v>8403</v>
      </c>
      <c r="D13631">
        <v>8359</v>
      </c>
      <c r="E13631">
        <v>85</v>
      </c>
      <c r="F13631">
        <v>15121.210705403269</v>
      </c>
      <c r="G13631">
        <v>11.49395931666476</v>
      </c>
      <c r="H13631">
        <v>13292.283281146711</v>
      </c>
      <c r="I13631">
        <v>3611</v>
      </c>
      <c r="J13631">
        <v>3123</v>
      </c>
    </row>
    <row r="13632" spans="1:10" x14ac:dyDescent="0.25">
      <c r="A13632">
        <v>13631</v>
      </c>
      <c r="B13632" t="s">
        <v>13638</v>
      </c>
      <c r="C13632">
        <v>8403</v>
      </c>
      <c r="D13632">
        <v>8346</v>
      </c>
      <c r="E13632">
        <v>86</v>
      </c>
      <c r="F13632">
        <v>15137.22601185134</v>
      </c>
      <c r="G13632">
        <v>11.35592147770622</v>
      </c>
      <c r="H13632">
        <v>13983.820270541029</v>
      </c>
      <c r="I13632">
        <v>3611</v>
      </c>
      <c r="J13632">
        <v>3043</v>
      </c>
    </row>
    <row r="13633" spans="1:10" x14ac:dyDescent="0.25">
      <c r="A13633">
        <v>13632</v>
      </c>
      <c r="B13633" t="s">
        <v>13639</v>
      </c>
      <c r="C13633">
        <v>8403</v>
      </c>
      <c r="D13633">
        <v>8300</v>
      </c>
      <c r="E13633">
        <v>87</v>
      </c>
      <c r="F13633">
        <v>15352.3705828046</v>
      </c>
      <c r="G13633">
        <v>13.568773497149779</v>
      </c>
      <c r="H13633">
        <v>13184.08128276587</v>
      </c>
      <c r="I13633">
        <v>3611</v>
      </c>
      <c r="J13633">
        <v>2671</v>
      </c>
    </row>
    <row r="13634" spans="1:10" x14ac:dyDescent="0.25">
      <c r="A13634">
        <v>13633</v>
      </c>
      <c r="B13634" t="s">
        <v>13640</v>
      </c>
      <c r="C13634">
        <v>8403</v>
      </c>
      <c r="D13634">
        <v>8326</v>
      </c>
      <c r="E13634">
        <v>88</v>
      </c>
      <c r="F13634">
        <v>15484.101417585251</v>
      </c>
      <c r="G13634">
        <v>11.9672483429307</v>
      </c>
      <c r="H13634">
        <v>14166.714308461709</v>
      </c>
      <c r="I13634">
        <v>3611</v>
      </c>
      <c r="J13634">
        <v>2881</v>
      </c>
    </row>
    <row r="13635" spans="1:10" x14ac:dyDescent="0.25">
      <c r="A13635">
        <v>13634</v>
      </c>
      <c r="B13635" t="s">
        <v>13641</v>
      </c>
      <c r="C13635">
        <v>8403</v>
      </c>
      <c r="D13635">
        <v>8407</v>
      </c>
      <c r="E13635">
        <v>89</v>
      </c>
      <c r="F13635">
        <v>15646.069860374429</v>
      </c>
      <c r="G13635">
        <v>13.48585110063085</v>
      </c>
      <c r="H13635">
        <v>13077.88303294879</v>
      </c>
      <c r="I13635">
        <v>3611</v>
      </c>
      <c r="J13635">
        <v>3688</v>
      </c>
    </row>
    <row r="13636" spans="1:10" x14ac:dyDescent="0.25">
      <c r="A13636">
        <v>13635</v>
      </c>
      <c r="B13636" t="s">
        <v>13642</v>
      </c>
      <c r="C13636">
        <v>8403</v>
      </c>
      <c r="D13636">
        <v>8364</v>
      </c>
      <c r="E13636">
        <v>90</v>
      </c>
      <c r="F13636">
        <v>15658.159804468911</v>
      </c>
      <c r="G13636">
        <v>15.155269609897941</v>
      </c>
      <c r="H13636">
        <v>13014.88302951926</v>
      </c>
      <c r="I13636">
        <v>3611</v>
      </c>
      <c r="J13636">
        <v>3201</v>
      </c>
    </row>
    <row r="13637" spans="1:10" x14ac:dyDescent="0.25">
      <c r="A13637">
        <v>13636</v>
      </c>
      <c r="B13637" t="s">
        <v>13643</v>
      </c>
      <c r="C13637">
        <v>8403</v>
      </c>
      <c r="D13637">
        <v>8419</v>
      </c>
      <c r="E13637">
        <v>91</v>
      </c>
      <c r="F13637">
        <v>15725.389599190359</v>
      </c>
      <c r="G13637">
        <v>13.152154082184939</v>
      </c>
      <c r="H13637">
        <v>12295.406416014979</v>
      </c>
      <c r="I13637">
        <v>3611</v>
      </c>
      <c r="J13637">
        <v>3947</v>
      </c>
    </row>
    <row r="13638" spans="1:10" x14ac:dyDescent="0.25">
      <c r="A13638">
        <v>13637</v>
      </c>
      <c r="B13638" t="s">
        <v>13644</v>
      </c>
      <c r="C13638">
        <v>8403</v>
      </c>
      <c r="D13638">
        <v>8306</v>
      </c>
      <c r="E13638">
        <v>92</v>
      </c>
      <c r="F13638">
        <v>15772.982387521641</v>
      </c>
      <c r="G13638">
        <v>13.989385301866831</v>
      </c>
      <c r="H13638">
        <v>13585.87752521358</v>
      </c>
      <c r="I13638">
        <v>3611</v>
      </c>
      <c r="J13638">
        <v>2733</v>
      </c>
    </row>
    <row r="13639" spans="1:10" x14ac:dyDescent="0.25">
      <c r="A13639">
        <v>13638</v>
      </c>
      <c r="B13639" t="s">
        <v>13645</v>
      </c>
      <c r="C13639">
        <v>8403</v>
      </c>
      <c r="D13639">
        <v>8315</v>
      </c>
      <c r="E13639">
        <v>93</v>
      </c>
      <c r="F13639">
        <v>15877.48947013643</v>
      </c>
      <c r="G13639">
        <v>14.09389238448162</v>
      </c>
      <c r="H13639">
        <v>13460.12519017508</v>
      </c>
      <c r="I13639">
        <v>3611</v>
      </c>
      <c r="J13639">
        <v>2806</v>
      </c>
    </row>
    <row r="13640" spans="1:10" x14ac:dyDescent="0.25">
      <c r="A13640">
        <v>13639</v>
      </c>
      <c r="B13640" t="s">
        <v>13646</v>
      </c>
      <c r="C13640">
        <v>8403</v>
      </c>
      <c r="D13640">
        <v>8336</v>
      </c>
      <c r="E13640">
        <v>94</v>
      </c>
      <c r="F13640">
        <v>16149.5930422368</v>
      </c>
      <c r="G13640">
        <v>12.11519675049532</v>
      </c>
      <c r="H13640">
        <v>14949.64489832964</v>
      </c>
      <c r="I13640">
        <v>3611</v>
      </c>
      <c r="J13640">
        <v>2962</v>
      </c>
    </row>
    <row r="13641" spans="1:10" x14ac:dyDescent="0.25">
      <c r="A13641">
        <v>13640</v>
      </c>
      <c r="B13641" t="s">
        <v>13647</v>
      </c>
      <c r="C13641">
        <v>8403</v>
      </c>
      <c r="D13641">
        <v>8337</v>
      </c>
      <c r="E13641">
        <v>95</v>
      </c>
      <c r="F13641">
        <v>16198.36377298323</v>
      </c>
      <c r="G13641">
        <v>12.76591854784207</v>
      </c>
      <c r="H13641">
        <v>14557.93154011082</v>
      </c>
      <c r="I13641">
        <v>3611</v>
      </c>
      <c r="J13641">
        <v>2963</v>
      </c>
    </row>
    <row r="13642" spans="1:10" x14ac:dyDescent="0.25">
      <c r="A13642">
        <v>13641</v>
      </c>
      <c r="B13642" t="s">
        <v>13648</v>
      </c>
      <c r="C13642">
        <v>8403</v>
      </c>
      <c r="D13642">
        <v>8314</v>
      </c>
      <c r="E13642">
        <v>96</v>
      </c>
      <c r="F13642">
        <v>16264.0864328023</v>
      </c>
      <c r="G13642">
        <v>12.748659047876741</v>
      </c>
      <c r="H13642">
        <v>14841.84496317961</v>
      </c>
      <c r="I13642">
        <v>3611</v>
      </c>
      <c r="J13642">
        <v>2805</v>
      </c>
    </row>
    <row r="13643" spans="1:10" x14ac:dyDescent="0.25">
      <c r="A13643">
        <v>13642</v>
      </c>
      <c r="B13643" t="s">
        <v>13649</v>
      </c>
      <c r="C13643">
        <v>8403</v>
      </c>
      <c r="D13643">
        <v>8345</v>
      </c>
      <c r="E13643">
        <v>97</v>
      </c>
      <c r="F13643">
        <v>16317.83858231394</v>
      </c>
      <c r="G13643">
        <v>12.238378936735449</v>
      </c>
      <c r="H13643">
        <v>15077.17712146172</v>
      </c>
      <c r="I13643">
        <v>3611</v>
      </c>
      <c r="J13643">
        <v>3042</v>
      </c>
    </row>
    <row r="13644" spans="1:10" x14ac:dyDescent="0.25">
      <c r="A13644">
        <v>13643</v>
      </c>
      <c r="B13644" t="s">
        <v>13650</v>
      </c>
      <c r="C13644">
        <v>8403</v>
      </c>
      <c r="D13644">
        <v>8325</v>
      </c>
      <c r="E13644">
        <v>98</v>
      </c>
      <c r="F13644">
        <v>16470.442673464579</v>
      </c>
      <c r="G13644">
        <v>12.51563939462396</v>
      </c>
      <c r="H13644">
        <v>15219.210525309471</v>
      </c>
      <c r="I13644">
        <v>3611</v>
      </c>
      <c r="J13644">
        <v>2880</v>
      </c>
    </row>
    <row r="13645" spans="1:10" x14ac:dyDescent="0.25">
      <c r="A13645">
        <v>13644</v>
      </c>
      <c r="B13645" t="s">
        <v>13651</v>
      </c>
      <c r="C13645">
        <v>8403</v>
      </c>
      <c r="D13645">
        <v>8387</v>
      </c>
      <c r="E13645">
        <v>99</v>
      </c>
      <c r="F13645">
        <v>16564.057785651268</v>
      </c>
      <c r="G13645">
        <v>15.33301034867141</v>
      </c>
      <c r="H13645">
        <v>14263.929275688621</v>
      </c>
      <c r="I13645">
        <v>3611</v>
      </c>
      <c r="J13645">
        <v>3450</v>
      </c>
    </row>
    <row r="13646" spans="1:10" x14ac:dyDescent="0.25">
      <c r="A13646">
        <v>13645</v>
      </c>
      <c r="B13646" t="s">
        <v>13652</v>
      </c>
      <c r="C13646">
        <v>8403</v>
      </c>
      <c r="D13646">
        <v>8313</v>
      </c>
      <c r="E13646">
        <v>100</v>
      </c>
      <c r="F13646">
        <v>16670.059688205529</v>
      </c>
      <c r="G13646">
        <v>12.64083743129475</v>
      </c>
      <c r="H13646">
        <v>15397.240211274629</v>
      </c>
      <c r="I13646">
        <v>3611</v>
      </c>
      <c r="J13646">
        <v>2804</v>
      </c>
    </row>
    <row r="13647" spans="1:10" x14ac:dyDescent="0.25">
      <c r="A13647">
        <v>13646</v>
      </c>
      <c r="B13647" t="s">
        <v>13653</v>
      </c>
      <c r="C13647">
        <v>8403</v>
      </c>
      <c r="D13647">
        <v>8303</v>
      </c>
      <c r="E13647">
        <v>101</v>
      </c>
      <c r="F13647">
        <v>17250.59244600216</v>
      </c>
      <c r="G13647">
        <v>13.735165061076589</v>
      </c>
      <c r="H13647">
        <v>15531.86877013792</v>
      </c>
      <c r="I13647">
        <v>3611</v>
      </c>
      <c r="J13647">
        <v>2730</v>
      </c>
    </row>
    <row r="13648" spans="1:10" x14ac:dyDescent="0.25">
      <c r="A13648">
        <v>13647</v>
      </c>
      <c r="B13648" t="s">
        <v>13654</v>
      </c>
      <c r="C13648">
        <v>8403</v>
      </c>
      <c r="D13648">
        <v>8304</v>
      </c>
      <c r="E13648">
        <v>102</v>
      </c>
      <c r="F13648">
        <v>17260.448024342561</v>
      </c>
      <c r="G13648">
        <v>13.745020639417</v>
      </c>
      <c r="H13648">
        <v>15538.72094943031</v>
      </c>
      <c r="I13648">
        <v>3611</v>
      </c>
      <c r="J13648">
        <v>2731</v>
      </c>
    </row>
    <row r="13649" spans="1:10" x14ac:dyDescent="0.25">
      <c r="A13649">
        <v>13648</v>
      </c>
      <c r="B13649" t="s">
        <v>13655</v>
      </c>
      <c r="C13649">
        <v>8403</v>
      </c>
      <c r="D13649">
        <v>8305</v>
      </c>
      <c r="E13649">
        <v>103</v>
      </c>
      <c r="F13649">
        <v>17270.3035026871</v>
      </c>
      <c r="G13649">
        <v>13.75487611776154</v>
      </c>
      <c r="H13649">
        <v>15545.576286372539</v>
      </c>
      <c r="I13649">
        <v>3611</v>
      </c>
      <c r="J13649">
        <v>2732</v>
      </c>
    </row>
    <row r="13650" spans="1:10" x14ac:dyDescent="0.25">
      <c r="A13650">
        <v>13649</v>
      </c>
      <c r="B13650" t="s">
        <v>13656</v>
      </c>
      <c r="C13650">
        <v>8403</v>
      </c>
      <c r="D13650">
        <v>8420</v>
      </c>
      <c r="E13650">
        <v>104</v>
      </c>
      <c r="F13650">
        <v>17271.035037273559</v>
      </c>
      <c r="G13650">
        <v>15.339750960594079</v>
      </c>
      <c r="H13650">
        <v>13660.494866093761</v>
      </c>
      <c r="I13650">
        <v>3611</v>
      </c>
      <c r="J13650">
        <v>4003</v>
      </c>
    </row>
    <row r="13651" spans="1:10" x14ac:dyDescent="0.25">
      <c r="A13651">
        <v>13650</v>
      </c>
      <c r="B13651" t="s">
        <v>13657</v>
      </c>
      <c r="C13651">
        <v>8403</v>
      </c>
      <c r="D13651">
        <v>8344</v>
      </c>
      <c r="E13651">
        <v>105</v>
      </c>
      <c r="F13651">
        <v>17282.2269063575</v>
      </c>
      <c r="G13651">
        <v>12.964672148585841</v>
      </c>
      <c r="H13651">
        <v>15687.418479102251</v>
      </c>
      <c r="I13651">
        <v>3611</v>
      </c>
      <c r="J13651">
        <v>3041</v>
      </c>
    </row>
    <row r="13652" spans="1:10" x14ac:dyDescent="0.25">
      <c r="A13652">
        <v>13651</v>
      </c>
      <c r="B13652" t="s">
        <v>13658</v>
      </c>
      <c r="C13652">
        <v>8403</v>
      </c>
      <c r="D13652">
        <v>8324</v>
      </c>
      <c r="E13652">
        <v>106</v>
      </c>
      <c r="F13652">
        <v>17452.136979386039</v>
      </c>
      <c r="G13652">
        <v>14.01969175424489</v>
      </c>
      <c r="H13652">
        <v>15736.93717938681</v>
      </c>
      <c r="I13652">
        <v>3611</v>
      </c>
      <c r="J13652">
        <v>2879</v>
      </c>
    </row>
    <row r="13653" spans="1:10" x14ac:dyDescent="0.25">
      <c r="A13653">
        <v>13652</v>
      </c>
      <c r="B13653" t="s">
        <v>13659</v>
      </c>
      <c r="C13653">
        <v>8403</v>
      </c>
      <c r="D13653">
        <v>8312</v>
      </c>
      <c r="E13653">
        <v>107</v>
      </c>
      <c r="F13653">
        <v>17698.171203541398</v>
      </c>
      <c r="G13653">
        <v>13.25770434049627</v>
      </c>
      <c r="H13653">
        <v>16346.146460778629</v>
      </c>
      <c r="I13653">
        <v>3611</v>
      </c>
      <c r="J13653">
        <v>2803</v>
      </c>
    </row>
    <row r="13654" spans="1:10" x14ac:dyDescent="0.25">
      <c r="A13654">
        <v>13653</v>
      </c>
      <c r="B13654" t="s">
        <v>13660</v>
      </c>
      <c r="C13654">
        <v>8403</v>
      </c>
      <c r="D13654">
        <v>8406</v>
      </c>
      <c r="E13654">
        <v>108</v>
      </c>
      <c r="F13654">
        <v>17818.469869359</v>
      </c>
      <c r="G13654">
        <v>15.65825110961541</v>
      </c>
      <c r="H13654">
        <v>14355.301807724631</v>
      </c>
      <c r="I13654">
        <v>3611</v>
      </c>
      <c r="J13654">
        <v>3687</v>
      </c>
    </row>
    <row r="13655" spans="1:10" x14ac:dyDescent="0.25">
      <c r="A13655">
        <v>13654</v>
      </c>
      <c r="B13655" t="s">
        <v>13661</v>
      </c>
      <c r="C13655">
        <v>8403</v>
      </c>
      <c r="D13655">
        <v>8421</v>
      </c>
      <c r="E13655">
        <v>109</v>
      </c>
      <c r="F13655">
        <v>17861.34088827336</v>
      </c>
      <c r="G13655">
        <v>15.64666860526664</v>
      </c>
      <c r="H13655">
        <v>14089.822967960639</v>
      </c>
      <c r="I13655">
        <v>3611</v>
      </c>
      <c r="J13655">
        <v>4057</v>
      </c>
    </row>
    <row r="13656" spans="1:10" x14ac:dyDescent="0.25">
      <c r="A13656">
        <v>13655</v>
      </c>
      <c r="B13656" t="s">
        <v>13662</v>
      </c>
      <c r="C13656">
        <v>8403</v>
      </c>
      <c r="D13656">
        <v>8400</v>
      </c>
      <c r="E13656">
        <v>110</v>
      </c>
      <c r="F13656">
        <v>17976.226068865901</v>
      </c>
      <c r="G13656">
        <v>15.81600730912232</v>
      </c>
      <c r="H13656">
        <v>15126.306727731049</v>
      </c>
      <c r="I13656">
        <v>3611</v>
      </c>
      <c r="J13656">
        <v>3608</v>
      </c>
    </row>
    <row r="13657" spans="1:10" x14ac:dyDescent="0.25">
      <c r="A13657">
        <v>13656</v>
      </c>
      <c r="B13657" t="s">
        <v>13663</v>
      </c>
      <c r="C13657">
        <v>8403</v>
      </c>
      <c r="D13657">
        <v>8418</v>
      </c>
      <c r="E13657">
        <v>111</v>
      </c>
      <c r="F13657">
        <v>18008.927799181609</v>
      </c>
      <c r="G13657">
        <v>14.963118456574</v>
      </c>
      <c r="H13657">
        <v>14817.03174855522</v>
      </c>
      <c r="I13657">
        <v>3611</v>
      </c>
      <c r="J13657">
        <v>3946</v>
      </c>
    </row>
    <row r="13658" spans="1:10" x14ac:dyDescent="0.25">
      <c r="A13658">
        <v>13657</v>
      </c>
      <c r="B13658" t="s">
        <v>13664</v>
      </c>
      <c r="C13658">
        <v>8403</v>
      </c>
      <c r="D13658">
        <v>8299</v>
      </c>
      <c r="E13658">
        <v>112</v>
      </c>
      <c r="F13658">
        <v>18260.399389381171</v>
      </c>
      <c r="G13658">
        <v>14.74497200445561</v>
      </c>
      <c r="H13658">
        <v>16250.00273261409</v>
      </c>
      <c r="I13658">
        <v>3611</v>
      </c>
      <c r="J13658">
        <v>2670</v>
      </c>
    </row>
    <row r="13659" spans="1:10" x14ac:dyDescent="0.25">
      <c r="A13659">
        <v>13658</v>
      </c>
      <c r="B13659" t="s">
        <v>13665</v>
      </c>
      <c r="C13659">
        <v>8403</v>
      </c>
      <c r="D13659">
        <v>8413</v>
      </c>
      <c r="E13659">
        <v>113</v>
      </c>
      <c r="F13659">
        <v>18306.564571313</v>
      </c>
      <c r="G13659">
        <v>15.74754539147734</v>
      </c>
      <c r="H13659">
        <v>14712.864219383649</v>
      </c>
      <c r="I13659">
        <v>3611</v>
      </c>
      <c r="J13659">
        <v>3885</v>
      </c>
    </row>
    <row r="13660" spans="1:10" x14ac:dyDescent="0.25">
      <c r="A13660">
        <v>13659</v>
      </c>
      <c r="B13660" t="s">
        <v>13666</v>
      </c>
      <c r="C13660">
        <v>8403</v>
      </c>
      <c r="D13660">
        <v>8323</v>
      </c>
      <c r="E13660">
        <v>114</v>
      </c>
      <c r="F13660">
        <v>18447.64129576481</v>
      </c>
      <c r="G13660">
        <v>15.015196070623659</v>
      </c>
      <c r="H13660">
        <v>16624.788039460382</v>
      </c>
      <c r="I13660">
        <v>3611</v>
      </c>
      <c r="J13660">
        <v>2878</v>
      </c>
    </row>
    <row r="13661" spans="1:10" x14ac:dyDescent="0.25">
      <c r="A13661">
        <v>13660</v>
      </c>
      <c r="B13661" t="s">
        <v>13667</v>
      </c>
      <c r="C13661">
        <v>8403</v>
      </c>
      <c r="D13661">
        <v>8311</v>
      </c>
      <c r="E13661">
        <v>115</v>
      </c>
      <c r="F13661">
        <v>18654.14833655602</v>
      </c>
      <c r="G13661">
        <v>13.831290620305049</v>
      </c>
      <c r="H13661">
        <v>17271.67198701097</v>
      </c>
      <c r="I13661">
        <v>3611</v>
      </c>
      <c r="J13661">
        <v>2802</v>
      </c>
    </row>
    <row r="13662" spans="1:10" x14ac:dyDescent="0.25">
      <c r="A13662">
        <v>13661</v>
      </c>
      <c r="B13662" t="s">
        <v>13668</v>
      </c>
      <c r="C13662">
        <v>8403</v>
      </c>
      <c r="D13662">
        <v>8386</v>
      </c>
      <c r="E13662">
        <v>116</v>
      </c>
      <c r="F13662">
        <v>18664.575367691788</v>
      </c>
      <c r="G13662">
        <v>17.00803441009797</v>
      </c>
      <c r="H13662">
        <v>16174.277770881459</v>
      </c>
      <c r="I13662">
        <v>3611</v>
      </c>
      <c r="J13662">
        <v>3449</v>
      </c>
    </row>
    <row r="13663" spans="1:10" x14ac:dyDescent="0.25">
      <c r="A13663">
        <v>13662</v>
      </c>
      <c r="B13663" t="s">
        <v>13669</v>
      </c>
      <c r="C13663">
        <v>8403</v>
      </c>
      <c r="D13663">
        <v>8335</v>
      </c>
      <c r="E13663">
        <v>117</v>
      </c>
      <c r="F13663">
        <v>19041.63839193805</v>
      </c>
      <c r="G13663">
        <v>15.609193166796899</v>
      </c>
      <c r="H13663">
        <v>17167.494599600399</v>
      </c>
      <c r="I13663">
        <v>3611</v>
      </c>
      <c r="J13663">
        <v>2961</v>
      </c>
    </row>
    <row r="13664" spans="1:10" x14ac:dyDescent="0.25">
      <c r="A13664">
        <v>13663</v>
      </c>
      <c r="B13664" t="s">
        <v>13670</v>
      </c>
      <c r="C13664">
        <v>8403</v>
      </c>
      <c r="D13664">
        <v>8358</v>
      </c>
      <c r="E13664">
        <v>118</v>
      </c>
      <c r="F13664">
        <v>19078.51758154044</v>
      </c>
      <c r="G13664">
        <v>14.536037398463741</v>
      </c>
      <c r="H13664">
        <v>16279.954292419679</v>
      </c>
      <c r="I13664">
        <v>3611</v>
      </c>
      <c r="J13664">
        <v>3122</v>
      </c>
    </row>
    <row r="13665" spans="1:10" x14ac:dyDescent="0.25">
      <c r="A13665">
        <v>13664</v>
      </c>
      <c r="B13665" t="s">
        <v>13671</v>
      </c>
      <c r="C13665">
        <v>8403</v>
      </c>
      <c r="D13665">
        <v>8334</v>
      </c>
      <c r="E13665">
        <v>119</v>
      </c>
      <c r="F13665">
        <v>19139.896917917151</v>
      </c>
      <c r="G13665">
        <v>14.35792465725558</v>
      </c>
      <c r="H13665">
        <v>17281.99908794853</v>
      </c>
      <c r="I13665">
        <v>3611</v>
      </c>
      <c r="J13665">
        <v>2960</v>
      </c>
    </row>
    <row r="13666" spans="1:10" x14ac:dyDescent="0.25">
      <c r="A13666">
        <v>13665</v>
      </c>
      <c r="B13666" t="s">
        <v>13672</v>
      </c>
      <c r="C13666">
        <v>8403</v>
      </c>
      <c r="D13666">
        <v>8343</v>
      </c>
      <c r="E13666">
        <v>120</v>
      </c>
      <c r="F13666">
        <v>19264.71189363231</v>
      </c>
      <c r="G13666">
        <v>14.451535889041949</v>
      </c>
      <c r="H13666">
        <v>17384.821243263948</v>
      </c>
      <c r="I13666">
        <v>3611</v>
      </c>
      <c r="J13666">
        <v>3040</v>
      </c>
    </row>
    <row r="13667" spans="1:10" x14ac:dyDescent="0.25">
      <c r="A13667">
        <v>13666</v>
      </c>
      <c r="B13667" t="s">
        <v>13673</v>
      </c>
      <c r="C13667">
        <v>8403</v>
      </c>
      <c r="D13667">
        <v>8322</v>
      </c>
      <c r="E13667">
        <v>121</v>
      </c>
      <c r="F13667">
        <v>19435.455442775681</v>
      </c>
      <c r="G13667">
        <v>16.003010217634529</v>
      </c>
      <c r="H13667">
        <v>17558.3094403715</v>
      </c>
      <c r="I13667">
        <v>3611</v>
      </c>
      <c r="J13667">
        <v>2877</v>
      </c>
    </row>
    <row r="13668" spans="1:10" x14ac:dyDescent="0.25">
      <c r="A13668">
        <v>13667</v>
      </c>
      <c r="B13668" t="s">
        <v>13674</v>
      </c>
      <c r="C13668">
        <v>8403</v>
      </c>
      <c r="D13668">
        <v>8393</v>
      </c>
      <c r="E13668">
        <v>122</v>
      </c>
      <c r="F13668">
        <v>19452.597030423</v>
      </c>
      <c r="G13668">
        <v>17.292378270679411</v>
      </c>
      <c r="H13668">
        <v>16154.131890204661</v>
      </c>
      <c r="I13668">
        <v>3611</v>
      </c>
      <c r="J13668">
        <v>3531</v>
      </c>
    </row>
    <row r="13669" spans="1:10" x14ac:dyDescent="0.25">
      <c r="A13669">
        <v>13668</v>
      </c>
      <c r="B13669" t="s">
        <v>13675</v>
      </c>
      <c r="C13669">
        <v>8403</v>
      </c>
      <c r="D13669">
        <v>8321</v>
      </c>
      <c r="E13669">
        <v>123</v>
      </c>
      <c r="F13669">
        <v>19500.069644979019</v>
      </c>
      <c r="G13669">
        <v>16.067624419837859</v>
      </c>
      <c r="H13669">
        <v>17622.261662306919</v>
      </c>
      <c r="I13669">
        <v>3611</v>
      </c>
      <c r="J13669">
        <v>2876</v>
      </c>
    </row>
    <row r="13670" spans="1:10" x14ac:dyDescent="0.25">
      <c r="A13670">
        <v>13669</v>
      </c>
      <c r="B13670" t="s">
        <v>13676</v>
      </c>
      <c r="C13670">
        <v>8403</v>
      </c>
      <c r="D13670">
        <v>8357</v>
      </c>
      <c r="E13670">
        <v>124</v>
      </c>
      <c r="F13670">
        <v>19593.230391077192</v>
      </c>
      <c r="G13670">
        <v>15.05075020800049</v>
      </c>
      <c r="H13670">
        <v>16699.34856674798</v>
      </c>
      <c r="I13670">
        <v>3611</v>
      </c>
      <c r="J13670">
        <v>3121</v>
      </c>
    </row>
    <row r="13671" spans="1:10" x14ac:dyDescent="0.25">
      <c r="A13671">
        <v>13670</v>
      </c>
      <c r="B13671" t="s">
        <v>13677</v>
      </c>
      <c r="C13671">
        <v>8403</v>
      </c>
      <c r="D13671">
        <v>8363</v>
      </c>
      <c r="E13671">
        <v>125</v>
      </c>
      <c r="F13671">
        <v>19841.1332345888</v>
      </c>
      <c r="G13671">
        <v>19.275881093379191</v>
      </c>
      <c r="H13671">
        <v>16872.183498429069</v>
      </c>
      <c r="I13671">
        <v>3611</v>
      </c>
      <c r="J13671">
        <v>3200</v>
      </c>
    </row>
    <row r="13672" spans="1:10" x14ac:dyDescent="0.25">
      <c r="A13672">
        <v>13671</v>
      </c>
      <c r="B13672" t="s">
        <v>13678</v>
      </c>
      <c r="C13672">
        <v>8403</v>
      </c>
      <c r="D13672">
        <v>8392</v>
      </c>
      <c r="E13672">
        <v>126</v>
      </c>
      <c r="F13672">
        <v>20024.542168383221</v>
      </c>
      <c r="G13672">
        <v>18.012336227370088</v>
      </c>
      <c r="H13672">
        <v>17187.583447023051</v>
      </c>
      <c r="I13672">
        <v>3611</v>
      </c>
      <c r="J13672">
        <v>3530</v>
      </c>
    </row>
    <row r="13673" spans="1:10" x14ac:dyDescent="0.25">
      <c r="A13673">
        <v>13672</v>
      </c>
      <c r="B13673" t="s">
        <v>13679</v>
      </c>
      <c r="C13673">
        <v>8403</v>
      </c>
      <c r="D13673">
        <v>8356</v>
      </c>
      <c r="E13673">
        <v>127</v>
      </c>
      <c r="F13673">
        <v>20774.981590306739</v>
      </c>
      <c r="G13673">
        <v>15.675151617125961</v>
      </c>
      <c r="H13673">
        <v>18102.245988465009</v>
      </c>
      <c r="I13673">
        <v>3611</v>
      </c>
      <c r="J13673">
        <v>3120</v>
      </c>
    </row>
    <row r="13674" spans="1:10" x14ac:dyDescent="0.25">
      <c r="A13674">
        <v>13673</v>
      </c>
      <c r="B13674" t="s">
        <v>13680</v>
      </c>
      <c r="C13674">
        <v>8403</v>
      </c>
      <c r="D13674">
        <v>8385</v>
      </c>
      <c r="E13674">
        <v>128</v>
      </c>
      <c r="F13674">
        <v>20805.544630226839</v>
      </c>
      <c r="G13674">
        <v>18.847105516677669</v>
      </c>
      <c r="H13674">
        <v>17703.582117759652</v>
      </c>
      <c r="I13674">
        <v>3611</v>
      </c>
      <c r="J13674">
        <v>3448</v>
      </c>
    </row>
    <row r="13675" spans="1:10" x14ac:dyDescent="0.25">
      <c r="A13675">
        <v>13674</v>
      </c>
      <c r="B13675" t="s">
        <v>13681</v>
      </c>
      <c r="C13675">
        <v>8403</v>
      </c>
      <c r="D13675">
        <v>8378</v>
      </c>
      <c r="E13675">
        <v>129</v>
      </c>
      <c r="F13675">
        <v>21668.75395325886</v>
      </c>
      <c r="G13675">
        <v>19.486015349811801</v>
      </c>
      <c r="H13675">
        <v>17898.138477157339</v>
      </c>
      <c r="I13675">
        <v>3611</v>
      </c>
      <c r="J13675">
        <v>3373</v>
      </c>
    </row>
    <row r="13676" spans="1:10" x14ac:dyDescent="0.25">
      <c r="A13676">
        <v>13675</v>
      </c>
      <c r="B13676" t="s">
        <v>13682</v>
      </c>
      <c r="C13676">
        <v>8404</v>
      </c>
      <c r="D13676">
        <v>8404</v>
      </c>
      <c r="E13676">
        <v>1</v>
      </c>
      <c r="F13676">
        <v>0</v>
      </c>
      <c r="G13676">
        <v>0</v>
      </c>
      <c r="H13676">
        <v>0</v>
      </c>
      <c r="I13676">
        <v>3612</v>
      </c>
      <c r="J13676">
        <v>3612</v>
      </c>
    </row>
    <row r="13677" spans="1:10" x14ac:dyDescent="0.25">
      <c r="A13677">
        <v>13676</v>
      </c>
      <c r="B13677" t="s">
        <v>13683</v>
      </c>
      <c r="C13677">
        <v>8404</v>
      </c>
      <c r="D13677">
        <v>8398</v>
      </c>
      <c r="E13677">
        <v>2</v>
      </c>
      <c r="F13677">
        <v>984.66586187865516</v>
      </c>
      <c r="G13677">
        <v>0.98466586187865479</v>
      </c>
      <c r="H13677">
        <v>701.06214289414982</v>
      </c>
      <c r="I13677">
        <v>3612</v>
      </c>
      <c r="J13677">
        <v>3536</v>
      </c>
    </row>
    <row r="13678" spans="1:10" x14ac:dyDescent="0.25">
      <c r="A13678">
        <v>13677</v>
      </c>
      <c r="B13678" t="s">
        <v>13684</v>
      </c>
      <c r="C13678">
        <v>8404</v>
      </c>
      <c r="D13678">
        <v>8399</v>
      </c>
      <c r="E13678">
        <v>3</v>
      </c>
      <c r="F13678">
        <v>1014.292384730588</v>
      </c>
      <c r="G13678">
        <v>1.014292384730588</v>
      </c>
      <c r="H13678">
        <v>781.08900387629683</v>
      </c>
      <c r="I13678">
        <v>3612</v>
      </c>
      <c r="J13678">
        <v>3537</v>
      </c>
    </row>
    <row r="13679" spans="1:10" x14ac:dyDescent="0.25">
      <c r="A13679">
        <v>13678</v>
      </c>
      <c r="B13679" t="s">
        <v>13685</v>
      </c>
      <c r="C13679">
        <v>8404</v>
      </c>
      <c r="D13679">
        <v>8391</v>
      </c>
      <c r="E13679">
        <v>4</v>
      </c>
      <c r="F13679">
        <v>2086.0139458150629</v>
      </c>
      <c r="G13679">
        <v>2.0860139458150622</v>
      </c>
      <c r="H13679">
        <v>1719.953010593041</v>
      </c>
      <c r="I13679">
        <v>3612</v>
      </c>
      <c r="J13679">
        <v>3454</v>
      </c>
    </row>
    <row r="13680" spans="1:10" x14ac:dyDescent="0.25">
      <c r="A13680">
        <v>13679</v>
      </c>
      <c r="B13680" t="s">
        <v>13686</v>
      </c>
      <c r="C13680">
        <v>8404</v>
      </c>
      <c r="D13680">
        <v>8408</v>
      </c>
      <c r="E13680">
        <v>5</v>
      </c>
      <c r="F13680">
        <v>2120.217545709635</v>
      </c>
      <c r="G13680">
        <v>1.9483483894322999</v>
      </c>
      <c r="H13680">
        <v>1244.600999112318</v>
      </c>
      <c r="I13680">
        <v>3612</v>
      </c>
      <c r="J13680">
        <v>3689</v>
      </c>
    </row>
    <row r="13681" spans="1:10" x14ac:dyDescent="0.25">
      <c r="A13681">
        <v>13680</v>
      </c>
      <c r="B13681" t="s">
        <v>13687</v>
      </c>
      <c r="C13681">
        <v>8404</v>
      </c>
      <c r="D13681">
        <v>8409</v>
      </c>
      <c r="E13681">
        <v>6</v>
      </c>
      <c r="F13681">
        <v>3119.1006991508548</v>
      </c>
      <c r="G13681">
        <v>2.697510754513218</v>
      </c>
      <c r="H13681">
        <v>1748.062778775377</v>
      </c>
      <c r="I13681">
        <v>3612</v>
      </c>
      <c r="J13681">
        <v>3690</v>
      </c>
    </row>
    <row r="13682" spans="1:10" x14ac:dyDescent="0.25">
      <c r="A13682">
        <v>13681</v>
      </c>
      <c r="B13682" t="s">
        <v>13688</v>
      </c>
      <c r="C13682">
        <v>8404</v>
      </c>
      <c r="D13682">
        <v>8403</v>
      </c>
      <c r="E13682">
        <v>7</v>
      </c>
      <c r="F13682">
        <v>3140.3292427392121</v>
      </c>
      <c r="G13682">
        <v>2.7102721063660531</v>
      </c>
      <c r="H13682">
        <v>1637.282548417875</v>
      </c>
      <c r="I13682">
        <v>3612</v>
      </c>
      <c r="J13682">
        <v>3611</v>
      </c>
    </row>
    <row r="13683" spans="1:10" x14ac:dyDescent="0.25">
      <c r="A13683">
        <v>13682</v>
      </c>
      <c r="B13683" t="s">
        <v>13689</v>
      </c>
      <c r="C13683">
        <v>8404</v>
      </c>
      <c r="D13683">
        <v>8384</v>
      </c>
      <c r="E13683">
        <v>8</v>
      </c>
      <c r="F13683">
        <v>3426.9985273063812</v>
      </c>
      <c r="G13683">
        <v>3.426998527306381</v>
      </c>
      <c r="H13683">
        <v>2484.9480678710702</v>
      </c>
      <c r="I13683">
        <v>3612</v>
      </c>
      <c r="J13683">
        <v>3379</v>
      </c>
    </row>
    <row r="13684" spans="1:10" x14ac:dyDescent="0.25">
      <c r="A13684">
        <v>13683</v>
      </c>
      <c r="B13684" t="s">
        <v>13690</v>
      </c>
      <c r="C13684">
        <v>8404</v>
      </c>
      <c r="D13684">
        <v>8410</v>
      </c>
      <c r="E13684">
        <v>9</v>
      </c>
      <c r="F13684">
        <v>4136.6259161674943</v>
      </c>
      <c r="G13684">
        <v>3.6297704103509152</v>
      </c>
      <c r="H13684">
        <v>2571.8627379739851</v>
      </c>
      <c r="I13684">
        <v>3612</v>
      </c>
      <c r="J13684">
        <v>3691</v>
      </c>
    </row>
    <row r="13685" spans="1:10" x14ac:dyDescent="0.25">
      <c r="A13685">
        <v>13684</v>
      </c>
      <c r="B13685" t="s">
        <v>13691</v>
      </c>
      <c r="C13685">
        <v>8404</v>
      </c>
      <c r="D13685">
        <v>8397</v>
      </c>
      <c r="E13685">
        <v>10</v>
      </c>
      <c r="F13685">
        <v>4569.856603438694</v>
      </c>
      <c r="G13685">
        <v>3.782417626890664</v>
      </c>
      <c r="H13685">
        <v>2561.4543197490489</v>
      </c>
      <c r="I13685">
        <v>3612</v>
      </c>
      <c r="J13685">
        <v>3535</v>
      </c>
    </row>
    <row r="13686" spans="1:10" x14ac:dyDescent="0.25">
      <c r="A13686">
        <v>13685</v>
      </c>
      <c r="B13686" t="s">
        <v>13692</v>
      </c>
      <c r="C13686">
        <v>8404</v>
      </c>
      <c r="D13686">
        <v>8405</v>
      </c>
      <c r="E13686">
        <v>11</v>
      </c>
      <c r="F13686">
        <v>4659.5643245114898</v>
      </c>
      <c r="G13686">
        <v>4.0547009951535813</v>
      </c>
      <c r="H13686">
        <v>2100.1377001108399</v>
      </c>
      <c r="I13686">
        <v>3612</v>
      </c>
      <c r="J13686">
        <v>3613</v>
      </c>
    </row>
    <row r="13687" spans="1:10" x14ac:dyDescent="0.25">
      <c r="A13687">
        <v>13686</v>
      </c>
      <c r="B13687" t="s">
        <v>13693</v>
      </c>
      <c r="C13687">
        <v>8404</v>
      </c>
      <c r="D13687">
        <v>8383</v>
      </c>
      <c r="E13687">
        <v>12</v>
      </c>
      <c r="F13687">
        <v>4790.8789636129331</v>
      </c>
      <c r="G13687">
        <v>4.7908789636129292</v>
      </c>
      <c r="H13687">
        <v>3367.4661862842158</v>
      </c>
      <c r="I13687">
        <v>3612</v>
      </c>
      <c r="J13687">
        <v>3378</v>
      </c>
    </row>
    <row r="13688" spans="1:10" x14ac:dyDescent="0.25">
      <c r="A13688">
        <v>13687</v>
      </c>
      <c r="B13688" t="s">
        <v>13694</v>
      </c>
      <c r="C13688">
        <v>8404</v>
      </c>
      <c r="D13688">
        <v>8402</v>
      </c>
      <c r="E13688">
        <v>13</v>
      </c>
      <c r="F13688">
        <v>4866.661238214182</v>
      </c>
      <c r="G13688">
        <v>4.0050211029722806</v>
      </c>
      <c r="H13688">
        <v>3818.9410312731679</v>
      </c>
      <c r="I13688">
        <v>3612</v>
      </c>
      <c r="J13688">
        <v>3610</v>
      </c>
    </row>
    <row r="13689" spans="1:10" x14ac:dyDescent="0.25">
      <c r="A13689">
        <v>13688</v>
      </c>
      <c r="B13689" t="s">
        <v>13695</v>
      </c>
      <c r="C13689">
        <v>8404</v>
      </c>
      <c r="D13689">
        <v>8416</v>
      </c>
      <c r="E13689">
        <v>14</v>
      </c>
      <c r="F13689">
        <v>4920.4508519937508</v>
      </c>
      <c r="G13689">
        <v>4.3312087758812829</v>
      </c>
      <c r="H13689">
        <v>3984.827035726099</v>
      </c>
      <c r="I13689">
        <v>3612</v>
      </c>
      <c r="J13689">
        <v>3888</v>
      </c>
    </row>
    <row r="13690" spans="1:10" x14ac:dyDescent="0.25">
      <c r="A13690">
        <v>13689</v>
      </c>
      <c r="B13690" t="s">
        <v>13696</v>
      </c>
      <c r="C13690">
        <v>8404</v>
      </c>
      <c r="D13690">
        <v>8376</v>
      </c>
      <c r="E13690">
        <v>15</v>
      </c>
      <c r="F13690">
        <v>4974.5568826449944</v>
      </c>
      <c r="G13690">
        <v>4.9745568826449924</v>
      </c>
      <c r="H13690">
        <v>3582.0458040682138</v>
      </c>
      <c r="I13690">
        <v>3612</v>
      </c>
      <c r="J13690">
        <v>3297</v>
      </c>
    </row>
    <row r="13691" spans="1:10" x14ac:dyDescent="0.25">
      <c r="A13691">
        <v>13690</v>
      </c>
      <c r="B13691" t="s">
        <v>13697</v>
      </c>
      <c r="C13691">
        <v>8404</v>
      </c>
      <c r="D13691">
        <v>8390</v>
      </c>
      <c r="E13691">
        <v>16</v>
      </c>
      <c r="F13691">
        <v>5149.9642878246714</v>
      </c>
      <c r="G13691">
        <v>4.5256958142731758</v>
      </c>
      <c r="H13691">
        <v>2509.314327375133</v>
      </c>
      <c r="I13691">
        <v>3612</v>
      </c>
      <c r="J13691">
        <v>3453</v>
      </c>
    </row>
    <row r="13692" spans="1:10" x14ac:dyDescent="0.25">
      <c r="A13692">
        <v>13691</v>
      </c>
      <c r="B13692" t="s">
        <v>13698</v>
      </c>
      <c r="C13692">
        <v>8404</v>
      </c>
      <c r="D13692">
        <v>8389</v>
      </c>
      <c r="E13692">
        <v>17</v>
      </c>
      <c r="F13692">
        <v>5511.506395545769</v>
      </c>
      <c r="G13692">
        <v>4.580404476041136</v>
      </c>
      <c r="H13692">
        <v>3327.7373453677228</v>
      </c>
      <c r="I13692">
        <v>3612</v>
      </c>
      <c r="J13692">
        <v>3452</v>
      </c>
    </row>
    <row r="13693" spans="1:10" x14ac:dyDescent="0.25">
      <c r="A13693">
        <v>13692</v>
      </c>
      <c r="B13693" t="s">
        <v>13699</v>
      </c>
      <c r="C13693">
        <v>8404</v>
      </c>
      <c r="D13693">
        <v>8417</v>
      </c>
      <c r="E13693">
        <v>18</v>
      </c>
      <c r="F13693">
        <v>5717.9778253404866</v>
      </c>
      <c r="G13693">
        <v>4.971372472809314</v>
      </c>
      <c r="H13693">
        <v>4274.2444549372867</v>
      </c>
      <c r="I13693">
        <v>3612</v>
      </c>
      <c r="J13693">
        <v>3889</v>
      </c>
    </row>
    <row r="13694" spans="1:10" x14ac:dyDescent="0.25">
      <c r="A13694">
        <v>13693</v>
      </c>
      <c r="B13694" t="s">
        <v>13700</v>
      </c>
      <c r="C13694">
        <v>8404</v>
      </c>
      <c r="D13694">
        <v>8412</v>
      </c>
      <c r="E13694">
        <v>19</v>
      </c>
      <c r="F13694">
        <v>5926.4302458362827</v>
      </c>
      <c r="G13694">
        <v>5.1826925026364314</v>
      </c>
      <c r="H13694">
        <v>4200.4619484691984</v>
      </c>
      <c r="I13694">
        <v>3612</v>
      </c>
      <c r="J13694">
        <v>3828</v>
      </c>
    </row>
    <row r="13695" spans="1:10" x14ac:dyDescent="0.25">
      <c r="A13695">
        <v>13694</v>
      </c>
      <c r="B13695" t="s">
        <v>13701</v>
      </c>
      <c r="C13695">
        <v>8404</v>
      </c>
      <c r="D13695">
        <v>8368</v>
      </c>
      <c r="E13695">
        <v>20</v>
      </c>
      <c r="F13695">
        <v>6342.6398022512794</v>
      </c>
      <c r="G13695">
        <v>6.3426398022512753</v>
      </c>
      <c r="H13695">
        <v>4699.2693570227502</v>
      </c>
      <c r="I13695">
        <v>3612</v>
      </c>
      <c r="J13695">
        <v>3205</v>
      </c>
    </row>
    <row r="13696" spans="1:10" x14ac:dyDescent="0.25">
      <c r="A13696">
        <v>13695</v>
      </c>
      <c r="B13696" t="s">
        <v>13702</v>
      </c>
      <c r="C13696">
        <v>8404</v>
      </c>
      <c r="D13696">
        <v>8374</v>
      </c>
      <c r="E13696">
        <v>21</v>
      </c>
      <c r="F13696">
        <v>6847.3917646797163</v>
      </c>
      <c r="G13696">
        <v>6.8473917646797116</v>
      </c>
      <c r="H13696">
        <v>4615.396024484151</v>
      </c>
      <c r="I13696">
        <v>3612</v>
      </c>
      <c r="J13696">
        <v>3295</v>
      </c>
    </row>
    <row r="13697" spans="1:10" x14ac:dyDescent="0.25">
      <c r="A13697">
        <v>13696</v>
      </c>
      <c r="B13697" t="s">
        <v>13703</v>
      </c>
      <c r="C13697">
        <v>8404</v>
      </c>
      <c r="D13697">
        <v>8401</v>
      </c>
      <c r="E13697">
        <v>22</v>
      </c>
      <c r="F13697">
        <v>6915.8335963627906</v>
      </c>
      <c r="G13697">
        <v>5.5459565388034626</v>
      </c>
      <c r="H13697">
        <v>5780.8687401844008</v>
      </c>
      <c r="I13697">
        <v>3612</v>
      </c>
      <c r="J13697">
        <v>3609</v>
      </c>
    </row>
    <row r="13698" spans="1:10" x14ac:dyDescent="0.25">
      <c r="A13698">
        <v>13697</v>
      </c>
      <c r="B13698" t="s">
        <v>13704</v>
      </c>
      <c r="C13698">
        <v>8404</v>
      </c>
      <c r="D13698">
        <v>8369</v>
      </c>
      <c r="E13698">
        <v>23</v>
      </c>
      <c r="F13698">
        <v>7644.0396564937164</v>
      </c>
      <c r="G13698">
        <v>7.4019674860490658</v>
      </c>
      <c r="H13698">
        <v>5121.4208351308216</v>
      </c>
      <c r="I13698">
        <v>3612</v>
      </c>
      <c r="J13698">
        <v>3206</v>
      </c>
    </row>
    <row r="13699" spans="1:10" x14ac:dyDescent="0.25">
      <c r="A13699">
        <v>13698</v>
      </c>
      <c r="B13699" t="s">
        <v>13705</v>
      </c>
      <c r="C13699">
        <v>8404</v>
      </c>
      <c r="D13699">
        <v>8396</v>
      </c>
      <c r="E13699">
        <v>24</v>
      </c>
      <c r="F13699">
        <v>7695.3033796901054</v>
      </c>
      <c r="G13699">
        <v>6.7810106613648093</v>
      </c>
      <c r="H13699">
        <v>5108.8526268544792</v>
      </c>
      <c r="I13699">
        <v>3612</v>
      </c>
      <c r="J13699">
        <v>3534</v>
      </c>
    </row>
    <row r="13700" spans="1:10" x14ac:dyDescent="0.25">
      <c r="A13700">
        <v>13699</v>
      </c>
      <c r="B13700" t="s">
        <v>13706</v>
      </c>
      <c r="C13700">
        <v>8404</v>
      </c>
      <c r="D13700">
        <v>8377</v>
      </c>
      <c r="E13700">
        <v>25</v>
      </c>
      <c r="F13700">
        <v>7726.4212379180826</v>
      </c>
      <c r="G13700">
        <v>7.1388960298012867</v>
      </c>
      <c r="H13700">
        <v>4487.3027595834265</v>
      </c>
      <c r="I13700">
        <v>3612</v>
      </c>
      <c r="J13700">
        <v>3298</v>
      </c>
    </row>
    <row r="13701" spans="1:10" x14ac:dyDescent="0.25">
      <c r="A13701">
        <v>13700</v>
      </c>
      <c r="B13701" t="s">
        <v>13707</v>
      </c>
      <c r="C13701">
        <v>8404</v>
      </c>
      <c r="D13701">
        <v>8395</v>
      </c>
      <c r="E13701">
        <v>26</v>
      </c>
      <c r="F13701">
        <v>7762.9204286719651</v>
      </c>
      <c r="G13701">
        <v>6.4360577249674167</v>
      </c>
      <c r="H13701">
        <v>5818.553427785605</v>
      </c>
      <c r="I13701">
        <v>3612</v>
      </c>
      <c r="J13701">
        <v>3533</v>
      </c>
    </row>
    <row r="13702" spans="1:10" x14ac:dyDescent="0.25">
      <c r="A13702">
        <v>13701</v>
      </c>
      <c r="B13702" t="s">
        <v>13708</v>
      </c>
      <c r="C13702">
        <v>8404</v>
      </c>
      <c r="D13702">
        <v>8362</v>
      </c>
      <c r="E13702">
        <v>27</v>
      </c>
      <c r="F13702">
        <v>7901.1211496137876</v>
      </c>
      <c r="G13702">
        <v>7.7390443116337231</v>
      </c>
      <c r="H13702">
        <v>5559.4835038179808</v>
      </c>
      <c r="I13702">
        <v>3612</v>
      </c>
      <c r="J13702">
        <v>3126</v>
      </c>
    </row>
    <row r="13703" spans="1:10" x14ac:dyDescent="0.25">
      <c r="A13703">
        <v>13702</v>
      </c>
      <c r="B13703" t="s">
        <v>13709</v>
      </c>
      <c r="C13703">
        <v>8404</v>
      </c>
      <c r="D13703">
        <v>8373</v>
      </c>
      <c r="E13703">
        <v>28</v>
      </c>
      <c r="F13703">
        <v>8074.8566702022672</v>
      </c>
      <c r="G13703">
        <v>8.0748566702022604</v>
      </c>
      <c r="H13703">
        <v>5290.1366736905666</v>
      </c>
      <c r="I13703">
        <v>3612</v>
      </c>
      <c r="J13703">
        <v>3294</v>
      </c>
    </row>
    <row r="13704" spans="1:10" x14ac:dyDescent="0.25">
      <c r="A13704">
        <v>13703</v>
      </c>
      <c r="B13704" t="s">
        <v>13710</v>
      </c>
      <c r="C13704">
        <v>8404</v>
      </c>
      <c r="D13704">
        <v>8375</v>
      </c>
      <c r="E13704">
        <v>29</v>
      </c>
      <c r="F13704">
        <v>8426.1089464738161</v>
      </c>
      <c r="G13704">
        <v>8.4261089464738088</v>
      </c>
      <c r="H13704">
        <v>4076.3417327919669</v>
      </c>
      <c r="I13704">
        <v>3612</v>
      </c>
      <c r="J13704">
        <v>3296</v>
      </c>
    </row>
    <row r="13705" spans="1:10" x14ac:dyDescent="0.25">
      <c r="A13705">
        <v>13704</v>
      </c>
      <c r="B13705" t="s">
        <v>13711</v>
      </c>
      <c r="C13705">
        <v>8404</v>
      </c>
      <c r="D13705">
        <v>8370</v>
      </c>
      <c r="E13705">
        <v>30</v>
      </c>
      <c r="F13705">
        <v>8449.478391311106</v>
      </c>
      <c r="G13705">
        <v>7.6861395747259786</v>
      </c>
      <c r="H13705">
        <v>4818.1271606764076</v>
      </c>
      <c r="I13705">
        <v>3612</v>
      </c>
      <c r="J13705">
        <v>3207</v>
      </c>
    </row>
    <row r="13706" spans="1:10" x14ac:dyDescent="0.25">
      <c r="A13706">
        <v>13705</v>
      </c>
      <c r="B13706" t="s">
        <v>13712</v>
      </c>
      <c r="C13706">
        <v>8404</v>
      </c>
      <c r="D13706">
        <v>8354</v>
      </c>
      <c r="E13706">
        <v>31</v>
      </c>
      <c r="F13706">
        <v>8869.7440290604591</v>
      </c>
      <c r="G13706">
        <v>8.2814240775827397</v>
      </c>
      <c r="H13706">
        <v>5606.8501874809299</v>
      </c>
      <c r="I13706">
        <v>3612</v>
      </c>
      <c r="J13706">
        <v>3051</v>
      </c>
    </row>
    <row r="13707" spans="1:10" x14ac:dyDescent="0.25">
      <c r="A13707">
        <v>13706</v>
      </c>
      <c r="B13707" t="s">
        <v>13713</v>
      </c>
      <c r="C13707">
        <v>8404</v>
      </c>
      <c r="D13707">
        <v>8355</v>
      </c>
      <c r="E13707">
        <v>32</v>
      </c>
      <c r="F13707">
        <v>8869.7440290604591</v>
      </c>
      <c r="G13707">
        <v>8.2814240775827397</v>
      </c>
      <c r="H13707">
        <v>5606.8501874809299</v>
      </c>
      <c r="I13707">
        <v>3612</v>
      </c>
      <c r="J13707">
        <v>3052</v>
      </c>
    </row>
    <row r="13708" spans="1:10" x14ac:dyDescent="0.25">
      <c r="A13708">
        <v>13707</v>
      </c>
      <c r="B13708" t="s">
        <v>13714</v>
      </c>
      <c r="C13708">
        <v>8404</v>
      </c>
      <c r="D13708">
        <v>8367</v>
      </c>
      <c r="E13708">
        <v>33</v>
      </c>
      <c r="F13708">
        <v>9023.3968695267613</v>
      </c>
      <c r="G13708">
        <v>8.5461429741726764</v>
      </c>
      <c r="H13708">
        <v>5263.3176561661567</v>
      </c>
      <c r="I13708">
        <v>3612</v>
      </c>
      <c r="J13708">
        <v>3204</v>
      </c>
    </row>
    <row r="13709" spans="1:10" x14ac:dyDescent="0.25">
      <c r="A13709">
        <v>13708</v>
      </c>
      <c r="B13709" t="s">
        <v>13715</v>
      </c>
      <c r="C13709">
        <v>8404</v>
      </c>
      <c r="D13709">
        <v>8394</v>
      </c>
      <c r="E13709">
        <v>34</v>
      </c>
      <c r="F13709">
        <v>9034.7784710784344</v>
      </c>
      <c r="G13709">
        <v>7.7079157673738852</v>
      </c>
      <c r="H13709">
        <v>6850.2157056724946</v>
      </c>
      <c r="I13709">
        <v>3612</v>
      </c>
      <c r="J13709">
        <v>3532</v>
      </c>
    </row>
    <row r="13710" spans="1:10" x14ac:dyDescent="0.25">
      <c r="A13710">
        <v>13709</v>
      </c>
      <c r="B13710" t="s">
        <v>13716</v>
      </c>
      <c r="C13710">
        <v>8404</v>
      </c>
      <c r="D13710">
        <v>8381</v>
      </c>
      <c r="E13710">
        <v>35</v>
      </c>
      <c r="F13710">
        <v>9552.1204671531359</v>
      </c>
      <c r="G13710">
        <v>8.6191731362089907</v>
      </c>
      <c r="H13710">
        <v>7187.8516077910253</v>
      </c>
      <c r="I13710">
        <v>3612</v>
      </c>
      <c r="J13710">
        <v>3376</v>
      </c>
    </row>
    <row r="13711" spans="1:10" x14ac:dyDescent="0.25">
      <c r="A13711">
        <v>13710</v>
      </c>
      <c r="B13711" t="s">
        <v>13717</v>
      </c>
      <c r="C13711">
        <v>8404</v>
      </c>
      <c r="D13711">
        <v>8382</v>
      </c>
      <c r="E13711">
        <v>36</v>
      </c>
      <c r="F13711">
        <v>9569.6839671337038</v>
      </c>
      <c r="G13711">
        <v>8.636736636189557</v>
      </c>
      <c r="H13711">
        <v>6609.8401103202314</v>
      </c>
      <c r="I13711">
        <v>3612</v>
      </c>
      <c r="J13711">
        <v>3377</v>
      </c>
    </row>
    <row r="13712" spans="1:10" x14ac:dyDescent="0.25">
      <c r="A13712">
        <v>13711</v>
      </c>
      <c r="B13712" t="s">
        <v>13718</v>
      </c>
      <c r="C13712">
        <v>8404</v>
      </c>
      <c r="D13712">
        <v>8388</v>
      </c>
      <c r="E13712">
        <v>37</v>
      </c>
      <c r="F13712">
        <v>9840.076872170901</v>
      </c>
      <c r="G13712">
        <v>8.5132141684663534</v>
      </c>
      <c r="H13712">
        <v>7281.5950361498744</v>
      </c>
      <c r="I13712">
        <v>3612</v>
      </c>
      <c r="J13712">
        <v>3451</v>
      </c>
    </row>
    <row r="13713" spans="1:10" x14ac:dyDescent="0.25">
      <c r="A13713">
        <v>13712</v>
      </c>
      <c r="B13713" t="s">
        <v>13719</v>
      </c>
      <c r="C13713">
        <v>8404</v>
      </c>
      <c r="D13713">
        <v>8353</v>
      </c>
      <c r="E13713">
        <v>38</v>
      </c>
      <c r="F13713">
        <v>10531.837484820469</v>
      </c>
      <c r="G13713">
        <v>10.531837484820461</v>
      </c>
      <c r="H13713">
        <v>7012.6183138966353</v>
      </c>
      <c r="I13713">
        <v>3612</v>
      </c>
      <c r="J13713">
        <v>3050</v>
      </c>
    </row>
    <row r="13714" spans="1:10" x14ac:dyDescent="0.25">
      <c r="A13714">
        <v>13713</v>
      </c>
      <c r="B13714" t="s">
        <v>13720</v>
      </c>
      <c r="C13714">
        <v>8404</v>
      </c>
      <c r="D13714">
        <v>8352</v>
      </c>
      <c r="E13714">
        <v>39</v>
      </c>
      <c r="F13714">
        <v>10923.375229682501</v>
      </c>
      <c r="G13714">
        <v>9.3877152858575865</v>
      </c>
      <c r="H13714">
        <v>7644.1973298388693</v>
      </c>
      <c r="I13714">
        <v>3612</v>
      </c>
      <c r="J13714">
        <v>3049</v>
      </c>
    </row>
    <row r="13715" spans="1:10" x14ac:dyDescent="0.25">
      <c r="A13715">
        <v>13714</v>
      </c>
      <c r="B13715" t="s">
        <v>13721</v>
      </c>
      <c r="C13715">
        <v>8404</v>
      </c>
      <c r="D13715">
        <v>8423</v>
      </c>
      <c r="E13715">
        <v>40</v>
      </c>
      <c r="F13715">
        <v>10934.226623499429</v>
      </c>
      <c r="G13715">
        <v>10.432652420614909</v>
      </c>
      <c r="H13715">
        <v>8451.0143246593325</v>
      </c>
      <c r="I13715">
        <v>3612</v>
      </c>
      <c r="J13715">
        <v>4059</v>
      </c>
    </row>
    <row r="13716" spans="1:10" x14ac:dyDescent="0.25">
      <c r="A13716">
        <v>13715</v>
      </c>
      <c r="B13716" t="s">
        <v>13722</v>
      </c>
      <c r="C13716">
        <v>8404</v>
      </c>
      <c r="D13716">
        <v>8298</v>
      </c>
      <c r="E13716">
        <v>41</v>
      </c>
      <c r="F13716">
        <v>11086.249438186909</v>
      </c>
      <c r="G13716">
        <v>9.0488488384296151</v>
      </c>
      <c r="H13716">
        <v>8803.8621561938689</v>
      </c>
      <c r="I13716">
        <v>3612</v>
      </c>
      <c r="J13716">
        <v>0</v>
      </c>
    </row>
    <row r="13717" spans="1:10" x14ac:dyDescent="0.25">
      <c r="A13717">
        <v>13716</v>
      </c>
      <c r="B13717" t="s">
        <v>13723</v>
      </c>
      <c r="C13717">
        <v>8404</v>
      </c>
      <c r="D13717">
        <v>8342</v>
      </c>
      <c r="E13717">
        <v>42</v>
      </c>
      <c r="F13717">
        <v>11128.20883434723</v>
      </c>
      <c r="G13717">
        <v>11.12820883434722</v>
      </c>
      <c r="H13717">
        <v>7785.8473297110286</v>
      </c>
      <c r="I13717">
        <v>3612</v>
      </c>
      <c r="J13717">
        <v>2968</v>
      </c>
    </row>
    <row r="13718" spans="1:10" x14ac:dyDescent="0.25">
      <c r="A13718">
        <v>13717</v>
      </c>
      <c r="B13718" t="s">
        <v>13724</v>
      </c>
      <c r="C13718">
        <v>8404</v>
      </c>
      <c r="D13718">
        <v>8332</v>
      </c>
      <c r="E13718">
        <v>43</v>
      </c>
      <c r="F13718">
        <v>11531.66402196028</v>
      </c>
      <c r="G13718">
        <v>11.53166402196028</v>
      </c>
      <c r="H13718">
        <v>8640.2462398533899</v>
      </c>
      <c r="I13718">
        <v>3612</v>
      </c>
      <c r="J13718">
        <v>2887</v>
      </c>
    </row>
    <row r="13719" spans="1:10" x14ac:dyDescent="0.25">
      <c r="A13719">
        <v>13718</v>
      </c>
      <c r="B13719" t="s">
        <v>13725</v>
      </c>
      <c r="C13719">
        <v>8404</v>
      </c>
      <c r="D13719">
        <v>8333</v>
      </c>
      <c r="E13719">
        <v>44</v>
      </c>
      <c r="F13719">
        <v>11539.865957511391</v>
      </c>
      <c r="G13719">
        <v>11.539865957511379</v>
      </c>
      <c r="H13719">
        <v>8470.1397866149146</v>
      </c>
      <c r="I13719">
        <v>3612</v>
      </c>
      <c r="J13719">
        <v>2888</v>
      </c>
    </row>
    <row r="13720" spans="1:10" x14ac:dyDescent="0.25">
      <c r="A13720">
        <v>13719</v>
      </c>
      <c r="B13720" t="s">
        <v>13726</v>
      </c>
      <c r="C13720">
        <v>8404</v>
      </c>
      <c r="D13720">
        <v>8361</v>
      </c>
      <c r="E13720">
        <v>45</v>
      </c>
      <c r="F13720">
        <v>11610.10995867746</v>
      </c>
      <c r="G13720">
        <v>9.396250802937546</v>
      </c>
      <c r="H13720">
        <v>8984.2884551396855</v>
      </c>
      <c r="I13720">
        <v>3612</v>
      </c>
      <c r="J13720">
        <v>3125</v>
      </c>
    </row>
    <row r="13721" spans="1:10" x14ac:dyDescent="0.25">
      <c r="A13721">
        <v>13720</v>
      </c>
      <c r="B13721" t="s">
        <v>13727</v>
      </c>
      <c r="C13721">
        <v>8404</v>
      </c>
      <c r="D13721">
        <v>8372</v>
      </c>
      <c r="E13721">
        <v>46</v>
      </c>
      <c r="F13721">
        <v>11742.284088835089</v>
      </c>
      <c r="G13721">
        <v>9.3652965382762812</v>
      </c>
      <c r="H13721">
        <v>7451.1642211652752</v>
      </c>
      <c r="I13721">
        <v>3612</v>
      </c>
      <c r="J13721">
        <v>3293</v>
      </c>
    </row>
    <row r="13722" spans="1:10" x14ac:dyDescent="0.25">
      <c r="A13722">
        <v>13721</v>
      </c>
      <c r="B13722" t="s">
        <v>13728</v>
      </c>
      <c r="C13722">
        <v>8404</v>
      </c>
      <c r="D13722">
        <v>8351</v>
      </c>
      <c r="E13722">
        <v>47</v>
      </c>
      <c r="F13722">
        <v>11746.5257427291</v>
      </c>
      <c r="G13722">
        <v>9.8634591377902936</v>
      </c>
      <c r="H13722">
        <v>8331.1431378241687</v>
      </c>
      <c r="I13722">
        <v>3612</v>
      </c>
      <c r="J13722">
        <v>3048</v>
      </c>
    </row>
    <row r="13723" spans="1:10" x14ac:dyDescent="0.25">
      <c r="A13723">
        <v>13722</v>
      </c>
      <c r="B13723" t="s">
        <v>13729</v>
      </c>
      <c r="C13723">
        <v>8404</v>
      </c>
      <c r="D13723">
        <v>8415</v>
      </c>
      <c r="E13723">
        <v>48</v>
      </c>
      <c r="F13723">
        <v>11757.51089242331</v>
      </c>
      <c r="G13723">
        <v>11.6509511255914</v>
      </c>
      <c r="H13723">
        <v>8848.8527869351383</v>
      </c>
      <c r="I13723">
        <v>3612</v>
      </c>
      <c r="J13723">
        <v>3887</v>
      </c>
    </row>
    <row r="13724" spans="1:10" x14ac:dyDescent="0.25">
      <c r="A13724">
        <v>13723</v>
      </c>
      <c r="B13724" t="s">
        <v>13730</v>
      </c>
      <c r="C13724">
        <v>8404</v>
      </c>
      <c r="D13724">
        <v>8380</v>
      </c>
      <c r="E13724">
        <v>49</v>
      </c>
      <c r="F13724">
        <v>11888.76937055178</v>
      </c>
      <c r="G13724">
        <v>9.6961953413217756</v>
      </c>
      <c r="H13724">
        <v>9165.3082140106308</v>
      </c>
      <c r="I13724">
        <v>3612</v>
      </c>
      <c r="J13724">
        <v>3375</v>
      </c>
    </row>
    <row r="13725" spans="1:10" x14ac:dyDescent="0.25">
      <c r="A13725">
        <v>13724</v>
      </c>
      <c r="B13725" t="s">
        <v>13731</v>
      </c>
      <c r="C13725">
        <v>8404</v>
      </c>
      <c r="D13725">
        <v>8350</v>
      </c>
      <c r="E13725">
        <v>50</v>
      </c>
      <c r="F13725">
        <v>12039.251609070519</v>
      </c>
      <c r="G13725">
        <v>9.8253924533305987</v>
      </c>
      <c r="H13725">
        <v>9306.6259918040687</v>
      </c>
      <c r="I13725">
        <v>3612</v>
      </c>
      <c r="J13725">
        <v>3047</v>
      </c>
    </row>
    <row r="13726" spans="1:10" x14ac:dyDescent="0.25">
      <c r="A13726">
        <v>13725</v>
      </c>
      <c r="B13726" t="s">
        <v>13732</v>
      </c>
      <c r="C13726">
        <v>8404</v>
      </c>
      <c r="D13726">
        <v>8331</v>
      </c>
      <c r="E13726">
        <v>51</v>
      </c>
      <c r="F13726">
        <v>12326.961552586459</v>
      </c>
      <c r="G13726">
        <v>11.05574956496746</v>
      </c>
      <c r="H13726">
        <v>9391.7140548456809</v>
      </c>
      <c r="I13726">
        <v>3612</v>
      </c>
      <c r="J13726">
        <v>2886</v>
      </c>
    </row>
    <row r="13727" spans="1:10" x14ac:dyDescent="0.25">
      <c r="A13727">
        <v>13726</v>
      </c>
      <c r="B13727" t="s">
        <v>13733</v>
      </c>
      <c r="C13727">
        <v>8404</v>
      </c>
      <c r="D13727">
        <v>8319</v>
      </c>
      <c r="E13727">
        <v>52</v>
      </c>
      <c r="F13727">
        <v>12778.887072739821</v>
      </c>
      <c r="G13727">
        <v>12.33856898046681</v>
      </c>
      <c r="H13727">
        <v>9795.6781660428896</v>
      </c>
      <c r="I13727">
        <v>3612</v>
      </c>
      <c r="J13727">
        <v>2810</v>
      </c>
    </row>
    <row r="13728" spans="1:10" x14ac:dyDescent="0.25">
      <c r="A13728">
        <v>13727</v>
      </c>
      <c r="B13728" t="s">
        <v>13734</v>
      </c>
      <c r="C13728">
        <v>8404</v>
      </c>
      <c r="D13728">
        <v>8422</v>
      </c>
      <c r="E13728">
        <v>53</v>
      </c>
      <c r="F13728">
        <v>12852.676986715131</v>
      </c>
      <c r="G13728">
        <v>12.35110278383061</v>
      </c>
      <c r="H13728">
        <v>9657.1691462918243</v>
      </c>
      <c r="I13728">
        <v>3612</v>
      </c>
      <c r="J13728">
        <v>4058</v>
      </c>
    </row>
    <row r="13729" spans="1:10" x14ac:dyDescent="0.25">
      <c r="A13729">
        <v>13728</v>
      </c>
      <c r="B13729" t="s">
        <v>13735</v>
      </c>
      <c r="C13729">
        <v>8404</v>
      </c>
      <c r="D13729">
        <v>8379</v>
      </c>
      <c r="E13729">
        <v>54</v>
      </c>
      <c r="F13729">
        <v>12884.449542559651</v>
      </c>
      <c r="G13729">
        <v>10.755718977351471</v>
      </c>
      <c r="H13729">
        <v>10161.894753281689</v>
      </c>
      <c r="I13729">
        <v>3612</v>
      </c>
      <c r="J13729">
        <v>3374</v>
      </c>
    </row>
    <row r="13730" spans="1:10" x14ac:dyDescent="0.25">
      <c r="A13730">
        <v>13729</v>
      </c>
      <c r="B13730" t="s">
        <v>13736</v>
      </c>
      <c r="C13730">
        <v>8404</v>
      </c>
      <c r="D13730">
        <v>8320</v>
      </c>
      <c r="E13730">
        <v>55</v>
      </c>
      <c r="F13730">
        <v>12911.8214241637</v>
      </c>
      <c r="G13730">
        <v>12.35586484070954</v>
      </c>
      <c r="H13730">
        <v>9729.7421542095708</v>
      </c>
      <c r="I13730">
        <v>3612</v>
      </c>
      <c r="J13730">
        <v>2811</v>
      </c>
    </row>
    <row r="13731" spans="1:10" x14ac:dyDescent="0.25">
      <c r="A13731">
        <v>13730</v>
      </c>
      <c r="B13731" t="s">
        <v>13737</v>
      </c>
      <c r="C13731">
        <v>8404</v>
      </c>
      <c r="D13731">
        <v>8341</v>
      </c>
      <c r="E13731">
        <v>56</v>
      </c>
      <c r="F13731">
        <v>12918.70804261953</v>
      </c>
      <c r="G13731">
        <v>10.876431344657311</v>
      </c>
      <c r="H13731">
        <v>9015.7274989486868</v>
      </c>
      <c r="I13731">
        <v>3612</v>
      </c>
      <c r="J13731">
        <v>2967</v>
      </c>
    </row>
    <row r="13732" spans="1:10" x14ac:dyDescent="0.25">
      <c r="A13732">
        <v>13731</v>
      </c>
      <c r="B13732" t="s">
        <v>13738</v>
      </c>
      <c r="C13732">
        <v>8404</v>
      </c>
      <c r="D13732">
        <v>8425</v>
      </c>
      <c r="E13732">
        <v>57</v>
      </c>
      <c r="F13732">
        <v>13365.574991267509</v>
      </c>
      <c r="G13732">
        <v>12.86400078838299</v>
      </c>
      <c r="H13732">
        <v>9605.6991978018887</v>
      </c>
      <c r="I13732">
        <v>3612</v>
      </c>
      <c r="J13732">
        <v>4098</v>
      </c>
    </row>
    <row r="13733" spans="1:10" x14ac:dyDescent="0.25">
      <c r="A13733">
        <v>13732</v>
      </c>
      <c r="B13733" t="s">
        <v>13739</v>
      </c>
      <c r="C13733">
        <v>8404</v>
      </c>
      <c r="D13733">
        <v>8309</v>
      </c>
      <c r="E13733">
        <v>58</v>
      </c>
      <c r="F13733">
        <v>13564.336425336391</v>
      </c>
      <c r="G13733">
        <v>13.008379841882229</v>
      </c>
      <c r="H13733">
        <v>10272.85906899269</v>
      </c>
      <c r="I13733">
        <v>3612</v>
      </c>
      <c r="J13733">
        <v>2736</v>
      </c>
    </row>
    <row r="13734" spans="1:10" x14ac:dyDescent="0.25">
      <c r="A13734">
        <v>13733</v>
      </c>
      <c r="B13734" t="s">
        <v>13740</v>
      </c>
      <c r="C13734">
        <v>8404</v>
      </c>
      <c r="D13734">
        <v>8310</v>
      </c>
      <c r="E13734">
        <v>59</v>
      </c>
      <c r="F13734">
        <v>13575.32254519749</v>
      </c>
      <c r="G13734">
        <v>12.654400127947181</v>
      </c>
      <c r="H13734">
        <v>9842.2924038745641</v>
      </c>
      <c r="I13734">
        <v>3612</v>
      </c>
      <c r="J13734">
        <v>2737</v>
      </c>
    </row>
    <row r="13735" spans="1:10" x14ac:dyDescent="0.25">
      <c r="A13735">
        <v>13734</v>
      </c>
      <c r="B13735" t="s">
        <v>13741</v>
      </c>
      <c r="C13735">
        <v>8404</v>
      </c>
      <c r="D13735">
        <v>8349</v>
      </c>
      <c r="E13735">
        <v>60</v>
      </c>
      <c r="F13735">
        <v>13580.93268636822</v>
      </c>
      <c r="G13735">
        <v>11.367073530628311</v>
      </c>
      <c r="H13735">
        <v>10797.44590485771</v>
      </c>
      <c r="I13735">
        <v>3612</v>
      </c>
      <c r="J13735">
        <v>3046</v>
      </c>
    </row>
    <row r="13736" spans="1:10" x14ac:dyDescent="0.25">
      <c r="A13736">
        <v>13735</v>
      </c>
      <c r="B13736" t="s">
        <v>13742</v>
      </c>
      <c r="C13736">
        <v>8404</v>
      </c>
      <c r="D13736">
        <v>8318</v>
      </c>
      <c r="E13736">
        <v>61</v>
      </c>
      <c r="F13736">
        <v>13729.35755975579</v>
      </c>
      <c r="G13736">
        <v>12.10413693193679</v>
      </c>
      <c r="H13736">
        <v>10774.141235682389</v>
      </c>
      <c r="I13736">
        <v>3612</v>
      </c>
      <c r="J13736">
        <v>2809</v>
      </c>
    </row>
    <row r="13737" spans="1:10" x14ac:dyDescent="0.25">
      <c r="A13737">
        <v>13736</v>
      </c>
      <c r="B13737" t="s">
        <v>13743</v>
      </c>
      <c r="C13737">
        <v>8404</v>
      </c>
      <c r="D13737">
        <v>8424</v>
      </c>
      <c r="E13737">
        <v>62</v>
      </c>
      <c r="F13737">
        <v>13826.840241336389</v>
      </c>
      <c r="G13737">
        <v>13.32526603845187</v>
      </c>
      <c r="H13737">
        <v>10735.653108770081</v>
      </c>
      <c r="I13737">
        <v>3612</v>
      </c>
      <c r="J13737">
        <v>4097</v>
      </c>
    </row>
    <row r="13738" spans="1:10" x14ac:dyDescent="0.25">
      <c r="A13738">
        <v>13737</v>
      </c>
      <c r="B13738" t="s">
        <v>13744</v>
      </c>
      <c r="C13738">
        <v>8404</v>
      </c>
      <c r="D13738">
        <v>8348</v>
      </c>
      <c r="E13738">
        <v>63</v>
      </c>
      <c r="F13738">
        <v>14063.9970680719</v>
      </c>
      <c r="G13738">
        <v>10.90302297536557</v>
      </c>
      <c r="H13738">
        <v>11544.64557434087</v>
      </c>
      <c r="I13738">
        <v>3612</v>
      </c>
      <c r="J13738">
        <v>3045</v>
      </c>
    </row>
    <row r="13739" spans="1:10" x14ac:dyDescent="0.25">
      <c r="A13739">
        <v>13738</v>
      </c>
      <c r="B13739" t="s">
        <v>13745</v>
      </c>
      <c r="C13739">
        <v>8404</v>
      </c>
      <c r="D13739">
        <v>8340</v>
      </c>
      <c r="E13739">
        <v>64</v>
      </c>
      <c r="F13739">
        <v>14075.05421754881</v>
      </c>
      <c r="G13739">
        <v>11.263658728277189</v>
      </c>
      <c r="H13739">
        <v>10636.00919909092</v>
      </c>
      <c r="I13739">
        <v>3612</v>
      </c>
      <c r="J13739">
        <v>2966</v>
      </c>
    </row>
    <row r="13740" spans="1:10" x14ac:dyDescent="0.25">
      <c r="A13740">
        <v>13739</v>
      </c>
      <c r="B13740" t="s">
        <v>13746</v>
      </c>
      <c r="C13740">
        <v>8404</v>
      </c>
      <c r="D13740">
        <v>8366</v>
      </c>
      <c r="E13740">
        <v>65</v>
      </c>
      <c r="F13740">
        <v>14216.156495607091</v>
      </c>
      <c r="G13740">
        <v>12.02358246637708</v>
      </c>
      <c r="H13740">
        <v>9394.8767487895948</v>
      </c>
      <c r="I13740">
        <v>3612</v>
      </c>
      <c r="J13740">
        <v>3203</v>
      </c>
    </row>
    <row r="13741" spans="1:10" x14ac:dyDescent="0.25">
      <c r="A13741">
        <v>13740</v>
      </c>
      <c r="B13741" t="s">
        <v>13747</v>
      </c>
      <c r="C13741">
        <v>8404</v>
      </c>
      <c r="D13741">
        <v>8330</v>
      </c>
      <c r="E13741">
        <v>66</v>
      </c>
      <c r="F13741">
        <v>14425.2988030207</v>
      </c>
      <c r="G13741">
        <v>12.38302210505848</v>
      </c>
      <c r="H13741">
        <v>10108.93843402938</v>
      </c>
      <c r="I13741">
        <v>3612</v>
      </c>
      <c r="J13741">
        <v>2885</v>
      </c>
    </row>
    <row r="13742" spans="1:10" x14ac:dyDescent="0.25">
      <c r="A13742">
        <v>13741</v>
      </c>
      <c r="B13742" t="s">
        <v>13748</v>
      </c>
      <c r="C13742">
        <v>8404</v>
      </c>
      <c r="D13742">
        <v>8365</v>
      </c>
      <c r="E13742">
        <v>67</v>
      </c>
      <c r="F13742">
        <v>14568.778035497809</v>
      </c>
      <c r="G13742">
        <v>12.04033955963658</v>
      </c>
      <c r="H13742">
        <v>10882.8622122055</v>
      </c>
      <c r="I13742">
        <v>3612</v>
      </c>
      <c r="J13742">
        <v>3202</v>
      </c>
    </row>
    <row r="13743" spans="1:10" x14ac:dyDescent="0.25">
      <c r="A13743">
        <v>13742</v>
      </c>
      <c r="B13743" t="s">
        <v>13749</v>
      </c>
      <c r="C13743">
        <v>8404</v>
      </c>
      <c r="D13743">
        <v>8339</v>
      </c>
      <c r="E13743">
        <v>68</v>
      </c>
      <c r="F13743">
        <v>14788.66912529711</v>
      </c>
      <c r="G13743">
        <v>12.574809969557201</v>
      </c>
      <c r="H13743">
        <v>11681.82319283914</v>
      </c>
      <c r="I13743">
        <v>3612</v>
      </c>
      <c r="J13743">
        <v>2965</v>
      </c>
    </row>
    <row r="13744" spans="1:10" x14ac:dyDescent="0.25">
      <c r="A13744">
        <v>13743</v>
      </c>
      <c r="B13744" t="s">
        <v>13750</v>
      </c>
      <c r="C13744">
        <v>8404</v>
      </c>
      <c r="D13744">
        <v>8329</v>
      </c>
      <c r="E13744">
        <v>69</v>
      </c>
      <c r="F13744">
        <v>15023.57449183537</v>
      </c>
      <c r="G13744">
        <v>12.809715336095451</v>
      </c>
      <c r="H13744">
        <v>11119.213296243021</v>
      </c>
      <c r="I13744">
        <v>3612</v>
      </c>
      <c r="J13744">
        <v>2884</v>
      </c>
    </row>
    <row r="13745" spans="1:10" x14ac:dyDescent="0.25">
      <c r="A13745">
        <v>13744</v>
      </c>
      <c r="B13745" t="s">
        <v>13751</v>
      </c>
      <c r="C13745">
        <v>8404</v>
      </c>
      <c r="D13745">
        <v>8307</v>
      </c>
      <c r="E13745">
        <v>70</v>
      </c>
      <c r="F13745">
        <v>15147.90117788259</v>
      </c>
      <c r="G13745">
        <v>13.173699366610171</v>
      </c>
      <c r="H13745">
        <v>12063.74234545135</v>
      </c>
      <c r="I13745">
        <v>3612</v>
      </c>
      <c r="J13745">
        <v>2734</v>
      </c>
    </row>
    <row r="13746" spans="1:10" x14ac:dyDescent="0.25">
      <c r="A13746">
        <v>13745</v>
      </c>
      <c r="B13746" t="s">
        <v>13752</v>
      </c>
      <c r="C13746">
        <v>8404</v>
      </c>
      <c r="D13746">
        <v>8308</v>
      </c>
      <c r="E13746">
        <v>71</v>
      </c>
      <c r="F13746">
        <v>15309.155356937301</v>
      </c>
      <c r="G13746">
        <v>13.46090179972841</v>
      </c>
      <c r="H13746">
        <v>11905.72062428368</v>
      </c>
      <c r="I13746">
        <v>3612</v>
      </c>
      <c r="J13746">
        <v>2735</v>
      </c>
    </row>
    <row r="13747" spans="1:10" x14ac:dyDescent="0.25">
      <c r="A13747">
        <v>13746</v>
      </c>
      <c r="B13747" t="s">
        <v>13753</v>
      </c>
      <c r="C13747">
        <v>8404</v>
      </c>
      <c r="D13747">
        <v>8301</v>
      </c>
      <c r="E13747">
        <v>72</v>
      </c>
      <c r="F13747">
        <v>15310.86704898139</v>
      </c>
      <c r="G13747">
        <v>13.95021245983482</v>
      </c>
      <c r="H13747">
        <v>12378.30393893759</v>
      </c>
      <c r="I13747">
        <v>3612</v>
      </c>
      <c r="J13747">
        <v>2672</v>
      </c>
    </row>
    <row r="13748" spans="1:10" x14ac:dyDescent="0.25">
      <c r="A13748">
        <v>13747</v>
      </c>
      <c r="B13748" t="s">
        <v>13754</v>
      </c>
      <c r="C13748">
        <v>8404</v>
      </c>
      <c r="D13748">
        <v>8317</v>
      </c>
      <c r="E13748">
        <v>73</v>
      </c>
      <c r="F13748">
        <v>15357.605847979101</v>
      </c>
      <c r="G13748">
        <v>13.50608890581246</v>
      </c>
      <c r="H13748">
        <v>11344.77732009076</v>
      </c>
      <c r="I13748">
        <v>3612</v>
      </c>
      <c r="J13748">
        <v>2808</v>
      </c>
    </row>
    <row r="13749" spans="1:10" x14ac:dyDescent="0.25">
      <c r="A13749">
        <v>13748</v>
      </c>
      <c r="B13749" t="s">
        <v>13755</v>
      </c>
      <c r="C13749">
        <v>8404</v>
      </c>
      <c r="D13749">
        <v>8426</v>
      </c>
      <c r="E13749">
        <v>74</v>
      </c>
      <c r="F13749">
        <v>15374.52935046606</v>
      </c>
      <c r="G13749">
        <v>14.734534536663331</v>
      </c>
      <c r="H13749">
        <v>11651.8183082333</v>
      </c>
      <c r="I13749">
        <v>3612</v>
      </c>
      <c r="J13749">
        <v>4143</v>
      </c>
    </row>
    <row r="13750" spans="1:10" x14ac:dyDescent="0.25">
      <c r="A13750">
        <v>13749</v>
      </c>
      <c r="B13750" t="s">
        <v>13756</v>
      </c>
      <c r="C13750">
        <v>8404</v>
      </c>
      <c r="D13750">
        <v>8328</v>
      </c>
      <c r="E13750">
        <v>75</v>
      </c>
      <c r="F13750">
        <v>15508.18589194985</v>
      </c>
      <c r="G13750">
        <v>13.294326736209941</v>
      </c>
      <c r="H13750">
        <v>12084.78848394848</v>
      </c>
      <c r="I13750">
        <v>3612</v>
      </c>
      <c r="J13750">
        <v>2883</v>
      </c>
    </row>
    <row r="13751" spans="1:10" x14ac:dyDescent="0.25">
      <c r="A13751">
        <v>13750</v>
      </c>
      <c r="B13751" t="s">
        <v>13757</v>
      </c>
      <c r="C13751">
        <v>8404</v>
      </c>
      <c r="D13751">
        <v>8302</v>
      </c>
      <c r="E13751">
        <v>76</v>
      </c>
      <c r="F13751">
        <v>15717.960791072899</v>
      </c>
      <c r="G13751">
        <v>15.16200420761874</v>
      </c>
      <c r="H13751">
        <v>12147.609720520009</v>
      </c>
      <c r="I13751">
        <v>3612</v>
      </c>
      <c r="J13751">
        <v>2673</v>
      </c>
    </row>
    <row r="13752" spans="1:10" x14ac:dyDescent="0.25">
      <c r="A13752">
        <v>13751</v>
      </c>
      <c r="B13752" t="s">
        <v>13758</v>
      </c>
      <c r="C13752">
        <v>8404</v>
      </c>
      <c r="D13752">
        <v>8411</v>
      </c>
      <c r="E13752">
        <v>77</v>
      </c>
      <c r="F13752">
        <v>15890.11110220734</v>
      </c>
      <c r="G13752">
        <v>13.81921961054406</v>
      </c>
      <c r="H13752">
        <v>13203.608761687719</v>
      </c>
      <c r="I13752">
        <v>3612</v>
      </c>
      <c r="J13752">
        <v>3827</v>
      </c>
    </row>
    <row r="13753" spans="1:10" x14ac:dyDescent="0.25">
      <c r="A13753">
        <v>13752</v>
      </c>
      <c r="B13753" t="s">
        <v>13759</v>
      </c>
      <c r="C13753">
        <v>8404</v>
      </c>
      <c r="D13753">
        <v>8414</v>
      </c>
      <c r="E13753">
        <v>78</v>
      </c>
      <c r="F13753">
        <v>16280.092069670611</v>
      </c>
      <c r="G13753">
        <v>14.02151683375239</v>
      </c>
      <c r="H13753">
        <v>13556.790078951009</v>
      </c>
      <c r="I13753">
        <v>3612</v>
      </c>
      <c r="J13753">
        <v>3886</v>
      </c>
    </row>
    <row r="13754" spans="1:10" x14ac:dyDescent="0.25">
      <c r="A13754">
        <v>13753</v>
      </c>
      <c r="B13754" t="s">
        <v>13760</v>
      </c>
      <c r="C13754">
        <v>8404</v>
      </c>
      <c r="D13754">
        <v>8371</v>
      </c>
      <c r="E13754">
        <v>79</v>
      </c>
      <c r="F13754">
        <v>16398.048064001341</v>
      </c>
      <c r="G13754">
        <v>14.124039983150841</v>
      </c>
      <c r="H13754">
        <v>13198.961805172979</v>
      </c>
      <c r="I13754">
        <v>3612</v>
      </c>
      <c r="J13754">
        <v>3292</v>
      </c>
    </row>
    <row r="13755" spans="1:10" x14ac:dyDescent="0.25">
      <c r="A13755">
        <v>13754</v>
      </c>
      <c r="B13755" t="s">
        <v>13761</v>
      </c>
      <c r="C13755">
        <v>8404</v>
      </c>
      <c r="D13755">
        <v>8419</v>
      </c>
      <c r="E13755">
        <v>80</v>
      </c>
      <c r="F13755">
        <v>16893.106682317561</v>
      </c>
      <c r="G13755">
        <v>15.71082080456822</v>
      </c>
      <c r="H13755">
        <v>13874.67851480332</v>
      </c>
      <c r="I13755">
        <v>3612</v>
      </c>
      <c r="J13755">
        <v>3947</v>
      </c>
    </row>
    <row r="13756" spans="1:10" x14ac:dyDescent="0.25">
      <c r="A13756">
        <v>13755</v>
      </c>
      <c r="B13756" t="s">
        <v>13762</v>
      </c>
      <c r="C13756">
        <v>8404</v>
      </c>
      <c r="D13756">
        <v>8407</v>
      </c>
      <c r="E13756">
        <v>81</v>
      </c>
      <c r="F13756">
        <v>16980.150805350171</v>
      </c>
      <c r="G13756">
        <v>14.841436983674299</v>
      </c>
      <c r="H13756">
        <v>14709.8524346098</v>
      </c>
      <c r="I13756">
        <v>3612</v>
      </c>
      <c r="J13756">
        <v>3688</v>
      </c>
    </row>
    <row r="13757" spans="1:10" x14ac:dyDescent="0.25">
      <c r="A13757">
        <v>13756</v>
      </c>
      <c r="B13757" t="s">
        <v>13763</v>
      </c>
      <c r="C13757">
        <v>8404</v>
      </c>
      <c r="D13757">
        <v>8300</v>
      </c>
      <c r="E13757">
        <v>82</v>
      </c>
      <c r="F13757">
        <v>17230.592552159618</v>
      </c>
      <c r="G13757">
        <v>14.861783508693261</v>
      </c>
      <c r="H13757">
        <v>13706.69653994209</v>
      </c>
      <c r="I13757">
        <v>3612</v>
      </c>
      <c r="J13757">
        <v>2671</v>
      </c>
    </row>
    <row r="13758" spans="1:10" x14ac:dyDescent="0.25">
      <c r="A13758">
        <v>13757</v>
      </c>
      <c r="B13758" t="s">
        <v>13764</v>
      </c>
      <c r="C13758">
        <v>8404</v>
      </c>
      <c r="D13758">
        <v>8360</v>
      </c>
      <c r="E13758">
        <v>83</v>
      </c>
      <c r="F13758">
        <v>17247.51745757665</v>
      </c>
      <c r="G13758">
        <v>13.384195130823951</v>
      </c>
      <c r="H13758">
        <v>13819.089238021879</v>
      </c>
      <c r="I13758">
        <v>3612</v>
      </c>
      <c r="J13758">
        <v>3124</v>
      </c>
    </row>
    <row r="13759" spans="1:10" x14ac:dyDescent="0.25">
      <c r="A13759">
        <v>13758</v>
      </c>
      <c r="B13759" t="s">
        <v>13765</v>
      </c>
      <c r="C13759">
        <v>8404</v>
      </c>
      <c r="D13759">
        <v>8347</v>
      </c>
      <c r="E13759">
        <v>84</v>
      </c>
      <c r="F13759">
        <v>17501.11757494722</v>
      </c>
      <c r="G13759">
        <v>13.63684091849801</v>
      </c>
      <c r="H13759">
        <v>14229.63188815723</v>
      </c>
      <c r="I13759">
        <v>3612</v>
      </c>
      <c r="J13759">
        <v>3044</v>
      </c>
    </row>
    <row r="13760" spans="1:10" x14ac:dyDescent="0.25">
      <c r="A13760">
        <v>13759</v>
      </c>
      <c r="B13760" t="s">
        <v>13766</v>
      </c>
      <c r="C13760">
        <v>8404</v>
      </c>
      <c r="D13760">
        <v>8316</v>
      </c>
      <c r="E13760">
        <v>85</v>
      </c>
      <c r="F13760">
        <v>17523.083368353091</v>
      </c>
      <c r="G13760">
        <v>15.309224212613181</v>
      </c>
      <c r="H13760">
        <v>13736.30978130089</v>
      </c>
      <c r="I13760">
        <v>3612</v>
      </c>
      <c r="J13760">
        <v>2807</v>
      </c>
    </row>
    <row r="13761" spans="1:10" x14ac:dyDescent="0.25">
      <c r="A13761">
        <v>13760</v>
      </c>
      <c r="B13761" t="s">
        <v>13767</v>
      </c>
      <c r="C13761">
        <v>8404</v>
      </c>
      <c r="D13761">
        <v>8327</v>
      </c>
      <c r="E13761">
        <v>86</v>
      </c>
      <c r="F13761">
        <v>17617.181266487711</v>
      </c>
      <c r="G13761">
        <v>15.4033221107478</v>
      </c>
      <c r="H13761">
        <v>12977.54138732058</v>
      </c>
      <c r="I13761">
        <v>3612</v>
      </c>
      <c r="J13761">
        <v>2882</v>
      </c>
    </row>
    <row r="13762" spans="1:10" x14ac:dyDescent="0.25">
      <c r="A13762">
        <v>13761</v>
      </c>
      <c r="B13762" t="s">
        <v>13768</v>
      </c>
      <c r="C13762">
        <v>8404</v>
      </c>
      <c r="D13762">
        <v>8364</v>
      </c>
      <c r="E13762">
        <v>87</v>
      </c>
      <c r="F13762">
        <v>18000.966948681169</v>
      </c>
      <c r="G13762">
        <v>15.73775487958642</v>
      </c>
      <c r="H13762">
        <v>14450.956891064359</v>
      </c>
      <c r="I13762">
        <v>3612</v>
      </c>
      <c r="J13762">
        <v>3201</v>
      </c>
    </row>
    <row r="13763" spans="1:10" x14ac:dyDescent="0.25">
      <c r="A13763">
        <v>13762</v>
      </c>
      <c r="B13763" t="s">
        <v>13769</v>
      </c>
      <c r="C13763">
        <v>8404</v>
      </c>
      <c r="D13763">
        <v>8338</v>
      </c>
      <c r="E13763">
        <v>88</v>
      </c>
      <c r="F13763">
        <v>18040.625668478999</v>
      </c>
      <c r="G13763">
        <v>14.16733681361684</v>
      </c>
      <c r="H13763">
        <v>14576.41829634961</v>
      </c>
      <c r="I13763">
        <v>3612</v>
      </c>
      <c r="J13763">
        <v>2964</v>
      </c>
    </row>
    <row r="13764" spans="1:10" x14ac:dyDescent="0.25">
      <c r="A13764">
        <v>13763</v>
      </c>
      <c r="B13764" t="s">
        <v>13770</v>
      </c>
      <c r="C13764">
        <v>8404</v>
      </c>
      <c r="D13764">
        <v>8359</v>
      </c>
      <c r="E13764">
        <v>89</v>
      </c>
      <c r="F13764">
        <v>18261.539948142479</v>
      </c>
      <c r="G13764">
        <v>14.20423142303081</v>
      </c>
      <c r="H13764">
        <v>14658.259701963951</v>
      </c>
      <c r="I13764">
        <v>3612</v>
      </c>
      <c r="J13764">
        <v>3123</v>
      </c>
    </row>
    <row r="13765" spans="1:10" x14ac:dyDescent="0.25">
      <c r="A13765">
        <v>13764</v>
      </c>
      <c r="B13765" t="s">
        <v>13771</v>
      </c>
      <c r="C13765">
        <v>8404</v>
      </c>
      <c r="D13765">
        <v>8346</v>
      </c>
      <c r="E13765">
        <v>90</v>
      </c>
      <c r="F13765">
        <v>18272.64455905923</v>
      </c>
      <c r="G13765">
        <v>14.05950859360607</v>
      </c>
      <c r="H13765">
        <v>15298.69022949367</v>
      </c>
      <c r="I13765">
        <v>3612</v>
      </c>
      <c r="J13765">
        <v>3043</v>
      </c>
    </row>
    <row r="13766" spans="1:10" x14ac:dyDescent="0.25">
      <c r="A13766">
        <v>13765</v>
      </c>
      <c r="B13766" t="s">
        <v>13772</v>
      </c>
      <c r="C13766">
        <v>8404</v>
      </c>
      <c r="D13766">
        <v>8420</v>
      </c>
      <c r="E13766">
        <v>91</v>
      </c>
      <c r="F13766">
        <v>18409.221084501871</v>
      </c>
      <c r="G13766">
        <v>16.87479392225989</v>
      </c>
      <c r="H13766">
        <v>15228.517977004431</v>
      </c>
      <c r="I13766">
        <v>3612</v>
      </c>
      <c r="J13766">
        <v>4003</v>
      </c>
    </row>
    <row r="13767" spans="1:10" x14ac:dyDescent="0.25">
      <c r="A13767">
        <v>13766</v>
      </c>
      <c r="B13767" t="s">
        <v>13773</v>
      </c>
      <c r="C13767">
        <v>8404</v>
      </c>
      <c r="D13767">
        <v>8387</v>
      </c>
      <c r="E13767">
        <v>92</v>
      </c>
      <c r="F13767">
        <v>18513.217661069179</v>
      </c>
      <c r="G13767">
        <v>15.41483339906712</v>
      </c>
      <c r="H13767">
        <v>15829.069303560471</v>
      </c>
      <c r="I13767">
        <v>3612</v>
      </c>
      <c r="J13767">
        <v>3450</v>
      </c>
    </row>
    <row r="13768" spans="1:10" x14ac:dyDescent="0.25">
      <c r="A13768">
        <v>13767</v>
      </c>
      <c r="B13768" t="s">
        <v>13774</v>
      </c>
      <c r="C13768">
        <v>8404</v>
      </c>
      <c r="D13768">
        <v>8326</v>
      </c>
      <c r="E13768">
        <v>93</v>
      </c>
      <c r="F13768">
        <v>18612.43366084851</v>
      </c>
      <c r="G13768">
        <v>14.66531851610886</v>
      </c>
      <c r="H13768">
        <v>15310.308627684029</v>
      </c>
      <c r="I13768">
        <v>3612</v>
      </c>
      <c r="J13768">
        <v>2881</v>
      </c>
    </row>
    <row r="13769" spans="1:10" x14ac:dyDescent="0.25">
      <c r="A13769">
        <v>13768</v>
      </c>
      <c r="B13769" t="s">
        <v>13775</v>
      </c>
      <c r="C13769">
        <v>8404</v>
      </c>
      <c r="D13769">
        <v>8306</v>
      </c>
      <c r="E13769">
        <v>94</v>
      </c>
      <c r="F13769">
        <v>18901.314630784891</v>
      </c>
      <c r="G13769">
        <v>16.687455475044992</v>
      </c>
      <c r="H13769">
        <v>14420.36423704045</v>
      </c>
      <c r="I13769">
        <v>3612</v>
      </c>
      <c r="J13769">
        <v>2733</v>
      </c>
    </row>
    <row r="13770" spans="1:10" x14ac:dyDescent="0.25">
      <c r="A13770">
        <v>13769</v>
      </c>
      <c r="B13770" t="s">
        <v>13776</v>
      </c>
      <c r="C13770">
        <v>8404</v>
      </c>
      <c r="D13770">
        <v>8421</v>
      </c>
      <c r="E13770">
        <v>95</v>
      </c>
      <c r="F13770">
        <v>18999.526935501672</v>
      </c>
      <c r="G13770">
        <v>17.181711566932449</v>
      </c>
      <c r="H13770">
        <v>15627.572023143541</v>
      </c>
      <c r="I13770">
        <v>3612</v>
      </c>
      <c r="J13770">
        <v>4057</v>
      </c>
    </row>
    <row r="13771" spans="1:10" x14ac:dyDescent="0.25">
      <c r="A13771">
        <v>13770</v>
      </c>
      <c r="B13771" t="s">
        <v>13777</v>
      </c>
      <c r="C13771">
        <v>8404</v>
      </c>
      <c r="D13771">
        <v>8315</v>
      </c>
      <c r="E13771">
        <v>96</v>
      </c>
      <c r="F13771">
        <v>19005.821713399691</v>
      </c>
      <c r="G13771">
        <v>16.79196255765978</v>
      </c>
      <c r="H13771">
        <v>14432.752136886031</v>
      </c>
      <c r="I13771">
        <v>3612</v>
      </c>
      <c r="J13771">
        <v>2806</v>
      </c>
    </row>
    <row r="13772" spans="1:10" x14ac:dyDescent="0.25">
      <c r="A13772">
        <v>13771</v>
      </c>
      <c r="B13772" t="s">
        <v>13778</v>
      </c>
      <c r="C13772">
        <v>8404</v>
      </c>
      <c r="D13772">
        <v>8406</v>
      </c>
      <c r="E13772">
        <v>97</v>
      </c>
      <c r="F13772">
        <v>19152.550814334751</v>
      </c>
      <c r="G13772">
        <v>17.01383699265887</v>
      </c>
      <c r="H13772">
        <v>15989.43128942391</v>
      </c>
      <c r="I13772">
        <v>3612</v>
      </c>
      <c r="J13772">
        <v>3687</v>
      </c>
    </row>
    <row r="13773" spans="1:10" x14ac:dyDescent="0.25">
      <c r="A13773">
        <v>13772</v>
      </c>
      <c r="B13773" t="s">
        <v>13779</v>
      </c>
      <c r="C13773">
        <v>8404</v>
      </c>
      <c r="D13773">
        <v>8336</v>
      </c>
      <c r="E13773">
        <v>98</v>
      </c>
      <c r="F13773">
        <v>19285.01158944469</v>
      </c>
      <c r="G13773">
        <v>14.81878386639516</v>
      </c>
      <c r="H13773">
        <v>16270.634191150169</v>
      </c>
      <c r="I13773">
        <v>3612</v>
      </c>
      <c r="J13773">
        <v>2962</v>
      </c>
    </row>
    <row r="13774" spans="1:10" x14ac:dyDescent="0.25">
      <c r="A13774">
        <v>13773</v>
      </c>
      <c r="B13774" t="s">
        <v>13780</v>
      </c>
      <c r="C13774">
        <v>8404</v>
      </c>
      <c r="D13774">
        <v>8400</v>
      </c>
      <c r="E13774">
        <v>99</v>
      </c>
      <c r="F13774">
        <v>19310.307013841651</v>
      </c>
      <c r="G13774">
        <v>17.17159319216578</v>
      </c>
      <c r="H13774">
        <v>16746.208607817029</v>
      </c>
      <c r="I13774">
        <v>3612</v>
      </c>
      <c r="J13774">
        <v>3608</v>
      </c>
    </row>
    <row r="13775" spans="1:10" x14ac:dyDescent="0.25">
      <c r="A13775">
        <v>13774</v>
      </c>
      <c r="B13775" t="s">
        <v>13781</v>
      </c>
      <c r="C13775">
        <v>8404</v>
      </c>
      <c r="D13775">
        <v>8337</v>
      </c>
      <c r="E13775">
        <v>100</v>
      </c>
      <c r="F13775">
        <v>19333.782320191131</v>
      </c>
      <c r="G13775">
        <v>15.46950566374192</v>
      </c>
      <c r="H13775">
        <v>15784.471600775691</v>
      </c>
      <c r="I13775">
        <v>3612</v>
      </c>
      <c r="J13775">
        <v>2963</v>
      </c>
    </row>
    <row r="13776" spans="1:10" x14ac:dyDescent="0.25">
      <c r="A13776">
        <v>13775</v>
      </c>
      <c r="B13776" t="s">
        <v>13782</v>
      </c>
      <c r="C13776">
        <v>8404</v>
      </c>
      <c r="D13776">
        <v>8418</v>
      </c>
      <c r="E13776">
        <v>101</v>
      </c>
      <c r="F13776">
        <v>19343.00874415736</v>
      </c>
      <c r="G13776">
        <v>16.318704339617451</v>
      </c>
      <c r="H13776">
        <v>16431.684801431318</v>
      </c>
      <c r="I13776">
        <v>3612</v>
      </c>
      <c r="J13776">
        <v>3946</v>
      </c>
    </row>
    <row r="13777" spans="1:10" x14ac:dyDescent="0.25">
      <c r="A13777">
        <v>13776</v>
      </c>
      <c r="B13777" t="s">
        <v>13783</v>
      </c>
      <c r="C13777">
        <v>8404</v>
      </c>
      <c r="D13777">
        <v>8314</v>
      </c>
      <c r="E13777">
        <v>102</v>
      </c>
      <c r="F13777">
        <v>19392.418676065561</v>
      </c>
      <c r="G13777">
        <v>15.4467292210549</v>
      </c>
      <c r="H13777">
        <v>15924.49679663903</v>
      </c>
      <c r="I13777">
        <v>3612</v>
      </c>
      <c r="J13777">
        <v>2805</v>
      </c>
    </row>
    <row r="13778" spans="1:10" x14ac:dyDescent="0.25">
      <c r="A13778">
        <v>13777</v>
      </c>
      <c r="B13778" t="s">
        <v>13784</v>
      </c>
      <c r="C13778">
        <v>8404</v>
      </c>
      <c r="D13778">
        <v>8345</v>
      </c>
      <c r="E13778">
        <v>103</v>
      </c>
      <c r="F13778">
        <v>19458.167825053151</v>
      </c>
      <c r="G13778">
        <v>14.94865104310151</v>
      </c>
      <c r="H13778">
        <v>16405.755390556042</v>
      </c>
      <c r="I13778">
        <v>3612</v>
      </c>
      <c r="J13778">
        <v>3042</v>
      </c>
    </row>
    <row r="13779" spans="1:10" x14ac:dyDescent="0.25">
      <c r="A13779">
        <v>13778</v>
      </c>
      <c r="B13779" t="s">
        <v>13785</v>
      </c>
      <c r="C13779">
        <v>8404</v>
      </c>
      <c r="D13779">
        <v>8325</v>
      </c>
      <c r="E13779">
        <v>104</v>
      </c>
      <c r="F13779">
        <v>19598.774916727842</v>
      </c>
      <c r="G13779">
        <v>15.21370956780213</v>
      </c>
      <c r="H13779">
        <v>16389.963304111679</v>
      </c>
      <c r="I13779">
        <v>3612</v>
      </c>
      <c r="J13779">
        <v>2880</v>
      </c>
    </row>
    <row r="13780" spans="1:10" x14ac:dyDescent="0.25">
      <c r="A13780">
        <v>13779</v>
      </c>
      <c r="B13780" t="s">
        <v>13786</v>
      </c>
      <c r="C13780">
        <v>8404</v>
      </c>
      <c r="D13780">
        <v>8413</v>
      </c>
      <c r="E13780">
        <v>105</v>
      </c>
      <c r="F13780">
        <v>19640.645516288751</v>
      </c>
      <c r="G13780">
        <v>17.103131274520791</v>
      </c>
      <c r="H13780">
        <v>16338.969138138649</v>
      </c>
      <c r="I13780">
        <v>3612</v>
      </c>
      <c r="J13780">
        <v>3885</v>
      </c>
    </row>
    <row r="13781" spans="1:10" x14ac:dyDescent="0.25">
      <c r="A13781">
        <v>13780</v>
      </c>
      <c r="B13781" t="s">
        <v>13787</v>
      </c>
      <c r="C13781">
        <v>8404</v>
      </c>
      <c r="D13781">
        <v>8313</v>
      </c>
      <c r="E13781">
        <v>106</v>
      </c>
      <c r="F13781">
        <v>19798.391931468781</v>
      </c>
      <c r="G13781">
        <v>15.33890760447291</v>
      </c>
      <c r="H13781">
        <v>16572.859392127</v>
      </c>
      <c r="I13781">
        <v>3612</v>
      </c>
      <c r="J13781">
        <v>2804</v>
      </c>
    </row>
    <row r="13782" spans="1:10" x14ac:dyDescent="0.25">
      <c r="A13782">
        <v>13781</v>
      </c>
      <c r="B13782" t="s">
        <v>13788</v>
      </c>
      <c r="C13782">
        <v>8404</v>
      </c>
      <c r="D13782">
        <v>8303</v>
      </c>
      <c r="E13782">
        <v>107</v>
      </c>
      <c r="F13782">
        <v>20378.924689265419</v>
      </c>
      <c r="G13782">
        <v>16.433235234254759</v>
      </c>
      <c r="H13782">
        <v>16556.115265188429</v>
      </c>
      <c r="I13782">
        <v>3612</v>
      </c>
      <c r="J13782">
        <v>2730</v>
      </c>
    </row>
    <row r="13783" spans="1:10" x14ac:dyDescent="0.25">
      <c r="A13783">
        <v>13782</v>
      </c>
      <c r="B13783" t="s">
        <v>13789</v>
      </c>
      <c r="C13783">
        <v>8404</v>
      </c>
      <c r="D13783">
        <v>8304</v>
      </c>
      <c r="E13783">
        <v>108</v>
      </c>
      <c r="F13783">
        <v>20388.78026760582</v>
      </c>
      <c r="G13783">
        <v>16.443090812595159</v>
      </c>
      <c r="H13783">
        <v>16562.381901284789</v>
      </c>
      <c r="I13783">
        <v>3612</v>
      </c>
      <c r="J13783">
        <v>2731</v>
      </c>
    </row>
    <row r="13784" spans="1:10" x14ac:dyDescent="0.25">
      <c r="A13784">
        <v>13783</v>
      </c>
      <c r="B13784" t="s">
        <v>13790</v>
      </c>
      <c r="C13784">
        <v>8404</v>
      </c>
      <c r="D13784">
        <v>8305</v>
      </c>
      <c r="E13784">
        <v>109</v>
      </c>
      <c r="F13784">
        <v>20398.63574595036</v>
      </c>
      <c r="G13784">
        <v>16.4529462909397</v>
      </c>
      <c r="H13784">
        <v>16568.651965222711</v>
      </c>
      <c r="I13784">
        <v>3612</v>
      </c>
      <c r="J13784">
        <v>2732</v>
      </c>
    </row>
    <row r="13785" spans="1:10" x14ac:dyDescent="0.25">
      <c r="A13785">
        <v>13784</v>
      </c>
      <c r="B13785" t="s">
        <v>13791</v>
      </c>
      <c r="C13785">
        <v>8404</v>
      </c>
      <c r="D13785">
        <v>8344</v>
      </c>
      <c r="E13785">
        <v>110</v>
      </c>
      <c r="F13785">
        <v>20417.64545356539</v>
      </c>
      <c r="G13785">
        <v>15.668259264485689</v>
      </c>
      <c r="H13785">
        <v>17057.013976906012</v>
      </c>
      <c r="I13785">
        <v>3612</v>
      </c>
      <c r="J13785">
        <v>3041</v>
      </c>
    </row>
    <row r="13786" spans="1:10" x14ac:dyDescent="0.25">
      <c r="A13786">
        <v>13785</v>
      </c>
      <c r="B13786" t="s">
        <v>13792</v>
      </c>
      <c r="C13786">
        <v>8404</v>
      </c>
      <c r="D13786">
        <v>8324</v>
      </c>
      <c r="E13786">
        <v>111</v>
      </c>
      <c r="F13786">
        <v>20587.55552659394</v>
      </c>
      <c r="G13786">
        <v>16.723278870144728</v>
      </c>
      <c r="H13786">
        <v>16986.464936299941</v>
      </c>
      <c r="I13786">
        <v>3612</v>
      </c>
      <c r="J13786">
        <v>2879</v>
      </c>
    </row>
    <row r="13787" spans="1:10" x14ac:dyDescent="0.25">
      <c r="A13787">
        <v>13786</v>
      </c>
      <c r="B13787" t="s">
        <v>13793</v>
      </c>
      <c r="C13787">
        <v>8404</v>
      </c>
      <c r="D13787">
        <v>8386</v>
      </c>
      <c r="E13787">
        <v>112</v>
      </c>
      <c r="F13787">
        <v>20613.735243109699</v>
      </c>
      <c r="G13787">
        <v>17.089857460493679</v>
      </c>
      <c r="H13787">
        <v>17759.768179390219</v>
      </c>
      <c r="I13787">
        <v>3612</v>
      </c>
      <c r="J13787">
        <v>3449</v>
      </c>
    </row>
    <row r="13788" spans="1:10" x14ac:dyDescent="0.25">
      <c r="A13788">
        <v>13787</v>
      </c>
      <c r="B13788" t="s">
        <v>13794</v>
      </c>
      <c r="C13788">
        <v>8404</v>
      </c>
      <c r="D13788">
        <v>8393</v>
      </c>
      <c r="E13788">
        <v>113</v>
      </c>
      <c r="F13788">
        <v>20786.677975398739</v>
      </c>
      <c r="G13788">
        <v>18.647964153722871</v>
      </c>
      <c r="H13788">
        <v>17757.455557336809</v>
      </c>
      <c r="I13788">
        <v>3612</v>
      </c>
      <c r="J13788">
        <v>3531</v>
      </c>
    </row>
    <row r="13789" spans="1:10" x14ac:dyDescent="0.25">
      <c r="A13789">
        <v>13788</v>
      </c>
      <c r="B13789" t="s">
        <v>13795</v>
      </c>
      <c r="C13789">
        <v>8404</v>
      </c>
      <c r="D13789">
        <v>8312</v>
      </c>
      <c r="E13789">
        <v>114</v>
      </c>
      <c r="F13789">
        <v>20826.503446804651</v>
      </c>
      <c r="G13789">
        <v>15.955774513674429</v>
      </c>
      <c r="H13789">
        <v>17546.49997865851</v>
      </c>
      <c r="I13789">
        <v>3612</v>
      </c>
      <c r="J13789">
        <v>2803</v>
      </c>
    </row>
    <row r="13790" spans="1:10" x14ac:dyDescent="0.25">
      <c r="A13790">
        <v>13789</v>
      </c>
      <c r="B13790" t="s">
        <v>13796</v>
      </c>
      <c r="C13790">
        <v>8404</v>
      </c>
      <c r="D13790">
        <v>8299</v>
      </c>
      <c r="E13790">
        <v>115</v>
      </c>
      <c r="F13790">
        <v>21388.731632644431</v>
      </c>
      <c r="G13790">
        <v>17.443042177633771</v>
      </c>
      <c r="H13790">
        <v>17215.673904712119</v>
      </c>
      <c r="I13790">
        <v>3612</v>
      </c>
      <c r="J13790">
        <v>2670</v>
      </c>
    </row>
    <row r="13791" spans="1:10" x14ac:dyDescent="0.25">
      <c r="A13791">
        <v>13790</v>
      </c>
      <c r="B13791" t="s">
        <v>13797</v>
      </c>
      <c r="C13791">
        <v>8404</v>
      </c>
      <c r="D13791">
        <v>8323</v>
      </c>
      <c r="E13791">
        <v>116</v>
      </c>
      <c r="F13791">
        <v>21583.059842972711</v>
      </c>
      <c r="G13791">
        <v>17.718783186523499</v>
      </c>
      <c r="H13791">
        <v>17900.535651943679</v>
      </c>
      <c r="I13791">
        <v>3612</v>
      </c>
      <c r="J13791">
        <v>2878</v>
      </c>
    </row>
    <row r="13792" spans="1:10" x14ac:dyDescent="0.25">
      <c r="A13792">
        <v>13791</v>
      </c>
      <c r="B13792" t="s">
        <v>13798</v>
      </c>
      <c r="C13792">
        <v>8404</v>
      </c>
      <c r="D13792">
        <v>8311</v>
      </c>
      <c r="E13792">
        <v>117</v>
      </c>
      <c r="F13792">
        <v>21782.480579819279</v>
      </c>
      <c r="G13792">
        <v>16.52936079348321</v>
      </c>
      <c r="H13792">
        <v>18485.192113570491</v>
      </c>
      <c r="I13792">
        <v>3612</v>
      </c>
      <c r="J13792">
        <v>2802</v>
      </c>
    </row>
    <row r="13793" spans="1:10" x14ac:dyDescent="0.25">
      <c r="A13793">
        <v>13792</v>
      </c>
      <c r="B13793" t="s">
        <v>13799</v>
      </c>
      <c r="C13793">
        <v>8404</v>
      </c>
      <c r="D13793">
        <v>8392</v>
      </c>
      <c r="E13793">
        <v>118</v>
      </c>
      <c r="F13793">
        <v>21973.702043801131</v>
      </c>
      <c r="G13793">
        <v>18.094159277765801</v>
      </c>
      <c r="H13793">
        <v>18791.596585156251</v>
      </c>
      <c r="I13793">
        <v>3612</v>
      </c>
      <c r="J13793">
        <v>3530</v>
      </c>
    </row>
    <row r="13794" spans="1:10" x14ac:dyDescent="0.25">
      <c r="A13794">
        <v>13793</v>
      </c>
      <c r="B13794" t="s">
        <v>13800</v>
      </c>
      <c r="C13794">
        <v>8404</v>
      </c>
      <c r="D13794">
        <v>8363</v>
      </c>
      <c r="E13794">
        <v>119</v>
      </c>
      <c r="F13794">
        <v>22089.120691451</v>
      </c>
      <c r="G13794">
        <v>19.815112610600501</v>
      </c>
      <c r="H13794">
        <v>18360.08049604129</v>
      </c>
      <c r="I13794">
        <v>3612</v>
      </c>
      <c r="J13794">
        <v>3200</v>
      </c>
    </row>
    <row r="13795" spans="1:10" x14ac:dyDescent="0.25">
      <c r="A13795">
        <v>13794</v>
      </c>
      <c r="B13795" t="s">
        <v>13801</v>
      </c>
      <c r="C13795">
        <v>8404</v>
      </c>
      <c r="D13795">
        <v>8335</v>
      </c>
      <c r="E13795">
        <v>120</v>
      </c>
      <c r="F13795">
        <v>22177.05693914595</v>
      </c>
      <c r="G13795">
        <v>18.312780282696739</v>
      </c>
      <c r="H13795">
        <v>18456.034009708561</v>
      </c>
      <c r="I13795">
        <v>3612</v>
      </c>
      <c r="J13795">
        <v>2961</v>
      </c>
    </row>
    <row r="13796" spans="1:10" x14ac:dyDescent="0.25">
      <c r="A13796">
        <v>13795</v>
      </c>
      <c r="B13796" t="s">
        <v>13802</v>
      </c>
      <c r="C13796">
        <v>8404</v>
      </c>
      <c r="D13796">
        <v>8358</v>
      </c>
      <c r="E13796">
        <v>121</v>
      </c>
      <c r="F13796">
        <v>22218.846824279641</v>
      </c>
      <c r="G13796">
        <v>17.246309504829789</v>
      </c>
      <c r="H13796">
        <v>17709.825811301569</v>
      </c>
      <c r="I13796">
        <v>3612</v>
      </c>
      <c r="J13796">
        <v>3122</v>
      </c>
    </row>
    <row r="13797" spans="1:10" x14ac:dyDescent="0.25">
      <c r="A13797">
        <v>13796</v>
      </c>
      <c r="B13797" t="s">
        <v>13803</v>
      </c>
      <c r="C13797">
        <v>8404</v>
      </c>
      <c r="D13797">
        <v>8334</v>
      </c>
      <c r="E13797">
        <v>122</v>
      </c>
      <c r="F13797">
        <v>22275.315465125041</v>
      </c>
      <c r="G13797">
        <v>17.06151177315542</v>
      </c>
      <c r="H13797">
        <v>18696.641468627291</v>
      </c>
      <c r="I13797">
        <v>3612</v>
      </c>
      <c r="J13797">
        <v>2960</v>
      </c>
    </row>
    <row r="13798" spans="1:10" x14ac:dyDescent="0.25">
      <c r="A13798">
        <v>13797</v>
      </c>
      <c r="B13798" t="s">
        <v>13804</v>
      </c>
      <c r="C13798">
        <v>8404</v>
      </c>
      <c r="D13798">
        <v>8343</v>
      </c>
      <c r="E13798">
        <v>123</v>
      </c>
      <c r="F13798">
        <v>22400.130440840199</v>
      </c>
      <c r="G13798">
        <v>17.155123004941789</v>
      </c>
      <c r="H13798">
        <v>18802.58075779277</v>
      </c>
      <c r="I13798">
        <v>3612</v>
      </c>
      <c r="J13798">
        <v>3040</v>
      </c>
    </row>
    <row r="13799" spans="1:10" x14ac:dyDescent="0.25">
      <c r="A13799">
        <v>13798</v>
      </c>
      <c r="B13799" t="s">
        <v>13805</v>
      </c>
      <c r="C13799">
        <v>8404</v>
      </c>
      <c r="D13799">
        <v>8322</v>
      </c>
      <c r="E13799">
        <v>124</v>
      </c>
      <c r="F13799">
        <v>22570.873989983578</v>
      </c>
      <c r="G13799">
        <v>18.706597333534368</v>
      </c>
      <c r="H13799">
        <v>18844.32089744461</v>
      </c>
      <c r="I13799">
        <v>3612</v>
      </c>
      <c r="J13799">
        <v>2877</v>
      </c>
    </row>
    <row r="13800" spans="1:10" x14ac:dyDescent="0.25">
      <c r="A13800">
        <v>13799</v>
      </c>
      <c r="B13800" t="s">
        <v>13806</v>
      </c>
      <c r="C13800">
        <v>8404</v>
      </c>
      <c r="D13800">
        <v>8321</v>
      </c>
      <c r="E13800">
        <v>125</v>
      </c>
      <c r="F13800">
        <v>22635.48819218692</v>
      </c>
      <c r="G13800">
        <v>18.771211535737709</v>
      </c>
      <c r="H13800">
        <v>18907.661111927839</v>
      </c>
      <c r="I13800">
        <v>3612</v>
      </c>
      <c r="J13800">
        <v>2876</v>
      </c>
    </row>
    <row r="13801" spans="1:10" x14ac:dyDescent="0.25">
      <c r="A13801">
        <v>13800</v>
      </c>
      <c r="B13801" t="s">
        <v>13807</v>
      </c>
      <c r="C13801">
        <v>8404</v>
      </c>
      <c r="D13801">
        <v>8357</v>
      </c>
      <c r="E13801">
        <v>126</v>
      </c>
      <c r="F13801">
        <v>22636.689539340779</v>
      </c>
      <c r="G13801">
        <v>20.362681458490279</v>
      </c>
      <c r="H13801">
        <v>18147.154429616981</v>
      </c>
      <c r="I13801">
        <v>3612</v>
      </c>
      <c r="J13801">
        <v>3121</v>
      </c>
    </row>
    <row r="13802" spans="1:10" x14ac:dyDescent="0.25">
      <c r="A13802">
        <v>13801</v>
      </c>
      <c r="B13802" t="s">
        <v>13808</v>
      </c>
      <c r="C13802">
        <v>8404</v>
      </c>
      <c r="D13802">
        <v>8385</v>
      </c>
      <c r="E13802">
        <v>127</v>
      </c>
      <c r="F13802">
        <v>22754.70450564475</v>
      </c>
      <c r="G13802">
        <v>18.928928567073381</v>
      </c>
      <c r="H13802">
        <v>19290.230090956491</v>
      </c>
      <c r="I13802">
        <v>3612</v>
      </c>
      <c r="J13802">
        <v>3448</v>
      </c>
    </row>
    <row r="13803" spans="1:10" x14ac:dyDescent="0.25">
      <c r="A13803">
        <v>13802</v>
      </c>
      <c r="B13803" t="s">
        <v>13809</v>
      </c>
      <c r="C13803">
        <v>8404</v>
      </c>
      <c r="D13803">
        <v>8378</v>
      </c>
      <c r="E13803">
        <v>128</v>
      </c>
      <c r="F13803">
        <v>23617.91382867677</v>
      </c>
      <c r="G13803">
        <v>19.56783840020751</v>
      </c>
      <c r="H13803">
        <v>19451.50236452535</v>
      </c>
      <c r="I13803">
        <v>3612</v>
      </c>
      <c r="J13803">
        <v>3373</v>
      </c>
    </row>
    <row r="13804" spans="1:10" x14ac:dyDescent="0.25">
      <c r="A13804">
        <v>13803</v>
      </c>
      <c r="B13804" t="s">
        <v>13810</v>
      </c>
      <c r="C13804">
        <v>8404</v>
      </c>
      <c r="D13804">
        <v>8356</v>
      </c>
      <c r="E13804">
        <v>129</v>
      </c>
      <c r="F13804">
        <v>23915.31083304594</v>
      </c>
      <c r="G13804">
        <v>18.385423723492011</v>
      </c>
      <c r="H13804">
        <v>19562.102914258809</v>
      </c>
      <c r="I13804">
        <v>3612</v>
      </c>
      <c r="J13804">
        <v>3120</v>
      </c>
    </row>
    <row r="13805" spans="1:10" x14ac:dyDescent="0.25">
      <c r="A13805">
        <v>13804</v>
      </c>
      <c r="B13805" t="s">
        <v>13811</v>
      </c>
      <c r="C13805">
        <v>8405</v>
      </c>
      <c r="D13805">
        <v>8405</v>
      </c>
      <c r="E13805">
        <v>1</v>
      </c>
      <c r="F13805">
        <v>0</v>
      </c>
      <c r="G13805">
        <v>0</v>
      </c>
      <c r="H13805">
        <v>0</v>
      </c>
      <c r="I13805">
        <v>3613</v>
      </c>
      <c r="J13805">
        <v>3613</v>
      </c>
    </row>
    <row r="13806" spans="1:10" x14ac:dyDescent="0.25">
      <c r="A13806">
        <v>13805</v>
      </c>
      <c r="B13806" t="s">
        <v>13812</v>
      </c>
      <c r="C13806">
        <v>8405</v>
      </c>
      <c r="D13806">
        <v>8410</v>
      </c>
      <c r="E13806">
        <v>2</v>
      </c>
      <c r="F13806">
        <v>1237.467781038926</v>
      </c>
      <c r="G13806">
        <v>1.2374677810389261</v>
      </c>
      <c r="H13806">
        <v>945.8391823783021</v>
      </c>
      <c r="I13806">
        <v>3613</v>
      </c>
      <c r="J13806">
        <v>3691</v>
      </c>
    </row>
    <row r="13807" spans="1:10" x14ac:dyDescent="0.25">
      <c r="A13807">
        <v>13806</v>
      </c>
      <c r="B13807" t="s">
        <v>13813</v>
      </c>
      <c r="C13807">
        <v>8405</v>
      </c>
      <c r="D13807">
        <v>8409</v>
      </c>
      <c r="E13807">
        <v>3</v>
      </c>
      <c r="F13807">
        <v>1567.930121957176</v>
      </c>
      <c r="G13807">
        <v>1.384311142696721</v>
      </c>
      <c r="H13807">
        <v>1246.307501681945</v>
      </c>
      <c r="I13807">
        <v>3613</v>
      </c>
      <c r="J13807">
        <v>3690</v>
      </c>
    </row>
    <row r="13808" spans="1:10" x14ac:dyDescent="0.25">
      <c r="A13808">
        <v>13807</v>
      </c>
      <c r="B13808" t="s">
        <v>13814</v>
      </c>
      <c r="C13808">
        <v>8405</v>
      </c>
      <c r="D13808">
        <v>8408</v>
      </c>
      <c r="E13808">
        <v>4</v>
      </c>
      <c r="F13808">
        <v>2566.8132753983959</v>
      </c>
      <c r="G13808">
        <v>2.133473507777639</v>
      </c>
      <c r="H13808">
        <v>2050.142734880621</v>
      </c>
      <c r="I13808">
        <v>3613</v>
      </c>
      <c r="J13808">
        <v>3689</v>
      </c>
    </row>
    <row r="13809" spans="1:10" x14ac:dyDescent="0.25">
      <c r="A13809">
        <v>13808</v>
      </c>
      <c r="B13809" t="s">
        <v>13815</v>
      </c>
      <c r="C13809">
        <v>8405</v>
      </c>
      <c r="D13809">
        <v>8404</v>
      </c>
      <c r="E13809">
        <v>5</v>
      </c>
      <c r="F13809">
        <v>4659.5643245114888</v>
      </c>
      <c r="G13809">
        <v>4.0547009951535822</v>
      </c>
      <c r="H13809">
        <v>2100.1377001108399</v>
      </c>
      <c r="I13809">
        <v>3613</v>
      </c>
      <c r="J13809">
        <v>3612</v>
      </c>
    </row>
    <row r="13810" spans="1:10" x14ac:dyDescent="0.25">
      <c r="A13810">
        <v>13809</v>
      </c>
      <c r="B13810" t="s">
        <v>13816</v>
      </c>
      <c r="C13810">
        <v>8405</v>
      </c>
      <c r="D13810">
        <v>8403</v>
      </c>
      <c r="E13810">
        <v>6</v>
      </c>
      <c r="F13810">
        <v>4959.6921727575527</v>
      </c>
      <c r="G13810">
        <v>3.9247717070264829</v>
      </c>
      <c r="H13810">
        <v>3694.2675346912702</v>
      </c>
      <c r="I13810">
        <v>3613</v>
      </c>
      <c r="J13810">
        <v>3611</v>
      </c>
    </row>
    <row r="13811" spans="1:10" x14ac:dyDescent="0.25">
      <c r="A13811">
        <v>13810</v>
      </c>
      <c r="B13811" t="s">
        <v>13817</v>
      </c>
      <c r="C13811">
        <v>8405</v>
      </c>
      <c r="D13811">
        <v>8398</v>
      </c>
      <c r="E13811">
        <v>7</v>
      </c>
      <c r="F13811">
        <v>5061.9807860669134</v>
      </c>
      <c r="G13811">
        <v>4.4571174567090059</v>
      </c>
      <c r="H13811">
        <v>2565.3249607407438</v>
      </c>
      <c r="I13811">
        <v>3613</v>
      </c>
      <c r="J13811">
        <v>3536</v>
      </c>
    </row>
    <row r="13812" spans="1:10" x14ac:dyDescent="0.25">
      <c r="A13812">
        <v>13811</v>
      </c>
      <c r="B13812" t="s">
        <v>13818</v>
      </c>
      <c r="C13812">
        <v>8405</v>
      </c>
      <c r="D13812">
        <v>8399</v>
      </c>
      <c r="E13812">
        <v>8</v>
      </c>
      <c r="F13812">
        <v>5673.8567092420762</v>
      </c>
      <c r="G13812">
        <v>5.0689933798841702</v>
      </c>
      <c r="H13812">
        <v>1835.395122213002</v>
      </c>
      <c r="I13812">
        <v>3613</v>
      </c>
      <c r="J13812">
        <v>3537</v>
      </c>
    </row>
    <row r="13813" spans="1:10" x14ac:dyDescent="0.25">
      <c r="A13813">
        <v>13812</v>
      </c>
      <c r="B13813" t="s">
        <v>13819</v>
      </c>
      <c r="C13813">
        <v>8405</v>
      </c>
      <c r="D13813">
        <v>8391</v>
      </c>
      <c r="E13813">
        <v>9</v>
      </c>
      <c r="F13813">
        <v>6163.3288700033218</v>
      </c>
      <c r="G13813">
        <v>5.5584655406454129</v>
      </c>
      <c r="H13813">
        <v>2997.5826983896281</v>
      </c>
      <c r="I13813">
        <v>3613</v>
      </c>
      <c r="J13813">
        <v>3454</v>
      </c>
    </row>
    <row r="13814" spans="1:10" x14ac:dyDescent="0.25">
      <c r="A13814">
        <v>13813</v>
      </c>
      <c r="B13814" t="s">
        <v>13820</v>
      </c>
      <c r="C13814">
        <v>8405</v>
      </c>
      <c r="D13814">
        <v>8397</v>
      </c>
      <c r="E13814">
        <v>10</v>
      </c>
      <c r="F13814">
        <v>6389.2195334570361</v>
      </c>
      <c r="G13814">
        <v>4.9969172275510951</v>
      </c>
      <c r="H13814">
        <v>4630.6052749306209</v>
      </c>
      <c r="I13814">
        <v>3613</v>
      </c>
      <c r="J13814">
        <v>3535</v>
      </c>
    </row>
    <row r="13815" spans="1:10" x14ac:dyDescent="0.25">
      <c r="A13815">
        <v>13814</v>
      </c>
      <c r="B13815" t="s">
        <v>13821</v>
      </c>
      <c r="C13815">
        <v>8405</v>
      </c>
      <c r="D13815">
        <v>8412</v>
      </c>
      <c r="E13815">
        <v>11</v>
      </c>
      <c r="F13815">
        <v>6390.6076718610766</v>
      </c>
      <c r="G13815">
        <v>4.5931259221031349</v>
      </c>
      <c r="H13815">
        <v>4224.533927324962</v>
      </c>
      <c r="I13815">
        <v>3613</v>
      </c>
      <c r="J13815">
        <v>3828</v>
      </c>
    </row>
    <row r="13816" spans="1:10" x14ac:dyDescent="0.25">
      <c r="A13816">
        <v>13815</v>
      </c>
      <c r="B13816" t="s">
        <v>13822</v>
      </c>
      <c r="C13816">
        <v>8405</v>
      </c>
      <c r="D13816">
        <v>8417</v>
      </c>
      <c r="E13816">
        <v>12</v>
      </c>
      <c r="F13816">
        <v>6673.3127129587519</v>
      </c>
      <c r="G13816">
        <v>4.724718603127366</v>
      </c>
      <c r="H13816">
        <v>4383.4380713967612</v>
      </c>
      <c r="I13816">
        <v>3613</v>
      </c>
      <c r="J13816">
        <v>3889</v>
      </c>
    </row>
    <row r="13817" spans="1:10" x14ac:dyDescent="0.25">
      <c r="A13817">
        <v>13816</v>
      </c>
      <c r="B13817" t="s">
        <v>13823</v>
      </c>
      <c r="C13817">
        <v>8405</v>
      </c>
      <c r="D13817">
        <v>8402</v>
      </c>
      <c r="E13817">
        <v>13</v>
      </c>
      <c r="F13817">
        <v>6686.0241682325232</v>
      </c>
      <c r="G13817">
        <v>5.2195207036327114</v>
      </c>
      <c r="H13817">
        <v>5867.9897814795358</v>
      </c>
      <c r="I13817">
        <v>3613</v>
      </c>
      <c r="J13817">
        <v>3610</v>
      </c>
    </row>
    <row r="13818" spans="1:10" x14ac:dyDescent="0.25">
      <c r="A13818">
        <v>13817</v>
      </c>
      <c r="B13818" t="s">
        <v>13824</v>
      </c>
      <c r="C13818">
        <v>8405</v>
      </c>
      <c r="D13818">
        <v>8416</v>
      </c>
      <c r="E13818">
        <v>14</v>
      </c>
      <c r="F13818">
        <v>6739.8137820120928</v>
      </c>
      <c r="G13818">
        <v>5.5457083765417128</v>
      </c>
      <c r="H13818">
        <v>4413.3830910345932</v>
      </c>
      <c r="I13818">
        <v>3613</v>
      </c>
      <c r="J13818">
        <v>3888</v>
      </c>
    </row>
    <row r="13819" spans="1:10" x14ac:dyDescent="0.25">
      <c r="A13819">
        <v>13818</v>
      </c>
      <c r="B13819" t="s">
        <v>13825</v>
      </c>
      <c r="C13819">
        <v>8405</v>
      </c>
      <c r="D13819">
        <v>8390</v>
      </c>
      <c r="E13819">
        <v>15</v>
      </c>
      <c r="F13819">
        <v>6969.3272178430116</v>
      </c>
      <c r="G13819">
        <v>5.7401954149336074</v>
      </c>
      <c r="H13819">
        <v>4429.6079347962377</v>
      </c>
      <c r="I13819">
        <v>3613</v>
      </c>
      <c r="J13819">
        <v>3453</v>
      </c>
    </row>
    <row r="13820" spans="1:10" x14ac:dyDescent="0.25">
      <c r="A13820">
        <v>13819</v>
      </c>
      <c r="B13820" t="s">
        <v>13826</v>
      </c>
      <c r="C13820">
        <v>8405</v>
      </c>
      <c r="D13820">
        <v>8389</v>
      </c>
      <c r="E13820">
        <v>16</v>
      </c>
      <c r="F13820">
        <v>7330.8693255641101</v>
      </c>
      <c r="G13820">
        <v>5.7949040767015676</v>
      </c>
      <c r="H13820">
        <v>5342.2101118522596</v>
      </c>
      <c r="I13820">
        <v>3613</v>
      </c>
      <c r="J13820">
        <v>3452</v>
      </c>
    </row>
    <row r="13821" spans="1:10" x14ac:dyDescent="0.25">
      <c r="A13821">
        <v>13820</v>
      </c>
      <c r="B13821" t="s">
        <v>13827</v>
      </c>
      <c r="C13821">
        <v>8405</v>
      </c>
      <c r="D13821">
        <v>8384</v>
      </c>
      <c r="E13821">
        <v>17</v>
      </c>
      <c r="F13821">
        <v>7504.3134514946396</v>
      </c>
      <c r="G13821">
        <v>6.8994501221367317</v>
      </c>
      <c r="H13821">
        <v>3887.122953482552</v>
      </c>
      <c r="I13821">
        <v>3613</v>
      </c>
      <c r="J13821">
        <v>3379</v>
      </c>
    </row>
    <row r="13822" spans="1:10" x14ac:dyDescent="0.25">
      <c r="A13822">
        <v>13821</v>
      </c>
      <c r="B13822" t="s">
        <v>13828</v>
      </c>
      <c r="C13822">
        <v>8405</v>
      </c>
      <c r="D13822">
        <v>8383</v>
      </c>
      <c r="E13822">
        <v>18</v>
      </c>
      <c r="F13822">
        <v>8063.9943796632097</v>
      </c>
      <c r="G13822">
        <v>6.834862576753804</v>
      </c>
      <c r="H13822">
        <v>5069.4799000132734</v>
      </c>
      <c r="I13822">
        <v>3613</v>
      </c>
      <c r="J13822">
        <v>3378</v>
      </c>
    </row>
    <row r="13823" spans="1:10" x14ac:dyDescent="0.25">
      <c r="A13823">
        <v>13822</v>
      </c>
      <c r="B13823" t="s">
        <v>13829</v>
      </c>
      <c r="C13823">
        <v>8405</v>
      </c>
      <c r="D13823">
        <v>8377</v>
      </c>
      <c r="E13823">
        <v>19</v>
      </c>
      <c r="F13823">
        <v>8649.3706052755551</v>
      </c>
      <c r="G13823">
        <v>6.3020267934919856</v>
      </c>
      <c r="H13823">
        <v>4474.1718425862127</v>
      </c>
      <c r="I13823">
        <v>3613</v>
      </c>
      <c r="J13823">
        <v>3298</v>
      </c>
    </row>
    <row r="13824" spans="1:10" x14ac:dyDescent="0.25">
      <c r="A13824">
        <v>13823</v>
      </c>
      <c r="B13824" t="s">
        <v>13830</v>
      </c>
      <c r="C13824">
        <v>8405</v>
      </c>
      <c r="D13824">
        <v>8401</v>
      </c>
      <c r="E13824">
        <v>20</v>
      </c>
      <c r="F13824">
        <v>8735.1965263811308</v>
      </c>
      <c r="G13824">
        <v>6.7604561394638933</v>
      </c>
      <c r="H13824">
        <v>7853.8993735004888</v>
      </c>
      <c r="I13824">
        <v>3613</v>
      </c>
      <c r="J13824">
        <v>3609</v>
      </c>
    </row>
    <row r="13825" spans="1:10" x14ac:dyDescent="0.25">
      <c r="A13825">
        <v>13824</v>
      </c>
      <c r="B13825" t="s">
        <v>13831</v>
      </c>
      <c r="C13825">
        <v>8405</v>
      </c>
      <c r="D13825">
        <v>8376</v>
      </c>
      <c r="E13825">
        <v>21</v>
      </c>
      <c r="F13825">
        <v>9051.8718068332528</v>
      </c>
      <c r="G13825">
        <v>8.4470084774753431</v>
      </c>
      <c r="H13825">
        <v>4786.7287859299886</v>
      </c>
      <c r="I13825">
        <v>3613</v>
      </c>
      <c r="J13825">
        <v>3297</v>
      </c>
    </row>
    <row r="13826" spans="1:10" x14ac:dyDescent="0.25">
      <c r="A13826">
        <v>13825</v>
      </c>
      <c r="B13826" t="s">
        <v>13832</v>
      </c>
      <c r="C13826">
        <v>8405</v>
      </c>
      <c r="D13826">
        <v>8370</v>
      </c>
      <c r="E13826">
        <v>22</v>
      </c>
      <c r="F13826">
        <v>9371.4537466545316</v>
      </c>
      <c r="G13826">
        <v>6.8400013478016559</v>
      </c>
      <c r="H13826">
        <v>5041.30545249649</v>
      </c>
      <c r="I13826">
        <v>3613</v>
      </c>
      <c r="J13826">
        <v>3207</v>
      </c>
    </row>
    <row r="13827" spans="1:10" x14ac:dyDescent="0.25">
      <c r="A13827">
        <v>13826</v>
      </c>
      <c r="B13827" t="s">
        <v>13833</v>
      </c>
      <c r="C13827">
        <v>8405</v>
      </c>
      <c r="D13827">
        <v>8396</v>
      </c>
      <c r="E13827">
        <v>23</v>
      </c>
      <c r="F13827">
        <v>9514.6663097084456</v>
      </c>
      <c r="G13827">
        <v>7.9955102620252401</v>
      </c>
      <c r="H13827">
        <v>7208.5572959098117</v>
      </c>
      <c r="I13827">
        <v>3613</v>
      </c>
      <c r="J13827">
        <v>3534</v>
      </c>
    </row>
    <row r="13828" spans="1:10" x14ac:dyDescent="0.25">
      <c r="A13828">
        <v>13827</v>
      </c>
      <c r="B13828" t="s">
        <v>13834</v>
      </c>
      <c r="C13828">
        <v>8405</v>
      </c>
      <c r="D13828">
        <v>8395</v>
      </c>
      <c r="E13828">
        <v>24</v>
      </c>
      <c r="F13828">
        <v>9582.2833586903034</v>
      </c>
      <c r="G13828">
        <v>7.6505573256278474</v>
      </c>
      <c r="H13828">
        <v>7916.655714114785</v>
      </c>
      <c r="I13828">
        <v>3613</v>
      </c>
      <c r="J13828">
        <v>3533</v>
      </c>
    </row>
    <row r="13829" spans="1:10" x14ac:dyDescent="0.25">
      <c r="A13829">
        <v>13828</v>
      </c>
      <c r="B13829" t="s">
        <v>13835</v>
      </c>
      <c r="C13829">
        <v>8405</v>
      </c>
      <c r="D13829">
        <v>8374</v>
      </c>
      <c r="E13829">
        <v>25</v>
      </c>
      <c r="F13829">
        <v>9666.4055655409938</v>
      </c>
      <c r="G13829">
        <v>8.1304403166784525</v>
      </c>
      <c r="H13829">
        <v>6291.7610629393739</v>
      </c>
      <c r="I13829">
        <v>3613</v>
      </c>
      <c r="J13829">
        <v>3295</v>
      </c>
    </row>
    <row r="13830" spans="1:10" x14ac:dyDescent="0.25">
      <c r="A13830">
        <v>13829</v>
      </c>
      <c r="B13830" t="s">
        <v>13836</v>
      </c>
      <c r="C13830">
        <v>8405</v>
      </c>
      <c r="D13830">
        <v>8354</v>
      </c>
      <c r="E13830">
        <v>26</v>
      </c>
      <c r="F13830">
        <v>9791.7193844038848</v>
      </c>
      <c r="G13830">
        <v>7.435285850658417</v>
      </c>
      <c r="H13830">
        <v>5439.618799725632</v>
      </c>
      <c r="I13830">
        <v>3613</v>
      </c>
      <c r="J13830">
        <v>3051</v>
      </c>
    </row>
    <row r="13831" spans="1:10" x14ac:dyDescent="0.25">
      <c r="A13831">
        <v>13830</v>
      </c>
      <c r="B13831" t="s">
        <v>13837</v>
      </c>
      <c r="C13831">
        <v>8405</v>
      </c>
      <c r="D13831">
        <v>8355</v>
      </c>
      <c r="E13831">
        <v>27</v>
      </c>
      <c r="F13831">
        <v>9791.7193844038848</v>
      </c>
      <c r="G13831">
        <v>7.435285850658417</v>
      </c>
      <c r="H13831">
        <v>5439.618799725632</v>
      </c>
      <c r="I13831">
        <v>3613</v>
      </c>
      <c r="J13831">
        <v>3052</v>
      </c>
    </row>
    <row r="13832" spans="1:10" x14ac:dyDescent="0.25">
      <c r="A13832">
        <v>13831</v>
      </c>
      <c r="B13832" t="s">
        <v>13838</v>
      </c>
      <c r="C13832">
        <v>8405</v>
      </c>
      <c r="D13832">
        <v>8368</v>
      </c>
      <c r="E13832">
        <v>28</v>
      </c>
      <c r="F13832">
        <v>10419.954726439541</v>
      </c>
      <c r="G13832">
        <v>9.8150913970816269</v>
      </c>
      <c r="H13832">
        <v>5694.7375032416312</v>
      </c>
      <c r="I13832">
        <v>3613</v>
      </c>
      <c r="J13832">
        <v>3205</v>
      </c>
    </row>
    <row r="13833" spans="1:10" x14ac:dyDescent="0.25">
      <c r="A13833">
        <v>13832</v>
      </c>
      <c r="B13833" t="s">
        <v>13839</v>
      </c>
      <c r="C13833">
        <v>8405</v>
      </c>
      <c r="D13833">
        <v>8369</v>
      </c>
      <c r="E13833">
        <v>29</v>
      </c>
      <c r="F13833">
        <v>10467.247604267241</v>
      </c>
      <c r="G13833">
        <v>7.5927159506914039</v>
      </c>
      <c r="H13833">
        <v>5716.7011190695466</v>
      </c>
      <c r="I13833">
        <v>3613</v>
      </c>
      <c r="J13833">
        <v>3206</v>
      </c>
    </row>
    <row r="13834" spans="1:10" x14ac:dyDescent="0.25">
      <c r="A13834">
        <v>13833</v>
      </c>
      <c r="B13834" t="s">
        <v>13840</v>
      </c>
      <c r="C13834">
        <v>8405</v>
      </c>
      <c r="D13834">
        <v>8394</v>
      </c>
      <c r="E13834">
        <v>30</v>
      </c>
      <c r="F13834">
        <v>10854.141401096769</v>
      </c>
      <c r="G13834">
        <v>8.9224153680343168</v>
      </c>
      <c r="H13834">
        <v>8948.8283679546712</v>
      </c>
      <c r="I13834">
        <v>3613</v>
      </c>
      <c r="J13834">
        <v>3532</v>
      </c>
    </row>
    <row r="13835" spans="1:10" x14ac:dyDescent="0.25">
      <c r="A13835">
        <v>13834</v>
      </c>
      <c r="B13835" t="s">
        <v>13841</v>
      </c>
      <c r="C13835">
        <v>8405</v>
      </c>
      <c r="D13835">
        <v>8373</v>
      </c>
      <c r="E13835">
        <v>31</v>
      </c>
      <c r="F13835">
        <v>10893.870471063539</v>
      </c>
      <c r="G13835">
        <v>9.3579052222010013</v>
      </c>
      <c r="H13835">
        <v>7092.9751017020226</v>
      </c>
      <c r="I13835">
        <v>3613</v>
      </c>
      <c r="J13835">
        <v>3294</v>
      </c>
    </row>
    <row r="13836" spans="1:10" x14ac:dyDescent="0.25">
      <c r="A13836">
        <v>13835</v>
      </c>
      <c r="B13836" t="s">
        <v>13842</v>
      </c>
      <c r="C13836">
        <v>8405</v>
      </c>
      <c r="D13836">
        <v>8375</v>
      </c>
      <c r="E13836">
        <v>32</v>
      </c>
      <c r="F13836">
        <v>11245.12274733509</v>
      </c>
      <c r="G13836">
        <v>9.7091574984725497</v>
      </c>
      <c r="H13836">
        <v>5538.0169285854863</v>
      </c>
      <c r="I13836">
        <v>3613</v>
      </c>
      <c r="J13836">
        <v>3296</v>
      </c>
    </row>
    <row r="13837" spans="1:10" x14ac:dyDescent="0.25">
      <c r="A13837">
        <v>13836</v>
      </c>
      <c r="B13837" t="s">
        <v>13843</v>
      </c>
      <c r="C13837">
        <v>8405</v>
      </c>
      <c r="D13837">
        <v>8381</v>
      </c>
      <c r="E13837">
        <v>33</v>
      </c>
      <c r="F13837">
        <v>11371.48339717148</v>
      </c>
      <c r="G13837">
        <v>9.8336727368694206</v>
      </c>
      <c r="H13837">
        <v>9244.4422118528728</v>
      </c>
      <c r="I13837">
        <v>3613</v>
      </c>
      <c r="J13837">
        <v>3376</v>
      </c>
    </row>
    <row r="13838" spans="1:10" x14ac:dyDescent="0.25">
      <c r="A13838">
        <v>13837</v>
      </c>
      <c r="B13838" t="s">
        <v>13844</v>
      </c>
      <c r="C13838">
        <v>8405</v>
      </c>
      <c r="D13838">
        <v>8382</v>
      </c>
      <c r="E13838">
        <v>34</v>
      </c>
      <c r="F13838">
        <v>11389.046897152049</v>
      </c>
      <c r="G13838">
        <v>9.8512362368499868</v>
      </c>
      <c r="H13838">
        <v>8638.1327137938079</v>
      </c>
      <c r="I13838">
        <v>3613</v>
      </c>
      <c r="J13838">
        <v>3377</v>
      </c>
    </row>
    <row r="13839" spans="1:10" x14ac:dyDescent="0.25">
      <c r="A13839">
        <v>13838</v>
      </c>
      <c r="B13839" t="s">
        <v>13845</v>
      </c>
      <c r="C13839">
        <v>8405</v>
      </c>
      <c r="D13839">
        <v>8362</v>
      </c>
      <c r="E13839">
        <v>35</v>
      </c>
      <c r="F13839">
        <v>11655.17771342539</v>
      </c>
      <c r="G13839">
        <v>8.5621010238679442</v>
      </c>
      <c r="H13839">
        <v>6491.7182124583869</v>
      </c>
      <c r="I13839">
        <v>3613</v>
      </c>
      <c r="J13839">
        <v>3126</v>
      </c>
    </row>
    <row r="13840" spans="1:10" x14ac:dyDescent="0.25">
      <c r="A13840">
        <v>13839</v>
      </c>
      <c r="B13840" t="s">
        <v>13846</v>
      </c>
      <c r="C13840">
        <v>8405</v>
      </c>
      <c r="D13840">
        <v>8388</v>
      </c>
      <c r="E13840">
        <v>36</v>
      </c>
      <c r="F13840">
        <v>11659.439802189239</v>
      </c>
      <c r="G13840">
        <v>9.7277137691267832</v>
      </c>
      <c r="H13840">
        <v>9378.1227341525828</v>
      </c>
      <c r="I13840">
        <v>3613</v>
      </c>
      <c r="J13840">
        <v>3451</v>
      </c>
    </row>
    <row r="13841" spans="1:10" x14ac:dyDescent="0.25">
      <c r="A13841">
        <v>13840</v>
      </c>
      <c r="B13841" t="s">
        <v>13847</v>
      </c>
      <c r="C13841">
        <v>8405</v>
      </c>
      <c r="D13841">
        <v>8423</v>
      </c>
      <c r="E13841">
        <v>37</v>
      </c>
      <c r="F13841">
        <v>12753.589553517781</v>
      </c>
      <c r="G13841">
        <v>11.647152021275341</v>
      </c>
      <c r="H13841">
        <v>9386.5730767224286</v>
      </c>
      <c r="I13841">
        <v>3613</v>
      </c>
      <c r="J13841">
        <v>4059</v>
      </c>
    </row>
    <row r="13842" spans="1:10" x14ac:dyDescent="0.25">
      <c r="A13842">
        <v>13841</v>
      </c>
      <c r="B13842" t="s">
        <v>13848</v>
      </c>
      <c r="C13842">
        <v>8405</v>
      </c>
      <c r="D13842">
        <v>8298</v>
      </c>
      <c r="E13842">
        <v>38</v>
      </c>
      <c r="F13842">
        <v>12905.612368205249</v>
      </c>
      <c r="G13842">
        <v>10.26334843909005</v>
      </c>
      <c r="H13842">
        <v>10898.488290871061</v>
      </c>
      <c r="I13842">
        <v>3613</v>
      </c>
      <c r="J13842">
        <v>0</v>
      </c>
    </row>
    <row r="13843" spans="1:10" x14ac:dyDescent="0.25">
      <c r="A13843">
        <v>13842</v>
      </c>
      <c r="B13843" t="s">
        <v>13849</v>
      </c>
      <c r="C13843">
        <v>8405</v>
      </c>
      <c r="D13843">
        <v>8367</v>
      </c>
      <c r="E13843">
        <v>39</v>
      </c>
      <c r="F13843">
        <v>13056.965669523521</v>
      </c>
      <c r="G13843">
        <v>9.4631079501489577</v>
      </c>
      <c r="H13843">
        <v>6481.1265100842638</v>
      </c>
      <c r="I13843">
        <v>3613</v>
      </c>
      <c r="J13843">
        <v>3204</v>
      </c>
    </row>
    <row r="13844" spans="1:10" x14ac:dyDescent="0.25">
      <c r="A13844">
        <v>13843</v>
      </c>
      <c r="B13844" t="s">
        <v>13850</v>
      </c>
      <c r="C13844">
        <v>8405</v>
      </c>
      <c r="D13844">
        <v>8361</v>
      </c>
      <c r="E13844">
        <v>40</v>
      </c>
      <c r="F13844">
        <v>13429.4728886958</v>
      </c>
      <c r="G13844">
        <v>10.610750403597979</v>
      </c>
      <c r="H13844">
        <v>10829.002577068</v>
      </c>
      <c r="I13844">
        <v>3613</v>
      </c>
      <c r="J13844">
        <v>3125</v>
      </c>
    </row>
    <row r="13845" spans="1:10" x14ac:dyDescent="0.25">
      <c r="A13845">
        <v>13844</v>
      </c>
      <c r="B13845" t="s">
        <v>13851</v>
      </c>
      <c r="C13845">
        <v>8405</v>
      </c>
      <c r="D13845">
        <v>8372</v>
      </c>
      <c r="E13845">
        <v>41</v>
      </c>
      <c r="F13845">
        <v>13561.647018853429</v>
      </c>
      <c r="G13845">
        <v>10.579796138936709</v>
      </c>
      <c r="H13845">
        <v>9460.2014601658339</v>
      </c>
      <c r="I13845">
        <v>3613</v>
      </c>
      <c r="J13845">
        <v>3293</v>
      </c>
    </row>
    <row r="13846" spans="1:10" x14ac:dyDescent="0.25">
      <c r="A13846">
        <v>13845</v>
      </c>
      <c r="B13846" t="s">
        <v>13852</v>
      </c>
      <c r="C13846">
        <v>8405</v>
      </c>
      <c r="D13846">
        <v>8415</v>
      </c>
      <c r="E13846">
        <v>42</v>
      </c>
      <c r="F13846">
        <v>13576.87382244165</v>
      </c>
      <c r="G13846">
        <v>12.865450726251829</v>
      </c>
      <c r="H13846">
        <v>10585.343686991169</v>
      </c>
      <c r="I13846">
        <v>3613</v>
      </c>
      <c r="J13846">
        <v>3887</v>
      </c>
    </row>
    <row r="13847" spans="1:10" x14ac:dyDescent="0.25">
      <c r="A13847">
        <v>13846</v>
      </c>
      <c r="B13847" t="s">
        <v>13853</v>
      </c>
      <c r="C13847">
        <v>8405</v>
      </c>
      <c r="D13847">
        <v>8380</v>
      </c>
      <c r="E13847">
        <v>43</v>
      </c>
      <c r="F13847">
        <v>13708.13230057012</v>
      </c>
      <c r="G13847">
        <v>10.910694941982211</v>
      </c>
      <c r="H13847">
        <v>11247.0726527681</v>
      </c>
      <c r="I13847">
        <v>3613</v>
      </c>
      <c r="J13847">
        <v>3375</v>
      </c>
    </row>
    <row r="13848" spans="1:10" x14ac:dyDescent="0.25">
      <c r="A13848">
        <v>13847</v>
      </c>
      <c r="B13848" t="s">
        <v>13854</v>
      </c>
      <c r="C13848">
        <v>8405</v>
      </c>
      <c r="D13848">
        <v>8353</v>
      </c>
      <c r="E13848">
        <v>44</v>
      </c>
      <c r="F13848">
        <v>13746.36293225732</v>
      </c>
      <c r="G13848">
        <v>11.01264236991563</v>
      </c>
      <c r="H13848">
        <v>7554.12540499447</v>
      </c>
      <c r="I13848">
        <v>3613</v>
      </c>
      <c r="J13848">
        <v>3050</v>
      </c>
    </row>
    <row r="13849" spans="1:10" x14ac:dyDescent="0.25">
      <c r="A13849">
        <v>13848</v>
      </c>
      <c r="B13849" t="s">
        <v>13855</v>
      </c>
      <c r="C13849">
        <v>8405</v>
      </c>
      <c r="D13849">
        <v>8350</v>
      </c>
      <c r="E13849">
        <v>45</v>
      </c>
      <c r="F13849">
        <v>13858.61453908886</v>
      </c>
      <c r="G13849">
        <v>11.03989205399103</v>
      </c>
      <c r="H13849">
        <v>11074.34680915327</v>
      </c>
      <c r="I13849">
        <v>3613</v>
      </c>
      <c r="J13849">
        <v>3047</v>
      </c>
    </row>
    <row r="13850" spans="1:10" x14ac:dyDescent="0.25">
      <c r="A13850">
        <v>13849</v>
      </c>
      <c r="B13850" t="s">
        <v>13856</v>
      </c>
      <c r="C13850">
        <v>8405</v>
      </c>
      <c r="D13850">
        <v>8342</v>
      </c>
      <c r="E13850">
        <v>46</v>
      </c>
      <c r="F13850">
        <v>14342.73428178408</v>
      </c>
      <c r="G13850">
        <v>11.609013719442389</v>
      </c>
      <c r="H13850">
        <v>8210.7429905041226</v>
      </c>
      <c r="I13850">
        <v>3613</v>
      </c>
      <c r="J13850">
        <v>2968</v>
      </c>
    </row>
    <row r="13851" spans="1:10" x14ac:dyDescent="0.25">
      <c r="A13851">
        <v>13850</v>
      </c>
      <c r="B13851" t="s">
        <v>13857</v>
      </c>
      <c r="C13851">
        <v>8405</v>
      </c>
      <c r="D13851">
        <v>8352</v>
      </c>
      <c r="E13851">
        <v>47</v>
      </c>
      <c r="F13851">
        <v>14378.82653081418</v>
      </c>
      <c r="G13851">
        <v>11.00896294635416</v>
      </c>
      <c r="H13851">
        <v>9089.8243828423383</v>
      </c>
      <c r="I13851">
        <v>3613</v>
      </c>
      <c r="J13851">
        <v>3049</v>
      </c>
    </row>
    <row r="13852" spans="1:10" x14ac:dyDescent="0.25">
      <c r="A13852">
        <v>13851</v>
      </c>
      <c r="B13852" t="s">
        <v>13858</v>
      </c>
      <c r="C13852">
        <v>8405</v>
      </c>
      <c r="D13852">
        <v>8422</v>
      </c>
      <c r="E13852">
        <v>48</v>
      </c>
      <c r="F13852">
        <v>14672.039916733471</v>
      </c>
      <c r="G13852">
        <v>13.56560238449104</v>
      </c>
      <c r="H13852">
        <v>10841.97246003999</v>
      </c>
      <c r="I13852">
        <v>3613</v>
      </c>
      <c r="J13852">
        <v>4058</v>
      </c>
    </row>
    <row r="13853" spans="1:10" x14ac:dyDescent="0.25">
      <c r="A13853">
        <v>13852</v>
      </c>
      <c r="B13853" t="s">
        <v>13859</v>
      </c>
      <c r="C13853">
        <v>8405</v>
      </c>
      <c r="D13853">
        <v>8379</v>
      </c>
      <c r="E13853">
        <v>49</v>
      </c>
      <c r="F13853">
        <v>14703.81247257798</v>
      </c>
      <c r="G13853">
        <v>11.970218578011901</v>
      </c>
      <c r="H13853">
        <v>12250.64098073547</v>
      </c>
      <c r="I13853">
        <v>3613</v>
      </c>
      <c r="J13853">
        <v>3374</v>
      </c>
    </row>
    <row r="13854" spans="1:10" x14ac:dyDescent="0.25">
      <c r="A13854">
        <v>13853</v>
      </c>
      <c r="B13854" t="s">
        <v>13860</v>
      </c>
      <c r="C13854">
        <v>8405</v>
      </c>
      <c r="D13854">
        <v>8332</v>
      </c>
      <c r="E13854">
        <v>50</v>
      </c>
      <c r="F13854">
        <v>14746.189469397141</v>
      </c>
      <c r="G13854">
        <v>12.01246890705545</v>
      </c>
      <c r="H13854">
        <v>9116.5035766836572</v>
      </c>
      <c r="I13854">
        <v>3613</v>
      </c>
      <c r="J13854">
        <v>2887</v>
      </c>
    </row>
    <row r="13855" spans="1:10" x14ac:dyDescent="0.25">
      <c r="A13855">
        <v>13854</v>
      </c>
      <c r="B13855" t="s">
        <v>13861</v>
      </c>
      <c r="C13855">
        <v>8405</v>
      </c>
      <c r="D13855">
        <v>8333</v>
      </c>
      <c r="E13855">
        <v>51</v>
      </c>
      <c r="F13855">
        <v>14754.391404948239</v>
      </c>
      <c r="G13855">
        <v>12.020670842606551</v>
      </c>
      <c r="H13855">
        <v>8852.4494707897411</v>
      </c>
      <c r="I13855">
        <v>3613</v>
      </c>
      <c r="J13855">
        <v>2888</v>
      </c>
    </row>
    <row r="13856" spans="1:10" x14ac:dyDescent="0.25">
      <c r="A13856">
        <v>13855</v>
      </c>
      <c r="B13856" t="s">
        <v>13862</v>
      </c>
      <c r="C13856">
        <v>8405</v>
      </c>
      <c r="D13856">
        <v>8425</v>
      </c>
      <c r="E13856">
        <v>52</v>
      </c>
      <c r="F13856">
        <v>15184.937921285849</v>
      </c>
      <c r="G13856">
        <v>14.078500389043411</v>
      </c>
      <c r="H13856">
        <v>10703.312421615479</v>
      </c>
      <c r="I13856">
        <v>3613</v>
      </c>
      <c r="J13856">
        <v>4098</v>
      </c>
    </row>
    <row r="13857" spans="1:10" x14ac:dyDescent="0.25">
      <c r="A13857">
        <v>13856</v>
      </c>
      <c r="B13857" t="s">
        <v>13863</v>
      </c>
      <c r="C13857">
        <v>8405</v>
      </c>
      <c r="D13857">
        <v>8351</v>
      </c>
      <c r="E13857">
        <v>53</v>
      </c>
      <c r="F13857">
        <v>15200.37579940636</v>
      </c>
      <c r="G13857">
        <v>11.487265226913379</v>
      </c>
      <c r="H13857">
        <v>9882.965269074366</v>
      </c>
      <c r="I13857">
        <v>3613</v>
      </c>
      <c r="J13857">
        <v>3048</v>
      </c>
    </row>
    <row r="13858" spans="1:10" x14ac:dyDescent="0.25">
      <c r="A13858">
        <v>13857</v>
      </c>
      <c r="B13858" t="s">
        <v>13864</v>
      </c>
      <c r="C13858">
        <v>8405</v>
      </c>
      <c r="D13858">
        <v>8349</v>
      </c>
      <c r="E13858">
        <v>54</v>
      </c>
      <c r="F13858">
        <v>15400.29561638656</v>
      </c>
      <c r="G13858">
        <v>12.58157313128874</v>
      </c>
      <c r="H13858">
        <v>12660.15538963942</v>
      </c>
      <c r="I13858">
        <v>3613</v>
      </c>
      <c r="J13858">
        <v>3046</v>
      </c>
    </row>
    <row r="13859" spans="1:10" x14ac:dyDescent="0.25">
      <c r="A13859">
        <v>13858</v>
      </c>
      <c r="B13859" t="s">
        <v>13865</v>
      </c>
      <c r="C13859">
        <v>8405</v>
      </c>
      <c r="D13859">
        <v>8424</v>
      </c>
      <c r="E13859">
        <v>55</v>
      </c>
      <c r="F13859">
        <v>15646.203171354729</v>
      </c>
      <c r="G13859">
        <v>14.5397656391123</v>
      </c>
      <c r="H13859">
        <v>11939.82316278761</v>
      </c>
      <c r="I13859">
        <v>3613</v>
      </c>
      <c r="J13859">
        <v>4097</v>
      </c>
    </row>
    <row r="13860" spans="1:10" x14ac:dyDescent="0.25">
      <c r="A13860">
        <v>13859</v>
      </c>
      <c r="B13860" t="s">
        <v>13866</v>
      </c>
      <c r="C13860">
        <v>8405</v>
      </c>
      <c r="D13860">
        <v>8348</v>
      </c>
      <c r="E13860">
        <v>56</v>
      </c>
      <c r="F13860">
        <v>15883.35999809024</v>
      </c>
      <c r="G13860">
        <v>12.117522576025999</v>
      </c>
      <c r="H13860">
        <v>13495.808453667511</v>
      </c>
      <c r="I13860">
        <v>3613</v>
      </c>
      <c r="J13860">
        <v>3045</v>
      </c>
    </row>
    <row r="13861" spans="1:10" x14ac:dyDescent="0.25">
      <c r="A13861">
        <v>13860</v>
      </c>
      <c r="B13861" t="s">
        <v>13867</v>
      </c>
      <c r="C13861">
        <v>8405</v>
      </c>
      <c r="D13861">
        <v>8340</v>
      </c>
      <c r="E13861">
        <v>57</v>
      </c>
      <c r="F13861">
        <v>15894.41714756715</v>
      </c>
      <c r="G13861">
        <v>12.478158328937621</v>
      </c>
      <c r="H13861">
        <v>12427.61145108068</v>
      </c>
      <c r="I13861">
        <v>3613</v>
      </c>
      <c r="J13861">
        <v>2966</v>
      </c>
    </row>
    <row r="13862" spans="1:10" x14ac:dyDescent="0.25">
      <c r="A13862">
        <v>13861</v>
      </c>
      <c r="B13862" t="s">
        <v>13868</v>
      </c>
      <c r="C13862">
        <v>8405</v>
      </c>
      <c r="D13862">
        <v>8341</v>
      </c>
      <c r="E13862">
        <v>58</v>
      </c>
      <c r="F13862">
        <v>15929.93077728519</v>
      </c>
      <c r="G13862">
        <v>13.11120829218736</v>
      </c>
      <c r="H13862">
        <v>10500.008159146069</v>
      </c>
      <c r="I13862">
        <v>3613</v>
      </c>
      <c r="J13862">
        <v>2967</v>
      </c>
    </row>
    <row r="13863" spans="1:10" x14ac:dyDescent="0.25">
      <c r="A13863">
        <v>13862</v>
      </c>
      <c r="B13863" t="s">
        <v>13869</v>
      </c>
      <c r="C13863">
        <v>8405</v>
      </c>
      <c r="D13863">
        <v>8319</v>
      </c>
      <c r="E13863">
        <v>59</v>
      </c>
      <c r="F13863">
        <v>15993.412520176669</v>
      </c>
      <c r="G13863">
        <v>12.81937386556198</v>
      </c>
      <c r="H13863">
        <v>10795.8044612624</v>
      </c>
      <c r="I13863">
        <v>3613</v>
      </c>
      <c r="J13863">
        <v>2810</v>
      </c>
    </row>
    <row r="13864" spans="1:10" x14ac:dyDescent="0.25">
      <c r="A13864">
        <v>13863</v>
      </c>
      <c r="B13864" t="s">
        <v>13870</v>
      </c>
      <c r="C13864">
        <v>8405</v>
      </c>
      <c r="D13864">
        <v>8366</v>
      </c>
      <c r="E13864">
        <v>60</v>
      </c>
      <c r="F13864">
        <v>16035.519425625431</v>
      </c>
      <c r="G13864">
        <v>13.23808206703751</v>
      </c>
      <c r="H13864">
        <v>11391.692773007981</v>
      </c>
      <c r="I13864">
        <v>3613</v>
      </c>
      <c r="J13864">
        <v>3203</v>
      </c>
    </row>
    <row r="13865" spans="1:10" x14ac:dyDescent="0.25">
      <c r="A13865">
        <v>13864</v>
      </c>
      <c r="B13865" t="s">
        <v>13871</v>
      </c>
      <c r="C13865">
        <v>8405</v>
      </c>
      <c r="D13865">
        <v>8331</v>
      </c>
      <c r="E13865">
        <v>61</v>
      </c>
      <c r="F13865">
        <v>16095.46642749799</v>
      </c>
      <c r="G13865">
        <v>11.89231755942239</v>
      </c>
      <c r="H13865">
        <v>10684.52913957045</v>
      </c>
      <c r="I13865">
        <v>3613</v>
      </c>
      <c r="J13865">
        <v>2886</v>
      </c>
    </row>
    <row r="13866" spans="1:10" x14ac:dyDescent="0.25">
      <c r="A13866">
        <v>13865</v>
      </c>
      <c r="B13866" t="s">
        <v>13872</v>
      </c>
      <c r="C13866">
        <v>8405</v>
      </c>
      <c r="D13866">
        <v>8320</v>
      </c>
      <c r="E13866">
        <v>62</v>
      </c>
      <c r="F13866">
        <v>16126.34687160055</v>
      </c>
      <c r="G13866">
        <v>12.8366697258047</v>
      </c>
      <c r="H13866">
        <v>10624.06618562702</v>
      </c>
      <c r="I13866">
        <v>3613</v>
      </c>
      <c r="J13866">
        <v>2811</v>
      </c>
    </row>
    <row r="13867" spans="1:10" x14ac:dyDescent="0.25">
      <c r="A13867">
        <v>13866</v>
      </c>
      <c r="B13867" t="s">
        <v>13873</v>
      </c>
      <c r="C13867">
        <v>8405</v>
      </c>
      <c r="D13867">
        <v>8365</v>
      </c>
      <c r="E13867">
        <v>63</v>
      </c>
      <c r="F13867">
        <v>16388.140965516151</v>
      </c>
      <c r="G13867">
        <v>13.25483916029701</v>
      </c>
      <c r="H13867">
        <v>12907.07814233391</v>
      </c>
      <c r="I13867">
        <v>3613</v>
      </c>
      <c r="J13867">
        <v>3202</v>
      </c>
    </row>
    <row r="13868" spans="1:10" x14ac:dyDescent="0.25">
      <c r="A13868">
        <v>13867</v>
      </c>
      <c r="B13868" t="s">
        <v>13874</v>
      </c>
      <c r="C13868">
        <v>8405</v>
      </c>
      <c r="D13868">
        <v>8339</v>
      </c>
      <c r="E13868">
        <v>64</v>
      </c>
      <c r="F13868">
        <v>16608.03205531546</v>
      </c>
      <c r="G13868">
        <v>13.78930957021764</v>
      </c>
      <c r="H13868">
        <v>13496.134977257399</v>
      </c>
      <c r="I13868">
        <v>3613</v>
      </c>
      <c r="J13868">
        <v>2965</v>
      </c>
    </row>
    <row r="13869" spans="1:10" x14ac:dyDescent="0.25">
      <c r="A13869">
        <v>13868</v>
      </c>
      <c r="B13869" t="s">
        <v>13875</v>
      </c>
      <c r="C13869">
        <v>8405</v>
      </c>
      <c r="D13869">
        <v>8309</v>
      </c>
      <c r="E13869">
        <v>65</v>
      </c>
      <c r="F13869">
        <v>16778.861872773239</v>
      </c>
      <c r="G13869">
        <v>13.48918472697739</v>
      </c>
      <c r="H13869">
        <v>11223.30493273192</v>
      </c>
      <c r="I13869">
        <v>3613</v>
      </c>
      <c r="J13869">
        <v>2736</v>
      </c>
    </row>
    <row r="13870" spans="1:10" x14ac:dyDescent="0.25">
      <c r="A13870">
        <v>13869</v>
      </c>
      <c r="B13870" t="s">
        <v>13876</v>
      </c>
      <c r="C13870">
        <v>8405</v>
      </c>
      <c r="D13870">
        <v>8310</v>
      </c>
      <c r="E13870">
        <v>66</v>
      </c>
      <c r="F13870">
        <v>16789.847992634339</v>
      </c>
      <c r="G13870">
        <v>13.13520501304235</v>
      </c>
      <c r="H13870">
        <v>10399.02882925837</v>
      </c>
      <c r="I13870">
        <v>3613</v>
      </c>
      <c r="J13870">
        <v>2737</v>
      </c>
    </row>
    <row r="13871" spans="1:10" x14ac:dyDescent="0.25">
      <c r="A13871">
        <v>13870</v>
      </c>
      <c r="B13871" t="s">
        <v>13877</v>
      </c>
      <c r="C13871">
        <v>8405</v>
      </c>
      <c r="D13871">
        <v>8329</v>
      </c>
      <c r="E13871">
        <v>67</v>
      </c>
      <c r="F13871">
        <v>16842.937421853709</v>
      </c>
      <c r="G13871">
        <v>14.024214936755881</v>
      </c>
      <c r="H13871">
        <v>12654.95825901132</v>
      </c>
      <c r="I13871">
        <v>3613</v>
      </c>
      <c r="J13871">
        <v>2884</v>
      </c>
    </row>
    <row r="13872" spans="1:10" x14ac:dyDescent="0.25">
      <c r="A13872">
        <v>13871</v>
      </c>
      <c r="B13872" t="s">
        <v>13878</v>
      </c>
      <c r="C13872">
        <v>8405</v>
      </c>
      <c r="D13872">
        <v>8426</v>
      </c>
      <c r="E13872">
        <v>68</v>
      </c>
      <c r="F13872">
        <v>17193.892280484411</v>
      </c>
      <c r="G13872">
        <v>15.949034137323761</v>
      </c>
      <c r="H13872">
        <v>12758.606089383929</v>
      </c>
      <c r="I13872">
        <v>3613</v>
      </c>
      <c r="J13872">
        <v>4143</v>
      </c>
    </row>
    <row r="13873" spans="1:10" x14ac:dyDescent="0.25">
      <c r="A13873">
        <v>13872</v>
      </c>
      <c r="B13873" t="s">
        <v>13879</v>
      </c>
      <c r="C13873">
        <v>8405</v>
      </c>
      <c r="D13873">
        <v>8328</v>
      </c>
      <c r="E13873">
        <v>69</v>
      </c>
      <c r="F13873">
        <v>17327.54882196819</v>
      </c>
      <c r="G13873">
        <v>14.508826336870371</v>
      </c>
      <c r="H13873">
        <v>13821.428179317199</v>
      </c>
      <c r="I13873">
        <v>3613</v>
      </c>
      <c r="J13873">
        <v>2883</v>
      </c>
    </row>
    <row r="13874" spans="1:10" x14ac:dyDescent="0.25">
      <c r="A13874">
        <v>13873</v>
      </c>
      <c r="B13874" t="s">
        <v>13880</v>
      </c>
      <c r="C13874">
        <v>8405</v>
      </c>
      <c r="D13874">
        <v>8330</v>
      </c>
      <c r="E13874">
        <v>70</v>
      </c>
      <c r="F13874">
        <v>17436.521537686349</v>
      </c>
      <c r="G13874">
        <v>14.61779905258852</v>
      </c>
      <c r="H13874">
        <v>11547.542271222141</v>
      </c>
      <c r="I13874">
        <v>3613</v>
      </c>
      <c r="J13874">
        <v>2885</v>
      </c>
    </row>
    <row r="13875" spans="1:10" x14ac:dyDescent="0.25">
      <c r="A13875">
        <v>13874</v>
      </c>
      <c r="B13875" t="s">
        <v>13881</v>
      </c>
      <c r="C13875">
        <v>8405</v>
      </c>
      <c r="D13875">
        <v>8318</v>
      </c>
      <c r="E13875">
        <v>71</v>
      </c>
      <c r="F13875">
        <v>17507.918856640848</v>
      </c>
      <c r="G13875">
        <v>12.945937982015961</v>
      </c>
      <c r="H13875">
        <v>12093.08470644185</v>
      </c>
      <c r="I13875">
        <v>3613</v>
      </c>
      <c r="J13875">
        <v>2809</v>
      </c>
    </row>
    <row r="13876" spans="1:10" x14ac:dyDescent="0.25">
      <c r="A13876">
        <v>13875</v>
      </c>
      <c r="B13876" t="s">
        <v>13882</v>
      </c>
      <c r="C13876">
        <v>8405</v>
      </c>
      <c r="D13876">
        <v>8317</v>
      </c>
      <c r="E13876">
        <v>72</v>
      </c>
      <c r="F13876">
        <v>17550.112136364041</v>
      </c>
      <c r="G13876">
        <v>14.73138965126622</v>
      </c>
      <c r="H13876">
        <v>12784.66549047298</v>
      </c>
      <c r="I13876">
        <v>3613</v>
      </c>
      <c r="J13876">
        <v>2808</v>
      </c>
    </row>
    <row r="13877" spans="1:10" x14ac:dyDescent="0.25">
      <c r="A13877">
        <v>13876</v>
      </c>
      <c r="B13877" t="s">
        <v>13883</v>
      </c>
      <c r="C13877">
        <v>8405</v>
      </c>
      <c r="D13877">
        <v>8411</v>
      </c>
      <c r="E13877">
        <v>73</v>
      </c>
      <c r="F13877">
        <v>17709.474032225691</v>
      </c>
      <c r="G13877">
        <v>15.03371921120449</v>
      </c>
      <c r="H13877">
        <v>15155.543820836931</v>
      </c>
      <c r="I13877">
        <v>3613</v>
      </c>
      <c r="J13877">
        <v>3827</v>
      </c>
    </row>
    <row r="13878" spans="1:10" x14ac:dyDescent="0.25">
      <c r="A13878">
        <v>13877</v>
      </c>
      <c r="B13878" t="s">
        <v>13884</v>
      </c>
      <c r="C13878">
        <v>8405</v>
      </c>
      <c r="D13878">
        <v>8414</v>
      </c>
      <c r="E13878">
        <v>74</v>
      </c>
      <c r="F13878">
        <v>18099.454999688951</v>
      </c>
      <c r="G13878">
        <v>15.23601643441282</v>
      </c>
      <c r="H13878">
        <v>15462.76069021329</v>
      </c>
      <c r="I13878">
        <v>3613</v>
      </c>
      <c r="J13878">
        <v>3886</v>
      </c>
    </row>
    <row r="13879" spans="1:10" x14ac:dyDescent="0.25">
      <c r="A13879">
        <v>13878</v>
      </c>
      <c r="B13879" t="s">
        <v>13885</v>
      </c>
      <c r="C13879">
        <v>8405</v>
      </c>
      <c r="D13879">
        <v>8371</v>
      </c>
      <c r="E13879">
        <v>75</v>
      </c>
      <c r="F13879">
        <v>18217.410994019679</v>
      </c>
      <c r="G13879">
        <v>15.33853958381127</v>
      </c>
      <c r="H13879">
        <v>15287.654582132751</v>
      </c>
      <c r="I13879">
        <v>3613</v>
      </c>
      <c r="J13879">
        <v>3292</v>
      </c>
    </row>
    <row r="13880" spans="1:10" x14ac:dyDescent="0.25">
      <c r="A13880">
        <v>13879</v>
      </c>
      <c r="B13880" t="s">
        <v>13886</v>
      </c>
      <c r="C13880">
        <v>8405</v>
      </c>
      <c r="D13880">
        <v>8301</v>
      </c>
      <c r="E13880">
        <v>76</v>
      </c>
      <c r="F13880">
        <v>18525.392496418241</v>
      </c>
      <c r="G13880">
        <v>14.431017344929989</v>
      </c>
      <c r="H13880">
        <v>13616.556181314791</v>
      </c>
      <c r="I13880">
        <v>3613</v>
      </c>
      <c r="J13880">
        <v>2672</v>
      </c>
    </row>
    <row r="13881" spans="1:10" x14ac:dyDescent="0.25">
      <c r="A13881">
        <v>13880</v>
      </c>
      <c r="B13881" t="s">
        <v>13887</v>
      </c>
      <c r="C13881">
        <v>8405</v>
      </c>
      <c r="D13881">
        <v>8308</v>
      </c>
      <c r="E13881">
        <v>77</v>
      </c>
      <c r="F13881">
        <v>18567.516926955479</v>
      </c>
      <c r="G13881">
        <v>14.557070632862411</v>
      </c>
      <c r="H13881">
        <v>13173.5679102716</v>
      </c>
      <c r="I13881">
        <v>3613</v>
      </c>
      <c r="J13881">
        <v>2735</v>
      </c>
    </row>
    <row r="13882" spans="1:10" x14ac:dyDescent="0.25">
      <c r="A13882">
        <v>13881</v>
      </c>
      <c r="B13882" t="s">
        <v>13888</v>
      </c>
      <c r="C13882">
        <v>8405</v>
      </c>
      <c r="D13882">
        <v>8419</v>
      </c>
      <c r="E13882">
        <v>78</v>
      </c>
      <c r="F13882">
        <v>18712.469612335899</v>
      </c>
      <c r="G13882">
        <v>16.925320405228661</v>
      </c>
      <c r="H13882">
        <v>15696.14333467598</v>
      </c>
      <c r="I13882">
        <v>3613</v>
      </c>
      <c r="J13882">
        <v>3947</v>
      </c>
    </row>
    <row r="13883" spans="1:10" x14ac:dyDescent="0.25">
      <c r="A13883">
        <v>13882</v>
      </c>
      <c r="B13883" t="s">
        <v>13889</v>
      </c>
      <c r="C13883">
        <v>8405</v>
      </c>
      <c r="D13883">
        <v>8307</v>
      </c>
      <c r="E13883">
        <v>79</v>
      </c>
      <c r="F13883">
        <v>18791.03480969989</v>
      </c>
      <c r="G13883">
        <v>15.84636407053854</v>
      </c>
      <c r="H13883">
        <v>13443.11076347917</v>
      </c>
      <c r="I13883">
        <v>3613</v>
      </c>
      <c r="J13883">
        <v>2734</v>
      </c>
    </row>
    <row r="13884" spans="1:10" x14ac:dyDescent="0.25">
      <c r="A13884">
        <v>13883</v>
      </c>
      <c r="B13884" t="s">
        <v>13890</v>
      </c>
      <c r="C13884">
        <v>8405</v>
      </c>
      <c r="D13884">
        <v>8407</v>
      </c>
      <c r="E13884">
        <v>80</v>
      </c>
      <c r="F13884">
        <v>18799.51373536852</v>
      </c>
      <c r="G13884">
        <v>16.055936584334731</v>
      </c>
      <c r="H13884">
        <v>16761.26354932044</v>
      </c>
      <c r="I13884">
        <v>3613</v>
      </c>
      <c r="J13884">
        <v>3688</v>
      </c>
    </row>
    <row r="13885" spans="1:10" x14ac:dyDescent="0.25">
      <c r="A13885">
        <v>13884</v>
      </c>
      <c r="B13885" t="s">
        <v>13891</v>
      </c>
      <c r="C13885">
        <v>8405</v>
      </c>
      <c r="D13885">
        <v>8302</v>
      </c>
      <c r="E13885">
        <v>81</v>
      </c>
      <c r="F13885">
        <v>18932.486238509759</v>
      </c>
      <c r="G13885">
        <v>15.642809092713909</v>
      </c>
      <c r="H13885">
        <v>13239.735021519729</v>
      </c>
      <c r="I13885">
        <v>3613</v>
      </c>
      <c r="J13885">
        <v>2673</v>
      </c>
    </row>
    <row r="13886" spans="1:10" x14ac:dyDescent="0.25">
      <c r="A13886">
        <v>13885</v>
      </c>
      <c r="B13886" t="s">
        <v>13892</v>
      </c>
      <c r="C13886">
        <v>8405</v>
      </c>
      <c r="D13886">
        <v>8360</v>
      </c>
      <c r="E13886">
        <v>82</v>
      </c>
      <c r="F13886">
        <v>19066.880387594989</v>
      </c>
      <c r="G13886">
        <v>14.598694731484381</v>
      </c>
      <c r="H13886">
        <v>15851.35492779621</v>
      </c>
      <c r="I13886">
        <v>3613</v>
      </c>
      <c r="J13886">
        <v>3124</v>
      </c>
    </row>
    <row r="13887" spans="1:10" x14ac:dyDescent="0.25">
      <c r="A13887">
        <v>13886</v>
      </c>
      <c r="B13887" t="s">
        <v>13893</v>
      </c>
      <c r="C13887">
        <v>8405</v>
      </c>
      <c r="D13887">
        <v>8347</v>
      </c>
      <c r="E13887">
        <v>83</v>
      </c>
      <c r="F13887">
        <v>19320.480504965559</v>
      </c>
      <c r="G13887">
        <v>14.851340519158439</v>
      </c>
      <c r="H13887">
        <v>16225.518743054359</v>
      </c>
      <c r="I13887">
        <v>3613</v>
      </c>
      <c r="J13887">
        <v>3044</v>
      </c>
    </row>
    <row r="13888" spans="1:10" x14ac:dyDescent="0.25">
      <c r="A13888">
        <v>13887</v>
      </c>
      <c r="B13888" t="s">
        <v>13894</v>
      </c>
      <c r="C13888">
        <v>8405</v>
      </c>
      <c r="D13888">
        <v>8316</v>
      </c>
      <c r="E13888">
        <v>84</v>
      </c>
      <c r="F13888">
        <v>19342.446298371429</v>
      </c>
      <c r="G13888">
        <v>16.523723813273619</v>
      </c>
      <c r="H13888">
        <v>15481.33854662631</v>
      </c>
      <c r="I13888">
        <v>3613</v>
      </c>
      <c r="J13888">
        <v>2807</v>
      </c>
    </row>
    <row r="13889" spans="1:10" x14ac:dyDescent="0.25">
      <c r="A13889">
        <v>13888</v>
      </c>
      <c r="B13889" t="s">
        <v>13895</v>
      </c>
      <c r="C13889">
        <v>8405</v>
      </c>
      <c r="D13889">
        <v>8327</v>
      </c>
      <c r="E13889">
        <v>85</v>
      </c>
      <c r="F13889">
        <v>19436.544196506049</v>
      </c>
      <c r="G13889">
        <v>16.61782171140824</v>
      </c>
      <c r="H13889">
        <v>14760.43141244348</v>
      </c>
      <c r="I13889">
        <v>3613</v>
      </c>
      <c r="J13889">
        <v>2882</v>
      </c>
    </row>
    <row r="13890" spans="1:10" x14ac:dyDescent="0.25">
      <c r="A13890">
        <v>13889</v>
      </c>
      <c r="B13890" t="s">
        <v>13896</v>
      </c>
      <c r="C13890">
        <v>8405</v>
      </c>
      <c r="D13890">
        <v>8364</v>
      </c>
      <c r="E13890">
        <v>86</v>
      </c>
      <c r="F13890">
        <v>19820.329878699511</v>
      </c>
      <c r="G13890">
        <v>16.95225448024685</v>
      </c>
      <c r="H13890">
        <v>16525.726363795391</v>
      </c>
      <c r="I13890">
        <v>3613</v>
      </c>
      <c r="J13890">
        <v>3201</v>
      </c>
    </row>
    <row r="13891" spans="1:10" x14ac:dyDescent="0.25">
      <c r="A13891">
        <v>13890</v>
      </c>
      <c r="B13891" t="s">
        <v>13897</v>
      </c>
      <c r="C13891">
        <v>8405</v>
      </c>
      <c r="D13891">
        <v>8338</v>
      </c>
      <c r="E13891">
        <v>87</v>
      </c>
      <c r="F13891">
        <v>19859.988598497341</v>
      </c>
      <c r="G13891">
        <v>15.38183641427727</v>
      </c>
      <c r="H13891">
        <v>16529.155344141149</v>
      </c>
      <c r="I13891">
        <v>3613</v>
      </c>
      <c r="J13891">
        <v>2964</v>
      </c>
    </row>
    <row r="13892" spans="1:10" x14ac:dyDescent="0.25">
      <c r="A13892">
        <v>13891</v>
      </c>
      <c r="B13892" t="s">
        <v>13898</v>
      </c>
      <c r="C13892">
        <v>8405</v>
      </c>
      <c r="D13892">
        <v>8359</v>
      </c>
      <c r="E13892">
        <v>88</v>
      </c>
      <c r="F13892">
        <v>20080.902878160821</v>
      </c>
      <c r="G13892">
        <v>15.41873102369124</v>
      </c>
      <c r="H13892">
        <v>16703.092524867119</v>
      </c>
      <c r="I13892">
        <v>3613</v>
      </c>
      <c r="J13892">
        <v>3123</v>
      </c>
    </row>
    <row r="13893" spans="1:10" x14ac:dyDescent="0.25">
      <c r="A13893">
        <v>13892</v>
      </c>
      <c r="B13893" t="s">
        <v>13899</v>
      </c>
      <c r="C13893">
        <v>8405</v>
      </c>
      <c r="D13893">
        <v>8346</v>
      </c>
      <c r="E13893">
        <v>89</v>
      </c>
      <c r="F13893">
        <v>20092.007489077569</v>
      </c>
      <c r="G13893">
        <v>15.2740081942665</v>
      </c>
      <c r="H13893">
        <v>17316.621272391301</v>
      </c>
      <c r="I13893">
        <v>3613</v>
      </c>
      <c r="J13893">
        <v>3043</v>
      </c>
    </row>
    <row r="13894" spans="1:10" x14ac:dyDescent="0.25">
      <c r="A13894">
        <v>13893</v>
      </c>
      <c r="B13894" t="s">
        <v>13900</v>
      </c>
      <c r="C13894">
        <v>8405</v>
      </c>
      <c r="D13894">
        <v>8420</v>
      </c>
      <c r="E13894">
        <v>90</v>
      </c>
      <c r="F13894">
        <v>20228.584014520209</v>
      </c>
      <c r="G13894">
        <v>18.089293522920329</v>
      </c>
      <c r="H13894">
        <v>17021.466395290819</v>
      </c>
      <c r="I13894">
        <v>3613</v>
      </c>
      <c r="J13894">
        <v>4003</v>
      </c>
    </row>
    <row r="13895" spans="1:10" x14ac:dyDescent="0.25">
      <c r="A13895">
        <v>13894</v>
      </c>
      <c r="B13895" t="s">
        <v>13901</v>
      </c>
      <c r="C13895">
        <v>8405</v>
      </c>
      <c r="D13895">
        <v>8300</v>
      </c>
      <c r="E13895">
        <v>91</v>
      </c>
      <c r="F13895">
        <v>20300.065756086198</v>
      </c>
      <c r="G13895">
        <v>17.481343270988379</v>
      </c>
      <c r="H13895">
        <v>15128.48969578487</v>
      </c>
      <c r="I13895">
        <v>3613</v>
      </c>
      <c r="J13895">
        <v>2671</v>
      </c>
    </row>
    <row r="13896" spans="1:10" x14ac:dyDescent="0.25">
      <c r="A13896">
        <v>13895</v>
      </c>
      <c r="B13896" t="s">
        <v>13902</v>
      </c>
      <c r="C13896">
        <v>8405</v>
      </c>
      <c r="D13896">
        <v>8387</v>
      </c>
      <c r="E13896">
        <v>92</v>
      </c>
      <c r="F13896">
        <v>20332.580591087521</v>
      </c>
      <c r="G13896">
        <v>16.629332999727549</v>
      </c>
      <c r="H13896">
        <v>17928.663465935599</v>
      </c>
      <c r="I13896">
        <v>3613</v>
      </c>
      <c r="J13896">
        <v>3450</v>
      </c>
    </row>
    <row r="13897" spans="1:10" x14ac:dyDescent="0.25">
      <c r="A13897">
        <v>13896</v>
      </c>
      <c r="B13897" t="s">
        <v>13903</v>
      </c>
      <c r="C13897">
        <v>8405</v>
      </c>
      <c r="D13897">
        <v>8326</v>
      </c>
      <c r="E13897">
        <v>93</v>
      </c>
      <c r="F13897">
        <v>20431.796590866848</v>
      </c>
      <c r="G13897">
        <v>15.8798181167693</v>
      </c>
      <c r="H13897">
        <v>17224.043734133</v>
      </c>
      <c r="I13897">
        <v>3613</v>
      </c>
      <c r="J13897">
        <v>2881</v>
      </c>
    </row>
    <row r="13898" spans="1:10" x14ac:dyDescent="0.25">
      <c r="A13898">
        <v>13897</v>
      </c>
      <c r="B13898" t="s">
        <v>13904</v>
      </c>
      <c r="C13898">
        <v>8405</v>
      </c>
      <c r="D13898">
        <v>8306</v>
      </c>
      <c r="E13898">
        <v>94</v>
      </c>
      <c r="F13898">
        <v>20720.677560803229</v>
      </c>
      <c r="G13898">
        <v>17.90195507570542</v>
      </c>
      <c r="H13898">
        <v>16107.83316461217</v>
      </c>
      <c r="I13898">
        <v>3613</v>
      </c>
      <c r="J13898">
        <v>2733</v>
      </c>
    </row>
    <row r="13899" spans="1:10" x14ac:dyDescent="0.25">
      <c r="A13899">
        <v>13898</v>
      </c>
      <c r="B13899" t="s">
        <v>13905</v>
      </c>
      <c r="C13899">
        <v>8405</v>
      </c>
      <c r="D13899">
        <v>8421</v>
      </c>
      <c r="E13899">
        <v>95</v>
      </c>
      <c r="F13899">
        <v>20818.88986552001</v>
      </c>
      <c r="G13899">
        <v>18.396211167592881</v>
      </c>
      <c r="H13899">
        <v>17359.010003615691</v>
      </c>
      <c r="I13899">
        <v>3613</v>
      </c>
      <c r="J13899">
        <v>4057</v>
      </c>
    </row>
    <row r="13900" spans="1:10" x14ac:dyDescent="0.25">
      <c r="A13900">
        <v>13899</v>
      </c>
      <c r="B13900" t="s">
        <v>13906</v>
      </c>
      <c r="C13900">
        <v>8405</v>
      </c>
      <c r="D13900">
        <v>8315</v>
      </c>
      <c r="E13900">
        <v>96</v>
      </c>
      <c r="F13900">
        <v>20825.18464341803</v>
      </c>
      <c r="G13900">
        <v>18.006462158320218</v>
      </c>
      <c r="H13900">
        <v>16228.578766553381</v>
      </c>
      <c r="I13900">
        <v>3613</v>
      </c>
      <c r="J13900">
        <v>2806</v>
      </c>
    </row>
    <row r="13901" spans="1:10" x14ac:dyDescent="0.25">
      <c r="A13901">
        <v>13900</v>
      </c>
      <c r="B13901" t="s">
        <v>13907</v>
      </c>
      <c r="C13901">
        <v>8405</v>
      </c>
      <c r="D13901">
        <v>8406</v>
      </c>
      <c r="E13901">
        <v>97</v>
      </c>
      <c r="F13901">
        <v>20971.913744353089</v>
      </c>
      <c r="G13901">
        <v>18.228336593319291</v>
      </c>
      <c r="H13901">
        <v>18032.784281741759</v>
      </c>
      <c r="I13901">
        <v>3613</v>
      </c>
      <c r="J13901">
        <v>3687</v>
      </c>
    </row>
    <row r="13902" spans="1:10" x14ac:dyDescent="0.25">
      <c r="A13902">
        <v>13901</v>
      </c>
      <c r="B13902" t="s">
        <v>13908</v>
      </c>
      <c r="C13902">
        <v>8405</v>
      </c>
      <c r="D13902">
        <v>8336</v>
      </c>
      <c r="E13902">
        <v>98</v>
      </c>
      <c r="F13902">
        <v>21104.374519463028</v>
      </c>
      <c r="G13902">
        <v>16.0332834670556</v>
      </c>
      <c r="H13902">
        <v>18290.193132044889</v>
      </c>
      <c r="I13902">
        <v>3613</v>
      </c>
      <c r="J13902">
        <v>2962</v>
      </c>
    </row>
    <row r="13903" spans="1:10" x14ac:dyDescent="0.25">
      <c r="A13903">
        <v>13902</v>
      </c>
      <c r="B13903" t="s">
        <v>13909</v>
      </c>
      <c r="C13903">
        <v>8405</v>
      </c>
      <c r="D13903">
        <v>8400</v>
      </c>
      <c r="E13903">
        <v>99</v>
      </c>
      <c r="F13903">
        <v>21129.66994385999</v>
      </c>
      <c r="G13903">
        <v>18.386092792826201</v>
      </c>
      <c r="H13903">
        <v>18820.042467778811</v>
      </c>
      <c r="I13903">
        <v>3613</v>
      </c>
      <c r="J13903">
        <v>3608</v>
      </c>
    </row>
    <row r="13904" spans="1:10" x14ac:dyDescent="0.25">
      <c r="A13904">
        <v>13903</v>
      </c>
      <c r="B13904" t="s">
        <v>13910</v>
      </c>
      <c r="C13904">
        <v>8405</v>
      </c>
      <c r="D13904">
        <v>8337</v>
      </c>
      <c r="E13904">
        <v>100</v>
      </c>
      <c r="F13904">
        <v>21153.145250209469</v>
      </c>
      <c r="G13904">
        <v>16.684005264402352</v>
      </c>
      <c r="H13904">
        <v>17750.231804949679</v>
      </c>
      <c r="I13904">
        <v>3613</v>
      </c>
      <c r="J13904">
        <v>2963</v>
      </c>
    </row>
    <row r="13905" spans="1:10" x14ac:dyDescent="0.25">
      <c r="A13905">
        <v>13904</v>
      </c>
      <c r="B13905" t="s">
        <v>13911</v>
      </c>
      <c r="C13905">
        <v>8405</v>
      </c>
      <c r="D13905">
        <v>8418</v>
      </c>
      <c r="E13905">
        <v>101</v>
      </c>
      <c r="F13905">
        <v>21162.371674175709</v>
      </c>
      <c r="G13905">
        <v>17.533203940277879</v>
      </c>
      <c r="H13905">
        <v>18333.392208361249</v>
      </c>
      <c r="I13905">
        <v>3613</v>
      </c>
      <c r="J13905">
        <v>3946</v>
      </c>
    </row>
    <row r="13906" spans="1:10" x14ac:dyDescent="0.25">
      <c r="A13906">
        <v>13905</v>
      </c>
      <c r="B13906" t="s">
        <v>13912</v>
      </c>
      <c r="C13906">
        <v>8405</v>
      </c>
      <c r="D13906">
        <v>8314</v>
      </c>
      <c r="E13906">
        <v>102</v>
      </c>
      <c r="F13906">
        <v>21211.7816060839</v>
      </c>
      <c r="G13906">
        <v>16.66122882171533</v>
      </c>
      <c r="H13906">
        <v>17793.820188213591</v>
      </c>
      <c r="I13906">
        <v>3613</v>
      </c>
      <c r="J13906">
        <v>2805</v>
      </c>
    </row>
    <row r="13907" spans="1:10" x14ac:dyDescent="0.25">
      <c r="A13907">
        <v>13906</v>
      </c>
      <c r="B13907" t="s">
        <v>13913</v>
      </c>
      <c r="C13907">
        <v>8405</v>
      </c>
      <c r="D13907">
        <v>8345</v>
      </c>
      <c r="E13907">
        <v>103</v>
      </c>
      <c r="F13907">
        <v>21277.53075507149</v>
      </c>
      <c r="G13907">
        <v>16.163150643761931</v>
      </c>
      <c r="H13907">
        <v>18429.167226050529</v>
      </c>
      <c r="I13907">
        <v>3613</v>
      </c>
      <c r="J13907">
        <v>3042</v>
      </c>
    </row>
    <row r="13908" spans="1:10" x14ac:dyDescent="0.25">
      <c r="A13908">
        <v>13907</v>
      </c>
      <c r="B13908" t="s">
        <v>13914</v>
      </c>
      <c r="C13908">
        <v>8405</v>
      </c>
      <c r="D13908">
        <v>8325</v>
      </c>
      <c r="E13908">
        <v>104</v>
      </c>
      <c r="F13908">
        <v>21418.13784674618</v>
      </c>
      <c r="G13908">
        <v>16.428209168462558</v>
      </c>
      <c r="H13908">
        <v>18318.338522931161</v>
      </c>
      <c r="I13908">
        <v>3613</v>
      </c>
      <c r="J13908">
        <v>2880</v>
      </c>
    </row>
    <row r="13909" spans="1:10" x14ac:dyDescent="0.25">
      <c r="A13909">
        <v>13908</v>
      </c>
      <c r="B13909" t="s">
        <v>13915</v>
      </c>
      <c r="C13909">
        <v>8405</v>
      </c>
      <c r="D13909">
        <v>8413</v>
      </c>
      <c r="E13909">
        <v>105</v>
      </c>
      <c r="F13909">
        <v>21460.0084463071</v>
      </c>
      <c r="G13909">
        <v>18.317630875181219</v>
      </c>
      <c r="H13909">
        <v>18278.55332234771</v>
      </c>
      <c r="I13909">
        <v>3613</v>
      </c>
      <c r="J13909">
        <v>3885</v>
      </c>
    </row>
    <row r="13910" spans="1:10" x14ac:dyDescent="0.25">
      <c r="A13910">
        <v>13909</v>
      </c>
      <c r="B13910" t="s">
        <v>13916</v>
      </c>
      <c r="C13910">
        <v>8405</v>
      </c>
      <c r="D13910">
        <v>8313</v>
      </c>
      <c r="E13910">
        <v>106</v>
      </c>
      <c r="F13910">
        <v>21617.75486148713</v>
      </c>
      <c r="G13910">
        <v>16.55340720513335</v>
      </c>
      <c r="H13910">
        <v>18503.935696673881</v>
      </c>
      <c r="I13910">
        <v>3613</v>
      </c>
      <c r="J13910">
        <v>2804</v>
      </c>
    </row>
    <row r="13911" spans="1:10" x14ac:dyDescent="0.25">
      <c r="A13911">
        <v>13910</v>
      </c>
      <c r="B13911" t="s">
        <v>13917</v>
      </c>
      <c r="C13911">
        <v>8405</v>
      </c>
      <c r="D13911">
        <v>8303</v>
      </c>
      <c r="E13911">
        <v>107</v>
      </c>
      <c r="F13911">
        <v>22198.287619283761</v>
      </c>
      <c r="G13911">
        <v>17.647734834915191</v>
      </c>
      <c r="H13911">
        <v>18380.205487866191</v>
      </c>
      <c r="I13911">
        <v>3613</v>
      </c>
      <c r="J13911">
        <v>2730</v>
      </c>
    </row>
    <row r="13912" spans="1:10" x14ac:dyDescent="0.25">
      <c r="A13912">
        <v>13911</v>
      </c>
      <c r="B13912" t="s">
        <v>13918</v>
      </c>
      <c r="C13912">
        <v>8405</v>
      </c>
      <c r="D13912">
        <v>8304</v>
      </c>
      <c r="E13912">
        <v>108</v>
      </c>
      <c r="F13912">
        <v>22208.143197624169</v>
      </c>
      <c r="G13912">
        <v>17.657590413255601</v>
      </c>
      <c r="H13912">
        <v>18386.007220619082</v>
      </c>
      <c r="I13912">
        <v>3613</v>
      </c>
      <c r="J13912">
        <v>2731</v>
      </c>
    </row>
    <row r="13913" spans="1:10" x14ac:dyDescent="0.25">
      <c r="A13913">
        <v>13912</v>
      </c>
      <c r="B13913" t="s">
        <v>13919</v>
      </c>
      <c r="C13913">
        <v>8405</v>
      </c>
      <c r="D13913">
        <v>8305</v>
      </c>
      <c r="E13913">
        <v>109</v>
      </c>
      <c r="F13913">
        <v>22217.998675968702</v>
      </c>
      <c r="G13913">
        <v>17.667445891600131</v>
      </c>
      <c r="H13913">
        <v>18391.812344774</v>
      </c>
      <c r="I13913">
        <v>3613</v>
      </c>
      <c r="J13913">
        <v>2732</v>
      </c>
    </row>
    <row r="13914" spans="1:10" x14ac:dyDescent="0.25">
      <c r="A13914">
        <v>13913</v>
      </c>
      <c r="B13914" t="s">
        <v>13920</v>
      </c>
      <c r="C13914">
        <v>8405</v>
      </c>
      <c r="D13914">
        <v>8344</v>
      </c>
      <c r="E13914">
        <v>110</v>
      </c>
      <c r="F13914">
        <v>22237.008383583729</v>
      </c>
      <c r="G13914">
        <v>16.882758865146119</v>
      </c>
      <c r="H13914">
        <v>19100.556641833089</v>
      </c>
      <c r="I13914">
        <v>3613</v>
      </c>
      <c r="J13914">
        <v>3041</v>
      </c>
    </row>
    <row r="13915" spans="1:10" x14ac:dyDescent="0.25">
      <c r="A13915">
        <v>13914</v>
      </c>
      <c r="B13915" t="s">
        <v>13921</v>
      </c>
      <c r="C13915">
        <v>8405</v>
      </c>
      <c r="D13915">
        <v>8324</v>
      </c>
      <c r="E13915">
        <v>111</v>
      </c>
      <c r="F13915">
        <v>22406.918456612279</v>
      </c>
      <c r="G13915">
        <v>17.93777847080516</v>
      </c>
      <c r="H13915">
        <v>18963.57862643529</v>
      </c>
      <c r="I13915">
        <v>3613</v>
      </c>
      <c r="J13915">
        <v>2879</v>
      </c>
    </row>
    <row r="13916" spans="1:10" x14ac:dyDescent="0.25">
      <c r="A13916">
        <v>13915</v>
      </c>
      <c r="B13916" t="s">
        <v>13922</v>
      </c>
      <c r="C13916">
        <v>8405</v>
      </c>
      <c r="D13916">
        <v>8386</v>
      </c>
      <c r="E13916">
        <v>112</v>
      </c>
      <c r="F13916">
        <v>22433.098173128041</v>
      </c>
      <c r="G13916">
        <v>18.3043570611541</v>
      </c>
      <c r="H13916">
        <v>19855.79536459564</v>
      </c>
      <c r="I13916">
        <v>3613</v>
      </c>
      <c r="J13916">
        <v>3449</v>
      </c>
    </row>
    <row r="13917" spans="1:10" x14ac:dyDescent="0.25">
      <c r="A13917">
        <v>13916</v>
      </c>
      <c r="B13917" t="s">
        <v>13923</v>
      </c>
      <c r="C13917">
        <v>8405</v>
      </c>
      <c r="D13917">
        <v>8393</v>
      </c>
      <c r="E13917">
        <v>113</v>
      </c>
      <c r="F13917">
        <v>22606.040905417089</v>
      </c>
      <c r="G13917">
        <v>19.862463754383299</v>
      </c>
      <c r="H13917">
        <v>19845.795494441249</v>
      </c>
      <c r="I13917">
        <v>3613</v>
      </c>
      <c r="J13917">
        <v>3531</v>
      </c>
    </row>
    <row r="13918" spans="1:10" x14ac:dyDescent="0.25">
      <c r="A13918">
        <v>13917</v>
      </c>
      <c r="B13918" t="s">
        <v>13924</v>
      </c>
      <c r="C13918">
        <v>8405</v>
      </c>
      <c r="D13918">
        <v>8312</v>
      </c>
      <c r="E13918">
        <v>114</v>
      </c>
      <c r="F13918">
        <v>22645.866376823</v>
      </c>
      <c r="G13918">
        <v>17.17027411433487</v>
      </c>
      <c r="H13918">
        <v>19491.333679529369</v>
      </c>
      <c r="I13918">
        <v>3613</v>
      </c>
      <c r="J13918">
        <v>2803</v>
      </c>
    </row>
    <row r="13919" spans="1:10" x14ac:dyDescent="0.25">
      <c r="A13919">
        <v>13918</v>
      </c>
      <c r="B13919" t="s">
        <v>13925</v>
      </c>
      <c r="C13919">
        <v>8405</v>
      </c>
      <c r="D13919">
        <v>8299</v>
      </c>
      <c r="E13919">
        <v>115</v>
      </c>
      <c r="F13919">
        <v>23208.094562662769</v>
      </c>
      <c r="G13919">
        <v>18.657541778294199</v>
      </c>
      <c r="H13919">
        <v>18992.030429085509</v>
      </c>
      <c r="I13919">
        <v>3613</v>
      </c>
      <c r="J13919">
        <v>2670</v>
      </c>
    </row>
    <row r="13920" spans="1:10" x14ac:dyDescent="0.25">
      <c r="A13920">
        <v>13919</v>
      </c>
      <c r="B13920" t="s">
        <v>13926</v>
      </c>
      <c r="C13920">
        <v>8405</v>
      </c>
      <c r="D13920">
        <v>8323</v>
      </c>
      <c r="E13920">
        <v>116</v>
      </c>
      <c r="F13920">
        <v>23402.422772991049</v>
      </c>
      <c r="G13920">
        <v>18.933282787183931</v>
      </c>
      <c r="H13920">
        <v>19891.74918832464</v>
      </c>
      <c r="I13920">
        <v>3613</v>
      </c>
      <c r="J13920">
        <v>2878</v>
      </c>
    </row>
    <row r="13921" spans="1:10" x14ac:dyDescent="0.25">
      <c r="A13921">
        <v>13920</v>
      </c>
      <c r="B13921" t="s">
        <v>13927</v>
      </c>
      <c r="C13921">
        <v>8405</v>
      </c>
      <c r="D13921">
        <v>8311</v>
      </c>
      <c r="E13921">
        <v>117</v>
      </c>
      <c r="F13921">
        <v>23601.843509837621</v>
      </c>
      <c r="G13921">
        <v>17.743860394143638</v>
      </c>
      <c r="H13921">
        <v>20436.555783678348</v>
      </c>
      <c r="I13921">
        <v>3613</v>
      </c>
      <c r="J13921">
        <v>2802</v>
      </c>
    </row>
    <row r="13922" spans="1:10" x14ac:dyDescent="0.25">
      <c r="A13922">
        <v>13921</v>
      </c>
      <c r="B13922" t="s">
        <v>13928</v>
      </c>
      <c r="C13922">
        <v>8405</v>
      </c>
      <c r="D13922">
        <v>8392</v>
      </c>
      <c r="E13922">
        <v>118</v>
      </c>
      <c r="F13922">
        <v>23793.06497381947</v>
      </c>
      <c r="G13922">
        <v>19.308658878426229</v>
      </c>
      <c r="H13922">
        <v>20879.556896026021</v>
      </c>
      <c r="I13922">
        <v>3613</v>
      </c>
      <c r="J13922">
        <v>3530</v>
      </c>
    </row>
    <row r="13923" spans="1:10" x14ac:dyDescent="0.25">
      <c r="A13923">
        <v>13922</v>
      </c>
      <c r="B13923" t="s">
        <v>13929</v>
      </c>
      <c r="C13923">
        <v>8405</v>
      </c>
      <c r="D13923">
        <v>8363</v>
      </c>
      <c r="E13923">
        <v>119</v>
      </c>
      <c r="F13923">
        <v>23908.483621469339</v>
      </c>
      <c r="G13923">
        <v>21.029612211260929</v>
      </c>
      <c r="H13923">
        <v>20449.856785476139</v>
      </c>
      <c r="I13923">
        <v>3613</v>
      </c>
      <c r="J13923">
        <v>3200</v>
      </c>
    </row>
    <row r="13924" spans="1:10" x14ac:dyDescent="0.25">
      <c r="A13924">
        <v>13923</v>
      </c>
      <c r="B13924" t="s">
        <v>13930</v>
      </c>
      <c r="C13924">
        <v>8405</v>
      </c>
      <c r="D13924">
        <v>8335</v>
      </c>
      <c r="E13924">
        <v>120</v>
      </c>
      <c r="F13924">
        <v>23996.419869164289</v>
      </c>
      <c r="G13924">
        <v>19.527279883357171</v>
      </c>
      <c r="H13924">
        <v>20453.926804143681</v>
      </c>
      <c r="I13924">
        <v>3613</v>
      </c>
      <c r="J13924">
        <v>2961</v>
      </c>
    </row>
    <row r="13925" spans="1:10" x14ac:dyDescent="0.25">
      <c r="A13925">
        <v>13924</v>
      </c>
      <c r="B13925" t="s">
        <v>13931</v>
      </c>
      <c r="C13925">
        <v>8405</v>
      </c>
      <c r="D13925">
        <v>8358</v>
      </c>
      <c r="E13925">
        <v>121</v>
      </c>
      <c r="F13925">
        <v>24038.20975429799</v>
      </c>
      <c r="G13925">
        <v>18.46080910549022</v>
      </c>
      <c r="H13925">
        <v>19779.86522181797</v>
      </c>
      <c r="I13925">
        <v>3613</v>
      </c>
      <c r="J13925">
        <v>3122</v>
      </c>
    </row>
    <row r="13926" spans="1:10" x14ac:dyDescent="0.25">
      <c r="A13926">
        <v>13925</v>
      </c>
      <c r="B13926" t="s">
        <v>13932</v>
      </c>
      <c r="C13926">
        <v>8405</v>
      </c>
      <c r="D13926">
        <v>8334</v>
      </c>
      <c r="E13926">
        <v>122</v>
      </c>
      <c r="F13926">
        <v>24094.678395143379</v>
      </c>
      <c r="G13926">
        <v>18.276011373815859</v>
      </c>
      <c r="H13926">
        <v>20759.66203416435</v>
      </c>
      <c r="I13926">
        <v>3613</v>
      </c>
      <c r="J13926">
        <v>2960</v>
      </c>
    </row>
    <row r="13927" spans="1:10" x14ac:dyDescent="0.25">
      <c r="A13927">
        <v>13926</v>
      </c>
      <c r="B13927" t="s">
        <v>13933</v>
      </c>
      <c r="C13927">
        <v>8405</v>
      </c>
      <c r="D13927">
        <v>8343</v>
      </c>
      <c r="E13927">
        <v>123</v>
      </c>
      <c r="F13927">
        <v>24219.493370858541</v>
      </c>
      <c r="G13927">
        <v>18.36962260560222</v>
      </c>
      <c r="H13927">
        <v>20866.882602279871</v>
      </c>
      <c r="I13927">
        <v>3613</v>
      </c>
      <c r="J13927">
        <v>3040</v>
      </c>
    </row>
    <row r="13928" spans="1:10" x14ac:dyDescent="0.25">
      <c r="A13928">
        <v>13927</v>
      </c>
      <c r="B13928" t="s">
        <v>13934</v>
      </c>
      <c r="C13928">
        <v>8405</v>
      </c>
      <c r="D13928">
        <v>8322</v>
      </c>
      <c r="E13928">
        <v>124</v>
      </c>
      <c r="F13928">
        <v>24390.23692000192</v>
      </c>
      <c r="G13928">
        <v>19.9210969341948</v>
      </c>
      <c r="H13928">
        <v>20840.147575764531</v>
      </c>
      <c r="I13928">
        <v>3613</v>
      </c>
      <c r="J13928">
        <v>2877</v>
      </c>
    </row>
    <row r="13929" spans="1:10" x14ac:dyDescent="0.25">
      <c r="A13929">
        <v>13928</v>
      </c>
      <c r="B13929" t="s">
        <v>13935</v>
      </c>
      <c r="C13929">
        <v>8405</v>
      </c>
      <c r="D13929">
        <v>8321</v>
      </c>
      <c r="E13929">
        <v>125</v>
      </c>
      <c r="F13929">
        <v>24454.851122205251</v>
      </c>
      <c r="G13929">
        <v>19.985711136398141</v>
      </c>
      <c r="H13929">
        <v>20903.03252542824</v>
      </c>
      <c r="I13929">
        <v>3613</v>
      </c>
      <c r="J13929">
        <v>2876</v>
      </c>
    </row>
    <row r="13930" spans="1:10" x14ac:dyDescent="0.25">
      <c r="A13930">
        <v>13929</v>
      </c>
      <c r="B13930" t="s">
        <v>13936</v>
      </c>
      <c r="C13930">
        <v>8405</v>
      </c>
      <c r="D13930">
        <v>8357</v>
      </c>
      <c r="E13930">
        <v>126</v>
      </c>
      <c r="F13930">
        <v>24456.052469359121</v>
      </c>
      <c r="G13930">
        <v>21.5771810591507</v>
      </c>
      <c r="H13930">
        <v>20223.903472546121</v>
      </c>
      <c r="I13930">
        <v>3613</v>
      </c>
      <c r="J13930">
        <v>3121</v>
      </c>
    </row>
    <row r="13931" spans="1:10" x14ac:dyDescent="0.25">
      <c r="A13931">
        <v>13930</v>
      </c>
      <c r="B13931" t="s">
        <v>13937</v>
      </c>
      <c r="C13931">
        <v>8405</v>
      </c>
      <c r="D13931">
        <v>8385</v>
      </c>
      <c r="E13931">
        <v>127</v>
      </c>
      <c r="F13931">
        <v>24574.067435663092</v>
      </c>
      <c r="G13931">
        <v>20.143428167733809</v>
      </c>
      <c r="H13931">
        <v>21385.997195865049</v>
      </c>
      <c r="I13931">
        <v>3613</v>
      </c>
      <c r="J13931">
        <v>3448</v>
      </c>
    </row>
    <row r="13932" spans="1:10" x14ac:dyDescent="0.25">
      <c r="A13932">
        <v>13931</v>
      </c>
      <c r="B13932" t="s">
        <v>13938</v>
      </c>
      <c r="C13932">
        <v>8405</v>
      </c>
      <c r="D13932">
        <v>8378</v>
      </c>
      <c r="E13932">
        <v>128</v>
      </c>
      <c r="F13932">
        <v>25437.276758695109</v>
      </c>
      <c r="G13932">
        <v>20.782338000867941</v>
      </c>
      <c r="H13932">
        <v>21551.63825407327</v>
      </c>
      <c r="I13932">
        <v>3613</v>
      </c>
      <c r="J13932">
        <v>3373</v>
      </c>
    </row>
    <row r="13933" spans="1:10" x14ac:dyDescent="0.25">
      <c r="A13933">
        <v>13932</v>
      </c>
      <c r="B13933" t="s">
        <v>13939</v>
      </c>
      <c r="C13933">
        <v>8405</v>
      </c>
      <c r="D13933">
        <v>8356</v>
      </c>
      <c r="E13933">
        <v>129</v>
      </c>
      <c r="F13933">
        <v>25734.673763064289</v>
      </c>
      <c r="G13933">
        <v>19.599923324152439</v>
      </c>
      <c r="H13933">
        <v>21642.61755389989</v>
      </c>
      <c r="I13933">
        <v>3613</v>
      </c>
      <c r="J13933">
        <v>3120</v>
      </c>
    </row>
    <row r="13934" spans="1:10" x14ac:dyDescent="0.25">
      <c r="A13934">
        <v>13933</v>
      </c>
      <c r="B13934" t="s">
        <v>13940</v>
      </c>
      <c r="C13934">
        <v>8406</v>
      </c>
      <c r="D13934">
        <v>8406</v>
      </c>
      <c r="E13934">
        <v>1</v>
      </c>
      <c r="F13934">
        <v>0</v>
      </c>
      <c r="G13934">
        <v>0</v>
      </c>
      <c r="H13934">
        <v>0</v>
      </c>
      <c r="I13934">
        <v>3687</v>
      </c>
      <c r="J13934">
        <v>3687</v>
      </c>
    </row>
    <row r="13935" spans="1:10" x14ac:dyDescent="0.25">
      <c r="A13935">
        <v>13934</v>
      </c>
      <c r="B13935" t="s">
        <v>13941</v>
      </c>
      <c r="C13935">
        <v>8406</v>
      </c>
      <c r="D13935">
        <v>8400</v>
      </c>
      <c r="E13935">
        <v>2</v>
      </c>
      <c r="F13935">
        <v>1991.0433828098619</v>
      </c>
      <c r="G13935">
        <v>1.991043382809863</v>
      </c>
      <c r="H13935">
        <v>1508.155098184779</v>
      </c>
      <c r="I13935">
        <v>3687</v>
      </c>
      <c r="J13935">
        <v>3608</v>
      </c>
    </row>
    <row r="13936" spans="1:10" x14ac:dyDescent="0.25">
      <c r="A13936">
        <v>13935</v>
      </c>
      <c r="B13936" t="s">
        <v>13942</v>
      </c>
      <c r="C13936">
        <v>8406</v>
      </c>
      <c r="D13936">
        <v>8407</v>
      </c>
      <c r="E13936">
        <v>3</v>
      </c>
      <c r="F13936">
        <v>2173.3164857222509</v>
      </c>
      <c r="G13936">
        <v>2.173316485722248</v>
      </c>
      <c r="H13936">
        <v>1306.36876534868</v>
      </c>
      <c r="I13936">
        <v>3687</v>
      </c>
      <c r="J13936">
        <v>3688</v>
      </c>
    </row>
    <row r="13937" spans="1:10" x14ac:dyDescent="0.25">
      <c r="A13937">
        <v>13936</v>
      </c>
      <c r="B13937" t="s">
        <v>13943</v>
      </c>
      <c r="C13937">
        <v>8406</v>
      </c>
      <c r="D13937">
        <v>8393</v>
      </c>
      <c r="E13937">
        <v>4</v>
      </c>
      <c r="F13937">
        <v>3467.414344366955</v>
      </c>
      <c r="G13937">
        <v>3.4674143443669569</v>
      </c>
      <c r="H13937">
        <v>2888.3880534969981</v>
      </c>
      <c r="I13937">
        <v>3687</v>
      </c>
      <c r="J13937">
        <v>3531</v>
      </c>
    </row>
    <row r="13938" spans="1:10" x14ac:dyDescent="0.25">
      <c r="A13938">
        <v>13937</v>
      </c>
      <c r="B13938" t="s">
        <v>13944</v>
      </c>
      <c r="C13938">
        <v>8406</v>
      </c>
      <c r="D13938">
        <v>8413</v>
      </c>
      <c r="E13938">
        <v>5</v>
      </c>
      <c r="F13938">
        <v>3664.6731712494379</v>
      </c>
      <c r="G13938">
        <v>3.6646731712494369</v>
      </c>
      <c r="H13938">
        <v>2762.2732614593019</v>
      </c>
      <c r="I13938">
        <v>3687</v>
      </c>
      <c r="J13938">
        <v>3885</v>
      </c>
    </row>
    <row r="13939" spans="1:10" x14ac:dyDescent="0.25">
      <c r="A13939">
        <v>13938</v>
      </c>
      <c r="B13939" t="s">
        <v>13945</v>
      </c>
      <c r="C13939">
        <v>8406</v>
      </c>
      <c r="D13939">
        <v>8414</v>
      </c>
      <c r="E13939">
        <v>6</v>
      </c>
      <c r="F13939">
        <v>4261.5464456391819</v>
      </c>
      <c r="G13939">
        <v>4.2480855596809546</v>
      </c>
      <c r="H13939">
        <v>4011.4656251577321</v>
      </c>
      <c r="I13939">
        <v>3687</v>
      </c>
      <c r="J13939">
        <v>3886</v>
      </c>
    </row>
    <row r="13940" spans="1:10" x14ac:dyDescent="0.25">
      <c r="A13940">
        <v>13939</v>
      </c>
      <c r="B13940" t="s">
        <v>13946</v>
      </c>
      <c r="C13940">
        <v>8406</v>
      </c>
      <c r="D13940">
        <v>8386</v>
      </c>
      <c r="E13940">
        <v>7</v>
      </c>
      <c r="F13940">
        <v>4325.7702600169141</v>
      </c>
      <c r="G13940">
        <v>4.3151082546488029</v>
      </c>
      <c r="H13940">
        <v>3531.9565944796268</v>
      </c>
      <c r="I13940">
        <v>3687</v>
      </c>
      <c r="J13940">
        <v>3449</v>
      </c>
    </row>
    <row r="13941" spans="1:10" x14ac:dyDescent="0.25">
      <c r="A13941">
        <v>13940</v>
      </c>
      <c r="B13941" t="s">
        <v>13947</v>
      </c>
      <c r="C13941">
        <v>8406</v>
      </c>
      <c r="D13941">
        <v>8418</v>
      </c>
      <c r="E13941">
        <v>8</v>
      </c>
      <c r="F13941">
        <v>5097.656117062349</v>
      </c>
      <c r="G13941">
        <v>4.7257412666416103</v>
      </c>
      <c r="H13941">
        <v>3534.931965768882</v>
      </c>
      <c r="I13941">
        <v>3687</v>
      </c>
      <c r="J13941">
        <v>3946</v>
      </c>
    </row>
    <row r="13942" spans="1:10" x14ac:dyDescent="0.25">
      <c r="A13942">
        <v>13941</v>
      </c>
      <c r="B13942" t="s">
        <v>13948</v>
      </c>
      <c r="C13942">
        <v>8406</v>
      </c>
      <c r="D13942">
        <v>8411</v>
      </c>
      <c r="E13942">
        <v>9</v>
      </c>
      <c r="F13942">
        <v>5359.9434559400452</v>
      </c>
      <c r="G13942">
        <v>5.1582142107459621</v>
      </c>
      <c r="H13942">
        <v>3612.767467115405</v>
      </c>
      <c r="I13942">
        <v>3687</v>
      </c>
      <c r="J13942">
        <v>3827</v>
      </c>
    </row>
    <row r="13943" spans="1:10" x14ac:dyDescent="0.25">
      <c r="A13943">
        <v>13942</v>
      </c>
      <c r="B13943" t="s">
        <v>13949</v>
      </c>
      <c r="C13943">
        <v>8406</v>
      </c>
      <c r="D13943">
        <v>8392</v>
      </c>
      <c r="E13943">
        <v>10</v>
      </c>
      <c r="F13943">
        <v>5583.1972840613471</v>
      </c>
      <c r="G13943">
        <v>5.2544474542819453</v>
      </c>
      <c r="H13943">
        <v>3640.7183893255728</v>
      </c>
      <c r="I13943">
        <v>3687</v>
      </c>
      <c r="J13943">
        <v>3530</v>
      </c>
    </row>
    <row r="13944" spans="1:10" x14ac:dyDescent="0.25">
      <c r="A13944">
        <v>13943</v>
      </c>
      <c r="B13944" t="s">
        <v>13950</v>
      </c>
      <c r="C13944">
        <v>8406</v>
      </c>
      <c r="D13944">
        <v>8385</v>
      </c>
      <c r="E13944">
        <v>11</v>
      </c>
      <c r="F13944">
        <v>6364.1997459049626</v>
      </c>
      <c r="G13944">
        <v>6.0892167435895166</v>
      </c>
      <c r="H13944">
        <v>4565.5232350609522</v>
      </c>
      <c r="I13944">
        <v>3687</v>
      </c>
      <c r="J13944">
        <v>3448</v>
      </c>
    </row>
    <row r="13945" spans="1:10" x14ac:dyDescent="0.25">
      <c r="A13945">
        <v>13944</v>
      </c>
      <c r="B13945" t="s">
        <v>13951</v>
      </c>
      <c r="C13945">
        <v>8406</v>
      </c>
      <c r="D13945">
        <v>8387</v>
      </c>
      <c r="E13945">
        <v>12</v>
      </c>
      <c r="F13945">
        <v>6411.5777062473162</v>
      </c>
      <c r="G13945">
        <v>5.9595692644152329</v>
      </c>
      <c r="H13945">
        <v>3553.0190178151938</v>
      </c>
      <c r="I13945">
        <v>3687</v>
      </c>
      <c r="J13945">
        <v>3450</v>
      </c>
    </row>
    <row r="13946" spans="1:10" x14ac:dyDescent="0.25">
      <c r="A13946">
        <v>13945</v>
      </c>
      <c r="B13946" t="s">
        <v>13952</v>
      </c>
      <c r="C13946">
        <v>8406</v>
      </c>
      <c r="D13946">
        <v>8419</v>
      </c>
      <c r="E13946">
        <v>13</v>
      </c>
      <c r="F13946">
        <v>7115.7903114474693</v>
      </c>
      <c r="G13946">
        <v>6.7139368935335941</v>
      </c>
      <c r="H13946">
        <v>5058.6143721996768</v>
      </c>
      <c r="I13946">
        <v>3687</v>
      </c>
      <c r="J13946">
        <v>3947</v>
      </c>
    </row>
    <row r="13947" spans="1:10" x14ac:dyDescent="0.25">
      <c r="A13947">
        <v>13946</v>
      </c>
      <c r="B13947" t="s">
        <v>13953</v>
      </c>
      <c r="C13947">
        <v>8406</v>
      </c>
      <c r="D13947">
        <v>8420</v>
      </c>
      <c r="E13947">
        <v>14</v>
      </c>
      <c r="F13947">
        <v>7402.2420606887808</v>
      </c>
      <c r="G13947">
        <v>7.1373485557782042</v>
      </c>
      <c r="H13947">
        <v>5255.6468232324969</v>
      </c>
      <c r="I13947">
        <v>3687</v>
      </c>
      <c r="J13947">
        <v>4003</v>
      </c>
    </row>
    <row r="13948" spans="1:10" x14ac:dyDescent="0.25">
      <c r="A13948">
        <v>13947</v>
      </c>
      <c r="B13948" t="s">
        <v>13954</v>
      </c>
      <c r="C13948">
        <v>8406</v>
      </c>
      <c r="D13948">
        <v>8378</v>
      </c>
      <c r="E13948">
        <v>15</v>
      </c>
      <c r="F13948">
        <v>7780.6002878847048</v>
      </c>
      <c r="G13948">
        <v>7.5056172855692624</v>
      </c>
      <c r="H13948">
        <v>5585.3012562174636</v>
      </c>
      <c r="I13948">
        <v>3687</v>
      </c>
      <c r="J13948">
        <v>3373</v>
      </c>
    </row>
    <row r="13949" spans="1:10" x14ac:dyDescent="0.25">
      <c r="A13949">
        <v>13948</v>
      </c>
      <c r="B13949" t="s">
        <v>13955</v>
      </c>
      <c r="C13949">
        <v>8406</v>
      </c>
      <c r="D13949">
        <v>8421</v>
      </c>
      <c r="E13949">
        <v>16</v>
      </c>
      <c r="F13949">
        <v>8601.5406847103059</v>
      </c>
      <c r="G13949">
        <v>8.3366471797997281</v>
      </c>
      <c r="H13949">
        <v>6149.5424862763357</v>
      </c>
      <c r="I13949">
        <v>3687</v>
      </c>
      <c r="J13949">
        <v>4057</v>
      </c>
    </row>
    <row r="13950" spans="1:10" x14ac:dyDescent="0.25">
      <c r="A13950">
        <v>13949</v>
      </c>
      <c r="B13950" t="s">
        <v>13956</v>
      </c>
      <c r="C13950">
        <v>8406</v>
      </c>
      <c r="D13950">
        <v>8363</v>
      </c>
      <c r="E13950">
        <v>17</v>
      </c>
      <c r="F13950">
        <v>9203.0647941850166</v>
      </c>
      <c r="G13950">
        <v>8.6483797899057855</v>
      </c>
      <c r="H13950">
        <v>6462.0626638085496</v>
      </c>
      <c r="I13950">
        <v>3687</v>
      </c>
      <c r="J13950">
        <v>3200</v>
      </c>
    </row>
    <row r="13951" spans="1:10" x14ac:dyDescent="0.25">
      <c r="A13951">
        <v>13950</v>
      </c>
      <c r="B13951" t="s">
        <v>13957</v>
      </c>
      <c r="C13951">
        <v>8406</v>
      </c>
      <c r="D13951">
        <v>8356</v>
      </c>
      <c r="E13951">
        <v>18</v>
      </c>
      <c r="F13951">
        <v>9837.3179275204147</v>
      </c>
      <c r="G13951">
        <v>8.9784472653975289</v>
      </c>
      <c r="H13951">
        <v>7755.7135555800187</v>
      </c>
      <c r="I13951">
        <v>3687</v>
      </c>
      <c r="J13951">
        <v>3120</v>
      </c>
    </row>
    <row r="13952" spans="1:10" x14ac:dyDescent="0.25">
      <c r="A13952">
        <v>13951</v>
      </c>
      <c r="B13952" t="s">
        <v>13958</v>
      </c>
      <c r="C13952">
        <v>8406</v>
      </c>
      <c r="D13952">
        <v>8357</v>
      </c>
      <c r="E13952">
        <v>19</v>
      </c>
      <c r="F13952">
        <v>9883.8511955949052</v>
      </c>
      <c r="G13952">
        <v>9.3291661913156698</v>
      </c>
      <c r="H13952">
        <v>7192.1814624973376</v>
      </c>
      <c r="I13952">
        <v>3687</v>
      </c>
      <c r="J13952">
        <v>3121</v>
      </c>
    </row>
    <row r="13953" spans="1:10" x14ac:dyDescent="0.25">
      <c r="A13953">
        <v>13952</v>
      </c>
      <c r="B13953" t="s">
        <v>13959</v>
      </c>
      <c r="C13953">
        <v>8406</v>
      </c>
      <c r="D13953">
        <v>8358</v>
      </c>
      <c r="E13953">
        <v>20</v>
      </c>
      <c r="F13953">
        <v>10080.497036720821</v>
      </c>
      <c r="G13953">
        <v>9.6125147748480479</v>
      </c>
      <c r="H13953">
        <v>7335.7950594284084</v>
      </c>
      <c r="I13953">
        <v>3687</v>
      </c>
      <c r="J13953">
        <v>3122</v>
      </c>
    </row>
    <row r="13954" spans="1:10" x14ac:dyDescent="0.25">
      <c r="A13954">
        <v>13953</v>
      </c>
      <c r="B13954" t="s">
        <v>13960</v>
      </c>
      <c r="C13954">
        <v>8406</v>
      </c>
      <c r="D13954">
        <v>8371</v>
      </c>
      <c r="E13954">
        <v>21</v>
      </c>
      <c r="F13954">
        <v>10384.981991023949</v>
      </c>
      <c r="G13954">
        <v>9.8108939856597992</v>
      </c>
      <c r="H13954">
        <v>5905.6630549191659</v>
      </c>
      <c r="I13954">
        <v>3687</v>
      </c>
      <c r="J13954">
        <v>3292</v>
      </c>
    </row>
    <row r="13955" spans="1:10" x14ac:dyDescent="0.25">
      <c r="A13955">
        <v>13954</v>
      </c>
      <c r="B13955" t="s">
        <v>13961</v>
      </c>
      <c r="C13955">
        <v>8406</v>
      </c>
      <c r="D13955">
        <v>8364</v>
      </c>
      <c r="E13955">
        <v>22</v>
      </c>
      <c r="F13955">
        <v>10570.57431307819</v>
      </c>
      <c r="G13955">
        <v>10.098757506547329</v>
      </c>
      <c r="H13955">
        <v>6438.5641933966808</v>
      </c>
      <c r="I13955">
        <v>3687</v>
      </c>
      <c r="J13955">
        <v>3201</v>
      </c>
    </row>
    <row r="13956" spans="1:10" x14ac:dyDescent="0.25">
      <c r="A13956">
        <v>13955</v>
      </c>
      <c r="B13956" t="s">
        <v>13962</v>
      </c>
      <c r="C13956">
        <v>8406</v>
      </c>
      <c r="D13956">
        <v>8415</v>
      </c>
      <c r="E13956">
        <v>23</v>
      </c>
      <c r="F13956">
        <v>10588.3343385431</v>
      </c>
      <c r="G13956">
        <v>9.7603121259671202</v>
      </c>
      <c r="H13956">
        <v>8649.7190322844854</v>
      </c>
      <c r="I13956">
        <v>3687</v>
      </c>
      <c r="J13956">
        <v>3887</v>
      </c>
    </row>
    <row r="13957" spans="1:10" x14ac:dyDescent="0.25">
      <c r="A13957">
        <v>13956</v>
      </c>
      <c r="B13957" t="s">
        <v>13963</v>
      </c>
      <c r="C13957">
        <v>8406</v>
      </c>
      <c r="D13957">
        <v>8298</v>
      </c>
      <c r="E13957">
        <v>24</v>
      </c>
      <c r="F13957">
        <v>11327.121576136389</v>
      </c>
      <c r="G13957">
        <v>11.24265649279649</v>
      </c>
      <c r="H13957">
        <v>8165.7882190336286</v>
      </c>
      <c r="I13957">
        <v>3687</v>
      </c>
      <c r="J13957">
        <v>0</v>
      </c>
    </row>
    <row r="13958" spans="1:10" x14ac:dyDescent="0.25">
      <c r="A13958">
        <v>13957</v>
      </c>
      <c r="B13958" t="s">
        <v>13964</v>
      </c>
      <c r="C13958">
        <v>8406</v>
      </c>
      <c r="D13958">
        <v>8343</v>
      </c>
      <c r="E13958">
        <v>25</v>
      </c>
      <c r="F13958">
        <v>11376.778035880499</v>
      </c>
      <c r="G13958">
        <v>10.2307418984894</v>
      </c>
      <c r="H13958">
        <v>8117.9898319320482</v>
      </c>
      <c r="I13958">
        <v>3687</v>
      </c>
      <c r="J13958">
        <v>3040</v>
      </c>
    </row>
    <row r="13959" spans="1:10" x14ac:dyDescent="0.25">
      <c r="A13959">
        <v>13958</v>
      </c>
      <c r="B13959" t="s">
        <v>13965</v>
      </c>
      <c r="C13959">
        <v>8406</v>
      </c>
      <c r="D13959">
        <v>8344</v>
      </c>
      <c r="E13959">
        <v>26</v>
      </c>
      <c r="F13959">
        <v>11500.168616399969</v>
      </c>
      <c r="G13959">
        <v>10.80733688079137</v>
      </c>
      <c r="H13959">
        <v>8149.9005205026988</v>
      </c>
      <c r="I13959">
        <v>3687</v>
      </c>
      <c r="J13959">
        <v>3041</v>
      </c>
    </row>
    <row r="13960" spans="1:10" x14ac:dyDescent="0.25">
      <c r="A13960">
        <v>13959</v>
      </c>
      <c r="B13960" t="s">
        <v>13966</v>
      </c>
      <c r="C13960">
        <v>8406</v>
      </c>
      <c r="D13960">
        <v>8379</v>
      </c>
      <c r="E13960">
        <v>27</v>
      </c>
      <c r="F13960">
        <v>11501.462707726239</v>
      </c>
      <c r="G13960">
        <v>11.193502717317759</v>
      </c>
      <c r="H13960">
        <v>7419.4333238093786</v>
      </c>
      <c r="I13960">
        <v>3687</v>
      </c>
      <c r="J13960">
        <v>3374</v>
      </c>
    </row>
    <row r="13961" spans="1:10" x14ac:dyDescent="0.25">
      <c r="A13961">
        <v>13960</v>
      </c>
      <c r="B13961" t="s">
        <v>13967</v>
      </c>
      <c r="C13961">
        <v>8406</v>
      </c>
      <c r="D13961">
        <v>8334</v>
      </c>
      <c r="E13961">
        <v>28</v>
      </c>
      <c r="F13961">
        <v>11501.593011595651</v>
      </c>
      <c r="G13961">
        <v>10.324353130275769</v>
      </c>
      <c r="H13961">
        <v>8117.5911062337163</v>
      </c>
      <c r="I13961">
        <v>3687</v>
      </c>
      <c r="J13961">
        <v>2960</v>
      </c>
    </row>
    <row r="13962" spans="1:10" x14ac:dyDescent="0.25">
      <c r="A13962">
        <v>13961</v>
      </c>
      <c r="B13962" t="s">
        <v>13968</v>
      </c>
      <c r="C13962">
        <v>8406</v>
      </c>
      <c r="D13962">
        <v>8394</v>
      </c>
      <c r="E13962">
        <v>29</v>
      </c>
      <c r="F13962">
        <v>11861.049041467921</v>
      </c>
      <c r="G13962">
        <v>11.222248682244579</v>
      </c>
      <c r="H13962">
        <v>9384.9659604213794</v>
      </c>
      <c r="I13962">
        <v>3687</v>
      </c>
      <c r="J13962">
        <v>3532</v>
      </c>
    </row>
    <row r="13963" spans="1:10" x14ac:dyDescent="0.25">
      <c r="A13963">
        <v>13962</v>
      </c>
      <c r="B13963" t="s">
        <v>13969</v>
      </c>
      <c r="C13963">
        <v>8406</v>
      </c>
      <c r="D13963">
        <v>8359</v>
      </c>
      <c r="E13963">
        <v>30</v>
      </c>
      <c r="F13963">
        <v>11874.86386679554</v>
      </c>
      <c r="G13963">
        <v>11.300775861431379</v>
      </c>
      <c r="H13963">
        <v>7597.545324476022</v>
      </c>
      <c r="I13963">
        <v>3687</v>
      </c>
      <c r="J13963">
        <v>3123</v>
      </c>
    </row>
    <row r="13964" spans="1:10" x14ac:dyDescent="0.25">
      <c r="A13964">
        <v>13963</v>
      </c>
      <c r="B13964" t="s">
        <v>13970</v>
      </c>
      <c r="C13964">
        <v>8406</v>
      </c>
      <c r="D13964">
        <v>8380</v>
      </c>
      <c r="E13964">
        <v>31</v>
      </c>
      <c r="F13964">
        <v>12083.24551357619</v>
      </c>
      <c r="G13964">
        <v>11.95177088549117</v>
      </c>
      <c r="H13964">
        <v>8311.5924525675182</v>
      </c>
      <c r="I13964">
        <v>3687</v>
      </c>
      <c r="J13964">
        <v>3375</v>
      </c>
    </row>
    <row r="13965" spans="1:10" x14ac:dyDescent="0.25">
      <c r="A13965">
        <v>13964</v>
      </c>
      <c r="B13965" t="s">
        <v>13971</v>
      </c>
      <c r="C13965">
        <v>8406</v>
      </c>
      <c r="D13965">
        <v>8401</v>
      </c>
      <c r="E13965">
        <v>32</v>
      </c>
      <c r="F13965">
        <v>12236.71721797196</v>
      </c>
      <c r="G13965">
        <v>11.467880453855409</v>
      </c>
      <c r="H13965">
        <v>10224.882548627829</v>
      </c>
      <c r="I13965">
        <v>3687</v>
      </c>
      <c r="J13965">
        <v>3609</v>
      </c>
    </row>
    <row r="13966" spans="1:10" x14ac:dyDescent="0.25">
      <c r="A13966">
        <v>13965</v>
      </c>
      <c r="B13966" t="s">
        <v>13972</v>
      </c>
      <c r="C13966">
        <v>8406</v>
      </c>
      <c r="D13966">
        <v>8346</v>
      </c>
      <c r="E13966">
        <v>33</v>
      </c>
      <c r="F13966">
        <v>12402.471922507601</v>
      </c>
      <c r="G13966">
        <v>11.877368784202339</v>
      </c>
      <c r="H13966">
        <v>8476.12058954239</v>
      </c>
      <c r="I13966">
        <v>3687</v>
      </c>
      <c r="J13966">
        <v>3043</v>
      </c>
    </row>
    <row r="13967" spans="1:10" x14ac:dyDescent="0.25">
      <c r="A13967">
        <v>13966</v>
      </c>
      <c r="B13967" t="s">
        <v>13973</v>
      </c>
      <c r="C13967">
        <v>8406</v>
      </c>
      <c r="D13967">
        <v>8345</v>
      </c>
      <c r="E13967">
        <v>34</v>
      </c>
      <c r="F13967">
        <v>12440.11324269941</v>
      </c>
      <c r="G13967">
        <v>11.50911044332843</v>
      </c>
      <c r="H13967">
        <v>8581.0329665885492</v>
      </c>
      <c r="I13967">
        <v>3687</v>
      </c>
      <c r="J13967">
        <v>3042</v>
      </c>
    </row>
    <row r="13968" spans="1:10" x14ac:dyDescent="0.25">
      <c r="A13968">
        <v>13967</v>
      </c>
      <c r="B13968" t="s">
        <v>13974</v>
      </c>
      <c r="C13968">
        <v>8406</v>
      </c>
      <c r="D13968">
        <v>8336</v>
      </c>
      <c r="E13968">
        <v>35</v>
      </c>
      <c r="F13968">
        <v>12632.80248052067</v>
      </c>
      <c r="G13968">
        <v>11.656812278881899</v>
      </c>
      <c r="H13968">
        <v>8653.7893140560445</v>
      </c>
      <c r="I13968">
        <v>3687</v>
      </c>
      <c r="J13968">
        <v>2962</v>
      </c>
    </row>
    <row r="13969" spans="1:10" x14ac:dyDescent="0.25">
      <c r="A13969">
        <v>13968</v>
      </c>
      <c r="B13969" t="s">
        <v>13975</v>
      </c>
      <c r="C13969">
        <v>8406</v>
      </c>
      <c r="D13969">
        <v>8381</v>
      </c>
      <c r="E13969">
        <v>36</v>
      </c>
      <c r="F13969">
        <v>12688.237036139881</v>
      </c>
      <c r="G13969">
        <v>12.603771952799971</v>
      </c>
      <c r="H13969">
        <v>10168.20088723335</v>
      </c>
      <c r="I13969">
        <v>3687</v>
      </c>
      <c r="J13969">
        <v>3376</v>
      </c>
    </row>
    <row r="13970" spans="1:10" x14ac:dyDescent="0.25">
      <c r="A13970">
        <v>13969</v>
      </c>
      <c r="B13970" t="s">
        <v>13976</v>
      </c>
      <c r="C13970">
        <v>8406</v>
      </c>
      <c r="D13970">
        <v>8360</v>
      </c>
      <c r="E13970">
        <v>37</v>
      </c>
      <c r="F13970">
        <v>12793.328782277829</v>
      </c>
      <c r="G13970">
        <v>12.219240776913679</v>
      </c>
      <c r="H13970">
        <v>7961.8400945007261</v>
      </c>
      <c r="I13970">
        <v>3687</v>
      </c>
      <c r="J13970">
        <v>3124</v>
      </c>
    </row>
    <row r="13971" spans="1:10" x14ac:dyDescent="0.25">
      <c r="A13971">
        <v>13970</v>
      </c>
      <c r="B13971" t="s">
        <v>13977</v>
      </c>
      <c r="C13971">
        <v>8406</v>
      </c>
      <c r="D13971">
        <v>8388</v>
      </c>
      <c r="E13971">
        <v>38</v>
      </c>
      <c r="F13971">
        <v>13007.55025952269</v>
      </c>
      <c r="G13971">
        <v>12.36874990029934</v>
      </c>
      <c r="H13971">
        <v>9340.0533065728578</v>
      </c>
      <c r="I13971">
        <v>3687</v>
      </c>
      <c r="J13971">
        <v>3451</v>
      </c>
    </row>
    <row r="13972" spans="1:10" x14ac:dyDescent="0.25">
      <c r="A13972">
        <v>13971</v>
      </c>
      <c r="B13972" t="s">
        <v>13978</v>
      </c>
      <c r="C13972">
        <v>8406</v>
      </c>
      <c r="D13972">
        <v>8395</v>
      </c>
      <c r="E13972">
        <v>39</v>
      </c>
      <c r="F13972">
        <v>13132.907083874399</v>
      </c>
      <c r="G13972">
        <v>12.494106724651051</v>
      </c>
      <c r="H13972">
        <v>10345.272142585411</v>
      </c>
      <c r="I13972">
        <v>3687</v>
      </c>
      <c r="J13972">
        <v>3533</v>
      </c>
    </row>
    <row r="13973" spans="1:10" x14ac:dyDescent="0.25">
      <c r="A13973">
        <v>13972</v>
      </c>
      <c r="B13973" t="s">
        <v>13979</v>
      </c>
      <c r="C13973">
        <v>8406</v>
      </c>
      <c r="D13973">
        <v>8365</v>
      </c>
      <c r="E13973">
        <v>40</v>
      </c>
      <c r="F13973">
        <v>13416.944092847651</v>
      </c>
      <c r="G13973">
        <v>13.042331701740631</v>
      </c>
      <c r="H13973">
        <v>8716.3750303380366</v>
      </c>
      <c r="I13973">
        <v>3687</v>
      </c>
      <c r="J13973">
        <v>3202</v>
      </c>
    </row>
    <row r="13974" spans="1:10" x14ac:dyDescent="0.25">
      <c r="A13974">
        <v>13973</v>
      </c>
      <c r="B13974" t="s">
        <v>13980</v>
      </c>
      <c r="C13974">
        <v>8406</v>
      </c>
      <c r="D13974">
        <v>8372</v>
      </c>
      <c r="E13974">
        <v>41</v>
      </c>
      <c r="F13974">
        <v>13495.5100759868</v>
      </c>
      <c r="G13974">
        <v>13.41104499264689</v>
      </c>
      <c r="H13974">
        <v>10589.34522289801</v>
      </c>
      <c r="I13974">
        <v>3687</v>
      </c>
      <c r="J13974">
        <v>3293</v>
      </c>
    </row>
    <row r="13975" spans="1:10" x14ac:dyDescent="0.25">
      <c r="A13975">
        <v>13974</v>
      </c>
      <c r="B13975" t="s">
        <v>13981</v>
      </c>
      <c r="C13975">
        <v>8406</v>
      </c>
      <c r="D13975">
        <v>8382</v>
      </c>
      <c r="E13975">
        <v>42</v>
      </c>
      <c r="F13975">
        <v>13723.585952806759</v>
      </c>
      <c r="G13975">
        <v>13.639120869466851</v>
      </c>
      <c r="H13975">
        <v>10908.28171577672</v>
      </c>
      <c r="I13975">
        <v>3687</v>
      </c>
      <c r="J13975">
        <v>3377</v>
      </c>
    </row>
    <row r="13976" spans="1:10" x14ac:dyDescent="0.25">
      <c r="A13976">
        <v>13975</v>
      </c>
      <c r="B13976" t="s">
        <v>13982</v>
      </c>
      <c r="C13976">
        <v>8406</v>
      </c>
      <c r="D13976">
        <v>8347</v>
      </c>
      <c r="E13976">
        <v>43</v>
      </c>
      <c r="F13976">
        <v>13802.2264117012</v>
      </c>
      <c r="G13976">
        <v>13.228138406337051</v>
      </c>
      <c r="H13976">
        <v>8894.8313749476329</v>
      </c>
      <c r="I13976">
        <v>3687</v>
      </c>
      <c r="J13976">
        <v>3044</v>
      </c>
    </row>
    <row r="13977" spans="1:10" x14ac:dyDescent="0.25">
      <c r="A13977">
        <v>13976</v>
      </c>
      <c r="B13977" t="s">
        <v>13983</v>
      </c>
      <c r="C13977">
        <v>8406</v>
      </c>
      <c r="D13977">
        <v>8366</v>
      </c>
      <c r="E13977">
        <v>44</v>
      </c>
      <c r="F13977">
        <v>13998.108034462761</v>
      </c>
      <c r="G13977">
        <v>13.75244851700435</v>
      </c>
      <c r="H13977">
        <v>9759.1911110761339</v>
      </c>
      <c r="I13977">
        <v>3687</v>
      </c>
      <c r="J13977">
        <v>3203</v>
      </c>
    </row>
    <row r="13978" spans="1:10" x14ac:dyDescent="0.25">
      <c r="A13978">
        <v>13977</v>
      </c>
      <c r="B13978" t="s">
        <v>13984</v>
      </c>
      <c r="C13978">
        <v>8406</v>
      </c>
      <c r="D13978">
        <v>8338</v>
      </c>
      <c r="E13978">
        <v>45</v>
      </c>
      <c r="F13978">
        <v>14273.378324919149</v>
      </c>
      <c r="G13978">
        <v>13.80156151838829</v>
      </c>
      <c r="H13978">
        <v>9856.4815074814669</v>
      </c>
      <c r="I13978">
        <v>3687</v>
      </c>
      <c r="J13978">
        <v>2964</v>
      </c>
    </row>
    <row r="13979" spans="1:10" x14ac:dyDescent="0.25">
      <c r="A13979">
        <v>13978</v>
      </c>
      <c r="B13979" t="s">
        <v>13985</v>
      </c>
      <c r="C13979">
        <v>8406</v>
      </c>
      <c r="D13979">
        <v>8402</v>
      </c>
      <c r="E13979">
        <v>46</v>
      </c>
      <c r="F13979">
        <v>14286.14973001689</v>
      </c>
      <c r="G13979">
        <v>13.00627171251177</v>
      </c>
      <c r="H13979">
        <v>12172.331359393451</v>
      </c>
      <c r="I13979">
        <v>3687</v>
      </c>
      <c r="J13979">
        <v>3610</v>
      </c>
    </row>
    <row r="13980" spans="1:10" x14ac:dyDescent="0.25">
      <c r="A13980">
        <v>13979</v>
      </c>
      <c r="B13980" t="s">
        <v>13986</v>
      </c>
      <c r="C13980">
        <v>8406</v>
      </c>
      <c r="D13980">
        <v>8422</v>
      </c>
      <c r="E13980">
        <v>47</v>
      </c>
      <c r="F13980">
        <v>14405.596543607049</v>
      </c>
      <c r="G13980">
        <v>13.38404087906407</v>
      </c>
      <c r="H13980">
        <v>11669.93816813834</v>
      </c>
      <c r="I13980">
        <v>3687</v>
      </c>
      <c r="J13980">
        <v>4058</v>
      </c>
    </row>
    <row r="13981" spans="1:10" x14ac:dyDescent="0.25">
      <c r="A13981">
        <v>13980</v>
      </c>
      <c r="B13981" t="s">
        <v>13987</v>
      </c>
      <c r="C13981">
        <v>8406</v>
      </c>
      <c r="D13981">
        <v>8424</v>
      </c>
      <c r="E13981">
        <v>48</v>
      </c>
      <c r="F13981">
        <v>14456.51107501835</v>
      </c>
      <c r="G13981">
        <v>13.223645702264109</v>
      </c>
      <c r="H13981">
        <v>11375.04247788389</v>
      </c>
      <c r="I13981">
        <v>3687</v>
      </c>
      <c r="J13981">
        <v>4097</v>
      </c>
    </row>
    <row r="13982" spans="1:10" x14ac:dyDescent="0.25">
      <c r="A13982">
        <v>13981</v>
      </c>
      <c r="B13982" t="s">
        <v>13988</v>
      </c>
      <c r="C13982">
        <v>8406</v>
      </c>
      <c r="D13982">
        <v>8396</v>
      </c>
      <c r="E13982">
        <v>49</v>
      </c>
      <c r="F13982">
        <v>14561.08952481402</v>
      </c>
      <c r="G13982">
        <v>13.746434075771541</v>
      </c>
      <c r="H13982">
        <v>11152.99777631024</v>
      </c>
      <c r="I13982">
        <v>3687</v>
      </c>
      <c r="J13982">
        <v>3534</v>
      </c>
    </row>
    <row r="13983" spans="1:10" x14ac:dyDescent="0.25">
      <c r="A13983">
        <v>13982</v>
      </c>
      <c r="B13983" t="s">
        <v>13989</v>
      </c>
      <c r="C13983">
        <v>8406</v>
      </c>
      <c r="D13983">
        <v>8337</v>
      </c>
      <c r="E13983">
        <v>50</v>
      </c>
      <c r="F13983">
        <v>14675.28072187862</v>
      </c>
      <c r="G13983">
        <v>14.20346391534776</v>
      </c>
      <c r="H13983">
        <v>9848.7090815727715</v>
      </c>
      <c r="I13983">
        <v>3687</v>
      </c>
      <c r="J13983">
        <v>2963</v>
      </c>
    </row>
    <row r="13984" spans="1:10" x14ac:dyDescent="0.25">
      <c r="A13984">
        <v>13983</v>
      </c>
      <c r="B13984" t="s">
        <v>13990</v>
      </c>
      <c r="C13984">
        <v>8406</v>
      </c>
      <c r="D13984">
        <v>8426</v>
      </c>
      <c r="E13984">
        <v>51</v>
      </c>
      <c r="F13984">
        <v>14704.58282337217</v>
      </c>
      <c r="G13984">
        <v>13.04455175895079</v>
      </c>
      <c r="H13984">
        <v>11979.808664766841</v>
      </c>
      <c r="I13984">
        <v>3687</v>
      </c>
      <c r="J13984">
        <v>4143</v>
      </c>
    </row>
    <row r="13985" spans="1:10" x14ac:dyDescent="0.25">
      <c r="A13985">
        <v>13984</v>
      </c>
      <c r="B13985" t="s">
        <v>13991</v>
      </c>
      <c r="C13985">
        <v>8406</v>
      </c>
      <c r="D13985">
        <v>8425</v>
      </c>
      <c r="E13985">
        <v>52</v>
      </c>
      <c r="F13985">
        <v>14918.49454815943</v>
      </c>
      <c r="G13985">
        <v>13.896938883616439</v>
      </c>
      <c r="H13985">
        <v>12182.680089754769</v>
      </c>
      <c r="I13985">
        <v>3687</v>
      </c>
      <c r="J13985">
        <v>4098</v>
      </c>
    </row>
    <row r="13986" spans="1:10" x14ac:dyDescent="0.25">
      <c r="A13986">
        <v>13985</v>
      </c>
      <c r="B13986" t="s">
        <v>13992</v>
      </c>
      <c r="C13986">
        <v>8406</v>
      </c>
      <c r="D13986">
        <v>8326</v>
      </c>
      <c r="E13986">
        <v>53</v>
      </c>
      <c r="F13986">
        <v>15327.418911847721</v>
      </c>
      <c r="G13986">
        <v>14.85560210531686</v>
      </c>
      <c r="H13986">
        <v>10747.3043646031</v>
      </c>
      <c r="I13986">
        <v>3687</v>
      </c>
      <c r="J13986">
        <v>2881</v>
      </c>
    </row>
    <row r="13987" spans="1:10" x14ac:dyDescent="0.25">
      <c r="A13987">
        <v>13986</v>
      </c>
      <c r="B13987" t="s">
        <v>13993</v>
      </c>
      <c r="C13987">
        <v>8406</v>
      </c>
      <c r="D13987">
        <v>8348</v>
      </c>
      <c r="E13987">
        <v>54</v>
      </c>
      <c r="F13987">
        <v>15797.90862530103</v>
      </c>
      <c r="G13987">
        <v>15.53831550888563</v>
      </c>
      <c r="H13987">
        <v>9852.5017648335815</v>
      </c>
      <c r="I13987">
        <v>3687</v>
      </c>
      <c r="J13987">
        <v>3045</v>
      </c>
    </row>
    <row r="13988" spans="1:10" x14ac:dyDescent="0.25">
      <c r="A13988">
        <v>13987</v>
      </c>
      <c r="B13988" t="s">
        <v>13994</v>
      </c>
      <c r="C13988">
        <v>8406</v>
      </c>
      <c r="D13988">
        <v>8324</v>
      </c>
      <c r="E13988">
        <v>55</v>
      </c>
      <c r="F13988">
        <v>15929.05392828143</v>
      </c>
      <c r="G13988">
        <v>15.45723712175058</v>
      </c>
      <c r="H13988">
        <v>9979.8475044856586</v>
      </c>
      <c r="I13988">
        <v>3687</v>
      </c>
      <c r="J13988">
        <v>2879</v>
      </c>
    </row>
    <row r="13989" spans="1:10" x14ac:dyDescent="0.25">
      <c r="A13989">
        <v>13988</v>
      </c>
      <c r="B13989" t="s">
        <v>13995</v>
      </c>
      <c r="C13989">
        <v>8406</v>
      </c>
      <c r="D13989">
        <v>8314</v>
      </c>
      <c r="E13989">
        <v>56</v>
      </c>
      <c r="F13989">
        <v>16327.393468141499</v>
      </c>
      <c r="G13989">
        <v>15.855576661610639</v>
      </c>
      <c r="H13989">
        <v>11693.07099819882</v>
      </c>
      <c r="I13989">
        <v>3687</v>
      </c>
      <c r="J13989">
        <v>2805</v>
      </c>
    </row>
    <row r="13990" spans="1:10" x14ac:dyDescent="0.25">
      <c r="A13990">
        <v>13989</v>
      </c>
      <c r="B13990" t="s">
        <v>13996</v>
      </c>
      <c r="C13990">
        <v>8406</v>
      </c>
      <c r="D13990">
        <v>8325</v>
      </c>
      <c r="E13990">
        <v>57</v>
      </c>
      <c r="F13990">
        <v>16530.828676898731</v>
      </c>
      <c r="G13990">
        <v>15.621061666181809</v>
      </c>
      <c r="H13990">
        <v>10800.25272031169</v>
      </c>
      <c r="I13990">
        <v>3687</v>
      </c>
      <c r="J13990">
        <v>2880</v>
      </c>
    </row>
    <row r="13991" spans="1:10" x14ac:dyDescent="0.25">
      <c r="A13991">
        <v>13990</v>
      </c>
      <c r="B13991" t="s">
        <v>13997</v>
      </c>
      <c r="C13991">
        <v>8406</v>
      </c>
      <c r="D13991">
        <v>8313</v>
      </c>
      <c r="E13991">
        <v>58</v>
      </c>
      <c r="F13991">
        <v>16733.366723544721</v>
      </c>
      <c r="G13991">
        <v>15.747755045028651</v>
      </c>
      <c r="H13991">
        <v>10811.669991776051</v>
      </c>
      <c r="I13991">
        <v>3687</v>
      </c>
      <c r="J13991">
        <v>2804</v>
      </c>
    </row>
    <row r="13992" spans="1:10" x14ac:dyDescent="0.25">
      <c r="A13992">
        <v>13991</v>
      </c>
      <c r="B13992" t="s">
        <v>13998</v>
      </c>
      <c r="C13992">
        <v>8406</v>
      </c>
      <c r="D13992">
        <v>8323</v>
      </c>
      <c r="E13992">
        <v>59</v>
      </c>
      <c r="F13992">
        <v>16924.558244660198</v>
      </c>
      <c r="G13992">
        <v>16.452741438129351</v>
      </c>
      <c r="H13992">
        <v>10012.208215209241</v>
      </c>
      <c r="I13992">
        <v>3687</v>
      </c>
      <c r="J13992">
        <v>2878</v>
      </c>
    </row>
    <row r="13993" spans="1:10" x14ac:dyDescent="0.25">
      <c r="A13993">
        <v>13992</v>
      </c>
      <c r="B13993" t="s">
        <v>13999</v>
      </c>
      <c r="C13993">
        <v>8406</v>
      </c>
      <c r="D13993">
        <v>8315</v>
      </c>
      <c r="E13993">
        <v>60</v>
      </c>
      <c r="F13993">
        <v>16960.229862410572</v>
      </c>
      <c r="G13993">
        <v>16.488413055879711</v>
      </c>
      <c r="H13993">
        <v>12340.94555568641</v>
      </c>
      <c r="I13993">
        <v>3687</v>
      </c>
      <c r="J13993">
        <v>2806</v>
      </c>
    </row>
    <row r="13994" spans="1:10" x14ac:dyDescent="0.25">
      <c r="A13994">
        <v>13993</v>
      </c>
      <c r="B13994" t="s">
        <v>14000</v>
      </c>
      <c r="C13994">
        <v>8406</v>
      </c>
      <c r="D13994">
        <v>8423</v>
      </c>
      <c r="E13994">
        <v>61</v>
      </c>
      <c r="F13994">
        <v>16970.84056534835</v>
      </c>
      <c r="G13994">
        <v>15.94928490080536</v>
      </c>
      <c r="H13994">
        <v>13201.157778420969</v>
      </c>
      <c r="I13994">
        <v>3687</v>
      </c>
      <c r="J13994">
        <v>4059</v>
      </c>
    </row>
    <row r="13995" spans="1:10" x14ac:dyDescent="0.25">
      <c r="A13995">
        <v>13994</v>
      </c>
      <c r="B13995" t="s">
        <v>14001</v>
      </c>
      <c r="C13995">
        <v>8406</v>
      </c>
      <c r="D13995">
        <v>8361</v>
      </c>
      <c r="E13995">
        <v>62</v>
      </c>
      <c r="F13995">
        <v>16977.975628785069</v>
      </c>
      <c r="G13995">
        <v>16.741661705586569</v>
      </c>
      <c r="H13995">
        <v>11665.66970147905</v>
      </c>
      <c r="I13995">
        <v>3687</v>
      </c>
      <c r="J13995">
        <v>3125</v>
      </c>
    </row>
    <row r="13996" spans="1:10" x14ac:dyDescent="0.25">
      <c r="A13996">
        <v>13995</v>
      </c>
      <c r="B13996" t="s">
        <v>14002</v>
      </c>
      <c r="C13996">
        <v>8406</v>
      </c>
      <c r="D13996">
        <v>8389</v>
      </c>
      <c r="E13996">
        <v>63</v>
      </c>
      <c r="F13996">
        <v>17018.991776161191</v>
      </c>
      <c r="G13996">
        <v>16.20433632711871</v>
      </c>
      <c r="H13996">
        <v>13405.36201061847</v>
      </c>
      <c r="I13996">
        <v>3687</v>
      </c>
      <c r="J13996">
        <v>3452</v>
      </c>
    </row>
    <row r="13997" spans="1:10" x14ac:dyDescent="0.25">
      <c r="A13997">
        <v>13996</v>
      </c>
      <c r="B13997" t="s">
        <v>14003</v>
      </c>
      <c r="C13997">
        <v>8406</v>
      </c>
      <c r="D13997">
        <v>8397</v>
      </c>
      <c r="E13997">
        <v>64</v>
      </c>
      <c r="F13997">
        <v>17219.643467510428</v>
      </c>
      <c r="G13997">
        <v>16.25947966407184</v>
      </c>
      <c r="H13997">
        <v>13767.8688271928</v>
      </c>
      <c r="I13997">
        <v>3687</v>
      </c>
      <c r="J13997">
        <v>3535</v>
      </c>
    </row>
    <row r="13998" spans="1:10" x14ac:dyDescent="0.25">
      <c r="A13998">
        <v>13997</v>
      </c>
      <c r="B13998" t="s">
        <v>14004</v>
      </c>
      <c r="C13998">
        <v>8406</v>
      </c>
      <c r="D13998">
        <v>8303</v>
      </c>
      <c r="E13998">
        <v>65</v>
      </c>
      <c r="F13998">
        <v>17313.899481341359</v>
      </c>
      <c r="G13998">
        <v>16.842082674810499</v>
      </c>
      <c r="H13998">
        <v>12638.350263028329</v>
      </c>
      <c r="I13998">
        <v>3687</v>
      </c>
      <c r="J13998">
        <v>2730</v>
      </c>
    </row>
    <row r="13999" spans="1:10" x14ac:dyDescent="0.25">
      <c r="A13999">
        <v>13998</v>
      </c>
      <c r="B13999" t="s">
        <v>14005</v>
      </c>
      <c r="C13999">
        <v>8406</v>
      </c>
      <c r="D13999">
        <v>8304</v>
      </c>
      <c r="E13999">
        <v>66</v>
      </c>
      <c r="F13999">
        <v>17323.75505968176</v>
      </c>
      <c r="G13999">
        <v>16.851938253150909</v>
      </c>
      <c r="H13999">
        <v>12647.901925501679</v>
      </c>
      <c r="I13999">
        <v>3687</v>
      </c>
      <c r="J13999">
        <v>2731</v>
      </c>
    </row>
    <row r="14000" spans="1:10" x14ac:dyDescent="0.25">
      <c r="A14000">
        <v>13999</v>
      </c>
      <c r="B14000" t="s">
        <v>14006</v>
      </c>
      <c r="C14000">
        <v>8406</v>
      </c>
      <c r="D14000">
        <v>8305</v>
      </c>
      <c r="E14000">
        <v>67</v>
      </c>
      <c r="F14000">
        <v>17333.6105380263</v>
      </c>
      <c r="G14000">
        <v>16.861793731495439</v>
      </c>
      <c r="H14000">
        <v>12657.45395728286</v>
      </c>
      <c r="I14000">
        <v>3687</v>
      </c>
      <c r="J14000">
        <v>2732</v>
      </c>
    </row>
    <row r="14001" spans="1:10" x14ac:dyDescent="0.25">
      <c r="A14001">
        <v>14000</v>
      </c>
      <c r="B14001" t="s">
        <v>14007</v>
      </c>
      <c r="C14001">
        <v>8406</v>
      </c>
      <c r="D14001">
        <v>8350</v>
      </c>
      <c r="E14001">
        <v>68</v>
      </c>
      <c r="F14001">
        <v>17407.117279178121</v>
      </c>
      <c r="G14001">
        <v>17.170803355979618</v>
      </c>
      <c r="H14001">
        <v>12321.99383550301</v>
      </c>
      <c r="I14001">
        <v>3687</v>
      </c>
      <c r="J14001">
        <v>3047</v>
      </c>
    </row>
    <row r="14002" spans="1:10" x14ac:dyDescent="0.25">
      <c r="A14002">
        <v>14001</v>
      </c>
      <c r="B14002" t="s">
        <v>14008</v>
      </c>
      <c r="C14002">
        <v>8406</v>
      </c>
      <c r="D14002">
        <v>8335</v>
      </c>
      <c r="E14002">
        <v>69</v>
      </c>
      <c r="F14002">
        <v>17518.555340833442</v>
      </c>
      <c r="G14002">
        <v>17.046738534302591</v>
      </c>
      <c r="H14002">
        <v>10100.527593844079</v>
      </c>
      <c r="I14002">
        <v>3687</v>
      </c>
      <c r="J14002">
        <v>2961</v>
      </c>
    </row>
    <row r="14003" spans="1:10" x14ac:dyDescent="0.25">
      <c r="A14003">
        <v>14002</v>
      </c>
      <c r="B14003" t="s">
        <v>14009</v>
      </c>
      <c r="C14003">
        <v>8406</v>
      </c>
      <c r="D14003">
        <v>8312</v>
      </c>
      <c r="E14003">
        <v>70</v>
      </c>
      <c r="F14003">
        <v>17761.478238880591</v>
      </c>
      <c r="G14003">
        <v>16.36462195423017</v>
      </c>
      <c r="H14003">
        <v>10915.716294657241</v>
      </c>
      <c r="I14003">
        <v>3687</v>
      </c>
      <c r="J14003">
        <v>2803</v>
      </c>
    </row>
    <row r="14004" spans="1:10" x14ac:dyDescent="0.25">
      <c r="A14004">
        <v>14003</v>
      </c>
      <c r="B14004" t="s">
        <v>14010</v>
      </c>
      <c r="C14004">
        <v>8406</v>
      </c>
      <c r="D14004">
        <v>8403</v>
      </c>
      <c r="E14004">
        <v>71</v>
      </c>
      <c r="F14004">
        <v>17818.469869359</v>
      </c>
      <c r="G14004">
        <v>15.658251109615421</v>
      </c>
      <c r="H14004">
        <v>14355.301807724631</v>
      </c>
      <c r="I14004">
        <v>3687</v>
      </c>
      <c r="J14004">
        <v>3611</v>
      </c>
    </row>
    <row r="14005" spans="1:10" x14ac:dyDescent="0.25">
      <c r="A14005">
        <v>14004</v>
      </c>
      <c r="B14005" t="s">
        <v>14011</v>
      </c>
      <c r="C14005">
        <v>8406</v>
      </c>
      <c r="D14005">
        <v>8416</v>
      </c>
      <c r="E14005">
        <v>72</v>
      </c>
      <c r="F14005">
        <v>17824.416167454248</v>
      </c>
      <c r="G14005">
        <v>17.546304615382159</v>
      </c>
      <c r="H14005">
        <v>15694.38803721254</v>
      </c>
      <c r="I14005">
        <v>3687</v>
      </c>
      <c r="J14005">
        <v>3888</v>
      </c>
    </row>
    <row r="14006" spans="1:10" x14ac:dyDescent="0.25">
      <c r="A14006">
        <v>14005</v>
      </c>
      <c r="B14006" t="s">
        <v>14012</v>
      </c>
      <c r="C14006">
        <v>8406</v>
      </c>
      <c r="D14006">
        <v>8322</v>
      </c>
      <c r="E14006">
        <v>73</v>
      </c>
      <c r="F14006">
        <v>17912.37239167107</v>
      </c>
      <c r="G14006">
        <v>17.440555585140221</v>
      </c>
      <c r="H14006">
        <v>10348.656671344281</v>
      </c>
      <c r="I14006">
        <v>3687</v>
      </c>
      <c r="J14006">
        <v>2877</v>
      </c>
    </row>
    <row r="14007" spans="1:10" x14ac:dyDescent="0.25">
      <c r="A14007">
        <v>14006</v>
      </c>
      <c r="B14007" t="s">
        <v>14013</v>
      </c>
      <c r="C14007">
        <v>8406</v>
      </c>
      <c r="D14007">
        <v>8321</v>
      </c>
      <c r="E14007">
        <v>74</v>
      </c>
      <c r="F14007">
        <v>17976.986593874401</v>
      </c>
      <c r="G14007">
        <v>17.505169787343551</v>
      </c>
      <c r="H14007">
        <v>10393.15130553378</v>
      </c>
      <c r="I14007">
        <v>3687</v>
      </c>
      <c r="J14007">
        <v>2876</v>
      </c>
    </row>
    <row r="14008" spans="1:10" x14ac:dyDescent="0.25">
      <c r="A14008">
        <v>14007</v>
      </c>
      <c r="B14008" t="s">
        <v>14014</v>
      </c>
      <c r="C14008">
        <v>8406</v>
      </c>
      <c r="D14008">
        <v>8339</v>
      </c>
      <c r="E14008">
        <v>75</v>
      </c>
      <c r="F14008">
        <v>18010.463307693139</v>
      </c>
      <c r="G14008">
        <v>17.53864650116228</v>
      </c>
      <c r="H14008">
        <v>11707.655067307551</v>
      </c>
      <c r="I14008">
        <v>3687</v>
      </c>
      <c r="J14008">
        <v>2965</v>
      </c>
    </row>
    <row r="14009" spans="1:10" x14ac:dyDescent="0.25">
      <c r="A14009">
        <v>14008</v>
      </c>
      <c r="B14009" t="s">
        <v>14015</v>
      </c>
      <c r="C14009">
        <v>8406</v>
      </c>
      <c r="D14009">
        <v>8390</v>
      </c>
      <c r="E14009">
        <v>76</v>
      </c>
      <c r="F14009">
        <v>18074.392743445031</v>
      </c>
      <c r="G14009">
        <v>17.259737294402559</v>
      </c>
      <c r="H14009">
        <v>14375.807742885339</v>
      </c>
      <c r="I14009">
        <v>3687</v>
      </c>
      <c r="J14009">
        <v>3453</v>
      </c>
    </row>
    <row r="14010" spans="1:10" x14ac:dyDescent="0.25">
      <c r="A14010">
        <v>14009</v>
      </c>
      <c r="B14010" t="s">
        <v>14016</v>
      </c>
      <c r="C14010">
        <v>8406</v>
      </c>
      <c r="D14010">
        <v>8316</v>
      </c>
      <c r="E14010">
        <v>77</v>
      </c>
      <c r="F14010">
        <v>18147.84346124416</v>
      </c>
      <c r="G14010">
        <v>17.051288393749761</v>
      </c>
      <c r="H14010">
        <v>12812.687998798159</v>
      </c>
      <c r="I14010">
        <v>3687</v>
      </c>
      <c r="J14010">
        <v>2807</v>
      </c>
    </row>
    <row r="14011" spans="1:10" x14ac:dyDescent="0.25">
      <c r="A14011">
        <v>14010</v>
      </c>
      <c r="B14011" t="s">
        <v>14017</v>
      </c>
      <c r="C14011">
        <v>8406</v>
      </c>
      <c r="D14011">
        <v>8352</v>
      </c>
      <c r="E14011">
        <v>78</v>
      </c>
      <c r="F14011">
        <v>18244.100892551822</v>
      </c>
      <c r="G14011">
        <v>17.195886873194169</v>
      </c>
      <c r="H14011">
        <v>14673.80930322797</v>
      </c>
      <c r="I14011">
        <v>3687</v>
      </c>
      <c r="J14011">
        <v>3049</v>
      </c>
    </row>
    <row r="14012" spans="1:10" x14ac:dyDescent="0.25">
      <c r="A14012">
        <v>14011</v>
      </c>
      <c r="B14012" t="s">
        <v>14018</v>
      </c>
      <c r="C14012">
        <v>8406</v>
      </c>
      <c r="D14012">
        <v>8299</v>
      </c>
      <c r="E14012">
        <v>79</v>
      </c>
      <c r="F14012">
        <v>18323.706424720371</v>
      </c>
      <c r="G14012">
        <v>17.85188961818951</v>
      </c>
      <c r="H14012">
        <v>13619.26984673956</v>
      </c>
      <c r="I14012">
        <v>3687</v>
      </c>
      <c r="J14012">
        <v>2670</v>
      </c>
    </row>
    <row r="14013" spans="1:10" x14ac:dyDescent="0.25">
      <c r="A14013">
        <v>14012</v>
      </c>
      <c r="B14013" t="s">
        <v>14019</v>
      </c>
      <c r="C14013">
        <v>8406</v>
      </c>
      <c r="D14013">
        <v>8408</v>
      </c>
      <c r="E14013">
        <v>80</v>
      </c>
      <c r="F14013">
        <v>18410.731416044749</v>
      </c>
      <c r="G14013">
        <v>16.098391102410002</v>
      </c>
      <c r="H14013">
        <v>16154.93409336504</v>
      </c>
      <c r="I14013">
        <v>3687</v>
      </c>
      <c r="J14013">
        <v>3689</v>
      </c>
    </row>
    <row r="14014" spans="1:10" x14ac:dyDescent="0.25">
      <c r="A14014">
        <v>14013</v>
      </c>
      <c r="B14014" t="s">
        <v>14020</v>
      </c>
      <c r="C14014">
        <v>8406</v>
      </c>
      <c r="D14014">
        <v>8306</v>
      </c>
      <c r="E14014">
        <v>81</v>
      </c>
      <c r="F14014">
        <v>18441.273009439308</v>
      </c>
      <c r="G14014">
        <v>17.96945620290845</v>
      </c>
      <c r="H14014">
        <v>13675.804288908739</v>
      </c>
      <c r="I14014">
        <v>3687</v>
      </c>
      <c r="J14014">
        <v>2733</v>
      </c>
    </row>
    <row r="14015" spans="1:10" x14ac:dyDescent="0.25">
      <c r="A14015">
        <v>14014</v>
      </c>
      <c r="B14015" t="s">
        <v>14021</v>
      </c>
      <c r="C14015">
        <v>8406</v>
      </c>
      <c r="D14015">
        <v>8417</v>
      </c>
      <c r="E14015">
        <v>82</v>
      </c>
      <c r="F14015">
        <v>18648.585788765919</v>
      </c>
      <c r="G14015">
        <v>18.212823235391362</v>
      </c>
      <c r="H14015">
        <v>16328.35148696649</v>
      </c>
      <c r="I14015">
        <v>3687</v>
      </c>
      <c r="J14015">
        <v>3889</v>
      </c>
    </row>
    <row r="14016" spans="1:10" x14ac:dyDescent="0.25">
      <c r="A14016">
        <v>14015</v>
      </c>
      <c r="B14016" t="s">
        <v>14022</v>
      </c>
      <c r="C14016">
        <v>8406</v>
      </c>
      <c r="D14016">
        <v>8311</v>
      </c>
      <c r="E14016">
        <v>83</v>
      </c>
      <c r="F14016">
        <v>18717.455371895219</v>
      </c>
      <c r="G14016">
        <v>16.938208234038949</v>
      </c>
      <c r="H14016">
        <v>11210.353793642231</v>
      </c>
      <c r="I14016">
        <v>3687</v>
      </c>
      <c r="J14016">
        <v>2802</v>
      </c>
    </row>
    <row r="14017" spans="1:10" x14ac:dyDescent="0.25">
      <c r="A14017">
        <v>14016</v>
      </c>
      <c r="B14017" t="s">
        <v>14023</v>
      </c>
      <c r="C14017">
        <v>8406</v>
      </c>
      <c r="D14017">
        <v>8374</v>
      </c>
      <c r="E14017">
        <v>84</v>
      </c>
      <c r="F14017">
        <v>18753.919224814301</v>
      </c>
      <c r="G14017">
        <v>18.6694541414744</v>
      </c>
      <c r="H14017">
        <v>14136.63226569833</v>
      </c>
      <c r="I14017">
        <v>3687</v>
      </c>
      <c r="J14017">
        <v>3295</v>
      </c>
    </row>
    <row r="14018" spans="1:10" x14ac:dyDescent="0.25">
      <c r="A14018">
        <v>14017</v>
      </c>
      <c r="B14018" t="s">
        <v>14024</v>
      </c>
      <c r="C14018">
        <v>8406</v>
      </c>
      <c r="D14018">
        <v>8349</v>
      </c>
      <c r="E14018">
        <v>85</v>
      </c>
      <c r="F14018">
        <v>18764.536146567079</v>
      </c>
      <c r="G14018">
        <v>17.97780186824312</v>
      </c>
      <c r="H14018">
        <v>11162.79980114813</v>
      </c>
      <c r="I14018">
        <v>3687</v>
      </c>
      <c r="J14018">
        <v>3046</v>
      </c>
    </row>
    <row r="14019" spans="1:10" x14ac:dyDescent="0.25">
      <c r="A14019">
        <v>14018</v>
      </c>
      <c r="B14019" t="s">
        <v>14025</v>
      </c>
      <c r="C14019">
        <v>8406</v>
      </c>
      <c r="D14019">
        <v>8412</v>
      </c>
      <c r="E14019">
        <v>86</v>
      </c>
      <c r="F14019">
        <v>18857.038209261711</v>
      </c>
      <c r="G14019">
        <v>18.424143265218479</v>
      </c>
      <c r="H14019">
        <v>16503.621565546458</v>
      </c>
      <c r="I14019">
        <v>3687</v>
      </c>
      <c r="J14019">
        <v>3828</v>
      </c>
    </row>
    <row r="14020" spans="1:10" x14ac:dyDescent="0.25">
      <c r="A14020">
        <v>14019</v>
      </c>
      <c r="B14020" t="s">
        <v>14026</v>
      </c>
      <c r="C14020">
        <v>8406</v>
      </c>
      <c r="D14020">
        <v>8340</v>
      </c>
      <c r="E14020">
        <v>87</v>
      </c>
      <c r="F14020">
        <v>18952.153419879109</v>
      </c>
      <c r="G14020">
        <v>17.861563078819561</v>
      </c>
      <c r="H14020">
        <v>11972.78171432988</v>
      </c>
      <c r="I14020">
        <v>3687</v>
      </c>
      <c r="J14020">
        <v>2966</v>
      </c>
    </row>
    <row r="14021" spans="1:10" x14ac:dyDescent="0.25">
      <c r="A14021">
        <v>14020</v>
      </c>
      <c r="B14021" t="s">
        <v>14027</v>
      </c>
      <c r="C14021">
        <v>8406</v>
      </c>
      <c r="D14021">
        <v>8328</v>
      </c>
      <c r="E14021">
        <v>88</v>
      </c>
      <c r="F14021">
        <v>19056.4637860234</v>
      </c>
      <c r="G14021">
        <v>18.58464697949254</v>
      </c>
      <c r="H14021">
        <v>12614.641379902379</v>
      </c>
      <c r="I14021">
        <v>3687</v>
      </c>
      <c r="J14021">
        <v>2883</v>
      </c>
    </row>
    <row r="14022" spans="1:10" x14ac:dyDescent="0.25">
      <c r="A14022">
        <v>14021</v>
      </c>
      <c r="B14022" t="s">
        <v>14028</v>
      </c>
      <c r="C14022">
        <v>8406</v>
      </c>
      <c r="D14022">
        <v>8351</v>
      </c>
      <c r="E14022">
        <v>89</v>
      </c>
      <c r="F14022">
        <v>19065.650161144</v>
      </c>
      <c r="G14022">
        <v>17.674189153753389</v>
      </c>
      <c r="H14022">
        <v>14028.78558071619</v>
      </c>
      <c r="I14022">
        <v>3687</v>
      </c>
      <c r="J14022">
        <v>3048</v>
      </c>
    </row>
    <row r="14023" spans="1:10" x14ac:dyDescent="0.25">
      <c r="A14023">
        <v>14022</v>
      </c>
      <c r="B14023" t="s">
        <v>14029</v>
      </c>
      <c r="C14023">
        <v>8406</v>
      </c>
      <c r="D14023">
        <v>8404</v>
      </c>
      <c r="E14023">
        <v>90</v>
      </c>
      <c r="F14023">
        <v>19152.55081433474</v>
      </c>
      <c r="G14023">
        <v>17.01383699265887</v>
      </c>
      <c r="H14023">
        <v>15989.43128942391</v>
      </c>
      <c r="I14023">
        <v>3687</v>
      </c>
      <c r="J14023">
        <v>3612</v>
      </c>
    </row>
    <row r="14024" spans="1:10" x14ac:dyDescent="0.25">
      <c r="A14024">
        <v>14023</v>
      </c>
      <c r="B14024" t="s">
        <v>14030</v>
      </c>
      <c r="C14024">
        <v>8406</v>
      </c>
      <c r="D14024">
        <v>8383</v>
      </c>
      <c r="E14024">
        <v>91</v>
      </c>
      <c r="F14024">
        <v>19169.059905265229</v>
      </c>
      <c r="G14024">
        <v>18.35440445622276</v>
      </c>
      <c r="H14024">
        <v>14571.869870611639</v>
      </c>
      <c r="I14024">
        <v>3687</v>
      </c>
      <c r="J14024">
        <v>3378</v>
      </c>
    </row>
    <row r="14025" spans="1:10" x14ac:dyDescent="0.25">
      <c r="A14025">
        <v>14024</v>
      </c>
      <c r="B14025" t="s">
        <v>14031</v>
      </c>
      <c r="C14025">
        <v>8406</v>
      </c>
      <c r="D14025">
        <v>8375</v>
      </c>
      <c r="E14025">
        <v>92</v>
      </c>
      <c r="F14025">
        <v>19291.86319250317</v>
      </c>
      <c r="G14025">
        <v>19.207398109163261</v>
      </c>
      <c r="H14025">
        <v>15083.973435341921</v>
      </c>
      <c r="I14025">
        <v>3687</v>
      </c>
      <c r="J14025">
        <v>3296</v>
      </c>
    </row>
    <row r="14026" spans="1:10" x14ac:dyDescent="0.25">
      <c r="A14026">
        <v>14025</v>
      </c>
      <c r="B14026" t="s">
        <v>14032</v>
      </c>
      <c r="C14026">
        <v>8406</v>
      </c>
      <c r="D14026">
        <v>8327</v>
      </c>
      <c r="E14026">
        <v>93</v>
      </c>
      <c r="F14026">
        <v>19334.44437405912</v>
      </c>
      <c r="G14026">
        <v>18.237889306564728</v>
      </c>
      <c r="H14026">
        <v>12203.97671291683</v>
      </c>
      <c r="I14026">
        <v>3687</v>
      </c>
      <c r="J14026">
        <v>2882</v>
      </c>
    </row>
    <row r="14027" spans="1:10" x14ac:dyDescent="0.25">
      <c r="A14027">
        <v>14026</v>
      </c>
      <c r="B14027" t="s">
        <v>14033</v>
      </c>
      <c r="C14027">
        <v>8406</v>
      </c>
      <c r="D14027">
        <v>8409</v>
      </c>
      <c r="E14027">
        <v>94</v>
      </c>
      <c r="F14027">
        <v>19409.61456948597</v>
      </c>
      <c r="G14027">
        <v>16.847553467490918</v>
      </c>
      <c r="H14027">
        <v>17153.245346800071</v>
      </c>
      <c r="I14027">
        <v>3687</v>
      </c>
      <c r="J14027">
        <v>3690</v>
      </c>
    </row>
    <row r="14028" spans="1:10" x14ac:dyDescent="0.25">
      <c r="A14028">
        <v>14027</v>
      </c>
      <c r="B14028" t="s">
        <v>14034</v>
      </c>
      <c r="C14028">
        <v>8406</v>
      </c>
      <c r="D14028">
        <v>8341</v>
      </c>
      <c r="E14028">
        <v>95</v>
      </c>
      <c r="F14028">
        <v>19478.433517374451</v>
      </c>
      <c r="G14028">
        <v>19.24211959417595</v>
      </c>
      <c r="H14028">
        <v>14474.957809235369</v>
      </c>
      <c r="I14028">
        <v>3687</v>
      </c>
      <c r="J14028">
        <v>2967</v>
      </c>
    </row>
    <row r="14029" spans="1:10" x14ac:dyDescent="0.25">
      <c r="A14029">
        <v>14028</v>
      </c>
      <c r="B14029" t="s">
        <v>14035</v>
      </c>
      <c r="C14029">
        <v>8406</v>
      </c>
      <c r="D14029">
        <v>8398</v>
      </c>
      <c r="E14029">
        <v>96</v>
      </c>
      <c r="F14029">
        <v>19554.967275890169</v>
      </c>
      <c r="G14029">
        <v>17.416253454214299</v>
      </c>
      <c r="H14029">
        <v>15756.88149636287</v>
      </c>
      <c r="I14029">
        <v>3687</v>
      </c>
      <c r="J14029">
        <v>3536</v>
      </c>
    </row>
    <row r="14030" spans="1:10" x14ac:dyDescent="0.25">
      <c r="A14030">
        <v>14029</v>
      </c>
      <c r="B14030" t="s">
        <v>14036</v>
      </c>
      <c r="C14030">
        <v>8406</v>
      </c>
      <c r="D14030">
        <v>8367</v>
      </c>
      <c r="E14030">
        <v>97</v>
      </c>
      <c r="F14030">
        <v>19681.52490159692</v>
      </c>
      <c r="G14030">
        <v>19.285958708785589</v>
      </c>
      <c r="H14030">
        <v>15724.8178968554</v>
      </c>
      <c r="I14030">
        <v>3687</v>
      </c>
      <c r="J14030">
        <v>3204</v>
      </c>
    </row>
    <row r="14031" spans="1:10" x14ac:dyDescent="0.25">
      <c r="A14031">
        <v>14030</v>
      </c>
      <c r="B14031" t="s">
        <v>14037</v>
      </c>
      <c r="C14031">
        <v>8406</v>
      </c>
      <c r="D14031">
        <v>8362</v>
      </c>
      <c r="E14031">
        <v>98</v>
      </c>
      <c r="F14031">
        <v>19735.039016513751</v>
      </c>
      <c r="G14031">
        <v>19.341712166095579</v>
      </c>
      <c r="H14031">
        <v>16670.394870345001</v>
      </c>
      <c r="I14031">
        <v>3687</v>
      </c>
      <c r="J14031">
        <v>3126</v>
      </c>
    </row>
    <row r="14032" spans="1:10" x14ac:dyDescent="0.25">
      <c r="A14032">
        <v>14031</v>
      </c>
      <c r="B14032" t="s">
        <v>14038</v>
      </c>
      <c r="C14032">
        <v>8406</v>
      </c>
      <c r="D14032">
        <v>8373</v>
      </c>
      <c r="E14032">
        <v>99</v>
      </c>
      <c r="F14032">
        <v>19816.001719153872</v>
      </c>
      <c r="G14032">
        <v>19.73153663581396</v>
      </c>
      <c r="H14032">
        <v>13265.36862696322</v>
      </c>
      <c r="I14032">
        <v>3687</v>
      </c>
      <c r="J14032">
        <v>3294</v>
      </c>
    </row>
    <row r="14033" spans="1:10" x14ac:dyDescent="0.25">
      <c r="A14033">
        <v>14032</v>
      </c>
      <c r="B14033" t="s">
        <v>14039</v>
      </c>
      <c r="C14033">
        <v>8406</v>
      </c>
      <c r="D14033">
        <v>8399</v>
      </c>
      <c r="E14033">
        <v>100</v>
      </c>
      <c r="F14033">
        <v>20166.84319906533</v>
      </c>
      <c r="G14033">
        <v>18.028129377389462</v>
      </c>
      <c r="H14033">
        <v>16545.640513775121</v>
      </c>
      <c r="I14033">
        <v>3687</v>
      </c>
      <c r="J14033">
        <v>3537</v>
      </c>
    </row>
    <row r="14034" spans="1:10" x14ac:dyDescent="0.25">
      <c r="A14034">
        <v>14033</v>
      </c>
      <c r="B14034" t="s">
        <v>14040</v>
      </c>
      <c r="C14034">
        <v>8406</v>
      </c>
      <c r="D14034">
        <v>8329</v>
      </c>
      <c r="E14034">
        <v>101</v>
      </c>
      <c r="F14034">
        <v>20391.440161942981</v>
      </c>
      <c r="G14034">
        <v>20.155126238744469</v>
      </c>
      <c r="H14034">
        <v>14342.588245546451</v>
      </c>
      <c r="I14034">
        <v>3687</v>
      </c>
      <c r="J14034">
        <v>2884</v>
      </c>
    </row>
    <row r="14035" spans="1:10" x14ac:dyDescent="0.25">
      <c r="A14035">
        <v>14034</v>
      </c>
      <c r="B14035" t="s">
        <v>14041</v>
      </c>
      <c r="C14035">
        <v>8406</v>
      </c>
      <c r="D14035">
        <v>8410</v>
      </c>
      <c r="E14035">
        <v>102</v>
      </c>
      <c r="F14035">
        <v>20427.139786502608</v>
      </c>
      <c r="G14035">
        <v>17.779813123328619</v>
      </c>
      <c r="H14035">
        <v>18167.146629337771</v>
      </c>
      <c r="I14035">
        <v>3687</v>
      </c>
      <c r="J14035">
        <v>3691</v>
      </c>
    </row>
    <row r="14036" spans="1:10" x14ac:dyDescent="0.25">
      <c r="A14036">
        <v>14035</v>
      </c>
      <c r="B14036" t="s">
        <v>14042</v>
      </c>
      <c r="C14036">
        <v>8406</v>
      </c>
      <c r="D14036">
        <v>8391</v>
      </c>
      <c r="E14036">
        <v>103</v>
      </c>
      <c r="F14036">
        <v>20656.315359826571</v>
      </c>
      <c r="G14036">
        <v>18.517601538150711</v>
      </c>
      <c r="H14036">
        <v>16119.397427684729</v>
      </c>
      <c r="I14036">
        <v>3687</v>
      </c>
      <c r="J14036">
        <v>3454</v>
      </c>
    </row>
    <row r="14037" spans="1:10" x14ac:dyDescent="0.25">
      <c r="A14037">
        <v>14036</v>
      </c>
      <c r="B14037" t="s">
        <v>14043</v>
      </c>
      <c r="C14037">
        <v>8406</v>
      </c>
      <c r="D14037">
        <v>8369</v>
      </c>
      <c r="E14037">
        <v>104</v>
      </c>
      <c r="F14037">
        <v>20688.437165334271</v>
      </c>
      <c r="G14037">
        <v>19.573544906724219</v>
      </c>
      <c r="H14037">
        <v>17516.036349012229</v>
      </c>
      <c r="I14037">
        <v>3687</v>
      </c>
      <c r="J14037">
        <v>3206</v>
      </c>
    </row>
    <row r="14038" spans="1:10" x14ac:dyDescent="0.25">
      <c r="A14038">
        <v>14037</v>
      </c>
      <c r="B14038" t="s">
        <v>14044</v>
      </c>
      <c r="C14038">
        <v>8406</v>
      </c>
      <c r="D14038">
        <v>8368</v>
      </c>
      <c r="E14038">
        <v>105</v>
      </c>
      <c r="F14038">
        <v>20779.47616735347</v>
      </c>
      <c r="G14038">
        <v>19.90665607918806</v>
      </c>
      <c r="H14038">
        <v>16403.637719447921</v>
      </c>
      <c r="I14038">
        <v>3687</v>
      </c>
      <c r="J14038">
        <v>3205</v>
      </c>
    </row>
    <row r="14039" spans="1:10" x14ac:dyDescent="0.25">
      <c r="A14039">
        <v>14038</v>
      </c>
      <c r="B14039" t="s">
        <v>14045</v>
      </c>
      <c r="C14039">
        <v>8406</v>
      </c>
      <c r="D14039">
        <v>8331</v>
      </c>
      <c r="E14039">
        <v>106</v>
      </c>
      <c r="F14039">
        <v>20881.236926899452</v>
      </c>
      <c r="G14039">
        <v>19.177148537362559</v>
      </c>
      <c r="H14039">
        <v>15701.975074990271</v>
      </c>
      <c r="I14039">
        <v>3687</v>
      </c>
      <c r="J14039">
        <v>2886</v>
      </c>
    </row>
    <row r="14040" spans="1:10" x14ac:dyDescent="0.25">
      <c r="A14040">
        <v>14039</v>
      </c>
      <c r="B14040" t="s">
        <v>14046</v>
      </c>
      <c r="C14040">
        <v>8406</v>
      </c>
      <c r="D14040">
        <v>8405</v>
      </c>
      <c r="E14040">
        <v>107</v>
      </c>
      <c r="F14040">
        <v>20971.913744353089</v>
      </c>
      <c r="G14040">
        <v>18.228336593319309</v>
      </c>
      <c r="H14040">
        <v>18032.784281741759</v>
      </c>
      <c r="I14040">
        <v>3687</v>
      </c>
      <c r="J14040">
        <v>3613</v>
      </c>
    </row>
    <row r="14041" spans="1:10" x14ac:dyDescent="0.25">
      <c r="A14041">
        <v>14040</v>
      </c>
      <c r="B14041" t="s">
        <v>14047</v>
      </c>
      <c r="C14041">
        <v>8406</v>
      </c>
      <c r="D14041">
        <v>8330</v>
      </c>
      <c r="E14041">
        <v>108</v>
      </c>
      <c r="F14041">
        <v>20985.02427777561</v>
      </c>
      <c r="G14041">
        <v>20.748710354577121</v>
      </c>
      <c r="H14041">
        <v>14900.74606388388</v>
      </c>
      <c r="I14041">
        <v>3687</v>
      </c>
      <c r="J14041">
        <v>2885</v>
      </c>
    </row>
    <row r="14042" spans="1:10" x14ac:dyDescent="0.25">
      <c r="A14042">
        <v>14041</v>
      </c>
      <c r="B14042" t="s">
        <v>14048</v>
      </c>
      <c r="C14042">
        <v>8406</v>
      </c>
      <c r="D14042">
        <v>8317</v>
      </c>
      <c r="E14042">
        <v>109</v>
      </c>
      <c r="F14042">
        <v>21098.61487645331</v>
      </c>
      <c r="G14042">
        <v>20.86230095325481</v>
      </c>
      <c r="H14042">
        <v>15136.020379499931</v>
      </c>
      <c r="I14042">
        <v>3687</v>
      </c>
      <c r="J14042">
        <v>2808</v>
      </c>
    </row>
    <row r="14043" spans="1:10" x14ac:dyDescent="0.25">
      <c r="A14043">
        <v>14042</v>
      </c>
      <c r="B14043" t="s">
        <v>14049</v>
      </c>
      <c r="C14043">
        <v>8406</v>
      </c>
      <c r="D14043">
        <v>8353</v>
      </c>
      <c r="E14043">
        <v>110</v>
      </c>
      <c r="F14043">
        <v>21136.0504305133</v>
      </c>
      <c r="G14043">
        <v>21.0515853471734</v>
      </c>
      <c r="H14043">
        <v>18269.855303946599</v>
      </c>
      <c r="I14043">
        <v>3687</v>
      </c>
      <c r="J14043">
        <v>3050</v>
      </c>
    </row>
    <row r="14044" spans="1:10" x14ac:dyDescent="0.25">
      <c r="A14044">
        <v>14043</v>
      </c>
      <c r="B14044" t="s">
        <v>14050</v>
      </c>
      <c r="C14044">
        <v>8406</v>
      </c>
      <c r="D14044">
        <v>8376</v>
      </c>
      <c r="E14044">
        <v>111</v>
      </c>
      <c r="F14044">
        <v>21154.634383823599</v>
      </c>
      <c r="G14044">
        <v>20.339978934781119</v>
      </c>
      <c r="H14044">
        <v>15895.166510694589</v>
      </c>
      <c r="I14044">
        <v>3687</v>
      </c>
      <c r="J14044">
        <v>3297</v>
      </c>
    </row>
    <row r="14045" spans="1:10" x14ac:dyDescent="0.25">
      <c r="A14045">
        <v>14044</v>
      </c>
      <c r="B14045" t="s">
        <v>14051</v>
      </c>
      <c r="C14045">
        <v>8406</v>
      </c>
      <c r="D14045">
        <v>8342</v>
      </c>
      <c r="E14045">
        <v>112</v>
      </c>
      <c r="F14045">
        <v>21732.421780040058</v>
      </c>
      <c r="G14045">
        <v>21.64795669670016</v>
      </c>
      <c r="H14045">
        <v>18962.331760074401</v>
      </c>
      <c r="I14045">
        <v>3687</v>
      </c>
      <c r="J14045">
        <v>2968</v>
      </c>
    </row>
    <row r="14046" spans="1:10" x14ac:dyDescent="0.25">
      <c r="A14046">
        <v>14045</v>
      </c>
      <c r="B14046" t="s">
        <v>14052</v>
      </c>
      <c r="C14046">
        <v>8406</v>
      </c>
      <c r="D14046">
        <v>8318</v>
      </c>
      <c r="E14046">
        <v>113</v>
      </c>
      <c r="F14046">
        <v>21758.876914310011</v>
      </c>
      <c r="G14046">
        <v>21.30261574615426</v>
      </c>
      <c r="H14046">
        <v>15848.424847006099</v>
      </c>
      <c r="I14046">
        <v>3687</v>
      </c>
      <c r="J14046">
        <v>2809</v>
      </c>
    </row>
    <row r="14047" spans="1:10" x14ac:dyDescent="0.25">
      <c r="A14047">
        <v>14046</v>
      </c>
      <c r="B14047" t="s">
        <v>14053</v>
      </c>
      <c r="C14047">
        <v>8406</v>
      </c>
      <c r="D14047">
        <v>8370</v>
      </c>
      <c r="E14047">
        <v>114</v>
      </c>
      <c r="F14047">
        <v>21809.298503483518</v>
      </c>
      <c r="G14047">
        <v>20.33863695940568</v>
      </c>
      <c r="H14047">
        <v>18241.49733278828</v>
      </c>
      <c r="I14047">
        <v>3687</v>
      </c>
      <c r="J14047">
        <v>3207</v>
      </c>
    </row>
    <row r="14048" spans="1:10" x14ac:dyDescent="0.25">
      <c r="A14048">
        <v>14047</v>
      </c>
      <c r="B14048" t="s">
        <v>14054</v>
      </c>
      <c r="C14048">
        <v>8406</v>
      </c>
      <c r="D14048">
        <v>8384</v>
      </c>
      <c r="E14048">
        <v>115</v>
      </c>
      <c r="F14048">
        <v>21997.299941317891</v>
      </c>
      <c r="G14048">
        <v>19.85858611964203</v>
      </c>
      <c r="H14048">
        <v>15684.625691225559</v>
      </c>
      <c r="I14048">
        <v>3687</v>
      </c>
      <c r="J14048">
        <v>3379</v>
      </c>
    </row>
    <row r="14049" spans="1:10" x14ac:dyDescent="0.25">
      <c r="A14049">
        <v>14048</v>
      </c>
      <c r="B14049" t="s">
        <v>14055</v>
      </c>
      <c r="C14049">
        <v>8406</v>
      </c>
      <c r="D14049">
        <v>8300</v>
      </c>
      <c r="E14049">
        <v>116</v>
      </c>
      <c r="F14049">
        <v>22022.842729639131</v>
      </c>
      <c r="G14049">
        <v>21.55102592310827</v>
      </c>
      <c r="H14049">
        <v>16015.27515952465</v>
      </c>
      <c r="I14049">
        <v>3687</v>
      </c>
      <c r="J14049">
        <v>2671</v>
      </c>
    </row>
    <row r="14050" spans="1:10" x14ac:dyDescent="0.25">
      <c r="A14050">
        <v>14049</v>
      </c>
      <c r="B14050" t="s">
        <v>14056</v>
      </c>
      <c r="C14050">
        <v>8406</v>
      </c>
      <c r="D14050">
        <v>8332</v>
      </c>
      <c r="E14050">
        <v>117</v>
      </c>
      <c r="F14050">
        <v>22042.934377894038</v>
      </c>
      <c r="G14050">
        <v>21.958469294554121</v>
      </c>
      <c r="H14050">
        <v>19177.959804011549</v>
      </c>
      <c r="I14050">
        <v>3687</v>
      </c>
      <c r="J14050">
        <v>2887</v>
      </c>
    </row>
    <row r="14051" spans="1:10" x14ac:dyDescent="0.25">
      <c r="A14051">
        <v>14050</v>
      </c>
      <c r="B14051" t="s">
        <v>14057</v>
      </c>
      <c r="C14051">
        <v>8406</v>
      </c>
      <c r="D14051">
        <v>8333</v>
      </c>
      <c r="E14051">
        <v>118</v>
      </c>
      <c r="F14051">
        <v>22144.078903204219</v>
      </c>
      <c r="G14051">
        <v>22.059613819864321</v>
      </c>
      <c r="H14051">
        <v>19426.309179855922</v>
      </c>
      <c r="I14051">
        <v>3687</v>
      </c>
      <c r="J14051">
        <v>2888</v>
      </c>
    </row>
    <row r="14052" spans="1:10" x14ac:dyDescent="0.25">
      <c r="A14052">
        <v>14051</v>
      </c>
      <c r="B14052" t="s">
        <v>14058</v>
      </c>
      <c r="C14052">
        <v>8406</v>
      </c>
      <c r="D14052">
        <v>8319</v>
      </c>
      <c r="E14052">
        <v>119</v>
      </c>
      <c r="F14052">
        <v>22258.88811718638</v>
      </c>
      <c r="G14052">
        <v>20.49170620830315</v>
      </c>
      <c r="H14052">
        <v>17401.21674733956</v>
      </c>
      <c r="I14052">
        <v>3687</v>
      </c>
      <c r="J14052">
        <v>2810</v>
      </c>
    </row>
    <row r="14053" spans="1:10" x14ac:dyDescent="0.25">
      <c r="A14053">
        <v>14052</v>
      </c>
      <c r="B14053" t="s">
        <v>14059</v>
      </c>
      <c r="C14053">
        <v>8406</v>
      </c>
      <c r="D14053">
        <v>8307</v>
      </c>
      <c r="E14053">
        <v>120</v>
      </c>
      <c r="F14053">
        <v>22339.537549789158</v>
      </c>
      <c r="G14053">
        <v>21.977275372527131</v>
      </c>
      <c r="H14053">
        <v>15787.093301641249</v>
      </c>
      <c r="I14053">
        <v>3687</v>
      </c>
      <c r="J14053">
        <v>2734</v>
      </c>
    </row>
    <row r="14054" spans="1:10" x14ac:dyDescent="0.25">
      <c r="A14054">
        <v>14053</v>
      </c>
      <c r="B14054" t="s">
        <v>14060</v>
      </c>
      <c r="C14054">
        <v>8406</v>
      </c>
      <c r="D14054">
        <v>8320</v>
      </c>
      <c r="E14054">
        <v>121</v>
      </c>
      <c r="F14054">
        <v>22392.27234255887</v>
      </c>
      <c r="G14054">
        <v>20.50610601423714</v>
      </c>
      <c r="H14054">
        <v>17898.673901754981</v>
      </c>
      <c r="I14054">
        <v>3687</v>
      </c>
      <c r="J14054">
        <v>2811</v>
      </c>
    </row>
    <row r="14055" spans="1:10" x14ac:dyDescent="0.25">
      <c r="A14055">
        <v>14054</v>
      </c>
      <c r="B14055" t="s">
        <v>14061</v>
      </c>
      <c r="C14055">
        <v>8406</v>
      </c>
      <c r="D14055">
        <v>8308</v>
      </c>
      <c r="E14055">
        <v>122</v>
      </c>
      <c r="F14055">
        <v>22500.791728843869</v>
      </c>
      <c r="G14055">
        <v>22.26447780564537</v>
      </c>
      <c r="H14055">
        <v>16534.85067587774</v>
      </c>
      <c r="I14055">
        <v>3687</v>
      </c>
      <c r="J14055">
        <v>2735</v>
      </c>
    </row>
    <row r="14056" spans="1:10" x14ac:dyDescent="0.25">
      <c r="A14056">
        <v>14055</v>
      </c>
      <c r="B14056" t="s">
        <v>14062</v>
      </c>
      <c r="C14056">
        <v>8406</v>
      </c>
      <c r="D14056">
        <v>8377</v>
      </c>
      <c r="E14056">
        <v>123</v>
      </c>
      <c r="F14056">
        <v>22506.314164325959</v>
      </c>
      <c r="G14056">
        <v>20.864234063923629</v>
      </c>
      <c r="H14056">
        <v>18530.624525413819</v>
      </c>
      <c r="I14056">
        <v>3687</v>
      </c>
      <c r="J14056">
        <v>3298</v>
      </c>
    </row>
    <row r="14057" spans="1:10" x14ac:dyDescent="0.25">
      <c r="A14057">
        <v>14056</v>
      </c>
      <c r="B14057" t="s">
        <v>14063</v>
      </c>
      <c r="C14057">
        <v>8406</v>
      </c>
      <c r="D14057">
        <v>8354</v>
      </c>
      <c r="E14057">
        <v>124</v>
      </c>
      <c r="F14057">
        <v>22775.28434083494</v>
      </c>
      <c r="G14057">
        <v>20.891593507188102</v>
      </c>
      <c r="H14057">
        <v>19382.516478815221</v>
      </c>
      <c r="I14057">
        <v>3687</v>
      </c>
      <c r="J14057">
        <v>3051</v>
      </c>
    </row>
    <row r="14058" spans="1:10" x14ac:dyDescent="0.25">
      <c r="A14058">
        <v>14057</v>
      </c>
      <c r="B14058" t="s">
        <v>14064</v>
      </c>
      <c r="C14058">
        <v>8406</v>
      </c>
      <c r="D14058">
        <v>8355</v>
      </c>
      <c r="E14058">
        <v>125</v>
      </c>
      <c r="F14058">
        <v>22775.28434083494</v>
      </c>
      <c r="G14058">
        <v>20.891593507188102</v>
      </c>
      <c r="H14058">
        <v>19382.516478815221</v>
      </c>
      <c r="I14058">
        <v>3687</v>
      </c>
      <c r="J14058">
        <v>3052</v>
      </c>
    </row>
    <row r="14059" spans="1:10" x14ac:dyDescent="0.25">
      <c r="A14059">
        <v>14058</v>
      </c>
      <c r="B14059" t="s">
        <v>14065</v>
      </c>
      <c r="C14059">
        <v>8406</v>
      </c>
      <c r="D14059">
        <v>8309</v>
      </c>
      <c r="E14059">
        <v>126</v>
      </c>
      <c r="F14059">
        <v>23044.787343731561</v>
      </c>
      <c r="G14059">
        <v>21.158621015409832</v>
      </c>
      <c r="H14059">
        <v>17825.791927076309</v>
      </c>
      <c r="I14059">
        <v>3687</v>
      </c>
      <c r="J14059">
        <v>2736</v>
      </c>
    </row>
    <row r="14060" spans="1:10" x14ac:dyDescent="0.25">
      <c r="A14060">
        <v>14059</v>
      </c>
      <c r="B14060" t="s">
        <v>14066</v>
      </c>
      <c r="C14060">
        <v>8406</v>
      </c>
      <c r="D14060">
        <v>8310</v>
      </c>
      <c r="E14060">
        <v>127</v>
      </c>
      <c r="F14060">
        <v>23055.773463592661</v>
      </c>
      <c r="G14060">
        <v>20.804641301474788</v>
      </c>
      <c r="H14060">
        <v>19443.094646309652</v>
      </c>
      <c r="I14060">
        <v>3687</v>
      </c>
      <c r="J14060">
        <v>2737</v>
      </c>
    </row>
    <row r="14061" spans="1:10" x14ac:dyDescent="0.25">
      <c r="A14061">
        <v>14060</v>
      </c>
      <c r="B14061" t="s">
        <v>14067</v>
      </c>
      <c r="C14061">
        <v>8406</v>
      </c>
      <c r="D14061">
        <v>8301</v>
      </c>
      <c r="E14061">
        <v>128</v>
      </c>
      <c r="F14061">
        <v>23367.256084069129</v>
      </c>
      <c r="G14061">
        <v>23.010953222787592</v>
      </c>
      <c r="H14061">
        <v>16909.306628945931</v>
      </c>
      <c r="I14061">
        <v>3687</v>
      </c>
      <c r="J14061">
        <v>2672</v>
      </c>
    </row>
    <row r="14062" spans="1:10" x14ac:dyDescent="0.25">
      <c r="A14062">
        <v>14061</v>
      </c>
      <c r="B14062" t="s">
        <v>14068</v>
      </c>
      <c r="C14062">
        <v>8406</v>
      </c>
      <c r="D14062">
        <v>8302</v>
      </c>
      <c r="E14062">
        <v>129</v>
      </c>
      <c r="F14062">
        <v>24143.682936032332</v>
      </c>
      <c r="G14062">
        <v>23.889338972489909</v>
      </c>
      <c r="H14062">
        <v>17773.003153162921</v>
      </c>
      <c r="I14062">
        <v>3687</v>
      </c>
      <c r="J14062">
        <v>2673</v>
      </c>
    </row>
    <row r="14063" spans="1:10" x14ac:dyDescent="0.25">
      <c r="A14063">
        <v>14062</v>
      </c>
      <c r="B14063" t="s">
        <v>14069</v>
      </c>
      <c r="C14063">
        <v>8407</v>
      </c>
      <c r="D14063">
        <v>8407</v>
      </c>
      <c r="E14063">
        <v>1</v>
      </c>
      <c r="F14063">
        <v>0</v>
      </c>
      <c r="G14063">
        <v>0</v>
      </c>
      <c r="H14063">
        <v>0</v>
      </c>
      <c r="I14063">
        <v>3688</v>
      </c>
      <c r="J14063">
        <v>3688</v>
      </c>
    </row>
    <row r="14064" spans="1:10" x14ac:dyDescent="0.25">
      <c r="A14064">
        <v>14063</v>
      </c>
      <c r="B14064" t="s">
        <v>14070</v>
      </c>
      <c r="C14064">
        <v>8407</v>
      </c>
      <c r="D14064">
        <v>8406</v>
      </c>
      <c r="E14064">
        <v>2</v>
      </c>
      <c r="F14064">
        <v>2173.31648572225</v>
      </c>
      <c r="G14064">
        <v>2.173316485722248</v>
      </c>
      <c r="H14064">
        <v>1306.36876534868</v>
      </c>
      <c r="I14064">
        <v>3688</v>
      </c>
      <c r="J14064">
        <v>3687</v>
      </c>
    </row>
    <row r="14065" spans="1:10" x14ac:dyDescent="0.25">
      <c r="A14065">
        <v>14064</v>
      </c>
      <c r="B14065" t="s">
        <v>14071</v>
      </c>
      <c r="C14065">
        <v>8407</v>
      </c>
      <c r="D14065">
        <v>8400</v>
      </c>
      <c r="E14065">
        <v>3</v>
      </c>
      <c r="F14065">
        <v>2331.072685229155</v>
      </c>
      <c r="G14065">
        <v>2.3310726852291541</v>
      </c>
      <c r="H14065">
        <v>2260.792205169455</v>
      </c>
      <c r="I14065">
        <v>3688</v>
      </c>
      <c r="J14065">
        <v>3608</v>
      </c>
    </row>
    <row r="14066" spans="1:10" x14ac:dyDescent="0.25">
      <c r="A14066">
        <v>14065</v>
      </c>
      <c r="B14066" t="s">
        <v>14072</v>
      </c>
      <c r="C14066">
        <v>8407</v>
      </c>
      <c r="D14066">
        <v>8393</v>
      </c>
      <c r="E14066">
        <v>4</v>
      </c>
      <c r="F14066">
        <v>3807.4436467862479</v>
      </c>
      <c r="G14066">
        <v>3.8074436467862478</v>
      </c>
      <c r="H14066">
        <v>3598.7522070421501</v>
      </c>
      <c r="I14066">
        <v>3688</v>
      </c>
      <c r="J14066">
        <v>3531</v>
      </c>
    </row>
    <row r="14067" spans="1:10" x14ac:dyDescent="0.25">
      <c r="A14067">
        <v>14066</v>
      </c>
      <c r="B14067" t="s">
        <v>14073</v>
      </c>
      <c r="C14067">
        <v>8407</v>
      </c>
      <c r="D14067">
        <v>8411</v>
      </c>
      <c r="E14067">
        <v>5</v>
      </c>
      <c r="F14067">
        <v>4649.2961836177619</v>
      </c>
      <c r="G14067">
        <v>4.5202284987997734</v>
      </c>
      <c r="H14067">
        <v>2871.4393318864131</v>
      </c>
      <c r="I14067">
        <v>3688</v>
      </c>
      <c r="J14067">
        <v>3827</v>
      </c>
    </row>
    <row r="14068" spans="1:10" x14ac:dyDescent="0.25">
      <c r="A14068">
        <v>14067</v>
      </c>
      <c r="B14068" t="s">
        <v>14074</v>
      </c>
      <c r="C14068">
        <v>8407</v>
      </c>
      <c r="D14068">
        <v>8386</v>
      </c>
      <c r="E14068">
        <v>6</v>
      </c>
      <c r="F14068">
        <v>4665.7995624362075</v>
      </c>
      <c r="G14068">
        <v>4.6551375570680937</v>
      </c>
      <c r="H14068">
        <v>4043.6673414501288</v>
      </c>
      <c r="I14068">
        <v>3688</v>
      </c>
      <c r="J14068">
        <v>3449</v>
      </c>
    </row>
    <row r="14069" spans="1:10" x14ac:dyDescent="0.25">
      <c r="A14069">
        <v>14068</v>
      </c>
      <c r="B14069" t="s">
        <v>14075</v>
      </c>
      <c r="C14069">
        <v>8407</v>
      </c>
      <c r="D14069">
        <v>8414</v>
      </c>
      <c r="E14069">
        <v>7</v>
      </c>
      <c r="F14069">
        <v>4972.6099995485683</v>
      </c>
      <c r="G14069">
        <v>4.9591491135903363</v>
      </c>
      <c r="H14069">
        <v>3495.8525045541951</v>
      </c>
      <c r="I14069">
        <v>3688</v>
      </c>
      <c r="J14069">
        <v>3886</v>
      </c>
    </row>
    <row r="14070" spans="1:10" x14ac:dyDescent="0.25">
      <c r="A14070">
        <v>14069</v>
      </c>
      <c r="B14070" t="s">
        <v>14076</v>
      </c>
      <c r="C14070">
        <v>8407</v>
      </c>
      <c r="D14070">
        <v>8413</v>
      </c>
      <c r="E14070">
        <v>8</v>
      </c>
      <c r="F14070">
        <v>5400.0675369310666</v>
      </c>
      <c r="G14070">
        <v>5.4000675369310622</v>
      </c>
      <c r="H14070">
        <v>3320.2976503524319</v>
      </c>
      <c r="I14070">
        <v>3688</v>
      </c>
      <c r="J14070">
        <v>3885</v>
      </c>
    </row>
    <row r="14071" spans="1:10" x14ac:dyDescent="0.25">
      <c r="A14071">
        <v>14070</v>
      </c>
      <c r="B14071" t="s">
        <v>14077</v>
      </c>
      <c r="C14071">
        <v>8407</v>
      </c>
      <c r="D14071">
        <v>8392</v>
      </c>
      <c r="E14071">
        <v>9</v>
      </c>
      <c r="F14071">
        <v>5923.2265864806404</v>
      </c>
      <c r="G14071">
        <v>5.5944767567012361</v>
      </c>
      <c r="H14071">
        <v>4521.3148830997097</v>
      </c>
      <c r="I14071">
        <v>3688</v>
      </c>
      <c r="J14071">
        <v>3530</v>
      </c>
    </row>
    <row r="14072" spans="1:10" x14ac:dyDescent="0.25">
      <c r="A14072">
        <v>14071</v>
      </c>
      <c r="B14072" t="s">
        <v>14078</v>
      </c>
      <c r="C14072">
        <v>8407</v>
      </c>
      <c r="D14072">
        <v>8385</v>
      </c>
      <c r="E14072">
        <v>10</v>
      </c>
      <c r="F14072">
        <v>6704.2290483242559</v>
      </c>
      <c r="G14072">
        <v>6.4292460460088083</v>
      </c>
      <c r="H14072">
        <v>5335.9675440547117</v>
      </c>
      <c r="I14072">
        <v>3688</v>
      </c>
      <c r="J14072">
        <v>3448</v>
      </c>
    </row>
    <row r="14073" spans="1:10" x14ac:dyDescent="0.25">
      <c r="A14073">
        <v>14072</v>
      </c>
      <c r="B14073" t="s">
        <v>14079</v>
      </c>
      <c r="C14073">
        <v>8407</v>
      </c>
      <c r="D14073">
        <v>8387</v>
      </c>
      <c r="E14073">
        <v>11</v>
      </c>
      <c r="F14073">
        <v>6751.6070086666086</v>
      </c>
      <c r="G14073">
        <v>6.2995985668345238</v>
      </c>
      <c r="H14073">
        <v>3337.310046874954</v>
      </c>
      <c r="I14073">
        <v>3688</v>
      </c>
      <c r="J14073">
        <v>3450</v>
      </c>
    </row>
    <row r="14074" spans="1:10" x14ac:dyDescent="0.25">
      <c r="A14074">
        <v>14073</v>
      </c>
      <c r="B14074" t="s">
        <v>14080</v>
      </c>
      <c r="C14074">
        <v>8407</v>
      </c>
      <c r="D14074">
        <v>8418</v>
      </c>
      <c r="E14074">
        <v>12</v>
      </c>
      <c r="F14074">
        <v>6833.0504827439772</v>
      </c>
      <c r="G14074">
        <v>6.461135632323237</v>
      </c>
      <c r="H14074">
        <v>4016.7856334979242</v>
      </c>
      <c r="I14074">
        <v>3688</v>
      </c>
      <c r="J14074">
        <v>3946</v>
      </c>
    </row>
    <row r="14075" spans="1:10" x14ac:dyDescent="0.25">
      <c r="A14075">
        <v>14074</v>
      </c>
      <c r="B14075" t="s">
        <v>14081</v>
      </c>
      <c r="C14075">
        <v>8407</v>
      </c>
      <c r="D14075">
        <v>8419</v>
      </c>
      <c r="E14075">
        <v>13</v>
      </c>
      <c r="F14075">
        <v>6995.3922867516803</v>
      </c>
      <c r="G14075">
        <v>6.7069327890394526</v>
      </c>
      <c r="H14075">
        <v>4724.1541149204113</v>
      </c>
      <c r="I14075">
        <v>3688</v>
      </c>
      <c r="J14075">
        <v>3947</v>
      </c>
    </row>
    <row r="14076" spans="1:10" x14ac:dyDescent="0.25">
      <c r="A14076">
        <v>14075</v>
      </c>
      <c r="B14076" t="s">
        <v>14082</v>
      </c>
      <c r="C14076">
        <v>8407</v>
      </c>
      <c r="D14076">
        <v>8420</v>
      </c>
      <c r="E14076">
        <v>14</v>
      </c>
      <c r="F14076">
        <v>8113.3056145981664</v>
      </c>
      <c r="G14076">
        <v>7.8484121096875858</v>
      </c>
      <c r="H14076">
        <v>5266.5483171644046</v>
      </c>
      <c r="I14076">
        <v>3688</v>
      </c>
      <c r="J14076">
        <v>4003</v>
      </c>
    </row>
    <row r="14077" spans="1:10" x14ac:dyDescent="0.25">
      <c r="A14077">
        <v>14076</v>
      </c>
      <c r="B14077" t="s">
        <v>14083</v>
      </c>
      <c r="C14077">
        <v>8407</v>
      </c>
      <c r="D14077">
        <v>8378</v>
      </c>
      <c r="E14077">
        <v>15</v>
      </c>
      <c r="F14077">
        <v>8120.6295903039972</v>
      </c>
      <c r="G14077">
        <v>7.8456465879885524</v>
      </c>
      <c r="H14077">
        <v>6149.4302908038699</v>
      </c>
      <c r="I14077">
        <v>3688</v>
      </c>
      <c r="J14077">
        <v>3373</v>
      </c>
    </row>
    <row r="14078" spans="1:10" x14ac:dyDescent="0.25">
      <c r="A14078">
        <v>14077</v>
      </c>
      <c r="B14078" t="s">
        <v>14084</v>
      </c>
      <c r="C14078">
        <v>8407</v>
      </c>
      <c r="D14078">
        <v>8415</v>
      </c>
      <c r="E14078">
        <v>16</v>
      </c>
      <c r="F14078">
        <v>9064.4588925329645</v>
      </c>
      <c r="G14078">
        <v>8.8517578884335748</v>
      </c>
      <c r="H14078">
        <v>7622.5775676974818</v>
      </c>
      <c r="I14078">
        <v>3688</v>
      </c>
      <c r="J14078">
        <v>3887</v>
      </c>
    </row>
    <row r="14079" spans="1:10" x14ac:dyDescent="0.25">
      <c r="A14079">
        <v>14078</v>
      </c>
      <c r="B14079" t="s">
        <v>14085</v>
      </c>
      <c r="C14079">
        <v>8407</v>
      </c>
      <c r="D14079">
        <v>8298</v>
      </c>
      <c r="E14079">
        <v>17</v>
      </c>
      <c r="F14079">
        <v>9154.7215671518261</v>
      </c>
      <c r="G14079">
        <v>9.0702564838119191</v>
      </c>
      <c r="H14079">
        <v>6879.4306557424588</v>
      </c>
      <c r="I14079">
        <v>3688</v>
      </c>
      <c r="J14079">
        <v>0</v>
      </c>
    </row>
    <row r="14080" spans="1:10" x14ac:dyDescent="0.25">
      <c r="A14080">
        <v>14079</v>
      </c>
      <c r="B14080" t="s">
        <v>14086</v>
      </c>
      <c r="C14080">
        <v>8407</v>
      </c>
      <c r="D14080">
        <v>8421</v>
      </c>
      <c r="E14080">
        <v>18</v>
      </c>
      <c r="F14080">
        <v>9312.6042386196914</v>
      </c>
      <c r="G14080">
        <v>9.0477107337091081</v>
      </c>
      <c r="H14080">
        <v>6211.3395480767686</v>
      </c>
      <c r="I14080">
        <v>3688</v>
      </c>
      <c r="J14080">
        <v>4057</v>
      </c>
    </row>
    <row r="14081" spans="1:10" x14ac:dyDescent="0.25">
      <c r="A14081">
        <v>14080</v>
      </c>
      <c r="B14081" t="s">
        <v>14087</v>
      </c>
      <c r="C14081">
        <v>8407</v>
      </c>
      <c r="D14081">
        <v>8371</v>
      </c>
      <c r="E14081">
        <v>19</v>
      </c>
      <c r="F14081">
        <v>9316.4989765175214</v>
      </c>
      <c r="G14081">
        <v>8.5224503752500187</v>
      </c>
      <c r="H14081">
        <v>4990.9483269061939</v>
      </c>
      <c r="I14081">
        <v>3688</v>
      </c>
      <c r="J14081">
        <v>3292</v>
      </c>
    </row>
    <row r="14082" spans="1:10" x14ac:dyDescent="0.25">
      <c r="A14082">
        <v>14081</v>
      </c>
      <c r="B14082" t="s">
        <v>14088</v>
      </c>
      <c r="C14082">
        <v>8407</v>
      </c>
      <c r="D14082">
        <v>8379</v>
      </c>
      <c r="E14082">
        <v>20</v>
      </c>
      <c r="F14082">
        <v>9329.062698741669</v>
      </c>
      <c r="G14082">
        <v>9.0211027083331956</v>
      </c>
      <c r="H14082">
        <v>6189.281061141156</v>
      </c>
      <c r="I14082">
        <v>3688</v>
      </c>
      <c r="J14082">
        <v>3374</v>
      </c>
    </row>
    <row r="14083" spans="1:10" x14ac:dyDescent="0.25">
      <c r="A14083">
        <v>14082</v>
      </c>
      <c r="B14083" t="s">
        <v>14089</v>
      </c>
      <c r="C14083">
        <v>8407</v>
      </c>
      <c r="D14083">
        <v>8363</v>
      </c>
      <c r="E14083">
        <v>21</v>
      </c>
      <c r="F14083">
        <v>9543.094096604309</v>
      </c>
      <c r="G14083">
        <v>8.9884090923250763</v>
      </c>
      <c r="H14083">
        <v>6591.1400292757307</v>
      </c>
      <c r="I14083">
        <v>3688</v>
      </c>
      <c r="J14083">
        <v>3200</v>
      </c>
    </row>
    <row r="14084" spans="1:10" x14ac:dyDescent="0.25">
      <c r="A14084">
        <v>14083</v>
      </c>
      <c r="B14084" t="s">
        <v>14090</v>
      </c>
      <c r="C14084">
        <v>8407</v>
      </c>
      <c r="D14084">
        <v>8394</v>
      </c>
      <c r="E14084">
        <v>22</v>
      </c>
      <c r="F14084">
        <v>9688.6490324833558</v>
      </c>
      <c r="G14084">
        <v>9.0498486732600067</v>
      </c>
      <c r="H14084">
        <v>8080.1946341111498</v>
      </c>
      <c r="I14084">
        <v>3688</v>
      </c>
      <c r="J14084">
        <v>3532</v>
      </c>
    </row>
    <row r="14085" spans="1:10" x14ac:dyDescent="0.25">
      <c r="A14085">
        <v>14084</v>
      </c>
      <c r="B14085" t="s">
        <v>14091</v>
      </c>
      <c r="C14085">
        <v>8407</v>
      </c>
      <c r="D14085">
        <v>8380</v>
      </c>
      <c r="E14085">
        <v>23</v>
      </c>
      <c r="F14085">
        <v>9910.8455045916198</v>
      </c>
      <c r="G14085">
        <v>9.7793708765066025</v>
      </c>
      <c r="H14085">
        <v>7050.6911532716449</v>
      </c>
      <c r="I14085">
        <v>3688</v>
      </c>
      <c r="J14085">
        <v>3375</v>
      </c>
    </row>
    <row r="14086" spans="1:10" x14ac:dyDescent="0.25">
      <c r="A14086">
        <v>14085</v>
      </c>
      <c r="B14086" t="s">
        <v>14092</v>
      </c>
      <c r="C14086">
        <v>8407</v>
      </c>
      <c r="D14086">
        <v>8401</v>
      </c>
      <c r="E14086">
        <v>24</v>
      </c>
      <c r="F14086">
        <v>10064.31720898739</v>
      </c>
      <c r="G14086">
        <v>9.2954804448708401</v>
      </c>
      <c r="H14086">
        <v>8937.7461894493499</v>
      </c>
      <c r="I14086">
        <v>3688</v>
      </c>
      <c r="J14086">
        <v>3609</v>
      </c>
    </row>
    <row r="14087" spans="1:10" x14ac:dyDescent="0.25">
      <c r="A14087">
        <v>14086</v>
      </c>
      <c r="B14087" t="s">
        <v>14093</v>
      </c>
      <c r="C14087">
        <v>8407</v>
      </c>
      <c r="D14087">
        <v>8356</v>
      </c>
      <c r="E14087">
        <v>25</v>
      </c>
      <c r="F14087">
        <v>10177.347229939711</v>
      </c>
      <c r="G14087">
        <v>9.3184765678168198</v>
      </c>
      <c r="H14087">
        <v>7965.3466908846694</v>
      </c>
      <c r="I14087">
        <v>3688</v>
      </c>
      <c r="J14087">
        <v>3120</v>
      </c>
    </row>
    <row r="14088" spans="1:10" x14ac:dyDescent="0.25">
      <c r="A14088">
        <v>14087</v>
      </c>
      <c r="B14088" t="s">
        <v>14094</v>
      </c>
      <c r="C14088">
        <v>8407</v>
      </c>
      <c r="D14088">
        <v>8357</v>
      </c>
      <c r="E14088">
        <v>26</v>
      </c>
      <c r="F14088">
        <v>10223.880498014199</v>
      </c>
      <c r="G14088">
        <v>9.6691954937349607</v>
      </c>
      <c r="H14088">
        <v>7181.7333031156322</v>
      </c>
      <c r="I14088">
        <v>3688</v>
      </c>
      <c r="J14088">
        <v>3121</v>
      </c>
    </row>
    <row r="14089" spans="1:10" x14ac:dyDescent="0.25">
      <c r="A14089">
        <v>14088</v>
      </c>
      <c r="B14089" t="s">
        <v>14095</v>
      </c>
      <c r="C14089">
        <v>8407</v>
      </c>
      <c r="D14089">
        <v>8358</v>
      </c>
      <c r="E14089">
        <v>27</v>
      </c>
      <c r="F14089">
        <v>10420.526339140109</v>
      </c>
      <c r="G14089">
        <v>9.9525440772673388</v>
      </c>
      <c r="H14089">
        <v>7221.561002619871</v>
      </c>
      <c r="I14089">
        <v>3688</v>
      </c>
      <c r="J14089">
        <v>3122</v>
      </c>
    </row>
    <row r="14090" spans="1:10" x14ac:dyDescent="0.25">
      <c r="A14090">
        <v>14089</v>
      </c>
      <c r="B14090" t="s">
        <v>14096</v>
      </c>
      <c r="C14090">
        <v>8407</v>
      </c>
      <c r="D14090">
        <v>8364</v>
      </c>
      <c r="E14090">
        <v>28</v>
      </c>
      <c r="F14090">
        <v>10448.229156364539</v>
      </c>
      <c r="G14090">
        <v>9.7842381107806808</v>
      </c>
      <c r="H14090">
        <v>5757.403445965645</v>
      </c>
      <c r="I14090">
        <v>3688</v>
      </c>
      <c r="J14090">
        <v>3201</v>
      </c>
    </row>
    <row r="14091" spans="1:10" x14ac:dyDescent="0.25">
      <c r="A14091">
        <v>14090</v>
      </c>
      <c r="B14091" t="s">
        <v>14097</v>
      </c>
      <c r="C14091">
        <v>8407</v>
      </c>
      <c r="D14091">
        <v>8381</v>
      </c>
      <c r="E14091">
        <v>29</v>
      </c>
      <c r="F14091">
        <v>10515.83702715531</v>
      </c>
      <c r="G14091">
        <v>10.4313719438154</v>
      </c>
      <c r="H14091">
        <v>8876.0177328837108</v>
      </c>
      <c r="I14091">
        <v>3688</v>
      </c>
      <c r="J14091">
        <v>3376</v>
      </c>
    </row>
    <row r="14092" spans="1:10" x14ac:dyDescent="0.25">
      <c r="A14092">
        <v>14091</v>
      </c>
      <c r="B14092" t="s">
        <v>14098</v>
      </c>
      <c r="C14092">
        <v>8407</v>
      </c>
      <c r="D14092">
        <v>8388</v>
      </c>
      <c r="E14092">
        <v>30</v>
      </c>
      <c r="F14092">
        <v>10835.15025053812</v>
      </c>
      <c r="G14092">
        <v>10.196349891314769</v>
      </c>
      <c r="H14092">
        <v>8035.5059788251046</v>
      </c>
      <c r="I14092">
        <v>3688</v>
      </c>
      <c r="J14092">
        <v>3451</v>
      </c>
    </row>
    <row r="14093" spans="1:10" x14ac:dyDescent="0.25">
      <c r="A14093">
        <v>14092</v>
      </c>
      <c r="B14093" t="s">
        <v>14099</v>
      </c>
      <c r="C14093">
        <v>8407</v>
      </c>
      <c r="D14093">
        <v>8395</v>
      </c>
      <c r="E14093">
        <v>31</v>
      </c>
      <c r="F14093">
        <v>10960.507074889831</v>
      </c>
      <c r="G14093">
        <v>10.32170671566648</v>
      </c>
      <c r="H14093">
        <v>9044.2338538207423</v>
      </c>
      <c r="I14093">
        <v>3688</v>
      </c>
      <c r="J14093">
        <v>3533</v>
      </c>
    </row>
    <row r="14094" spans="1:10" x14ac:dyDescent="0.25">
      <c r="A14094">
        <v>14093</v>
      </c>
      <c r="B14094" t="s">
        <v>14100</v>
      </c>
      <c r="C14094">
        <v>8407</v>
      </c>
      <c r="D14094">
        <v>8365</v>
      </c>
      <c r="E14094">
        <v>32</v>
      </c>
      <c r="F14094">
        <v>11244.54408386308</v>
      </c>
      <c r="G14094">
        <v>10.869931692756071</v>
      </c>
      <c r="H14094">
        <v>7599.7560741875786</v>
      </c>
      <c r="I14094">
        <v>3688</v>
      </c>
      <c r="J14094">
        <v>3202</v>
      </c>
    </row>
    <row r="14095" spans="1:10" x14ac:dyDescent="0.25">
      <c r="A14095">
        <v>14094</v>
      </c>
      <c r="B14095" t="s">
        <v>14101</v>
      </c>
      <c r="C14095">
        <v>8407</v>
      </c>
      <c r="D14095">
        <v>8372</v>
      </c>
      <c r="E14095">
        <v>33</v>
      </c>
      <c r="F14095">
        <v>11323.11006700223</v>
      </c>
      <c r="G14095">
        <v>11.23864498366232</v>
      </c>
      <c r="H14095">
        <v>9313.4360573949598</v>
      </c>
      <c r="I14095">
        <v>3688</v>
      </c>
      <c r="J14095">
        <v>3293</v>
      </c>
    </row>
    <row r="14096" spans="1:10" x14ac:dyDescent="0.25">
      <c r="A14096">
        <v>14095</v>
      </c>
      <c r="B14096" t="s">
        <v>14102</v>
      </c>
      <c r="C14096">
        <v>8407</v>
      </c>
      <c r="D14096">
        <v>8360</v>
      </c>
      <c r="E14096">
        <v>34</v>
      </c>
      <c r="F14096">
        <v>11349.558979992051</v>
      </c>
      <c r="G14096">
        <v>10.594113343181011</v>
      </c>
      <c r="H14096">
        <v>7166.2919775869486</v>
      </c>
      <c r="I14096">
        <v>3688</v>
      </c>
      <c r="J14096">
        <v>3124</v>
      </c>
    </row>
    <row r="14097" spans="1:10" x14ac:dyDescent="0.25">
      <c r="A14097">
        <v>14096</v>
      </c>
      <c r="B14097" t="s">
        <v>14103</v>
      </c>
      <c r="C14097">
        <v>8407</v>
      </c>
      <c r="D14097">
        <v>8359</v>
      </c>
      <c r="E14097">
        <v>35</v>
      </c>
      <c r="F14097">
        <v>11366.08428540667</v>
      </c>
      <c r="G14097">
        <v>10.70209323982281</v>
      </c>
      <c r="H14097">
        <v>6930.0304568522624</v>
      </c>
      <c r="I14097">
        <v>3688</v>
      </c>
      <c r="J14097">
        <v>3123</v>
      </c>
    </row>
    <row r="14098" spans="1:10" x14ac:dyDescent="0.25">
      <c r="A14098">
        <v>14097</v>
      </c>
      <c r="B14098" t="s">
        <v>14104</v>
      </c>
      <c r="C14098">
        <v>8407</v>
      </c>
      <c r="D14098">
        <v>8382</v>
      </c>
      <c r="E14098">
        <v>36</v>
      </c>
      <c r="F14098">
        <v>11551.185943822191</v>
      </c>
      <c r="G14098">
        <v>11.46672086048228</v>
      </c>
      <c r="H14098">
        <v>9613.8619636448511</v>
      </c>
      <c r="I14098">
        <v>3688</v>
      </c>
      <c r="J14098">
        <v>3377</v>
      </c>
    </row>
    <row r="14099" spans="1:10" x14ac:dyDescent="0.25">
      <c r="A14099">
        <v>14098</v>
      </c>
      <c r="B14099" t="s">
        <v>14105</v>
      </c>
      <c r="C14099">
        <v>8407</v>
      </c>
      <c r="D14099">
        <v>8343</v>
      </c>
      <c r="E14099">
        <v>37</v>
      </c>
      <c r="F14099">
        <v>11716.80733829979</v>
      </c>
      <c r="G14099">
        <v>10.570771200908689</v>
      </c>
      <c r="H14099">
        <v>8130.431607755997</v>
      </c>
      <c r="I14099">
        <v>3688</v>
      </c>
      <c r="J14099">
        <v>3040</v>
      </c>
    </row>
    <row r="14100" spans="1:10" x14ac:dyDescent="0.25">
      <c r="A14100">
        <v>14099</v>
      </c>
      <c r="B14100" t="s">
        <v>14106</v>
      </c>
      <c r="C14100">
        <v>8407</v>
      </c>
      <c r="D14100">
        <v>8366</v>
      </c>
      <c r="E14100">
        <v>38</v>
      </c>
      <c r="F14100">
        <v>11825.70802547819</v>
      </c>
      <c r="G14100">
        <v>11.580048508019781</v>
      </c>
      <c r="H14100">
        <v>8557.6328046609415</v>
      </c>
      <c r="I14100">
        <v>3688</v>
      </c>
      <c r="J14100">
        <v>3203</v>
      </c>
    </row>
    <row r="14101" spans="1:10" x14ac:dyDescent="0.25">
      <c r="A14101">
        <v>14100</v>
      </c>
      <c r="B14101" t="s">
        <v>14107</v>
      </c>
      <c r="C14101">
        <v>8407</v>
      </c>
      <c r="D14101">
        <v>8344</v>
      </c>
      <c r="E14101">
        <v>39</v>
      </c>
      <c r="F14101">
        <v>11840.197918819271</v>
      </c>
      <c r="G14101">
        <v>11.147366183210661</v>
      </c>
      <c r="H14101">
        <v>7845.1143506756898</v>
      </c>
      <c r="I14101">
        <v>3688</v>
      </c>
      <c r="J14101">
        <v>3041</v>
      </c>
    </row>
    <row r="14102" spans="1:10" x14ac:dyDescent="0.25">
      <c r="A14102">
        <v>14101</v>
      </c>
      <c r="B14102" t="s">
        <v>14108</v>
      </c>
      <c r="C14102">
        <v>8407</v>
      </c>
      <c r="D14102">
        <v>8334</v>
      </c>
      <c r="E14102">
        <v>40</v>
      </c>
      <c r="F14102">
        <v>11841.62231401495</v>
      </c>
      <c r="G14102">
        <v>10.66438243269506</v>
      </c>
      <c r="H14102">
        <v>8110.0202317420772</v>
      </c>
      <c r="I14102">
        <v>3688</v>
      </c>
      <c r="J14102">
        <v>2960</v>
      </c>
    </row>
    <row r="14103" spans="1:10" x14ac:dyDescent="0.25">
      <c r="A14103">
        <v>14102</v>
      </c>
      <c r="B14103" t="s">
        <v>14109</v>
      </c>
      <c r="C14103">
        <v>8407</v>
      </c>
      <c r="D14103">
        <v>8402</v>
      </c>
      <c r="E14103">
        <v>41</v>
      </c>
      <c r="F14103">
        <v>12113.74972103232</v>
      </c>
      <c r="G14103">
        <v>10.833871703527199</v>
      </c>
      <c r="H14103">
        <v>10895.960463158541</v>
      </c>
      <c r="I14103">
        <v>3688</v>
      </c>
      <c r="J14103">
        <v>3610</v>
      </c>
    </row>
    <row r="14104" spans="1:10" x14ac:dyDescent="0.25">
      <c r="A14104">
        <v>14103</v>
      </c>
      <c r="B14104" t="s">
        <v>14110</v>
      </c>
      <c r="C14104">
        <v>8407</v>
      </c>
      <c r="D14104">
        <v>8347</v>
      </c>
      <c r="E14104">
        <v>42</v>
      </c>
      <c r="F14104">
        <v>12358.456609415431</v>
      </c>
      <c r="G14104">
        <v>11.60301097260438</v>
      </c>
      <c r="H14104">
        <v>8139.0282005816762</v>
      </c>
      <c r="I14104">
        <v>3688</v>
      </c>
      <c r="J14104">
        <v>3044</v>
      </c>
    </row>
    <row r="14105" spans="1:10" x14ac:dyDescent="0.25">
      <c r="A14105">
        <v>14104</v>
      </c>
      <c r="B14105" t="s">
        <v>14111</v>
      </c>
      <c r="C14105">
        <v>8407</v>
      </c>
      <c r="D14105">
        <v>8396</v>
      </c>
      <c r="E14105">
        <v>43</v>
      </c>
      <c r="F14105">
        <v>12388.689515829439</v>
      </c>
      <c r="G14105">
        <v>11.57403406678697</v>
      </c>
      <c r="H14105">
        <v>9850.3698517706016</v>
      </c>
      <c r="I14105">
        <v>3688</v>
      </c>
      <c r="J14105">
        <v>3534</v>
      </c>
    </row>
    <row r="14106" spans="1:10" x14ac:dyDescent="0.25">
      <c r="A14106">
        <v>14105</v>
      </c>
      <c r="B14106" t="s">
        <v>14112</v>
      </c>
      <c r="C14106">
        <v>8407</v>
      </c>
      <c r="D14106">
        <v>8346</v>
      </c>
      <c r="E14106">
        <v>44</v>
      </c>
      <c r="F14106">
        <v>12614.554229130081</v>
      </c>
      <c r="G14106">
        <v>11.79473447919597</v>
      </c>
      <c r="H14106">
        <v>7876.7030232219713</v>
      </c>
      <c r="I14106">
        <v>3688</v>
      </c>
      <c r="J14106">
        <v>3043</v>
      </c>
    </row>
    <row r="14107" spans="1:10" x14ac:dyDescent="0.25">
      <c r="A14107">
        <v>14106</v>
      </c>
      <c r="B14107" t="s">
        <v>14113</v>
      </c>
      <c r="C14107">
        <v>8407</v>
      </c>
      <c r="D14107">
        <v>8345</v>
      </c>
      <c r="E14107">
        <v>45</v>
      </c>
      <c r="F14107">
        <v>12780.142545118701</v>
      </c>
      <c r="G14107">
        <v>11.849139745747721</v>
      </c>
      <c r="H14107">
        <v>8141.9944420829625</v>
      </c>
      <c r="I14107">
        <v>3688</v>
      </c>
      <c r="J14107">
        <v>3042</v>
      </c>
    </row>
    <row r="14108" spans="1:10" x14ac:dyDescent="0.25">
      <c r="A14108">
        <v>14107</v>
      </c>
      <c r="B14108" t="s">
        <v>14114</v>
      </c>
      <c r="C14108">
        <v>8407</v>
      </c>
      <c r="D14108">
        <v>8422</v>
      </c>
      <c r="E14108">
        <v>46</v>
      </c>
      <c r="F14108">
        <v>12891.10471669091</v>
      </c>
      <c r="G14108">
        <v>12.48268402985777</v>
      </c>
      <c r="H14108">
        <v>10839.42250455395</v>
      </c>
      <c r="I14108">
        <v>3688</v>
      </c>
      <c r="J14108">
        <v>4058</v>
      </c>
    </row>
    <row r="14109" spans="1:10" x14ac:dyDescent="0.25">
      <c r="A14109">
        <v>14108</v>
      </c>
      <c r="B14109" t="s">
        <v>14115</v>
      </c>
      <c r="C14109">
        <v>8407</v>
      </c>
      <c r="D14109">
        <v>8424</v>
      </c>
      <c r="E14109">
        <v>47</v>
      </c>
      <c r="F14109">
        <v>12956.854760379079</v>
      </c>
      <c r="G14109">
        <v>12.30996856206484</v>
      </c>
      <c r="H14109">
        <v>10645.31295096583</v>
      </c>
      <c r="I14109">
        <v>3688</v>
      </c>
      <c r="J14109">
        <v>4097</v>
      </c>
    </row>
    <row r="14110" spans="1:10" x14ac:dyDescent="0.25">
      <c r="A14110">
        <v>14109</v>
      </c>
      <c r="B14110" t="s">
        <v>14116</v>
      </c>
      <c r="C14110">
        <v>8407</v>
      </c>
      <c r="D14110">
        <v>8336</v>
      </c>
      <c r="E14110">
        <v>48</v>
      </c>
      <c r="F14110">
        <v>12972.831782939969</v>
      </c>
      <c r="G14110">
        <v>11.99684158130119</v>
      </c>
      <c r="H14110">
        <v>8189.9230545638547</v>
      </c>
      <c r="I14110">
        <v>3688</v>
      </c>
      <c r="J14110">
        <v>2962</v>
      </c>
    </row>
    <row r="14111" spans="1:10" x14ac:dyDescent="0.25">
      <c r="A14111">
        <v>14110</v>
      </c>
      <c r="B14111" t="s">
        <v>14117</v>
      </c>
      <c r="C14111">
        <v>8407</v>
      </c>
      <c r="D14111">
        <v>8426</v>
      </c>
      <c r="E14111">
        <v>49</v>
      </c>
      <c r="F14111">
        <v>13204.926508732909</v>
      </c>
      <c r="G14111">
        <v>12.13087461875153</v>
      </c>
      <c r="H14111">
        <v>11335.72055279694</v>
      </c>
      <c r="I14111">
        <v>3688</v>
      </c>
      <c r="J14111">
        <v>4143</v>
      </c>
    </row>
    <row r="14112" spans="1:10" x14ac:dyDescent="0.25">
      <c r="A14112">
        <v>14111</v>
      </c>
      <c r="B14112" t="s">
        <v>14118</v>
      </c>
      <c r="C14112">
        <v>8407</v>
      </c>
      <c r="D14112">
        <v>8425</v>
      </c>
      <c r="E14112">
        <v>50</v>
      </c>
      <c r="F14112">
        <v>13404.002721243291</v>
      </c>
      <c r="G14112">
        <v>12.99558203441015</v>
      </c>
      <c r="H14112">
        <v>11349.738853484811</v>
      </c>
      <c r="I14112">
        <v>3688</v>
      </c>
      <c r="J14112">
        <v>4098</v>
      </c>
    </row>
    <row r="14113" spans="1:10" x14ac:dyDescent="0.25">
      <c r="A14113">
        <v>14112</v>
      </c>
      <c r="B14113" t="s">
        <v>14119</v>
      </c>
      <c r="C14113">
        <v>8407</v>
      </c>
      <c r="D14113">
        <v>8338</v>
      </c>
      <c r="E14113">
        <v>51</v>
      </c>
      <c r="F14113">
        <v>13419.3604424161</v>
      </c>
      <c r="G14113">
        <v>12.663914805605049</v>
      </c>
      <c r="H14113">
        <v>9118.7125556272331</v>
      </c>
      <c r="I14113">
        <v>3688</v>
      </c>
      <c r="J14113">
        <v>2964</v>
      </c>
    </row>
    <row r="14114" spans="1:10" x14ac:dyDescent="0.25">
      <c r="A14114">
        <v>14113</v>
      </c>
      <c r="B14114" t="s">
        <v>14120</v>
      </c>
      <c r="C14114">
        <v>8407</v>
      </c>
      <c r="D14114">
        <v>8348</v>
      </c>
      <c r="E14114">
        <v>52</v>
      </c>
      <c r="F14114">
        <v>13625.50861631646</v>
      </c>
      <c r="G14114">
        <v>13.36591549990106</v>
      </c>
      <c r="H14114">
        <v>8810.05776807656</v>
      </c>
      <c r="I14114">
        <v>3688</v>
      </c>
      <c r="J14114">
        <v>3045</v>
      </c>
    </row>
    <row r="14115" spans="1:10" x14ac:dyDescent="0.25">
      <c r="A14115">
        <v>14114</v>
      </c>
      <c r="B14115" t="s">
        <v>14121</v>
      </c>
      <c r="C14115">
        <v>8407</v>
      </c>
      <c r="D14115">
        <v>8337</v>
      </c>
      <c r="E14115">
        <v>53</v>
      </c>
      <c r="F14115">
        <v>14191.121354659341</v>
      </c>
      <c r="G14115">
        <v>13.435675717848291</v>
      </c>
      <c r="H14115">
        <v>9257.9611291703823</v>
      </c>
      <c r="I14115">
        <v>3688</v>
      </c>
      <c r="J14115">
        <v>2963</v>
      </c>
    </row>
    <row r="14116" spans="1:10" x14ac:dyDescent="0.25">
      <c r="A14116">
        <v>14115</v>
      </c>
      <c r="B14116" t="s">
        <v>14122</v>
      </c>
      <c r="C14116">
        <v>8407</v>
      </c>
      <c r="D14116">
        <v>8326</v>
      </c>
      <c r="E14116">
        <v>54</v>
      </c>
      <c r="F14116">
        <v>14759.80047878671</v>
      </c>
      <c r="G14116">
        <v>14.00435484197566</v>
      </c>
      <c r="H14116">
        <v>10063.300210179659</v>
      </c>
      <c r="I14116">
        <v>3688</v>
      </c>
      <c r="J14116">
        <v>2881</v>
      </c>
    </row>
    <row r="14117" spans="1:10" x14ac:dyDescent="0.25">
      <c r="A14117">
        <v>14116</v>
      </c>
      <c r="B14117" t="s">
        <v>14123</v>
      </c>
      <c r="C14117">
        <v>8407</v>
      </c>
      <c r="D14117">
        <v>8361</v>
      </c>
      <c r="E14117">
        <v>55</v>
      </c>
      <c r="F14117">
        <v>14805.5756198005</v>
      </c>
      <c r="G14117">
        <v>14.569261696602</v>
      </c>
      <c r="H14117">
        <v>10469.449015163231</v>
      </c>
      <c r="I14117">
        <v>3688</v>
      </c>
      <c r="J14117">
        <v>3125</v>
      </c>
    </row>
    <row r="14118" spans="1:10" x14ac:dyDescent="0.25">
      <c r="A14118">
        <v>14117</v>
      </c>
      <c r="B14118" t="s">
        <v>14124</v>
      </c>
      <c r="C14118">
        <v>8407</v>
      </c>
      <c r="D14118">
        <v>8389</v>
      </c>
      <c r="E14118">
        <v>56</v>
      </c>
      <c r="F14118">
        <v>14846.591767176609</v>
      </c>
      <c r="G14118">
        <v>14.031936318134139</v>
      </c>
      <c r="H14118">
        <v>12100.88435760092</v>
      </c>
      <c r="I14118">
        <v>3688</v>
      </c>
      <c r="J14118">
        <v>3452</v>
      </c>
    </row>
    <row r="14119" spans="1:10" x14ac:dyDescent="0.25">
      <c r="A14119">
        <v>14118</v>
      </c>
      <c r="B14119" t="s">
        <v>14125</v>
      </c>
      <c r="C14119">
        <v>8407</v>
      </c>
      <c r="D14119">
        <v>8397</v>
      </c>
      <c r="E14119">
        <v>57</v>
      </c>
      <c r="F14119">
        <v>15047.24345852586</v>
      </c>
      <c r="G14119">
        <v>14.087079655087271</v>
      </c>
      <c r="H14119">
        <v>12469.98495017473</v>
      </c>
      <c r="I14119">
        <v>3688</v>
      </c>
      <c r="J14119">
        <v>3535</v>
      </c>
    </row>
    <row r="14120" spans="1:10" x14ac:dyDescent="0.25">
      <c r="A14120">
        <v>14119</v>
      </c>
      <c r="B14120" t="s">
        <v>14126</v>
      </c>
      <c r="C14120">
        <v>8407</v>
      </c>
      <c r="D14120">
        <v>8423</v>
      </c>
      <c r="E14120">
        <v>58</v>
      </c>
      <c r="F14120">
        <v>15214.01267008474</v>
      </c>
      <c r="G14120">
        <v>15.21401267008474</v>
      </c>
      <c r="H14120">
        <v>12278.326709992019</v>
      </c>
      <c r="I14120">
        <v>3688</v>
      </c>
      <c r="J14120">
        <v>4059</v>
      </c>
    </row>
    <row r="14121" spans="1:10" x14ac:dyDescent="0.25">
      <c r="A14121">
        <v>14120</v>
      </c>
      <c r="B14121" t="s">
        <v>14127</v>
      </c>
      <c r="C14121">
        <v>8407</v>
      </c>
      <c r="D14121">
        <v>8350</v>
      </c>
      <c r="E14121">
        <v>59</v>
      </c>
      <c r="F14121">
        <v>15234.717270193551</v>
      </c>
      <c r="G14121">
        <v>14.998403346995049</v>
      </c>
      <c r="H14121">
        <v>11144.72392696231</v>
      </c>
      <c r="I14121">
        <v>3688</v>
      </c>
      <c r="J14121">
        <v>3047</v>
      </c>
    </row>
    <row r="14122" spans="1:10" x14ac:dyDescent="0.25">
      <c r="A14122">
        <v>14121</v>
      </c>
      <c r="B14122" t="s">
        <v>14128</v>
      </c>
      <c r="C14122">
        <v>8407</v>
      </c>
      <c r="D14122">
        <v>8324</v>
      </c>
      <c r="E14122">
        <v>60</v>
      </c>
      <c r="F14122">
        <v>15444.89456106215</v>
      </c>
      <c r="G14122">
        <v>14.689448924251099</v>
      </c>
      <c r="H14122">
        <v>9540.8706009995058</v>
      </c>
      <c r="I14122">
        <v>3688</v>
      </c>
      <c r="J14122">
        <v>2879</v>
      </c>
    </row>
    <row r="14123" spans="1:10" x14ac:dyDescent="0.25">
      <c r="A14123">
        <v>14122</v>
      </c>
      <c r="B14123" t="s">
        <v>14129</v>
      </c>
      <c r="C14123">
        <v>8407</v>
      </c>
      <c r="D14123">
        <v>8314</v>
      </c>
      <c r="E14123">
        <v>61</v>
      </c>
      <c r="F14123">
        <v>15623.16643197817</v>
      </c>
      <c r="G14123">
        <v>14.867720795167131</v>
      </c>
      <c r="H14123">
        <v>11037.48459968038</v>
      </c>
      <c r="I14123">
        <v>3688</v>
      </c>
      <c r="J14123">
        <v>2805</v>
      </c>
    </row>
    <row r="14124" spans="1:10" x14ac:dyDescent="0.25">
      <c r="A14124">
        <v>14123</v>
      </c>
      <c r="B14124" t="s">
        <v>14130</v>
      </c>
      <c r="C14124">
        <v>8407</v>
      </c>
      <c r="D14124">
        <v>8403</v>
      </c>
      <c r="E14124">
        <v>62</v>
      </c>
      <c r="F14124">
        <v>15646.069860374429</v>
      </c>
      <c r="G14124">
        <v>13.48585110063085</v>
      </c>
      <c r="H14124">
        <v>13077.88303294879</v>
      </c>
      <c r="I14124">
        <v>3688</v>
      </c>
      <c r="J14124">
        <v>3611</v>
      </c>
    </row>
    <row r="14125" spans="1:10" x14ac:dyDescent="0.25">
      <c r="A14125">
        <v>14124</v>
      </c>
      <c r="B14125" t="s">
        <v>14131</v>
      </c>
      <c r="C14125">
        <v>8407</v>
      </c>
      <c r="D14125">
        <v>8416</v>
      </c>
      <c r="E14125">
        <v>63</v>
      </c>
      <c r="F14125">
        <v>15652.016158469671</v>
      </c>
      <c r="G14125">
        <v>15.373904606397589</v>
      </c>
      <c r="H14125">
        <v>14526.73354490664</v>
      </c>
      <c r="I14125">
        <v>3688</v>
      </c>
      <c r="J14125">
        <v>3888</v>
      </c>
    </row>
    <row r="14126" spans="1:10" x14ac:dyDescent="0.25">
      <c r="A14126">
        <v>14125</v>
      </c>
      <c r="B14126" t="s">
        <v>14132</v>
      </c>
      <c r="C14126">
        <v>8407</v>
      </c>
      <c r="D14126">
        <v>8325</v>
      </c>
      <c r="E14126">
        <v>64</v>
      </c>
      <c r="F14126">
        <v>15826.601640735409</v>
      </c>
      <c r="G14126">
        <v>14.633205799738301</v>
      </c>
      <c r="H14126">
        <v>10239.124726544729</v>
      </c>
      <c r="I14126">
        <v>3688</v>
      </c>
      <c r="J14126">
        <v>2880</v>
      </c>
    </row>
    <row r="14127" spans="1:10" x14ac:dyDescent="0.25">
      <c r="A14127">
        <v>14126</v>
      </c>
      <c r="B14127" t="s">
        <v>14133</v>
      </c>
      <c r="C14127">
        <v>8407</v>
      </c>
      <c r="D14127">
        <v>8339</v>
      </c>
      <c r="E14127">
        <v>65</v>
      </c>
      <c r="F14127">
        <v>15886.93238542558</v>
      </c>
      <c r="G14127">
        <v>15.80246730208567</v>
      </c>
      <c r="H14127">
        <v>10673.49931329685</v>
      </c>
      <c r="I14127">
        <v>3688</v>
      </c>
      <c r="J14127">
        <v>2965</v>
      </c>
    </row>
    <row r="14128" spans="1:10" x14ac:dyDescent="0.25">
      <c r="A14128">
        <v>14127</v>
      </c>
      <c r="B14128" t="s">
        <v>14134</v>
      </c>
      <c r="C14128">
        <v>8407</v>
      </c>
      <c r="D14128">
        <v>8390</v>
      </c>
      <c r="E14128">
        <v>66</v>
      </c>
      <c r="F14128">
        <v>15901.99273446046</v>
      </c>
      <c r="G14128">
        <v>15.087337285417989</v>
      </c>
      <c r="H14128">
        <v>13072.723456984941</v>
      </c>
      <c r="I14128">
        <v>3688</v>
      </c>
      <c r="J14128">
        <v>3453</v>
      </c>
    </row>
    <row r="14129" spans="1:10" x14ac:dyDescent="0.25">
      <c r="A14129">
        <v>14128</v>
      </c>
      <c r="B14129" t="s">
        <v>14135</v>
      </c>
      <c r="C14129">
        <v>8407</v>
      </c>
      <c r="D14129">
        <v>8313</v>
      </c>
      <c r="E14129">
        <v>67</v>
      </c>
      <c r="F14129">
        <v>16029.139687381399</v>
      </c>
      <c r="G14129">
        <v>14.75989917858514</v>
      </c>
      <c r="H14129">
        <v>10272.101055566151</v>
      </c>
      <c r="I14129">
        <v>3688</v>
      </c>
      <c r="J14129">
        <v>2804</v>
      </c>
    </row>
    <row r="14130" spans="1:10" x14ac:dyDescent="0.25">
      <c r="A14130">
        <v>14129</v>
      </c>
      <c r="B14130" t="s">
        <v>14136</v>
      </c>
      <c r="C14130">
        <v>8407</v>
      </c>
      <c r="D14130">
        <v>8352</v>
      </c>
      <c r="E14130">
        <v>68</v>
      </c>
      <c r="F14130">
        <v>16071.70088356725</v>
      </c>
      <c r="G14130">
        <v>15.023486864209611</v>
      </c>
      <c r="H14130">
        <v>13432.27993693047</v>
      </c>
      <c r="I14130">
        <v>3688</v>
      </c>
      <c r="J14130">
        <v>3049</v>
      </c>
    </row>
    <row r="14131" spans="1:10" x14ac:dyDescent="0.25">
      <c r="A14131">
        <v>14130</v>
      </c>
      <c r="B14131" t="s">
        <v>14137</v>
      </c>
      <c r="C14131">
        <v>8407</v>
      </c>
      <c r="D14131">
        <v>8315</v>
      </c>
      <c r="E14131">
        <v>69</v>
      </c>
      <c r="F14131">
        <v>16106.211979907521</v>
      </c>
      <c r="G14131">
        <v>15.350766343096479</v>
      </c>
      <c r="H14131">
        <v>11516.33779103979</v>
      </c>
      <c r="I14131">
        <v>3688</v>
      </c>
      <c r="J14131">
        <v>2806</v>
      </c>
    </row>
    <row r="14132" spans="1:10" x14ac:dyDescent="0.25">
      <c r="A14132">
        <v>14131</v>
      </c>
      <c r="B14132" t="s">
        <v>14138</v>
      </c>
      <c r="C14132">
        <v>8407</v>
      </c>
      <c r="D14132">
        <v>8408</v>
      </c>
      <c r="E14132">
        <v>70</v>
      </c>
      <c r="F14132">
        <v>16238.33140706017</v>
      </c>
      <c r="G14132">
        <v>13.925991093425431</v>
      </c>
      <c r="H14132">
        <v>14900.43672374394</v>
      </c>
      <c r="I14132">
        <v>3688</v>
      </c>
      <c r="J14132">
        <v>3689</v>
      </c>
    </row>
    <row r="14133" spans="1:10" x14ac:dyDescent="0.25">
      <c r="A14133">
        <v>14132</v>
      </c>
      <c r="B14133" t="s">
        <v>14139</v>
      </c>
      <c r="C14133">
        <v>8407</v>
      </c>
      <c r="D14133">
        <v>8323</v>
      </c>
      <c r="E14133">
        <v>71</v>
      </c>
      <c r="F14133">
        <v>16440.398877440919</v>
      </c>
      <c r="G14133">
        <v>15.68495324062987</v>
      </c>
      <c r="H14133">
        <v>9699.6422560093361</v>
      </c>
      <c r="I14133">
        <v>3688</v>
      </c>
      <c r="J14133">
        <v>2878</v>
      </c>
    </row>
    <row r="14134" spans="1:10" x14ac:dyDescent="0.25">
      <c r="A14134">
        <v>14133</v>
      </c>
      <c r="B14134" t="s">
        <v>14140</v>
      </c>
      <c r="C14134">
        <v>8407</v>
      </c>
      <c r="D14134">
        <v>8417</v>
      </c>
      <c r="E14134">
        <v>72</v>
      </c>
      <c r="F14134">
        <v>16476.185779781339</v>
      </c>
      <c r="G14134">
        <v>16.040423226406791</v>
      </c>
      <c r="H14134">
        <v>15168.200499128659</v>
      </c>
      <c r="I14134">
        <v>3688</v>
      </c>
      <c r="J14134">
        <v>3889</v>
      </c>
    </row>
    <row r="14135" spans="1:10" x14ac:dyDescent="0.25">
      <c r="A14135">
        <v>14134</v>
      </c>
      <c r="B14135" t="s">
        <v>14141</v>
      </c>
      <c r="C14135">
        <v>8407</v>
      </c>
      <c r="D14135">
        <v>8374</v>
      </c>
      <c r="E14135">
        <v>73</v>
      </c>
      <c r="F14135">
        <v>16581.519215829729</v>
      </c>
      <c r="G14135">
        <v>16.497054132489819</v>
      </c>
      <c r="H14135">
        <v>12835.785788339281</v>
      </c>
      <c r="I14135">
        <v>3688</v>
      </c>
      <c r="J14135">
        <v>3295</v>
      </c>
    </row>
    <row r="14136" spans="1:10" x14ac:dyDescent="0.25">
      <c r="A14136">
        <v>14135</v>
      </c>
      <c r="B14136" t="s">
        <v>14142</v>
      </c>
      <c r="C14136">
        <v>8407</v>
      </c>
      <c r="D14136">
        <v>8316</v>
      </c>
      <c r="E14136">
        <v>74</v>
      </c>
      <c r="F14136">
        <v>16587.100031624668</v>
      </c>
      <c r="G14136">
        <v>13.700013140406281</v>
      </c>
      <c r="H14136">
        <v>11916.43685926772</v>
      </c>
      <c r="I14136">
        <v>3688</v>
      </c>
      <c r="J14136">
        <v>2807</v>
      </c>
    </row>
    <row r="14137" spans="1:10" x14ac:dyDescent="0.25">
      <c r="A14137">
        <v>14136</v>
      </c>
      <c r="B14137" t="s">
        <v>14143</v>
      </c>
      <c r="C14137">
        <v>8407</v>
      </c>
      <c r="D14137">
        <v>8303</v>
      </c>
      <c r="E14137">
        <v>75</v>
      </c>
      <c r="F14137">
        <v>16609.672445178028</v>
      </c>
      <c r="G14137">
        <v>15.85422680836699</v>
      </c>
      <c r="H14137">
        <v>12005.433108857091</v>
      </c>
      <c r="I14137">
        <v>3688</v>
      </c>
      <c r="J14137">
        <v>2730</v>
      </c>
    </row>
    <row r="14138" spans="1:10" x14ac:dyDescent="0.25">
      <c r="A14138">
        <v>14137</v>
      </c>
      <c r="B14138" t="s">
        <v>14144</v>
      </c>
      <c r="C14138">
        <v>8407</v>
      </c>
      <c r="D14138">
        <v>8304</v>
      </c>
      <c r="E14138">
        <v>76</v>
      </c>
      <c r="F14138">
        <v>16619.52802351844</v>
      </c>
      <c r="G14138">
        <v>15.864082386707389</v>
      </c>
      <c r="H14138">
        <v>12015.168690527769</v>
      </c>
      <c r="I14138">
        <v>3688</v>
      </c>
      <c r="J14138">
        <v>2731</v>
      </c>
    </row>
    <row r="14139" spans="1:10" x14ac:dyDescent="0.25">
      <c r="A14139">
        <v>14138</v>
      </c>
      <c r="B14139" t="s">
        <v>14145</v>
      </c>
      <c r="C14139">
        <v>8407</v>
      </c>
      <c r="D14139">
        <v>8305</v>
      </c>
      <c r="E14139">
        <v>77</v>
      </c>
      <c r="F14139">
        <v>16629.383501862969</v>
      </c>
      <c r="G14139">
        <v>15.87393786505193</v>
      </c>
      <c r="H14139">
        <v>12024.904369071201</v>
      </c>
      <c r="I14139">
        <v>3688</v>
      </c>
      <c r="J14139">
        <v>2732</v>
      </c>
    </row>
    <row r="14140" spans="1:10" x14ac:dyDescent="0.25">
      <c r="A14140">
        <v>14139</v>
      </c>
      <c r="B14140" t="s">
        <v>14146</v>
      </c>
      <c r="C14140">
        <v>8407</v>
      </c>
      <c r="D14140">
        <v>8349</v>
      </c>
      <c r="E14140">
        <v>78</v>
      </c>
      <c r="F14140">
        <v>16641.00522429953</v>
      </c>
      <c r="G14140">
        <v>16.24162266916651</v>
      </c>
      <c r="H14140">
        <v>10068.669963079659</v>
      </c>
      <c r="I14140">
        <v>3688</v>
      </c>
      <c r="J14140">
        <v>3046</v>
      </c>
    </row>
    <row r="14141" spans="1:10" x14ac:dyDescent="0.25">
      <c r="A14141">
        <v>14140</v>
      </c>
      <c r="B14141" t="s">
        <v>14147</v>
      </c>
      <c r="C14141">
        <v>8407</v>
      </c>
      <c r="D14141">
        <v>8412</v>
      </c>
      <c r="E14141">
        <v>79</v>
      </c>
      <c r="F14141">
        <v>16684.638200277139</v>
      </c>
      <c r="G14141">
        <v>16.251743256233912</v>
      </c>
      <c r="H14141">
        <v>15338.94211593416</v>
      </c>
      <c r="I14141">
        <v>3688</v>
      </c>
      <c r="J14141">
        <v>3828</v>
      </c>
    </row>
    <row r="14142" spans="1:10" x14ac:dyDescent="0.25">
      <c r="A14142">
        <v>14141</v>
      </c>
      <c r="B14142" t="s">
        <v>14148</v>
      </c>
      <c r="C14142">
        <v>8407</v>
      </c>
      <c r="D14142">
        <v>8340</v>
      </c>
      <c r="E14142">
        <v>80</v>
      </c>
      <c r="F14142">
        <v>16828.622497611552</v>
      </c>
      <c r="G14142">
        <v>16.125383879742941</v>
      </c>
      <c r="H14142">
        <v>10868.11794755082</v>
      </c>
      <c r="I14142">
        <v>3688</v>
      </c>
      <c r="J14142">
        <v>2966</v>
      </c>
    </row>
    <row r="14143" spans="1:10" x14ac:dyDescent="0.25">
      <c r="A14143">
        <v>14142</v>
      </c>
      <c r="B14143" t="s">
        <v>14149</v>
      </c>
      <c r="C14143">
        <v>8407</v>
      </c>
      <c r="D14143">
        <v>8351</v>
      </c>
      <c r="E14143">
        <v>81</v>
      </c>
      <c r="F14143">
        <v>16893.250152159431</v>
      </c>
      <c r="G14143">
        <v>15.50178914476882</v>
      </c>
      <c r="H14143">
        <v>12810.922193151209</v>
      </c>
      <c r="I14143">
        <v>3688</v>
      </c>
      <c r="J14143">
        <v>3048</v>
      </c>
    </row>
    <row r="14144" spans="1:10" x14ac:dyDescent="0.25">
      <c r="A14144">
        <v>14143</v>
      </c>
      <c r="B14144" t="s">
        <v>14150</v>
      </c>
      <c r="C14144">
        <v>8407</v>
      </c>
      <c r="D14144">
        <v>8328</v>
      </c>
      <c r="E14144">
        <v>82</v>
      </c>
      <c r="F14144">
        <v>16932.932863755839</v>
      </c>
      <c r="G14144">
        <v>16.84846778041593</v>
      </c>
      <c r="H14144">
        <v>11599.246244788301</v>
      </c>
      <c r="I14144">
        <v>3688</v>
      </c>
      <c r="J14144">
        <v>2883</v>
      </c>
    </row>
    <row r="14145" spans="1:10" x14ac:dyDescent="0.25">
      <c r="A14145">
        <v>14144</v>
      </c>
      <c r="B14145" t="s">
        <v>14151</v>
      </c>
      <c r="C14145">
        <v>8407</v>
      </c>
      <c r="D14145">
        <v>8404</v>
      </c>
      <c r="E14145">
        <v>83</v>
      </c>
      <c r="F14145">
        <v>16980.150805350171</v>
      </c>
      <c r="G14145">
        <v>14.84143698367431</v>
      </c>
      <c r="H14145">
        <v>14709.8524346098</v>
      </c>
      <c r="I14145">
        <v>3688</v>
      </c>
      <c r="J14145">
        <v>3612</v>
      </c>
    </row>
    <row r="14146" spans="1:10" x14ac:dyDescent="0.25">
      <c r="A14146">
        <v>14145</v>
      </c>
      <c r="B14146" t="s">
        <v>14152</v>
      </c>
      <c r="C14146">
        <v>8407</v>
      </c>
      <c r="D14146">
        <v>8383</v>
      </c>
      <c r="E14146">
        <v>84</v>
      </c>
      <c r="F14146">
        <v>16996.65989628066</v>
      </c>
      <c r="G14146">
        <v>16.182004447238189</v>
      </c>
      <c r="H14146">
        <v>13265.52678828647</v>
      </c>
      <c r="I14146">
        <v>3688</v>
      </c>
      <c r="J14146">
        <v>3378</v>
      </c>
    </row>
    <row r="14147" spans="1:10" x14ac:dyDescent="0.25">
      <c r="A14147">
        <v>14146</v>
      </c>
      <c r="B14147" t="s">
        <v>14153</v>
      </c>
      <c r="C14147">
        <v>8407</v>
      </c>
      <c r="D14147">
        <v>8335</v>
      </c>
      <c r="E14147">
        <v>85</v>
      </c>
      <c r="F14147">
        <v>17034.395973614159</v>
      </c>
      <c r="G14147">
        <v>16.27895033680311</v>
      </c>
      <c r="H14147">
        <v>9862.42155547533</v>
      </c>
      <c r="I14147">
        <v>3688</v>
      </c>
      <c r="J14147">
        <v>2961</v>
      </c>
    </row>
    <row r="14148" spans="1:10" x14ac:dyDescent="0.25">
      <c r="A14148">
        <v>14147</v>
      </c>
      <c r="B14148" t="s">
        <v>14154</v>
      </c>
      <c r="C14148">
        <v>8407</v>
      </c>
      <c r="D14148">
        <v>8312</v>
      </c>
      <c r="E14148">
        <v>86</v>
      </c>
      <c r="F14148">
        <v>17057.251202717282</v>
      </c>
      <c r="G14148">
        <v>15.37676608778667</v>
      </c>
      <c r="H14148">
        <v>10492.132087545609</v>
      </c>
      <c r="I14148">
        <v>3688</v>
      </c>
      <c r="J14148">
        <v>2803</v>
      </c>
    </row>
    <row r="14149" spans="1:10" x14ac:dyDescent="0.25">
      <c r="A14149">
        <v>14148</v>
      </c>
      <c r="B14149" t="s">
        <v>14155</v>
      </c>
      <c r="C14149">
        <v>8407</v>
      </c>
      <c r="D14149">
        <v>8375</v>
      </c>
      <c r="E14149">
        <v>87</v>
      </c>
      <c r="F14149">
        <v>17119.46318351859</v>
      </c>
      <c r="G14149">
        <v>17.034998100178679</v>
      </c>
      <c r="H14149">
        <v>13780.36672057645</v>
      </c>
      <c r="I14149">
        <v>3688</v>
      </c>
      <c r="J14149">
        <v>3296</v>
      </c>
    </row>
    <row r="14150" spans="1:10" x14ac:dyDescent="0.25">
      <c r="A14150">
        <v>14149</v>
      </c>
      <c r="B14150" t="s">
        <v>14156</v>
      </c>
      <c r="C14150">
        <v>8407</v>
      </c>
      <c r="D14150">
        <v>8409</v>
      </c>
      <c r="E14150">
        <v>88</v>
      </c>
      <c r="F14150">
        <v>17237.21456050139</v>
      </c>
      <c r="G14150">
        <v>14.675153458506349</v>
      </c>
      <c r="H14150">
        <v>15899.25089179209</v>
      </c>
      <c r="I14150">
        <v>3688</v>
      </c>
      <c r="J14150">
        <v>3690</v>
      </c>
    </row>
    <row r="14151" spans="1:10" x14ac:dyDescent="0.25">
      <c r="A14151">
        <v>14150</v>
      </c>
      <c r="B14151" t="s">
        <v>14157</v>
      </c>
      <c r="C14151">
        <v>8407</v>
      </c>
      <c r="D14151">
        <v>8341</v>
      </c>
      <c r="E14151">
        <v>89</v>
      </c>
      <c r="F14151">
        <v>17306.033508389879</v>
      </c>
      <c r="G14151">
        <v>17.069719585191379</v>
      </c>
      <c r="H14151">
        <v>13280.560495125879</v>
      </c>
      <c r="I14151">
        <v>3688</v>
      </c>
      <c r="J14151">
        <v>2967</v>
      </c>
    </row>
    <row r="14152" spans="1:10" x14ac:dyDescent="0.25">
      <c r="A14152">
        <v>14151</v>
      </c>
      <c r="B14152" t="s">
        <v>14158</v>
      </c>
      <c r="C14152">
        <v>8407</v>
      </c>
      <c r="D14152">
        <v>8398</v>
      </c>
      <c r="E14152">
        <v>90</v>
      </c>
      <c r="F14152">
        <v>17382.5672669056</v>
      </c>
      <c r="G14152">
        <v>15.24385344522973</v>
      </c>
      <c r="H14152">
        <v>14467.098990643801</v>
      </c>
      <c r="I14152">
        <v>3688</v>
      </c>
      <c r="J14152">
        <v>3536</v>
      </c>
    </row>
    <row r="14153" spans="1:10" x14ac:dyDescent="0.25">
      <c r="A14153">
        <v>14152</v>
      </c>
      <c r="B14153" t="s">
        <v>14159</v>
      </c>
      <c r="C14153">
        <v>8407</v>
      </c>
      <c r="D14153">
        <v>8322</v>
      </c>
      <c r="E14153">
        <v>91</v>
      </c>
      <c r="F14153">
        <v>17428.213024451779</v>
      </c>
      <c r="G14153">
        <v>16.672767387640739</v>
      </c>
      <c r="H14153">
        <v>10147.150265187611</v>
      </c>
      <c r="I14153">
        <v>3688</v>
      </c>
      <c r="J14153">
        <v>2877</v>
      </c>
    </row>
    <row r="14154" spans="1:10" x14ac:dyDescent="0.25">
      <c r="A14154">
        <v>14153</v>
      </c>
      <c r="B14154" t="s">
        <v>14160</v>
      </c>
      <c r="C14154">
        <v>8407</v>
      </c>
      <c r="D14154">
        <v>8321</v>
      </c>
      <c r="E14154">
        <v>92</v>
      </c>
      <c r="F14154">
        <v>17492.827226655121</v>
      </c>
      <c r="G14154">
        <v>16.73738158984408</v>
      </c>
      <c r="H14154">
        <v>10197.171562569411</v>
      </c>
      <c r="I14154">
        <v>3688</v>
      </c>
      <c r="J14154">
        <v>2876</v>
      </c>
    </row>
    <row r="14155" spans="1:10" x14ac:dyDescent="0.25">
      <c r="A14155">
        <v>14154</v>
      </c>
      <c r="B14155" t="s">
        <v>14161</v>
      </c>
      <c r="C14155">
        <v>8407</v>
      </c>
      <c r="D14155">
        <v>8367</v>
      </c>
      <c r="E14155">
        <v>93</v>
      </c>
      <c r="F14155">
        <v>17509.124892612352</v>
      </c>
      <c r="G14155">
        <v>17.113558699801018</v>
      </c>
      <c r="H14155">
        <v>14432.102329269021</v>
      </c>
      <c r="I14155">
        <v>3688</v>
      </c>
      <c r="J14155">
        <v>3204</v>
      </c>
    </row>
    <row r="14156" spans="1:10" x14ac:dyDescent="0.25">
      <c r="A14156">
        <v>14155</v>
      </c>
      <c r="B14156" t="s">
        <v>14162</v>
      </c>
      <c r="C14156">
        <v>8407</v>
      </c>
      <c r="D14156">
        <v>8306</v>
      </c>
      <c r="E14156">
        <v>94</v>
      </c>
      <c r="F14156">
        <v>17550.850107224211</v>
      </c>
      <c r="G14156">
        <v>14.663763216005821</v>
      </c>
      <c r="H14156">
        <v>12809.79893014245</v>
      </c>
      <c r="I14156">
        <v>3688</v>
      </c>
      <c r="J14156">
        <v>2733</v>
      </c>
    </row>
    <row r="14157" spans="1:10" x14ac:dyDescent="0.25">
      <c r="A14157">
        <v>14156</v>
      </c>
      <c r="B14157" t="s">
        <v>14163</v>
      </c>
      <c r="C14157">
        <v>8407</v>
      </c>
      <c r="D14157">
        <v>8362</v>
      </c>
      <c r="E14157">
        <v>95</v>
      </c>
      <c r="F14157">
        <v>17562.639007529178</v>
      </c>
      <c r="G14157">
        <v>17.169312157111008</v>
      </c>
      <c r="H14157">
        <v>15378.918668325899</v>
      </c>
      <c r="I14157">
        <v>3688</v>
      </c>
      <c r="J14157">
        <v>3126</v>
      </c>
    </row>
    <row r="14158" spans="1:10" x14ac:dyDescent="0.25">
      <c r="A14158">
        <v>14157</v>
      </c>
      <c r="B14158" t="s">
        <v>14164</v>
      </c>
      <c r="C14158">
        <v>8407</v>
      </c>
      <c r="D14158">
        <v>8299</v>
      </c>
      <c r="E14158">
        <v>96</v>
      </c>
      <c r="F14158">
        <v>17619.47938855704</v>
      </c>
      <c r="G14158">
        <v>16.864033751746</v>
      </c>
      <c r="H14158">
        <v>13003.88532527532</v>
      </c>
      <c r="I14158">
        <v>3688</v>
      </c>
      <c r="J14158">
        <v>2670</v>
      </c>
    </row>
    <row r="14159" spans="1:10" x14ac:dyDescent="0.25">
      <c r="A14159">
        <v>14158</v>
      </c>
      <c r="B14159" t="s">
        <v>14165</v>
      </c>
      <c r="C14159">
        <v>8407</v>
      </c>
      <c r="D14159">
        <v>8373</v>
      </c>
      <c r="E14159">
        <v>97</v>
      </c>
      <c r="F14159">
        <v>17643.6017101693</v>
      </c>
      <c r="G14159">
        <v>17.559136626829378</v>
      </c>
      <c r="H14159">
        <v>11969.103916700969</v>
      </c>
      <c r="I14159">
        <v>3688</v>
      </c>
      <c r="J14159">
        <v>3294</v>
      </c>
    </row>
    <row r="14160" spans="1:10" x14ac:dyDescent="0.25">
      <c r="A14160">
        <v>14159</v>
      </c>
      <c r="B14160" t="s">
        <v>14166</v>
      </c>
      <c r="C14160">
        <v>8407</v>
      </c>
      <c r="D14160">
        <v>8327</v>
      </c>
      <c r="E14160">
        <v>98</v>
      </c>
      <c r="F14160">
        <v>17773.700944439632</v>
      </c>
      <c r="G14160">
        <v>14.886614053221241</v>
      </c>
      <c r="H14160">
        <v>11260.79672306626</v>
      </c>
      <c r="I14160">
        <v>3688</v>
      </c>
      <c r="J14160">
        <v>2882</v>
      </c>
    </row>
    <row r="14161" spans="1:10" x14ac:dyDescent="0.25">
      <c r="A14161">
        <v>14160</v>
      </c>
      <c r="B14161" t="s">
        <v>14167</v>
      </c>
      <c r="C14161">
        <v>8407</v>
      </c>
      <c r="D14161">
        <v>8399</v>
      </c>
      <c r="E14161">
        <v>99</v>
      </c>
      <c r="F14161">
        <v>17994.443190080761</v>
      </c>
      <c r="G14161">
        <v>15.855729368404891</v>
      </c>
      <c r="H14161">
        <v>15257.5464816903</v>
      </c>
      <c r="I14161">
        <v>3688</v>
      </c>
      <c r="J14161">
        <v>3537</v>
      </c>
    </row>
    <row r="14162" spans="1:10" x14ac:dyDescent="0.25">
      <c r="A14162">
        <v>14161</v>
      </c>
      <c r="B14162" t="s">
        <v>14168</v>
      </c>
      <c r="C14162">
        <v>8407</v>
      </c>
      <c r="D14162">
        <v>8311</v>
      </c>
      <c r="E14162">
        <v>100</v>
      </c>
      <c r="F14162">
        <v>18013.228335731899</v>
      </c>
      <c r="G14162">
        <v>15.950352367595441</v>
      </c>
      <c r="H14162">
        <v>10889.27789321365</v>
      </c>
      <c r="I14162">
        <v>3688</v>
      </c>
      <c r="J14162">
        <v>2802</v>
      </c>
    </row>
    <row r="14163" spans="1:10" x14ac:dyDescent="0.25">
      <c r="A14163">
        <v>14162</v>
      </c>
      <c r="B14163" t="s">
        <v>14169</v>
      </c>
      <c r="C14163">
        <v>8407</v>
      </c>
      <c r="D14163">
        <v>8329</v>
      </c>
      <c r="E14163">
        <v>101</v>
      </c>
      <c r="F14163">
        <v>18219.040152958409</v>
      </c>
      <c r="G14163">
        <v>17.982726229759901</v>
      </c>
      <c r="H14163">
        <v>13245.50414300929</v>
      </c>
      <c r="I14163">
        <v>3688</v>
      </c>
      <c r="J14163">
        <v>2884</v>
      </c>
    </row>
    <row r="14164" spans="1:10" x14ac:dyDescent="0.25">
      <c r="A14164">
        <v>14163</v>
      </c>
      <c r="B14164" t="s">
        <v>14170</v>
      </c>
      <c r="C14164">
        <v>8407</v>
      </c>
      <c r="D14164">
        <v>8410</v>
      </c>
      <c r="E14164">
        <v>102</v>
      </c>
      <c r="F14164">
        <v>18254.73977751804</v>
      </c>
      <c r="G14164">
        <v>15.607413114344039</v>
      </c>
      <c r="H14164">
        <v>16913.495402674071</v>
      </c>
      <c r="I14164">
        <v>3688</v>
      </c>
      <c r="J14164">
        <v>3691</v>
      </c>
    </row>
    <row r="14165" spans="1:10" x14ac:dyDescent="0.25">
      <c r="A14165">
        <v>14164</v>
      </c>
      <c r="B14165" t="s">
        <v>14171</v>
      </c>
      <c r="C14165">
        <v>8407</v>
      </c>
      <c r="D14165">
        <v>8391</v>
      </c>
      <c r="E14165">
        <v>103</v>
      </c>
      <c r="F14165">
        <v>18483.915350841999</v>
      </c>
      <c r="G14165">
        <v>16.345201529166129</v>
      </c>
      <c r="H14165">
        <v>14818.476997408399</v>
      </c>
      <c r="I14165">
        <v>3688</v>
      </c>
      <c r="J14165">
        <v>3454</v>
      </c>
    </row>
    <row r="14166" spans="1:10" x14ac:dyDescent="0.25">
      <c r="A14166">
        <v>14165</v>
      </c>
      <c r="B14166" t="s">
        <v>14172</v>
      </c>
      <c r="C14166">
        <v>8407</v>
      </c>
      <c r="D14166">
        <v>8369</v>
      </c>
      <c r="E14166">
        <v>104</v>
      </c>
      <c r="F14166">
        <v>18516.037156349699</v>
      </c>
      <c r="G14166">
        <v>17.401144897739641</v>
      </c>
      <c r="H14166">
        <v>16216.53592216156</v>
      </c>
      <c r="I14166">
        <v>3688</v>
      </c>
      <c r="J14166">
        <v>3206</v>
      </c>
    </row>
    <row r="14167" spans="1:10" x14ac:dyDescent="0.25">
      <c r="A14167">
        <v>14166</v>
      </c>
      <c r="B14167" t="s">
        <v>14173</v>
      </c>
      <c r="C14167">
        <v>8407</v>
      </c>
      <c r="D14167">
        <v>8368</v>
      </c>
      <c r="E14167">
        <v>105</v>
      </c>
      <c r="F14167">
        <v>18607.076158368902</v>
      </c>
      <c r="G14167">
        <v>17.734256070203489</v>
      </c>
      <c r="H14167">
        <v>15103.746861222129</v>
      </c>
      <c r="I14167">
        <v>3688</v>
      </c>
      <c r="J14167">
        <v>3205</v>
      </c>
    </row>
    <row r="14168" spans="1:10" x14ac:dyDescent="0.25">
      <c r="A14168">
        <v>14167</v>
      </c>
      <c r="B14168" t="s">
        <v>14174</v>
      </c>
      <c r="C14168">
        <v>8407</v>
      </c>
      <c r="D14168">
        <v>8331</v>
      </c>
      <c r="E14168">
        <v>106</v>
      </c>
      <c r="F14168">
        <v>18708.836917914869</v>
      </c>
      <c r="G14168">
        <v>17.004748528377998</v>
      </c>
      <c r="H14168">
        <v>14511.54011327748</v>
      </c>
      <c r="I14168">
        <v>3688</v>
      </c>
      <c r="J14168">
        <v>2886</v>
      </c>
    </row>
    <row r="14169" spans="1:10" x14ac:dyDescent="0.25">
      <c r="A14169">
        <v>14168</v>
      </c>
      <c r="B14169" t="s">
        <v>14175</v>
      </c>
      <c r="C14169">
        <v>8407</v>
      </c>
      <c r="D14169">
        <v>8405</v>
      </c>
      <c r="E14169">
        <v>107</v>
      </c>
      <c r="F14169">
        <v>18799.51373536852</v>
      </c>
      <c r="G14169">
        <v>16.055936584334731</v>
      </c>
      <c r="H14169">
        <v>16761.26354932044</v>
      </c>
      <c r="I14169">
        <v>3688</v>
      </c>
      <c r="J14169">
        <v>3613</v>
      </c>
    </row>
    <row r="14170" spans="1:10" x14ac:dyDescent="0.25">
      <c r="A14170">
        <v>14169</v>
      </c>
      <c r="B14170" t="s">
        <v>14176</v>
      </c>
      <c r="C14170">
        <v>8407</v>
      </c>
      <c r="D14170">
        <v>8330</v>
      </c>
      <c r="E14170">
        <v>108</v>
      </c>
      <c r="F14170">
        <v>18812.624268791042</v>
      </c>
      <c r="G14170">
        <v>18.576310345592539</v>
      </c>
      <c r="H14170">
        <v>13747.949963105981</v>
      </c>
      <c r="I14170">
        <v>3688</v>
      </c>
      <c r="J14170">
        <v>2885</v>
      </c>
    </row>
    <row r="14171" spans="1:10" x14ac:dyDescent="0.25">
      <c r="A14171">
        <v>14170</v>
      </c>
      <c r="B14171" t="s">
        <v>14177</v>
      </c>
      <c r="C14171">
        <v>8407</v>
      </c>
      <c r="D14171">
        <v>8317</v>
      </c>
      <c r="E14171">
        <v>109</v>
      </c>
      <c r="F14171">
        <v>18926.214867468741</v>
      </c>
      <c r="G14171">
        <v>18.689900944270239</v>
      </c>
      <c r="H14171">
        <v>14038.75585974649</v>
      </c>
      <c r="I14171">
        <v>3688</v>
      </c>
      <c r="J14171">
        <v>2808</v>
      </c>
    </row>
    <row r="14172" spans="1:10" x14ac:dyDescent="0.25">
      <c r="A14172">
        <v>14171</v>
      </c>
      <c r="B14172" t="s">
        <v>14178</v>
      </c>
      <c r="C14172">
        <v>8407</v>
      </c>
      <c r="D14172">
        <v>8353</v>
      </c>
      <c r="E14172">
        <v>110</v>
      </c>
      <c r="F14172">
        <v>18963.650421528731</v>
      </c>
      <c r="G14172">
        <v>18.879185338188829</v>
      </c>
      <c r="H14172">
        <v>16990.405453303789</v>
      </c>
      <c r="I14172">
        <v>3688</v>
      </c>
      <c r="J14172">
        <v>3050</v>
      </c>
    </row>
    <row r="14173" spans="1:10" x14ac:dyDescent="0.25">
      <c r="A14173">
        <v>14172</v>
      </c>
      <c r="B14173" t="s">
        <v>14179</v>
      </c>
      <c r="C14173">
        <v>8407</v>
      </c>
      <c r="D14173">
        <v>8376</v>
      </c>
      <c r="E14173">
        <v>111</v>
      </c>
      <c r="F14173">
        <v>18982.23437483903</v>
      </c>
      <c r="G14173">
        <v>18.167578925796551</v>
      </c>
      <c r="H14173">
        <v>14589.464971726209</v>
      </c>
      <c r="I14173">
        <v>3688</v>
      </c>
      <c r="J14173">
        <v>3297</v>
      </c>
    </row>
    <row r="14174" spans="1:10" x14ac:dyDescent="0.25">
      <c r="A14174">
        <v>14173</v>
      </c>
      <c r="B14174" t="s">
        <v>14180</v>
      </c>
      <c r="C14174">
        <v>8407</v>
      </c>
      <c r="D14174">
        <v>8342</v>
      </c>
      <c r="E14174">
        <v>112</v>
      </c>
      <c r="F14174">
        <v>19560.02177105549</v>
      </c>
      <c r="G14174">
        <v>19.475556687715589</v>
      </c>
      <c r="H14174">
        <v>17690.297664043079</v>
      </c>
      <c r="I14174">
        <v>3688</v>
      </c>
      <c r="J14174">
        <v>2968</v>
      </c>
    </row>
    <row r="14175" spans="1:10" x14ac:dyDescent="0.25">
      <c r="A14175">
        <v>14174</v>
      </c>
      <c r="B14175" t="s">
        <v>14181</v>
      </c>
      <c r="C14175">
        <v>8407</v>
      </c>
      <c r="D14175">
        <v>8318</v>
      </c>
      <c r="E14175">
        <v>113</v>
      </c>
      <c r="F14175">
        <v>19586.476905325439</v>
      </c>
      <c r="G14175">
        <v>19.130215737169689</v>
      </c>
      <c r="H14175">
        <v>14712.57491885435</v>
      </c>
      <c r="I14175">
        <v>3688</v>
      </c>
      <c r="J14175">
        <v>2809</v>
      </c>
    </row>
    <row r="14176" spans="1:10" x14ac:dyDescent="0.25">
      <c r="A14176">
        <v>14175</v>
      </c>
      <c r="B14176" t="s">
        <v>14182</v>
      </c>
      <c r="C14176">
        <v>8407</v>
      </c>
      <c r="D14176">
        <v>8370</v>
      </c>
      <c r="E14176">
        <v>114</v>
      </c>
      <c r="F14176">
        <v>19636.89849449895</v>
      </c>
      <c r="G14176">
        <v>18.166236950421109</v>
      </c>
      <c r="H14176">
        <v>16937.30200441126</v>
      </c>
      <c r="I14176">
        <v>3688</v>
      </c>
      <c r="J14176">
        <v>3207</v>
      </c>
    </row>
    <row r="14177" spans="1:10" x14ac:dyDescent="0.25">
      <c r="A14177">
        <v>14176</v>
      </c>
      <c r="B14177" t="s">
        <v>14183</v>
      </c>
      <c r="C14177">
        <v>8407</v>
      </c>
      <c r="D14177">
        <v>8384</v>
      </c>
      <c r="E14177">
        <v>115</v>
      </c>
      <c r="F14177">
        <v>19824.899932333319</v>
      </c>
      <c r="G14177">
        <v>17.686186110657449</v>
      </c>
      <c r="H14177">
        <v>14379.317170138531</v>
      </c>
      <c r="I14177">
        <v>3688</v>
      </c>
      <c r="J14177">
        <v>3379</v>
      </c>
    </row>
    <row r="14178" spans="1:10" x14ac:dyDescent="0.25">
      <c r="A14178">
        <v>14177</v>
      </c>
      <c r="B14178" t="s">
        <v>14184</v>
      </c>
      <c r="C14178">
        <v>8407</v>
      </c>
      <c r="D14178">
        <v>8332</v>
      </c>
      <c r="E14178">
        <v>116</v>
      </c>
      <c r="F14178">
        <v>19870.53436890947</v>
      </c>
      <c r="G14178">
        <v>19.78606928556955</v>
      </c>
      <c r="H14178">
        <v>17921.651285162359</v>
      </c>
      <c r="I14178">
        <v>3688</v>
      </c>
      <c r="J14178">
        <v>2887</v>
      </c>
    </row>
    <row r="14179" spans="1:10" x14ac:dyDescent="0.25">
      <c r="A14179">
        <v>14178</v>
      </c>
      <c r="B14179" t="s">
        <v>14185</v>
      </c>
      <c r="C14179">
        <v>8407</v>
      </c>
      <c r="D14179">
        <v>8333</v>
      </c>
      <c r="E14179">
        <v>117</v>
      </c>
      <c r="F14179">
        <v>19971.678894219651</v>
      </c>
      <c r="G14179">
        <v>19.88721381087975</v>
      </c>
      <c r="H14179">
        <v>18162.875897434529</v>
      </c>
      <c r="I14179">
        <v>3688</v>
      </c>
      <c r="J14179">
        <v>2888</v>
      </c>
    </row>
    <row r="14180" spans="1:10" x14ac:dyDescent="0.25">
      <c r="A14180">
        <v>14179</v>
      </c>
      <c r="B14180" t="s">
        <v>14186</v>
      </c>
      <c r="C14180">
        <v>8407</v>
      </c>
      <c r="D14180">
        <v>8319</v>
      </c>
      <c r="E14180">
        <v>118</v>
      </c>
      <c r="F14180">
        <v>20086.4881082018</v>
      </c>
      <c r="G14180">
        <v>18.319306199318589</v>
      </c>
      <c r="H14180">
        <v>16203.331882758421</v>
      </c>
      <c r="I14180">
        <v>3688</v>
      </c>
      <c r="J14180">
        <v>2810</v>
      </c>
    </row>
    <row r="14181" spans="1:10" x14ac:dyDescent="0.25">
      <c r="A14181">
        <v>14180</v>
      </c>
      <c r="B14181" t="s">
        <v>14187</v>
      </c>
      <c r="C14181">
        <v>8407</v>
      </c>
      <c r="D14181">
        <v>8307</v>
      </c>
      <c r="E14181">
        <v>119</v>
      </c>
      <c r="F14181">
        <v>20167.13754080459</v>
      </c>
      <c r="G14181">
        <v>19.804875363542561</v>
      </c>
      <c r="H14181">
        <v>14715.075213494551</v>
      </c>
      <c r="I14181">
        <v>3688</v>
      </c>
      <c r="J14181">
        <v>2734</v>
      </c>
    </row>
    <row r="14182" spans="1:10" x14ac:dyDescent="0.25">
      <c r="A14182">
        <v>14181</v>
      </c>
      <c r="B14182" t="s">
        <v>14188</v>
      </c>
      <c r="C14182">
        <v>8407</v>
      </c>
      <c r="D14182">
        <v>8320</v>
      </c>
      <c r="E14182">
        <v>120</v>
      </c>
      <c r="F14182">
        <v>20219.872333574302</v>
      </c>
      <c r="G14182">
        <v>18.33370600525258</v>
      </c>
      <c r="H14182">
        <v>16691.105221760641</v>
      </c>
      <c r="I14182">
        <v>3688</v>
      </c>
      <c r="J14182">
        <v>2811</v>
      </c>
    </row>
    <row r="14183" spans="1:10" x14ac:dyDescent="0.25">
      <c r="A14183">
        <v>14182</v>
      </c>
      <c r="B14183" t="s">
        <v>14189</v>
      </c>
      <c r="C14183">
        <v>8407</v>
      </c>
      <c r="D14183">
        <v>8308</v>
      </c>
      <c r="E14183">
        <v>121</v>
      </c>
      <c r="F14183">
        <v>20328.391719859301</v>
      </c>
      <c r="G14183">
        <v>20.092077796660799</v>
      </c>
      <c r="H14183">
        <v>15439.44508666466</v>
      </c>
      <c r="I14183">
        <v>3688</v>
      </c>
      <c r="J14183">
        <v>2735</v>
      </c>
    </row>
    <row r="14184" spans="1:10" x14ac:dyDescent="0.25">
      <c r="A14184">
        <v>14183</v>
      </c>
      <c r="B14184" t="s">
        <v>14190</v>
      </c>
      <c r="C14184">
        <v>8407</v>
      </c>
      <c r="D14184">
        <v>8377</v>
      </c>
      <c r="E14184">
        <v>122</v>
      </c>
      <c r="F14184">
        <v>20333.91415534139</v>
      </c>
      <c r="G14184">
        <v>18.691834054939061</v>
      </c>
      <c r="H14184">
        <v>17224.56003751621</v>
      </c>
      <c r="I14184">
        <v>3688</v>
      </c>
      <c r="J14184">
        <v>3298</v>
      </c>
    </row>
    <row r="14185" spans="1:10" x14ac:dyDescent="0.25">
      <c r="A14185">
        <v>14184</v>
      </c>
      <c r="B14185" t="s">
        <v>14191</v>
      </c>
      <c r="C14185">
        <v>8407</v>
      </c>
      <c r="D14185">
        <v>8354</v>
      </c>
      <c r="E14185">
        <v>123</v>
      </c>
      <c r="F14185">
        <v>20602.884331850379</v>
      </c>
      <c r="G14185">
        <v>18.719193498203531</v>
      </c>
      <c r="H14185">
        <v>18078.648822209809</v>
      </c>
      <c r="I14185">
        <v>3688</v>
      </c>
      <c r="J14185">
        <v>3051</v>
      </c>
    </row>
    <row r="14186" spans="1:10" x14ac:dyDescent="0.25">
      <c r="A14186">
        <v>14185</v>
      </c>
      <c r="B14186" t="s">
        <v>14192</v>
      </c>
      <c r="C14186">
        <v>8407</v>
      </c>
      <c r="D14186">
        <v>8355</v>
      </c>
      <c r="E14186">
        <v>124</v>
      </c>
      <c r="F14186">
        <v>20602.884331850379</v>
      </c>
      <c r="G14186">
        <v>18.719193498203531</v>
      </c>
      <c r="H14186">
        <v>18078.648822209809</v>
      </c>
      <c r="I14186">
        <v>3688</v>
      </c>
      <c r="J14186">
        <v>3052</v>
      </c>
    </row>
    <row r="14187" spans="1:10" x14ac:dyDescent="0.25">
      <c r="A14187">
        <v>14186</v>
      </c>
      <c r="B14187" t="s">
        <v>14193</v>
      </c>
      <c r="C14187">
        <v>8407</v>
      </c>
      <c r="D14187">
        <v>8300</v>
      </c>
      <c r="E14187">
        <v>125</v>
      </c>
      <c r="F14187">
        <v>20799.59942790581</v>
      </c>
      <c r="G14187">
        <v>17.671465816397461</v>
      </c>
      <c r="H14187">
        <v>15031.37575615991</v>
      </c>
      <c r="I14187">
        <v>3688</v>
      </c>
      <c r="J14187">
        <v>2671</v>
      </c>
    </row>
    <row r="14188" spans="1:10" x14ac:dyDescent="0.25">
      <c r="A14188">
        <v>14187</v>
      </c>
      <c r="B14188" t="s">
        <v>14194</v>
      </c>
      <c r="C14188">
        <v>8407</v>
      </c>
      <c r="D14188">
        <v>8309</v>
      </c>
      <c r="E14188">
        <v>126</v>
      </c>
      <c r="F14188">
        <v>20872.387334746989</v>
      </c>
      <c r="G14188">
        <v>18.986221006425271</v>
      </c>
      <c r="H14188">
        <v>16637.82983380479</v>
      </c>
      <c r="I14188">
        <v>3688</v>
      </c>
      <c r="J14188">
        <v>2736</v>
      </c>
    </row>
    <row r="14189" spans="1:10" x14ac:dyDescent="0.25">
      <c r="A14189">
        <v>14188</v>
      </c>
      <c r="B14189" t="s">
        <v>14195</v>
      </c>
      <c r="C14189">
        <v>8407</v>
      </c>
      <c r="D14189">
        <v>8310</v>
      </c>
      <c r="E14189">
        <v>127</v>
      </c>
      <c r="F14189">
        <v>20883.373454608089</v>
      </c>
      <c r="G14189">
        <v>18.632241292490232</v>
      </c>
      <c r="H14189">
        <v>18214.131810163239</v>
      </c>
      <c r="I14189">
        <v>3688</v>
      </c>
      <c r="J14189">
        <v>2737</v>
      </c>
    </row>
    <row r="14190" spans="1:10" x14ac:dyDescent="0.25">
      <c r="A14190">
        <v>14189</v>
      </c>
      <c r="B14190" t="s">
        <v>14196</v>
      </c>
      <c r="C14190">
        <v>8407</v>
      </c>
      <c r="D14190">
        <v>8301</v>
      </c>
      <c r="E14190">
        <v>128</v>
      </c>
      <c r="F14190">
        <v>21194.856075084561</v>
      </c>
      <c r="G14190">
        <v>20.838553213803021</v>
      </c>
      <c r="H14190">
        <v>15829.04496733085</v>
      </c>
      <c r="I14190">
        <v>3688</v>
      </c>
      <c r="J14190">
        <v>2672</v>
      </c>
    </row>
    <row r="14191" spans="1:10" x14ac:dyDescent="0.25">
      <c r="A14191">
        <v>14190</v>
      </c>
      <c r="B14191" t="s">
        <v>14197</v>
      </c>
      <c r="C14191">
        <v>8407</v>
      </c>
      <c r="D14191">
        <v>8302</v>
      </c>
      <c r="E14191">
        <v>129</v>
      </c>
      <c r="F14191">
        <v>21971.28292704776</v>
      </c>
      <c r="G14191">
        <v>21.716938963505331</v>
      </c>
      <c r="H14191">
        <v>16662.029085110458</v>
      </c>
      <c r="I14191">
        <v>3688</v>
      </c>
      <c r="J14191">
        <v>2673</v>
      </c>
    </row>
    <row r="14192" spans="1:10" x14ac:dyDescent="0.25">
      <c r="A14192">
        <v>14191</v>
      </c>
      <c r="B14192" t="s">
        <v>14198</v>
      </c>
      <c r="C14192">
        <v>8408</v>
      </c>
      <c r="D14192">
        <v>8408</v>
      </c>
      <c r="E14192">
        <v>1</v>
      </c>
      <c r="F14192">
        <v>0</v>
      </c>
      <c r="G14192">
        <v>0</v>
      </c>
      <c r="H14192">
        <v>0</v>
      </c>
      <c r="I14192">
        <v>3689</v>
      </c>
      <c r="J14192">
        <v>3689</v>
      </c>
    </row>
    <row r="14193" spans="1:10" x14ac:dyDescent="0.25">
      <c r="A14193">
        <v>14192</v>
      </c>
      <c r="B14193" t="s">
        <v>14199</v>
      </c>
      <c r="C14193">
        <v>8408</v>
      </c>
      <c r="D14193">
        <v>8409</v>
      </c>
      <c r="E14193">
        <v>2</v>
      </c>
      <c r="F14193">
        <v>998.8831534412202</v>
      </c>
      <c r="G14193">
        <v>0.74916236508091794</v>
      </c>
      <c r="H14193">
        <v>998.87081454928409</v>
      </c>
      <c r="I14193">
        <v>3689</v>
      </c>
      <c r="J14193">
        <v>3690</v>
      </c>
    </row>
    <row r="14194" spans="1:10" x14ac:dyDescent="0.25">
      <c r="A14194">
        <v>14193</v>
      </c>
      <c r="B14194" t="s">
        <v>14200</v>
      </c>
      <c r="C14194">
        <v>8408</v>
      </c>
      <c r="D14194">
        <v>8410</v>
      </c>
      <c r="E14194">
        <v>3</v>
      </c>
      <c r="F14194">
        <v>2016.4083704578611</v>
      </c>
      <c r="G14194">
        <v>1.681422020918615</v>
      </c>
      <c r="H14194">
        <v>2013.120701392937</v>
      </c>
      <c r="I14194">
        <v>3689</v>
      </c>
      <c r="J14194">
        <v>3691</v>
      </c>
    </row>
    <row r="14195" spans="1:10" x14ac:dyDescent="0.25">
      <c r="A14195">
        <v>14194</v>
      </c>
      <c r="B14195" t="s">
        <v>14201</v>
      </c>
      <c r="C14195">
        <v>8408</v>
      </c>
      <c r="D14195">
        <v>8404</v>
      </c>
      <c r="E14195">
        <v>4</v>
      </c>
      <c r="F14195">
        <v>2120.217545709635</v>
      </c>
      <c r="G14195">
        <v>1.9483483894322999</v>
      </c>
      <c r="H14195">
        <v>1244.600999112318</v>
      </c>
      <c r="I14195">
        <v>3689</v>
      </c>
      <c r="J14195">
        <v>3612</v>
      </c>
    </row>
    <row r="14196" spans="1:10" x14ac:dyDescent="0.25">
      <c r="A14196">
        <v>14195</v>
      </c>
      <c r="B14196" t="s">
        <v>14202</v>
      </c>
      <c r="C14196">
        <v>8408</v>
      </c>
      <c r="D14196">
        <v>8403</v>
      </c>
      <c r="E14196">
        <v>5</v>
      </c>
      <c r="F14196">
        <v>2414.80507422343</v>
      </c>
      <c r="G14196">
        <v>1.8111038056675719</v>
      </c>
      <c r="H14196">
        <v>2092.0638003257891</v>
      </c>
      <c r="I14196">
        <v>3689</v>
      </c>
      <c r="J14196">
        <v>3611</v>
      </c>
    </row>
    <row r="14197" spans="1:10" x14ac:dyDescent="0.25">
      <c r="A14197">
        <v>14196</v>
      </c>
      <c r="B14197" t="s">
        <v>14203</v>
      </c>
      <c r="C14197">
        <v>8408</v>
      </c>
      <c r="D14197">
        <v>8398</v>
      </c>
      <c r="E14197">
        <v>6</v>
      </c>
      <c r="F14197">
        <v>2522.6340072650592</v>
      </c>
      <c r="G14197">
        <v>2.3507648509877241</v>
      </c>
      <c r="H14197">
        <v>1930.0648835295799</v>
      </c>
      <c r="I14197">
        <v>3689</v>
      </c>
      <c r="J14197">
        <v>3536</v>
      </c>
    </row>
    <row r="14198" spans="1:10" x14ac:dyDescent="0.25">
      <c r="A14198">
        <v>14197</v>
      </c>
      <c r="B14198" t="s">
        <v>14204</v>
      </c>
      <c r="C14198">
        <v>8408</v>
      </c>
      <c r="D14198">
        <v>8405</v>
      </c>
      <c r="E14198">
        <v>7</v>
      </c>
      <c r="F14198">
        <v>2566.8132753983969</v>
      </c>
      <c r="G14198">
        <v>2.133473507777639</v>
      </c>
      <c r="H14198">
        <v>2050.142734880621</v>
      </c>
      <c r="I14198">
        <v>3689</v>
      </c>
      <c r="J14198">
        <v>3613</v>
      </c>
    </row>
    <row r="14199" spans="1:10" x14ac:dyDescent="0.25">
      <c r="A14199">
        <v>14198</v>
      </c>
      <c r="B14199" t="s">
        <v>14205</v>
      </c>
      <c r="C14199">
        <v>8408</v>
      </c>
      <c r="D14199">
        <v>8399</v>
      </c>
      <c r="E14199">
        <v>8</v>
      </c>
      <c r="F14199">
        <v>3134.509930440222</v>
      </c>
      <c r="G14199">
        <v>2.962640774162888</v>
      </c>
      <c r="H14199">
        <v>1847.2472512756999</v>
      </c>
      <c r="I14199">
        <v>3689</v>
      </c>
      <c r="J14199">
        <v>3537</v>
      </c>
    </row>
    <row r="14200" spans="1:10" x14ac:dyDescent="0.25">
      <c r="A14200">
        <v>14199</v>
      </c>
      <c r="B14200" t="s">
        <v>14206</v>
      </c>
      <c r="C14200">
        <v>8408</v>
      </c>
      <c r="D14200">
        <v>8391</v>
      </c>
      <c r="E14200">
        <v>9</v>
      </c>
      <c r="F14200">
        <v>3623.982091201467</v>
      </c>
      <c r="G14200">
        <v>3.4521129349241311</v>
      </c>
      <c r="H14200">
        <v>2959.61523329891</v>
      </c>
      <c r="I14200">
        <v>3689</v>
      </c>
      <c r="J14200">
        <v>3454</v>
      </c>
    </row>
    <row r="14201" spans="1:10" x14ac:dyDescent="0.25">
      <c r="A14201">
        <v>14200</v>
      </c>
      <c r="B14201" t="s">
        <v>14207</v>
      </c>
      <c r="C14201">
        <v>8408</v>
      </c>
      <c r="D14201">
        <v>8397</v>
      </c>
      <c r="E14201">
        <v>10</v>
      </c>
      <c r="F14201">
        <v>3844.3324349229119</v>
      </c>
      <c r="G14201">
        <v>2.8832493261921832</v>
      </c>
      <c r="H14201">
        <v>3402.2250632315508</v>
      </c>
      <c r="I14201">
        <v>3689</v>
      </c>
      <c r="J14201">
        <v>3535</v>
      </c>
    </row>
    <row r="14202" spans="1:10" x14ac:dyDescent="0.25">
      <c r="A14202">
        <v>14201</v>
      </c>
      <c r="B14202" t="s">
        <v>14208</v>
      </c>
      <c r="C14202">
        <v>8408</v>
      </c>
      <c r="D14202">
        <v>8402</v>
      </c>
      <c r="E14202">
        <v>11</v>
      </c>
      <c r="F14202">
        <v>4141.1370696984004</v>
      </c>
      <c r="G14202">
        <v>3.105852802273799</v>
      </c>
      <c r="H14202">
        <v>4096.0123026780466</v>
      </c>
      <c r="I14202">
        <v>3689</v>
      </c>
      <c r="J14202">
        <v>3610</v>
      </c>
    </row>
    <row r="14203" spans="1:10" x14ac:dyDescent="0.25">
      <c r="A14203">
        <v>14202</v>
      </c>
      <c r="B14203" t="s">
        <v>14209</v>
      </c>
      <c r="C14203">
        <v>8408</v>
      </c>
      <c r="D14203">
        <v>8416</v>
      </c>
      <c r="E14203">
        <v>12</v>
      </c>
      <c r="F14203">
        <v>4175.1865565028029</v>
      </c>
      <c r="G14203">
        <v>3.4140753241129991</v>
      </c>
      <c r="H14203">
        <v>2816.9011097418079</v>
      </c>
      <c r="I14203">
        <v>3689</v>
      </c>
      <c r="J14203">
        <v>3888</v>
      </c>
    </row>
    <row r="14204" spans="1:10" x14ac:dyDescent="0.25">
      <c r="A14204">
        <v>14203</v>
      </c>
      <c r="B14204" t="s">
        <v>14210</v>
      </c>
      <c r="C14204">
        <v>8408</v>
      </c>
      <c r="D14204">
        <v>8390</v>
      </c>
      <c r="E14204">
        <v>13</v>
      </c>
      <c r="F14204">
        <v>4425.8913562002617</v>
      </c>
      <c r="G14204">
        <v>3.627615941243223</v>
      </c>
      <c r="H14204">
        <v>3572.0693606167852</v>
      </c>
      <c r="I14204">
        <v>3689</v>
      </c>
      <c r="J14204">
        <v>3453</v>
      </c>
    </row>
    <row r="14205" spans="1:10" x14ac:dyDescent="0.25">
      <c r="A14205">
        <v>14204</v>
      </c>
      <c r="B14205" t="s">
        <v>14211</v>
      </c>
      <c r="C14205">
        <v>8408</v>
      </c>
      <c r="D14205">
        <v>8389</v>
      </c>
      <c r="E14205">
        <v>14</v>
      </c>
      <c r="F14205">
        <v>4787.4334639213603</v>
      </c>
      <c r="G14205">
        <v>3.682324603011184</v>
      </c>
      <c r="H14205">
        <v>4243.8140814643866</v>
      </c>
      <c r="I14205">
        <v>3689</v>
      </c>
      <c r="J14205">
        <v>3452</v>
      </c>
    </row>
    <row r="14206" spans="1:10" x14ac:dyDescent="0.25">
      <c r="A14206">
        <v>14205</v>
      </c>
      <c r="B14206" t="s">
        <v>14212</v>
      </c>
      <c r="C14206">
        <v>8408</v>
      </c>
      <c r="D14206">
        <v>8384</v>
      </c>
      <c r="E14206">
        <v>15</v>
      </c>
      <c r="F14206">
        <v>4964.9666726927844</v>
      </c>
      <c r="G14206">
        <v>4.7930975164154486</v>
      </c>
      <c r="H14206">
        <v>3724.9223076098601</v>
      </c>
      <c r="I14206">
        <v>3689</v>
      </c>
      <c r="J14206">
        <v>3379</v>
      </c>
    </row>
    <row r="14207" spans="1:10" x14ac:dyDescent="0.25">
      <c r="A14207">
        <v>14206</v>
      </c>
      <c r="B14207" t="s">
        <v>14213</v>
      </c>
      <c r="C14207">
        <v>8408</v>
      </c>
      <c r="D14207">
        <v>8417</v>
      </c>
      <c r="E14207">
        <v>16</v>
      </c>
      <c r="F14207">
        <v>4972.7135298495396</v>
      </c>
      <c r="G14207">
        <v>4.0542390210410302</v>
      </c>
      <c r="H14207">
        <v>3048.8912683245671</v>
      </c>
      <c r="I14207">
        <v>3689</v>
      </c>
      <c r="J14207">
        <v>3889</v>
      </c>
    </row>
    <row r="14208" spans="1:10" x14ac:dyDescent="0.25">
      <c r="A14208">
        <v>14207</v>
      </c>
      <c r="B14208" t="s">
        <v>14214</v>
      </c>
      <c r="C14208">
        <v>8408</v>
      </c>
      <c r="D14208">
        <v>8412</v>
      </c>
      <c r="E14208">
        <v>17</v>
      </c>
      <c r="F14208">
        <v>5181.1659503453347</v>
      </c>
      <c r="G14208">
        <v>4.2655590508681467</v>
      </c>
      <c r="H14208">
        <v>2965.0137611790869</v>
      </c>
      <c r="I14208">
        <v>3689</v>
      </c>
      <c r="J14208">
        <v>3828</v>
      </c>
    </row>
    <row r="14209" spans="1:10" x14ac:dyDescent="0.25">
      <c r="A14209">
        <v>14208</v>
      </c>
      <c r="B14209" t="s">
        <v>14215</v>
      </c>
      <c r="C14209">
        <v>8408</v>
      </c>
      <c r="D14209">
        <v>8383</v>
      </c>
      <c r="E14209">
        <v>18</v>
      </c>
      <c r="F14209">
        <v>5520.5585180204589</v>
      </c>
      <c r="G14209">
        <v>4.72228310306342</v>
      </c>
      <c r="H14209">
        <v>4525.6635152848612</v>
      </c>
      <c r="I14209">
        <v>3689</v>
      </c>
      <c r="J14209">
        <v>3378</v>
      </c>
    </row>
    <row r="14210" spans="1:10" x14ac:dyDescent="0.25">
      <c r="A14210">
        <v>14209</v>
      </c>
      <c r="B14210" t="s">
        <v>14216</v>
      </c>
      <c r="C14210">
        <v>8408</v>
      </c>
      <c r="D14210">
        <v>8401</v>
      </c>
      <c r="E14210">
        <v>19</v>
      </c>
      <c r="F14210">
        <v>6174.0141980727894</v>
      </c>
      <c r="G14210">
        <v>4.6305106485545906</v>
      </c>
      <c r="H14210">
        <v>6098.2303894256102</v>
      </c>
      <c r="I14210">
        <v>3689</v>
      </c>
      <c r="J14210">
        <v>3609</v>
      </c>
    </row>
    <row r="14211" spans="1:10" x14ac:dyDescent="0.25">
      <c r="A14211">
        <v>14210</v>
      </c>
      <c r="B14211" t="s">
        <v>14217</v>
      </c>
      <c r="C14211">
        <v>8408</v>
      </c>
      <c r="D14211">
        <v>8376</v>
      </c>
      <c r="E14211">
        <v>20</v>
      </c>
      <c r="F14211">
        <v>6512.5250280313976</v>
      </c>
      <c r="G14211">
        <v>6.34065587175406</v>
      </c>
      <c r="H14211">
        <v>4825.7605450579886</v>
      </c>
      <c r="I14211">
        <v>3689</v>
      </c>
      <c r="J14211">
        <v>3297</v>
      </c>
    </row>
    <row r="14212" spans="1:10" x14ac:dyDescent="0.25">
      <c r="A14212">
        <v>14211</v>
      </c>
      <c r="B14212" t="s">
        <v>14218</v>
      </c>
      <c r="C14212">
        <v>8408</v>
      </c>
      <c r="D14212">
        <v>8396</v>
      </c>
      <c r="E14212">
        <v>21</v>
      </c>
      <c r="F14212">
        <v>6969.7792111743229</v>
      </c>
      <c r="G14212">
        <v>5.8818423606663286</v>
      </c>
      <c r="H14212">
        <v>5675.3890542643912</v>
      </c>
      <c r="I14212">
        <v>3689</v>
      </c>
      <c r="J14212">
        <v>3534</v>
      </c>
    </row>
    <row r="14213" spans="1:10" x14ac:dyDescent="0.25">
      <c r="A14213">
        <v>14212</v>
      </c>
      <c r="B14213" t="s">
        <v>14219</v>
      </c>
      <c r="C14213">
        <v>8408</v>
      </c>
      <c r="D14213">
        <v>8395</v>
      </c>
      <c r="E14213">
        <v>22</v>
      </c>
      <c r="F14213">
        <v>7037.3962601561834</v>
      </c>
      <c r="G14213">
        <v>5.536889424268935</v>
      </c>
      <c r="H14213">
        <v>6290.0208392006007</v>
      </c>
      <c r="I14213">
        <v>3689</v>
      </c>
      <c r="J14213">
        <v>3533</v>
      </c>
    </row>
    <row r="14214" spans="1:10" x14ac:dyDescent="0.25">
      <c r="A14214">
        <v>14213</v>
      </c>
      <c r="B14214" t="s">
        <v>14220</v>
      </c>
      <c r="C14214">
        <v>8408</v>
      </c>
      <c r="D14214">
        <v>8374</v>
      </c>
      <c r="E14214">
        <v>23</v>
      </c>
      <c r="F14214">
        <v>7122.9697038982467</v>
      </c>
      <c r="G14214">
        <v>6.0178608429880702</v>
      </c>
      <c r="H14214">
        <v>5759.44647323553</v>
      </c>
      <c r="I14214">
        <v>3689</v>
      </c>
      <c r="J14214">
        <v>3295</v>
      </c>
    </row>
    <row r="14215" spans="1:10" x14ac:dyDescent="0.25">
      <c r="A14215">
        <v>14214</v>
      </c>
      <c r="B14215" t="s">
        <v>14221</v>
      </c>
      <c r="C14215">
        <v>8408</v>
      </c>
      <c r="D14215">
        <v>8368</v>
      </c>
      <c r="E14215">
        <v>24</v>
      </c>
      <c r="F14215">
        <v>7880.6079476376817</v>
      </c>
      <c r="G14215">
        <v>7.7087387913603429</v>
      </c>
      <c r="H14215">
        <v>5943.189889397263</v>
      </c>
      <c r="I14215">
        <v>3689</v>
      </c>
      <c r="J14215">
        <v>3205</v>
      </c>
    </row>
    <row r="14216" spans="1:10" x14ac:dyDescent="0.25">
      <c r="A14216">
        <v>14215</v>
      </c>
      <c r="B14216" t="s">
        <v>14222</v>
      </c>
      <c r="C14216">
        <v>8408</v>
      </c>
      <c r="D14216">
        <v>8394</v>
      </c>
      <c r="E14216">
        <v>25</v>
      </c>
      <c r="F14216">
        <v>8309.2543025626528</v>
      </c>
      <c r="G14216">
        <v>6.8087474666754044</v>
      </c>
      <c r="H14216">
        <v>7314.305693245843</v>
      </c>
      <c r="I14216">
        <v>3689</v>
      </c>
      <c r="J14216">
        <v>3532</v>
      </c>
    </row>
    <row r="14217" spans="1:10" x14ac:dyDescent="0.25">
      <c r="A14217">
        <v>14216</v>
      </c>
      <c r="B14217" t="s">
        <v>14223</v>
      </c>
      <c r="C14217">
        <v>8408</v>
      </c>
      <c r="D14217">
        <v>8373</v>
      </c>
      <c r="E14217">
        <v>26</v>
      </c>
      <c r="F14217">
        <v>8350.4346094207958</v>
      </c>
      <c r="G14217">
        <v>7.2453257485106173</v>
      </c>
      <c r="H14217">
        <v>6359.1976162985329</v>
      </c>
      <c r="I14217">
        <v>3689</v>
      </c>
      <c r="J14217">
        <v>3294</v>
      </c>
    </row>
    <row r="14218" spans="1:10" x14ac:dyDescent="0.25">
      <c r="A14218">
        <v>14217</v>
      </c>
      <c r="B14218" t="s">
        <v>14224</v>
      </c>
      <c r="C14218">
        <v>8408</v>
      </c>
      <c r="D14218">
        <v>8375</v>
      </c>
      <c r="E14218">
        <v>27</v>
      </c>
      <c r="F14218">
        <v>8701.6868856923447</v>
      </c>
      <c r="G14218">
        <v>7.5965780247821666</v>
      </c>
      <c r="H14218">
        <v>5289.8880691623026</v>
      </c>
      <c r="I14218">
        <v>3689</v>
      </c>
      <c r="J14218">
        <v>3296</v>
      </c>
    </row>
    <row r="14219" spans="1:10" x14ac:dyDescent="0.25">
      <c r="A14219">
        <v>14218</v>
      </c>
      <c r="B14219" t="s">
        <v>14225</v>
      </c>
      <c r="C14219">
        <v>8408</v>
      </c>
      <c r="D14219">
        <v>8381</v>
      </c>
      <c r="E14219">
        <v>28</v>
      </c>
      <c r="F14219">
        <v>8826.5962986373543</v>
      </c>
      <c r="G14219">
        <v>7.7200048355105109</v>
      </c>
      <c r="H14219">
        <v>7933.2004329516476</v>
      </c>
      <c r="I14219">
        <v>3689</v>
      </c>
      <c r="J14219">
        <v>3376</v>
      </c>
    </row>
    <row r="14220" spans="1:10" x14ac:dyDescent="0.25">
      <c r="A14220">
        <v>14219</v>
      </c>
      <c r="B14220" t="s">
        <v>14226</v>
      </c>
      <c r="C14220">
        <v>8408</v>
      </c>
      <c r="D14220">
        <v>8382</v>
      </c>
      <c r="E14220">
        <v>29</v>
      </c>
      <c r="F14220">
        <v>8844.1597986179222</v>
      </c>
      <c r="G14220">
        <v>7.7375683354910754</v>
      </c>
      <c r="H14220">
        <v>7423.6289252084489</v>
      </c>
      <c r="I14220">
        <v>3689</v>
      </c>
      <c r="J14220">
        <v>3377</v>
      </c>
    </row>
    <row r="14221" spans="1:10" x14ac:dyDescent="0.25">
      <c r="A14221">
        <v>14220</v>
      </c>
      <c r="B14221" t="s">
        <v>14227</v>
      </c>
      <c r="C14221">
        <v>8408</v>
      </c>
      <c r="D14221">
        <v>8388</v>
      </c>
      <c r="E14221">
        <v>30</v>
      </c>
      <c r="F14221">
        <v>9114.5527036551193</v>
      </c>
      <c r="G14221">
        <v>7.6140458677678726</v>
      </c>
      <c r="H14221">
        <v>7860.2056049721923</v>
      </c>
      <c r="I14221">
        <v>3689</v>
      </c>
      <c r="J14221">
        <v>3451</v>
      </c>
    </row>
    <row r="14222" spans="1:10" x14ac:dyDescent="0.25">
      <c r="A14222">
        <v>14221</v>
      </c>
      <c r="B14222" t="s">
        <v>14228</v>
      </c>
      <c r="C14222">
        <v>8408</v>
      </c>
      <c r="D14222">
        <v>8369</v>
      </c>
      <c r="E14222">
        <v>31</v>
      </c>
      <c r="F14222">
        <v>9182.0078018801214</v>
      </c>
      <c r="G14222">
        <v>8.7680664751581325</v>
      </c>
      <c r="H14222">
        <v>6335.4022244788466</v>
      </c>
      <c r="I14222">
        <v>3689</v>
      </c>
      <c r="J14222">
        <v>3206</v>
      </c>
    </row>
    <row r="14223" spans="1:10" x14ac:dyDescent="0.25">
      <c r="A14223">
        <v>14222</v>
      </c>
      <c r="B14223" t="s">
        <v>14229</v>
      </c>
      <c r="C14223">
        <v>8408</v>
      </c>
      <c r="D14223">
        <v>8362</v>
      </c>
      <c r="E14223">
        <v>32</v>
      </c>
      <c r="F14223">
        <v>9439.0892950001926</v>
      </c>
      <c r="G14223">
        <v>9.1051433007427907</v>
      </c>
      <c r="H14223">
        <v>6803.0033146194864</v>
      </c>
      <c r="I14223">
        <v>3689</v>
      </c>
      <c r="J14223">
        <v>3126</v>
      </c>
    </row>
    <row r="14224" spans="1:10" x14ac:dyDescent="0.25">
      <c r="A14224">
        <v>14223</v>
      </c>
      <c r="B14224" t="s">
        <v>14230</v>
      </c>
      <c r="C14224">
        <v>8408</v>
      </c>
      <c r="D14224">
        <v>8377</v>
      </c>
      <c r="E14224">
        <v>33</v>
      </c>
      <c r="F14224">
        <v>9564.4030345949868</v>
      </c>
      <c r="G14224">
        <v>6.7872385624918534</v>
      </c>
      <c r="H14224">
        <v>5567.3582354347782</v>
      </c>
      <c r="I14224">
        <v>3689</v>
      </c>
      <c r="J14224">
        <v>3298</v>
      </c>
    </row>
    <row r="14225" spans="1:10" x14ac:dyDescent="0.25">
      <c r="A14225">
        <v>14224</v>
      </c>
      <c r="B14225" t="s">
        <v>14231</v>
      </c>
      <c r="C14225">
        <v>8408</v>
      </c>
      <c r="D14225">
        <v>8423</v>
      </c>
      <c r="E14225">
        <v>34</v>
      </c>
      <c r="F14225">
        <v>10188.962328008491</v>
      </c>
      <c r="G14225">
        <v>9.5155189688466315</v>
      </c>
      <c r="H14225">
        <v>7538.1107673177494</v>
      </c>
      <c r="I14225">
        <v>3689</v>
      </c>
      <c r="J14225">
        <v>4059</v>
      </c>
    </row>
    <row r="14226" spans="1:10" x14ac:dyDescent="0.25">
      <c r="A14226">
        <v>14225</v>
      </c>
      <c r="B14226" t="s">
        <v>14232</v>
      </c>
      <c r="C14226">
        <v>8408</v>
      </c>
      <c r="D14226">
        <v>8370</v>
      </c>
      <c r="E14226">
        <v>35</v>
      </c>
      <c r="F14226">
        <v>10286.48617597396</v>
      </c>
      <c r="G14226">
        <v>7.3252131168015229</v>
      </c>
      <c r="H14226">
        <v>5962.5257855390964</v>
      </c>
      <c r="I14226">
        <v>3689</v>
      </c>
      <c r="J14226">
        <v>3207</v>
      </c>
    </row>
    <row r="14227" spans="1:10" x14ac:dyDescent="0.25">
      <c r="A14227">
        <v>14226</v>
      </c>
      <c r="B14227" t="s">
        <v>14233</v>
      </c>
      <c r="C14227">
        <v>8408</v>
      </c>
      <c r="D14227">
        <v>8298</v>
      </c>
      <c r="E14227">
        <v>36</v>
      </c>
      <c r="F14227">
        <v>10360.72526967112</v>
      </c>
      <c r="G14227">
        <v>8.1496805377311343</v>
      </c>
      <c r="H14227">
        <v>9383.9836503156512</v>
      </c>
      <c r="I14227">
        <v>3689</v>
      </c>
      <c r="J14227">
        <v>0</v>
      </c>
    </row>
    <row r="14228" spans="1:10" x14ac:dyDescent="0.25">
      <c r="A14228">
        <v>14227</v>
      </c>
      <c r="B14228" t="s">
        <v>14234</v>
      </c>
      <c r="C14228">
        <v>8408</v>
      </c>
      <c r="D14228">
        <v>8367</v>
      </c>
      <c r="E14228">
        <v>37</v>
      </c>
      <c r="F14228">
        <v>10561.365014913161</v>
      </c>
      <c r="G14228">
        <v>9.912241963281744</v>
      </c>
      <c r="H14228">
        <v>6500.5259157909404</v>
      </c>
      <c r="I14228">
        <v>3689</v>
      </c>
      <c r="J14228">
        <v>3204</v>
      </c>
    </row>
    <row r="14229" spans="1:10" x14ac:dyDescent="0.25">
      <c r="A14229">
        <v>14228</v>
      </c>
      <c r="B14229" t="s">
        <v>14235</v>
      </c>
      <c r="C14229">
        <v>8408</v>
      </c>
      <c r="D14229">
        <v>8354</v>
      </c>
      <c r="E14229">
        <v>38</v>
      </c>
      <c r="F14229">
        <v>10706.751813723309</v>
      </c>
      <c r="G14229">
        <v>7.9204976196582839</v>
      </c>
      <c r="H14229">
        <v>6664.252047693034</v>
      </c>
      <c r="I14229">
        <v>3689</v>
      </c>
      <c r="J14229">
        <v>3051</v>
      </c>
    </row>
    <row r="14230" spans="1:10" x14ac:dyDescent="0.25">
      <c r="A14230">
        <v>14229</v>
      </c>
      <c r="B14230" t="s">
        <v>14236</v>
      </c>
      <c r="C14230">
        <v>8408</v>
      </c>
      <c r="D14230">
        <v>8355</v>
      </c>
      <c r="E14230">
        <v>39</v>
      </c>
      <c r="F14230">
        <v>10706.751813723309</v>
      </c>
      <c r="G14230">
        <v>7.9204976196582839</v>
      </c>
      <c r="H14230">
        <v>6664.252047693034</v>
      </c>
      <c r="I14230">
        <v>3689</v>
      </c>
      <c r="J14230">
        <v>3052</v>
      </c>
    </row>
    <row r="14231" spans="1:10" x14ac:dyDescent="0.25">
      <c r="A14231">
        <v>14230</v>
      </c>
      <c r="B14231" t="s">
        <v>14237</v>
      </c>
      <c r="C14231">
        <v>8408</v>
      </c>
      <c r="D14231">
        <v>8361</v>
      </c>
      <c r="E14231">
        <v>40</v>
      </c>
      <c r="F14231">
        <v>10886.037027053049</v>
      </c>
      <c r="G14231">
        <v>8.4981709299075909</v>
      </c>
      <c r="H14231">
        <v>9985.2362052340486</v>
      </c>
      <c r="I14231">
        <v>3689</v>
      </c>
      <c r="J14231">
        <v>3125</v>
      </c>
    </row>
    <row r="14232" spans="1:10" x14ac:dyDescent="0.25">
      <c r="A14232">
        <v>14231</v>
      </c>
      <c r="B14232" t="s">
        <v>14238</v>
      </c>
      <c r="C14232">
        <v>8408</v>
      </c>
      <c r="D14232">
        <v>8415</v>
      </c>
      <c r="E14232">
        <v>41</v>
      </c>
      <c r="F14232">
        <v>11012.246596932369</v>
      </c>
      <c r="G14232">
        <v>10.73381767382312</v>
      </c>
      <c r="H14232">
        <v>8541.3697948087101</v>
      </c>
      <c r="I14232">
        <v>3689</v>
      </c>
      <c r="J14232">
        <v>3887</v>
      </c>
    </row>
    <row r="14233" spans="1:10" x14ac:dyDescent="0.25">
      <c r="A14233">
        <v>14232</v>
      </c>
      <c r="B14233" t="s">
        <v>14239</v>
      </c>
      <c r="C14233">
        <v>8408</v>
      </c>
      <c r="D14233">
        <v>8372</v>
      </c>
      <c r="E14233">
        <v>42</v>
      </c>
      <c r="F14233">
        <v>11016.759920319309</v>
      </c>
      <c r="G14233">
        <v>8.4661282375778022</v>
      </c>
      <c r="H14233">
        <v>8287.7487705480089</v>
      </c>
      <c r="I14233">
        <v>3689</v>
      </c>
      <c r="J14233">
        <v>3293</v>
      </c>
    </row>
    <row r="14234" spans="1:10" x14ac:dyDescent="0.25">
      <c r="A14234">
        <v>14233</v>
      </c>
      <c r="B14234" t="s">
        <v>14240</v>
      </c>
      <c r="C14234">
        <v>8408</v>
      </c>
      <c r="D14234">
        <v>8380</v>
      </c>
      <c r="E14234">
        <v>43</v>
      </c>
      <c r="F14234">
        <v>11163.245202036</v>
      </c>
      <c r="G14234">
        <v>8.7970270406232949</v>
      </c>
      <c r="H14234">
        <v>9812.070816118754</v>
      </c>
      <c r="I14234">
        <v>3689</v>
      </c>
      <c r="J14234">
        <v>3375</v>
      </c>
    </row>
    <row r="14235" spans="1:10" x14ac:dyDescent="0.25">
      <c r="A14235">
        <v>14234</v>
      </c>
      <c r="B14235" t="s">
        <v>14241</v>
      </c>
      <c r="C14235">
        <v>8408</v>
      </c>
      <c r="D14235">
        <v>8350</v>
      </c>
      <c r="E14235">
        <v>44</v>
      </c>
      <c r="F14235">
        <v>11315.178677446111</v>
      </c>
      <c r="G14235">
        <v>8.9273125803006437</v>
      </c>
      <c r="H14235">
        <v>10358.03636639976</v>
      </c>
      <c r="I14235">
        <v>3689</v>
      </c>
      <c r="J14235">
        <v>3047</v>
      </c>
    </row>
    <row r="14236" spans="1:10" x14ac:dyDescent="0.25">
      <c r="A14236">
        <v>14235</v>
      </c>
      <c r="B14236" t="s">
        <v>14242</v>
      </c>
      <c r="C14236">
        <v>8408</v>
      </c>
      <c r="D14236">
        <v>8352</v>
      </c>
      <c r="E14236">
        <v>45</v>
      </c>
      <c r="F14236">
        <v>11835.390669171429</v>
      </c>
      <c r="G14236">
        <v>8.8963834726637749</v>
      </c>
      <c r="H14236">
        <v>8833.9332629917535</v>
      </c>
      <c r="I14236">
        <v>3689</v>
      </c>
      <c r="J14236">
        <v>3049</v>
      </c>
    </row>
    <row r="14237" spans="1:10" x14ac:dyDescent="0.25">
      <c r="A14237">
        <v>14236</v>
      </c>
      <c r="B14237" t="s">
        <v>14243</v>
      </c>
      <c r="C14237">
        <v>8408</v>
      </c>
      <c r="D14237">
        <v>8353</v>
      </c>
      <c r="E14237">
        <v>46</v>
      </c>
      <c r="F14237">
        <v>12069.805630206871</v>
      </c>
      <c r="G14237">
        <v>11.89793647392953</v>
      </c>
      <c r="H14237">
        <v>8230.6899351745014</v>
      </c>
      <c r="I14237">
        <v>3689</v>
      </c>
      <c r="J14237">
        <v>3050</v>
      </c>
    </row>
    <row r="14238" spans="1:10" x14ac:dyDescent="0.25">
      <c r="A14238">
        <v>14237</v>
      </c>
      <c r="B14238" t="s">
        <v>14244</v>
      </c>
      <c r="C14238">
        <v>8408</v>
      </c>
      <c r="D14238">
        <v>8422</v>
      </c>
      <c r="E14238">
        <v>47</v>
      </c>
      <c r="F14238">
        <v>12107.41269122419</v>
      </c>
      <c r="G14238">
        <v>11.433969332062331</v>
      </c>
      <c r="H14238">
        <v>8889.9721805206318</v>
      </c>
      <c r="I14238">
        <v>3689</v>
      </c>
      <c r="J14238">
        <v>4058</v>
      </c>
    </row>
    <row r="14239" spans="1:10" x14ac:dyDescent="0.25">
      <c r="A14239">
        <v>14238</v>
      </c>
      <c r="B14239" t="s">
        <v>14245</v>
      </c>
      <c r="C14239">
        <v>8408</v>
      </c>
      <c r="D14239">
        <v>8379</v>
      </c>
      <c r="E14239">
        <v>48</v>
      </c>
      <c r="F14239">
        <v>12158.92537404386</v>
      </c>
      <c r="G14239">
        <v>9.8565506766529865</v>
      </c>
      <c r="H14239">
        <v>10769.285710971821</v>
      </c>
      <c r="I14239">
        <v>3689</v>
      </c>
      <c r="J14239">
        <v>3374</v>
      </c>
    </row>
    <row r="14240" spans="1:10" x14ac:dyDescent="0.25">
      <c r="A14240">
        <v>14239</v>
      </c>
      <c r="B14240" t="s">
        <v>14246</v>
      </c>
      <c r="C14240">
        <v>8408</v>
      </c>
      <c r="D14240">
        <v>8425</v>
      </c>
      <c r="E14240">
        <v>49</v>
      </c>
      <c r="F14240">
        <v>12620.310695776559</v>
      </c>
      <c r="G14240">
        <v>11.9468673366147</v>
      </c>
      <c r="H14240">
        <v>8785.8444944324056</v>
      </c>
      <c r="I14240">
        <v>3689</v>
      </c>
      <c r="J14240">
        <v>4098</v>
      </c>
    </row>
    <row r="14241" spans="1:10" x14ac:dyDescent="0.25">
      <c r="A14241">
        <v>14240</v>
      </c>
      <c r="B14241" t="s">
        <v>14247</v>
      </c>
      <c r="C14241">
        <v>8408</v>
      </c>
      <c r="D14241">
        <v>8351</v>
      </c>
      <c r="E14241">
        <v>50</v>
      </c>
      <c r="F14241">
        <v>12656.939937763609</v>
      </c>
      <c r="G14241">
        <v>9.3746857532229946</v>
      </c>
      <c r="H14241">
        <v>9486.7051031922529</v>
      </c>
      <c r="I14241">
        <v>3689</v>
      </c>
      <c r="J14241">
        <v>3048</v>
      </c>
    </row>
    <row r="14242" spans="1:10" x14ac:dyDescent="0.25">
      <c r="A14242">
        <v>14241</v>
      </c>
      <c r="B14242" t="s">
        <v>14248</v>
      </c>
      <c r="C14242">
        <v>8408</v>
      </c>
      <c r="D14242">
        <v>8342</v>
      </c>
      <c r="E14242">
        <v>51</v>
      </c>
      <c r="F14242">
        <v>12666.176979733629</v>
      </c>
      <c r="G14242">
        <v>12.494307823456291</v>
      </c>
      <c r="H14242">
        <v>8991.5920155628719</v>
      </c>
      <c r="I14242">
        <v>3689</v>
      </c>
      <c r="J14242">
        <v>2968</v>
      </c>
    </row>
    <row r="14243" spans="1:10" x14ac:dyDescent="0.25">
      <c r="A14243">
        <v>14242</v>
      </c>
      <c r="B14243" t="s">
        <v>14249</v>
      </c>
      <c r="C14243">
        <v>8408</v>
      </c>
      <c r="D14243">
        <v>8349</v>
      </c>
      <c r="E14243">
        <v>52</v>
      </c>
      <c r="F14243">
        <v>12856.859754743809</v>
      </c>
      <c r="G14243">
        <v>10.468993657598361</v>
      </c>
      <c r="H14243">
        <v>11773.10110477878</v>
      </c>
      <c r="I14243">
        <v>3689</v>
      </c>
      <c r="J14243">
        <v>3046</v>
      </c>
    </row>
    <row r="14244" spans="1:10" x14ac:dyDescent="0.25">
      <c r="A14244">
        <v>14243</v>
      </c>
      <c r="B14244" t="s">
        <v>14250</v>
      </c>
      <c r="C14244">
        <v>8408</v>
      </c>
      <c r="D14244">
        <v>8332</v>
      </c>
      <c r="E14244">
        <v>53</v>
      </c>
      <c r="F14244">
        <v>13069.63216734669</v>
      </c>
      <c r="G14244">
        <v>12.897763011069349</v>
      </c>
      <c r="H14244">
        <v>9855.9211070634046</v>
      </c>
      <c r="I14244">
        <v>3689</v>
      </c>
      <c r="J14244">
        <v>2887</v>
      </c>
    </row>
    <row r="14245" spans="1:10" x14ac:dyDescent="0.25">
      <c r="A14245">
        <v>14244</v>
      </c>
      <c r="B14245" t="s">
        <v>14251</v>
      </c>
      <c r="C14245">
        <v>8408</v>
      </c>
      <c r="D14245">
        <v>8333</v>
      </c>
      <c r="E14245">
        <v>54</v>
      </c>
      <c r="F14245">
        <v>13077.83410289779</v>
      </c>
      <c r="G14245">
        <v>12.90596494662045</v>
      </c>
      <c r="H14245">
        <v>9672.2500756944701</v>
      </c>
      <c r="I14245">
        <v>3689</v>
      </c>
      <c r="J14245">
        <v>2888</v>
      </c>
    </row>
    <row r="14246" spans="1:10" x14ac:dyDescent="0.25">
      <c r="A14246">
        <v>14245</v>
      </c>
      <c r="B14246" t="s">
        <v>14252</v>
      </c>
      <c r="C14246">
        <v>8408</v>
      </c>
      <c r="D14246">
        <v>8424</v>
      </c>
      <c r="E14246">
        <v>55</v>
      </c>
      <c r="F14246">
        <v>13081.575945845439</v>
      </c>
      <c r="G14246">
        <v>12.408132586683591</v>
      </c>
      <c r="H14246">
        <v>9983.8927771613617</v>
      </c>
      <c r="I14246">
        <v>3689</v>
      </c>
      <c r="J14246">
        <v>4097</v>
      </c>
    </row>
    <row r="14247" spans="1:10" x14ac:dyDescent="0.25">
      <c r="A14247">
        <v>14246</v>
      </c>
      <c r="B14247" t="s">
        <v>14253</v>
      </c>
      <c r="C14247">
        <v>8408</v>
      </c>
      <c r="D14247">
        <v>8348</v>
      </c>
      <c r="E14247">
        <v>56</v>
      </c>
      <c r="F14247">
        <v>13339.924136447489</v>
      </c>
      <c r="G14247">
        <v>10.00494310233562</v>
      </c>
      <c r="H14247">
        <v>12429.748155906151</v>
      </c>
      <c r="I14247">
        <v>3689</v>
      </c>
      <c r="J14247">
        <v>3045</v>
      </c>
    </row>
    <row r="14248" spans="1:10" x14ac:dyDescent="0.25">
      <c r="A14248">
        <v>14247</v>
      </c>
      <c r="B14248" t="s">
        <v>14254</v>
      </c>
      <c r="C14248">
        <v>8408</v>
      </c>
      <c r="D14248">
        <v>8340</v>
      </c>
      <c r="E14248">
        <v>57</v>
      </c>
      <c r="F14248">
        <v>13350.981285924399</v>
      </c>
      <c r="G14248">
        <v>10.365578855247231</v>
      </c>
      <c r="H14248">
        <v>11664.967570360959</v>
      </c>
      <c r="I14248">
        <v>3689</v>
      </c>
      <c r="J14248">
        <v>2966</v>
      </c>
    </row>
    <row r="14249" spans="1:10" x14ac:dyDescent="0.25">
      <c r="A14249">
        <v>14248</v>
      </c>
      <c r="B14249" t="s">
        <v>14255</v>
      </c>
      <c r="C14249">
        <v>8408</v>
      </c>
      <c r="D14249">
        <v>8341</v>
      </c>
      <c r="E14249">
        <v>58</v>
      </c>
      <c r="F14249">
        <v>13386.494915642441</v>
      </c>
      <c r="G14249">
        <v>10.99862881849697</v>
      </c>
      <c r="H14249">
        <v>10188.857748769809</v>
      </c>
      <c r="I14249">
        <v>3689</v>
      </c>
      <c r="J14249">
        <v>2967</v>
      </c>
    </row>
    <row r="14250" spans="1:10" x14ac:dyDescent="0.25">
      <c r="A14250">
        <v>14249</v>
      </c>
      <c r="B14250" t="s">
        <v>14256</v>
      </c>
      <c r="C14250">
        <v>8408</v>
      </c>
      <c r="D14250">
        <v>8366</v>
      </c>
      <c r="E14250">
        <v>59</v>
      </c>
      <c r="F14250">
        <v>13490.632327091311</v>
      </c>
      <c r="G14250">
        <v>11.1244141656786</v>
      </c>
      <c r="H14250">
        <v>10232.77959437533</v>
      </c>
      <c r="I14250">
        <v>3689</v>
      </c>
      <c r="J14250">
        <v>3203</v>
      </c>
    </row>
    <row r="14251" spans="1:10" x14ac:dyDescent="0.25">
      <c r="A14251">
        <v>14250</v>
      </c>
      <c r="B14251" t="s">
        <v>14257</v>
      </c>
      <c r="C14251">
        <v>8408</v>
      </c>
      <c r="D14251">
        <v>8331</v>
      </c>
      <c r="E14251">
        <v>60</v>
      </c>
      <c r="F14251">
        <v>13701.4319344823</v>
      </c>
      <c r="G14251">
        <v>11.79587165710166</v>
      </c>
      <c r="H14251">
        <v>10606.04439329556</v>
      </c>
      <c r="I14251">
        <v>3689</v>
      </c>
      <c r="J14251">
        <v>2886</v>
      </c>
    </row>
    <row r="14252" spans="1:10" x14ac:dyDescent="0.25">
      <c r="A14252">
        <v>14251</v>
      </c>
      <c r="B14252" t="s">
        <v>14258</v>
      </c>
      <c r="C14252">
        <v>8408</v>
      </c>
      <c r="D14252">
        <v>8365</v>
      </c>
      <c r="E14252">
        <v>61</v>
      </c>
      <c r="F14252">
        <v>13843.25386698203</v>
      </c>
      <c r="G14252">
        <v>11.141171258938099</v>
      </c>
      <c r="H14252">
        <v>11666.11166276635</v>
      </c>
      <c r="I14252">
        <v>3689</v>
      </c>
      <c r="J14252">
        <v>3202</v>
      </c>
    </row>
    <row r="14253" spans="1:10" x14ac:dyDescent="0.25">
      <c r="A14253">
        <v>14252</v>
      </c>
      <c r="B14253" t="s">
        <v>14259</v>
      </c>
      <c r="C14253">
        <v>8408</v>
      </c>
      <c r="D14253">
        <v>8339</v>
      </c>
      <c r="E14253">
        <v>62</v>
      </c>
      <c r="F14253">
        <v>14064.5961936727</v>
      </c>
      <c r="G14253">
        <v>11.676730096527249</v>
      </c>
      <c r="H14253">
        <v>12690.372035411139</v>
      </c>
      <c r="I14253">
        <v>3689</v>
      </c>
      <c r="J14253">
        <v>2965</v>
      </c>
    </row>
    <row r="14254" spans="1:10" x14ac:dyDescent="0.25">
      <c r="A14254">
        <v>14253</v>
      </c>
      <c r="B14254" t="s">
        <v>14260</v>
      </c>
      <c r="C14254">
        <v>8408</v>
      </c>
      <c r="D14254">
        <v>8329</v>
      </c>
      <c r="E14254">
        <v>63</v>
      </c>
      <c r="F14254">
        <v>14299.50156021096</v>
      </c>
      <c r="G14254">
        <v>11.911635463065499</v>
      </c>
      <c r="H14254">
        <v>12268.379422192231</v>
      </c>
      <c r="I14254">
        <v>3689</v>
      </c>
      <c r="J14254">
        <v>2884</v>
      </c>
    </row>
    <row r="14255" spans="1:10" x14ac:dyDescent="0.25">
      <c r="A14255">
        <v>14254</v>
      </c>
      <c r="B14255" t="s">
        <v>14261</v>
      </c>
      <c r="C14255">
        <v>8408</v>
      </c>
      <c r="D14255">
        <v>8319</v>
      </c>
      <c r="E14255">
        <v>64</v>
      </c>
      <c r="F14255">
        <v>14316.855218126229</v>
      </c>
      <c r="G14255">
        <v>13.70466796957588</v>
      </c>
      <c r="H14255">
        <v>11038.18574278143</v>
      </c>
      <c r="I14255">
        <v>3689</v>
      </c>
      <c r="J14255">
        <v>2810</v>
      </c>
    </row>
    <row r="14256" spans="1:10" x14ac:dyDescent="0.25">
      <c r="A14256">
        <v>14255</v>
      </c>
      <c r="B14256" t="s">
        <v>14262</v>
      </c>
      <c r="C14256">
        <v>8408</v>
      </c>
      <c r="D14256">
        <v>8320</v>
      </c>
      <c r="E14256">
        <v>65</v>
      </c>
      <c r="F14256">
        <v>14449.789569550099</v>
      </c>
      <c r="G14256">
        <v>13.7219638298186</v>
      </c>
      <c r="H14256">
        <v>10974.34178570127</v>
      </c>
      <c r="I14256">
        <v>3689</v>
      </c>
      <c r="J14256">
        <v>2811</v>
      </c>
    </row>
    <row r="14257" spans="1:10" x14ac:dyDescent="0.25">
      <c r="A14257">
        <v>14256</v>
      </c>
      <c r="B14257" t="s">
        <v>14263</v>
      </c>
      <c r="C14257">
        <v>8408</v>
      </c>
      <c r="D14257">
        <v>8426</v>
      </c>
      <c r="E14257">
        <v>66</v>
      </c>
      <c r="F14257">
        <v>14629.26505497512</v>
      </c>
      <c r="G14257">
        <v>13.817401084895049</v>
      </c>
      <c r="H14257">
        <v>10843.752928316269</v>
      </c>
      <c r="I14257">
        <v>3689</v>
      </c>
      <c r="J14257">
        <v>4143</v>
      </c>
    </row>
    <row r="14258" spans="1:10" x14ac:dyDescent="0.25">
      <c r="A14258">
        <v>14257</v>
      </c>
      <c r="B14258" t="s">
        <v>14264</v>
      </c>
      <c r="C14258">
        <v>8408</v>
      </c>
      <c r="D14258">
        <v>8328</v>
      </c>
      <c r="E14258">
        <v>67</v>
      </c>
      <c r="F14258">
        <v>14784.112960325439</v>
      </c>
      <c r="G14258">
        <v>12.39624686317998</v>
      </c>
      <c r="H14258">
        <v>13141.23837401697</v>
      </c>
      <c r="I14258">
        <v>3689</v>
      </c>
      <c r="J14258">
        <v>2883</v>
      </c>
    </row>
    <row r="14259" spans="1:10" x14ac:dyDescent="0.25">
      <c r="A14259">
        <v>14258</v>
      </c>
      <c r="B14259" t="s">
        <v>14265</v>
      </c>
      <c r="C14259">
        <v>8408</v>
      </c>
      <c r="D14259">
        <v>8330</v>
      </c>
      <c r="E14259">
        <v>68</v>
      </c>
      <c r="F14259">
        <v>14893.0856760436</v>
      </c>
      <c r="G14259">
        <v>12.50521957889814</v>
      </c>
      <c r="H14259">
        <v>11290.40089798507</v>
      </c>
      <c r="I14259">
        <v>3689</v>
      </c>
      <c r="J14259">
        <v>2885</v>
      </c>
    </row>
    <row r="14260" spans="1:10" x14ac:dyDescent="0.25">
      <c r="A14260">
        <v>14259</v>
      </c>
      <c r="B14260" t="s">
        <v>14266</v>
      </c>
      <c r="C14260">
        <v>8408</v>
      </c>
      <c r="D14260">
        <v>8317</v>
      </c>
      <c r="E14260">
        <v>69</v>
      </c>
      <c r="F14260">
        <v>15006.676274721291</v>
      </c>
      <c r="G14260">
        <v>12.618810177575829</v>
      </c>
      <c r="H14260">
        <v>12522.211965741621</v>
      </c>
      <c r="I14260">
        <v>3689</v>
      </c>
      <c r="J14260">
        <v>2808</v>
      </c>
    </row>
    <row r="14261" spans="1:10" x14ac:dyDescent="0.25">
      <c r="A14261">
        <v>14260</v>
      </c>
      <c r="B14261" t="s">
        <v>14267</v>
      </c>
      <c r="C14261">
        <v>8408</v>
      </c>
      <c r="D14261">
        <v>8309</v>
      </c>
      <c r="E14261">
        <v>70</v>
      </c>
      <c r="F14261">
        <v>15102.30457072279</v>
      </c>
      <c r="G14261">
        <v>14.37447883099129</v>
      </c>
      <c r="H14261">
        <v>11516.67056744915</v>
      </c>
      <c r="I14261">
        <v>3689</v>
      </c>
      <c r="J14261">
        <v>2736</v>
      </c>
    </row>
    <row r="14262" spans="1:10" x14ac:dyDescent="0.25">
      <c r="A14262">
        <v>14261</v>
      </c>
      <c r="B14262" t="s">
        <v>14268</v>
      </c>
      <c r="C14262">
        <v>8408</v>
      </c>
      <c r="D14262">
        <v>8318</v>
      </c>
      <c r="E14262">
        <v>71</v>
      </c>
      <c r="F14262">
        <v>15103.827941651631</v>
      </c>
      <c r="G14262">
        <v>12.84425902407099</v>
      </c>
      <c r="H14262">
        <v>11980.425572338931</v>
      </c>
      <c r="I14262">
        <v>3689</v>
      </c>
      <c r="J14262">
        <v>2809</v>
      </c>
    </row>
    <row r="14263" spans="1:10" x14ac:dyDescent="0.25">
      <c r="A14263">
        <v>14262</v>
      </c>
      <c r="B14263" t="s">
        <v>14269</v>
      </c>
      <c r="C14263">
        <v>8408</v>
      </c>
      <c r="D14263">
        <v>8310</v>
      </c>
      <c r="E14263">
        <v>72</v>
      </c>
      <c r="F14263">
        <v>15113.29069058389</v>
      </c>
      <c r="G14263">
        <v>14.02049911705625</v>
      </c>
      <c r="H14263">
        <v>11069.81221499618</v>
      </c>
      <c r="I14263">
        <v>3689</v>
      </c>
      <c r="J14263">
        <v>2737</v>
      </c>
    </row>
    <row r="14264" spans="1:10" x14ac:dyDescent="0.25">
      <c r="A14264">
        <v>14263</v>
      </c>
      <c r="B14264" t="s">
        <v>14270</v>
      </c>
      <c r="C14264">
        <v>8408</v>
      </c>
      <c r="D14264">
        <v>8411</v>
      </c>
      <c r="E14264">
        <v>73</v>
      </c>
      <c r="F14264">
        <v>15148.291703917341</v>
      </c>
      <c r="G14264">
        <v>12.903773720295179</v>
      </c>
      <c r="H14264">
        <v>13183.159578149511</v>
      </c>
      <c r="I14264">
        <v>3689</v>
      </c>
      <c r="J14264">
        <v>3827</v>
      </c>
    </row>
    <row r="14265" spans="1:10" x14ac:dyDescent="0.25">
      <c r="A14265">
        <v>14264</v>
      </c>
      <c r="B14265" t="s">
        <v>14271</v>
      </c>
      <c r="C14265">
        <v>8408</v>
      </c>
      <c r="D14265">
        <v>8414</v>
      </c>
      <c r="E14265">
        <v>74</v>
      </c>
      <c r="F14265">
        <v>15538.27267138061</v>
      </c>
      <c r="G14265">
        <v>13.10607094350352</v>
      </c>
      <c r="H14265">
        <v>13461.894907143849</v>
      </c>
      <c r="I14265">
        <v>3689</v>
      </c>
      <c r="J14265">
        <v>3886</v>
      </c>
    </row>
    <row r="14266" spans="1:10" x14ac:dyDescent="0.25">
      <c r="A14266">
        <v>14265</v>
      </c>
      <c r="B14266" t="s">
        <v>14272</v>
      </c>
      <c r="C14266">
        <v>8408</v>
      </c>
      <c r="D14266">
        <v>8371</v>
      </c>
      <c r="E14266">
        <v>75</v>
      </c>
      <c r="F14266">
        <v>15672.523895485559</v>
      </c>
      <c r="G14266">
        <v>13.22487168245236</v>
      </c>
      <c r="H14266">
        <v>13791.4224202971</v>
      </c>
      <c r="I14266">
        <v>3689</v>
      </c>
      <c r="J14266">
        <v>3292</v>
      </c>
    </row>
    <row r="14267" spans="1:10" x14ac:dyDescent="0.25">
      <c r="A14267">
        <v>14266</v>
      </c>
      <c r="B14267" t="s">
        <v>14273</v>
      </c>
      <c r="C14267">
        <v>8408</v>
      </c>
      <c r="D14267">
        <v>8419</v>
      </c>
      <c r="E14267">
        <v>76</v>
      </c>
      <c r="F14267">
        <v>16147.842386826611</v>
      </c>
      <c r="G14267">
        <v>14.793687352799941</v>
      </c>
      <c r="H14267">
        <v>13663.51260232859</v>
      </c>
      <c r="I14267">
        <v>3689</v>
      </c>
      <c r="J14267">
        <v>3947</v>
      </c>
    </row>
    <row r="14268" spans="1:10" x14ac:dyDescent="0.25">
      <c r="A14268">
        <v>14267</v>
      </c>
      <c r="B14268" t="s">
        <v>14274</v>
      </c>
      <c r="C14268">
        <v>8408</v>
      </c>
      <c r="D14268">
        <v>8407</v>
      </c>
      <c r="E14268">
        <v>77</v>
      </c>
      <c r="F14268">
        <v>16238.33140706017</v>
      </c>
      <c r="G14268">
        <v>13.925991093425431</v>
      </c>
      <c r="H14268">
        <v>14900.43672374394</v>
      </c>
      <c r="I14268">
        <v>3689</v>
      </c>
      <c r="J14268">
        <v>3688</v>
      </c>
    </row>
    <row r="14269" spans="1:10" x14ac:dyDescent="0.25">
      <c r="A14269">
        <v>14268</v>
      </c>
      <c r="B14269" t="s">
        <v>14275</v>
      </c>
      <c r="C14269">
        <v>8408</v>
      </c>
      <c r="D14269">
        <v>8307</v>
      </c>
      <c r="E14269">
        <v>78</v>
      </c>
      <c r="F14269">
        <v>16247.598948057141</v>
      </c>
      <c r="G14269">
        <v>13.73378459684815</v>
      </c>
      <c r="H14269">
        <v>13254.459754842341</v>
      </c>
      <c r="I14269">
        <v>3689</v>
      </c>
      <c r="J14269">
        <v>2734</v>
      </c>
    </row>
    <row r="14270" spans="1:10" x14ac:dyDescent="0.25">
      <c r="A14270">
        <v>14269</v>
      </c>
      <c r="B14270" t="s">
        <v>14276</v>
      </c>
      <c r="C14270">
        <v>8408</v>
      </c>
      <c r="D14270">
        <v>8308</v>
      </c>
      <c r="E14270">
        <v>79</v>
      </c>
      <c r="F14270">
        <v>16408.853127111852</v>
      </c>
      <c r="G14270">
        <v>14.02098702996639</v>
      </c>
      <c r="H14270">
        <v>13118.819904976441</v>
      </c>
      <c r="I14270">
        <v>3689</v>
      </c>
      <c r="J14270">
        <v>2735</v>
      </c>
    </row>
    <row r="14271" spans="1:10" x14ac:dyDescent="0.25">
      <c r="A14271">
        <v>14270</v>
      </c>
      <c r="B14271" t="s">
        <v>14277</v>
      </c>
      <c r="C14271">
        <v>8408</v>
      </c>
      <c r="D14271">
        <v>8360</v>
      </c>
      <c r="E14271">
        <v>80</v>
      </c>
      <c r="F14271">
        <v>16521.993289060862</v>
      </c>
      <c r="G14271">
        <v>12.48502683012547</v>
      </c>
      <c r="H14271">
        <v>14573.735601465951</v>
      </c>
      <c r="I14271">
        <v>3689</v>
      </c>
      <c r="J14271">
        <v>3124</v>
      </c>
    </row>
    <row r="14272" spans="1:10" x14ac:dyDescent="0.25">
      <c r="A14272">
        <v>14271</v>
      </c>
      <c r="B14272" t="s">
        <v>14278</v>
      </c>
      <c r="C14272">
        <v>8408</v>
      </c>
      <c r="D14272">
        <v>8347</v>
      </c>
      <c r="E14272">
        <v>81</v>
      </c>
      <c r="F14272">
        <v>16777.04464332281</v>
      </c>
      <c r="G14272">
        <v>12.738761045468051</v>
      </c>
      <c r="H14272">
        <v>15044.568053952989</v>
      </c>
      <c r="I14272">
        <v>3689</v>
      </c>
      <c r="J14272">
        <v>3044</v>
      </c>
    </row>
    <row r="14273" spans="1:10" x14ac:dyDescent="0.25">
      <c r="A14273">
        <v>14272</v>
      </c>
      <c r="B14273" t="s">
        <v>14279</v>
      </c>
      <c r="C14273">
        <v>8408</v>
      </c>
      <c r="D14273">
        <v>8316</v>
      </c>
      <c r="E14273">
        <v>82</v>
      </c>
      <c r="F14273">
        <v>16799.01043672868</v>
      </c>
      <c r="G14273">
        <v>14.411144339583229</v>
      </c>
      <c r="H14273">
        <v>14782.326312953541</v>
      </c>
      <c r="I14273">
        <v>3689</v>
      </c>
      <c r="J14273">
        <v>2807</v>
      </c>
    </row>
    <row r="14274" spans="1:10" x14ac:dyDescent="0.25">
      <c r="A14274">
        <v>14273</v>
      </c>
      <c r="B14274" t="s">
        <v>14280</v>
      </c>
      <c r="C14274">
        <v>8408</v>
      </c>
      <c r="D14274">
        <v>8301</v>
      </c>
      <c r="E14274">
        <v>83</v>
      </c>
      <c r="F14274">
        <v>16848.835194367799</v>
      </c>
      <c r="G14274">
        <v>15.316311448943891</v>
      </c>
      <c r="H14274">
        <v>13595.381189600579</v>
      </c>
      <c r="I14274">
        <v>3689</v>
      </c>
      <c r="J14274">
        <v>2672</v>
      </c>
    </row>
    <row r="14275" spans="1:10" x14ac:dyDescent="0.25">
      <c r="A14275">
        <v>14274</v>
      </c>
      <c r="B14275" t="s">
        <v>14281</v>
      </c>
      <c r="C14275">
        <v>8408</v>
      </c>
      <c r="D14275">
        <v>8327</v>
      </c>
      <c r="E14275">
        <v>84</v>
      </c>
      <c r="F14275">
        <v>16893.1083348633</v>
      </c>
      <c r="G14275">
        <v>14.50524223771785</v>
      </c>
      <c r="H14275">
        <v>14002.489619493599</v>
      </c>
      <c r="I14275">
        <v>3689</v>
      </c>
      <c r="J14275">
        <v>2882</v>
      </c>
    </row>
    <row r="14276" spans="1:10" x14ac:dyDescent="0.25">
      <c r="A14276">
        <v>14275</v>
      </c>
      <c r="B14276" t="s">
        <v>14282</v>
      </c>
      <c r="C14276">
        <v>8408</v>
      </c>
      <c r="D14276">
        <v>8302</v>
      </c>
      <c r="E14276">
        <v>85</v>
      </c>
      <c r="F14276">
        <v>17255.92893645931</v>
      </c>
      <c r="G14276">
        <v>16.528103196727809</v>
      </c>
      <c r="H14276">
        <v>13382.400780725209</v>
      </c>
      <c r="I14276">
        <v>3689</v>
      </c>
      <c r="J14276">
        <v>2673</v>
      </c>
    </row>
    <row r="14277" spans="1:10" x14ac:dyDescent="0.25">
      <c r="A14277">
        <v>14276</v>
      </c>
      <c r="B14277" t="s">
        <v>14283</v>
      </c>
      <c r="C14277">
        <v>8408</v>
      </c>
      <c r="D14277">
        <v>8364</v>
      </c>
      <c r="E14277">
        <v>86</v>
      </c>
      <c r="F14277">
        <v>17275.442780165391</v>
      </c>
      <c r="G14277">
        <v>14.83858657888794</v>
      </c>
      <c r="H14277">
        <v>15096.776540536081</v>
      </c>
      <c r="I14277">
        <v>3689</v>
      </c>
      <c r="J14277">
        <v>3201</v>
      </c>
    </row>
    <row r="14278" spans="1:10" x14ac:dyDescent="0.25">
      <c r="A14278">
        <v>14277</v>
      </c>
      <c r="B14278" t="s">
        <v>14284</v>
      </c>
      <c r="C14278">
        <v>8408</v>
      </c>
      <c r="D14278">
        <v>8338</v>
      </c>
      <c r="E14278">
        <v>87</v>
      </c>
      <c r="F14278">
        <v>17316.552736854592</v>
      </c>
      <c r="G14278">
        <v>13.269256940586891</v>
      </c>
      <c r="H14278">
        <v>15447.550374200469</v>
      </c>
      <c r="I14278">
        <v>3689</v>
      </c>
      <c r="J14278">
        <v>2964</v>
      </c>
    </row>
    <row r="14279" spans="1:10" x14ac:dyDescent="0.25">
      <c r="A14279">
        <v>14278</v>
      </c>
      <c r="B14279" t="s">
        <v>14285</v>
      </c>
      <c r="C14279">
        <v>8408</v>
      </c>
      <c r="D14279">
        <v>8359</v>
      </c>
      <c r="E14279">
        <v>88</v>
      </c>
      <c r="F14279">
        <v>17536.015779626701</v>
      </c>
      <c r="G14279">
        <v>13.30506312233233</v>
      </c>
      <c r="H14279">
        <v>15383.99971392242</v>
      </c>
      <c r="I14279">
        <v>3689</v>
      </c>
      <c r="J14279">
        <v>3123</v>
      </c>
    </row>
    <row r="14280" spans="1:10" x14ac:dyDescent="0.25">
      <c r="A14280">
        <v>14279</v>
      </c>
      <c r="B14280" t="s">
        <v>14286</v>
      </c>
      <c r="C14280">
        <v>8408</v>
      </c>
      <c r="D14280">
        <v>8346</v>
      </c>
      <c r="E14280">
        <v>89</v>
      </c>
      <c r="F14280">
        <v>17548.57162743482</v>
      </c>
      <c r="G14280">
        <v>13.16142872057612</v>
      </c>
      <c r="H14280">
        <v>16074.719521846589</v>
      </c>
      <c r="I14280">
        <v>3689</v>
      </c>
      <c r="J14280">
        <v>3043</v>
      </c>
    </row>
    <row r="14281" spans="1:10" x14ac:dyDescent="0.25">
      <c r="A14281">
        <v>14280</v>
      </c>
      <c r="B14281" t="s">
        <v>14287</v>
      </c>
      <c r="C14281">
        <v>8408</v>
      </c>
      <c r="D14281">
        <v>8420</v>
      </c>
      <c r="E14281">
        <v>90</v>
      </c>
      <c r="F14281">
        <v>17663.956789010928</v>
      </c>
      <c r="G14281">
        <v>15.9576604704916</v>
      </c>
      <c r="H14281">
        <v>14981.612921225489</v>
      </c>
      <c r="I14281">
        <v>3689</v>
      </c>
      <c r="J14281">
        <v>4003</v>
      </c>
    </row>
    <row r="14282" spans="1:10" x14ac:dyDescent="0.25">
      <c r="A14282">
        <v>14281</v>
      </c>
      <c r="B14282" t="s">
        <v>14288</v>
      </c>
      <c r="C14282">
        <v>8408</v>
      </c>
      <c r="D14282">
        <v>8300</v>
      </c>
      <c r="E14282">
        <v>91</v>
      </c>
      <c r="F14282">
        <v>17756.629894443449</v>
      </c>
      <c r="G14282">
        <v>15.368763797297991</v>
      </c>
      <c r="H14282">
        <v>14883.53001942194</v>
      </c>
      <c r="I14282">
        <v>3689</v>
      </c>
      <c r="J14282">
        <v>2671</v>
      </c>
    </row>
    <row r="14283" spans="1:10" x14ac:dyDescent="0.25">
      <c r="A14283">
        <v>14282</v>
      </c>
      <c r="B14283" t="s">
        <v>14289</v>
      </c>
      <c r="C14283">
        <v>8408</v>
      </c>
      <c r="D14283">
        <v>8387</v>
      </c>
      <c r="E14283">
        <v>92</v>
      </c>
      <c r="F14283">
        <v>17779.366565895099</v>
      </c>
      <c r="G14283">
        <v>14.51016014300532</v>
      </c>
      <c r="H14283">
        <v>16261.773414925339</v>
      </c>
      <c r="I14283">
        <v>3689</v>
      </c>
      <c r="J14283">
        <v>3450</v>
      </c>
    </row>
    <row r="14284" spans="1:10" x14ac:dyDescent="0.25">
      <c r="A14284">
        <v>14283</v>
      </c>
      <c r="B14284" t="s">
        <v>14290</v>
      </c>
      <c r="C14284">
        <v>8408</v>
      </c>
      <c r="D14284">
        <v>8326</v>
      </c>
      <c r="E14284">
        <v>93</v>
      </c>
      <c r="F14284">
        <v>17888.360729224099</v>
      </c>
      <c r="G14284">
        <v>13.76723864307891</v>
      </c>
      <c r="H14284">
        <v>16221.883687882049</v>
      </c>
      <c r="I14284">
        <v>3689</v>
      </c>
      <c r="J14284">
        <v>2881</v>
      </c>
    </row>
    <row r="14285" spans="1:10" x14ac:dyDescent="0.25">
      <c r="A14285">
        <v>14284</v>
      </c>
      <c r="B14285" t="s">
        <v>14291</v>
      </c>
      <c r="C14285">
        <v>8408</v>
      </c>
      <c r="D14285">
        <v>8306</v>
      </c>
      <c r="E14285">
        <v>94</v>
      </c>
      <c r="F14285">
        <v>18177.241699160491</v>
      </c>
      <c r="G14285">
        <v>15.78937560201503</v>
      </c>
      <c r="H14285">
        <v>15496.092468227111</v>
      </c>
      <c r="I14285">
        <v>3689</v>
      </c>
      <c r="J14285">
        <v>2733</v>
      </c>
    </row>
    <row r="14286" spans="1:10" x14ac:dyDescent="0.25">
      <c r="A14286">
        <v>14285</v>
      </c>
      <c r="B14286" t="s">
        <v>14292</v>
      </c>
      <c r="C14286">
        <v>8408</v>
      </c>
      <c r="D14286">
        <v>8421</v>
      </c>
      <c r="E14286">
        <v>95</v>
      </c>
      <c r="F14286">
        <v>18254.262640010729</v>
      </c>
      <c r="G14286">
        <v>16.264578115164159</v>
      </c>
      <c r="H14286">
        <v>15310.940414589661</v>
      </c>
      <c r="I14286">
        <v>3689</v>
      </c>
      <c r="J14286">
        <v>4057</v>
      </c>
    </row>
    <row r="14287" spans="1:10" x14ac:dyDescent="0.25">
      <c r="A14287">
        <v>14286</v>
      </c>
      <c r="B14287" t="s">
        <v>14293</v>
      </c>
      <c r="C14287">
        <v>8408</v>
      </c>
      <c r="D14287">
        <v>8315</v>
      </c>
      <c r="E14287">
        <v>96</v>
      </c>
      <c r="F14287">
        <v>18281.748781775281</v>
      </c>
      <c r="G14287">
        <v>15.89388268462983</v>
      </c>
      <c r="H14287">
        <v>15444.43523582379</v>
      </c>
      <c r="I14287">
        <v>3689</v>
      </c>
      <c r="J14287">
        <v>2806</v>
      </c>
    </row>
    <row r="14288" spans="1:10" x14ac:dyDescent="0.25">
      <c r="A14288">
        <v>14287</v>
      </c>
      <c r="B14288" t="s">
        <v>14294</v>
      </c>
      <c r="C14288">
        <v>8408</v>
      </c>
      <c r="D14288">
        <v>8406</v>
      </c>
      <c r="E14288">
        <v>97</v>
      </c>
      <c r="F14288">
        <v>18410.731416044749</v>
      </c>
      <c r="G14288">
        <v>16.098391102409991</v>
      </c>
      <c r="H14288">
        <v>16154.93409336504</v>
      </c>
      <c r="I14288">
        <v>3689</v>
      </c>
      <c r="J14288">
        <v>3687</v>
      </c>
    </row>
    <row r="14289" spans="1:10" x14ac:dyDescent="0.25">
      <c r="A14289">
        <v>14288</v>
      </c>
      <c r="B14289" t="s">
        <v>14295</v>
      </c>
      <c r="C14289">
        <v>8408</v>
      </c>
      <c r="D14289">
        <v>8336</v>
      </c>
      <c r="E14289">
        <v>98</v>
      </c>
      <c r="F14289">
        <v>18560.938657820279</v>
      </c>
      <c r="G14289">
        <v>13.92070399336521</v>
      </c>
      <c r="H14289">
        <v>17041.037623635599</v>
      </c>
      <c r="I14289">
        <v>3689</v>
      </c>
      <c r="J14289">
        <v>2962</v>
      </c>
    </row>
    <row r="14290" spans="1:10" x14ac:dyDescent="0.25">
      <c r="A14290">
        <v>14289</v>
      </c>
      <c r="B14290" t="s">
        <v>14296</v>
      </c>
      <c r="C14290">
        <v>8408</v>
      </c>
      <c r="D14290">
        <v>8400</v>
      </c>
      <c r="E14290">
        <v>99</v>
      </c>
      <c r="F14290">
        <v>18568.48761555165</v>
      </c>
      <c r="G14290">
        <v>16.256147301916901</v>
      </c>
      <c r="H14290">
        <v>17006.676668163731</v>
      </c>
      <c r="I14290">
        <v>3689</v>
      </c>
      <c r="J14290">
        <v>3608</v>
      </c>
    </row>
    <row r="14291" spans="1:10" x14ac:dyDescent="0.25">
      <c r="A14291">
        <v>14290</v>
      </c>
      <c r="B14291" t="s">
        <v>14297</v>
      </c>
      <c r="C14291">
        <v>8408</v>
      </c>
      <c r="D14291">
        <v>8418</v>
      </c>
      <c r="E14291">
        <v>100</v>
      </c>
      <c r="F14291">
        <v>18601.189345867358</v>
      </c>
      <c r="G14291">
        <v>15.403258449368581</v>
      </c>
      <c r="H14291">
        <v>16327.13764536081</v>
      </c>
      <c r="I14291">
        <v>3689</v>
      </c>
      <c r="J14291">
        <v>3946</v>
      </c>
    </row>
    <row r="14292" spans="1:10" x14ac:dyDescent="0.25">
      <c r="A14292">
        <v>14291</v>
      </c>
      <c r="B14292" t="s">
        <v>14298</v>
      </c>
      <c r="C14292">
        <v>8408</v>
      </c>
      <c r="D14292">
        <v>8337</v>
      </c>
      <c r="E14292">
        <v>101</v>
      </c>
      <c r="F14292">
        <v>18609.70938856672</v>
      </c>
      <c r="G14292">
        <v>14.57142579071196</v>
      </c>
      <c r="H14292">
        <v>16635.97348199163</v>
      </c>
      <c r="I14292">
        <v>3689</v>
      </c>
      <c r="J14292">
        <v>2963</v>
      </c>
    </row>
    <row r="14293" spans="1:10" x14ac:dyDescent="0.25">
      <c r="A14293">
        <v>14292</v>
      </c>
      <c r="B14293" t="s">
        <v>14299</v>
      </c>
      <c r="C14293">
        <v>8408</v>
      </c>
      <c r="D14293">
        <v>8314</v>
      </c>
      <c r="E14293">
        <v>102</v>
      </c>
      <c r="F14293">
        <v>18668.345744441151</v>
      </c>
      <c r="G14293">
        <v>14.54864934802495</v>
      </c>
      <c r="H14293">
        <v>16875.760957753911</v>
      </c>
      <c r="I14293">
        <v>3689</v>
      </c>
      <c r="J14293">
        <v>2805</v>
      </c>
    </row>
    <row r="14294" spans="1:10" x14ac:dyDescent="0.25">
      <c r="A14294">
        <v>14293</v>
      </c>
      <c r="B14294" t="s">
        <v>14300</v>
      </c>
      <c r="C14294">
        <v>8408</v>
      </c>
      <c r="D14294">
        <v>8345</v>
      </c>
      <c r="E14294">
        <v>103</v>
      </c>
      <c r="F14294">
        <v>18732.64365653737</v>
      </c>
      <c r="G14294">
        <v>14.049482742403031</v>
      </c>
      <c r="H14294">
        <v>17168.924848386308</v>
      </c>
      <c r="I14294">
        <v>3689</v>
      </c>
      <c r="J14294">
        <v>3042</v>
      </c>
    </row>
    <row r="14295" spans="1:10" x14ac:dyDescent="0.25">
      <c r="A14295">
        <v>14294</v>
      </c>
      <c r="B14295" t="s">
        <v>14301</v>
      </c>
      <c r="C14295">
        <v>8408</v>
      </c>
      <c r="D14295">
        <v>8325</v>
      </c>
      <c r="E14295">
        <v>104</v>
      </c>
      <c r="F14295">
        <v>18874.701985103431</v>
      </c>
      <c r="G14295">
        <v>14.31562969477217</v>
      </c>
      <c r="H14295">
        <v>17283.376390922051</v>
      </c>
      <c r="I14295">
        <v>3689</v>
      </c>
      <c r="J14295">
        <v>2880</v>
      </c>
    </row>
    <row r="14296" spans="1:10" x14ac:dyDescent="0.25">
      <c r="A14296">
        <v>14295</v>
      </c>
      <c r="B14296" t="s">
        <v>14302</v>
      </c>
      <c r="C14296">
        <v>8408</v>
      </c>
      <c r="D14296">
        <v>8413</v>
      </c>
      <c r="E14296">
        <v>105</v>
      </c>
      <c r="F14296">
        <v>18898.826117998749</v>
      </c>
      <c r="G14296">
        <v>16.187685384271919</v>
      </c>
      <c r="H14296">
        <v>16293.24841874704</v>
      </c>
      <c r="I14296">
        <v>3689</v>
      </c>
      <c r="J14296">
        <v>3885</v>
      </c>
    </row>
    <row r="14297" spans="1:10" x14ac:dyDescent="0.25">
      <c r="A14297">
        <v>14296</v>
      </c>
      <c r="B14297" t="s">
        <v>14303</v>
      </c>
      <c r="C14297">
        <v>8408</v>
      </c>
      <c r="D14297">
        <v>8313</v>
      </c>
      <c r="E14297">
        <v>106</v>
      </c>
      <c r="F14297">
        <v>19074.318999844381</v>
      </c>
      <c r="G14297">
        <v>14.440827731442949</v>
      </c>
      <c r="H14297">
        <v>17462.895280759221</v>
      </c>
      <c r="I14297">
        <v>3689</v>
      </c>
      <c r="J14297">
        <v>2804</v>
      </c>
    </row>
    <row r="14298" spans="1:10" x14ac:dyDescent="0.25">
      <c r="A14298">
        <v>14297</v>
      </c>
      <c r="B14298" t="s">
        <v>14304</v>
      </c>
      <c r="C14298">
        <v>8408</v>
      </c>
      <c r="D14298">
        <v>8303</v>
      </c>
      <c r="E14298">
        <v>107</v>
      </c>
      <c r="F14298">
        <v>19654.851757641009</v>
      </c>
      <c r="G14298">
        <v>15.535155361224801</v>
      </c>
      <c r="H14298">
        <v>17542.090840693749</v>
      </c>
      <c r="I14298">
        <v>3689</v>
      </c>
      <c r="J14298">
        <v>2730</v>
      </c>
    </row>
    <row r="14299" spans="1:10" x14ac:dyDescent="0.25">
      <c r="A14299">
        <v>14298</v>
      </c>
      <c r="B14299" t="s">
        <v>14305</v>
      </c>
      <c r="C14299">
        <v>8408</v>
      </c>
      <c r="D14299">
        <v>8304</v>
      </c>
      <c r="E14299">
        <v>108</v>
      </c>
      <c r="F14299">
        <v>19664.70733598142</v>
      </c>
      <c r="G14299">
        <v>15.545010939565209</v>
      </c>
      <c r="H14299">
        <v>17548.69003027588</v>
      </c>
      <c r="I14299">
        <v>3689</v>
      </c>
      <c r="J14299">
        <v>2731</v>
      </c>
    </row>
    <row r="14300" spans="1:10" x14ac:dyDescent="0.25">
      <c r="A14300">
        <v>14299</v>
      </c>
      <c r="B14300" t="s">
        <v>14306</v>
      </c>
      <c r="C14300">
        <v>8408</v>
      </c>
      <c r="D14300">
        <v>8305</v>
      </c>
      <c r="E14300">
        <v>109</v>
      </c>
      <c r="F14300">
        <v>19674.562814325949</v>
      </c>
      <c r="G14300">
        <v>15.55486641790975</v>
      </c>
      <c r="H14300">
        <v>17555.292204370449</v>
      </c>
      <c r="I14300">
        <v>3689</v>
      </c>
      <c r="J14300">
        <v>2732</v>
      </c>
    </row>
    <row r="14301" spans="1:10" x14ac:dyDescent="0.25">
      <c r="A14301">
        <v>14300</v>
      </c>
      <c r="B14301" t="s">
        <v>14307</v>
      </c>
      <c r="C14301">
        <v>8408</v>
      </c>
      <c r="D14301">
        <v>8344</v>
      </c>
      <c r="E14301">
        <v>110</v>
      </c>
      <c r="F14301">
        <v>19693.57252194098</v>
      </c>
      <c r="G14301">
        <v>14.770179391455731</v>
      </c>
      <c r="H14301">
        <v>17778.719102517971</v>
      </c>
      <c r="I14301">
        <v>3689</v>
      </c>
      <c r="J14301">
        <v>3041</v>
      </c>
    </row>
    <row r="14302" spans="1:10" x14ac:dyDescent="0.25">
      <c r="A14302">
        <v>14301</v>
      </c>
      <c r="B14302" t="s">
        <v>14308</v>
      </c>
      <c r="C14302">
        <v>8408</v>
      </c>
      <c r="D14302">
        <v>8324</v>
      </c>
      <c r="E14302">
        <v>111</v>
      </c>
      <c r="F14302">
        <v>19863.48259496953</v>
      </c>
      <c r="G14302">
        <v>15.82519899711478</v>
      </c>
      <c r="H14302">
        <v>17819.977113871359</v>
      </c>
      <c r="I14302">
        <v>3689</v>
      </c>
      <c r="J14302">
        <v>2879</v>
      </c>
    </row>
    <row r="14303" spans="1:10" x14ac:dyDescent="0.25">
      <c r="A14303">
        <v>14302</v>
      </c>
      <c r="B14303" t="s">
        <v>14309</v>
      </c>
      <c r="C14303">
        <v>8408</v>
      </c>
      <c r="D14303">
        <v>8386</v>
      </c>
      <c r="E14303">
        <v>112</v>
      </c>
      <c r="F14303">
        <v>19879.88414793562</v>
      </c>
      <c r="G14303">
        <v>16.185184204431881</v>
      </c>
      <c r="H14303">
        <v>18139.094090181421</v>
      </c>
      <c r="I14303">
        <v>3689</v>
      </c>
      <c r="J14303">
        <v>3449</v>
      </c>
    </row>
    <row r="14304" spans="1:10" x14ac:dyDescent="0.25">
      <c r="A14304">
        <v>14303</v>
      </c>
      <c r="B14304" t="s">
        <v>14310</v>
      </c>
      <c r="C14304">
        <v>8408</v>
      </c>
      <c r="D14304">
        <v>8393</v>
      </c>
      <c r="E14304">
        <v>113</v>
      </c>
      <c r="F14304">
        <v>20044.858577108738</v>
      </c>
      <c r="G14304">
        <v>17.732518263473999</v>
      </c>
      <c r="H14304">
        <v>18082.494054413241</v>
      </c>
      <c r="I14304">
        <v>3689</v>
      </c>
      <c r="J14304">
        <v>3531</v>
      </c>
    </row>
    <row r="14305" spans="1:10" x14ac:dyDescent="0.25">
      <c r="A14305">
        <v>14304</v>
      </c>
      <c r="B14305" t="s">
        <v>14311</v>
      </c>
      <c r="C14305">
        <v>8408</v>
      </c>
      <c r="D14305">
        <v>8312</v>
      </c>
      <c r="E14305">
        <v>114</v>
      </c>
      <c r="F14305">
        <v>20102.430515180251</v>
      </c>
      <c r="G14305">
        <v>15.057694640644479</v>
      </c>
      <c r="H14305">
        <v>18418.82898332374</v>
      </c>
      <c r="I14305">
        <v>3689</v>
      </c>
      <c r="J14305">
        <v>2803</v>
      </c>
    </row>
    <row r="14306" spans="1:10" x14ac:dyDescent="0.25">
      <c r="A14306">
        <v>14305</v>
      </c>
      <c r="B14306" t="s">
        <v>14312</v>
      </c>
      <c r="C14306">
        <v>8408</v>
      </c>
      <c r="D14306">
        <v>8299</v>
      </c>
      <c r="E14306">
        <v>115</v>
      </c>
      <c r="F14306">
        <v>20664.65870102002</v>
      </c>
      <c r="G14306">
        <v>16.544962304603821</v>
      </c>
      <c r="H14306">
        <v>18233.525761632922</v>
      </c>
      <c r="I14306">
        <v>3689</v>
      </c>
      <c r="J14306">
        <v>2670</v>
      </c>
    </row>
    <row r="14307" spans="1:10" x14ac:dyDescent="0.25">
      <c r="A14307">
        <v>14306</v>
      </c>
      <c r="B14307" t="s">
        <v>14313</v>
      </c>
      <c r="C14307">
        <v>8408</v>
      </c>
      <c r="D14307">
        <v>8323</v>
      </c>
      <c r="E14307">
        <v>116</v>
      </c>
      <c r="F14307">
        <v>20858.9869113483</v>
      </c>
      <c r="G14307">
        <v>16.820703313493549</v>
      </c>
      <c r="H14307">
        <v>18712.162952074341</v>
      </c>
      <c r="I14307">
        <v>3689</v>
      </c>
      <c r="J14307">
        <v>2878</v>
      </c>
    </row>
    <row r="14308" spans="1:10" x14ac:dyDescent="0.25">
      <c r="A14308">
        <v>14307</v>
      </c>
      <c r="B14308" t="s">
        <v>14314</v>
      </c>
      <c r="C14308">
        <v>8408</v>
      </c>
      <c r="D14308">
        <v>8311</v>
      </c>
      <c r="E14308">
        <v>117</v>
      </c>
      <c r="F14308">
        <v>21058.40764819488</v>
      </c>
      <c r="G14308">
        <v>15.631280920453261</v>
      </c>
      <c r="H14308">
        <v>19347.843964805092</v>
      </c>
      <c r="I14308">
        <v>3689</v>
      </c>
      <c r="J14308">
        <v>2802</v>
      </c>
    </row>
    <row r="14309" spans="1:10" x14ac:dyDescent="0.25">
      <c r="A14309">
        <v>14308</v>
      </c>
      <c r="B14309" t="s">
        <v>14315</v>
      </c>
      <c r="C14309">
        <v>8408</v>
      </c>
      <c r="D14309">
        <v>8392</v>
      </c>
      <c r="E14309">
        <v>118</v>
      </c>
      <c r="F14309">
        <v>21239.850948627049</v>
      </c>
      <c r="G14309">
        <v>17.189486021703999</v>
      </c>
      <c r="H14309">
        <v>19112.697258937958</v>
      </c>
      <c r="I14309">
        <v>3689</v>
      </c>
      <c r="J14309">
        <v>3530</v>
      </c>
    </row>
    <row r="14310" spans="1:10" x14ac:dyDescent="0.25">
      <c r="A14310">
        <v>14309</v>
      </c>
      <c r="B14310" t="s">
        <v>14316</v>
      </c>
      <c r="C14310">
        <v>8408</v>
      </c>
      <c r="D14310">
        <v>8363</v>
      </c>
      <c r="E14310">
        <v>119</v>
      </c>
      <c r="F14310">
        <v>21363.596522935219</v>
      </c>
      <c r="G14310">
        <v>18.91594430990202</v>
      </c>
      <c r="H14310">
        <v>18931.99089199266</v>
      </c>
      <c r="I14310">
        <v>3689</v>
      </c>
      <c r="J14310">
        <v>3200</v>
      </c>
    </row>
    <row r="14311" spans="1:10" x14ac:dyDescent="0.25">
      <c r="A14311">
        <v>14310</v>
      </c>
      <c r="B14311" t="s">
        <v>14317</v>
      </c>
      <c r="C14311">
        <v>8408</v>
      </c>
      <c r="D14311">
        <v>8335</v>
      </c>
      <c r="E14311">
        <v>120</v>
      </c>
      <c r="F14311">
        <v>21452.98400752154</v>
      </c>
      <c r="G14311">
        <v>17.414700409666789</v>
      </c>
      <c r="H14311">
        <v>19256.52111847265</v>
      </c>
      <c r="I14311">
        <v>3689</v>
      </c>
      <c r="J14311">
        <v>2961</v>
      </c>
    </row>
    <row r="14312" spans="1:10" x14ac:dyDescent="0.25">
      <c r="A14312">
        <v>14311</v>
      </c>
      <c r="B14312" t="s">
        <v>14318</v>
      </c>
      <c r="C14312">
        <v>8408</v>
      </c>
      <c r="D14312">
        <v>8358</v>
      </c>
      <c r="E14312">
        <v>121</v>
      </c>
      <c r="F14312">
        <v>21493.322655763859</v>
      </c>
      <c r="G14312">
        <v>16.347141204131301</v>
      </c>
      <c r="H14312">
        <v>18362.022749261221</v>
      </c>
      <c r="I14312">
        <v>3689</v>
      </c>
      <c r="J14312">
        <v>3122</v>
      </c>
    </row>
    <row r="14313" spans="1:10" x14ac:dyDescent="0.25">
      <c r="A14313">
        <v>14312</v>
      </c>
      <c r="B14313" t="s">
        <v>14319</v>
      </c>
      <c r="C14313">
        <v>8408</v>
      </c>
      <c r="D14313">
        <v>8334</v>
      </c>
      <c r="E14313">
        <v>122</v>
      </c>
      <c r="F14313">
        <v>21551.24253350063</v>
      </c>
      <c r="G14313">
        <v>16.16343190012547</v>
      </c>
      <c r="H14313">
        <v>19367.213149020328</v>
      </c>
      <c r="I14313">
        <v>3689</v>
      </c>
      <c r="J14313">
        <v>2960</v>
      </c>
    </row>
    <row r="14314" spans="1:10" x14ac:dyDescent="0.25">
      <c r="A14314">
        <v>14313</v>
      </c>
      <c r="B14314" t="s">
        <v>14320</v>
      </c>
      <c r="C14314">
        <v>8408</v>
      </c>
      <c r="D14314">
        <v>8343</v>
      </c>
      <c r="E14314">
        <v>123</v>
      </c>
      <c r="F14314">
        <v>21676.057509215789</v>
      </c>
      <c r="G14314">
        <v>16.257043131911839</v>
      </c>
      <c r="H14314">
        <v>19469.362737728468</v>
      </c>
      <c r="I14314">
        <v>3689</v>
      </c>
      <c r="J14314">
        <v>3040</v>
      </c>
    </row>
    <row r="14315" spans="1:10" x14ac:dyDescent="0.25">
      <c r="A14315">
        <v>14314</v>
      </c>
      <c r="B14315" t="s">
        <v>14321</v>
      </c>
      <c r="C14315">
        <v>8408</v>
      </c>
      <c r="D14315">
        <v>8322</v>
      </c>
      <c r="E14315">
        <v>124</v>
      </c>
      <c r="F14315">
        <v>21846.801058359171</v>
      </c>
      <c r="G14315">
        <v>17.808517460504419</v>
      </c>
      <c r="H14315">
        <v>19647.116233575282</v>
      </c>
      <c r="I14315">
        <v>3689</v>
      </c>
      <c r="J14315">
        <v>2877</v>
      </c>
    </row>
    <row r="14316" spans="1:10" x14ac:dyDescent="0.25">
      <c r="A14316">
        <v>14315</v>
      </c>
      <c r="B14316" t="s">
        <v>14322</v>
      </c>
      <c r="C14316">
        <v>8408</v>
      </c>
      <c r="D14316">
        <v>8357</v>
      </c>
      <c r="E14316">
        <v>125</v>
      </c>
      <c r="F14316">
        <v>21911.165370825001</v>
      </c>
      <c r="G14316">
        <v>19.463513157791791</v>
      </c>
      <c r="H14316">
        <v>18776.101450545171</v>
      </c>
      <c r="I14316">
        <v>3689</v>
      </c>
      <c r="J14316">
        <v>3121</v>
      </c>
    </row>
    <row r="14317" spans="1:10" x14ac:dyDescent="0.25">
      <c r="A14317">
        <v>14316</v>
      </c>
      <c r="B14317" t="s">
        <v>14323</v>
      </c>
      <c r="C14317">
        <v>8408</v>
      </c>
      <c r="D14317">
        <v>8321</v>
      </c>
      <c r="E14317">
        <v>126</v>
      </c>
      <c r="F14317">
        <v>21911.41526056251</v>
      </c>
      <c r="G14317">
        <v>17.873131662707749</v>
      </c>
      <c r="H14317">
        <v>19711.009062433659</v>
      </c>
      <c r="I14317">
        <v>3689</v>
      </c>
      <c r="J14317">
        <v>2876</v>
      </c>
    </row>
    <row r="14318" spans="1:10" x14ac:dyDescent="0.25">
      <c r="A14318">
        <v>14317</v>
      </c>
      <c r="B14318" t="s">
        <v>14324</v>
      </c>
      <c r="C14318">
        <v>8408</v>
      </c>
      <c r="D14318">
        <v>8385</v>
      </c>
      <c r="E14318">
        <v>127</v>
      </c>
      <c r="F14318">
        <v>22020.85341047067</v>
      </c>
      <c r="G14318">
        <v>18.024255311011579</v>
      </c>
      <c r="H14318">
        <v>19664.392255589781</v>
      </c>
      <c r="I14318">
        <v>3689</v>
      </c>
      <c r="J14318">
        <v>3448</v>
      </c>
    </row>
    <row r="14319" spans="1:10" x14ac:dyDescent="0.25">
      <c r="A14319">
        <v>14318</v>
      </c>
      <c r="B14319" t="s">
        <v>14325</v>
      </c>
      <c r="C14319">
        <v>8408</v>
      </c>
      <c r="D14319">
        <v>8378</v>
      </c>
      <c r="E14319">
        <v>128</v>
      </c>
      <c r="F14319">
        <v>22884.062733502691</v>
      </c>
      <c r="G14319">
        <v>18.663165144145712</v>
      </c>
      <c r="H14319">
        <v>19905.82696995882</v>
      </c>
      <c r="I14319">
        <v>3689</v>
      </c>
      <c r="J14319">
        <v>3373</v>
      </c>
    </row>
    <row r="14320" spans="1:10" x14ac:dyDescent="0.25">
      <c r="A14320">
        <v>14319</v>
      </c>
      <c r="B14320" t="s">
        <v>14326</v>
      </c>
      <c r="C14320">
        <v>8408</v>
      </c>
      <c r="D14320">
        <v>8356</v>
      </c>
      <c r="E14320">
        <v>129</v>
      </c>
      <c r="F14320">
        <v>23189.786664530158</v>
      </c>
      <c r="G14320">
        <v>17.48625542279353</v>
      </c>
      <c r="H14320">
        <v>20174.144213460109</v>
      </c>
      <c r="I14320">
        <v>3689</v>
      </c>
      <c r="J14320">
        <v>3120</v>
      </c>
    </row>
    <row r="14321" spans="1:10" x14ac:dyDescent="0.25">
      <c r="A14321">
        <v>14320</v>
      </c>
      <c r="B14321" t="s">
        <v>14327</v>
      </c>
      <c r="C14321">
        <v>8409</v>
      </c>
      <c r="D14321">
        <v>8409</v>
      </c>
      <c r="E14321">
        <v>1</v>
      </c>
      <c r="F14321">
        <v>0</v>
      </c>
      <c r="G14321">
        <v>0</v>
      </c>
      <c r="H14321">
        <v>0</v>
      </c>
      <c r="I14321">
        <v>3690</v>
      </c>
      <c r="J14321">
        <v>3690</v>
      </c>
    </row>
    <row r="14322" spans="1:10" x14ac:dyDescent="0.25">
      <c r="A14322">
        <v>14321</v>
      </c>
      <c r="B14322" t="s">
        <v>14328</v>
      </c>
      <c r="C14322">
        <v>8409</v>
      </c>
      <c r="D14322">
        <v>8408</v>
      </c>
      <c r="E14322">
        <v>2</v>
      </c>
      <c r="F14322">
        <v>998.88315344122009</v>
      </c>
      <c r="G14322">
        <v>0.74916236508091782</v>
      </c>
      <c r="H14322">
        <v>998.87081454928409</v>
      </c>
      <c r="I14322">
        <v>3690</v>
      </c>
      <c r="J14322">
        <v>3689</v>
      </c>
    </row>
    <row r="14323" spans="1:10" x14ac:dyDescent="0.25">
      <c r="A14323">
        <v>14322</v>
      </c>
      <c r="B14323" t="s">
        <v>14329</v>
      </c>
      <c r="C14323">
        <v>8409</v>
      </c>
      <c r="D14323">
        <v>8410</v>
      </c>
      <c r="E14323">
        <v>3</v>
      </c>
      <c r="F14323">
        <v>1017.52521701664</v>
      </c>
      <c r="G14323">
        <v>0.93225965583769699</v>
      </c>
      <c r="H14323">
        <v>1014.256784970442</v>
      </c>
      <c r="I14323">
        <v>3690</v>
      </c>
      <c r="J14323">
        <v>3691</v>
      </c>
    </row>
    <row r="14324" spans="1:10" x14ac:dyDescent="0.25">
      <c r="A14324">
        <v>14323</v>
      </c>
      <c r="B14324" t="s">
        <v>14330</v>
      </c>
      <c r="C14324">
        <v>8409</v>
      </c>
      <c r="D14324">
        <v>8405</v>
      </c>
      <c r="E14324">
        <v>4</v>
      </c>
      <c r="F14324">
        <v>1567.930121957176</v>
      </c>
      <c r="G14324">
        <v>1.384311142696721</v>
      </c>
      <c r="H14324">
        <v>1246.307501681945</v>
      </c>
      <c r="I14324">
        <v>3690</v>
      </c>
      <c r="J14324">
        <v>3613</v>
      </c>
    </row>
    <row r="14325" spans="1:10" x14ac:dyDescent="0.25">
      <c r="A14325">
        <v>14324</v>
      </c>
      <c r="B14325" t="s">
        <v>14331</v>
      </c>
      <c r="C14325">
        <v>8409</v>
      </c>
      <c r="D14325">
        <v>8404</v>
      </c>
      <c r="E14325">
        <v>5</v>
      </c>
      <c r="F14325">
        <v>3119.1006991508548</v>
      </c>
      <c r="G14325">
        <v>2.697510754513218</v>
      </c>
      <c r="H14325">
        <v>1748.062778775377</v>
      </c>
      <c r="I14325">
        <v>3690</v>
      </c>
      <c r="J14325">
        <v>3612</v>
      </c>
    </row>
    <row r="14326" spans="1:10" x14ac:dyDescent="0.25">
      <c r="A14326">
        <v>14325</v>
      </c>
      <c r="B14326" t="s">
        <v>14332</v>
      </c>
      <c r="C14326">
        <v>8409</v>
      </c>
      <c r="D14326">
        <v>8403</v>
      </c>
      <c r="E14326">
        <v>6</v>
      </c>
      <c r="F14326">
        <v>3413.6882276646488</v>
      </c>
      <c r="G14326">
        <v>2.5602661707484899</v>
      </c>
      <c r="H14326">
        <v>3017.7971505131432</v>
      </c>
      <c r="I14326">
        <v>3690</v>
      </c>
      <c r="J14326">
        <v>3611</v>
      </c>
    </row>
    <row r="14327" spans="1:10" x14ac:dyDescent="0.25">
      <c r="A14327">
        <v>14326</v>
      </c>
      <c r="B14327" t="s">
        <v>14333</v>
      </c>
      <c r="C14327">
        <v>8409</v>
      </c>
      <c r="D14327">
        <v>8398</v>
      </c>
      <c r="E14327">
        <v>7</v>
      </c>
      <c r="F14327">
        <v>3521.5171607062789</v>
      </c>
      <c r="G14327">
        <v>3.0999272160686422</v>
      </c>
      <c r="H14327">
        <v>2422.044750925902</v>
      </c>
      <c r="I14327">
        <v>3690</v>
      </c>
      <c r="J14327">
        <v>3536</v>
      </c>
    </row>
    <row r="14328" spans="1:10" x14ac:dyDescent="0.25">
      <c r="A14328">
        <v>14327</v>
      </c>
      <c r="B14328" t="s">
        <v>14334</v>
      </c>
      <c r="C14328">
        <v>8409</v>
      </c>
      <c r="D14328">
        <v>8399</v>
      </c>
      <c r="E14328">
        <v>8</v>
      </c>
      <c r="F14328">
        <v>4133.3930838814431</v>
      </c>
      <c r="G14328">
        <v>3.711803139243806</v>
      </c>
      <c r="H14328">
        <v>1989.249999479699</v>
      </c>
      <c r="I14328">
        <v>3690</v>
      </c>
      <c r="J14328">
        <v>3537</v>
      </c>
    </row>
    <row r="14329" spans="1:10" x14ac:dyDescent="0.25">
      <c r="A14329">
        <v>14328</v>
      </c>
      <c r="B14329" t="s">
        <v>14335</v>
      </c>
      <c r="C14329">
        <v>8409</v>
      </c>
      <c r="D14329">
        <v>8391</v>
      </c>
      <c r="E14329">
        <v>9</v>
      </c>
      <c r="F14329">
        <v>4622.8652446426868</v>
      </c>
      <c r="G14329">
        <v>4.2012753000050491</v>
      </c>
      <c r="H14329">
        <v>3251.4634029548902</v>
      </c>
      <c r="I14329">
        <v>3690</v>
      </c>
      <c r="J14329">
        <v>3454</v>
      </c>
    </row>
    <row r="14330" spans="1:10" x14ac:dyDescent="0.25">
      <c r="A14330">
        <v>14329</v>
      </c>
      <c r="B14330" t="s">
        <v>14336</v>
      </c>
      <c r="C14330">
        <v>8409</v>
      </c>
      <c r="D14330">
        <v>8397</v>
      </c>
      <c r="E14330">
        <v>10</v>
      </c>
      <c r="F14330">
        <v>4843.2155883641326</v>
      </c>
      <c r="G14330">
        <v>3.6324116912731008</v>
      </c>
      <c r="H14330">
        <v>4225.5914418643733</v>
      </c>
      <c r="I14330">
        <v>3690</v>
      </c>
      <c r="J14330">
        <v>3535</v>
      </c>
    </row>
    <row r="14331" spans="1:10" x14ac:dyDescent="0.25">
      <c r="A14331">
        <v>14330</v>
      </c>
      <c r="B14331" t="s">
        <v>14337</v>
      </c>
      <c r="C14331">
        <v>8409</v>
      </c>
      <c r="D14331">
        <v>8402</v>
      </c>
      <c r="E14331">
        <v>11</v>
      </c>
      <c r="F14331">
        <v>5140.0202231396197</v>
      </c>
      <c r="G14331">
        <v>3.8550151673547171</v>
      </c>
      <c r="H14331">
        <v>5083.3415816713941</v>
      </c>
      <c r="I14331">
        <v>3690</v>
      </c>
      <c r="J14331">
        <v>3610</v>
      </c>
    </row>
    <row r="14332" spans="1:10" x14ac:dyDescent="0.25">
      <c r="A14332">
        <v>14331</v>
      </c>
      <c r="B14332" t="s">
        <v>14338</v>
      </c>
      <c r="C14332">
        <v>8409</v>
      </c>
      <c r="D14332">
        <v>8416</v>
      </c>
      <c r="E14332">
        <v>12</v>
      </c>
      <c r="F14332">
        <v>5174.0697099440231</v>
      </c>
      <c r="G14332">
        <v>4.1632376891939167</v>
      </c>
      <c r="H14332">
        <v>3184.5588530757682</v>
      </c>
      <c r="I14332">
        <v>3690</v>
      </c>
      <c r="J14332">
        <v>3888</v>
      </c>
    </row>
    <row r="14333" spans="1:10" x14ac:dyDescent="0.25">
      <c r="A14333">
        <v>14332</v>
      </c>
      <c r="B14333" t="s">
        <v>14339</v>
      </c>
      <c r="C14333">
        <v>8409</v>
      </c>
      <c r="D14333">
        <v>8390</v>
      </c>
      <c r="E14333">
        <v>13</v>
      </c>
      <c r="F14333">
        <v>5424.774509641481</v>
      </c>
      <c r="G14333">
        <v>4.376778306324141</v>
      </c>
      <c r="H14333">
        <v>4254.7245445527178</v>
      </c>
      <c r="I14333">
        <v>3690</v>
      </c>
      <c r="J14333">
        <v>3453</v>
      </c>
    </row>
    <row r="14334" spans="1:10" x14ac:dyDescent="0.25">
      <c r="A14334">
        <v>14333</v>
      </c>
      <c r="B14334" t="s">
        <v>14340</v>
      </c>
      <c r="C14334">
        <v>8409</v>
      </c>
      <c r="D14334">
        <v>8389</v>
      </c>
      <c r="E14334">
        <v>14</v>
      </c>
      <c r="F14334">
        <v>5786.3166173625787</v>
      </c>
      <c r="G14334">
        <v>4.4314869680921012</v>
      </c>
      <c r="H14334">
        <v>5034.3567984464307</v>
      </c>
      <c r="I14334">
        <v>3690</v>
      </c>
      <c r="J14334">
        <v>3452</v>
      </c>
    </row>
    <row r="14335" spans="1:10" x14ac:dyDescent="0.25">
      <c r="A14335">
        <v>14334</v>
      </c>
      <c r="B14335" t="s">
        <v>14341</v>
      </c>
      <c r="C14335">
        <v>8409</v>
      </c>
      <c r="D14335">
        <v>8384</v>
      </c>
      <c r="E14335">
        <v>15</v>
      </c>
      <c r="F14335">
        <v>5963.8498261340046</v>
      </c>
      <c r="G14335">
        <v>5.5422598814963679</v>
      </c>
      <c r="H14335">
        <v>4111.526949930384</v>
      </c>
      <c r="I14335">
        <v>3690</v>
      </c>
      <c r="J14335">
        <v>3379</v>
      </c>
    </row>
    <row r="14336" spans="1:10" x14ac:dyDescent="0.25">
      <c r="A14336">
        <v>14335</v>
      </c>
      <c r="B14336" t="s">
        <v>14342</v>
      </c>
      <c r="C14336">
        <v>8409</v>
      </c>
      <c r="D14336">
        <v>8417</v>
      </c>
      <c r="E14336">
        <v>16</v>
      </c>
      <c r="F14336">
        <v>5971.5966832907598</v>
      </c>
      <c r="G14336">
        <v>4.8034013861219478</v>
      </c>
      <c r="H14336">
        <v>3210.903249309823</v>
      </c>
      <c r="I14336">
        <v>3690</v>
      </c>
      <c r="J14336">
        <v>3889</v>
      </c>
    </row>
    <row r="14337" spans="1:10" x14ac:dyDescent="0.25">
      <c r="A14337">
        <v>14336</v>
      </c>
      <c r="B14337" t="s">
        <v>14343</v>
      </c>
      <c r="C14337">
        <v>8409</v>
      </c>
      <c r="D14337">
        <v>8412</v>
      </c>
      <c r="E14337">
        <v>17</v>
      </c>
      <c r="F14337">
        <v>6180.049103786555</v>
      </c>
      <c r="G14337">
        <v>5.0147214159490652</v>
      </c>
      <c r="H14337">
        <v>3069.92104483603</v>
      </c>
      <c r="I14337">
        <v>3690</v>
      </c>
      <c r="J14337">
        <v>3828</v>
      </c>
    </row>
    <row r="14338" spans="1:10" x14ac:dyDescent="0.25">
      <c r="A14338">
        <v>14337</v>
      </c>
      <c r="B14338" t="s">
        <v>14344</v>
      </c>
      <c r="C14338">
        <v>8409</v>
      </c>
      <c r="D14338">
        <v>8383</v>
      </c>
      <c r="E14338">
        <v>18</v>
      </c>
      <c r="F14338">
        <v>6519.4416714616782</v>
      </c>
      <c r="G14338">
        <v>5.4714454681443394</v>
      </c>
      <c r="H14338">
        <v>5101.5270171763796</v>
      </c>
      <c r="I14338">
        <v>3690</v>
      </c>
      <c r="J14338">
        <v>3378</v>
      </c>
    </row>
    <row r="14339" spans="1:10" x14ac:dyDescent="0.25">
      <c r="A14339">
        <v>14338</v>
      </c>
      <c r="B14339" t="s">
        <v>14345</v>
      </c>
      <c r="C14339">
        <v>8409</v>
      </c>
      <c r="D14339">
        <v>8401</v>
      </c>
      <c r="E14339">
        <v>19</v>
      </c>
      <c r="F14339">
        <v>7172.8973515140069</v>
      </c>
      <c r="G14339">
        <v>5.3796730136355082</v>
      </c>
      <c r="H14339">
        <v>7087.2180812846018</v>
      </c>
      <c r="I14339">
        <v>3690</v>
      </c>
      <c r="J14339">
        <v>3609</v>
      </c>
    </row>
    <row r="14340" spans="1:10" x14ac:dyDescent="0.25">
      <c r="A14340">
        <v>14339</v>
      </c>
      <c r="B14340" t="s">
        <v>14346</v>
      </c>
      <c r="C14340">
        <v>8409</v>
      </c>
      <c r="D14340">
        <v>8376</v>
      </c>
      <c r="E14340">
        <v>20</v>
      </c>
      <c r="F14340">
        <v>7511.4081814726178</v>
      </c>
      <c r="G14340">
        <v>7.0898182368349776</v>
      </c>
      <c r="H14340">
        <v>5154.1045714029942</v>
      </c>
      <c r="I14340">
        <v>3690</v>
      </c>
      <c r="J14340">
        <v>3297</v>
      </c>
    </row>
    <row r="14341" spans="1:10" x14ac:dyDescent="0.25">
      <c r="A14341">
        <v>14340</v>
      </c>
      <c r="B14341" t="s">
        <v>14347</v>
      </c>
      <c r="C14341">
        <v>8409</v>
      </c>
      <c r="D14341">
        <v>8396</v>
      </c>
      <c r="E14341">
        <v>21</v>
      </c>
      <c r="F14341">
        <v>7968.6623646155413</v>
      </c>
      <c r="G14341">
        <v>6.6310047257472462</v>
      </c>
      <c r="H14341">
        <v>6617.513851155777</v>
      </c>
      <c r="I14341">
        <v>3690</v>
      </c>
      <c r="J14341">
        <v>3534</v>
      </c>
    </row>
    <row r="14342" spans="1:10" x14ac:dyDescent="0.25">
      <c r="A14342">
        <v>14341</v>
      </c>
      <c r="B14342" t="s">
        <v>14348</v>
      </c>
      <c r="C14342">
        <v>8409</v>
      </c>
      <c r="D14342">
        <v>8395</v>
      </c>
      <c r="E14342">
        <v>22</v>
      </c>
      <c r="F14342">
        <v>8036.2794135974018</v>
      </c>
      <c r="G14342">
        <v>6.2860517893498544</v>
      </c>
      <c r="H14342">
        <v>7256.2316710229516</v>
      </c>
      <c r="I14342">
        <v>3690</v>
      </c>
      <c r="J14342">
        <v>3533</v>
      </c>
    </row>
    <row r="14343" spans="1:10" x14ac:dyDescent="0.25">
      <c r="A14343">
        <v>14342</v>
      </c>
      <c r="B14343" t="s">
        <v>14349</v>
      </c>
      <c r="C14343">
        <v>8409</v>
      </c>
      <c r="D14343">
        <v>8374</v>
      </c>
      <c r="E14343">
        <v>23</v>
      </c>
      <c r="F14343">
        <v>8121.8528573394633</v>
      </c>
      <c r="G14343">
        <v>6.7670232080689869</v>
      </c>
      <c r="H14343">
        <v>6351.2781596703262</v>
      </c>
      <c r="I14343">
        <v>3690</v>
      </c>
      <c r="J14343">
        <v>3295</v>
      </c>
    </row>
    <row r="14344" spans="1:10" x14ac:dyDescent="0.25">
      <c r="A14344">
        <v>14343</v>
      </c>
      <c r="B14344" t="s">
        <v>14350</v>
      </c>
      <c r="C14344">
        <v>8409</v>
      </c>
      <c r="D14344">
        <v>8377</v>
      </c>
      <c r="E14344">
        <v>24</v>
      </c>
      <c r="F14344">
        <v>8565.5198811537666</v>
      </c>
      <c r="G14344">
        <v>6.0380761974109349</v>
      </c>
      <c r="H14344">
        <v>5402.2368904913656</v>
      </c>
      <c r="I14344">
        <v>3690</v>
      </c>
      <c r="J14344">
        <v>3298</v>
      </c>
    </row>
    <row r="14345" spans="1:10" x14ac:dyDescent="0.25">
      <c r="A14345">
        <v>14344</v>
      </c>
      <c r="B14345" t="s">
        <v>14351</v>
      </c>
      <c r="C14345">
        <v>8409</v>
      </c>
      <c r="D14345">
        <v>8368</v>
      </c>
      <c r="E14345">
        <v>25</v>
      </c>
      <c r="F14345">
        <v>8879.4911010789037</v>
      </c>
      <c r="G14345">
        <v>8.4579011564412614</v>
      </c>
      <c r="H14345">
        <v>6197.3257663419736</v>
      </c>
      <c r="I14345">
        <v>3690</v>
      </c>
      <c r="J14345">
        <v>3205</v>
      </c>
    </row>
    <row r="14346" spans="1:10" x14ac:dyDescent="0.25">
      <c r="A14346">
        <v>14345</v>
      </c>
      <c r="B14346" t="s">
        <v>14352</v>
      </c>
      <c r="C14346">
        <v>8409</v>
      </c>
      <c r="D14346">
        <v>8370</v>
      </c>
      <c r="E14346">
        <v>26</v>
      </c>
      <c r="F14346">
        <v>9287.6030225327413</v>
      </c>
      <c r="G14346">
        <v>6.5760507517206053</v>
      </c>
      <c r="H14346">
        <v>5891.9288206942119</v>
      </c>
      <c r="I14346">
        <v>3690</v>
      </c>
      <c r="J14346">
        <v>3207</v>
      </c>
    </row>
    <row r="14347" spans="1:10" x14ac:dyDescent="0.25">
      <c r="A14347">
        <v>14346</v>
      </c>
      <c r="B14347" t="s">
        <v>14353</v>
      </c>
      <c r="C14347">
        <v>8409</v>
      </c>
      <c r="D14347">
        <v>8394</v>
      </c>
      <c r="E14347">
        <v>27</v>
      </c>
      <c r="F14347">
        <v>9308.1374560038712</v>
      </c>
      <c r="G14347">
        <v>7.557909831756322</v>
      </c>
      <c r="H14347">
        <v>8284.4212163501124</v>
      </c>
      <c r="I14347">
        <v>3690</v>
      </c>
      <c r="J14347">
        <v>3532</v>
      </c>
    </row>
    <row r="14348" spans="1:10" x14ac:dyDescent="0.25">
      <c r="A14348">
        <v>14347</v>
      </c>
      <c r="B14348" t="s">
        <v>14354</v>
      </c>
      <c r="C14348">
        <v>8409</v>
      </c>
      <c r="D14348">
        <v>8373</v>
      </c>
      <c r="E14348">
        <v>28</v>
      </c>
      <c r="F14348">
        <v>9349.3177628620142</v>
      </c>
      <c r="G14348">
        <v>7.994488113591534</v>
      </c>
      <c r="H14348">
        <v>7038.1979819831386</v>
      </c>
      <c r="I14348">
        <v>3690</v>
      </c>
      <c r="J14348">
        <v>3294</v>
      </c>
    </row>
    <row r="14349" spans="1:10" x14ac:dyDescent="0.25">
      <c r="A14349">
        <v>14348</v>
      </c>
      <c r="B14349" t="s">
        <v>14355</v>
      </c>
      <c r="C14349">
        <v>8409</v>
      </c>
      <c r="D14349">
        <v>8375</v>
      </c>
      <c r="E14349">
        <v>29</v>
      </c>
      <c r="F14349">
        <v>9700.5700391335631</v>
      </c>
      <c r="G14349">
        <v>8.3457403898630833</v>
      </c>
      <c r="H14349">
        <v>5754.7606750127061</v>
      </c>
      <c r="I14349">
        <v>3690</v>
      </c>
      <c r="J14349">
        <v>3296</v>
      </c>
    </row>
    <row r="14350" spans="1:10" x14ac:dyDescent="0.25">
      <c r="A14350">
        <v>14349</v>
      </c>
      <c r="B14350" t="s">
        <v>14356</v>
      </c>
      <c r="C14350">
        <v>8409</v>
      </c>
      <c r="D14350">
        <v>8354</v>
      </c>
      <c r="E14350">
        <v>30</v>
      </c>
      <c r="F14350">
        <v>9707.8686602820944</v>
      </c>
      <c r="G14350">
        <v>7.1713352545773663</v>
      </c>
      <c r="H14350">
        <v>6442.0973197530693</v>
      </c>
      <c r="I14350">
        <v>3690</v>
      </c>
      <c r="J14350">
        <v>3051</v>
      </c>
    </row>
    <row r="14351" spans="1:10" x14ac:dyDescent="0.25">
      <c r="A14351">
        <v>14350</v>
      </c>
      <c r="B14351" t="s">
        <v>14357</v>
      </c>
      <c r="C14351">
        <v>8409</v>
      </c>
      <c r="D14351">
        <v>8355</v>
      </c>
      <c r="E14351">
        <v>31</v>
      </c>
      <c r="F14351">
        <v>9707.8686602820944</v>
      </c>
      <c r="G14351">
        <v>7.1713352545773663</v>
      </c>
      <c r="H14351">
        <v>6442.0973197530693</v>
      </c>
      <c r="I14351">
        <v>3690</v>
      </c>
      <c r="J14351">
        <v>3052</v>
      </c>
    </row>
    <row r="14352" spans="1:10" x14ac:dyDescent="0.25">
      <c r="A14352">
        <v>14351</v>
      </c>
      <c r="B14352" t="s">
        <v>14358</v>
      </c>
      <c r="C14352">
        <v>8409</v>
      </c>
      <c r="D14352">
        <v>8381</v>
      </c>
      <c r="E14352">
        <v>32</v>
      </c>
      <c r="F14352">
        <v>9825.4794520785745</v>
      </c>
      <c r="G14352">
        <v>8.4691672005914285</v>
      </c>
      <c r="H14352">
        <v>8822.6476617731532</v>
      </c>
      <c r="I14352">
        <v>3690</v>
      </c>
      <c r="J14352">
        <v>3376</v>
      </c>
    </row>
    <row r="14353" spans="1:10" x14ac:dyDescent="0.25">
      <c r="A14353">
        <v>14352</v>
      </c>
      <c r="B14353" t="s">
        <v>14359</v>
      </c>
      <c r="C14353">
        <v>8409</v>
      </c>
      <c r="D14353">
        <v>8382</v>
      </c>
      <c r="E14353">
        <v>33</v>
      </c>
      <c r="F14353">
        <v>9843.0429520591424</v>
      </c>
      <c r="G14353">
        <v>8.4867307005719947</v>
      </c>
      <c r="H14353">
        <v>8281.2519633889897</v>
      </c>
      <c r="I14353">
        <v>3690</v>
      </c>
      <c r="J14353">
        <v>3377</v>
      </c>
    </row>
    <row r="14354" spans="1:10" x14ac:dyDescent="0.25">
      <c r="A14354">
        <v>14353</v>
      </c>
      <c r="B14354" t="s">
        <v>14360</v>
      </c>
      <c r="C14354">
        <v>8409</v>
      </c>
      <c r="D14354">
        <v>8388</v>
      </c>
      <c r="E14354">
        <v>34</v>
      </c>
      <c r="F14354">
        <v>10113.43585709634</v>
      </c>
      <c r="G14354">
        <v>8.3632082328487911</v>
      </c>
      <c r="H14354">
        <v>8805.528387976261</v>
      </c>
      <c r="I14354">
        <v>3690</v>
      </c>
      <c r="J14354">
        <v>3451</v>
      </c>
    </row>
    <row r="14355" spans="1:10" x14ac:dyDescent="0.25">
      <c r="A14355">
        <v>14354</v>
      </c>
      <c r="B14355" t="s">
        <v>14361</v>
      </c>
      <c r="C14355">
        <v>8409</v>
      </c>
      <c r="D14355">
        <v>8369</v>
      </c>
      <c r="E14355">
        <v>35</v>
      </c>
      <c r="F14355">
        <v>10180.89095532134</v>
      </c>
      <c r="G14355">
        <v>9.5172288402390528</v>
      </c>
      <c r="H14355">
        <v>6420.250609961895</v>
      </c>
      <c r="I14355">
        <v>3690</v>
      </c>
      <c r="J14355">
        <v>3206</v>
      </c>
    </row>
    <row r="14356" spans="1:10" x14ac:dyDescent="0.25">
      <c r="A14356">
        <v>14355</v>
      </c>
      <c r="B14356" t="s">
        <v>14362</v>
      </c>
      <c r="C14356">
        <v>8409</v>
      </c>
      <c r="D14356">
        <v>8362</v>
      </c>
      <c r="E14356">
        <v>36</v>
      </c>
      <c r="F14356">
        <v>10437.972448441409</v>
      </c>
      <c r="G14356">
        <v>9.8543056658237109</v>
      </c>
      <c r="H14356">
        <v>7039.7014373474831</v>
      </c>
      <c r="I14356">
        <v>3690</v>
      </c>
      <c r="J14356">
        <v>3126</v>
      </c>
    </row>
    <row r="14357" spans="1:10" x14ac:dyDescent="0.25">
      <c r="A14357">
        <v>14356</v>
      </c>
      <c r="B14357" t="s">
        <v>14363</v>
      </c>
      <c r="C14357">
        <v>8409</v>
      </c>
      <c r="D14357">
        <v>8423</v>
      </c>
      <c r="E14357">
        <v>37</v>
      </c>
      <c r="F14357">
        <v>11187.845481449711</v>
      </c>
      <c r="G14357">
        <v>10.26468133392755</v>
      </c>
      <c r="H14357">
        <v>8140.6908538499511</v>
      </c>
      <c r="I14357">
        <v>3690</v>
      </c>
      <c r="J14357">
        <v>4059</v>
      </c>
    </row>
    <row r="14358" spans="1:10" x14ac:dyDescent="0.25">
      <c r="A14358">
        <v>14357</v>
      </c>
      <c r="B14358" t="s">
        <v>14364</v>
      </c>
      <c r="C14358">
        <v>8409</v>
      </c>
      <c r="D14358">
        <v>8298</v>
      </c>
      <c r="E14358">
        <v>38</v>
      </c>
      <c r="F14358">
        <v>11359.60842311235</v>
      </c>
      <c r="G14358">
        <v>8.898842902812051</v>
      </c>
      <c r="H14358">
        <v>10331.53415007345</v>
      </c>
      <c r="I14358">
        <v>3690</v>
      </c>
      <c r="J14358">
        <v>0</v>
      </c>
    </row>
    <row r="14359" spans="1:10" x14ac:dyDescent="0.25">
      <c r="A14359">
        <v>14358</v>
      </c>
      <c r="B14359" t="s">
        <v>14365</v>
      </c>
      <c r="C14359">
        <v>8409</v>
      </c>
      <c r="D14359">
        <v>8367</v>
      </c>
      <c r="E14359">
        <v>39</v>
      </c>
      <c r="F14359">
        <v>11560.248168354379</v>
      </c>
      <c r="G14359">
        <v>10.661404328362661</v>
      </c>
      <c r="H14359">
        <v>6866.2048175385726</v>
      </c>
      <c r="I14359">
        <v>3690</v>
      </c>
      <c r="J14359">
        <v>3204</v>
      </c>
    </row>
    <row r="14360" spans="1:10" x14ac:dyDescent="0.25">
      <c r="A14360">
        <v>14359</v>
      </c>
      <c r="B14360" t="s">
        <v>14366</v>
      </c>
      <c r="C14360">
        <v>8409</v>
      </c>
      <c r="D14360">
        <v>8361</v>
      </c>
      <c r="E14360">
        <v>40</v>
      </c>
      <c r="F14360">
        <v>11884.92018049427</v>
      </c>
      <c r="G14360">
        <v>9.2473332949885112</v>
      </c>
      <c r="H14360">
        <v>10727.31947596785</v>
      </c>
      <c r="I14360">
        <v>3690</v>
      </c>
      <c r="J14360">
        <v>3125</v>
      </c>
    </row>
    <row r="14361" spans="1:10" x14ac:dyDescent="0.25">
      <c r="A14361">
        <v>14360</v>
      </c>
      <c r="B14361" t="s">
        <v>14367</v>
      </c>
      <c r="C14361">
        <v>8409</v>
      </c>
      <c r="D14361">
        <v>8415</v>
      </c>
      <c r="E14361">
        <v>41</v>
      </c>
      <c r="F14361">
        <v>12011.12975037358</v>
      </c>
      <c r="G14361">
        <v>11.48298003890404</v>
      </c>
      <c r="H14361">
        <v>9474.2945312335578</v>
      </c>
      <c r="I14361">
        <v>3690</v>
      </c>
      <c r="J14361">
        <v>3887</v>
      </c>
    </row>
    <row r="14362" spans="1:10" x14ac:dyDescent="0.25">
      <c r="A14362">
        <v>14361</v>
      </c>
      <c r="B14362" t="s">
        <v>14368</v>
      </c>
      <c r="C14362">
        <v>8409</v>
      </c>
      <c r="D14362">
        <v>8372</v>
      </c>
      <c r="E14362">
        <v>42</v>
      </c>
      <c r="F14362">
        <v>12015.64307376053</v>
      </c>
      <c r="G14362">
        <v>9.2152906026587189</v>
      </c>
      <c r="H14362">
        <v>9135.6327643062541</v>
      </c>
      <c r="I14362">
        <v>3690</v>
      </c>
      <c r="J14362">
        <v>3293</v>
      </c>
    </row>
    <row r="14363" spans="1:10" x14ac:dyDescent="0.25">
      <c r="A14363">
        <v>14362</v>
      </c>
      <c r="B14363" t="s">
        <v>14369</v>
      </c>
      <c r="C14363">
        <v>8409</v>
      </c>
      <c r="D14363">
        <v>8380</v>
      </c>
      <c r="E14363">
        <v>43</v>
      </c>
      <c r="F14363">
        <v>12162.12835547722</v>
      </c>
      <c r="G14363">
        <v>9.5461894057042134</v>
      </c>
      <c r="H14363">
        <v>10740.7524016065</v>
      </c>
      <c r="I14363">
        <v>3690</v>
      </c>
      <c r="J14363">
        <v>3375</v>
      </c>
    </row>
    <row r="14364" spans="1:10" x14ac:dyDescent="0.25">
      <c r="A14364">
        <v>14363</v>
      </c>
      <c r="B14364" t="s">
        <v>14370</v>
      </c>
      <c r="C14364">
        <v>8409</v>
      </c>
      <c r="D14364">
        <v>8350</v>
      </c>
      <c r="E14364">
        <v>44</v>
      </c>
      <c r="F14364">
        <v>12314.061830887331</v>
      </c>
      <c r="G14364">
        <v>9.6764749453815639</v>
      </c>
      <c r="H14364">
        <v>11054.66300412137</v>
      </c>
      <c r="I14364">
        <v>3690</v>
      </c>
      <c r="J14364">
        <v>3047</v>
      </c>
    </row>
    <row r="14365" spans="1:10" x14ac:dyDescent="0.25">
      <c r="A14365">
        <v>14364</v>
      </c>
      <c r="B14365" t="s">
        <v>14371</v>
      </c>
      <c r="C14365">
        <v>8409</v>
      </c>
      <c r="D14365">
        <v>8352</v>
      </c>
      <c r="E14365">
        <v>45</v>
      </c>
      <c r="F14365">
        <v>12834.273822612649</v>
      </c>
      <c r="G14365">
        <v>9.6455458377446934</v>
      </c>
      <c r="H14365">
        <v>9339.618991661062</v>
      </c>
      <c r="I14365">
        <v>3690</v>
      </c>
      <c r="J14365">
        <v>3049</v>
      </c>
    </row>
    <row r="14366" spans="1:10" x14ac:dyDescent="0.25">
      <c r="A14366">
        <v>14365</v>
      </c>
      <c r="B14366" t="s">
        <v>14372</v>
      </c>
      <c r="C14366">
        <v>8409</v>
      </c>
      <c r="D14366">
        <v>8353</v>
      </c>
      <c r="E14366">
        <v>46</v>
      </c>
      <c r="F14366">
        <v>13068.688783648089</v>
      </c>
      <c r="G14366">
        <v>12.64709883901045</v>
      </c>
      <c r="H14366">
        <v>8306.3937221693996</v>
      </c>
      <c r="I14366">
        <v>3690</v>
      </c>
      <c r="J14366">
        <v>3050</v>
      </c>
    </row>
    <row r="14367" spans="1:10" x14ac:dyDescent="0.25">
      <c r="A14367">
        <v>14366</v>
      </c>
      <c r="B14367" t="s">
        <v>14373</v>
      </c>
      <c r="C14367">
        <v>8409</v>
      </c>
      <c r="D14367">
        <v>8422</v>
      </c>
      <c r="E14367">
        <v>47</v>
      </c>
      <c r="F14367">
        <v>13106.29584466541</v>
      </c>
      <c r="G14367">
        <v>12.183131697143249</v>
      </c>
      <c r="H14367">
        <v>9601.7196801964892</v>
      </c>
      <c r="I14367">
        <v>3690</v>
      </c>
      <c r="J14367">
        <v>4058</v>
      </c>
    </row>
    <row r="14368" spans="1:10" x14ac:dyDescent="0.25">
      <c r="A14368">
        <v>14367</v>
      </c>
      <c r="B14368" t="s">
        <v>14374</v>
      </c>
      <c r="C14368">
        <v>8409</v>
      </c>
      <c r="D14368">
        <v>8379</v>
      </c>
      <c r="E14368">
        <v>48</v>
      </c>
      <c r="F14368">
        <v>13157.80852748508</v>
      </c>
      <c r="G14368">
        <v>10.6057130417339</v>
      </c>
      <c r="H14368">
        <v>11711.06568405353</v>
      </c>
      <c r="I14368">
        <v>3690</v>
      </c>
      <c r="J14368">
        <v>3374</v>
      </c>
    </row>
    <row r="14369" spans="1:10" x14ac:dyDescent="0.25">
      <c r="A14369">
        <v>14368</v>
      </c>
      <c r="B14369" t="s">
        <v>14375</v>
      </c>
      <c r="C14369">
        <v>8409</v>
      </c>
      <c r="D14369">
        <v>8425</v>
      </c>
      <c r="E14369">
        <v>49</v>
      </c>
      <c r="F14369">
        <v>13619.19384921778</v>
      </c>
      <c r="G14369">
        <v>12.69602970169562</v>
      </c>
      <c r="H14369">
        <v>9458.5591399063487</v>
      </c>
      <c r="I14369">
        <v>3690</v>
      </c>
      <c r="J14369">
        <v>4098</v>
      </c>
    </row>
    <row r="14370" spans="1:10" x14ac:dyDescent="0.25">
      <c r="A14370">
        <v>14369</v>
      </c>
      <c r="B14370" t="s">
        <v>14376</v>
      </c>
      <c r="C14370">
        <v>8409</v>
      </c>
      <c r="D14370">
        <v>8351</v>
      </c>
      <c r="E14370">
        <v>50</v>
      </c>
      <c r="F14370">
        <v>13655.823091204829</v>
      </c>
      <c r="G14370">
        <v>10.12384811830391</v>
      </c>
      <c r="H14370">
        <v>10054.209715446061</v>
      </c>
      <c r="I14370">
        <v>3690</v>
      </c>
      <c r="J14370">
        <v>3048</v>
      </c>
    </row>
    <row r="14371" spans="1:10" x14ac:dyDescent="0.25">
      <c r="A14371">
        <v>14370</v>
      </c>
      <c r="B14371" t="s">
        <v>14377</v>
      </c>
      <c r="C14371">
        <v>8409</v>
      </c>
      <c r="D14371">
        <v>8342</v>
      </c>
      <c r="E14371">
        <v>51</v>
      </c>
      <c r="F14371">
        <v>13665.060133174849</v>
      </c>
      <c r="G14371">
        <v>13.243470188537209</v>
      </c>
      <c r="H14371">
        <v>9020.454292626695</v>
      </c>
      <c r="I14371">
        <v>3690</v>
      </c>
      <c r="J14371">
        <v>2968</v>
      </c>
    </row>
    <row r="14372" spans="1:10" x14ac:dyDescent="0.25">
      <c r="A14372">
        <v>14371</v>
      </c>
      <c r="B14372" t="s">
        <v>14378</v>
      </c>
      <c r="C14372">
        <v>8409</v>
      </c>
      <c r="D14372">
        <v>8349</v>
      </c>
      <c r="E14372">
        <v>52</v>
      </c>
      <c r="F14372">
        <v>13855.74290818503</v>
      </c>
      <c r="G14372">
        <v>11.218156022679279</v>
      </c>
      <c r="H14372">
        <v>12536.194074063071</v>
      </c>
      <c r="I14372">
        <v>3690</v>
      </c>
      <c r="J14372">
        <v>3046</v>
      </c>
    </row>
    <row r="14373" spans="1:10" x14ac:dyDescent="0.25">
      <c r="A14373">
        <v>14372</v>
      </c>
      <c r="B14373" t="s">
        <v>14379</v>
      </c>
      <c r="C14373">
        <v>8409</v>
      </c>
      <c r="D14373">
        <v>8332</v>
      </c>
      <c r="E14373">
        <v>53</v>
      </c>
      <c r="F14373">
        <v>14068.51532078791</v>
      </c>
      <c r="G14373">
        <v>13.64692537615027</v>
      </c>
      <c r="H14373">
        <v>9910.4939338265231</v>
      </c>
      <c r="I14373">
        <v>3690</v>
      </c>
      <c r="J14373">
        <v>2887</v>
      </c>
    </row>
    <row r="14374" spans="1:10" x14ac:dyDescent="0.25">
      <c r="A14374">
        <v>14373</v>
      </c>
      <c r="B14374" t="s">
        <v>14380</v>
      </c>
      <c r="C14374">
        <v>8409</v>
      </c>
      <c r="D14374">
        <v>8333</v>
      </c>
      <c r="E14374">
        <v>54</v>
      </c>
      <c r="F14374">
        <v>14076.71725633901</v>
      </c>
      <c r="G14374">
        <v>13.655127311701371</v>
      </c>
      <c r="H14374">
        <v>9685.1911360352933</v>
      </c>
      <c r="I14374">
        <v>3690</v>
      </c>
      <c r="J14374">
        <v>2888</v>
      </c>
    </row>
    <row r="14375" spans="1:10" x14ac:dyDescent="0.25">
      <c r="A14375">
        <v>14374</v>
      </c>
      <c r="B14375" t="s">
        <v>14381</v>
      </c>
      <c r="C14375">
        <v>8409</v>
      </c>
      <c r="D14375">
        <v>8424</v>
      </c>
      <c r="E14375">
        <v>55</v>
      </c>
      <c r="F14375">
        <v>14080.45909928666</v>
      </c>
      <c r="G14375">
        <v>13.1572949517645</v>
      </c>
      <c r="H14375">
        <v>10699.875022385801</v>
      </c>
      <c r="I14375">
        <v>3690</v>
      </c>
      <c r="J14375">
        <v>4097</v>
      </c>
    </row>
    <row r="14376" spans="1:10" x14ac:dyDescent="0.25">
      <c r="A14376">
        <v>14375</v>
      </c>
      <c r="B14376" t="s">
        <v>14382</v>
      </c>
      <c r="C14376">
        <v>8409</v>
      </c>
      <c r="D14376">
        <v>8348</v>
      </c>
      <c r="E14376">
        <v>56</v>
      </c>
      <c r="F14376">
        <v>14338.807289888709</v>
      </c>
      <c r="G14376">
        <v>10.75410546741653</v>
      </c>
      <c r="H14376">
        <v>13254.96057536716</v>
      </c>
      <c r="I14376">
        <v>3690</v>
      </c>
      <c r="J14376">
        <v>3045</v>
      </c>
    </row>
    <row r="14377" spans="1:10" x14ac:dyDescent="0.25">
      <c r="A14377">
        <v>14376</v>
      </c>
      <c r="B14377" t="s">
        <v>14383</v>
      </c>
      <c r="C14377">
        <v>8409</v>
      </c>
      <c r="D14377">
        <v>8340</v>
      </c>
      <c r="E14377">
        <v>57</v>
      </c>
      <c r="F14377">
        <v>14349.86443936562</v>
      </c>
      <c r="G14377">
        <v>11.114741220328151</v>
      </c>
      <c r="H14377">
        <v>12383.09306336036</v>
      </c>
      <c r="I14377">
        <v>3690</v>
      </c>
      <c r="J14377">
        <v>2966</v>
      </c>
    </row>
    <row r="14378" spans="1:10" x14ac:dyDescent="0.25">
      <c r="A14378">
        <v>14377</v>
      </c>
      <c r="B14378" t="s">
        <v>14384</v>
      </c>
      <c r="C14378">
        <v>8409</v>
      </c>
      <c r="D14378">
        <v>8341</v>
      </c>
      <c r="E14378">
        <v>58</v>
      </c>
      <c r="F14378">
        <v>14385.37806908365</v>
      </c>
      <c r="G14378">
        <v>11.74779118357789</v>
      </c>
      <c r="H14378">
        <v>10724.93802628222</v>
      </c>
      <c r="I14378">
        <v>3690</v>
      </c>
      <c r="J14378">
        <v>2967</v>
      </c>
    </row>
    <row r="14379" spans="1:10" x14ac:dyDescent="0.25">
      <c r="A14379">
        <v>14378</v>
      </c>
      <c r="B14379" t="s">
        <v>14385</v>
      </c>
      <c r="C14379">
        <v>8409</v>
      </c>
      <c r="D14379">
        <v>8366</v>
      </c>
      <c r="E14379">
        <v>59</v>
      </c>
      <c r="F14379">
        <v>14489.515480532529</v>
      </c>
      <c r="G14379">
        <v>11.87357653075952</v>
      </c>
      <c r="H14379">
        <v>11082.652478205389</v>
      </c>
      <c r="I14379">
        <v>3690</v>
      </c>
      <c r="J14379">
        <v>3203</v>
      </c>
    </row>
    <row r="14380" spans="1:10" x14ac:dyDescent="0.25">
      <c r="A14380">
        <v>14379</v>
      </c>
      <c r="B14380" t="s">
        <v>14386</v>
      </c>
      <c r="C14380">
        <v>8409</v>
      </c>
      <c r="D14380">
        <v>8331</v>
      </c>
      <c r="E14380">
        <v>60</v>
      </c>
      <c r="F14380">
        <v>14700.31508792352</v>
      </c>
      <c r="G14380">
        <v>12.54503402218258</v>
      </c>
      <c r="H14380">
        <v>11045.696716293431</v>
      </c>
      <c r="I14380">
        <v>3690</v>
      </c>
      <c r="J14380">
        <v>2886</v>
      </c>
    </row>
    <row r="14381" spans="1:10" x14ac:dyDescent="0.25">
      <c r="A14381">
        <v>14380</v>
      </c>
      <c r="B14381" t="s">
        <v>14387</v>
      </c>
      <c r="C14381">
        <v>8409</v>
      </c>
      <c r="D14381">
        <v>8365</v>
      </c>
      <c r="E14381">
        <v>61</v>
      </c>
      <c r="F14381">
        <v>14842.13702042325</v>
      </c>
      <c r="G14381">
        <v>11.890333624019011</v>
      </c>
      <c r="H14381">
        <v>12544.287760048761</v>
      </c>
      <c r="I14381">
        <v>3690</v>
      </c>
      <c r="J14381">
        <v>3202</v>
      </c>
    </row>
    <row r="14382" spans="1:10" x14ac:dyDescent="0.25">
      <c r="A14382">
        <v>14381</v>
      </c>
      <c r="B14382" t="s">
        <v>14388</v>
      </c>
      <c r="C14382">
        <v>8409</v>
      </c>
      <c r="D14382">
        <v>8339</v>
      </c>
      <c r="E14382">
        <v>62</v>
      </c>
      <c r="F14382">
        <v>15063.47934711392</v>
      </c>
      <c r="G14382">
        <v>12.42589246160817</v>
      </c>
      <c r="H14382">
        <v>13426.861705412881</v>
      </c>
      <c r="I14382">
        <v>3690</v>
      </c>
      <c r="J14382">
        <v>2965</v>
      </c>
    </row>
    <row r="14383" spans="1:10" x14ac:dyDescent="0.25">
      <c r="A14383">
        <v>14382</v>
      </c>
      <c r="B14383" t="s">
        <v>14389</v>
      </c>
      <c r="C14383">
        <v>8409</v>
      </c>
      <c r="D14383">
        <v>8329</v>
      </c>
      <c r="E14383">
        <v>63</v>
      </c>
      <c r="F14383">
        <v>15298.38471365218</v>
      </c>
      <c r="G14383">
        <v>12.66079782814642</v>
      </c>
      <c r="H14383">
        <v>12843.268520229471</v>
      </c>
      <c r="I14383">
        <v>3690</v>
      </c>
      <c r="J14383">
        <v>2884</v>
      </c>
    </row>
    <row r="14384" spans="1:10" x14ac:dyDescent="0.25">
      <c r="A14384">
        <v>14383</v>
      </c>
      <c r="B14384" t="s">
        <v>14390</v>
      </c>
      <c r="C14384">
        <v>8409</v>
      </c>
      <c r="D14384">
        <v>8319</v>
      </c>
      <c r="E14384">
        <v>64</v>
      </c>
      <c r="F14384">
        <v>15315.73837156745</v>
      </c>
      <c r="G14384">
        <v>14.4538303346568</v>
      </c>
      <c r="H14384">
        <v>11336.89474022277</v>
      </c>
      <c r="I14384">
        <v>3690</v>
      </c>
      <c r="J14384">
        <v>2810</v>
      </c>
    </row>
    <row r="14385" spans="1:10" x14ac:dyDescent="0.25">
      <c r="A14385">
        <v>14384</v>
      </c>
      <c r="B14385" t="s">
        <v>14391</v>
      </c>
      <c r="C14385">
        <v>8409</v>
      </c>
      <c r="D14385">
        <v>8320</v>
      </c>
      <c r="E14385">
        <v>65</v>
      </c>
      <c r="F14385">
        <v>15448.672722991319</v>
      </c>
      <c r="G14385">
        <v>14.47112619489952</v>
      </c>
      <c r="H14385">
        <v>11222.81416718941</v>
      </c>
      <c r="I14385">
        <v>3690</v>
      </c>
      <c r="J14385">
        <v>2811</v>
      </c>
    </row>
    <row r="14386" spans="1:10" x14ac:dyDescent="0.25">
      <c r="A14386">
        <v>14385</v>
      </c>
      <c r="B14386" t="s">
        <v>14392</v>
      </c>
      <c r="C14386">
        <v>8409</v>
      </c>
      <c r="D14386">
        <v>8426</v>
      </c>
      <c r="E14386">
        <v>66</v>
      </c>
      <c r="F14386">
        <v>15628.14820841634</v>
      </c>
      <c r="G14386">
        <v>14.56656344997597</v>
      </c>
      <c r="H14386">
        <v>11513.27811787945</v>
      </c>
      <c r="I14386">
        <v>3690</v>
      </c>
      <c r="J14386">
        <v>4143</v>
      </c>
    </row>
    <row r="14387" spans="1:10" x14ac:dyDescent="0.25">
      <c r="A14387">
        <v>14386</v>
      </c>
      <c r="B14387" t="s">
        <v>14393</v>
      </c>
      <c r="C14387">
        <v>8409</v>
      </c>
      <c r="D14387">
        <v>8328</v>
      </c>
      <c r="E14387">
        <v>67</v>
      </c>
      <c r="F14387">
        <v>15782.99611376666</v>
      </c>
      <c r="G14387">
        <v>13.145409228260901</v>
      </c>
      <c r="H14387">
        <v>13832.77688513559</v>
      </c>
      <c r="I14387">
        <v>3690</v>
      </c>
      <c r="J14387">
        <v>2883</v>
      </c>
    </row>
    <row r="14388" spans="1:10" x14ac:dyDescent="0.25">
      <c r="A14388">
        <v>14387</v>
      </c>
      <c r="B14388" t="s">
        <v>14394</v>
      </c>
      <c r="C14388">
        <v>8409</v>
      </c>
      <c r="D14388">
        <v>8330</v>
      </c>
      <c r="E14388">
        <v>68</v>
      </c>
      <c r="F14388">
        <v>15891.96882948482</v>
      </c>
      <c r="G14388">
        <v>13.254381943979061</v>
      </c>
      <c r="H14388">
        <v>11808.76762910121</v>
      </c>
      <c r="I14388">
        <v>3690</v>
      </c>
      <c r="J14388">
        <v>2885</v>
      </c>
    </row>
    <row r="14389" spans="1:10" x14ac:dyDescent="0.25">
      <c r="A14389">
        <v>14388</v>
      </c>
      <c r="B14389" t="s">
        <v>14395</v>
      </c>
      <c r="C14389">
        <v>8409</v>
      </c>
      <c r="D14389">
        <v>8317</v>
      </c>
      <c r="E14389">
        <v>69</v>
      </c>
      <c r="F14389">
        <v>16005.559428162511</v>
      </c>
      <c r="G14389">
        <v>13.36797254265675</v>
      </c>
      <c r="H14389">
        <v>13047.087230098559</v>
      </c>
      <c r="I14389">
        <v>3690</v>
      </c>
      <c r="J14389">
        <v>2808</v>
      </c>
    </row>
    <row r="14390" spans="1:10" x14ac:dyDescent="0.25">
      <c r="A14390">
        <v>14389</v>
      </c>
      <c r="B14390" t="s">
        <v>14396</v>
      </c>
      <c r="C14390">
        <v>8409</v>
      </c>
      <c r="D14390">
        <v>8309</v>
      </c>
      <c r="E14390">
        <v>70</v>
      </c>
      <c r="F14390">
        <v>16101.18772416401</v>
      </c>
      <c r="G14390">
        <v>15.12364119607221</v>
      </c>
      <c r="H14390">
        <v>11793.88397278206</v>
      </c>
      <c r="I14390">
        <v>3690</v>
      </c>
      <c r="J14390">
        <v>2736</v>
      </c>
    </row>
    <row r="14391" spans="1:10" x14ac:dyDescent="0.25">
      <c r="A14391">
        <v>14390</v>
      </c>
      <c r="B14391" t="s">
        <v>14397</v>
      </c>
      <c r="C14391">
        <v>8409</v>
      </c>
      <c r="D14391">
        <v>8318</v>
      </c>
      <c r="E14391">
        <v>71</v>
      </c>
      <c r="F14391">
        <v>16102.711095092851</v>
      </c>
      <c r="G14391">
        <v>13.593421389151899</v>
      </c>
      <c r="H14391">
        <v>12440.32445344981</v>
      </c>
      <c r="I14391">
        <v>3690</v>
      </c>
      <c r="J14391">
        <v>2809</v>
      </c>
    </row>
    <row r="14392" spans="1:10" x14ac:dyDescent="0.25">
      <c r="A14392">
        <v>14391</v>
      </c>
      <c r="B14392" t="s">
        <v>14398</v>
      </c>
      <c r="C14392">
        <v>8409</v>
      </c>
      <c r="D14392">
        <v>8310</v>
      </c>
      <c r="E14392">
        <v>72</v>
      </c>
      <c r="F14392">
        <v>16112.17384402511</v>
      </c>
      <c r="G14392">
        <v>14.76966148213717</v>
      </c>
      <c r="H14392">
        <v>11164.238025797231</v>
      </c>
      <c r="I14392">
        <v>3690</v>
      </c>
      <c r="J14392">
        <v>2737</v>
      </c>
    </row>
    <row r="14393" spans="1:10" x14ac:dyDescent="0.25">
      <c r="A14393">
        <v>14392</v>
      </c>
      <c r="B14393" t="s">
        <v>14399</v>
      </c>
      <c r="C14393">
        <v>8409</v>
      </c>
      <c r="D14393">
        <v>8411</v>
      </c>
      <c r="E14393">
        <v>73</v>
      </c>
      <c r="F14393">
        <v>16147.174857358559</v>
      </c>
      <c r="G14393">
        <v>13.652936085376099</v>
      </c>
      <c r="H14393">
        <v>14167.779254152219</v>
      </c>
      <c r="I14393">
        <v>3690</v>
      </c>
      <c r="J14393">
        <v>3827</v>
      </c>
    </row>
    <row r="14394" spans="1:10" x14ac:dyDescent="0.25">
      <c r="A14394">
        <v>14393</v>
      </c>
      <c r="B14394" t="s">
        <v>14400</v>
      </c>
      <c r="C14394">
        <v>8409</v>
      </c>
      <c r="D14394">
        <v>8414</v>
      </c>
      <c r="E14394">
        <v>74</v>
      </c>
      <c r="F14394">
        <v>16537.155824821821</v>
      </c>
      <c r="G14394">
        <v>13.85523330858444</v>
      </c>
      <c r="H14394">
        <v>14434.87097833955</v>
      </c>
      <c r="I14394">
        <v>3690</v>
      </c>
      <c r="J14394">
        <v>3886</v>
      </c>
    </row>
    <row r="14395" spans="1:10" x14ac:dyDescent="0.25">
      <c r="A14395">
        <v>14394</v>
      </c>
      <c r="B14395" t="s">
        <v>14401</v>
      </c>
      <c r="C14395">
        <v>8409</v>
      </c>
      <c r="D14395">
        <v>8371</v>
      </c>
      <c r="E14395">
        <v>75</v>
      </c>
      <c r="F14395">
        <v>16671.40704892678</v>
      </c>
      <c r="G14395">
        <v>13.97403404753328</v>
      </c>
      <c r="H14395">
        <v>14739.918585863979</v>
      </c>
      <c r="I14395">
        <v>3690</v>
      </c>
      <c r="J14395">
        <v>3292</v>
      </c>
    </row>
    <row r="14396" spans="1:10" x14ac:dyDescent="0.25">
      <c r="A14396">
        <v>14395</v>
      </c>
      <c r="B14396" t="s">
        <v>14402</v>
      </c>
      <c r="C14396">
        <v>8409</v>
      </c>
      <c r="D14396">
        <v>8419</v>
      </c>
      <c r="E14396">
        <v>76</v>
      </c>
      <c r="F14396">
        <v>17146.725540267831</v>
      </c>
      <c r="G14396">
        <v>15.542849717880859</v>
      </c>
      <c r="H14396">
        <v>14611.491116243589</v>
      </c>
      <c r="I14396">
        <v>3690</v>
      </c>
      <c r="J14396">
        <v>3947</v>
      </c>
    </row>
    <row r="14397" spans="1:10" x14ac:dyDescent="0.25">
      <c r="A14397">
        <v>14396</v>
      </c>
      <c r="B14397" t="s">
        <v>14403</v>
      </c>
      <c r="C14397">
        <v>8409</v>
      </c>
      <c r="D14397">
        <v>8407</v>
      </c>
      <c r="E14397">
        <v>77</v>
      </c>
      <c r="F14397">
        <v>17237.21456050139</v>
      </c>
      <c r="G14397">
        <v>14.675153458506349</v>
      </c>
      <c r="H14397">
        <v>15899.25089179209</v>
      </c>
      <c r="I14397">
        <v>3690</v>
      </c>
      <c r="J14397">
        <v>3688</v>
      </c>
    </row>
    <row r="14398" spans="1:10" x14ac:dyDescent="0.25">
      <c r="A14398">
        <v>14397</v>
      </c>
      <c r="B14398" t="s">
        <v>14404</v>
      </c>
      <c r="C14398">
        <v>8409</v>
      </c>
      <c r="D14398">
        <v>8307</v>
      </c>
      <c r="E14398">
        <v>78</v>
      </c>
      <c r="F14398">
        <v>17246.482101498361</v>
      </c>
      <c r="G14398">
        <v>14.48294696192907</v>
      </c>
      <c r="H14398">
        <v>13750.69273910417</v>
      </c>
      <c r="I14398">
        <v>3690</v>
      </c>
      <c r="J14398">
        <v>2734</v>
      </c>
    </row>
    <row r="14399" spans="1:10" x14ac:dyDescent="0.25">
      <c r="A14399">
        <v>14398</v>
      </c>
      <c r="B14399" t="s">
        <v>14405</v>
      </c>
      <c r="C14399">
        <v>8409</v>
      </c>
      <c r="D14399">
        <v>8308</v>
      </c>
      <c r="E14399">
        <v>79</v>
      </c>
      <c r="F14399">
        <v>17407.736280553068</v>
      </c>
      <c r="G14399">
        <v>14.77014939504731</v>
      </c>
      <c r="H14399">
        <v>13557.503531003291</v>
      </c>
      <c r="I14399">
        <v>3690</v>
      </c>
      <c r="J14399">
        <v>2735</v>
      </c>
    </row>
    <row r="14400" spans="1:10" x14ac:dyDescent="0.25">
      <c r="A14400">
        <v>14399</v>
      </c>
      <c r="B14400" t="s">
        <v>14406</v>
      </c>
      <c r="C14400">
        <v>8409</v>
      </c>
      <c r="D14400">
        <v>8360</v>
      </c>
      <c r="E14400">
        <v>80</v>
      </c>
      <c r="F14400">
        <v>17520.876442502089</v>
      </c>
      <c r="G14400">
        <v>13.23418919520638</v>
      </c>
      <c r="H14400">
        <v>15466.73547881808</v>
      </c>
      <c r="I14400">
        <v>3690</v>
      </c>
      <c r="J14400">
        <v>3124</v>
      </c>
    </row>
    <row r="14401" spans="1:10" x14ac:dyDescent="0.25">
      <c r="A14401">
        <v>14400</v>
      </c>
      <c r="B14401" t="s">
        <v>14407</v>
      </c>
      <c r="C14401">
        <v>8409</v>
      </c>
      <c r="D14401">
        <v>8347</v>
      </c>
      <c r="E14401">
        <v>81</v>
      </c>
      <c r="F14401">
        <v>17775.92779676403</v>
      </c>
      <c r="G14401">
        <v>13.487923410548969</v>
      </c>
      <c r="H14401">
        <v>15909.87038286009</v>
      </c>
      <c r="I14401">
        <v>3690</v>
      </c>
      <c r="J14401">
        <v>3044</v>
      </c>
    </row>
    <row r="14402" spans="1:10" x14ac:dyDescent="0.25">
      <c r="A14402">
        <v>14401</v>
      </c>
      <c r="B14402" t="s">
        <v>14408</v>
      </c>
      <c r="C14402">
        <v>8409</v>
      </c>
      <c r="D14402">
        <v>8316</v>
      </c>
      <c r="E14402">
        <v>82</v>
      </c>
      <c r="F14402">
        <v>17797.893590169901</v>
      </c>
      <c r="G14402">
        <v>15.16030670466415</v>
      </c>
      <c r="H14402">
        <v>15484.36444049109</v>
      </c>
      <c r="I14402">
        <v>3690</v>
      </c>
      <c r="J14402">
        <v>2807</v>
      </c>
    </row>
    <row r="14403" spans="1:10" x14ac:dyDescent="0.25">
      <c r="A14403">
        <v>14402</v>
      </c>
      <c r="B14403" t="s">
        <v>14409</v>
      </c>
      <c r="C14403">
        <v>8409</v>
      </c>
      <c r="D14403">
        <v>8301</v>
      </c>
      <c r="E14403">
        <v>83</v>
      </c>
      <c r="F14403">
        <v>17847.718347809019</v>
      </c>
      <c r="G14403">
        <v>16.065473814024809</v>
      </c>
      <c r="H14403">
        <v>14020.872030773049</v>
      </c>
      <c r="I14403">
        <v>3690</v>
      </c>
      <c r="J14403">
        <v>2672</v>
      </c>
    </row>
    <row r="14404" spans="1:10" x14ac:dyDescent="0.25">
      <c r="A14404">
        <v>14403</v>
      </c>
      <c r="B14404" t="s">
        <v>14410</v>
      </c>
      <c r="C14404">
        <v>8409</v>
      </c>
      <c r="D14404">
        <v>8327</v>
      </c>
      <c r="E14404">
        <v>84</v>
      </c>
      <c r="F14404">
        <v>17891.99148830452</v>
      </c>
      <c r="G14404">
        <v>15.25440460279877</v>
      </c>
      <c r="H14404">
        <v>14724.58681311926</v>
      </c>
      <c r="I14404">
        <v>3690</v>
      </c>
      <c r="J14404">
        <v>2882</v>
      </c>
    </row>
    <row r="14405" spans="1:10" x14ac:dyDescent="0.25">
      <c r="A14405">
        <v>14404</v>
      </c>
      <c r="B14405" t="s">
        <v>14411</v>
      </c>
      <c r="C14405">
        <v>8409</v>
      </c>
      <c r="D14405">
        <v>8302</v>
      </c>
      <c r="E14405">
        <v>85</v>
      </c>
      <c r="F14405">
        <v>18254.81208990053</v>
      </c>
      <c r="G14405">
        <v>17.277265561808729</v>
      </c>
      <c r="H14405">
        <v>13734.764571428501</v>
      </c>
      <c r="I14405">
        <v>3690</v>
      </c>
      <c r="J14405">
        <v>2673</v>
      </c>
    </row>
    <row r="14406" spans="1:10" x14ac:dyDescent="0.25">
      <c r="A14406">
        <v>14405</v>
      </c>
      <c r="B14406" t="s">
        <v>14412</v>
      </c>
      <c r="C14406">
        <v>8409</v>
      </c>
      <c r="D14406">
        <v>8364</v>
      </c>
      <c r="E14406">
        <v>86</v>
      </c>
      <c r="F14406">
        <v>18274.325933606611</v>
      </c>
      <c r="G14406">
        <v>15.58774894396886</v>
      </c>
      <c r="H14406">
        <v>16030.39552256876</v>
      </c>
      <c r="I14406">
        <v>3690</v>
      </c>
      <c r="J14406">
        <v>3201</v>
      </c>
    </row>
    <row r="14407" spans="1:10" x14ac:dyDescent="0.25">
      <c r="A14407">
        <v>14406</v>
      </c>
      <c r="B14407" t="s">
        <v>14413</v>
      </c>
      <c r="C14407">
        <v>8409</v>
      </c>
      <c r="D14407">
        <v>8338</v>
      </c>
      <c r="E14407">
        <v>87</v>
      </c>
      <c r="F14407">
        <v>18315.435890295808</v>
      </c>
      <c r="G14407">
        <v>14.018419305667811</v>
      </c>
      <c r="H14407">
        <v>16282.61254670133</v>
      </c>
      <c r="I14407">
        <v>3690</v>
      </c>
      <c r="J14407">
        <v>2964</v>
      </c>
    </row>
    <row r="14408" spans="1:10" x14ac:dyDescent="0.25">
      <c r="A14408">
        <v>14407</v>
      </c>
      <c r="B14408" t="s">
        <v>14414</v>
      </c>
      <c r="C14408">
        <v>8409</v>
      </c>
      <c r="D14408">
        <v>8359</v>
      </c>
      <c r="E14408">
        <v>88</v>
      </c>
      <c r="F14408">
        <v>18534.898933067921</v>
      </c>
      <c r="G14408">
        <v>14.05422548741325</v>
      </c>
      <c r="H14408">
        <v>16289.361955857161</v>
      </c>
      <c r="I14408">
        <v>3690</v>
      </c>
      <c r="J14408">
        <v>3123</v>
      </c>
    </row>
    <row r="14409" spans="1:10" x14ac:dyDescent="0.25">
      <c r="A14409">
        <v>14408</v>
      </c>
      <c r="B14409" t="s">
        <v>14415</v>
      </c>
      <c r="C14409">
        <v>8409</v>
      </c>
      <c r="D14409">
        <v>8346</v>
      </c>
      <c r="E14409">
        <v>89</v>
      </c>
      <c r="F14409">
        <v>18547.45478087604</v>
      </c>
      <c r="G14409">
        <v>13.91059108565703</v>
      </c>
      <c r="H14409">
        <v>16959.103695752248</v>
      </c>
      <c r="I14409">
        <v>3690</v>
      </c>
      <c r="J14409">
        <v>3043</v>
      </c>
    </row>
    <row r="14410" spans="1:10" x14ac:dyDescent="0.25">
      <c r="A14410">
        <v>14409</v>
      </c>
      <c r="B14410" t="s">
        <v>14416</v>
      </c>
      <c r="C14410">
        <v>8409</v>
      </c>
      <c r="D14410">
        <v>8420</v>
      </c>
      <c r="E14410">
        <v>90</v>
      </c>
      <c r="F14410">
        <v>18662.839942452141</v>
      </c>
      <c r="G14410">
        <v>16.70682283557252</v>
      </c>
      <c r="H14410">
        <v>15918.57468085674</v>
      </c>
      <c r="I14410">
        <v>3690</v>
      </c>
      <c r="J14410">
        <v>4003</v>
      </c>
    </row>
    <row r="14411" spans="1:10" x14ac:dyDescent="0.25">
      <c r="A14411">
        <v>14410</v>
      </c>
      <c r="B14411" t="s">
        <v>14417</v>
      </c>
      <c r="C14411">
        <v>8409</v>
      </c>
      <c r="D14411">
        <v>8300</v>
      </c>
      <c r="E14411">
        <v>91</v>
      </c>
      <c r="F14411">
        <v>18755.51304788467</v>
      </c>
      <c r="G14411">
        <v>16.117926162378911</v>
      </c>
      <c r="H14411">
        <v>15407.416283560309</v>
      </c>
      <c r="I14411">
        <v>3690</v>
      </c>
      <c r="J14411">
        <v>2671</v>
      </c>
    </row>
    <row r="14412" spans="1:10" x14ac:dyDescent="0.25">
      <c r="A14412">
        <v>14411</v>
      </c>
      <c r="B14412" t="s">
        <v>14418</v>
      </c>
      <c r="C14412">
        <v>8409</v>
      </c>
      <c r="D14412">
        <v>8387</v>
      </c>
      <c r="E14412">
        <v>92</v>
      </c>
      <c r="F14412">
        <v>18778.24971933632</v>
      </c>
      <c r="G14412">
        <v>15.259322508086241</v>
      </c>
      <c r="H14412">
        <v>17244.568412156412</v>
      </c>
      <c r="I14412">
        <v>3690</v>
      </c>
      <c r="J14412">
        <v>3450</v>
      </c>
    </row>
    <row r="14413" spans="1:10" x14ac:dyDescent="0.25">
      <c r="A14413">
        <v>14412</v>
      </c>
      <c r="B14413" t="s">
        <v>14419</v>
      </c>
      <c r="C14413">
        <v>8409</v>
      </c>
      <c r="D14413">
        <v>8326</v>
      </c>
      <c r="E14413">
        <v>93</v>
      </c>
      <c r="F14413">
        <v>18887.24388266532</v>
      </c>
      <c r="G14413">
        <v>14.51640100815983</v>
      </c>
      <c r="H14413">
        <v>17032.25720497208</v>
      </c>
      <c r="I14413">
        <v>3690</v>
      </c>
      <c r="J14413">
        <v>2881</v>
      </c>
    </row>
    <row r="14414" spans="1:10" x14ac:dyDescent="0.25">
      <c r="A14414">
        <v>14413</v>
      </c>
      <c r="B14414" t="s">
        <v>14420</v>
      </c>
      <c r="C14414">
        <v>8409</v>
      </c>
      <c r="D14414">
        <v>8306</v>
      </c>
      <c r="E14414">
        <v>94</v>
      </c>
      <c r="F14414">
        <v>19176.124852601701</v>
      </c>
      <c r="G14414">
        <v>16.538537967095959</v>
      </c>
      <c r="H14414">
        <v>16166.83193589662</v>
      </c>
      <c r="I14414">
        <v>3690</v>
      </c>
      <c r="J14414">
        <v>2733</v>
      </c>
    </row>
    <row r="14415" spans="1:10" x14ac:dyDescent="0.25">
      <c r="A14415">
        <v>14414</v>
      </c>
      <c r="B14415" t="s">
        <v>14421</v>
      </c>
      <c r="C14415">
        <v>8409</v>
      </c>
      <c r="D14415">
        <v>8421</v>
      </c>
      <c r="E14415">
        <v>95</v>
      </c>
      <c r="F14415">
        <v>19253.145793451939</v>
      </c>
      <c r="G14415">
        <v>17.01374048024508</v>
      </c>
      <c r="H14415">
        <v>16226.462873634109</v>
      </c>
      <c r="I14415">
        <v>3690</v>
      </c>
      <c r="J14415">
        <v>4057</v>
      </c>
    </row>
    <row r="14416" spans="1:10" x14ac:dyDescent="0.25">
      <c r="A14416">
        <v>14415</v>
      </c>
      <c r="B14416" t="s">
        <v>14422</v>
      </c>
      <c r="C14416">
        <v>8409</v>
      </c>
      <c r="D14416">
        <v>8315</v>
      </c>
      <c r="E14416">
        <v>96</v>
      </c>
      <c r="F14416">
        <v>19280.631935216501</v>
      </c>
      <c r="G14416">
        <v>16.64304504971075</v>
      </c>
      <c r="H14416">
        <v>16178.63483869347</v>
      </c>
      <c r="I14416">
        <v>3690</v>
      </c>
      <c r="J14416">
        <v>2806</v>
      </c>
    </row>
    <row r="14417" spans="1:10" x14ac:dyDescent="0.25">
      <c r="A14417">
        <v>14416</v>
      </c>
      <c r="B14417" t="s">
        <v>14423</v>
      </c>
      <c r="C14417">
        <v>8409</v>
      </c>
      <c r="D14417">
        <v>8406</v>
      </c>
      <c r="E14417">
        <v>97</v>
      </c>
      <c r="F14417">
        <v>19409.614569485959</v>
      </c>
      <c r="G14417">
        <v>16.847553467490911</v>
      </c>
      <c r="H14417">
        <v>17153.245346800071</v>
      </c>
      <c r="I14417">
        <v>3690</v>
      </c>
      <c r="J14417">
        <v>3687</v>
      </c>
    </row>
    <row r="14418" spans="1:10" x14ac:dyDescent="0.25">
      <c r="A14418">
        <v>14417</v>
      </c>
      <c r="B14418" t="s">
        <v>14424</v>
      </c>
      <c r="C14418">
        <v>8409</v>
      </c>
      <c r="D14418">
        <v>8336</v>
      </c>
      <c r="E14418">
        <v>98</v>
      </c>
      <c r="F14418">
        <v>19559.8218112615</v>
      </c>
      <c r="G14418">
        <v>14.66986635844613</v>
      </c>
      <c r="H14418">
        <v>17928.39082236628</v>
      </c>
      <c r="I14418">
        <v>3690</v>
      </c>
      <c r="J14418">
        <v>2962</v>
      </c>
    </row>
    <row r="14419" spans="1:10" x14ac:dyDescent="0.25">
      <c r="A14419">
        <v>14418</v>
      </c>
      <c r="B14419" t="s">
        <v>14425</v>
      </c>
      <c r="C14419">
        <v>8409</v>
      </c>
      <c r="D14419">
        <v>8400</v>
      </c>
      <c r="E14419">
        <v>99</v>
      </c>
      <c r="F14419">
        <v>19567.370768992871</v>
      </c>
      <c r="G14419">
        <v>17.005309666997821</v>
      </c>
      <c r="H14419">
        <v>18004.769491106919</v>
      </c>
      <c r="I14419">
        <v>3690</v>
      </c>
      <c r="J14419">
        <v>3608</v>
      </c>
    </row>
    <row r="14420" spans="1:10" x14ac:dyDescent="0.25">
      <c r="A14420">
        <v>14419</v>
      </c>
      <c r="B14420" t="s">
        <v>14426</v>
      </c>
      <c r="C14420">
        <v>8409</v>
      </c>
      <c r="D14420">
        <v>8418</v>
      </c>
      <c r="E14420">
        <v>100</v>
      </c>
      <c r="F14420">
        <v>19600.072499308579</v>
      </c>
      <c r="G14420">
        <v>16.152420814449499</v>
      </c>
      <c r="H14420">
        <v>17296.17725858765</v>
      </c>
      <c r="I14420">
        <v>3690</v>
      </c>
      <c r="J14420">
        <v>3946</v>
      </c>
    </row>
    <row r="14421" spans="1:10" x14ac:dyDescent="0.25">
      <c r="A14421">
        <v>14420</v>
      </c>
      <c r="B14421" t="s">
        <v>14427</v>
      </c>
      <c r="C14421">
        <v>8409</v>
      </c>
      <c r="D14421">
        <v>8337</v>
      </c>
      <c r="E14421">
        <v>101</v>
      </c>
      <c r="F14421">
        <v>19608.59254200794</v>
      </c>
      <c r="G14421">
        <v>15.32058815579288</v>
      </c>
      <c r="H14421">
        <v>17482.69081970158</v>
      </c>
      <c r="I14421">
        <v>3690</v>
      </c>
      <c r="J14421">
        <v>2963</v>
      </c>
    </row>
    <row r="14422" spans="1:10" x14ac:dyDescent="0.25">
      <c r="A14422">
        <v>14421</v>
      </c>
      <c r="B14422" t="s">
        <v>14428</v>
      </c>
      <c r="C14422">
        <v>8409</v>
      </c>
      <c r="D14422">
        <v>8314</v>
      </c>
      <c r="E14422">
        <v>102</v>
      </c>
      <c r="F14422">
        <v>19667.228897882371</v>
      </c>
      <c r="G14422">
        <v>15.297811713105871</v>
      </c>
      <c r="H14422">
        <v>17658.831323845319</v>
      </c>
      <c r="I14422">
        <v>3690</v>
      </c>
      <c r="J14422">
        <v>2805</v>
      </c>
    </row>
    <row r="14423" spans="1:10" x14ac:dyDescent="0.25">
      <c r="A14423">
        <v>14422</v>
      </c>
      <c r="B14423" t="s">
        <v>14429</v>
      </c>
      <c r="C14423">
        <v>8409</v>
      </c>
      <c r="D14423">
        <v>8345</v>
      </c>
      <c r="E14423">
        <v>103</v>
      </c>
      <c r="F14423">
        <v>19731.52680997859</v>
      </c>
      <c r="G14423">
        <v>14.79864510748394</v>
      </c>
      <c r="H14423">
        <v>18059.535943911949</v>
      </c>
      <c r="I14423">
        <v>3690</v>
      </c>
      <c r="J14423">
        <v>3042</v>
      </c>
    </row>
    <row r="14424" spans="1:10" x14ac:dyDescent="0.25">
      <c r="A14424">
        <v>14423</v>
      </c>
      <c r="B14424" t="s">
        <v>14430</v>
      </c>
      <c r="C14424">
        <v>8409</v>
      </c>
      <c r="D14424">
        <v>8325</v>
      </c>
      <c r="E14424">
        <v>104</v>
      </c>
      <c r="F14424">
        <v>19873.585138544651</v>
      </c>
      <c r="G14424">
        <v>15.06479205985309</v>
      </c>
      <c r="H14424">
        <v>18105.67680199266</v>
      </c>
      <c r="I14424">
        <v>3690</v>
      </c>
      <c r="J14424">
        <v>2880</v>
      </c>
    </row>
    <row r="14425" spans="1:10" x14ac:dyDescent="0.25">
      <c r="A14425">
        <v>14424</v>
      </c>
      <c r="B14425" t="s">
        <v>14431</v>
      </c>
      <c r="C14425">
        <v>8409</v>
      </c>
      <c r="D14425">
        <v>8413</v>
      </c>
      <c r="E14425">
        <v>105</v>
      </c>
      <c r="F14425">
        <v>19897.70927143997</v>
      </c>
      <c r="G14425">
        <v>16.93684774935284</v>
      </c>
      <c r="H14425">
        <v>17272.449874658181</v>
      </c>
      <c r="I14425">
        <v>3690</v>
      </c>
      <c r="J14425">
        <v>3885</v>
      </c>
    </row>
    <row r="14426" spans="1:10" x14ac:dyDescent="0.25">
      <c r="A14426">
        <v>14425</v>
      </c>
      <c r="B14426" t="s">
        <v>14432</v>
      </c>
      <c r="C14426">
        <v>8409</v>
      </c>
      <c r="D14426">
        <v>8313</v>
      </c>
      <c r="E14426">
        <v>106</v>
      </c>
      <c r="F14426">
        <v>20073.202153285591</v>
      </c>
      <c r="G14426">
        <v>15.18999009652387</v>
      </c>
      <c r="H14426">
        <v>18287.345220500829</v>
      </c>
      <c r="I14426">
        <v>3690</v>
      </c>
      <c r="J14426">
        <v>2804</v>
      </c>
    </row>
    <row r="14427" spans="1:10" x14ac:dyDescent="0.25">
      <c r="A14427">
        <v>14426</v>
      </c>
      <c r="B14427" t="s">
        <v>14433</v>
      </c>
      <c r="C14427">
        <v>8409</v>
      </c>
      <c r="D14427">
        <v>8303</v>
      </c>
      <c r="E14427">
        <v>107</v>
      </c>
      <c r="F14427">
        <v>20653.734911082229</v>
      </c>
      <c r="G14427">
        <v>16.28431772630573</v>
      </c>
      <c r="H14427">
        <v>18298.410358044101</v>
      </c>
      <c r="I14427">
        <v>3690</v>
      </c>
      <c r="J14427">
        <v>2730</v>
      </c>
    </row>
    <row r="14428" spans="1:10" x14ac:dyDescent="0.25">
      <c r="A14428">
        <v>14427</v>
      </c>
      <c r="B14428" t="s">
        <v>14434</v>
      </c>
      <c r="C14428">
        <v>8409</v>
      </c>
      <c r="D14428">
        <v>8304</v>
      </c>
      <c r="E14428">
        <v>108</v>
      </c>
      <c r="F14428">
        <v>20663.59048942263</v>
      </c>
      <c r="G14428">
        <v>16.294173304646129</v>
      </c>
      <c r="H14428">
        <v>18304.73861728971</v>
      </c>
      <c r="I14428">
        <v>3690</v>
      </c>
      <c r="J14428">
        <v>2731</v>
      </c>
    </row>
    <row r="14429" spans="1:10" x14ac:dyDescent="0.25">
      <c r="A14429">
        <v>14428</v>
      </c>
      <c r="B14429" t="s">
        <v>14435</v>
      </c>
      <c r="C14429">
        <v>8409</v>
      </c>
      <c r="D14429">
        <v>8305</v>
      </c>
      <c r="E14429">
        <v>109</v>
      </c>
      <c r="F14429">
        <v>20673.445967767169</v>
      </c>
      <c r="G14429">
        <v>16.30402878299067</v>
      </c>
      <c r="H14429">
        <v>18311.069929066729</v>
      </c>
      <c r="I14429">
        <v>3690</v>
      </c>
      <c r="J14429">
        <v>2732</v>
      </c>
    </row>
    <row r="14430" spans="1:10" x14ac:dyDescent="0.25">
      <c r="A14430">
        <v>14429</v>
      </c>
      <c r="B14430" t="s">
        <v>14436</v>
      </c>
      <c r="C14430">
        <v>8409</v>
      </c>
      <c r="D14430">
        <v>8344</v>
      </c>
      <c r="E14430">
        <v>110</v>
      </c>
      <c r="F14430">
        <v>20692.4556753822</v>
      </c>
      <c r="G14430">
        <v>15.519341756536649</v>
      </c>
      <c r="H14430">
        <v>18686.793282283019</v>
      </c>
      <c r="I14430">
        <v>3690</v>
      </c>
      <c r="J14430">
        <v>3041</v>
      </c>
    </row>
    <row r="14431" spans="1:10" x14ac:dyDescent="0.25">
      <c r="A14431">
        <v>14430</v>
      </c>
      <c r="B14431" t="s">
        <v>14437</v>
      </c>
      <c r="C14431">
        <v>8409</v>
      </c>
      <c r="D14431">
        <v>8324</v>
      </c>
      <c r="E14431">
        <v>111</v>
      </c>
      <c r="F14431">
        <v>20862.36574841075</v>
      </c>
      <c r="G14431">
        <v>16.574361362195699</v>
      </c>
      <c r="H14431">
        <v>18676.88602663768</v>
      </c>
      <c r="I14431">
        <v>3690</v>
      </c>
      <c r="J14431">
        <v>2879</v>
      </c>
    </row>
    <row r="14432" spans="1:10" x14ac:dyDescent="0.25">
      <c r="A14432">
        <v>14431</v>
      </c>
      <c r="B14432" t="s">
        <v>14438</v>
      </c>
      <c r="C14432">
        <v>8409</v>
      </c>
      <c r="D14432">
        <v>8386</v>
      </c>
      <c r="E14432">
        <v>112</v>
      </c>
      <c r="F14432">
        <v>20878.767301376829</v>
      </c>
      <c r="G14432">
        <v>16.934346569512801</v>
      </c>
      <c r="H14432">
        <v>19129.16862471819</v>
      </c>
      <c r="I14432">
        <v>3690</v>
      </c>
      <c r="J14432">
        <v>3449</v>
      </c>
    </row>
    <row r="14433" spans="1:10" x14ac:dyDescent="0.25">
      <c r="A14433">
        <v>14432</v>
      </c>
      <c r="B14433" t="s">
        <v>14439</v>
      </c>
      <c r="C14433">
        <v>8409</v>
      </c>
      <c r="D14433">
        <v>8393</v>
      </c>
      <c r="E14433">
        <v>113</v>
      </c>
      <c r="F14433">
        <v>21043.741730549958</v>
      </c>
      <c r="G14433">
        <v>18.481680628554919</v>
      </c>
      <c r="H14433">
        <v>19077.409152497588</v>
      </c>
      <c r="I14433">
        <v>3690</v>
      </c>
      <c r="J14433">
        <v>3531</v>
      </c>
    </row>
    <row r="14434" spans="1:10" x14ac:dyDescent="0.25">
      <c r="A14434">
        <v>14433</v>
      </c>
      <c r="B14434" t="s">
        <v>14440</v>
      </c>
      <c r="C14434">
        <v>8409</v>
      </c>
      <c r="D14434">
        <v>8312</v>
      </c>
      <c r="E14434">
        <v>114</v>
      </c>
      <c r="F14434">
        <v>21101.31366862146</v>
      </c>
      <c r="G14434">
        <v>15.8068570057254</v>
      </c>
      <c r="H14434">
        <v>19254.24431962875</v>
      </c>
      <c r="I14434">
        <v>3690</v>
      </c>
      <c r="J14434">
        <v>2803</v>
      </c>
    </row>
    <row r="14435" spans="1:10" x14ac:dyDescent="0.25">
      <c r="A14435">
        <v>14434</v>
      </c>
      <c r="B14435" t="s">
        <v>14441</v>
      </c>
      <c r="C14435">
        <v>8409</v>
      </c>
      <c r="D14435">
        <v>8299</v>
      </c>
      <c r="E14435">
        <v>115</v>
      </c>
      <c r="F14435">
        <v>21663.54185446124</v>
      </c>
      <c r="G14435">
        <v>17.294124669684741</v>
      </c>
      <c r="H14435">
        <v>18962.458489588818</v>
      </c>
      <c r="I14435">
        <v>3690</v>
      </c>
      <c r="J14435">
        <v>2670</v>
      </c>
    </row>
    <row r="14436" spans="1:10" x14ac:dyDescent="0.25">
      <c r="A14436">
        <v>14435</v>
      </c>
      <c r="B14436" t="s">
        <v>14442</v>
      </c>
      <c r="C14436">
        <v>8409</v>
      </c>
      <c r="D14436">
        <v>8323</v>
      </c>
      <c r="E14436">
        <v>116</v>
      </c>
      <c r="F14436">
        <v>21857.87006478952</v>
      </c>
      <c r="G14436">
        <v>17.569865678574459</v>
      </c>
      <c r="H14436">
        <v>19580.643572166118</v>
      </c>
      <c r="I14436">
        <v>3690</v>
      </c>
      <c r="J14436">
        <v>2878</v>
      </c>
    </row>
    <row r="14437" spans="1:10" x14ac:dyDescent="0.25">
      <c r="A14437">
        <v>14436</v>
      </c>
      <c r="B14437" t="s">
        <v>14443</v>
      </c>
      <c r="C14437">
        <v>8409</v>
      </c>
      <c r="D14437">
        <v>8311</v>
      </c>
      <c r="E14437">
        <v>117</v>
      </c>
      <c r="F14437">
        <v>22057.290801636089</v>
      </c>
      <c r="G14437">
        <v>16.38044328553417</v>
      </c>
      <c r="H14437">
        <v>20189.152909482829</v>
      </c>
      <c r="I14437">
        <v>3690</v>
      </c>
      <c r="J14437">
        <v>2802</v>
      </c>
    </row>
    <row r="14438" spans="1:10" x14ac:dyDescent="0.25">
      <c r="A14438">
        <v>14437</v>
      </c>
      <c r="B14438" t="s">
        <v>14444</v>
      </c>
      <c r="C14438">
        <v>8409</v>
      </c>
      <c r="D14438">
        <v>8392</v>
      </c>
      <c r="E14438">
        <v>118</v>
      </c>
      <c r="F14438">
        <v>22238.734102068269</v>
      </c>
      <c r="G14438">
        <v>17.938648386784919</v>
      </c>
      <c r="H14438">
        <v>20108.02759501314</v>
      </c>
      <c r="I14438">
        <v>3690</v>
      </c>
      <c r="J14438">
        <v>3530</v>
      </c>
    </row>
    <row r="14439" spans="1:10" x14ac:dyDescent="0.25">
      <c r="A14439">
        <v>14438</v>
      </c>
      <c r="B14439" t="s">
        <v>14445</v>
      </c>
      <c r="C14439">
        <v>8409</v>
      </c>
      <c r="D14439">
        <v>8363</v>
      </c>
      <c r="E14439">
        <v>119</v>
      </c>
      <c r="F14439">
        <v>22362.479676376439</v>
      </c>
      <c r="G14439">
        <v>19.66510667498294</v>
      </c>
      <c r="H14439">
        <v>19888.237193612909</v>
      </c>
      <c r="I14439">
        <v>3690</v>
      </c>
      <c r="J14439">
        <v>3200</v>
      </c>
    </row>
    <row r="14440" spans="1:10" x14ac:dyDescent="0.25">
      <c r="A14440">
        <v>14439</v>
      </c>
      <c r="B14440" t="s">
        <v>14446</v>
      </c>
      <c r="C14440">
        <v>8409</v>
      </c>
      <c r="D14440">
        <v>8335</v>
      </c>
      <c r="E14440">
        <v>120</v>
      </c>
      <c r="F14440">
        <v>22451.86716096276</v>
      </c>
      <c r="G14440">
        <v>18.163862774747699</v>
      </c>
      <c r="H14440">
        <v>20130.670140699829</v>
      </c>
      <c r="I14440">
        <v>3690</v>
      </c>
      <c r="J14440">
        <v>2961</v>
      </c>
    </row>
    <row r="14441" spans="1:10" x14ac:dyDescent="0.25">
      <c r="A14441">
        <v>14440</v>
      </c>
      <c r="B14441" t="s">
        <v>14447</v>
      </c>
      <c r="C14441">
        <v>8409</v>
      </c>
      <c r="D14441">
        <v>8358</v>
      </c>
      <c r="E14441">
        <v>121</v>
      </c>
      <c r="F14441">
        <v>22492.205809205079</v>
      </c>
      <c r="G14441">
        <v>17.096303569212221</v>
      </c>
      <c r="H14441">
        <v>19295.10716324062</v>
      </c>
      <c r="I14441">
        <v>3690</v>
      </c>
      <c r="J14441">
        <v>3122</v>
      </c>
    </row>
    <row r="14442" spans="1:10" x14ac:dyDescent="0.25">
      <c r="A14442">
        <v>14441</v>
      </c>
      <c r="B14442" t="s">
        <v>14448</v>
      </c>
      <c r="C14442">
        <v>8409</v>
      </c>
      <c r="D14442">
        <v>8334</v>
      </c>
      <c r="E14442">
        <v>122</v>
      </c>
      <c r="F14442">
        <v>22550.12568694185</v>
      </c>
      <c r="G14442">
        <v>16.912594265206391</v>
      </c>
      <c r="H14442">
        <v>20294.575505054119</v>
      </c>
      <c r="I14442">
        <v>3690</v>
      </c>
      <c r="J14442">
        <v>2960</v>
      </c>
    </row>
    <row r="14443" spans="1:10" x14ac:dyDescent="0.25">
      <c r="A14443">
        <v>14442</v>
      </c>
      <c r="B14443" t="s">
        <v>14449</v>
      </c>
      <c r="C14443">
        <v>8409</v>
      </c>
      <c r="D14443">
        <v>8343</v>
      </c>
      <c r="E14443">
        <v>123</v>
      </c>
      <c r="F14443">
        <v>22674.940662657009</v>
      </c>
      <c r="G14443">
        <v>17.006205496992759</v>
      </c>
      <c r="H14443">
        <v>20398.04063300151</v>
      </c>
      <c r="I14443">
        <v>3690</v>
      </c>
      <c r="J14443">
        <v>3040</v>
      </c>
    </row>
    <row r="14444" spans="1:10" x14ac:dyDescent="0.25">
      <c r="A14444">
        <v>14443</v>
      </c>
      <c r="B14444" t="s">
        <v>14450</v>
      </c>
      <c r="C14444">
        <v>8409</v>
      </c>
      <c r="D14444">
        <v>8322</v>
      </c>
      <c r="E14444">
        <v>124</v>
      </c>
      <c r="F14444">
        <v>22845.684211800391</v>
      </c>
      <c r="G14444">
        <v>18.557679825585328</v>
      </c>
      <c r="H14444">
        <v>20520.26237958984</v>
      </c>
      <c r="I14444">
        <v>3690</v>
      </c>
      <c r="J14444">
        <v>2877</v>
      </c>
    </row>
    <row r="14445" spans="1:10" x14ac:dyDescent="0.25">
      <c r="A14445">
        <v>14444</v>
      </c>
      <c r="B14445" t="s">
        <v>14451</v>
      </c>
      <c r="C14445">
        <v>8409</v>
      </c>
      <c r="D14445">
        <v>8357</v>
      </c>
      <c r="E14445">
        <v>125</v>
      </c>
      <c r="F14445">
        <v>22910.048524266222</v>
      </c>
      <c r="G14445">
        <v>20.212675522872711</v>
      </c>
      <c r="H14445">
        <v>19716.579205819111</v>
      </c>
      <c r="I14445">
        <v>3690</v>
      </c>
      <c r="J14445">
        <v>3121</v>
      </c>
    </row>
    <row r="14446" spans="1:10" x14ac:dyDescent="0.25">
      <c r="A14446">
        <v>14445</v>
      </c>
      <c r="B14446" t="s">
        <v>14452</v>
      </c>
      <c r="C14446">
        <v>8409</v>
      </c>
      <c r="D14446">
        <v>8321</v>
      </c>
      <c r="E14446">
        <v>126</v>
      </c>
      <c r="F14446">
        <v>22910.29841400373</v>
      </c>
      <c r="G14446">
        <v>18.622294027788669</v>
      </c>
      <c r="H14446">
        <v>20583.90424693521</v>
      </c>
      <c r="I14446">
        <v>3690</v>
      </c>
      <c r="J14446">
        <v>2876</v>
      </c>
    </row>
    <row r="14447" spans="1:10" x14ac:dyDescent="0.25">
      <c r="A14447">
        <v>14446</v>
      </c>
      <c r="B14447" t="s">
        <v>14453</v>
      </c>
      <c r="C14447">
        <v>8409</v>
      </c>
      <c r="D14447">
        <v>8385</v>
      </c>
      <c r="E14447">
        <v>127</v>
      </c>
      <c r="F14447">
        <v>23019.73656391188</v>
      </c>
      <c r="G14447">
        <v>18.7734176760925</v>
      </c>
      <c r="H14447">
        <v>20655.297946111979</v>
      </c>
      <c r="I14447">
        <v>3690</v>
      </c>
      <c r="J14447">
        <v>3448</v>
      </c>
    </row>
    <row r="14448" spans="1:10" x14ac:dyDescent="0.25">
      <c r="A14448">
        <v>14447</v>
      </c>
      <c r="B14448" t="s">
        <v>14454</v>
      </c>
      <c r="C14448">
        <v>8409</v>
      </c>
      <c r="D14448">
        <v>8378</v>
      </c>
      <c r="E14448">
        <v>128</v>
      </c>
      <c r="F14448">
        <v>23882.945886943911</v>
      </c>
      <c r="G14448">
        <v>19.412327509226628</v>
      </c>
      <c r="H14448">
        <v>20886.3304511762</v>
      </c>
      <c r="I14448">
        <v>3690</v>
      </c>
      <c r="J14448">
        <v>3373</v>
      </c>
    </row>
    <row r="14449" spans="1:10" x14ac:dyDescent="0.25">
      <c r="A14449">
        <v>14448</v>
      </c>
      <c r="B14449" t="s">
        <v>14455</v>
      </c>
      <c r="C14449">
        <v>8409</v>
      </c>
      <c r="D14449">
        <v>8356</v>
      </c>
      <c r="E14449">
        <v>129</v>
      </c>
      <c r="F14449">
        <v>24188.669817971379</v>
      </c>
      <c r="G14449">
        <v>18.23541778787445</v>
      </c>
      <c r="H14449">
        <v>21120.033633929641</v>
      </c>
      <c r="I14449">
        <v>3690</v>
      </c>
      <c r="J14449">
        <v>3120</v>
      </c>
    </row>
    <row r="14450" spans="1:10" x14ac:dyDescent="0.25">
      <c r="A14450">
        <v>14449</v>
      </c>
      <c r="B14450" t="s">
        <v>14456</v>
      </c>
      <c r="C14450">
        <v>8410</v>
      </c>
      <c r="D14450">
        <v>8410</v>
      </c>
      <c r="E14450">
        <v>1</v>
      </c>
      <c r="F14450">
        <v>0</v>
      </c>
      <c r="G14450">
        <v>0</v>
      </c>
      <c r="H14450">
        <v>0</v>
      </c>
      <c r="I14450">
        <v>3691</v>
      </c>
      <c r="J14450">
        <v>3691</v>
      </c>
    </row>
    <row r="14451" spans="1:10" x14ac:dyDescent="0.25">
      <c r="A14451">
        <v>14450</v>
      </c>
      <c r="B14451" t="s">
        <v>14457</v>
      </c>
      <c r="C14451">
        <v>8410</v>
      </c>
      <c r="D14451">
        <v>8409</v>
      </c>
      <c r="E14451">
        <v>2</v>
      </c>
      <c r="F14451">
        <v>1017.52521701664</v>
      </c>
      <c r="G14451">
        <v>0.93225965583769699</v>
      </c>
      <c r="H14451">
        <v>1014.256784970442</v>
      </c>
      <c r="I14451">
        <v>3691</v>
      </c>
      <c r="J14451">
        <v>3690</v>
      </c>
    </row>
    <row r="14452" spans="1:10" x14ac:dyDescent="0.25">
      <c r="A14452">
        <v>14451</v>
      </c>
      <c r="B14452" t="s">
        <v>14458</v>
      </c>
      <c r="C14452">
        <v>8410</v>
      </c>
      <c r="D14452">
        <v>8405</v>
      </c>
      <c r="E14452">
        <v>3</v>
      </c>
      <c r="F14452">
        <v>1237.467781038926</v>
      </c>
      <c r="G14452">
        <v>1.237467781038927</v>
      </c>
      <c r="H14452">
        <v>945.8391823783021</v>
      </c>
      <c r="I14452">
        <v>3691</v>
      </c>
      <c r="J14452">
        <v>3613</v>
      </c>
    </row>
    <row r="14453" spans="1:10" x14ac:dyDescent="0.25">
      <c r="A14453">
        <v>14452</v>
      </c>
      <c r="B14453" t="s">
        <v>14459</v>
      </c>
      <c r="C14453">
        <v>8410</v>
      </c>
      <c r="D14453">
        <v>8408</v>
      </c>
      <c r="E14453">
        <v>4</v>
      </c>
      <c r="F14453">
        <v>2016.4083704578611</v>
      </c>
      <c r="G14453">
        <v>1.681422020918615</v>
      </c>
      <c r="H14453">
        <v>2013.120701392937</v>
      </c>
      <c r="I14453">
        <v>3691</v>
      </c>
      <c r="J14453">
        <v>3689</v>
      </c>
    </row>
    <row r="14454" spans="1:10" x14ac:dyDescent="0.25">
      <c r="A14454">
        <v>14453</v>
      </c>
      <c r="B14454" t="s">
        <v>14460</v>
      </c>
      <c r="C14454">
        <v>8410</v>
      </c>
      <c r="D14454">
        <v>8404</v>
      </c>
      <c r="E14454">
        <v>5</v>
      </c>
      <c r="F14454">
        <v>4136.6259161674961</v>
      </c>
      <c r="G14454">
        <v>3.6297704103509161</v>
      </c>
      <c r="H14454">
        <v>2571.8627379739851</v>
      </c>
      <c r="I14454">
        <v>3691</v>
      </c>
      <c r="J14454">
        <v>3612</v>
      </c>
    </row>
    <row r="14455" spans="1:10" x14ac:dyDescent="0.25">
      <c r="A14455">
        <v>14454</v>
      </c>
      <c r="B14455" t="s">
        <v>14461</v>
      </c>
      <c r="C14455">
        <v>8410</v>
      </c>
      <c r="D14455">
        <v>8403</v>
      </c>
      <c r="E14455">
        <v>6</v>
      </c>
      <c r="F14455">
        <v>4431.2134446812897</v>
      </c>
      <c r="G14455">
        <v>3.4925258265861872</v>
      </c>
      <c r="H14455">
        <v>3992.7540391746238</v>
      </c>
      <c r="I14455">
        <v>3691</v>
      </c>
      <c r="J14455">
        <v>3611</v>
      </c>
    </row>
    <row r="14456" spans="1:10" x14ac:dyDescent="0.25">
      <c r="A14456">
        <v>14455</v>
      </c>
      <c r="B14456" t="s">
        <v>14462</v>
      </c>
      <c r="C14456">
        <v>8410</v>
      </c>
      <c r="D14456">
        <v>8398</v>
      </c>
      <c r="E14456">
        <v>7</v>
      </c>
      <c r="F14456">
        <v>4539.0423777229189</v>
      </c>
      <c r="G14456">
        <v>4.0321868719063394</v>
      </c>
      <c r="H14456">
        <v>3172.1663868671508</v>
      </c>
      <c r="I14456">
        <v>3691</v>
      </c>
      <c r="J14456">
        <v>3536</v>
      </c>
    </row>
    <row r="14457" spans="1:10" x14ac:dyDescent="0.25">
      <c r="A14457">
        <v>14456</v>
      </c>
      <c r="B14457" t="s">
        <v>14463</v>
      </c>
      <c r="C14457">
        <v>8410</v>
      </c>
      <c r="D14457">
        <v>8399</v>
      </c>
      <c r="E14457">
        <v>8</v>
      </c>
      <c r="F14457">
        <v>5150.9183008980845</v>
      </c>
      <c r="G14457">
        <v>4.6440627950815037</v>
      </c>
      <c r="H14457">
        <v>2555.9021947858018</v>
      </c>
      <c r="I14457">
        <v>3691</v>
      </c>
      <c r="J14457">
        <v>3537</v>
      </c>
    </row>
    <row r="14458" spans="1:10" x14ac:dyDescent="0.25">
      <c r="A14458">
        <v>14457</v>
      </c>
      <c r="B14458" t="s">
        <v>14464</v>
      </c>
      <c r="C14458">
        <v>8410</v>
      </c>
      <c r="D14458">
        <v>8412</v>
      </c>
      <c r="E14458">
        <v>9</v>
      </c>
      <c r="F14458">
        <v>5299.4578727828139</v>
      </c>
      <c r="G14458">
        <v>3.7989580271736592</v>
      </c>
      <c r="H14458">
        <v>3484.3238985247822</v>
      </c>
      <c r="I14458">
        <v>3691</v>
      </c>
      <c r="J14458">
        <v>3828</v>
      </c>
    </row>
    <row r="14459" spans="1:10" x14ac:dyDescent="0.25">
      <c r="A14459">
        <v>14458</v>
      </c>
      <c r="B14459" t="s">
        <v>14465</v>
      </c>
      <c r="C14459">
        <v>8410</v>
      </c>
      <c r="D14459">
        <v>8417</v>
      </c>
      <c r="E14459">
        <v>10</v>
      </c>
      <c r="F14459">
        <v>5582.1629138804892</v>
      </c>
      <c r="G14459">
        <v>3.9305507081978921</v>
      </c>
      <c r="H14459">
        <v>3662.494401363389</v>
      </c>
      <c r="I14459">
        <v>3691</v>
      </c>
      <c r="J14459">
        <v>3889</v>
      </c>
    </row>
    <row r="14460" spans="1:10" x14ac:dyDescent="0.25">
      <c r="A14460">
        <v>14459</v>
      </c>
      <c r="B14460" t="s">
        <v>14466</v>
      </c>
      <c r="C14460">
        <v>8410</v>
      </c>
      <c r="D14460">
        <v>8391</v>
      </c>
      <c r="E14460">
        <v>11</v>
      </c>
      <c r="F14460">
        <v>5640.3904616593272</v>
      </c>
      <c r="G14460">
        <v>5.1335349558427463</v>
      </c>
      <c r="H14460">
        <v>3797.7997622350131</v>
      </c>
      <c r="I14460">
        <v>3691</v>
      </c>
      <c r="J14460">
        <v>3454</v>
      </c>
    </row>
    <row r="14461" spans="1:10" x14ac:dyDescent="0.25">
      <c r="A14461">
        <v>14460</v>
      </c>
      <c r="B14461" t="s">
        <v>14467</v>
      </c>
      <c r="C14461">
        <v>8410</v>
      </c>
      <c r="D14461">
        <v>8397</v>
      </c>
      <c r="E14461">
        <v>12</v>
      </c>
      <c r="F14461">
        <v>5860.7408053807731</v>
      </c>
      <c r="G14461">
        <v>4.5646713471107994</v>
      </c>
      <c r="H14461">
        <v>5123.6551692656467</v>
      </c>
      <c r="I14461">
        <v>3691</v>
      </c>
      <c r="J14461">
        <v>3535</v>
      </c>
    </row>
    <row r="14462" spans="1:10" x14ac:dyDescent="0.25">
      <c r="A14462">
        <v>14461</v>
      </c>
      <c r="B14462" t="s">
        <v>14468</v>
      </c>
      <c r="C14462">
        <v>8410</v>
      </c>
      <c r="D14462">
        <v>8402</v>
      </c>
      <c r="E14462">
        <v>13</v>
      </c>
      <c r="F14462">
        <v>6157.5454401562602</v>
      </c>
      <c r="G14462">
        <v>4.7872748231924156</v>
      </c>
      <c r="H14462">
        <v>6089.1174352449843</v>
      </c>
      <c r="I14462">
        <v>3691</v>
      </c>
      <c r="J14462">
        <v>3610</v>
      </c>
    </row>
    <row r="14463" spans="1:10" x14ac:dyDescent="0.25">
      <c r="A14463">
        <v>14462</v>
      </c>
      <c r="B14463" t="s">
        <v>14469</v>
      </c>
      <c r="C14463">
        <v>8410</v>
      </c>
      <c r="D14463">
        <v>8416</v>
      </c>
      <c r="E14463">
        <v>14</v>
      </c>
      <c r="F14463">
        <v>6191.5949269606654</v>
      </c>
      <c r="G14463">
        <v>5.0954973450316139</v>
      </c>
      <c r="H14463">
        <v>3801.695567325246</v>
      </c>
      <c r="I14463">
        <v>3691</v>
      </c>
      <c r="J14463">
        <v>3888</v>
      </c>
    </row>
    <row r="14464" spans="1:10" x14ac:dyDescent="0.25">
      <c r="A14464">
        <v>14463</v>
      </c>
      <c r="B14464" t="s">
        <v>14470</v>
      </c>
      <c r="C14464">
        <v>8410</v>
      </c>
      <c r="D14464">
        <v>8390</v>
      </c>
      <c r="E14464">
        <v>15</v>
      </c>
      <c r="F14464">
        <v>6442.2997266581206</v>
      </c>
      <c r="G14464">
        <v>5.3090379621618373</v>
      </c>
      <c r="H14464">
        <v>5053.6747266002649</v>
      </c>
      <c r="I14464">
        <v>3691</v>
      </c>
      <c r="J14464">
        <v>3453</v>
      </c>
    </row>
    <row r="14465" spans="1:10" x14ac:dyDescent="0.25">
      <c r="A14465">
        <v>14464</v>
      </c>
      <c r="B14465" t="s">
        <v>14471</v>
      </c>
      <c r="C14465">
        <v>8410</v>
      </c>
      <c r="D14465">
        <v>8389</v>
      </c>
      <c r="E14465">
        <v>16</v>
      </c>
      <c r="F14465">
        <v>6803.8418343792191</v>
      </c>
      <c r="G14465">
        <v>5.3637466239297993</v>
      </c>
      <c r="H14465">
        <v>5899.5160252674241</v>
      </c>
      <c r="I14465">
        <v>3691</v>
      </c>
      <c r="J14465">
        <v>3452</v>
      </c>
    </row>
    <row r="14466" spans="1:10" x14ac:dyDescent="0.25">
      <c r="A14466">
        <v>14465</v>
      </c>
      <c r="B14466" t="s">
        <v>14472</v>
      </c>
      <c r="C14466">
        <v>8410</v>
      </c>
      <c r="D14466">
        <v>8384</v>
      </c>
      <c r="E14466">
        <v>17</v>
      </c>
      <c r="F14466">
        <v>6981.3750431506451</v>
      </c>
      <c r="G14466">
        <v>6.4745195373340652</v>
      </c>
      <c r="H14466">
        <v>4688.7782040250077</v>
      </c>
      <c r="I14466">
        <v>3691</v>
      </c>
      <c r="J14466">
        <v>3379</v>
      </c>
    </row>
    <row r="14467" spans="1:10" x14ac:dyDescent="0.25">
      <c r="A14467">
        <v>14466</v>
      </c>
      <c r="B14467" t="s">
        <v>14473</v>
      </c>
      <c r="C14467">
        <v>8410</v>
      </c>
      <c r="D14467">
        <v>8383</v>
      </c>
      <c r="E14467">
        <v>18</v>
      </c>
      <c r="F14467">
        <v>7536.9668884783196</v>
      </c>
      <c r="G14467">
        <v>6.4037051239820348</v>
      </c>
      <c r="H14467">
        <v>5801.3024552044953</v>
      </c>
      <c r="I14467">
        <v>3691</v>
      </c>
      <c r="J14467">
        <v>3378</v>
      </c>
    </row>
    <row r="14468" spans="1:10" x14ac:dyDescent="0.25">
      <c r="A14468">
        <v>14467</v>
      </c>
      <c r="B14468" t="s">
        <v>14474</v>
      </c>
      <c r="C14468">
        <v>8410</v>
      </c>
      <c r="D14468">
        <v>8377</v>
      </c>
      <c r="E14468">
        <v>19</v>
      </c>
      <c r="F14468">
        <v>7573.3483699490234</v>
      </c>
      <c r="G14468">
        <v>5.5265055696154368</v>
      </c>
      <c r="H14468">
        <v>5415.678606939051</v>
      </c>
      <c r="I14468">
        <v>3691</v>
      </c>
      <c r="J14468">
        <v>3298</v>
      </c>
    </row>
    <row r="14469" spans="1:10" x14ac:dyDescent="0.25">
      <c r="A14469">
        <v>14468</v>
      </c>
      <c r="B14469" t="s">
        <v>14475</v>
      </c>
      <c r="C14469">
        <v>8410</v>
      </c>
      <c r="D14469">
        <v>8401</v>
      </c>
      <c r="E14469">
        <v>20</v>
      </c>
      <c r="F14469">
        <v>8190.4225685306501</v>
      </c>
      <c r="G14469">
        <v>6.3119326694732054</v>
      </c>
      <c r="H14469">
        <v>8093.3062226814054</v>
      </c>
      <c r="I14469">
        <v>3691</v>
      </c>
      <c r="J14469">
        <v>3609</v>
      </c>
    </row>
    <row r="14470" spans="1:10" x14ac:dyDescent="0.25">
      <c r="A14470">
        <v>14469</v>
      </c>
      <c r="B14470" t="s">
        <v>14476</v>
      </c>
      <c r="C14470">
        <v>8410</v>
      </c>
      <c r="D14470">
        <v>8370</v>
      </c>
      <c r="E14470">
        <v>21</v>
      </c>
      <c r="F14470">
        <v>8295.431511327999</v>
      </c>
      <c r="G14470">
        <v>6.0644801239251063</v>
      </c>
      <c r="H14470">
        <v>5987.0109254214894</v>
      </c>
      <c r="I14470">
        <v>3691</v>
      </c>
      <c r="J14470">
        <v>3207</v>
      </c>
    </row>
    <row r="14471" spans="1:10" x14ac:dyDescent="0.25">
      <c r="A14471">
        <v>14470</v>
      </c>
      <c r="B14471" t="s">
        <v>14477</v>
      </c>
      <c r="C14471">
        <v>8410</v>
      </c>
      <c r="D14471">
        <v>8376</v>
      </c>
      <c r="E14471">
        <v>22</v>
      </c>
      <c r="F14471">
        <v>8528.9333984892583</v>
      </c>
      <c r="G14471">
        <v>8.0220778926726766</v>
      </c>
      <c r="H14471">
        <v>5646.5976186085481</v>
      </c>
      <c r="I14471">
        <v>3691</v>
      </c>
      <c r="J14471">
        <v>3297</v>
      </c>
    </row>
    <row r="14472" spans="1:10" x14ac:dyDescent="0.25">
      <c r="A14472">
        <v>14471</v>
      </c>
      <c r="B14472" t="s">
        <v>14478</v>
      </c>
      <c r="C14472">
        <v>8410</v>
      </c>
      <c r="D14472">
        <v>8354</v>
      </c>
      <c r="E14472">
        <v>23</v>
      </c>
      <c r="F14472">
        <v>8715.6971490773522</v>
      </c>
      <c r="G14472">
        <v>6.6597646267818673</v>
      </c>
      <c r="H14472">
        <v>6365.4006894265931</v>
      </c>
      <c r="I14472">
        <v>3691</v>
      </c>
      <c r="J14472">
        <v>3051</v>
      </c>
    </row>
    <row r="14473" spans="1:10" x14ac:dyDescent="0.25">
      <c r="A14473">
        <v>14472</v>
      </c>
      <c r="B14473" t="s">
        <v>14479</v>
      </c>
      <c r="C14473">
        <v>8410</v>
      </c>
      <c r="D14473">
        <v>8355</v>
      </c>
      <c r="E14473">
        <v>24</v>
      </c>
      <c r="F14473">
        <v>8715.6971490773522</v>
      </c>
      <c r="G14473">
        <v>6.6597646267818673</v>
      </c>
      <c r="H14473">
        <v>6365.4006894265931</v>
      </c>
      <c r="I14473">
        <v>3691</v>
      </c>
      <c r="J14473">
        <v>3052</v>
      </c>
    </row>
    <row r="14474" spans="1:10" x14ac:dyDescent="0.25">
      <c r="A14474">
        <v>14473</v>
      </c>
      <c r="B14474" t="s">
        <v>14480</v>
      </c>
      <c r="C14474">
        <v>8410</v>
      </c>
      <c r="D14474">
        <v>8396</v>
      </c>
      <c r="E14474">
        <v>25</v>
      </c>
      <c r="F14474">
        <v>8986.1875816321844</v>
      </c>
      <c r="G14474">
        <v>7.5632643815849443</v>
      </c>
      <c r="H14474">
        <v>7587.5797523005494</v>
      </c>
      <c r="I14474">
        <v>3691</v>
      </c>
      <c r="J14474">
        <v>3534</v>
      </c>
    </row>
    <row r="14475" spans="1:10" x14ac:dyDescent="0.25">
      <c r="A14475">
        <v>14474</v>
      </c>
      <c r="B14475" t="s">
        <v>14481</v>
      </c>
      <c r="C14475">
        <v>8410</v>
      </c>
      <c r="D14475">
        <v>8395</v>
      </c>
      <c r="E14475">
        <v>26</v>
      </c>
      <c r="F14475">
        <v>9053.8046306140423</v>
      </c>
      <c r="G14475">
        <v>7.2183114451875516</v>
      </c>
      <c r="H14475">
        <v>8244.1784596913694</v>
      </c>
      <c r="I14475">
        <v>3691</v>
      </c>
      <c r="J14475">
        <v>3533</v>
      </c>
    </row>
    <row r="14476" spans="1:10" x14ac:dyDescent="0.25">
      <c r="A14476">
        <v>14475</v>
      </c>
      <c r="B14476" t="s">
        <v>14482</v>
      </c>
      <c r="C14476">
        <v>8410</v>
      </c>
      <c r="D14476">
        <v>8374</v>
      </c>
      <c r="E14476">
        <v>27</v>
      </c>
      <c r="F14476">
        <v>9139.3780743561038</v>
      </c>
      <c r="G14476">
        <v>7.6992828639066859</v>
      </c>
      <c r="H14476">
        <v>7043.204568987554</v>
      </c>
      <c r="I14476">
        <v>3691</v>
      </c>
      <c r="J14476">
        <v>3295</v>
      </c>
    </row>
    <row r="14477" spans="1:10" x14ac:dyDescent="0.25">
      <c r="A14477">
        <v>14476</v>
      </c>
      <c r="B14477" t="s">
        <v>14483</v>
      </c>
      <c r="C14477">
        <v>8410</v>
      </c>
      <c r="D14477">
        <v>8369</v>
      </c>
      <c r="E14477">
        <v>28</v>
      </c>
      <c r="F14477">
        <v>9391.2253689407098</v>
      </c>
      <c r="G14477">
        <v>6.8171947268148552</v>
      </c>
      <c r="H14477">
        <v>6655.3060253650856</v>
      </c>
      <c r="I14477">
        <v>3691</v>
      </c>
      <c r="J14477">
        <v>3206</v>
      </c>
    </row>
    <row r="14478" spans="1:10" x14ac:dyDescent="0.25">
      <c r="A14478">
        <v>14477</v>
      </c>
      <c r="B14478" t="s">
        <v>14484</v>
      </c>
      <c r="C14478">
        <v>8410</v>
      </c>
      <c r="D14478">
        <v>8368</v>
      </c>
      <c r="E14478">
        <v>29</v>
      </c>
      <c r="F14478">
        <v>9897.0163180955442</v>
      </c>
      <c r="G14478">
        <v>9.3901608122789604</v>
      </c>
      <c r="H14478">
        <v>6596.9193105167169</v>
      </c>
      <c r="I14478">
        <v>3691</v>
      </c>
      <c r="J14478">
        <v>3205</v>
      </c>
    </row>
    <row r="14479" spans="1:10" x14ac:dyDescent="0.25">
      <c r="A14479">
        <v>14478</v>
      </c>
      <c r="B14479" t="s">
        <v>14485</v>
      </c>
      <c r="C14479">
        <v>8410</v>
      </c>
      <c r="D14479">
        <v>8394</v>
      </c>
      <c r="E14479">
        <v>30</v>
      </c>
      <c r="F14479">
        <v>10325.66267302051</v>
      </c>
      <c r="G14479">
        <v>8.4901694875940219</v>
      </c>
      <c r="H14479">
        <v>9274.6539414233121</v>
      </c>
      <c r="I14479">
        <v>3691</v>
      </c>
      <c r="J14479">
        <v>3532</v>
      </c>
    </row>
    <row r="14480" spans="1:10" x14ac:dyDescent="0.25">
      <c r="A14480">
        <v>14479</v>
      </c>
      <c r="B14480" t="s">
        <v>14486</v>
      </c>
      <c r="C14480">
        <v>8410</v>
      </c>
      <c r="D14480">
        <v>8373</v>
      </c>
      <c r="E14480">
        <v>31</v>
      </c>
      <c r="F14480">
        <v>10366.842979878649</v>
      </c>
      <c r="G14480">
        <v>8.9267477694292339</v>
      </c>
      <c r="H14480">
        <v>7795.0523694270114</v>
      </c>
      <c r="I14480">
        <v>3691</v>
      </c>
      <c r="J14480">
        <v>3294</v>
      </c>
    </row>
    <row r="14481" spans="1:10" x14ac:dyDescent="0.25">
      <c r="A14481">
        <v>14480</v>
      </c>
      <c r="B14481" t="s">
        <v>14487</v>
      </c>
      <c r="C14481">
        <v>8410</v>
      </c>
      <c r="D14481">
        <v>8362</v>
      </c>
      <c r="E14481">
        <v>32</v>
      </c>
      <c r="F14481">
        <v>10579.155478098861</v>
      </c>
      <c r="G14481">
        <v>7.7865797999913937</v>
      </c>
      <c r="H14481">
        <v>7406.4124715039716</v>
      </c>
      <c r="I14481">
        <v>3691</v>
      </c>
      <c r="J14481">
        <v>3126</v>
      </c>
    </row>
    <row r="14482" spans="1:10" x14ac:dyDescent="0.25">
      <c r="A14482">
        <v>14481</v>
      </c>
      <c r="B14482" t="s">
        <v>14488</v>
      </c>
      <c r="C14482">
        <v>8410</v>
      </c>
      <c r="D14482">
        <v>8375</v>
      </c>
      <c r="E14482">
        <v>33</v>
      </c>
      <c r="F14482">
        <v>10718.0952561502</v>
      </c>
      <c r="G14482">
        <v>9.2780000457007823</v>
      </c>
      <c r="H14482">
        <v>6349.8625042154417</v>
      </c>
      <c r="I14482">
        <v>3691</v>
      </c>
      <c r="J14482">
        <v>3296</v>
      </c>
    </row>
    <row r="14483" spans="1:10" x14ac:dyDescent="0.25">
      <c r="A14483">
        <v>14482</v>
      </c>
      <c r="B14483" t="s">
        <v>14489</v>
      </c>
      <c r="C14483">
        <v>8410</v>
      </c>
      <c r="D14483">
        <v>8381</v>
      </c>
      <c r="E14483">
        <v>34</v>
      </c>
      <c r="F14483">
        <v>10843.00466909522</v>
      </c>
      <c r="G14483">
        <v>9.4014268564291257</v>
      </c>
      <c r="H14483">
        <v>9745.4247333059357</v>
      </c>
      <c r="I14483">
        <v>3691</v>
      </c>
      <c r="J14483">
        <v>3376</v>
      </c>
    </row>
    <row r="14484" spans="1:10" x14ac:dyDescent="0.25">
      <c r="A14484">
        <v>14483</v>
      </c>
      <c r="B14484" t="s">
        <v>14490</v>
      </c>
      <c r="C14484">
        <v>8410</v>
      </c>
      <c r="D14484">
        <v>8382</v>
      </c>
      <c r="E14484">
        <v>35</v>
      </c>
      <c r="F14484">
        <v>10860.568169075779</v>
      </c>
      <c r="G14484">
        <v>9.418990356409692</v>
      </c>
      <c r="H14484">
        <v>9179.0209284477423</v>
      </c>
      <c r="I14484">
        <v>3691</v>
      </c>
      <c r="J14484">
        <v>3377</v>
      </c>
    </row>
    <row r="14485" spans="1:10" x14ac:dyDescent="0.25">
      <c r="A14485">
        <v>14484</v>
      </c>
      <c r="B14485" t="s">
        <v>14491</v>
      </c>
      <c r="C14485">
        <v>8410</v>
      </c>
      <c r="D14485">
        <v>8388</v>
      </c>
      <c r="E14485">
        <v>36</v>
      </c>
      <c r="F14485">
        <v>11130.96107411298</v>
      </c>
      <c r="G14485">
        <v>9.2954678886864883</v>
      </c>
      <c r="H14485">
        <v>9774.8431508672729</v>
      </c>
      <c r="I14485">
        <v>3691</v>
      </c>
      <c r="J14485">
        <v>3451</v>
      </c>
    </row>
    <row r="14486" spans="1:10" x14ac:dyDescent="0.25">
      <c r="A14486">
        <v>14485</v>
      </c>
      <c r="B14486" t="s">
        <v>14492</v>
      </c>
      <c r="C14486">
        <v>8410</v>
      </c>
      <c r="D14486">
        <v>8367</v>
      </c>
      <c r="E14486">
        <v>37</v>
      </c>
      <c r="F14486">
        <v>11980.94343419699</v>
      </c>
      <c r="G14486">
        <v>8.6875867262724089</v>
      </c>
      <c r="H14486">
        <v>7354.173356392088</v>
      </c>
      <c r="I14486">
        <v>3691</v>
      </c>
      <c r="J14486">
        <v>3204</v>
      </c>
    </row>
    <row r="14487" spans="1:10" x14ac:dyDescent="0.25">
      <c r="A14487">
        <v>14486</v>
      </c>
      <c r="B14487" t="s">
        <v>14493</v>
      </c>
      <c r="C14487">
        <v>8410</v>
      </c>
      <c r="D14487">
        <v>8423</v>
      </c>
      <c r="E14487">
        <v>38</v>
      </c>
      <c r="F14487">
        <v>12205.370698466349</v>
      </c>
      <c r="G14487">
        <v>11.19694098976524</v>
      </c>
      <c r="H14487">
        <v>8830.1789999165612</v>
      </c>
      <c r="I14487">
        <v>3691</v>
      </c>
      <c r="J14487">
        <v>4059</v>
      </c>
    </row>
    <row r="14488" spans="1:10" x14ac:dyDescent="0.25">
      <c r="A14488">
        <v>14487</v>
      </c>
      <c r="B14488" t="s">
        <v>14494</v>
      </c>
      <c r="C14488">
        <v>8410</v>
      </c>
      <c r="D14488">
        <v>8298</v>
      </c>
      <c r="E14488">
        <v>39</v>
      </c>
      <c r="F14488">
        <v>12377.133640128979</v>
      </c>
      <c r="G14488">
        <v>9.8311025586497518</v>
      </c>
      <c r="H14488">
        <v>11301.25093650825</v>
      </c>
      <c r="I14488">
        <v>3691</v>
      </c>
      <c r="J14488">
        <v>0</v>
      </c>
    </row>
    <row r="14489" spans="1:10" x14ac:dyDescent="0.25">
      <c r="A14489">
        <v>14488</v>
      </c>
      <c r="B14489" t="s">
        <v>14495</v>
      </c>
      <c r="C14489">
        <v>8410</v>
      </c>
      <c r="D14489">
        <v>8353</v>
      </c>
      <c r="E14489">
        <v>40</v>
      </c>
      <c r="F14489">
        <v>12670.340696930791</v>
      </c>
      <c r="G14489">
        <v>10.23712114603908</v>
      </c>
      <c r="H14489">
        <v>8498.3392469527353</v>
      </c>
      <c r="I14489">
        <v>3691</v>
      </c>
      <c r="J14489">
        <v>3050</v>
      </c>
    </row>
    <row r="14490" spans="1:10" x14ac:dyDescent="0.25">
      <c r="A14490">
        <v>14489</v>
      </c>
      <c r="B14490" t="s">
        <v>14496</v>
      </c>
      <c r="C14490">
        <v>8410</v>
      </c>
      <c r="D14490">
        <v>8361</v>
      </c>
      <c r="E14490">
        <v>41</v>
      </c>
      <c r="F14490">
        <v>12902.44539751091</v>
      </c>
      <c r="G14490">
        <v>10.17959295082621</v>
      </c>
      <c r="H14490">
        <v>11517.405941015069</v>
      </c>
      <c r="I14490">
        <v>3691</v>
      </c>
      <c r="J14490">
        <v>3125</v>
      </c>
    </row>
    <row r="14491" spans="1:10" x14ac:dyDescent="0.25">
      <c r="A14491">
        <v>14490</v>
      </c>
      <c r="B14491" t="s">
        <v>14497</v>
      </c>
      <c r="C14491">
        <v>8410</v>
      </c>
      <c r="D14491">
        <v>8415</v>
      </c>
      <c r="E14491">
        <v>42</v>
      </c>
      <c r="F14491">
        <v>13028.65496739023</v>
      </c>
      <c r="G14491">
        <v>12.415239694741731</v>
      </c>
      <c r="H14491">
        <v>10435.71358923835</v>
      </c>
      <c r="I14491">
        <v>3691</v>
      </c>
      <c r="J14491">
        <v>3887</v>
      </c>
    </row>
    <row r="14492" spans="1:10" x14ac:dyDescent="0.25">
      <c r="A14492">
        <v>14491</v>
      </c>
      <c r="B14492" t="s">
        <v>14498</v>
      </c>
      <c r="C14492">
        <v>8410</v>
      </c>
      <c r="D14492">
        <v>8372</v>
      </c>
      <c r="E14492">
        <v>43</v>
      </c>
      <c r="F14492">
        <v>13033.16829077717</v>
      </c>
      <c r="G14492">
        <v>10.14755025849642</v>
      </c>
      <c r="H14492">
        <v>10022.630485061931</v>
      </c>
      <c r="I14492">
        <v>3691</v>
      </c>
      <c r="J14492">
        <v>3293</v>
      </c>
    </row>
    <row r="14493" spans="1:10" x14ac:dyDescent="0.25">
      <c r="A14493">
        <v>14492</v>
      </c>
      <c r="B14493" t="s">
        <v>14499</v>
      </c>
      <c r="C14493">
        <v>8410</v>
      </c>
      <c r="D14493">
        <v>8380</v>
      </c>
      <c r="E14493">
        <v>44</v>
      </c>
      <c r="F14493">
        <v>13179.65357249386</v>
      </c>
      <c r="G14493">
        <v>10.478449061541911</v>
      </c>
      <c r="H14493">
        <v>11693.85307870464</v>
      </c>
      <c r="I14493">
        <v>3691</v>
      </c>
      <c r="J14493">
        <v>3375</v>
      </c>
    </row>
    <row r="14494" spans="1:10" x14ac:dyDescent="0.25">
      <c r="A14494">
        <v>14493</v>
      </c>
      <c r="B14494" t="s">
        <v>14500</v>
      </c>
      <c r="C14494">
        <v>8410</v>
      </c>
      <c r="D14494">
        <v>8342</v>
      </c>
      <c r="E14494">
        <v>45</v>
      </c>
      <c r="F14494">
        <v>13266.712046457549</v>
      </c>
      <c r="G14494">
        <v>10.83349249556584</v>
      </c>
      <c r="H14494">
        <v>9156.5721605338294</v>
      </c>
      <c r="I14494">
        <v>3691</v>
      </c>
      <c r="J14494">
        <v>2968</v>
      </c>
    </row>
    <row r="14495" spans="1:10" x14ac:dyDescent="0.25">
      <c r="A14495">
        <v>14494</v>
      </c>
      <c r="B14495" t="s">
        <v>14501</v>
      </c>
      <c r="C14495">
        <v>8410</v>
      </c>
      <c r="D14495">
        <v>8350</v>
      </c>
      <c r="E14495">
        <v>46</v>
      </c>
      <c r="F14495">
        <v>13331.58704790396</v>
      </c>
      <c r="G14495">
        <v>10.608734601219259</v>
      </c>
      <c r="H14495">
        <v>11803.058907351689</v>
      </c>
      <c r="I14495">
        <v>3691</v>
      </c>
      <c r="J14495">
        <v>3047</v>
      </c>
    </row>
    <row r="14496" spans="1:10" x14ac:dyDescent="0.25">
      <c r="A14496">
        <v>14495</v>
      </c>
      <c r="B14496" t="s">
        <v>14502</v>
      </c>
      <c r="C14496">
        <v>8410</v>
      </c>
      <c r="D14496">
        <v>8332</v>
      </c>
      <c r="E14496">
        <v>47</v>
      </c>
      <c r="F14496">
        <v>13670.167234070601</v>
      </c>
      <c r="G14496">
        <v>11.236947683178901</v>
      </c>
      <c r="H14496">
        <v>10062.3225896354</v>
      </c>
      <c r="I14496">
        <v>3691</v>
      </c>
      <c r="J14496">
        <v>2887</v>
      </c>
    </row>
    <row r="14497" spans="1:10" x14ac:dyDescent="0.25">
      <c r="A14497">
        <v>14496</v>
      </c>
      <c r="B14497" t="s">
        <v>14503</v>
      </c>
      <c r="C14497">
        <v>8410</v>
      </c>
      <c r="D14497">
        <v>8333</v>
      </c>
      <c r="E14497">
        <v>48</v>
      </c>
      <c r="F14497">
        <v>13678.36916962171</v>
      </c>
      <c r="G14497">
        <v>11.24514961873</v>
      </c>
      <c r="H14497">
        <v>9797.7778617733129</v>
      </c>
      <c r="I14497">
        <v>3691</v>
      </c>
      <c r="J14497">
        <v>2888</v>
      </c>
    </row>
    <row r="14498" spans="1:10" x14ac:dyDescent="0.25">
      <c r="A14498">
        <v>14497</v>
      </c>
      <c r="B14498" t="s">
        <v>14504</v>
      </c>
      <c r="C14498">
        <v>8410</v>
      </c>
      <c r="D14498">
        <v>8352</v>
      </c>
      <c r="E14498">
        <v>49</v>
      </c>
      <c r="F14498">
        <v>13851.79903962929</v>
      </c>
      <c r="G14498">
        <v>10.577805493582391</v>
      </c>
      <c r="H14498">
        <v>9925.6602325938948</v>
      </c>
      <c r="I14498">
        <v>3691</v>
      </c>
      <c r="J14498">
        <v>3049</v>
      </c>
    </row>
    <row r="14499" spans="1:10" x14ac:dyDescent="0.25">
      <c r="A14499">
        <v>14498</v>
      </c>
      <c r="B14499" t="s">
        <v>14505</v>
      </c>
      <c r="C14499">
        <v>8410</v>
      </c>
      <c r="D14499">
        <v>8422</v>
      </c>
      <c r="E14499">
        <v>50</v>
      </c>
      <c r="F14499">
        <v>14123.821061682051</v>
      </c>
      <c r="G14499">
        <v>13.115391352980939</v>
      </c>
      <c r="H14499">
        <v>10376.29971701582</v>
      </c>
      <c r="I14499">
        <v>3691</v>
      </c>
      <c r="J14499">
        <v>4058</v>
      </c>
    </row>
    <row r="14500" spans="1:10" x14ac:dyDescent="0.25">
      <c r="A14500">
        <v>14499</v>
      </c>
      <c r="B14500" t="s">
        <v>14506</v>
      </c>
      <c r="C14500">
        <v>8410</v>
      </c>
      <c r="D14500">
        <v>8379</v>
      </c>
      <c r="E14500">
        <v>51</v>
      </c>
      <c r="F14500">
        <v>14175.333744501721</v>
      </c>
      <c r="G14500">
        <v>11.5379726975716</v>
      </c>
      <c r="H14500">
        <v>12674.71871313629</v>
      </c>
      <c r="I14500">
        <v>3691</v>
      </c>
      <c r="J14500">
        <v>3374</v>
      </c>
    </row>
    <row r="14501" spans="1:10" x14ac:dyDescent="0.25">
      <c r="A14501">
        <v>14500</v>
      </c>
      <c r="B14501" t="s">
        <v>14507</v>
      </c>
      <c r="C14501">
        <v>8410</v>
      </c>
      <c r="D14501">
        <v>8425</v>
      </c>
      <c r="E14501">
        <v>52</v>
      </c>
      <c r="F14501">
        <v>14570.10190002643</v>
      </c>
      <c r="G14501">
        <v>10.85301399811169</v>
      </c>
      <c r="H14501">
        <v>10199.99137022156</v>
      </c>
      <c r="I14501">
        <v>3691</v>
      </c>
      <c r="J14501">
        <v>4098</v>
      </c>
    </row>
    <row r="14502" spans="1:10" x14ac:dyDescent="0.25">
      <c r="A14502">
        <v>14501</v>
      </c>
      <c r="B14502" t="s">
        <v>14508</v>
      </c>
      <c r="C14502">
        <v>8410</v>
      </c>
      <c r="D14502">
        <v>8351</v>
      </c>
      <c r="E14502">
        <v>53</v>
      </c>
      <c r="F14502">
        <v>14673.34830822147</v>
      </c>
      <c r="G14502">
        <v>11.05610777414161</v>
      </c>
      <c r="H14502">
        <v>10691.29945362485</v>
      </c>
      <c r="I14502">
        <v>3691</v>
      </c>
      <c r="J14502">
        <v>3048</v>
      </c>
    </row>
    <row r="14503" spans="1:10" x14ac:dyDescent="0.25">
      <c r="A14503">
        <v>14502</v>
      </c>
      <c r="B14503" t="s">
        <v>14509</v>
      </c>
      <c r="C14503">
        <v>8410</v>
      </c>
      <c r="D14503">
        <v>8349</v>
      </c>
      <c r="E14503">
        <v>54</v>
      </c>
      <c r="F14503">
        <v>14873.26812520167</v>
      </c>
      <c r="G14503">
        <v>12.150415678516969</v>
      </c>
      <c r="H14503">
        <v>13339.80796947214</v>
      </c>
      <c r="I14503">
        <v>3691</v>
      </c>
      <c r="J14503">
        <v>3046</v>
      </c>
    </row>
    <row r="14504" spans="1:10" x14ac:dyDescent="0.25">
      <c r="A14504">
        <v>14503</v>
      </c>
      <c r="B14504" t="s">
        <v>14510</v>
      </c>
      <c r="C14504">
        <v>8410</v>
      </c>
      <c r="D14504">
        <v>8319</v>
      </c>
      <c r="E14504">
        <v>55</v>
      </c>
      <c r="F14504">
        <v>14917.39028485014</v>
      </c>
      <c r="G14504">
        <v>12.043852641685429</v>
      </c>
      <c r="H14504">
        <v>11714.95711786094</v>
      </c>
      <c r="I14504">
        <v>3691</v>
      </c>
      <c r="J14504">
        <v>2810</v>
      </c>
    </row>
    <row r="14505" spans="1:10" x14ac:dyDescent="0.25">
      <c r="A14505">
        <v>14504</v>
      </c>
      <c r="B14505" t="s">
        <v>14511</v>
      </c>
      <c r="C14505">
        <v>8410</v>
      </c>
      <c r="D14505">
        <v>8331</v>
      </c>
      <c r="E14505">
        <v>56</v>
      </c>
      <c r="F14505">
        <v>15019.444192171461</v>
      </c>
      <c r="G14505">
        <v>11.116796335545841</v>
      </c>
      <c r="H14505">
        <v>11559.058353611401</v>
      </c>
      <c r="I14505">
        <v>3691</v>
      </c>
      <c r="J14505">
        <v>2886</v>
      </c>
    </row>
    <row r="14506" spans="1:10" x14ac:dyDescent="0.25">
      <c r="A14506">
        <v>14505</v>
      </c>
      <c r="B14506" t="s">
        <v>14512</v>
      </c>
      <c r="C14506">
        <v>8410</v>
      </c>
      <c r="D14506">
        <v>8320</v>
      </c>
      <c r="E14506">
        <v>57</v>
      </c>
      <c r="F14506">
        <v>15050.324636274019</v>
      </c>
      <c r="G14506">
        <v>12.061148501928161</v>
      </c>
      <c r="H14506">
        <v>11553.33607694815</v>
      </c>
      <c r="I14506">
        <v>3691</v>
      </c>
      <c r="J14506">
        <v>2811</v>
      </c>
    </row>
    <row r="14507" spans="1:10" x14ac:dyDescent="0.25">
      <c r="A14507">
        <v>14506</v>
      </c>
      <c r="B14507" t="s">
        <v>14513</v>
      </c>
      <c r="C14507">
        <v>8410</v>
      </c>
      <c r="D14507">
        <v>8424</v>
      </c>
      <c r="E14507">
        <v>58</v>
      </c>
      <c r="F14507">
        <v>15097.9843163033</v>
      </c>
      <c r="G14507">
        <v>14.089554607602199</v>
      </c>
      <c r="H14507">
        <v>11473.56776086452</v>
      </c>
      <c r="I14507">
        <v>3691</v>
      </c>
      <c r="J14507">
        <v>4097</v>
      </c>
    </row>
    <row r="14508" spans="1:10" x14ac:dyDescent="0.25">
      <c r="A14508">
        <v>14507</v>
      </c>
      <c r="B14508" t="s">
        <v>14514</v>
      </c>
      <c r="C14508">
        <v>8410</v>
      </c>
      <c r="D14508">
        <v>8348</v>
      </c>
      <c r="E14508">
        <v>59</v>
      </c>
      <c r="F14508">
        <v>15356.33250690535</v>
      </c>
      <c r="G14508">
        <v>11.68636512325423</v>
      </c>
      <c r="H14508">
        <v>14113.133001722759</v>
      </c>
      <c r="I14508">
        <v>3691</v>
      </c>
      <c r="J14508">
        <v>3045</v>
      </c>
    </row>
    <row r="14509" spans="1:10" x14ac:dyDescent="0.25">
      <c r="A14509">
        <v>14508</v>
      </c>
      <c r="B14509" t="s">
        <v>14515</v>
      </c>
      <c r="C14509">
        <v>8410</v>
      </c>
      <c r="D14509">
        <v>8340</v>
      </c>
      <c r="E14509">
        <v>60</v>
      </c>
      <c r="F14509">
        <v>15367.38965638226</v>
      </c>
      <c r="G14509">
        <v>12.04700087616585</v>
      </c>
      <c r="H14509">
        <v>13146.46009176963</v>
      </c>
      <c r="I14509">
        <v>3691</v>
      </c>
      <c r="J14509">
        <v>2966</v>
      </c>
    </row>
    <row r="14510" spans="1:10" x14ac:dyDescent="0.25">
      <c r="A14510">
        <v>14509</v>
      </c>
      <c r="B14510" t="s">
        <v>14516</v>
      </c>
      <c r="C14510">
        <v>8410</v>
      </c>
      <c r="D14510">
        <v>8341</v>
      </c>
      <c r="E14510">
        <v>61</v>
      </c>
      <c r="F14510">
        <v>15402.903286100291</v>
      </c>
      <c r="G14510">
        <v>12.680050839415591</v>
      </c>
      <c r="H14510">
        <v>11329.453496536131</v>
      </c>
      <c r="I14510">
        <v>3691</v>
      </c>
      <c r="J14510">
        <v>2967</v>
      </c>
    </row>
    <row r="14511" spans="1:10" x14ac:dyDescent="0.25">
      <c r="A14511">
        <v>14510</v>
      </c>
      <c r="B14511" t="s">
        <v>14517</v>
      </c>
      <c r="C14511">
        <v>8410</v>
      </c>
      <c r="D14511">
        <v>8366</v>
      </c>
      <c r="E14511">
        <v>62</v>
      </c>
      <c r="F14511">
        <v>15507.04069754917</v>
      </c>
      <c r="G14511">
        <v>12.805836186597221</v>
      </c>
      <c r="H14511">
        <v>11966.69473268746</v>
      </c>
      <c r="I14511">
        <v>3691</v>
      </c>
      <c r="J14511">
        <v>3203</v>
      </c>
    </row>
    <row r="14512" spans="1:10" x14ac:dyDescent="0.25">
      <c r="A14512">
        <v>14511</v>
      </c>
      <c r="B14512" t="s">
        <v>14518</v>
      </c>
      <c r="C14512">
        <v>8410</v>
      </c>
      <c r="D14512">
        <v>8309</v>
      </c>
      <c r="E14512">
        <v>63</v>
      </c>
      <c r="F14512">
        <v>15702.83963744671</v>
      </c>
      <c r="G14512">
        <v>12.71366350310084</v>
      </c>
      <c r="H14512">
        <v>12148.25667112685</v>
      </c>
      <c r="I14512">
        <v>3691</v>
      </c>
      <c r="J14512">
        <v>2736</v>
      </c>
    </row>
    <row r="14513" spans="1:10" x14ac:dyDescent="0.25">
      <c r="A14513">
        <v>14512</v>
      </c>
      <c r="B14513" t="s">
        <v>14519</v>
      </c>
      <c r="C14513">
        <v>8410</v>
      </c>
      <c r="D14513">
        <v>8310</v>
      </c>
      <c r="E14513">
        <v>64</v>
      </c>
      <c r="F14513">
        <v>15713.82575730781</v>
      </c>
      <c r="G14513">
        <v>12.3596837891658</v>
      </c>
      <c r="H14513">
        <v>11344.44256002687</v>
      </c>
      <c r="I14513">
        <v>3691</v>
      </c>
      <c r="J14513">
        <v>2737</v>
      </c>
    </row>
    <row r="14514" spans="1:10" x14ac:dyDescent="0.25">
      <c r="A14514">
        <v>14513</v>
      </c>
      <c r="B14514" t="s">
        <v>14520</v>
      </c>
      <c r="C14514">
        <v>8410</v>
      </c>
      <c r="D14514">
        <v>8365</v>
      </c>
      <c r="E14514">
        <v>65</v>
      </c>
      <c r="F14514">
        <v>15859.66223743989</v>
      </c>
      <c r="G14514">
        <v>12.82259327985671</v>
      </c>
      <c r="H14514">
        <v>13450.945937956671</v>
      </c>
      <c r="I14514">
        <v>3691</v>
      </c>
      <c r="J14514">
        <v>3202</v>
      </c>
    </row>
    <row r="14515" spans="1:10" x14ac:dyDescent="0.25">
      <c r="A14515">
        <v>14514</v>
      </c>
      <c r="B14515" t="s">
        <v>14521</v>
      </c>
      <c r="C14515">
        <v>8410</v>
      </c>
      <c r="D14515">
        <v>8339</v>
      </c>
      <c r="E14515">
        <v>66</v>
      </c>
      <c r="F14515">
        <v>16081.004564130561</v>
      </c>
      <c r="G14515">
        <v>13.35815211744587</v>
      </c>
      <c r="H14515">
        <v>14204.22099286318</v>
      </c>
      <c r="I14515">
        <v>3691</v>
      </c>
      <c r="J14515">
        <v>2965</v>
      </c>
    </row>
    <row r="14516" spans="1:10" x14ac:dyDescent="0.25">
      <c r="A14516">
        <v>14515</v>
      </c>
      <c r="B14516" t="s">
        <v>14522</v>
      </c>
      <c r="C14516">
        <v>8410</v>
      </c>
      <c r="D14516">
        <v>8426</v>
      </c>
      <c r="E14516">
        <v>67</v>
      </c>
      <c r="F14516">
        <v>16280.43661851732</v>
      </c>
      <c r="G14516">
        <v>12.139526534974809</v>
      </c>
      <c r="H14516">
        <v>12242.72686285567</v>
      </c>
      <c r="I14516">
        <v>3691</v>
      </c>
      <c r="J14516">
        <v>4143</v>
      </c>
    </row>
    <row r="14517" spans="1:10" x14ac:dyDescent="0.25">
      <c r="A14517">
        <v>14516</v>
      </c>
      <c r="B14517" t="s">
        <v>14523</v>
      </c>
      <c r="C14517">
        <v>8410</v>
      </c>
      <c r="D14517">
        <v>8329</v>
      </c>
      <c r="E14517">
        <v>68</v>
      </c>
      <c r="F14517">
        <v>16315.909930668809</v>
      </c>
      <c r="G14517">
        <v>13.59305748398411</v>
      </c>
      <c r="H14517">
        <v>13473.714182031559</v>
      </c>
      <c r="I14517">
        <v>3691</v>
      </c>
      <c r="J14517">
        <v>2884</v>
      </c>
    </row>
    <row r="14518" spans="1:10" x14ac:dyDescent="0.25">
      <c r="A14518">
        <v>14517</v>
      </c>
      <c r="B14518" t="s">
        <v>14524</v>
      </c>
      <c r="C14518">
        <v>8410</v>
      </c>
      <c r="D14518">
        <v>8318</v>
      </c>
      <c r="E14518">
        <v>69</v>
      </c>
      <c r="F14518">
        <v>16431.896621314321</v>
      </c>
      <c r="G14518">
        <v>12.17041675813941</v>
      </c>
      <c r="H14518">
        <v>12965.04440944298</v>
      </c>
      <c r="I14518">
        <v>3691</v>
      </c>
      <c r="J14518">
        <v>2809</v>
      </c>
    </row>
    <row r="14519" spans="1:10" x14ac:dyDescent="0.25">
      <c r="A14519">
        <v>14518</v>
      </c>
      <c r="B14519" t="s">
        <v>14525</v>
      </c>
      <c r="C14519">
        <v>8410</v>
      </c>
      <c r="D14519">
        <v>8328</v>
      </c>
      <c r="E14519">
        <v>70</v>
      </c>
      <c r="F14519">
        <v>16800.5213307833</v>
      </c>
      <c r="G14519">
        <v>14.0776688840986</v>
      </c>
      <c r="H14519">
        <v>14567.940004701921</v>
      </c>
      <c r="I14519">
        <v>3691</v>
      </c>
      <c r="J14519">
        <v>2883</v>
      </c>
    </row>
    <row r="14520" spans="1:10" x14ac:dyDescent="0.25">
      <c r="A14520">
        <v>14519</v>
      </c>
      <c r="B14520" t="s">
        <v>14526</v>
      </c>
      <c r="C14520">
        <v>8410</v>
      </c>
      <c r="D14520">
        <v>8330</v>
      </c>
      <c r="E14520">
        <v>71</v>
      </c>
      <c r="F14520">
        <v>16909.494046501459</v>
      </c>
      <c r="G14520">
        <v>14.186641599816751</v>
      </c>
      <c r="H14520">
        <v>12391.213016699779</v>
      </c>
      <c r="I14520">
        <v>3691</v>
      </c>
      <c r="J14520">
        <v>2885</v>
      </c>
    </row>
    <row r="14521" spans="1:10" x14ac:dyDescent="0.25">
      <c r="A14521">
        <v>14520</v>
      </c>
      <c r="B14521" t="s">
        <v>14527</v>
      </c>
      <c r="C14521">
        <v>8410</v>
      </c>
      <c r="D14521">
        <v>8317</v>
      </c>
      <c r="E14521">
        <v>72</v>
      </c>
      <c r="F14521">
        <v>17023.084645179151</v>
      </c>
      <c r="G14521">
        <v>14.30023219849445</v>
      </c>
      <c r="H14521">
        <v>13630.117009096781</v>
      </c>
      <c r="I14521">
        <v>3691</v>
      </c>
      <c r="J14521">
        <v>2808</v>
      </c>
    </row>
    <row r="14522" spans="1:10" x14ac:dyDescent="0.25">
      <c r="A14522">
        <v>14521</v>
      </c>
      <c r="B14522" t="s">
        <v>14528</v>
      </c>
      <c r="C14522">
        <v>8410</v>
      </c>
      <c r="D14522">
        <v>8411</v>
      </c>
      <c r="E14522">
        <v>73</v>
      </c>
      <c r="F14522">
        <v>17164.700074375211</v>
      </c>
      <c r="G14522">
        <v>14.5851957412138</v>
      </c>
      <c r="H14522">
        <v>15170.264639383089</v>
      </c>
      <c r="I14522">
        <v>3691</v>
      </c>
      <c r="J14522">
        <v>3827</v>
      </c>
    </row>
    <row r="14523" spans="1:10" x14ac:dyDescent="0.25">
      <c r="A14523">
        <v>14522</v>
      </c>
      <c r="B14523" t="s">
        <v>14529</v>
      </c>
      <c r="C14523">
        <v>8410</v>
      </c>
      <c r="D14523">
        <v>8301</v>
      </c>
      <c r="E14523">
        <v>74</v>
      </c>
      <c r="F14523">
        <v>17449.37026109171</v>
      </c>
      <c r="G14523">
        <v>13.65549612105344</v>
      </c>
      <c r="H14523">
        <v>14506.04581159838</v>
      </c>
      <c r="I14523">
        <v>3691</v>
      </c>
      <c r="J14523">
        <v>2672</v>
      </c>
    </row>
    <row r="14524" spans="1:10" x14ac:dyDescent="0.25">
      <c r="A14524">
        <v>14523</v>
      </c>
      <c r="B14524" t="s">
        <v>14530</v>
      </c>
      <c r="C14524">
        <v>8410</v>
      </c>
      <c r="D14524">
        <v>8308</v>
      </c>
      <c r="E14524">
        <v>75</v>
      </c>
      <c r="F14524">
        <v>17491.494691628941</v>
      </c>
      <c r="G14524">
        <v>13.78154940898586</v>
      </c>
      <c r="H14524">
        <v>14057.13681949602</v>
      </c>
      <c r="I14524">
        <v>3691</v>
      </c>
      <c r="J14524">
        <v>2735</v>
      </c>
    </row>
    <row r="14525" spans="1:10" x14ac:dyDescent="0.25">
      <c r="A14525">
        <v>14524</v>
      </c>
      <c r="B14525" t="s">
        <v>14531</v>
      </c>
      <c r="C14525">
        <v>8410</v>
      </c>
      <c r="D14525">
        <v>8414</v>
      </c>
      <c r="E14525">
        <v>76</v>
      </c>
      <c r="F14525">
        <v>17554.68104183847</v>
      </c>
      <c r="G14525">
        <v>14.787492964422141</v>
      </c>
      <c r="H14525">
        <v>15427.294199046801</v>
      </c>
      <c r="I14525">
        <v>3691</v>
      </c>
      <c r="J14525">
        <v>3886</v>
      </c>
    </row>
    <row r="14526" spans="1:10" x14ac:dyDescent="0.25">
      <c r="A14526">
        <v>14525</v>
      </c>
      <c r="B14526" t="s">
        <v>14532</v>
      </c>
      <c r="C14526">
        <v>8410</v>
      </c>
      <c r="D14526">
        <v>8371</v>
      </c>
      <c r="E14526">
        <v>77</v>
      </c>
      <c r="F14526">
        <v>17688.932265943418</v>
      </c>
      <c r="G14526">
        <v>14.906293703370981</v>
      </c>
      <c r="H14526">
        <v>15707.891936806091</v>
      </c>
      <c r="I14526">
        <v>3691</v>
      </c>
      <c r="J14526">
        <v>3292</v>
      </c>
    </row>
    <row r="14527" spans="1:10" x14ac:dyDescent="0.25">
      <c r="A14527">
        <v>14526</v>
      </c>
      <c r="B14527" t="s">
        <v>14533</v>
      </c>
      <c r="C14527">
        <v>8410</v>
      </c>
      <c r="D14527">
        <v>8307</v>
      </c>
      <c r="E14527">
        <v>78</v>
      </c>
      <c r="F14527">
        <v>17846.60717316813</v>
      </c>
      <c r="G14527">
        <v>13.23716857129334</v>
      </c>
      <c r="H14527">
        <v>14304.05775165072</v>
      </c>
      <c r="I14527">
        <v>3691</v>
      </c>
      <c r="J14527">
        <v>2734</v>
      </c>
    </row>
    <row r="14528" spans="1:10" x14ac:dyDescent="0.25">
      <c r="A14528">
        <v>14527</v>
      </c>
      <c r="B14528" t="s">
        <v>14534</v>
      </c>
      <c r="C14528">
        <v>8410</v>
      </c>
      <c r="D14528">
        <v>8302</v>
      </c>
      <c r="E14528">
        <v>79</v>
      </c>
      <c r="F14528">
        <v>17856.46400318322</v>
      </c>
      <c r="G14528">
        <v>14.86728786883736</v>
      </c>
      <c r="H14528">
        <v>14151.080213879161</v>
      </c>
      <c r="I14528">
        <v>3691</v>
      </c>
      <c r="J14528">
        <v>2673</v>
      </c>
    </row>
    <row r="14529" spans="1:10" x14ac:dyDescent="0.25">
      <c r="A14529">
        <v>14528</v>
      </c>
      <c r="B14529" t="s">
        <v>14535</v>
      </c>
      <c r="C14529">
        <v>8410</v>
      </c>
      <c r="D14529">
        <v>8419</v>
      </c>
      <c r="E14529">
        <v>80</v>
      </c>
      <c r="F14529">
        <v>18164.250757284481</v>
      </c>
      <c r="G14529">
        <v>16.47510937371856</v>
      </c>
      <c r="H14529">
        <v>15582.084935800571</v>
      </c>
      <c r="I14529">
        <v>3691</v>
      </c>
      <c r="J14529">
        <v>3947</v>
      </c>
    </row>
    <row r="14530" spans="1:10" x14ac:dyDescent="0.25">
      <c r="A14530">
        <v>14529</v>
      </c>
      <c r="B14530" t="s">
        <v>14536</v>
      </c>
      <c r="C14530">
        <v>8410</v>
      </c>
      <c r="D14530">
        <v>8407</v>
      </c>
      <c r="E14530">
        <v>81</v>
      </c>
      <c r="F14530">
        <v>18254.73977751804</v>
      </c>
      <c r="G14530">
        <v>15.607413114344039</v>
      </c>
      <c r="H14530">
        <v>16913.495402674071</v>
      </c>
      <c r="I14530">
        <v>3691</v>
      </c>
      <c r="J14530">
        <v>3688</v>
      </c>
    </row>
    <row r="14531" spans="1:10" x14ac:dyDescent="0.25">
      <c r="A14531">
        <v>14530</v>
      </c>
      <c r="B14531" t="s">
        <v>14537</v>
      </c>
      <c r="C14531">
        <v>8410</v>
      </c>
      <c r="D14531">
        <v>8360</v>
      </c>
      <c r="E14531">
        <v>82</v>
      </c>
      <c r="F14531">
        <v>18538.401659518731</v>
      </c>
      <c r="G14531">
        <v>14.16644885104408</v>
      </c>
      <c r="H14531">
        <v>16383.81090843882</v>
      </c>
      <c r="I14531">
        <v>3691</v>
      </c>
      <c r="J14531">
        <v>3124</v>
      </c>
    </row>
    <row r="14532" spans="1:10" x14ac:dyDescent="0.25">
      <c r="A14532">
        <v>14531</v>
      </c>
      <c r="B14532" t="s">
        <v>14538</v>
      </c>
      <c r="C14532">
        <v>8410</v>
      </c>
      <c r="D14532">
        <v>8347</v>
      </c>
      <c r="E14532">
        <v>83</v>
      </c>
      <c r="F14532">
        <v>18793.453013780661</v>
      </c>
      <c r="G14532">
        <v>14.42018306638667</v>
      </c>
      <c r="H14532">
        <v>16801.216241761631</v>
      </c>
      <c r="I14532">
        <v>3691</v>
      </c>
      <c r="J14532">
        <v>3044</v>
      </c>
    </row>
    <row r="14533" spans="1:10" x14ac:dyDescent="0.25">
      <c r="A14533">
        <v>14532</v>
      </c>
      <c r="B14533" t="s">
        <v>14539</v>
      </c>
      <c r="C14533">
        <v>8410</v>
      </c>
      <c r="D14533">
        <v>8316</v>
      </c>
      <c r="E14533">
        <v>84</v>
      </c>
      <c r="F14533">
        <v>18815.418807186539</v>
      </c>
      <c r="G14533">
        <v>16.092566360501849</v>
      </c>
      <c r="H14533">
        <v>16225.5494110006</v>
      </c>
      <c r="I14533">
        <v>3691</v>
      </c>
      <c r="J14533">
        <v>2807</v>
      </c>
    </row>
    <row r="14534" spans="1:10" x14ac:dyDescent="0.25">
      <c r="A14534">
        <v>14533</v>
      </c>
      <c r="B14534" t="s">
        <v>14540</v>
      </c>
      <c r="C14534">
        <v>8410</v>
      </c>
      <c r="D14534">
        <v>8327</v>
      </c>
      <c r="E14534">
        <v>85</v>
      </c>
      <c r="F14534">
        <v>18909.516705321159</v>
      </c>
      <c r="G14534">
        <v>16.186664258636469</v>
      </c>
      <c r="H14534">
        <v>15485.89374687919</v>
      </c>
      <c r="I14534">
        <v>3691</v>
      </c>
      <c r="J14534">
        <v>2882</v>
      </c>
    </row>
    <row r="14535" spans="1:10" x14ac:dyDescent="0.25">
      <c r="A14535">
        <v>14534</v>
      </c>
      <c r="B14535" t="s">
        <v>14541</v>
      </c>
      <c r="C14535">
        <v>8410</v>
      </c>
      <c r="D14535">
        <v>8364</v>
      </c>
      <c r="E14535">
        <v>86</v>
      </c>
      <c r="F14535">
        <v>19291.85115062325</v>
      </c>
      <c r="G14535">
        <v>16.520008599806559</v>
      </c>
      <c r="H14535">
        <v>16984.251835206229</v>
      </c>
      <c r="I14535">
        <v>3691</v>
      </c>
      <c r="J14535">
        <v>3201</v>
      </c>
    </row>
    <row r="14536" spans="1:10" x14ac:dyDescent="0.25">
      <c r="A14536">
        <v>14535</v>
      </c>
      <c r="B14536" t="s">
        <v>14542</v>
      </c>
      <c r="C14536">
        <v>8410</v>
      </c>
      <c r="D14536">
        <v>8338</v>
      </c>
      <c r="E14536">
        <v>87</v>
      </c>
      <c r="F14536">
        <v>19332.961107312451</v>
      </c>
      <c r="G14536">
        <v>14.950678961505499</v>
      </c>
      <c r="H14536">
        <v>17145.766202259299</v>
      </c>
      <c r="I14536">
        <v>3691</v>
      </c>
      <c r="J14536">
        <v>2964</v>
      </c>
    </row>
    <row r="14537" spans="1:10" x14ac:dyDescent="0.25">
      <c r="A14537">
        <v>14536</v>
      </c>
      <c r="B14537" t="s">
        <v>14543</v>
      </c>
      <c r="C14537">
        <v>8410</v>
      </c>
      <c r="D14537">
        <v>8359</v>
      </c>
      <c r="E14537">
        <v>88</v>
      </c>
      <c r="F14537">
        <v>19552.42415008456</v>
      </c>
      <c r="G14537">
        <v>14.98648514325094</v>
      </c>
      <c r="H14537">
        <v>17217.179720853619</v>
      </c>
      <c r="I14537">
        <v>3691</v>
      </c>
      <c r="J14537">
        <v>3123</v>
      </c>
    </row>
    <row r="14538" spans="1:10" x14ac:dyDescent="0.25">
      <c r="A14538">
        <v>14537</v>
      </c>
      <c r="B14538" t="s">
        <v>14544</v>
      </c>
      <c r="C14538">
        <v>8410</v>
      </c>
      <c r="D14538">
        <v>8346</v>
      </c>
      <c r="E14538">
        <v>89</v>
      </c>
      <c r="F14538">
        <v>19564.979997892679</v>
      </c>
      <c r="G14538">
        <v>14.842850741494731</v>
      </c>
      <c r="H14538">
        <v>17867.167888345321</v>
      </c>
      <c r="I14538">
        <v>3691</v>
      </c>
      <c r="J14538">
        <v>3043</v>
      </c>
    </row>
    <row r="14539" spans="1:10" x14ac:dyDescent="0.25">
      <c r="A14539">
        <v>14538</v>
      </c>
      <c r="B14539" t="s">
        <v>14545</v>
      </c>
      <c r="C14539">
        <v>8410</v>
      </c>
      <c r="D14539">
        <v>8420</v>
      </c>
      <c r="E14539">
        <v>90</v>
      </c>
      <c r="F14539">
        <v>19680.365159468791</v>
      </c>
      <c r="G14539">
        <v>17.639082491410221</v>
      </c>
      <c r="H14539">
        <v>16878.907850342221</v>
      </c>
      <c r="I14539">
        <v>3691</v>
      </c>
      <c r="J14539">
        <v>4003</v>
      </c>
    </row>
    <row r="14540" spans="1:10" x14ac:dyDescent="0.25">
      <c r="A14540">
        <v>14539</v>
      </c>
      <c r="B14540" t="s">
        <v>14546</v>
      </c>
      <c r="C14540">
        <v>8410</v>
      </c>
      <c r="D14540">
        <v>8300</v>
      </c>
      <c r="E14540">
        <v>91</v>
      </c>
      <c r="F14540">
        <v>19773.038264901301</v>
      </c>
      <c r="G14540">
        <v>17.050185818216601</v>
      </c>
      <c r="H14540">
        <v>15981.446489748099</v>
      </c>
      <c r="I14540">
        <v>3691</v>
      </c>
      <c r="J14540">
        <v>2671</v>
      </c>
    </row>
    <row r="14541" spans="1:10" x14ac:dyDescent="0.25">
      <c r="A14541">
        <v>14540</v>
      </c>
      <c r="B14541" t="s">
        <v>14547</v>
      </c>
      <c r="C14541">
        <v>8410</v>
      </c>
      <c r="D14541">
        <v>8387</v>
      </c>
      <c r="E14541">
        <v>92</v>
      </c>
      <c r="F14541">
        <v>19795.774936352969</v>
      </c>
      <c r="G14541">
        <v>16.191582163923929</v>
      </c>
      <c r="H14541">
        <v>18243.404594511288</v>
      </c>
      <c r="I14541">
        <v>3691</v>
      </c>
      <c r="J14541">
        <v>3450</v>
      </c>
    </row>
    <row r="14542" spans="1:10" x14ac:dyDescent="0.25">
      <c r="A14542">
        <v>14541</v>
      </c>
      <c r="B14542" t="s">
        <v>14548</v>
      </c>
      <c r="C14542">
        <v>8410</v>
      </c>
      <c r="D14542">
        <v>8326</v>
      </c>
      <c r="E14542">
        <v>93</v>
      </c>
      <c r="F14542">
        <v>19904.769099681958</v>
      </c>
      <c r="G14542">
        <v>15.448660663997529</v>
      </c>
      <c r="H14542">
        <v>17871.748518749231</v>
      </c>
      <c r="I14542">
        <v>3691</v>
      </c>
      <c r="J14542">
        <v>2881</v>
      </c>
    </row>
    <row r="14543" spans="1:10" x14ac:dyDescent="0.25">
      <c r="A14543">
        <v>14542</v>
      </c>
      <c r="B14543" t="s">
        <v>14549</v>
      </c>
      <c r="C14543">
        <v>8410</v>
      </c>
      <c r="D14543">
        <v>8306</v>
      </c>
      <c r="E14543">
        <v>94</v>
      </c>
      <c r="F14543">
        <v>20193.650069618339</v>
      </c>
      <c r="G14543">
        <v>17.470797622933649</v>
      </c>
      <c r="H14543">
        <v>16877.44477282502</v>
      </c>
      <c r="I14543">
        <v>3691</v>
      </c>
      <c r="J14543">
        <v>2733</v>
      </c>
    </row>
    <row r="14544" spans="1:10" x14ac:dyDescent="0.25">
      <c r="A14544">
        <v>14543</v>
      </c>
      <c r="B14544" t="s">
        <v>14550</v>
      </c>
      <c r="C14544">
        <v>8410</v>
      </c>
      <c r="D14544">
        <v>8421</v>
      </c>
      <c r="E14544">
        <v>95</v>
      </c>
      <c r="F14544">
        <v>20270.671010468581</v>
      </c>
      <c r="G14544">
        <v>17.94600013608278</v>
      </c>
      <c r="H14544">
        <v>17167.539050381591</v>
      </c>
      <c r="I14544">
        <v>3691</v>
      </c>
      <c r="J14544">
        <v>4057</v>
      </c>
    </row>
    <row r="14545" spans="1:10" x14ac:dyDescent="0.25">
      <c r="A14545">
        <v>14544</v>
      </c>
      <c r="B14545" t="s">
        <v>14551</v>
      </c>
      <c r="C14545">
        <v>8410</v>
      </c>
      <c r="D14545">
        <v>8315</v>
      </c>
      <c r="E14545">
        <v>96</v>
      </c>
      <c r="F14545">
        <v>20298.15715223314</v>
      </c>
      <c r="G14545">
        <v>17.575304705548451</v>
      </c>
      <c r="H14545">
        <v>16948.486179850381</v>
      </c>
      <c r="I14545">
        <v>3691</v>
      </c>
      <c r="J14545">
        <v>2806</v>
      </c>
    </row>
    <row r="14546" spans="1:10" x14ac:dyDescent="0.25">
      <c r="A14546">
        <v>14545</v>
      </c>
      <c r="B14546" t="s">
        <v>14552</v>
      </c>
      <c r="C14546">
        <v>8410</v>
      </c>
      <c r="D14546">
        <v>8406</v>
      </c>
      <c r="E14546">
        <v>97</v>
      </c>
      <c r="F14546">
        <v>20427.139786502608</v>
      </c>
      <c r="G14546">
        <v>17.779813123328609</v>
      </c>
      <c r="H14546">
        <v>18167.146629337771</v>
      </c>
      <c r="I14546">
        <v>3691</v>
      </c>
      <c r="J14546">
        <v>3687</v>
      </c>
    </row>
    <row r="14547" spans="1:10" x14ac:dyDescent="0.25">
      <c r="A14547">
        <v>14546</v>
      </c>
      <c r="B14547" t="s">
        <v>14553</v>
      </c>
      <c r="C14547">
        <v>8410</v>
      </c>
      <c r="D14547">
        <v>8336</v>
      </c>
      <c r="E14547">
        <v>98</v>
      </c>
      <c r="F14547">
        <v>20577.347028278142</v>
      </c>
      <c r="G14547">
        <v>15.602126014283829</v>
      </c>
      <c r="H14547">
        <v>18838.56554901203</v>
      </c>
      <c r="I14547">
        <v>3691</v>
      </c>
      <c r="J14547">
        <v>2962</v>
      </c>
    </row>
    <row r="14548" spans="1:10" x14ac:dyDescent="0.25">
      <c r="A14548">
        <v>14547</v>
      </c>
      <c r="B14548" t="s">
        <v>14554</v>
      </c>
      <c r="C14548">
        <v>8410</v>
      </c>
      <c r="D14548">
        <v>8400</v>
      </c>
      <c r="E14548">
        <v>99</v>
      </c>
      <c r="F14548">
        <v>20584.895986009509</v>
      </c>
      <c r="G14548">
        <v>17.937569322835522</v>
      </c>
      <c r="H14548">
        <v>19018.113926580569</v>
      </c>
      <c r="I14548">
        <v>3691</v>
      </c>
      <c r="J14548">
        <v>3608</v>
      </c>
    </row>
    <row r="14549" spans="1:10" x14ac:dyDescent="0.25">
      <c r="A14549">
        <v>14548</v>
      </c>
      <c r="B14549" t="s">
        <v>14555</v>
      </c>
      <c r="C14549">
        <v>8410</v>
      </c>
      <c r="D14549">
        <v>8418</v>
      </c>
      <c r="E14549">
        <v>100</v>
      </c>
      <c r="F14549">
        <v>20617.597716325221</v>
      </c>
      <c r="G14549">
        <v>17.084680470287189</v>
      </c>
      <c r="H14549">
        <v>18284.600146645182</v>
      </c>
      <c r="I14549">
        <v>3691</v>
      </c>
      <c r="J14549">
        <v>3946</v>
      </c>
    </row>
    <row r="14550" spans="1:10" x14ac:dyDescent="0.25">
      <c r="A14550">
        <v>14549</v>
      </c>
      <c r="B14550" t="s">
        <v>14556</v>
      </c>
      <c r="C14550">
        <v>8410</v>
      </c>
      <c r="D14550">
        <v>8337</v>
      </c>
      <c r="E14550">
        <v>101</v>
      </c>
      <c r="F14550">
        <v>20626.117759024579</v>
      </c>
      <c r="G14550">
        <v>16.252847811630581</v>
      </c>
      <c r="H14550">
        <v>18355.48037310471</v>
      </c>
      <c r="I14550">
        <v>3691</v>
      </c>
      <c r="J14550">
        <v>2963</v>
      </c>
    </row>
    <row r="14551" spans="1:10" x14ac:dyDescent="0.25">
      <c r="A14551">
        <v>14550</v>
      </c>
      <c r="B14551" t="s">
        <v>14557</v>
      </c>
      <c r="C14551">
        <v>8410</v>
      </c>
      <c r="D14551">
        <v>8314</v>
      </c>
      <c r="E14551">
        <v>102</v>
      </c>
      <c r="F14551">
        <v>20684.754114899009</v>
      </c>
      <c r="G14551">
        <v>16.230071368943559</v>
      </c>
      <c r="H14551">
        <v>18472.18243160416</v>
      </c>
      <c r="I14551">
        <v>3691</v>
      </c>
      <c r="J14551">
        <v>2805</v>
      </c>
    </row>
    <row r="14552" spans="1:10" x14ac:dyDescent="0.25">
      <c r="A14552">
        <v>14551</v>
      </c>
      <c r="B14552" t="s">
        <v>14558</v>
      </c>
      <c r="C14552">
        <v>8410</v>
      </c>
      <c r="D14552">
        <v>8345</v>
      </c>
      <c r="E14552">
        <v>103</v>
      </c>
      <c r="F14552">
        <v>20749.052026995229</v>
      </c>
      <c r="G14552">
        <v>15.730904763321639</v>
      </c>
      <c r="H14552">
        <v>18972.656088296739</v>
      </c>
      <c r="I14552">
        <v>3691</v>
      </c>
      <c r="J14552">
        <v>3042</v>
      </c>
    </row>
    <row r="14553" spans="1:10" x14ac:dyDescent="0.25">
      <c r="A14553">
        <v>14552</v>
      </c>
      <c r="B14553" t="s">
        <v>14559</v>
      </c>
      <c r="C14553">
        <v>8410</v>
      </c>
      <c r="D14553">
        <v>8325</v>
      </c>
      <c r="E14553">
        <v>104</v>
      </c>
      <c r="F14553">
        <v>20891.11035556129</v>
      </c>
      <c r="G14553">
        <v>15.997051715690789</v>
      </c>
      <c r="H14553">
        <v>18955.183221392628</v>
      </c>
      <c r="I14553">
        <v>3691</v>
      </c>
      <c r="J14553">
        <v>2880</v>
      </c>
    </row>
    <row r="14554" spans="1:10" x14ac:dyDescent="0.25">
      <c r="A14554">
        <v>14553</v>
      </c>
      <c r="B14554" t="s">
        <v>14560</v>
      </c>
      <c r="C14554">
        <v>8410</v>
      </c>
      <c r="D14554">
        <v>8413</v>
      </c>
      <c r="E14554">
        <v>105</v>
      </c>
      <c r="F14554">
        <v>20915.234488456608</v>
      </c>
      <c r="G14554">
        <v>17.86910740519053</v>
      </c>
      <c r="H14554">
        <v>18269.86364147667</v>
      </c>
      <c r="I14554">
        <v>3691</v>
      </c>
      <c r="J14554">
        <v>3885</v>
      </c>
    </row>
    <row r="14555" spans="1:10" x14ac:dyDescent="0.25">
      <c r="A14555">
        <v>14554</v>
      </c>
      <c r="B14555" t="s">
        <v>14561</v>
      </c>
      <c r="C14555">
        <v>8410</v>
      </c>
      <c r="D14555">
        <v>8313</v>
      </c>
      <c r="E14555">
        <v>106</v>
      </c>
      <c r="F14555">
        <v>21090.727370302229</v>
      </c>
      <c r="G14555">
        <v>16.122249752361569</v>
      </c>
      <c r="H14555">
        <v>19138.692300912891</v>
      </c>
      <c r="I14555">
        <v>3691</v>
      </c>
      <c r="J14555">
        <v>2804</v>
      </c>
    </row>
    <row r="14556" spans="1:10" x14ac:dyDescent="0.25">
      <c r="A14556">
        <v>14555</v>
      </c>
      <c r="B14556" t="s">
        <v>14562</v>
      </c>
      <c r="C14556">
        <v>8410</v>
      </c>
      <c r="D14556">
        <v>8303</v>
      </c>
      <c r="E14556">
        <v>107</v>
      </c>
      <c r="F14556">
        <v>21671.26012809886</v>
      </c>
      <c r="G14556">
        <v>17.21657738214342</v>
      </c>
      <c r="H14556">
        <v>19085.94740988065</v>
      </c>
      <c r="I14556">
        <v>3691</v>
      </c>
      <c r="J14556">
        <v>2730</v>
      </c>
    </row>
    <row r="14557" spans="1:10" x14ac:dyDescent="0.25">
      <c r="A14557">
        <v>14556</v>
      </c>
      <c r="B14557" t="s">
        <v>14563</v>
      </c>
      <c r="C14557">
        <v>8410</v>
      </c>
      <c r="D14557">
        <v>8304</v>
      </c>
      <c r="E14557">
        <v>108</v>
      </c>
      <c r="F14557">
        <v>21681.115706439268</v>
      </c>
      <c r="G14557">
        <v>17.22643296048383</v>
      </c>
      <c r="H14557">
        <v>19092.013580319948</v>
      </c>
      <c r="I14557">
        <v>3691</v>
      </c>
      <c r="J14557">
        <v>2731</v>
      </c>
    </row>
    <row r="14558" spans="1:10" x14ac:dyDescent="0.25">
      <c r="A14558">
        <v>14557</v>
      </c>
      <c r="B14558" t="s">
        <v>14564</v>
      </c>
      <c r="C14558">
        <v>8410</v>
      </c>
      <c r="D14558">
        <v>8305</v>
      </c>
      <c r="E14558">
        <v>109</v>
      </c>
      <c r="F14558">
        <v>21690.971184783801</v>
      </c>
      <c r="G14558">
        <v>17.23628843882836</v>
      </c>
      <c r="H14558">
        <v>19098.08284754958</v>
      </c>
      <c r="I14558">
        <v>3691</v>
      </c>
      <c r="J14558">
        <v>2732</v>
      </c>
    </row>
    <row r="14559" spans="1:10" x14ac:dyDescent="0.25">
      <c r="A14559">
        <v>14558</v>
      </c>
      <c r="B14559" t="s">
        <v>14565</v>
      </c>
      <c r="C14559">
        <v>8410</v>
      </c>
      <c r="D14559">
        <v>8344</v>
      </c>
      <c r="E14559">
        <v>110</v>
      </c>
      <c r="F14559">
        <v>21709.980892398831</v>
      </c>
      <c r="G14559">
        <v>16.451601412374352</v>
      </c>
      <c r="H14559">
        <v>19615.82027630819</v>
      </c>
      <c r="I14559">
        <v>3691</v>
      </c>
      <c r="J14559">
        <v>3041</v>
      </c>
    </row>
    <row r="14560" spans="1:10" x14ac:dyDescent="0.25">
      <c r="A14560">
        <v>14559</v>
      </c>
      <c r="B14560" t="s">
        <v>14566</v>
      </c>
      <c r="C14560">
        <v>8410</v>
      </c>
      <c r="D14560">
        <v>8324</v>
      </c>
      <c r="E14560">
        <v>111</v>
      </c>
      <c r="F14560">
        <v>21879.890965427388</v>
      </c>
      <c r="G14560">
        <v>17.5066210180334</v>
      </c>
      <c r="H14560">
        <v>19558.223709866521</v>
      </c>
      <c r="I14560">
        <v>3691</v>
      </c>
      <c r="J14560">
        <v>2879</v>
      </c>
    </row>
    <row r="14561" spans="1:10" x14ac:dyDescent="0.25">
      <c r="A14561">
        <v>14560</v>
      </c>
      <c r="B14561" t="s">
        <v>14567</v>
      </c>
      <c r="C14561">
        <v>8410</v>
      </c>
      <c r="D14561">
        <v>8386</v>
      </c>
      <c r="E14561">
        <v>112</v>
      </c>
      <c r="F14561">
        <v>21896.292518393479</v>
      </c>
      <c r="G14561">
        <v>17.866606225350491</v>
      </c>
      <c r="H14561">
        <v>20134.719064936318</v>
      </c>
      <c r="I14561">
        <v>3691</v>
      </c>
      <c r="J14561">
        <v>3449</v>
      </c>
    </row>
    <row r="14562" spans="1:10" x14ac:dyDescent="0.25">
      <c r="A14562">
        <v>14561</v>
      </c>
      <c r="B14562" t="s">
        <v>14568</v>
      </c>
      <c r="C14562">
        <v>8410</v>
      </c>
      <c r="D14562">
        <v>8393</v>
      </c>
      <c r="E14562">
        <v>113</v>
      </c>
      <c r="F14562">
        <v>22061.266947566601</v>
      </c>
      <c r="G14562">
        <v>19.413940284392609</v>
      </c>
      <c r="H14562">
        <v>20087.601325213149</v>
      </c>
      <c r="I14562">
        <v>3691</v>
      </c>
      <c r="J14562">
        <v>3531</v>
      </c>
    </row>
    <row r="14563" spans="1:10" x14ac:dyDescent="0.25">
      <c r="A14563">
        <v>14562</v>
      </c>
      <c r="B14563" t="s">
        <v>14569</v>
      </c>
      <c r="C14563">
        <v>8410</v>
      </c>
      <c r="D14563">
        <v>8312</v>
      </c>
      <c r="E14563">
        <v>114</v>
      </c>
      <c r="F14563">
        <v>22118.838885638099</v>
      </c>
      <c r="G14563">
        <v>16.739116661563099</v>
      </c>
      <c r="H14563">
        <v>20115.04703302632</v>
      </c>
      <c r="I14563">
        <v>3691</v>
      </c>
      <c r="J14563">
        <v>2803</v>
      </c>
    </row>
    <row r="14564" spans="1:10" x14ac:dyDescent="0.25">
      <c r="A14564">
        <v>14563</v>
      </c>
      <c r="B14564" t="s">
        <v>14570</v>
      </c>
      <c r="C14564">
        <v>8410</v>
      </c>
      <c r="D14564">
        <v>8299</v>
      </c>
      <c r="E14564">
        <v>115</v>
      </c>
      <c r="F14564">
        <v>22681.067071477879</v>
      </c>
      <c r="G14564">
        <v>18.226384325522432</v>
      </c>
      <c r="H14564">
        <v>19723.394067391611</v>
      </c>
      <c r="I14564">
        <v>3691</v>
      </c>
      <c r="J14564">
        <v>2670</v>
      </c>
    </row>
    <row r="14565" spans="1:10" x14ac:dyDescent="0.25">
      <c r="A14565">
        <v>14564</v>
      </c>
      <c r="B14565" t="s">
        <v>14571</v>
      </c>
      <c r="C14565">
        <v>8410</v>
      </c>
      <c r="D14565">
        <v>8323</v>
      </c>
      <c r="E14565">
        <v>116</v>
      </c>
      <c r="F14565">
        <v>22875.395281806159</v>
      </c>
      <c r="G14565">
        <v>18.50212533441216</v>
      </c>
      <c r="H14565">
        <v>20472.20934416672</v>
      </c>
      <c r="I14565">
        <v>3691</v>
      </c>
      <c r="J14565">
        <v>2878</v>
      </c>
    </row>
    <row r="14566" spans="1:10" x14ac:dyDescent="0.25">
      <c r="A14566">
        <v>14565</v>
      </c>
      <c r="B14566" t="s">
        <v>14572</v>
      </c>
      <c r="C14566">
        <v>8410</v>
      </c>
      <c r="D14566">
        <v>8311</v>
      </c>
      <c r="E14566">
        <v>117</v>
      </c>
      <c r="F14566">
        <v>23074.816018652731</v>
      </c>
      <c r="G14566">
        <v>17.312702941371871</v>
      </c>
      <c r="H14566">
        <v>21054.816259593259</v>
      </c>
      <c r="I14566">
        <v>3691</v>
      </c>
      <c r="J14566">
        <v>2802</v>
      </c>
    </row>
    <row r="14567" spans="1:10" x14ac:dyDescent="0.25">
      <c r="A14567">
        <v>14566</v>
      </c>
      <c r="B14567" t="s">
        <v>14573</v>
      </c>
      <c r="C14567">
        <v>8410</v>
      </c>
      <c r="D14567">
        <v>8392</v>
      </c>
      <c r="E14567">
        <v>118</v>
      </c>
      <c r="F14567">
        <v>23256.259319084911</v>
      </c>
      <c r="G14567">
        <v>18.870908042622609</v>
      </c>
      <c r="H14567">
        <v>21118.603574602152</v>
      </c>
      <c r="I14567">
        <v>3691</v>
      </c>
      <c r="J14567">
        <v>3530</v>
      </c>
    </row>
    <row r="14568" spans="1:10" x14ac:dyDescent="0.25">
      <c r="A14568">
        <v>14567</v>
      </c>
      <c r="B14568" t="s">
        <v>14574</v>
      </c>
      <c r="C14568">
        <v>8410</v>
      </c>
      <c r="D14568">
        <v>8363</v>
      </c>
      <c r="E14568">
        <v>119</v>
      </c>
      <c r="F14568">
        <v>23380.00489339307</v>
      </c>
      <c r="G14568">
        <v>20.597366330820631</v>
      </c>
      <c r="H14568">
        <v>20861.860296020492</v>
      </c>
      <c r="I14568">
        <v>3691</v>
      </c>
      <c r="J14568">
        <v>3200</v>
      </c>
    </row>
    <row r="14569" spans="1:10" x14ac:dyDescent="0.25">
      <c r="A14569">
        <v>14568</v>
      </c>
      <c r="B14569" t="s">
        <v>14575</v>
      </c>
      <c r="C14569">
        <v>8410</v>
      </c>
      <c r="D14569">
        <v>8335</v>
      </c>
      <c r="E14569">
        <v>120</v>
      </c>
      <c r="F14569">
        <v>23469.392377979391</v>
      </c>
      <c r="G14569">
        <v>19.0961224305854</v>
      </c>
      <c r="H14569">
        <v>21027.236034843019</v>
      </c>
      <c r="I14569">
        <v>3691</v>
      </c>
      <c r="J14569">
        <v>2961</v>
      </c>
    </row>
    <row r="14570" spans="1:10" x14ac:dyDescent="0.25">
      <c r="A14570">
        <v>14569</v>
      </c>
      <c r="B14570" t="s">
        <v>14576</v>
      </c>
      <c r="C14570">
        <v>8410</v>
      </c>
      <c r="D14570">
        <v>8358</v>
      </c>
      <c r="E14570">
        <v>121</v>
      </c>
      <c r="F14570">
        <v>23509.731026221729</v>
      </c>
      <c r="G14570">
        <v>18.028563225049918</v>
      </c>
      <c r="H14570">
        <v>20247.213402585228</v>
      </c>
      <c r="I14570">
        <v>3691</v>
      </c>
      <c r="J14570">
        <v>3122</v>
      </c>
    </row>
    <row r="14571" spans="1:10" x14ac:dyDescent="0.25">
      <c r="A14571">
        <v>14570</v>
      </c>
      <c r="B14571" t="s">
        <v>14577</v>
      </c>
      <c r="C14571">
        <v>8410</v>
      </c>
      <c r="D14571">
        <v>8334</v>
      </c>
      <c r="E14571">
        <v>122</v>
      </c>
      <c r="F14571">
        <v>23567.650903958489</v>
      </c>
      <c r="G14571">
        <v>17.844853921044091</v>
      </c>
      <c r="H14571">
        <v>21241.004276126951</v>
      </c>
      <c r="I14571">
        <v>3691</v>
      </c>
      <c r="J14571">
        <v>2960</v>
      </c>
    </row>
    <row r="14572" spans="1:10" x14ac:dyDescent="0.25">
      <c r="A14572">
        <v>14571</v>
      </c>
      <c r="B14572" t="s">
        <v>14578</v>
      </c>
      <c r="C14572">
        <v>8410</v>
      </c>
      <c r="D14572">
        <v>8343</v>
      </c>
      <c r="E14572">
        <v>123</v>
      </c>
      <c r="F14572">
        <v>23692.46587967364</v>
      </c>
      <c r="G14572">
        <v>17.93846515283046</v>
      </c>
      <c r="H14572">
        <v>21345.671498953059</v>
      </c>
      <c r="I14572">
        <v>3691</v>
      </c>
      <c r="J14572">
        <v>3040</v>
      </c>
    </row>
    <row r="14573" spans="1:10" x14ac:dyDescent="0.25">
      <c r="A14573">
        <v>14572</v>
      </c>
      <c r="B14573" t="s">
        <v>14579</v>
      </c>
      <c r="C14573">
        <v>8410</v>
      </c>
      <c r="D14573">
        <v>8322</v>
      </c>
      <c r="E14573">
        <v>124</v>
      </c>
      <c r="F14573">
        <v>23863.20942881703</v>
      </c>
      <c r="G14573">
        <v>19.489939481423029</v>
      </c>
      <c r="H14573">
        <v>21415.675197719698</v>
      </c>
      <c r="I14573">
        <v>3691</v>
      </c>
      <c r="J14573">
        <v>2877</v>
      </c>
    </row>
    <row r="14574" spans="1:10" x14ac:dyDescent="0.25">
      <c r="A14574">
        <v>14573</v>
      </c>
      <c r="B14574" t="s">
        <v>14580</v>
      </c>
      <c r="C14574">
        <v>8410</v>
      </c>
      <c r="D14574">
        <v>8357</v>
      </c>
      <c r="E14574">
        <v>125</v>
      </c>
      <c r="F14574">
        <v>23927.57374128286</v>
      </c>
      <c r="G14574">
        <v>21.144935178710409</v>
      </c>
      <c r="H14574">
        <v>20675.470908491701</v>
      </c>
      <c r="I14574">
        <v>3691</v>
      </c>
      <c r="J14574">
        <v>3121</v>
      </c>
    </row>
    <row r="14575" spans="1:10" x14ac:dyDescent="0.25">
      <c r="A14575">
        <v>14574</v>
      </c>
      <c r="B14575" t="s">
        <v>14581</v>
      </c>
      <c r="C14575">
        <v>8410</v>
      </c>
      <c r="D14575">
        <v>8321</v>
      </c>
      <c r="E14575">
        <v>126</v>
      </c>
      <c r="F14575">
        <v>23927.823631020361</v>
      </c>
      <c r="G14575">
        <v>19.55455368362637</v>
      </c>
      <c r="H14575">
        <v>21479.047148861591</v>
      </c>
      <c r="I14575">
        <v>3691</v>
      </c>
      <c r="J14575">
        <v>2876</v>
      </c>
    </row>
    <row r="14576" spans="1:10" x14ac:dyDescent="0.25">
      <c r="A14576">
        <v>14575</v>
      </c>
      <c r="B14576" t="s">
        <v>14582</v>
      </c>
      <c r="C14576">
        <v>8410</v>
      </c>
      <c r="D14576">
        <v>8385</v>
      </c>
      <c r="E14576">
        <v>127</v>
      </c>
      <c r="F14576">
        <v>24037.261780928529</v>
      </c>
      <c r="G14576">
        <v>19.70567733193019</v>
      </c>
      <c r="H14576">
        <v>21661.57969799597</v>
      </c>
      <c r="I14576">
        <v>3691</v>
      </c>
      <c r="J14576">
        <v>3448</v>
      </c>
    </row>
    <row r="14577" spans="1:10" x14ac:dyDescent="0.25">
      <c r="A14577">
        <v>14576</v>
      </c>
      <c r="B14577" t="s">
        <v>14583</v>
      </c>
      <c r="C14577">
        <v>8410</v>
      </c>
      <c r="D14577">
        <v>8378</v>
      </c>
      <c r="E14577">
        <v>128</v>
      </c>
      <c r="F14577">
        <v>24900.471103960561</v>
      </c>
      <c r="G14577">
        <v>20.344587165064318</v>
      </c>
      <c r="H14577">
        <v>21882.679385721571</v>
      </c>
      <c r="I14577">
        <v>3691</v>
      </c>
      <c r="J14577">
        <v>3373</v>
      </c>
    </row>
    <row r="14578" spans="1:10" x14ac:dyDescent="0.25">
      <c r="A14578">
        <v>14577</v>
      </c>
      <c r="B14578" t="s">
        <v>14584</v>
      </c>
      <c r="C14578">
        <v>8410</v>
      </c>
      <c r="D14578">
        <v>8356</v>
      </c>
      <c r="E14578">
        <v>129</v>
      </c>
      <c r="F14578">
        <v>25206.195034988021</v>
      </c>
      <c r="G14578">
        <v>19.167677443712151</v>
      </c>
      <c r="H14578">
        <v>22083.659539245149</v>
      </c>
      <c r="I14578">
        <v>3691</v>
      </c>
      <c r="J14578">
        <v>3120</v>
      </c>
    </row>
    <row r="14579" spans="1:10" x14ac:dyDescent="0.25">
      <c r="A14579">
        <v>14578</v>
      </c>
      <c r="B14579" t="s">
        <v>14585</v>
      </c>
      <c r="C14579">
        <v>8411</v>
      </c>
      <c r="D14579">
        <v>8411</v>
      </c>
      <c r="E14579">
        <v>1</v>
      </c>
      <c r="F14579">
        <v>0</v>
      </c>
      <c r="G14579">
        <v>0</v>
      </c>
      <c r="H14579">
        <v>0</v>
      </c>
      <c r="I14579">
        <v>3827</v>
      </c>
      <c r="J14579">
        <v>3827</v>
      </c>
    </row>
    <row r="14580" spans="1:10" x14ac:dyDescent="0.25">
      <c r="A14580">
        <v>14579</v>
      </c>
      <c r="B14580" t="s">
        <v>14586</v>
      </c>
      <c r="C14580">
        <v>8411</v>
      </c>
      <c r="D14580">
        <v>8414</v>
      </c>
      <c r="E14580">
        <v>2</v>
      </c>
      <c r="F14580">
        <v>1124.636247260941</v>
      </c>
      <c r="G14580">
        <v>0.93547580224500682</v>
      </c>
      <c r="H14580">
        <v>859.71589259912776</v>
      </c>
      <c r="I14580">
        <v>3827</v>
      </c>
      <c r="J14580">
        <v>3886</v>
      </c>
    </row>
    <row r="14581" spans="1:10" x14ac:dyDescent="0.25">
      <c r="A14581">
        <v>14580</v>
      </c>
      <c r="B14581" t="s">
        <v>14587</v>
      </c>
      <c r="C14581">
        <v>8411</v>
      </c>
      <c r="D14581">
        <v>8419</v>
      </c>
      <c r="E14581">
        <v>3</v>
      </c>
      <c r="F14581">
        <v>3183.3822658331542</v>
      </c>
      <c r="G14581">
        <v>2.991324933972491</v>
      </c>
      <c r="H14581">
        <v>2152.9345061051531</v>
      </c>
      <c r="I14581">
        <v>3827</v>
      </c>
      <c r="J14581">
        <v>3947</v>
      </c>
    </row>
    <row r="14582" spans="1:10" x14ac:dyDescent="0.25">
      <c r="A14582">
        <v>14581</v>
      </c>
      <c r="B14582" t="s">
        <v>14588</v>
      </c>
      <c r="C14582">
        <v>8411</v>
      </c>
      <c r="D14582">
        <v>8418</v>
      </c>
      <c r="E14582">
        <v>4</v>
      </c>
      <c r="F14582">
        <v>4174.4056610629232</v>
      </c>
      <c r="G14582">
        <v>3.2209927481863079</v>
      </c>
      <c r="H14582">
        <v>3340.3701204408071</v>
      </c>
      <c r="I14582">
        <v>3827</v>
      </c>
      <c r="J14582">
        <v>3946</v>
      </c>
    </row>
    <row r="14583" spans="1:10" x14ac:dyDescent="0.25">
      <c r="A14583">
        <v>14582</v>
      </c>
      <c r="B14583" t="s">
        <v>14589</v>
      </c>
      <c r="C14583">
        <v>8411</v>
      </c>
      <c r="D14583">
        <v>8420</v>
      </c>
      <c r="E14583">
        <v>5</v>
      </c>
      <c r="F14583">
        <v>4377.640585414325</v>
      </c>
      <c r="G14583">
        <v>3.9110178353096612</v>
      </c>
      <c r="H14583">
        <v>3215.0581627805268</v>
      </c>
      <c r="I14583">
        <v>3827</v>
      </c>
      <c r="J14583">
        <v>4003</v>
      </c>
    </row>
    <row r="14584" spans="1:10" x14ac:dyDescent="0.25">
      <c r="A14584">
        <v>14583</v>
      </c>
      <c r="B14584" t="s">
        <v>14590</v>
      </c>
      <c r="C14584">
        <v>8411</v>
      </c>
      <c r="D14584">
        <v>8413</v>
      </c>
      <c r="E14584">
        <v>6</v>
      </c>
      <c r="F14584">
        <v>4472.0424331943177</v>
      </c>
      <c r="G14584">
        <v>4.0054196830896522</v>
      </c>
      <c r="H14584">
        <v>3139.710739832522</v>
      </c>
      <c r="I14584">
        <v>3827</v>
      </c>
      <c r="J14584">
        <v>3885</v>
      </c>
    </row>
    <row r="14585" spans="1:10" x14ac:dyDescent="0.25">
      <c r="A14585">
        <v>14584</v>
      </c>
      <c r="B14585" t="s">
        <v>14591</v>
      </c>
      <c r="C14585">
        <v>8411</v>
      </c>
      <c r="D14585">
        <v>8407</v>
      </c>
      <c r="E14585">
        <v>7</v>
      </c>
      <c r="F14585">
        <v>4649.2961836177619</v>
      </c>
      <c r="G14585">
        <v>4.5202284987997734</v>
      </c>
      <c r="H14585">
        <v>2871.4393318864131</v>
      </c>
      <c r="I14585">
        <v>3827</v>
      </c>
      <c r="J14585">
        <v>3688</v>
      </c>
    </row>
    <row r="14586" spans="1:10" x14ac:dyDescent="0.25">
      <c r="A14586">
        <v>14585</v>
      </c>
      <c r="B14586" t="s">
        <v>14592</v>
      </c>
      <c r="C14586">
        <v>8411</v>
      </c>
      <c r="D14586">
        <v>8406</v>
      </c>
      <c r="E14586">
        <v>8</v>
      </c>
      <c r="F14586">
        <v>5359.9434559400452</v>
      </c>
      <c r="G14586">
        <v>5.1582142107459621</v>
      </c>
      <c r="H14586">
        <v>3612.767467115405</v>
      </c>
      <c r="I14586">
        <v>3827</v>
      </c>
      <c r="J14586">
        <v>3687</v>
      </c>
    </row>
    <row r="14587" spans="1:10" x14ac:dyDescent="0.25">
      <c r="A14587">
        <v>14586</v>
      </c>
      <c r="B14587" t="s">
        <v>14593</v>
      </c>
      <c r="C14587">
        <v>8411</v>
      </c>
      <c r="D14587">
        <v>8421</v>
      </c>
      <c r="E14587">
        <v>9</v>
      </c>
      <c r="F14587">
        <v>5576.93920943585</v>
      </c>
      <c r="G14587">
        <v>5.1103164593311856</v>
      </c>
      <c r="H14587">
        <v>4118.9635676576181</v>
      </c>
      <c r="I14587">
        <v>3827</v>
      </c>
      <c r="J14587">
        <v>4057</v>
      </c>
    </row>
    <row r="14588" spans="1:10" x14ac:dyDescent="0.25">
      <c r="A14588">
        <v>14587</v>
      </c>
      <c r="B14588" t="s">
        <v>14594</v>
      </c>
      <c r="C14588">
        <v>8411</v>
      </c>
      <c r="D14588">
        <v>8415</v>
      </c>
      <c r="E14588">
        <v>10</v>
      </c>
      <c r="F14588">
        <v>5949.8989017159674</v>
      </c>
      <c r="G14588">
        <v>5.3236059343340676</v>
      </c>
      <c r="H14588">
        <v>5148.911023969521</v>
      </c>
      <c r="I14588">
        <v>3827</v>
      </c>
      <c r="J14588">
        <v>3887</v>
      </c>
    </row>
    <row r="14589" spans="1:10" x14ac:dyDescent="0.25">
      <c r="A14589">
        <v>14588</v>
      </c>
      <c r="B14589" t="s">
        <v>14595</v>
      </c>
      <c r="C14589">
        <v>8411</v>
      </c>
      <c r="D14589">
        <v>8400</v>
      </c>
      <c r="E14589">
        <v>11</v>
      </c>
      <c r="F14589">
        <v>6979.4523921092368</v>
      </c>
      <c r="G14589">
        <v>6.850384707291246</v>
      </c>
      <c r="H14589">
        <v>5003.8827213759314</v>
      </c>
      <c r="I14589">
        <v>3827</v>
      </c>
      <c r="J14589">
        <v>3608</v>
      </c>
    </row>
    <row r="14590" spans="1:10" x14ac:dyDescent="0.25">
      <c r="A14590">
        <v>14589</v>
      </c>
      <c r="B14590" t="s">
        <v>14596</v>
      </c>
      <c r="C14590">
        <v>8411</v>
      </c>
      <c r="D14590">
        <v>8387</v>
      </c>
      <c r="E14590">
        <v>12</v>
      </c>
      <c r="F14590">
        <v>8070.1058551465121</v>
      </c>
      <c r="G14590">
        <v>6.2203204986402714</v>
      </c>
      <c r="H14590">
        <v>6085.230021163241</v>
      </c>
      <c r="I14590">
        <v>3827</v>
      </c>
      <c r="J14590">
        <v>3450</v>
      </c>
    </row>
    <row r="14591" spans="1:10" x14ac:dyDescent="0.25">
      <c r="A14591">
        <v>14590</v>
      </c>
      <c r="B14591" t="s">
        <v>14597</v>
      </c>
      <c r="C14591">
        <v>8411</v>
      </c>
      <c r="D14591">
        <v>8298</v>
      </c>
      <c r="E14591">
        <v>13</v>
      </c>
      <c r="F14591">
        <v>8360.0756682483079</v>
      </c>
      <c r="G14591">
        <v>7.8224199794453879</v>
      </c>
      <c r="H14591">
        <v>6809.9830085550047</v>
      </c>
      <c r="I14591">
        <v>3827</v>
      </c>
      <c r="J14591">
        <v>0</v>
      </c>
    </row>
    <row r="14592" spans="1:10" x14ac:dyDescent="0.25">
      <c r="A14592">
        <v>14591</v>
      </c>
      <c r="B14592" t="s">
        <v>14598</v>
      </c>
      <c r="C14592">
        <v>8411</v>
      </c>
      <c r="D14592">
        <v>8393</v>
      </c>
      <c r="E14592">
        <v>14</v>
      </c>
      <c r="F14592">
        <v>8455.8233536663283</v>
      </c>
      <c r="G14592">
        <v>8.3267556688483406</v>
      </c>
      <c r="H14592">
        <v>6393.435234519462</v>
      </c>
      <c r="I14592">
        <v>3827</v>
      </c>
      <c r="J14592">
        <v>3531</v>
      </c>
    </row>
    <row r="14593" spans="1:10" x14ac:dyDescent="0.25">
      <c r="A14593">
        <v>14592</v>
      </c>
      <c r="B14593" t="s">
        <v>14599</v>
      </c>
      <c r="C14593">
        <v>8411</v>
      </c>
      <c r="D14593">
        <v>8371</v>
      </c>
      <c r="E14593">
        <v>15</v>
      </c>
      <c r="F14593">
        <v>8521.8530776140069</v>
      </c>
      <c r="G14593">
        <v>7.2746138708834884</v>
      </c>
      <c r="H14593">
        <v>6771.0131705276481</v>
      </c>
      <c r="I14593">
        <v>3827</v>
      </c>
      <c r="J14593">
        <v>3292</v>
      </c>
    </row>
    <row r="14594" spans="1:10" x14ac:dyDescent="0.25">
      <c r="A14594">
        <v>14593</v>
      </c>
      <c r="B14594" t="s">
        <v>14600</v>
      </c>
      <c r="C14594">
        <v>8411</v>
      </c>
      <c r="D14594">
        <v>8379</v>
      </c>
      <c r="E14594">
        <v>16</v>
      </c>
      <c r="F14594">
        <v>8534.416799838149</v>
      </c>
      <c r="G14594">
        <v>7.7732662039666627</v>
      </c>
      <c r="H14594">
        <v>6694.5881199091846</v>
      </c>
      <c r="I14594">
        <v>3827</v>
      </c>
      <c r="J14594">
        <v>3374</v>
      </c>
    </row>
    <row r="14595" spans="1:10" x14ac:dyDescent="0.25">
      <c r="A14595">
        <v>14594</v>
      </c>
      <c r="B14595" t="s">
        <v>14601</v>
      </c>
      <c r="C14595">
        <v>8411</v>
      </c>
      <c r="D14595">
        <v>8394</v>
      </c>
      <c r="E14595">
        <v>17</v>
      </c>
      <c r="F14595">
        <v>8598.6093293405138</v>
      </c>
      <c r="G14595">
        <v>8.0276313001297606</v>
      </c>
      <c r="H14595">
        <v>7220.4097867132732</v>
      </c>
      <c r="I14595">
        <v>3827</v>
      </c>
      <c r="J14595">
        <v>3532</v>
      </c>
    </row>
    <row r="14596" spans="1:10" x14ac:dyDescent="0.25">
      <c r="A14596">
        <v>14595</v>
      </c>
      <c r="B14596" t="s">
        <v>14602</v>
      </c>
      <c r="C14596">
        <v>8411</v>
      </c>
      <c r="D14596">
        <v>8401</v>
      </c>
      <c r="E14596">
        <v>18</v>
      </c>
      <c r="F14596">
        <v>8974.2775058445459</v>
      </c>
      <c r="G14596">
        <v>8.2732630717405922</v>
      </c>
      <c r="H14596">
        <v>7663.4472936540033</v>
      </c>
      <c r="I14596">
        <v>3827</v>
      </c>
      <c r="J14596">
        <v>3609</v>
      </c>
    </row>
    <row r="14597" spans="1:10" x14ac:dyDescent="0.25">
      <c r="A14597">
        <v>14596</v>
      </c>
      <c r="B14597" t="s">
        <v>14603</v>
      </c>
      <c r="C14597">
        <v>8411</v>
      </c>
      <c r="D14597">
        <v>8380</v>
      </c>
      <c r="E14597">
        <v>19</v>
      </c>
      <c r="F14597">
        <v>9116.1996056880998</v>
      </c>
      <c r="G14597">
        <v>8.5315343721400723</v>
      </c>
      <c r="H14597">
        <v>7237.4150131556107</v>
      </c>
      <c r="I14597">
        <v>3827</v>
      </c>
      <c r="J14597">
        <v>3375</v>
      </c>
    </row>
    <row r="14598" spans="1:10" x14ac:dyDescent="0.25">
      <c r="A14598">
        <v>14597</v>
      </c>
      <c r="B14598" t="s">
        <v>14604</v>
      </c>
      <c r="C14598">
        <v>8411</v>
      </c>
      <c r="D14598">
        <v>8386</v>
      </c>
      <c r="E14598">
        <v>20</v>
      </c>
      <c r="F14598">
        <v>9314.1792693162879</v>
      </c>
      <c r="G14598">
        <v>9.1744495791301865</v>
      </c>
      <c r="H14598">
        <v>6900.757878971579</v>
      </c>
      <c r="I14598">
        <v>3827</v>
      </c>
      <c r="J14598">
        <v>3449</v>
      </c>
    </row>
    <row r="14599" spans="1:10" x14ac:dyDescent="0.25">
      <c r="A14599">
        <v>14598</v>
      </c>
      <c r="B14599" t="s">
        <v>14605</v>
      </c>
      <c r="C14599">
        <v>8411</v>
      </c>
      <c r="D14599">
        <v>8364</v>
      </c>
      <c r="E14599">
        <v>21</v>
      </c>
      <c r="F14599">
        <v>9653.5832574610195</v>
      </c>
      <c r="G14599">
        <v>8.5364016064141524</v>
      </c>
      <c r="H14599">
        <v>7902.6728376312394</v>
      </c>
      <c r="I14599">
        <v>3827</v>
      </c>
      <c r="J14599">
        <v>3201</v>
      </c>
    </row>
    <row r="14600" spans="1:10" x14ac:dyDescent="0.25">
      <c r="A14600">
        <v>14599</v>
      </c>
      <c r="B14600" t="s">
        <v>14606</v>
      </c>
      <c r="C14600">
        <v>8411</v>
      </c>
      <c r="D14600">
        <v>8381</v>
      </c>
      <c r="E14600">
        <v>22</v>
      </c>
      <c r="F14600">
        <v>9721.1911282517885</v>
      </c>
      <c r="G14600">
        <v>9.1835354394488657</v>
      </c>
      <c r="H14600">
        <v>8574.8143216993249</v>
      </c>
      <c r="I14600">
        <v>3827</v>
      </c>
      <c r="J14600">
        <v>3376</v>
      </c>
    </row>
    <row r="14601" spans="1:10" x14ac:dyDescent="0.25">
      <c r="A14601">
        <v>14600</v>
      </c>
      <c r="B14601" t="s">
        <v>14607</v>
      </c>
      <c r="C14601">
        <v>8411</v>
      </c>
      <c r="D14601">
        <v>8388</v>
      </c>
      <c r="E14601">
        <v>23</v>
      </c>
      <c r="F14601">
        <v>9745.1105473952757</v>
      </c>
      <c r="G14601">
        <v>9.174132518184523</v>
      </c>
      <c r="H14601">
        <v>7494.452119771302</v>
      </c>
      <c r="I14601">
        <v>3827</v>
      </c>
      <c r="J14601">
        <v>3451</v>
      </c>
    </row>
    <row r="14602" spans="1:10" x14ac:dyDescent="0.25">
      <c r="A14602">
        <v>14601</v>
      </c>
      <c r="B14602" t="s">
        <v>14608</v>
      </c>
      <c r="C14602">
        <v>8411</v>
      </c>
      <c r="D14602">
        <v>8422</v>
      </c>
      <c r="E14602">
        <v>24</v>
      </c>
      <c r="F14602">
        <v>9767.1611067799222</v>
      </c>
      <c r="G14602">
        <v>8.9473346874310113</v>
      </c>
      <c r="H14602">
        <v>8059.3057826548593</v>
      </c>
      <c r="I14602">
        <v>3827</v>
      </c>
      <c r="J14602">
        <v>4058</v>
      </c>
    </row>
    <row r="14603" spans="1:10" x14ac:dyDescent="0.25">
      <c r="A14603">
        <v>14602</v>
      </c>
      <c r="B14603" t="s">
        <v>14609</v>
      </c>
      <c r="C14603">
        <v>8411</v>
      </c>
      <c r="D14603">
        <v>8424</v>
      </c>
      <c r="E14603">
        <v>25</v>
      </c>
      <c r="F14603">
        <v>9818.0756381912161</v>
      </c>
      <c r="G14603">
        <v>8.7869395106310542</v>
      </c>
      <c r="H14603">
        <v>7800.5269027199229</v>
      </c>
      <c r="I14603">
        <v>3827</v>
      </c>
      <c r="J14603">
        <v>4097</v>
      </c>
    </row>
    <row r="14604" spans="1:10" x14ac:dyDescent="0.25">
      <c r="A14604">
        <v>14603</v>
      </c>
      <c r="B14604" t="s">
        <v>14610</v>
      </c>
      <c r="C14604">
        <v>8411</v>
      </c>
      <c r="D14604">
        <v>8395</v>
      </c>
      <c r="E14604">
        <v>26</v>
      </c>
      <c r="F14604">
        <v>9870.467371746985</v>
      </c>
      <c r="G14604">
        <v>9.2994893425362299</v>
      </c>
      <c r="H14604">
        <v>8007.1500942721914</v>
      </c>
      <c r="I14604">
        <v>3827</v>
      </c>
      <c r="J14604">
        <v>3533</v>
      </c>
    </row>
    <row r="14605" spans="1:10" x14ac:dyDescent="0.25">
      <c r="A14605">
        <v>14604</v>
      </c>
      <c r="B14605" t="s">
        <v>14611</v>
      </c>
      <c r="C14605">
        <v>8411</v>
      </c>
      <c r="D14605">
        <v>8426</v>
      </c>
      <c r="E14605">
        <v>27</v>
      </c>
      <c r="F14605">
        <v>10066.147386545041</v>
      </c>
      <c r="G14605">
        <v>8.6078455673177388</v>
      </c>
      <c r="H14605">
        <v>8467.3719766295817</v>
      </c>
      <c r="I14605">
        <v>3827</v>
      </c>
      <c r="J14605">
        <v>4143</v>
      </c>
    </row>
    <row r="14606" spans="1:10" x14ac:dyDescent="0.25">
      <c r="A14606">
        <v>14605</v>
      </c>
      <c r="B14606" t="s">
        <v>14612</v>
      </c>
      <c r="C14606">
        <v>8411</v>
      </c>
      <c r="D14606">
        <v>8425</v>
      </c>
      <c r="E14606">
        <v>28</v>
      </c>
      <c r="F14606">
        <v>10280.059111332301</v>
      </c>
      <c r="G14606">
        <v>9.4602326919833857</v>
      </c>
      <c r="H14606">
        <v>8571.9442520538087</v>
      </c>
      <c r="I14606">
        <v>3827</v>
      </c>
      <c r="J14606">
        <v>4098</v>
      </c>
    </row>
    <row r="14607" spans="1:10" x14ac:dyDescent="0.25">
      <c r="A14607">
        <v>14606</v>
      </c>
      <c r="B14607" t="s">
        <v>14613</v>
      </c>
      <c r="C14607">
        <v>8411</v>
      </c>
      <c r="D14607">
        <v>8365</v>
      </c>
      <c r="E14607">
        <v>29</v>
      </c>
      <c r="F14607">
        <v>10449.89818495956</v>
      </c>
      <c r="G14607">
        <v>9.6220951883895314</v>
      </c>
      <c r="H14607">
        <v>8548.423614814441</v>
      </c>
      <c r="I14607">
        <v>3827</v>
      </c>
      <c r="J14607">
        <v>3202</v>
      </c>
    </row>
    <row r="14608" spans="1:10" x14ac:dyDescent="0.25">
      <c r="A14608">
        <v>14607</v>
      </c>
      <c r="B14608" t="s">
        <v>14614</v>
      </c>
      <c r="C14608">
        <v>8411</v>
      </c>
      <c r="D14608">
        <v>8372</v>
      </c>
      <c r="E14608">
        <v>30</v>
      </c>
      <c r="F14608">
        <v>10528.46416809871</v>
      </c>
      <c r="G14608">
        <v>9.9908084792957919</v>
      </c>
      <c r="H14608">
        <v>9198.7705706595116</v>
      </c>
      <c r="I14608">
        <v>3827</v>
      </c>
      <c r="J14608">
        <v>3293</v>
      </c>
    </row>
    <row r="14609" spans="1:10" x14ac:dyDescent="0.25">
      <c r="A14609">
        <v>14608</v>
      </c>
      <c r="B14609" t="s">
        <v>14615</v>
      </c>
      <c r="C14609">
        <v>8411</v>
      </c>
      <c r="D14609">
        <v>8360</v>
      </c>
      <c r="E14609">
        <v>31</v>
      </c>
      <c r="F14609">
        <v>10554.913081088531</v>
      </c>
      <c r="G14609">
        <v>9.3462768388144788</v>
      </c>
      <c r="H14609">
        <v>9026.5112406154458</v>
      </c>
      <c r="I14609">
        <v>3827</v>
      </c>
      <c r="J14609">
        <v>3124</v>
      </c>
    </row>
    <row r="14610" spans="1:10" x14ac:dyDescent="0.25">
      <c r="A14610">
        <v>14609</v>
      </c>
      <c r="B14610" t="s">
        <v>14616</v>
      </c>
      <c r="C14610">
        <v>8411</v>
      </c>
      <c r="D14610">
        <v>8359</v>
      </c>
      <c r="E14610">
        <v>32</v>
      </c>
      <c r="F14610">
        <v>10571.43838650315</v>
      </c>
      <c r="G14610">
        <v>9.4542567354562781</v>
      </c>
      <c r="H14610">
        <v>9029.564380019674</v>
      </c>
      <c r="I14610">
        <v>3827</v>
      </c>
      <c r="J14610">
        <v>3123</v>
      </c>
    </row>
    <row r="14611" spans="1:10" x14ac:dyDescent="0.25">
      <c r="A14611">
        <v>14610</v>
      </c>
      <c r="B14611" t="s">
        <v>14617</v>
      </c>
      <c r="C14611">
        <v>8411</v>
      </c>
      <c r="D14611">
        <v>8392</v>
      </c>
      <c r="E14611">
        <v>33</v>
      </c>
      <c r="F14611">
        <v>10571.606293360721</v>
      </c>
      <c r="G14611">
        <v>10.113788778763331</v>
      </c>
      <c r="H14611">
        <v>7233.7695302573729</v>
      </c>
      <c r="I14611">
        <v>3827</v>
      </c>
      <c r="J14611">
        <v>3530</v>
      </c>
    </row>
    <row r="14612" spans="1:10" x14ac:dyDescent="0.25">
      <c r="A14612">
        <v>14611</v>
      </c>
      <c r="B14612" t="s">
        <v>14618</v>
      </c>
      <c r="C14612">
        <v>8411</v>
      </c>
      <c r="D14612">
        <v>8382</v>
      </c>
      <c r="E14612">
        <v>34</v>
      </c>
      <c r="F14612">
        <v>10756.540044918671</v>
      </c>
      <c r="G14612">
        <v>10.218884356115749</v>
      </c>
      <c r="H14612">
        <v>9236.8262524140046</v>
      </c>
      <c r="I14612">
        <v>3827</v>
      </c>
      <c r="J14612">
        <v>3377</v>
      </c>
    </row>
    <row r="14613" spans="1:10" x14ac:dyDescent="0.25">
      <c r="A14613">
        <v>14612</v>
      </c>
      <c r="B14613" t="s">
        <v>14619</v>
      </c>
      <c r="C14613">
        <v>8411</v>
      </c>
      <c r="D14613">
        <v>8402</v>
      </c>
      <c r="E14613">
        <v>35</v>
      </c>
      <c r="F14613">
        <v>11023.71001788948</v>
      </c>
      <c r="G14613">
        <v>9.8116543303969479</v>
      </c>
      <c r="H14613">
        <v>9430.8629122884595</v>
      </c>
      <c r="I14613">
        <v>3827</v>
      </c>
      <c r="J14613">
        <v>3610</v>
      </c>
    </row>
    <row r="14614" spans="1:10" x14ac:dyDescent="0.25">
      <c r="A14614">
        <v>14613</v>
      </c>
      <c r="B14614" t="s">
        <v>14620</v>
      </c>
      <c r="C14614">
        <v>8411</v>
      </c>
      <c r="D14614">
        <v>8366</v>
      </c>
      <c r="E14614">
        <v>36</v>
      </c>
      <c r="F14614">
        <v>11031.06212657467</v>
      </c>
      <c r="G14614">
        <v>10.33221200365325</v>
      </c>
      <c r="H14614">
        <v>9043.5548385649854</v>
      </c>
      <c r="I14614">
        <v>3827</v>
      </c>
      <c r="J14614">
        <v>3203</v>
      </c>
    </row>
    <row r="14615" spans="1:10" x14ac:dyDescent="0.25">
      <c r="A14615">
        <v>14614</v>
      </c>
      <c r="B14615" t="s">
        <v>14621</v>
      </c>
      <c r="C14615">
        <v>8411</v>
      </c>
      <c r="D14615">
        <v>8396</v>
      </c>
      <c r="E14615">
        <v>37</v>
      </c>
      <c r="F14615">
        <v>11298.649812686601</v>
      </c>
      <c r="G14615">
        <v>10.55181669365672</v>
      </c>
      <c r="H14615">
        <v>8822.0370400720076</v>
      </c>
      <c r="I14615">
        <v>3827</v>
      </c>
      <c r="J14615">
        <v>3534</v>
      </c>
    </row>
    <row r="14616" spans="1:10" x14ac:dyDescent="0.25">
      <c r="A14616">
        <v>14615</v>
      </c>
      <c r="B14616" t="s">
        <v>14622</v>
      </c>
      <c r="C14616">
        <v>8411</v>
      </c>
      <c r="D14616">
        <v>8385</v>
      </c>
      <c r="E14616">
        <v>38</v>
      </c>
      <c r="F14616">
        <v>11352.608755204339</v>
      </c>
      <c r="G14616">
        <v>10.9485580680709</v>
      </c>
      <c r="H14616">
        <v>8119.2849563277041</v>
      </c>
      <c r="I14616">
        <v>3827</v>
      </c>
      <c r="J14616">
        <v>3448</v>
      </c>
    </row>
    <row r="14617" spans="1:10" x14ac:dyDescent="0.25">
      <c r="A14617">
        <v>14616</v>
      </c>
      <c r="B14617" t="s">
        <v>14623</v>
      </c>
      <c r="C14617">
        <v>8411</v>
      </c>
      <c r="D14617">
        <v>8347</v>
      </c>
      <c r="E14617">
        <v>39</v>
      </c>
      <c r="F14617">
        <v>11563.810710511911</v>
      </c>
      <c r="G14617">
        <v>10.35517446823785</v>
      </c>
      <c r="H14617">
        <v>10028.29575385351</v>
      </c>
      <c r="I14617">
        <v>3827</v>
      </c>
      <c r="J14617">
        <v>3044</v>
      </c>
    </row>
    <row r="14618" spans="1:10" x14ac:dyDescent="0.25">
      <c r="A14618">
        <v>14617</v>
      </c>
      <c r="B14618" t="s">
        <v>14624</v>
      </c>
      <c r="C14618">
        <v>8411</v>
      </c>
      <c r="D14618">
        <v>8346</v>
      </c>
      <c r="E14618">
        <v>40</v>
      </c>
      <c r="F14618">
        <v>11819.908330226561</v>
      </c>
      <c r="G14618">
        <v>10.54689797482944</v>
      </c>
      <c r="H14618">
        <v>10040.165652817221</v>
      </c>
      <c r="I14618">
        <v>3827</v>
      </c>
      <c r="J14618">
        <v>3043</v>
      </c>
    </row>
    <row r="14619" spans="1:10" x14ac:dyDescent="0.25">
      <c r="A14619">
        <v>14618</v>
      </c>
      <c r="B14619" t="s">
        <v>14625</v>
      </c>
      <c r="C14619">
        <v>8411</v>
      </c>
      <c r="D14619">
        <v>8363</v>
      </c>
      <c r="E14619">
        <v>41</v>
      </c>
      <c r="F14619">
        <v>12204.457307050039</v>
      </c>
      <c r="G14619">
        <v>10.324629809645829</v>
      </c>
      <c r="H14619">
        <v>9410.7733764434579</v>
      </c>
      <c r="I14619">
        <v>3827</v>
      </c>
      <c r="J14619">
        <v>3200</v>
      </c>
    </row>
    <row r="14620" spans="1:10" x14ac:dyDescent="0.25">
      <c r="A14620">
        <v>14619</v>
      </c>
      <c r="B14620" t="s">
        <v>14626</v>
      </c>
      <c r="C14620">
        <v>8411</v>
      </c>
      <c r="D14620">
        <v>8423</v>
      </c>
      <c r="E14620">
        <v>42</v>
      </c>
      <c r="F14620">
        <v>12332.405128521221</v>
      </c>
      <c r="G14620">
        <v>11.51257870917231</v>
      </c>
      <c r="H14620">
        <v>9596.9006887676405</v>
      </c>
      <c r="I14620">
        <v>3827</v>
      </c>
      <c r="J14620">
        <v>4059</v>
      </c>
    </row>
    <row r="14621" spans="1:10" x14ac:dyDescent="0.25">
      <c r="A14621">
        <v>14620</v>
      </c>
      <c r="B14621" t="s">
        <v>14627</v>
      </c>
      <c r="C14621">
        <v>8411</v>
      </c>
      <c r="D14621">
        <v>8358</v>
      </c>
      <c r="E14621">
        <v>43</v>
      </c>
      <c r="F14621">
        <v>12499.74282102629</v>
      </c>
      <c r="G14621">
        <v>10.619915323622079</v>
      </c>
      <c r="H14621">
        <v>9909.6573579172727</v>
      </c>
      <c r="I14621">
        <v>3827</v>
      </c>
      <c r="J14621">
        <v>3122</v>
      </c>
    </row>
    <row r="14622" spans="1:10" x14ac:dyDescent="0.25">
      <c r="A14622">
        <v>14621</v>
      </c>
      <c r="B14622" t="s">
        <v>14628</v>
      </c>
      <c r="C14622">
        <v>8411</v>
      </c>
      <c r="D14622">
        <v>8338</v>
      </c>
      <c r="E14622">
        <v>44</v>
      </c>
      <c r="F14622">
        <v>12624.71454351258</v>
      </c>
      <c r="G14622">
        <v>11.416078301238519</v>
      </c>
      <c r="H14622">
        <v>11003.60613476767</v>
      </c>
      <c r="I14622">
        <v>3827</v>
      </c>
      <c r="J14622">
        <v>2964</v>
      </c>
    </row>
    <row r="14623" spans="1:10" x14ac:dyDescent="0.25">
      <c r="A14623">
        <v>14622</v>
      </c>
      <c r="B14623" t="s">
        <v>14629</v>
      </c>
      <c r="C14623">
        <v>8411</v>
      </c>
      <c r="D14623">
        <v>8357</v>
      </c>
      <c r="E14623">
        <v>45</v>
      </c>
      <c r="F14623">
        <v>12752.02615493982</v>
      </c>
      <c r="G14623">
        <v>10.872198657535611</v>
      </c>
      <c r="H14623">
        <v>9932.9829346376282</v>
      </c>
      <c r="I14623">
        <v>3827</v>
      </c>
      <c r="J14623">
        <v>3121</v>
      </c>
    </row>
    <row r="14624" spans="1:10" x14ac:dyDescent="0.25">
      <c r="A14624">
        <v>14623</v>
      </c>
      <c r="B14624" t="s">
        <v>14630</v>
      </c>
      <c r="C14624">
        <v>8411</v>
      </c>
      <c r="D14624">
        <v>8378</v>
      </c>
      <c r="E14624">
        <v>46</v>
      </c>
      <c r="F14624">
        <v>12769.00929718408</v>
      </c>
      <c r="G14624">
        <v>12.364958610050641</v>
      </c>
      <c r="H14624">
        <v>9007.0683057532624</v>
      </c>
      <c r="I14624">
        <v>3827</v>
      </c>
      <c r="J14624">
        <v>3373</v>
      </c>
    </row>
    <row r="14625" spans="1:10" x14ac:dyDescent="0.25">
      <c r="A14625">
        <v>14624</v>
      </c>
      <c r="B14625" t="s">
        <v>14631</v>
      </c>
      <c r="C14625">
        <v>8411</v>
      </c>
      <c r="D14625">
        <v>8348</v>
      </c>
      <c r="E14625">
        <v>47</v>
      </c>
      <c r="F14625">
        <v>12830.86271741294</v>
      </c>
      <c r="G14625">
        <v>12.11807899553453</v>
      </c>
      <c r="H14625">
        <v>9953.8770580736455</v>
      </c>
      <c r="I14625">
        <v>3827</v>
      </c>
      <c r="J14625">
        <v>3045</v>
      </c>
    </row>
    <row r="14626" spans="1:10" x14ac:dyDescent="0.25">
      <c r="A14626">
        <v>14625</v>
      </c>
      <c r="B14626" t="s">
        <v>14632</v>
      </c>
      <c r="C14626">
        <v>8411</v>
      </c>
      <c r="D14626">
        <v>8336</v>
      </c>
      <c r="E14626">
        <v>48</v>
      </c>
      <c r="F14626">
        <v>12832.27536061202</v>
      </c>
      <c r="G14626">
        <v>11.306173247618529</v>
      </c>
      <c r="H14626">
        <v>10527.1927798755</v>
      </c>
      <c r="I14626">
        <v>3827</v>
      </c>
      <c r="J14626">
        <v>2962</v>
      </c>
    </row>
    <row r="14627" spans="1:10" x14ac:dyDescent="0.25">
      <c r="A14627">
        <v>14626</v>
      </c>
      <c r="B14627" t="s">
        <v>14633</v>
      </c>
      <c r="C14627">
        <v>8411</v>
      </c>
      <c r="D14627">
        <v>8345</v>
      </c>
      <c r="E14627">
        <v>49</v>
      </c>
      <c r="F14627">
        <v>12992.476564312279</v>
      </c>
      <c r="G14627">
        <v>11.423086656425429</v>
      </c>
      <c r="H14627">
        <v>10510.767597750621</v>
      </c>
      <c r="I14627">
        <v>3827</v>
      </c>
      <c r="J14627">
        <v>3042</v>
      </c>
    </row>
    <row r="14628" spans="1:10" x14ac:dyDescent="0.25">
      <c r="A14628">
        <v>14627</v>
      </c>
      <c r="B14628" t="s">
        <v>14634</v>
      </c>
      <c r="C14628">
        <v>8411</v>
      </c>
      <c r="D14628">
        <v>8337</v>
      </c>
      <c r="E14628">
        <v>50</v>
      </c>
      <c r="F14628">
        <v>13396.475455755821</v>
      </c>
      <c r="G14628">
        <v>12.187839213481761</v>
      </c>
      <c r="H14628">
        <v>11388.949014072919</v>
      </c>
      <c r="I14628">
        <v>3827</v>
      </c>
      <c r="J14628">
        <v>2963</v>
      </c>
    </row>
    <row r="14629" spans="1:10" x14ac:dyDescent="0.25">
      <c r="A14629">
        <v>14628</v>
      </c>
      <c r="B14629" t="s">
        <v>14635</v>
      </c>
      <c r="C14629">
        <v>8411</v>
      </c>
      <c r="D14629">
        <v>8389</v>
      </c>
      <c r="E14629">
        <v>51</v>
      </c>
      <c r="F14629">
        <v>13756.552064033771</v>
      </c>
      <c r="G14629">
        <v>13.00971894500389</v>
      </c>
      <c r="H14629">
        <v>11064.43640182435</v>
      </c>
      <c r="I14629">
        <v>3827</v>
      </c>
      <c r="J14629">
        <v>3452</v>
      </c>
    </row>
    <row r="14630" spans="1:10" x14ac:dyDescent="0.25">
      <c r="A14630">
        <v>14629</v>
      </c>
      <c r="B14630" t="s">
        <v>14636</v>
      </c>
      <c r="C14630">
        <v>8411</v>
      </c>
      <c r="D14630">
        <v>8356</v>
      </c>
      <c r="E14630">
        <v>52</v>
      </c>
      <c r="F14630">
        <v>13871.554779268239</v>
      </c>
      <c r="G14630">
        <v>11.099008693761681</v>
      </c>
      <c r="H14630">
        <v>10801.37803945726</v>
      </c>
      <c r="I14630">
        <v>3827</v>
      </c>
      <c r="J14630">
        <v>3120</v>
      </c>
    </row>
    <row r="14631" spans="1:10" x14ac:dyDescent="0.25">
      <c r="A14631">
        <v>14630</v>
      </c>
      <c r="B14631" t="s">
        <v>14637</v>
      </c>
      <c r="C14631">
        <v>8411</v>
      </c>
      <c r="D14631">
        <v>8344</v>
      </c>
      <c r="E14631">
        <v>53</v>
      </c>
      <c r="F14631">
        <v>13919.41440070544</v>
      </c>
      <c r="G14631">
        <v>11.814737429565399</v>
      </c>
      <c r="H14631">
        <v>10365.635551910391</v>
      </c>
      <c r="I14631">
        <v>3827</v>
      </c>
      <c r="J14631">
        <v>3041</v>
      </c>
    </row>
    <row r="14632" spans="1:10" x14ac:dyDescent="0.25">
      <c r="A14632">
        <v>14631</v>
      </c>
      <c r="B14632" t="s">
        <v>14638</v>
      </c>
      <c r="C14632">
        <v>8411</v>
      </c>
      <c r="D14632">
        <v>8416</v>
      </c>
      <c r="E14632">
        <v>54</v>
      </c>
      <c r="F14632">
        <v>13933.25049081356</v>
      </c>
      <c r="G14632">
        <v>13.35181367789068</v>
      </c>
      <c r="H14632">
        <v>12384.0791615456</v>
      </c>
      <c r="I14632">
        <v>3827</v>
      </c>
      <c r="J14632">
        <v>3888</v>
      </c>
    </row>
    <row r="14633" spans="1:10" x14ac:dyDescent="0.25">
      <c r="A14633">
        <v>14632</v>
      </c>
      <c r="B14633" t="s">
        <v>14639</v>
      </c>
      <c r="C14633">
        <v>8411</v>
      </c>
      <c r="D14633">
        <v>8397</v>
      </c>
      <c r="E14633">
        <v>55</v>
      </c>
      <c r="F14633">
        <v>13957.20375538302</v>
      </c>
      <c r="G14633">
        <v>13.064862281957019</v>
      </c>
      <c r="H14633">
        <v>11250.19022259661</v>
      </c>
      <c r="I14633">
        <v>3827</v>
      </c>
      <c r="J14633">
        <v>3535</v>
      </c>
    </row>
    <row r="14634" spans="1:10" x14ac:dyDescent="0.25">
      <c r="A14634">
        <v>14633</v>
      </c>
      <c r="B14634" t="s">
        <v>14640</v>
      </c>
      <c r="C14634">
        <v>8411</v>
      </c>
      <c r="D14634">
        <v>8326</v>
      </c>
      <c r="E14634">
        <v>56</v>
      </c>
      <c r="F14634">
        <v>13965.15457988319</v>
      </c>
      <c r="G14634">
        <v>12.75651833760914</v>
      </c>
      <c r="H14634">
        <v>12016.833805996481</v>
      </c>
      <c r="I14634">
        <v>3827</v>
      </c>
      <c r="J14634">
        <v>2881</v>
      </c>
    </row>
    <row r="14635" spans="1:10" x14ac:dyDescent="0.25">
      <c r="A14635">
        <v>14634</v>
      </c>
      <c r="B14635" t="s">
        <v>14641</v>
      </c>
      <c r="C14635">
        <v>8411</v>
      </c>
      <c r="D14635">
        <v>8334</v>
      </c>
      <c r="E14635">
        <v>57</v>
      </c>
      <c r="F14635">
        <v>13978.28862237849</v>
      </c>
      <c r="G14635">
        <v>11.858893095820189</v>
      </c>
      <c r="H14635">
        <v>10851.241300422411</v>
      </c>
      <c r="I14635">
        <v>3827</v>
      </c>
      <c r="J14635">
        <v>2960</v>
      </c>
    </row>
    <row r="14636" spans="1:10" x14ac:dyDescent="0.25">
      <c r="A14636">
        <v>14635</v>
      </c>
      <c r="B14636" t="s">
        <v>14642</v>
      </c>
      <c r="C14636">
        <v>8411</v>
      </c>
      <c r="D14636">
        <v>8361</v>
      </c>
      <c r="E14636">
        <v>58</v>
      </c>
      <c r="F14636">
        <v>14010.92972089698</v>
      </c>
      <c r="G14636">
        <v>13.32142519223547</v>
      </c>
      <c r="H14636">
        <v>10889.17769763294</v>
      </c>
      <c r="I14636">
        <v>3827</v>
      </c>
      <c r="J14636">
        <v>3125</v>
      </c>
    </row>
    <row r="14637" spans="1:10" x14ac:dyDescent="0.25">
      <c r="A14637">
        <v>14636</v>
      </c>
      <c r="B14637" t="s">
        <v>14643</v>
      </c>
      <c r="C14637">
        <v>8411</v>
      </c>
      <c r="D14637">
        <v>8343</v>
      </c>
      <c r="E14637">
        <v>59</v>
      </c>
      <c r="F14637">
        <v>14103.10359809365</v>
      </c>
      <c r="G14637">
        <v>11.952504327606549</v>
      </c>
      <c r="H14637">
        <v>10882.533334661541</v>
      </c>
      <c r="I14637">
        <v>3827</v>
      </c>
      <c r="J14637">
        <v>3040</v>
      </c>
    </row>
    <row r="14638" spans="1:10" x14ac:dyDescent="0.25">
      <c r="A14638">
        <v>14637</v>
      </c>
      <c r="B14638" t="s">
        <v>14644</v>
      </c>
      <c r="C14638">
        <v>8411</v>
      </c>
      <c r="D14638">
        <v>8350</v>
      </c>
      <c r="E14638">
        <v>60</v>
      </c>
      <c r="F14638">
        <v>14440.071371290031</v>
      </c>
      <c r="G14638">
        <v>13.750566842628521</v>
      </c>
      <c r="H14638">
        <v>11638.789282573591</v>
      </c>
      <c r="I14638">
        <v>3827</v>
      </c>
      <c r="J14638">
        <v>3047</v>
      </c>
    </row>
    <row r="14639" spans="1:10" x14ac:dyDescent="0.25">
      <c r="A14639">
        <v>14638</v>
      </c>
      <c r="B14639" t="s">
        <v>14645</v>
      </c>
      <c r="C14639">
        <v>8411</v>
      </c>
      <c r="D14639">
        <v>8403</v>
      </c>
      <c r="E14639">
        <v>61</v>
      </c>
      <c r="F14639">
        <v>14556.030157231589</v>
      </c>
      <c r="G14639">
        <v>12.4636337275006</v>
      </c>
      <c r="H14639">
        <v>11575.59840687629</v>
      </c>
      <c r="I14639">
        <v>3827</v>
      </c>
      <c r="J14639">
        <v>3611</v>
      </c>
    </row>
    <row r="14640" spans="1:10" x14ac:dyDescent="0.25">
      <c r="A14640">
        <v>14639</v>
      </c>
      <c r="B14640" t="s">
        <v>14646</v>
      </c>
      <c r="C14640">
        <v>8411</v>
      </c>
      <c r="D14640">
        <v>8324</v>
      </c>
      <c r="E14640">
        <v>62</v>
      </c>
      <c r="F14640">
        <v>14650.24866215863</v>
      </c>
      <c r="G14640">
        <v>13.44161241988458</v>
      </c>
      <c r="H14640">
        <v>11874.618463716501</v>
      </c>
      <c r="I14640">
        <v>3827</v>
      </c>
      <c r="J14640">
        <v>2879</v>
      </c>
    </row>
    <row r="14641" spans="1:10" x14ac:dyDescent="0.25">
      <c r="A14641">
        <v>14640</v>
      </c>
      <c r="B14641" t="s">
        <v>14647</v>
      </c>
      <c r="C14641">
        <v>8411</v>
      </c>
      <c r="D14641">
        <v>8417</v>
      </c>
      <c r="E14641">
        <v>63</v>
      </c>
      <c r="F14641">
        <v>14757.42011212523</v>
      </c>
      <c r="G14641">
        <v>14.01833229789988</v>
      </c>
      <c r="H14641">
        <v>12994.28464737652</v>
      </c>
      <c r="I14641">
        <v>3827</v>
      </c>
      <c r="J14641">
        <v>3889</v>
      </c>
    </row>
    <row r="14642" spans="1:10" x14ac:dyDescent="0.25">
      <c r="A14642">
        <v>14641</v>
      </c>
      <c r="B14642" t="s">
        <v>14648</v>
      </c>
      <c r="C14642">
        <v>8411</v>
      </c>
      <c r="D14642">
        <v>8390</v>
      </c>
      <c r="E14642">
        <v>64</v>
      </c>
      <c r="F14642">
        <v>14811.95303131762</v>
      </c>
      <c r="G14642">
        <v>14.06511991228774</v>
      </c>
      <c r="H14642">
        <v>11963.35526703201</v>
      </c>
      <c r="I14642">
        <v>3827</v>
      </c>
      <c r="J14642">
        <v>3453</v>
      </c>
    </row>
    <row r="14643" spans="1:10" x14ac:dyDescent="0.25">
      <c r="A14643">
        <v>14642</v>
      </c>
      <c r="B14643" t="s">
        <v>14649</v>
      </c>
      <c r="C14643">
        <v>8411</v>
      </c>
      <c r="D14643">
        <v>8314</v>
      </c>
      <c r="E14643">
        <v>65</v>
      </c>
      <c r="F14643">
        <v>14828.52053307465</v>
      </c>
      <c r="G14643">
        <v>13.6198842908006</v>
      </c>
      <c r="H14643">
        <v>13015.75851145532</v>
      </c>
      <c r="I14643">
        <v>3827</v>
      </c>
      <c r="J14643">
        <v>2805</v>
      </c>
    </row>
    <row r="14644" spans="1:10" x14ac:dyDescent="0.25">
      <c r="A14644">
        <v>14643</v>
      </c>
      <c r="B14644" t="s">
        <v>14650</v>
      </c>
      <c r="C14644">
        <v>8411</v>
      </c>
      <c r="D14644">
        <v>8412</v>
      </c>
      <c r="E14644">
        <v>66</v>
      </c>
      <c r="F14644">
        <v>14965.872532621021</v>
      </c>
      <c r="G14644">
        <v>14.22965232772699</v>
      </c>
      <c r="H14644">
        <v>13179.936253116501</v>
      </c>
      <c r="I14644">
        <v>3827</v>
      </c>
      <c r="J14644">
        <v>3828</v>
      </c>
    </row>
    <row r="14645" spans="1:10" x14ac:dyDescent="0.25">
      <c r="A14645">
        <v>14644</v>
      </c>
      <c r="B14645" t="s">
        <v>14651</v>
      </c>
      <c r="C14645">
        <v>8411</v>
      </c>
      <c r="D14645">
        <v>8325</v>
      </c>
      <c r="E14645">
        <v>67</v>
      </c>
      <c r="F14645">
        <v>15031.955741831889</v>
      </c>
      <c r="G14645">
        <v>13.38536929537177</v>
      </c>
      <c r="H14645">
        <v>12389.330156024949</v>
      </c>
      <c r="I14645">
        <v>3827</v>
      </c>
      <c r="J14645">
        <v>2880</v>
      </c>
    </row>
    <row r="14646" spans="1:10" x14ac:dyDescent="0.25">
      <c r="A14646">
        <v>14645</v>
      </c>
      <c r="B14646" t="s">
        <v>14652</v>
      </c>
      <c r="C14646">
        <v>8411</v>
      </c>
      <c r="D14646">
        <v>8339</v>
      </c>
      <c r="E14646">
        <v>68</v>
      </c>
      <c r="F14646">
        <v>15092.28648652206</v>
      </c>
      <c r="G14646">
        <v>14.55463079771914</v>
      </c>
      <c r="H14646">
        <v>11763.979678386169</v>
      </c>
      <c r="I14646">
        <v>3827</v>
      </c>
      <c r="J14646">
        <v>2965</v>
      </c>
    </row>
    <row r="14647" spans="1:10" x14ac:dyDescent="0.25">
      <c r="A14647">
        <v>14646</v>
      </c>
      <c r="B14647" t="s">
        <v>14653</v>
      </c>
      <c r="C14647">
        <v>8411</v>
      </c>
      <c r="D14647">
        <v>8408</v>
      </c>
      <c r="E14647">
        <v>69</v>
      </c>
      <c r="F14647">
        <v>15148.29170391733</v>
      </c>
      <c r="G14647">
        <v>12.903773720295179</v>
      </c>
      <c r="H14647">
        <v>13183.159578149511</v>
      </c>
      <c r="I14647">
        <v>3827</v>
      </c>
      <c r="J14647">
        <v>3689</v>
      </c>
    </row>
    <row r="14648" spans="1:10" x14ac:dyDescent="0.25">
      <c r="A14648">
        <v>14647</v>
      </c>
      <c r="B14648" t="s">
        <v>14654</v>
      </c>
      <c r="C14648">
        <v>8411</v>
      </c>
      <c r="D14648">
        <v>8313</v>
      </c>
      <c r="E14648">
        <v>70</v>
      </c>
      <c r="F14648">
        <v>15234.493788477879</v>
      </c>
      <c r="G14648">
        <v>13.51206267421861</v>
      </c>
      <c r="H14648">
        <v>12453.473140942941</v>
      </c>
      <c r="I14648">
        <v>3827</v>
      </c>
      <c r="J14648">
        <v>2804</v>
      </c>
    </row>
    <row r="14649" spans="1:10" x14ac:dyDescent="0.25">
      <c r="A14649">
        <v>14648</v>
      </c>
      <c r="B14649" t="s">
        <v>14655</v>
      </c>
      <c r="C14649">
        <v>8411</v>
      </c>
      <c r="D14649">
        <v>8352</v>
      </c>
      <c r="E14649">
        <v>71</v>
      </c>
      <c r="F14649">
        <v>15277.05498466373</v>
      </c>
      <c r="G14649">
        <v>13.77565035984308</v>
      </c>
      <c r="H14649">
        <v>13467.233276355089</v>
      </c>
      <c r="I14649">
        <v>3827</v>
      </c>
      <c r="J14649">
        <v>3049</v>
      </c>
    </row>
    <row r="14650" spans="1:10" x14ac:dyDescent="0.25">
      <c r="A14650">
        <v>14649</v>
      </c>
      <c r="B14650" t="s">
        <v>14656</v>
      </c>
      <c r="C14650">
        <v>8411</v>
      </c>
      <c r="D14650">
        <v>8315</v>
      </c>
      <c r="E14650">
        <v>72</v>
      </c>
      <c r="F14650">
        <v>15311.566081004001</v>
      </c>
      <c r="G14650">
        <v>14.102929838729951</v>
      </c>
      <c r="H14650">
        <v>13147.72167399062</v>
      </c>
      <c r="I14650">
        <v>3827</v>
      </c>
      <c r="J14650">
        <v>2806</v>
      </c>
    </row>
    <row r="14651" spans="1:10" x14ac:dyDescent="0.25">
      <c r="A14651">
        <v>14650</v>
      </c>
      <c r="B14651" t="s">
        <v>14657</v>
      </c>
      <c r="C14651">
        <v>8411</v>
      </c>
      <c r="D14651">
        <v>8323</v>
      </c>
      <c r="E14651">
        <v>73</v>
      </c>
      <c r="F14651">
        <v>15645.752978537401</v>
      </c>
      <c r="G14651">
        <v>14.43711673626335</v>
      </c>
      <c r="H14651">
        <v>12174.443212276699</v>
      </c>
      <c r="I14651">
        <v>3827</v>
      </c>
      <c r="J14651">
        <v>2878</v>
      </c>
    </row>
    <row r="14652" spans="1:10" x14ac:dyDescent="0.25">
      <c r="A14652">
        <v>14651</v>
      </c>
      <c r="B14652" t="s">
        <v>14658</v>
      </c>
      <c r="C14652">
        <v>8411</v>
      </c>
      <c r="D14652">
        <v>8374</v>
      </c>
      <c r="E14652">
        <v>74</v>
      </c>
      <c r="F14652">
        <v>15786.87331692621</v>
      </c>
      <c r="G14652">
        <v>15.24921762812329</v>
      </c>
      <c r="H14652">
        <v>12212.79542946543</v>
      </c>
      <c r="I14652">
        <v>3827</v>
      </c>
      <c r="J14652">
        <v>3295</v>
      </c>
    </row>
    <row r="14653" spans="1:10" x14ac:dyDescent="0.25">
      <c r="A14653">
        <v>14652</v>
      </c>
      <c r="B14653" t="s">
        <v>14659</v>
      </c>
      <c r="C14653">
        <v>8411</v>
      </c>
      <c r="D14653">
        <v>8316</v>
      </c>
      <c r="E14653">
        <v>75</v>
      </c>
      <c r="F14653">
        <v>15792.45413272115</v>
      </c>
      <c r="G14653">
        <v>12.45217663603975</v>
      </c>
      <c r="H14653">
        <v>13365.74281210038</v>
      </c>
      <c r="I14653">
        <v>3827</v>
      </c>
      <c r="J14653">
        <v>2807</v>
      </c>
    </row>
    <row r="14654" spans="1:10" x14ac:dyDescent="0.25">
      <c r="A14654">
        <v>14653</v>
      </c>
      <c r="B14654" t="s">
        <v>14660</v>
      </c>
      <c r="C14654">
        <v>8411</v>
      </c>
      <c r="D14654">
        <v>8303</v>
      </c>
      <c r="E14654">
        <v>76</v>
      </c>
      <c r="F14654">
        <v>15815.02654627451</v>
      </c>
      <c r="G14654">
        <v>14.60639030400046</v>
      </c>
      <c r="H14654">
        <v>14001.758318656361</v>
      </c>
      <c r="I14654">
        <v>3827</v>
      </c>
      <c r="J14654">
        <v>2730</v>
      </c>
    </row>
    <row r="14655" spans="1:10" x14ac:dyDescent="0.25">
      <c r="A14655">
        <v>14654</v>
      </c>
      <c r="B14655" t="s">
        <v>14661</v>
      </c>
      <c r="C14655">
        <v>8411</v>
      </c>
      <c r="D14655">
        <v>8304</v>
      </c>
      <c r="E14655">
        <v>77</v>
      </c>
      <c r="F14655">
        <v>15824.88212461492</v>
      </c>
      <c r="G14655">
        <v>14.61624588234087</v>
      </c>
      <c r="H14655">
        <v>14011.61385003187</v>
      </c>
      <c r="I14655">
        <v>3827</v>
      </c>
      <c r="J14655">
        <v>2731</v>
      </c>
    </row>
    <row r="14656" spans="1:10" x14ac:dyDescent="0.25">
      <c r="A14656">
        <v>14655</v>
      </c>
      <c r="B14656" t="s">
        <v>14662</v>
      </c>
      <c r="C14656">
        <v>8411</v>
      </c>
      <c r="D14656">
        <v>8305</v>
      </c>
      <c r="E14656">
        <v>78</v>
      </c>
      <c r="F14656">
        <v>15834.737602959451</v>
      </c>
      <c r="G14656">
        <v>14.6261013606854</v>
      </c>
      <c r="H14656">
        <v>14021.46928147496</v>
      </c>
      <c r="I14656">
        <v>3827</v>
      </c>
      <c r="J14656">
        <v>2732</v>
      </c>
    </row>
    <row r="14657" spans="1:10" x14ac:dyDescent="0.25">
      <c r="A14657">
        <v>14656</v>
      </c>
      <c r="B14657" t="s">
        <v>14663</v>
      </c>
      <c r="C14657">
        <v>8411</v>
      </c>
      <c r="D14657">
        <v>8349</v>
      </c>
      <c r="E14657">
        <v>79</v>
      </c>
      <c r="F14657">
        <v>15846.35932539601</v>
      </c>
      <c r="G14657">
        <v>14.99378616479998</v>
      </c>
      <c r="H14657">
        <v>10970.334510827261</v>
      </c>
      <c r="I14657">
        <v>3827</v>
      </c>
      <c r="J14657">
        <v>3046</v>
      </c>
    </row>
    <row r="14658" spans="1:10" x14ac:dyDescent="0.25">
      <c r="A14658">
        <v>14657</v>
      </c>
      <c r="B14658" t="s">
        <v>14664</v>
      </c>
      <c r="C14658">
        <v>8411</v>
      </c>
      <c r="D14658">
        <v>8404</v>
      </c>
      <c r="E14658">
        <v>80</v>
      </c>
      <c r="F14658">
        <v>15890.111102207329</v>
      </c>
      <c r="G14658">
        <v>13.819219610544049</v>
      </c>
      <c r="H14658">
        <v>13203.608761687719</v>
      </c>
      <c r="I14658">
        <v>3827</v>
      </c>
      <c r="J14658">
        <v>3612</v>
      </c>
    </row>
    <row r="14659" spans="1:10" x14ac:dyDescent="0.25">
      <c r="A14659">
        <v>14658</v>
      </c>
      <c r="B14659" t="s">
        <v>14665</v>
      </c>
      <c r="C14659">
        <v>8411</v>
      </c>
      <c r="D14659">
        <v>8383</v>
      </c>
      <c r="E14659">
        <v>81</v>
      </c>
      <c r="F14659">
        <v>15906.62019313782</v>
      </c>
      <c r="G14659">
        <v>15.159787074107941</v>
      </c>
      <c r="H14659">
        <v>12377.144116516631</v>
      </c>
      <c r="I14659">
        <v>3827</v>
      </c>
      <c r="J14659">
        <v>3378</v>
      </c>
    </row>
    <row r="14660" spans="1:10" x14ac:dyDescent="0.25">
      <c r="A14660">
        <v>14659</v>
      </c>
      <c r="B14660" t="s">
        <v>14666</v>
      </c>
      <c r="C14660">
        <v>8411</v>
      </c>
      <c r="D14660">
        <v>8340</v>
      </c>
      <c r="E14660">
        <v>82</v>
      </c>
      <c r="F14660">
        <v>16033.976598708021</v>
      </c>
      <c r="G14660">
        <v>14.877547375376411</v>
      </c>
      <c r="H14660">
        <v>11697.10649969481</v>
      </c>
      <c r="I14660">
        <v>3827</v>
      </c>
      <c r="J14660">
        <v>2966</v>
      </c>
    </row>
    <row r="14661" spans="1:10" x14ac:dyDescent="0.25">
      <c r="A14661">
        <v>14660</v>
      </c>
      <c r="B14661" t="s">
        <v>14667</v>
      </c>
      <c r="C14661">
        <v>8411</v>
      </c>
      <c r="D14661">
        <v>8351</v>
      </c>
      <c r="E14661">
        <v>83</v>
      </c>
      <c r="F14661">
        <v>16098.604253255909</v>
      </c>
      <c r="G14661">
        <v>14.253952640402289</v>
      </c>
      <c r="H14661">
        <v>13022.52557444736</v>
      </c>
      <c r="I14661">
        <v>3827</v>
      </c>
      <c r="J14661">
        <v>3048</v>
      </c>
    </row>
    <row r="14662" spans="1:10" x14ac:dyDescent="0.25">
      <c r="A14662">
        <v>14661</v>
      </c>
      <c r="B14662" t="s">
        <v>14668</v>
      </c>
      <c r="C14662">
        <v>8411</v>
      </c>
      <c r="D14662">
        <v>8328</v>
      </c>
      <c r="E14662">
        <v>84</v>
      </c>
      <c r="F14662">
        <v>16138.286964852319</v>
      </c>
      <c r="G14662">
        <v>15.6006312760494</v>
      </c>
      <c r="H14662">
        <v>12719.372230400641</v>
      </c>
      <c r="I14662">
        <v>3827</v>
      </c>
      <c r="J14662">
        <v>2883</v>
      </c>
    </row>
    <row r="14663" spans="1:10" x14ac:dyDescent="0.25">
      <c r="A14663">
        <v>14662</v>
      </c>
      <c r="B14663" t="s">
        <v>14669</v>
      </c>
      <c r="C14663">
        <v>8411</v>
      </c>
      <c r="D14663">
        <v>8409</v>
      </c>
      <c r="E14663">
        <v>85</v>
      </c>
      <c r="F14663">
        <v>16147.17485735855</v>
      </c>
      <c r="G14663">
        <v>13.652936085376099</v>
      </c>
      <c r="H14663">
        <v>14167.779254152219</v>
      </c>
      <c r="I14663">
        <v>3827</v>
      </c>
      <c r="J14663">
        <v>3690</v>
      </c>
    </row>
    <row r="14664" spans="1:10" x14ac:dyDescent="0.25">
      <c r="A14664">
        <v>14663</v>
      </c>
      <c r="B14664" t="s">
        <v>14670</v>
      </c>
      <c r="C14664">
        <v>8411</v>
      </c>
      <c r="D14664">
        <v>8335</v>
      </c>
      <c r="E14664">
        <v>86</v>
      </c>
      <c r="F14664">
        <v>16239.750074710641</v>
      </c>
      <c r="G14664">
        <v>15.03111383243658</v>
      </c>
      <c r="H14664">
        <v>12408.043084074339</v>
      </c>
      <c r="I14664">
        <v>3827</v>
      </c>
      <c r="J14664">
        <v>2961</v>
      </c>
    </row>
    <row r="14665" spans="1:10" x14ac:dyDescent="0.25">
      <c r="A14665">
        <v>14664</v>
      </c>
      <c r="B14665" t="s">
        <v>14671</v>
      </c>
      <c r="C14665">
        <v>8411</v>
      </c>
      <c r="D14665">
        <v>8312</v>
      </c>
      <c r="E14665">
        <v>87</v>
      </c>
      <c r="F14665">
        <v>16262.60530381376</v>
      </c>
      <c r="G14665">
        <v>14.12892958342014</v>
      </c>
      <c r="H14665">
        <v>12825.650896535761</v>
      </c>
      <c r="I14665">
        <v>3827</v>
      </c>
      <c r="J14665">
        <v>2803</v>
      </c>
    </row>
    <row r="14666" spans="1:10" x14ac:dyDescent="0.25">
      <c r="A14666">
        <v>14665</v>
      </c>
      <c r="B14666" t="s">
        <v>14672</v>
      </c>
      <c r="C14666">
        <v>8411</v>
      </c>
      <c r="D14666">
        <v>8398</v>
      </c>
      <c r="E14666">
        <v>88</v>
      </c>
      <c r="F14666">
        <v>16292.52756376276</v>
      </c>
      <c r="G14666">
        <v>14.22163607209948</v>
      </c>
      <c r="H14666">
        <v>13082.110114723309</v>
      </c>
      <c r="I14666">
        <v>3827</v>
      </c>
      <c r="J14666">
        <v>3536</v>
      </c>
    </row>
    <row r="14667" spans="1:10" x14ac:dyDescent="0.25">
      <c r="A14667">
        <v>14666</v>
      </c>
      <c r="B14667" t="s">
        <v>14673</v>
      </c>
      <c r="C14667">
        <v>8411</v>
      </c>
      <c r="D14667">
        <v>8375</v>
      </c>
      <c r="E14667">
        <v>89</v>
      </c>
      <c r="F14667">
        <v>16324.817284615079</v>
      </c>
      <c r="G14667">
        <v>15.787161595812149</v>
      </c>
      <c r="H14667">
        <v>13054.33008695402</v>
      </c>
      <c r="I14667">
        <v>3827</v>
      </c>
      <c r="J14667">
        <v>3296</v>
      </c>
    </row>
    <row r="14668" spans="1:10" x14ac:dyDescent="0.25">
      <c r="A14668">
        <v>14667</v>
      </c>
      <c r="B14668" t="s">
        <v>14674</v>
      </c>
      <c r="C14668">
        <v>8411</v>
      </c>
      <c r="D14668">
        <v>8341</v>
      </c>
      <c r="E14668">
        <v>90</v>
      </c>
      <c r="F14668">
        <v>16511.387609486359</v>
      </c>
      <c r="G14668">
        <v>15.821883080824851</v>
      </c>
      <c r="H14668">
        <v>13616.944754085929</v>
      </c>
      <c r="I14668">
        <v>3827</v>
      </c>
      <c r="J14668">
        <v>2967</v>
      </c>
    </row>
    <row r="14669" spans="1:10" x14ac:dyDescent="0.25">
      <c r="A14669">
        <v>14668</v>
      </c>
      <c r="B14669" t="s">
        <v>14675</v>
      </c>
      <c r="C14669">
        <v>8411</v>
      </c>
      <c r="D14669">
        <v>8322</v>
      </c>
      <c r="E14669">
        <v>91</v>
      </c>
      <c r="F14669">
        <v>16633.56712554827</v>
      </c>
      <c r="G14669">
        <v>15.424930883274209</v>
      </c>
      <c r="H14669">
        <v>12722.09058079882</v>
      </c>
      <c r="I14669">
        <v>3827</v>
      </c>
      <c r="J14669">
        <v>2877</v>
      </c>
    </row>
    <row r="14670" spans="1:10" x14ac:dyDescent="0.25">
      <c r="A14670">
        <v>14669</v>
      </c>
      <c r="B14670" t="s">
        <v>14676</v>
      </c>
      <c r="C14670">
        <v>8411</v>
      </c>
      <c r="D14670">
        <v>8321</v>
      </c>
      <c r="E14670">
        <v>92</v>
      </c>
      <c r="F14670">
        <v>16698.181327751601</v>
      </c>
      <c r="G14670">
        <v>15.48954508547755</v>
      </c>
      <c r="H14670">
        <v>12776.344090637769</v>
      </c>
      <c r="I14670">
        <v>3827</v>
      </c>
      <c r="J14670">
        <v>2876</v>
      </c>
    </row>
    <row r="14671" spans="1:10" x14ac:dyDescent="0.25">
      <c r="A14671">
        <v>14670</v>
      </c>
      <c r="B14671" t="s">
        <v>14677</v>
      </c>
      <c r="C14671">
        <v>8411</v>
      </c>
      <c r="D14671">
        <v>8367</v>
      </c>
      <c r="E14671">
        <v>93</v>
      </c>
      <c r="F14671">
        <v>16714.478993708832</v>
      </c>
      <c r="G14671">
        <v>15.86572219543449</v>
      </c>
      <c r="H14671">
        <v>13929.46740891125</v>
      </c>
      <c r="I14671">
        <v>3827</v>
      </c>
      <c r="J14671">
        <v>3204</v>
      </c>
    </row>
    <row r="14672" spans="1:10" x14ac:dyDescent="0.25">
      <c r="A14672">
        <v>14671</v>
      </c>
      <c r="B14672" t="s">
        <v>14678</v>
      </c>
      <c r="C14672">
        <v>8411</v>
      </c>
      <c r="D14672">
        <v>8306</v>
      </c>
      <c r="E14672">
        <v>94</v>
      </c>
      <c r="F14672">
        <v>16756.204208320691</v>
      </c>
      <c r="G14672">
        <v>13.41592671163929</v>
      </c>
      <c r="H14672">
        <v>14312.21471459902</v>
      </c>
      <c r="I14672">
        <v>3827</v>
      </c>
      <c r="J14672">
        <v>2733</v>
      </c>
    </row>
    <row r="14673" spans="1:10" x14ac:dyDescent="0.25">
      <c r="A14673">
        <v>14672</v>
      </c>
      <c r="B14673" t="s">
        <v>14679</v>
      </c>
      <c r="C14673">
        <v>8411</v>
      </c>
      <c r="D14673">
        <v>8362</v>
      </c>
      <c r="E14673">
        <v>95</v>
      </c>
      <c r="F14673">
        <v>16767.993108625658</v>
      </c>
      <c r="G14673">
        <v>15.921475652744469</v>
      </c>
      <c r="H14673">
        <v>14876.72275990561</v>
      </c>
      <c r="I14673">
        <v>3827</v>
      </c>
      <c r="J14673">
        <v>3126</v>
      </c>
    </row>
    <row r="14674" spans="1:10" x14ac:dyDescent="0.25">
      <c r="A14674">
        <v>14673</v>
      </c>
      <c r="B14674" t="s">
        <v>14680</v>
      </c>
      <c r="C14674">
        <v>8411</v>
      </c>
      <c r="D14674">
        <v>8299</v>
      </c>
      <c r="E14674">
        <v>96</v>
      </c>
      <c r="F14674">
        <v>16824.83348965352</v>
      </c>
      <c r="G14674">
        <v>15.616197247379469</v>
      </c>
      <c r="H14674">
        <v>15011.56076104054</v>
      </c>
      <c r="I14674">
        <v>3827</v>
      </c>
      <c r="J14674">
        <v>2670</v>
      </c>
    </row>
    <row r="14675" spans="1:10" x14ac:dyDescent="0.25">
      <c r="A14675">
        <v>14674</v>
      </c>
      <c r="B14675" t="s">
        <v>14681</v>
      </c>
      <c r="C14675">
        <v>8411</v>
      </c>
      <c r="D14675">
        <v>8373</v>
      </c>
      <c r="E14675">
        <v>97</v>
      </c>
      <c r="F14675">
        <v>16848.95581126578</v>
      </c>
      <c r="G14675">
        <v>16.31130012246285</v>
      </c>
      <c r="H14675">
        <v>11468.318398018009</v>
      </c>
      <c r="I14675">
        <v>3827</v>
      </c>
      <c r="J14675">
        <v>3294</v>
      </c>
    </row>
    <row r="14676" spans="1:10" x14ac:dyDescent="0.25">
      <c r="A14676">
        <v>14675</v>
      </c>
      <c r="B14676" t="s">
        <v>14682</v>
      </c>
      <c r="C14676">
        <v>8411</v>
      </c>
      <c r="D14676">
        <v>8399</v>
      </c>
      <c r="E14676">
        <v>98</v>
      </c>
      <c r="F14676">
        <v>16904.403486937921</v>
      </c>
      <c r="G14676">
        <v>14.833511995274639</v>
      </c>
      <c r="H14676">
        <v>13839.38327790493</v>
      </c>
      <c r="I14676">
        <v>3827</v>
      </c>
      <c r="J14676">
        <v>3537</v>
      </c>
    </row>
    <row r="14677" spans="1:10" x14ac:dyDescent="0.25">
      <c r="A14677">
        <v>14676</v>
      </c>
      <c r="B14677" t="s">
        <v>14683</v>
      </c>
      <c r="C14677">
        <v>8411</v>
      </c>
      <c r="D14677">
        <v>8327</v>
      </c>
      <c r="E14677">
        <v>99</v>
      </c>
      <c r="F14677">
        <v>16979.055045536119</v>
      </c>
      <c r="G14677">
        <v>13.63877754885471</v>
      </c>
      <c r="H14677">
        <v>12604.93709776088</v>
      </c>
      <c r="I14677">
        <v>3827</v>
      </c>
      <c r="J14677">
        <v>2882</v>
      </c>
    </row>
    <row r="14678" spans="1:10" x14ac:dyDescent="0.25">
      <c r="A14678">
        <v>14677</v>
      </c>
      <c r="B14678" t="s">
        <v>14684</v>
      </c>
      <c r="C14678">
        <v>8411</v>
      </c>
      <c r="D14678">
        <v>8410</v>
      </c>
      <c r="E14678">
        <v>100</v>
      </c>
      <c r="F14678">
        <v>17164.7000743752</v>
      </c>
      <c r="G14678">
        <v>14.58519574121379</v>
      </c>
      <c r="H14678">
        <v>15170.264639383089</v>
      </c>
      <c r="I14678">
        <v>3827</v>
      </c>
      <c r="J14678">
        <v>3691</v>
      </c>
    </row>
    <row r="14679" spans="1:10" x14ac:dyDescent="0.25">
      <c r="A14679">
        <v>14678</v>
      </c>
      <c r="B14679" t="s">
        <v>14685</v>
      </c>
      <c r="C14679">
        <v>8411</v>
      </c>
      <c r="D14679">
        <v>8311</v>
      </c>
      <c r="E14679">
        <v>101</v>
      </c>
      <c r="F14679">
        <v>17218.58243682839</v>
      </c>
      <c r="G14679">
        <v>14.702515863228919</v>
      </c>
      <c r="H14679">
        <v>13335.73354625196</v>
      </c>
      <c r="I14679">
        <v>3827</v>
      </c>
      <c r="J14679">
        <v>2802</v>
      </c>
    </row>
    <row r="14680" spans="1:10" x14ac:dyDescent="0.25">
      <c r="A14680">
        <v>14679</v>
      </c>
      <c r="B14680" t="s">
        <v>14686</v>
      </c>
      <c r="C14680">
        <v>8411</v>
      </c>
      <c r="D14680">
        <v>8391</v>
      </c>
      <c r="E14680">
        <v>102</v>
      </c>
      <c r="F14680">
        <v>17393.875647699158</v>
      </c>
      <c r="G14680">
        <v>15.322984156035879</v>
      </c>
      <c r="H14680">
        <v>13618.0126318575</v>
      </c>
      <c r="I14680">
        <v>3827</v>
      </c>
      <c r="J14680">
        <v>3454</v>
      </c>
    </row>
    <row r="14681" spans="1:10" x14ac:dyDescent="0.25">
      <c r="A14681">
        <v>14680</v>
      </c>
      <c r="B14681" t="s">
        <v>14687</v>
      </c>
      <c r="C14681">
        <v>8411</v>
      </c>
      <c r="D14681">
        <v>8329</v>
      </c>
      <c r="E14681">
        <v>103</v>
      </c>
      <c r="F14681">
        <v>17424.394254054889</v>
      </c>
      <c r="G14681">
        <v>16.734889725393369</v>
      </c>
      <c r="H14681">
        <v>14030.89171304406</v>
      </c>
      <c r="I14681">
        <v>3827</v>
      </c>
      <c r="J14681">
        <v>2884</v>
      </c>
    </row>
    <row r="14682" spans="1:10" x14ac:dyDescent="0.25">
      <c r="A14682">
        <v>14681</v>
      </c>
      <c r="B14682" t="s">
        <v>14688</v>
      </c>
      <c r="C14682">
        <v>8411</v>
      </c>
      <c r="D14682">
        <v>8405</v>
      </c>
      <c r="E14682">
        <v>104</v>
      </c>
      <c r="F14682">
        <v>17709.47403222568</v>
      </c>
      <c r="G14682">
        <v>15.033719211204479</v>
      </c>
      <c r="H14682">
        <v>15155.543820836931</v>
      </c>
      <c r="I14682">
        <v>3827</v>
      </c>
      <c r="J14682">
        <v>3613</v>
      </c>
    </row>
    <row r="14683" spans="1:10" x14ac:dyDescent="0.25">
      <c r="A14683">
        <v>14682</v>
      </c>
      <c r="B14683" t="s">
        <v>14689</v>
      </c>
      <c r="C14683">
        <v>8411</v>
      </c>
      <c r="D14683">
        <v>8369</v>
      </c>
      <c r="E14683">
        <v>105</v>
      </c>
      <c r="F14683">
        <v>17721.391257446179</v>
      </c>
      <c r="G14683">
        <v>16.15330839337312</v>
      </c>
      <c r="H14683">
        <v>15555.70927237978</v>
      </c>
      <c r="I14683">
        <v>3827</v>
      </c>
      <c r="J14683">
        <v>3206</v>
      </c>
    </row>
    <row r="14684" spans="1:10" x14ac:dyDescent="0.25">
      <c r="A14684">
        <v>14683</v>
      </c>
      <c r="B14684" t="s">
        <v>14690</v>
      </c>
      <c r="C14684">
        <v>8411</v>
      </c>
      <c r="D14684">
        <v>8368</v>
      </c>
      <c r="E14684">
        <v>106</v>
      </c>
      <c r="F14684">
        <v>17812.430259465378</v>
      </c>
      <c r="G14684">
        <v>16.486419565836961</v>
      </c>
      <c r="H14684">
        <v>14453.50481383799</v>
      </c>
      <c r="I14684">
        <v>3827</v>
      </c>
      <c r="J14684">
        <v>3205</v>
      </c>
    </row>
    <row r="14685" spans="1:10" x14ac:dyDescent="0.25">
      <c r="A14685">
        <v>14684</v>
      </c>
      <c r="B14685" t="s">
        <v>14691</v>
      </c>
      <c r="C14685">
        <v>8411</v>
      </c>
      <c r="D14685">
        <v>8376</v>
      </c>
      <c r="E14685">
        <v>107</v>
      </c>
      <c r="F14685">
        <v>17892.19467169619</v>
      </c>
      <c r="G14685">
        <v>17.145361552666309</v>
      </c>
      <c r="H14685">
        <v>13749.094113818061</v>
      </c>
      <c r="I14685">
        <v>3827</v>
      </c>
      <c r="J14685">
        <v>3297</v>
      </c>
    </row>
    <row r="14686" spans="1:10" x14ac:dyDescent="0.25">
      <c r="A14686">
        <v>14685</v>
      </c>
      <c r="B14686" t="s">
        <v>14692</v>
      </c>
      <c r="C14686">
        <v>8411</v>
      </c>
      <c r="D14686">
        <v>8331</v>
      </c>
      <c r="E14686">
        <v>108</v>
      </c>
      <c r="F14686">
        <v>17914.191019011359</v>
      </c>
      <c r="G14686">
        <v>15.75691202401147</v>
      </c>
      <c r="H14686">
        <v>14839.6685652704</v>
      </c>
      <c r="I14686">
        <v>3827</v>
      </c>
      <c r="J14686">
        <v>2886</v>
      </c>
    </row>
    <row r="14687" spans="1:10" x14ac:dyDescent="0.25">
      <c r="A14687">
        <v>14686</v>
      </c>
      <c r="B14687" t="s">
        <v>14693</v>
      </c>
      <c r="C14687">
        <v>8411</v>
      </c>
      <c r="D14687">
        <v>8330</v>
      </c>
      <c r="E14687">
        <v>109</v>
      </c>
      <c r="F14687">
        <v>18017.978369887529</v>
      </c>
      <c r="G14687">
        <v>17.32847384122601</v>
      </c>
      <c r="H14687">
        <v>14283.03994037023</v>
      </c>
      <c r="I14687">
        <v>3827</v>
      </c>
      <c r="J14687">
        <v>2885</v>
      </c>
    </row>
    <row r="14688" spans="1:10" x14ac:dyDescent="0.25">
      <c r="A14688">
        <v>14687</v>
      </c>
      <c r="B14688" t="s">
        <v>14694</v>
      </c>
      <c r="C14688">
        <v>8411</v>
      </c>
      <c r="D14688">
        <v>8317</v>
      </c>
      <c r="E14688">
        <v>110</v>
      </c>
      <c r="F14688">
        <v>18131.568968565221</v>
      </c>
      <c r="G14688">
        <v>17.44206443990371</v>
      </c>
      <c r="H14688">
        <v>14804.11363723186</v>
      </c>
      <c r="I14688">
        <v>3827</v>
      </c>
      <c r="J14688">
        <v>2808</v>
      </c>
    </row>
    <row r="14689" spans="1:10" x14ac:dyDescent="0.25">
      <c r="A14689">
        <v>14688</v>
      </c>
      <c r="B14689" t="s">
        <v>14695</v>
      </c>
      <c r="C14689">
        <v>8411</v>
      </c>
      <c r="D14689">
        <v>8353</v>
      </c>
      <c r="E14689">
        <v>111</v>
      </c>
      <c r="F14689">
        <v>18169.004522625211</v>
      </c>
      <c r="G14689">
        <v>17.63134883382229</v>
      </c>
      <c r="H14689">
        <v>16616.203720965059</v>
      </c>
      <c r="I14689">
        <v>3827</v>
      </c>
      <c r="J14689">
        <v>3050</v>
      </c>
    </row>
    <row r="14690" spans="1:10" x14ac:dyDescent="0.25">
      <c r="A14690">
        <v>14689</v>
      </c>
      <c r="B14690" t="s">
        <v>14696</v>
      </c>
      <c r="C14690">
        <v>8411</v>
      </c>
      <c r="D14690">
        <v>8384</v>
      </c>
      <c r="E14690">
        <v>112</v>
      </c>
      <c r="F14690">
        <v>18734.860229190479</v>
      </c>
      <c r="G14690">
        <v>16.663968737527199</v>
      </c>
      <c r="H14690">
        <v>13332.331913057749</v>
      </c>
      <c r="I14690">
        <v>3827</v>
      </c>
      <c r="J14690">
        <v>3379</v>
      </c>
    </row>
    <row r="14691" spans="1:10" x14ac:dyDescent="0.25">
      <c r="A14691">
        <v>14690</v>
      </c>
      <c r="B14691" t="s">
        <v>14697</v>
      </c>
      <c r="C14691">
        <v>8411</v>
      </c>
      <c r="D14691">
        <v>8342</v>
      </c>
      <c r="E14691">
        <v>113</v>
      </c>
      <c r="F14691">
        <v>18765.37587215197</v>
      </c>
      <c r="G14691">
        <v>18.227720183349049</v>
      </c>
      <c r="H14691">
        <v>17384.0908809059</v>
      </c>
      <c r="I14691">
        <v>3827</v>
      </c>
      <c r="J14691">
        <v>2968</v>
      </c>
    </row>
    <row r="14692" spans="1:10" x14ac:dyDescent="0.25">
      <c r="A14692">
        <v>14691</v>
      </c>
      <c r="B14692" t="s">
        <v>14698</v>
      </c>
      <c r="C14692">
        <v>8411</v>
      </c>
      <c r="D14692">
        <v>8318</v>
      </c>
      <c r="E14692">
        <v>114</v>
      </c>
      <c r="F14692">
        <v>18791.831006421929</v>
      </c>
      <c r="G14692">
        <v>17.88237923280316</v>
      </c>
      <c r="H14692">
        <v>15302.37933289729</v>
      </c>
      <c r="I14692">
        <v>3827</v>
      </c>
      <c r="J14692">
        <v>2809</v>
      </c>
    </row>
    <row r="14693" spans="1:10" x14ac:dyDescent="0.25">
      <c r="A14693">
        <v>14692</v>
      </c>
      <c r="B14693" t="s">
        <v>14699</v>
      </c>
      <c r="C14693">
        <v>8411</v>
      </c>
      <c r="D14693">
        <v>8370</v>
      </c>
      <c r="E14693">
        <v>115</v>
      </c>
      <c r="F14693">
        <v>18842.25259559543</v>
      </c>
      <c r="G14693">
        <v>16.91840044605458</v>
      </c>
      <c r="H14693">
        <v>16133.608458772351</v>
      </c>
      <c r="I14693">
        <v>3827</v>
      </c>
      <c r="J14693">
        <v>3207</v>
      </c>
    </row>
    <row r="14694" spans="1:10" x14ac:dyDescent="0.25">
      <c r="A14694">
        <v>14693</v>
      </c>
      <c r="B14694" t="s">
        <v>14700</v>
      </c>
      <c r="C14694">
        <v>8411</v>
      </c>
      <c r="D14694">
        <v>8332</v>
      </c>
      <c r="E14694">
        <v>116</v>
      </c>
      <c r="F14694">
        <v>19075.88847000595</v>
      </c>
      <c r="G14694">
        <v>18.538232781203021</v>
      </c>
      <c r="H14694">
        <v>17754.58476206705</v>
      </c>
      <c r="I14694">
        <v>3827</v>
      </c>
      <c r="J14694">
        <v>2887</v>
      </c>
    </row>
    <row r="14695" spans="1:10" x14ac:dyDescent="0.25">
      <c r="A14695">
        <v>14694</v>
      </c>
      <c r="B14695" t="s">
        <v>14701</v>
      </c>
      <c r="C14695">
        <v>8411</v>
      </c>
      <c r="D14695">
        <v>8333</v>
      </c>
      <c r="E14695">
        <v>117</v>
      </c>
      <c r="F14695">
        <v>19177.032995316131</v>
      </c>
      <c r="G14695">
        <v>18.639377306513211</v>
      </c>
      <c r="H14695">
        <v>17931.079759864409</v>
      </c>
      <c r="I14695">
        <v>3827</v>
      </c>
      <c r="J14695">
        <v>2888</v>
      </c>
    </row>
    <row r="14696" spans="1:10" x14ac:dyDescent="0.25">
      <c r="A14696">
        <v>14695</v>
      </c>
      <c r="B14696" t="s">
        <v>14702</v>
      </c>
      <c r="C14696">
        <v>8411</v>
      </c>
      <c r="D14696">
        <v>8319</v>
      </c>
      <c r="E14696">
        <v>118</v>
      </c>
      <c r="F14696">
        <v>19291.842209298291</v>
      </c>
      <c r="G14696">
        <v>17.071469694952061</v>
      </c>
      <c r="H14696">
        <v>16456.323503075229</v>
      </c>
      <c r="I14696">
        <v>3827</v>
      </c>
      <c r="J14696">
        <v>2810</v>
      </c>
    </row>
    <row r="14697" spans="1:10" x14ac:dyDescent="0.25">
      <c r="A14697">
        <v>14696</v>
      </c>
      <c r="B14697" t="s">
        <v>14703</v>
      </c>
      <c r="C14697">
        <v>8411</v>
      </c>
      <c r="D14697">
        <v>8307</v>
      </c>
      <c r="E14697">
        <v>119</v>
      </c>
      <c r="F14697">
        <v>19372.49164190107</v>
      </c>
      <c r="G14697">
        <v>18.557038859176028</v>
      </c>
      <c r="H14697">
        <v>15561.66828474377</v>
      </c>
      <c r="I14697">
        <v>3827</v>
      </c>
      <c r="J14697">
        <v>2734</v>
      </c>
    </row>
    <row r="14698" spans="1:10" x14ac:dyDescent="0.25">
      <c r="A14698">
        <v>14697</v>
      </c>
      <c r="B14698" t="s">
        <v>14704</v>
      </c>
      <c r="C14698">
        <v>8411</v>
      </c>
      <c r="D14698">
        <v>8320</v>
      </c>
      <c r="E14698">
        <v>120</v>
      </c>
      <c r="F14698">
        <v>19425.226434670782</v>
      </c>
      <c r="G14698">
        <v>17.085869500886059</v>
      </c>
      <c r="H14698">
        <v>16879.79106200931</v>
      </c>
      <c r="I14698">
        <v>3827</v>
      </c>
      <c r="J14698">
        <v>2811</v>
      </c>
    </row>
    <row r="14699" spans="1:10" x14ac:dyDescent="0.25">
      <c r="A14699">
        <v>14698</v>
      </c>
      <c r="B14699" t="s">
        <v>14705</v>
      </c>
      <c r="C14699">
        <v>8411</v>
      </c>
      <c r="D14699">
        <v>8308</v>
      </c>
      <c r="E14699">
        <v>121</v>
      </c>
      <c r="F14699">
        <v>19533.745820955781</v>
      </c>
      <c r="G14699">
        <v>18.844241292294271</v>
      </c>
      <c r="H14699">
        <v>16182.551505969461</v>
      </c>
      <c r="I14699">
        <v>3827</v>
      </c>
      <c r="J14699">
        <v>2735</v>
      </c>
    </row>
    <row r="14700" spans="1:10" x14ac:dyDescent="0.25">
      <c r="A14700">
        <v>14699</v>
      </c>
      <c r="B14700" t="s">
        <v>14706</v>
      </c>
      <c r="C14700">
        <v>8411</v>
      </c>
      <c r="D14700">
        <v>8377</v>
      </c>
      <c r="E14700">
        <v>122</v>
      </c>
      <c r="F14700">
        <v>19539.26825643787</v>
      </c>
      <c r="G14700">
        <v>17.443997550572529</v>
      </c>
      <c r="H14700">
        <v>16311.936537755661</v>
      </c>
      <c r="I14700">
        <v>3827</v>
      </c>
      <c r="J14700">
        <v>3298</v>
      </c>
    </row>
    <row r="14701" spans="1:10" x14ac:dyDescent="0.25">
      <c r="A14701">
        <v>14700</v>
      </c>
      <c r="B14701" t="s">
        <v>14707</v>
      </c>
      <c r="C14701">
        <v>8411</v>
      </c>
      <c r="D14701">
        <v>8354</v>
      </c>
      <c r="E14701">
        <v>123</v>
      </c>
      <c r="F14701">
        <v>19808.238432946851</v>
      </c>
      <c r="G14701">
        <v>17.471356993836999</v>
      </c>
      <c r="H14701">
        <v>17271.957988014801</v>
      </c>
      <c r="I14701">
        <v>3827</v>
      </c>
      <c r="J14701">
        <v>3051</v>
      </c>
    </row>
    <row r="14702" spans="1:10" x14ac:dyDescent="0.25">
      <c r="A14702">
        <v>14701</v>
      </c>
      <c r="B14702" t="s">
        <v>14708</v>
      </c>
      <c r="C14702">
        <v>8411</v>
      </c>
      <c r="D14702">
        <v>8355</v>
      </c>
      <c r="E14702">
        <v>124</v>
      </c>
      <c r="F14702">
        <v>19808.238432946851</v>
      </c>
      <c r="G14702">
        <v>17.471356993836999</v>
      </c>
      <c r="H14702">
        <v>17271.957988014801</v>
      </c>
      <c r="I14702">
        <v>3827</v>
      </c>
      <c r="J14702">
        <v>3052</v>
      </c>
    </row>
    <row r="14703" spans="1:10" x14ac:dyDescent="0.25">
      <c r="A14703">
        <v>14702</v>
      </c>
      <c r="B14703" t="s">
        <v>14709</v>
      </c>
      <c r="C14703">
        <v>8411</v>
      </c>
      <c r="D14703">
        <v>8300</v>
      </c>
      <c r="E14703">
        <v>125</v>
      </c>
      <c r="F14703">
        <v>20004.95352900229</v>
      </c>
      <c r="G14703">
        <v>16.42362931203094</v>
      </c>
      <c r="H14703">
        <v>16166.24287026234</v>
      </c>
      <c r="I14703">
        <v>3827</v>
      </c>
      <c r="J14703">
        <v>2671</v>
      </c>
    </row>
    <row r="14704" spans="1:10" x14ac:dyDescent="0.25">
      <c r="A14704">
        <v>14703</v>
      </c>
      <c r="B14704" t="s">
        <v>14710</v>
      </c>
      <c r="C14704">
        <v>8411</v>
      </c>
      <c r="D14704">
        <v>8309</v>
      </c>
      <c r="E14704">
        <v>126</v>
      </c>
      <c r="F14704">
        <v>20077.741435843469</v>
      </c>
      <c r="G14704">
        <v>17.73838450205875</v>
      </c>
      <c r="H14704">
        <v>16937.696159635361</v>
      </c>
      <c r="I14704">
        <v>3827</v>
      </c>
      <c r="J14704">
        <v>2736</v>
      </c>
    </row>
    <row r="14705" spans="1:10" x14ac:dyDescent="0.25">
      <c r="A14705">
        <v>14704</v>
      </c>
      <c r="B14705" t="s">
        <v>14711</v>
      </c>
      <c r="C14705">
        <v>8411</v>
      </c>
      <c r="D14705">
        <v>8310</v>
      </c>
      <c r="E14705">
        <v>127</v>
      </c>
      <c r="F14705">
        <v>20088.727555704569</v>
      </c>
      <c r="G14705">
        <v>17.38440478812371</v>
      </c>
      <c r="H14705">
        <v>18245.08757770426</v>
      </c>
      <c r="I14705">
        <v>3827</v>
      </c>
      <c r="J14705">
        <v>2737</v>
      </c>
    </row>
    <row r="14706" spans="1:10" x14ac:dyDescent="0.25">
      <c r="A14706">
        <v>14705</v>
      </c>
      <c r="B14706" t="s">
        <v>14712</v>
      </c>
      <c r="C14706">
        <v>8411</v>
      </c>
      <c r="D14706">
        <v>8301</v>
      </c>
      <c r="E14706">
        <v>128</v>
      </c>
      <c r="F14706">
        <v>20400.210176181041</v>
      </c>
      <c r="G14706">
        <v>19.590716709436489</v>
      </c>
      <c r="H14706">
        <v>16623.123808720258</v>
      </c>
      <c r="I14706">
        <v>3827</v>
      </c>
      <c r="J14706">
        <v>2672</v>
      </c>
    </row>
    <row r="14707" spans="1:10" x14ac:dyDescent="0.25">
      <c r="A14707">
        <v>14706</v>
      </c>
      <c r="B14707" t="s">
        <v>14713</v>
      </c>
      <c r="C14707">
        <v>8411</v>
      </c>
      <c r="D14707">
        <v>8302</v>
      </c>
      <c r="E14707">
        <v>129</v>
      </c>
      <c r="F14707">
        <v>21176.63702814424</v>
      </c>
      <c r="G14707">
        <v>20.469102459138799</v>
      </c>
      <c r="H14707">
        <v>17320.624108118649</v>
      </c>
      <c r="I14707">
        <v>3827</v>
      </c>
      <c r="J14707">
        <v>2673</v>
      </c>
    </row>
    <row r="14708" spans="1:10" x14ac:dyDescent="0.25">
      <c r="A14708">
        <v>14707</v>
      </c>
      <c r="B14708" t="s">
        <v>14714</v>
      </c>
      <c r="C14708">
        <v>8412</v>
      </c>
      <c r="D14708">
        <v>8412</v>
      </c>
      <c r="E14708">
        <v>1</v>
      </c>
      <c r="F14708">
        <v>0</v>
      </c>
      <c r="G14708">
        <v>0</v>
      </c>
      <c r="H14708">
        <v>0</v>
      </c>
      <c r="I14708">
        <v>3828</v>
      </c>
      <c r="J14708">
        <v>3828</v>
      </c>
    </row>
    <row r="14709" spans="1:10" x14ac:dyDescent="0.25">
      <c r="A14709">
        <v>14708</v>
      </c>
      <c r="B14709" t="s">
        <v>14715</v>
      </c>
      <c r="C14709">
        <v>8412</v>
      </c>
      <c r="D14709">
        <v>8417</v>
      </c>
      <c r="E14709">
        <v>2</v>
      </c>
      <c r="F14709">
        <v>594.34414374797427</v>
      </c>
      <c r="G14709">
        <v>0.59147653441665293</v>
      </c>
      <c r="H14709">
        <v>210.69147203426391</v>
      </c>
      <c r="I14709">
        <v>3828</v>
      </c>
      <c r="J14709">
        <v>3889</v>
      </c>
    </row>
    <row r="14710" spans="1:10" x14ac:dyDescent="0.25">
      <c r="A14710">
        <v>14709</v>
      </c>
      <c r="B14710" t="s">
        <v>14716</v>
      </c>
      <c r="C14710">
        <v>8412</v>
      </c>
      <c r="D14710">
        <v>8416</v>
      </c>
      <c r="E14710">
        <v>3</v>
      </c>
      <c r="F14710">
        <v>1032.622041807464</v>
      </c>
      <c r="G14710">
        <v>0.87783864983631854</v>
      </c>
      <c r="H14710">
        <v>814.6409146478652</v>
      </c>
      <c r="I14710">
        <v>3828</v>
      </c>
      <c r="J14710">
        <v>3888</v>
      </c>
    </row>
    <row r="14711" spans="1:10" x14ac:dyDescent="0.25">
      <c r="A14711">
        <v>14710</v>
      </c>
      <c r="B14711" t="s">
        <v>14717</v>
      </c>
      <c r="C14711">
        <v>8412</v>
      </c>
      <c r="D14711">
        <v>8403</v>
      </c>
      <c r="E14711">
        <v>4</v>
      </c>
      <c r="F14711">
        <v>5065.8083370502427</v>
      </c>
      <c r="G14711">
        <v>3.9032376429952551</v>
      </c>
      <c r="H14711">
        <v>4406.8636223890071</v>
      </c>
      <c r="I14711">
        <v>3828</v>
      </c>
      <c r="J14711">
        <v>3611</v>
      </c>
    </row>
    <row r="14712" spans="1:10" x14ac:dyDescent="0.25">
      <c r="A14712">
        <v>14711</v>
      </c>
      <c r="B14712" t="s">
        <v>14718</v>
      </c>
      <c r="C14712">
        <v>8412</v>
      </c>
      <c r="D14712">
        <v>8408</v>
      </c>
      <c r="E14712">
        <v>5</v>
      </c>
      <c r="F14712">
        <v>5181.1659503453357</v>
      </c>
      <c r="G14712">
        <v>4.2655590508681467</v>
      </c>
      <c r="H14712">
        <v>2965.0137611790869</v>
      </c>
      <c r="I14712">
        <v>3828</v>
      </c>
      <c r="J14712">
        <v>3689</v>
      </c>
    </row>
    <row r="14713" spans="1:10" x14ac:dyDescent="0.25">
      <c r="A14713">
        <v>14712</v>
      </c>
      <c r="B14713" t="s">
        <v>14719</v>
      </c>
      <c r="C14713">
        <v>8412</v>
      </c>
      <c r="D14713">
        <v>8410</v>
      </c>
      <c r="E14713">
        <v>6</v>
      </c>
      <c r="F14713">
        <v>5299.4578727828148</v>
      </c>
      <c r="G14713">
        <v>3.7989580271736592</v>
      </c>
      <c r="H14713">
        <v>3484.3238985247822</v>
      </c>
      <c r="I14713">
        <v>3828</v>
      </c>
      <c r="J14713">
        <v>3691</v>
      </c>
    </row>
    <row r="14714" spans="1:10" x14ac:dyDescent="0.25">
      <c r="A14714">
        <v>14713</v>
      </c>
      <c r="B14714" t="s">
        <v>14720</v>
      </c>
      <c r="C14714">
        <v>8412</v>
      </c>
      <c r="D14714">
        <v>8404</v>
      </c>
      <c r="E14714">
        <v>7</v>
      </c>
      <c r="F14714">
        <v>5926.4302458362808</v>
      </c>
      <c r="G14714">
        <v>5.1826925026364314</v>
      </c>
      <c r="H14714">
        <v>4200.4619484691984</v>
      </c>
      <c r="I14714">
        <v>3828</v>
      </c>
      <c r="J14714">
        <v>3612</v>
      </c>
    </row>
    <row r="14715" spans="1:10" x14ac:dyDescent="0.25">
      <c r="A14715">
        <v>14714</v>
      </c>
      <c r="B14715" t="s">
        <v>14721</v>
      </c>
      <c r="C14715">
        <v>8412</v>
      </c>
      <c r="D14715">
        <v>8409</v>
      </c>
      <c r="E14715">
        <v>8</v>
      </c>
      <c r="F14715">
        <v>6180.0491037865559</v>
      </c>
      <c r="G14715">
        <v>5.0147214159490652</v>
      </c>
      <c r="H14715">
        <v>3069.92104483603</v>
      </c>
      <c r="I14715">
        <v>3828</v>
      </c>
      <c r="J14715">
        <v>3690</v>
      </c>
    </row>
    <row r="14716" spans="1:10" x14ac:dyDescent="0.25">
      <c r="A14716">
        <v>14715</v>
      </c>
      <c r="B14716" t="s">
        <v>14722</v>
      </c>
      <c r="C14716">
        <v>8412</v>
      </c>
      <c r="D14716">
        <v>8398</v>
      </c>
      <c r="E14716">
        <v>9</v>
      </c>
      <c r="F14716">
        <v>6328.8467073917054</v>
      </c>
      <c r="G14716">
        <v>5.5851089641918543</v>
      </c>
      <c r="H14716">
        <v>4861.6022978081019</v>
      </c>
      <c r="I14716">
        <v>3828</v>
      </c>
      <c r="J14716">
        <v>3536</v>
      </c>
    </row>
    <row r="14717" spans="1:10" x14ac:dyDescent="0.25">
      <c r="A14717">
        <v>14716</v>
      </c>
      <c r="B14717" t="s">
        <v>14723</v>
      </c>
      <c r="C14717">
        <v>8412</v>
      </c>
      <c r="D14717">
        <v>8405</v>
      </c>
      <c r="E14717">
        <v>10</v>
      </c>
      <c r="F14717">
        <v>6390.6076718610784</v>
      </c>
      <c r="G14717">
        <v>4.593125922103134</v>
      </c>
      <c r="H14717">
        <v>4224.533927324962</v>
      </c>
      <c r="I14717">
        <v>3828</v>
      </c>
      <c r="J14717">
        <v>3613</v>
      </c>
    </row>
    <row r="14718" spans="1:10" x14ac:dyDescent="0.25">
      <c r="A14718">
        <v>14717</v>
      </c>
      <c r="B14718" t="s">
        <v>14724</v>
      </c>
      <c r="C14718">
        <v>8412</v>
      </c>
      <c r="D14718">
        <v>8397</v>
      </c>
      <c r="E14718">
        <v>11</v>
      </c>
      <c r="F14718">
        <v>6495.3356977497251</v>
      </c>
      <c r="G14718">
        <v>4.9753831635198669</v>
      </c>
      <c r="H14718">
        <v>5831.1201841731827</v>
      </c>
      <c r="I14718">
        <v>3828</v>
      </c>
      <c r="J14718">
        <v>3535</v>
      </c>
    </row>
    <row r="14719" spans="1:10" x14ac:dyDescent="0.25">
      <c r="A14719">
        <v>14718</v>
      </c>
      <c r="B14719" t="s">
        <v>14725</v>
      </c>
      <c r="C14719">
        <v>8412</v>
      </c>
      <c r="D14719">
        <v>8402</v>
      </c>
      <c r="E14719">
        <v>12</v>
      </c>
      <c r="F14719">
        <v>6792.1403325252131</v>
      </c>
      <c r="G14719">
        <v>5.1979866396014831</v>
      </c>
      <c r="H14719">
        <v>5579.9266144048324</v>
      </c>
      <c r="I14719">
        <v>3828</v>
      </c>
      <c r="J14719">
        <v>3610</v>
      </c>
    </row>
    <row r="14720" spans="1:10" x14ac:dyDescent="0.25">
      <c r="A14720">
        <v>14719</v>
      </c>
      <c r="B14720" t="s">
        <v>14726</v>
      </c>
      <c r="C14720">
        <v>8412</v>
      </c>
      <c r="D14720">
        <v>8399</v>
      </c>
      <c r="E14720">
        <v>13</v>
      </c>
      <c r="F14720">
        <v>6940.7226305668682</v>
      </c>
      <c r="G14720">
        <v>6.1969848873670186</v>
      </c>
      <c r="H14720">
        <v>4792.8743234172443</v>
      </c>
      <c r="I14720">
        <v>3828</v>
      </c>
      <c r="J14720">
        <v>3537</v>
      </c>
    </row>
    <row r="14721" spans="1:10" x14ac:dyDescent="0.25">
      <c r="A14721">
        <v>14720</v>
      </c>
      <c r="B14721" t="s">
        <v>14727</v>
      </c>
      <c r="C14721">
        <v>8412</v>
      </c>
      <c r="D14721">
        <v>8390</v>
      </c>
      <c r="E14721">
        <v>14</v>
      </c>
      <c r="F14721">
        <v>7083.2018469047362</v>
      </c>
      <c r="G14721">
        <v>5.7209483798020484</v>
      </c>
      <c r="H14721">
        <v>6254.2640181455436</v>
      </c>
      <c r="I14721">
        <v>3828</v>
      </c>
      <c r="J14721">
        <v>3453</v>
      </c>
    </row>
    <row r="14722" spans="1:10" x14ac:dyDescent="0.25">
      <c r="A14722">
        <v>14721</v>
      </c>
      <c r="B14722" t="s">
        <v>14728</v>
      </c>
      <c r="C14722">
        <v>8412</v>
      </c>
      <c r="D14722">
        <v>8391</v>
      </c>
      <c r="E14722">
        <v>15</v>
      </c>
      <c r="F14722">
        <v>7430.1947913281138</v>
      </c>
      <c r="G14722">
        <v>6.6864570481282612</v>
      </c>
      <c r="H14722">
        <v>5920.2755015857947</v>
      </c>
      <c r="I14722">
        <v>3828</v>
      </c>
      <c r="J14722">
        <v>3454</v>
      </c>
    </row>
    <row r="14723" spans="1:10" x14ac:dyDescent="0.25">
      <c r="A14723">
        <v>14722</v>
      </c>
      <c r="B14723" t="s">
        <v>14729</v>
      </c>
      <c r="C14723">
        <v>8412</v>
      </c>
      <c r="D14723">
        <v>8389</v>
      </c>
      <c r="E14723">
        <v>16</v>
      </c>
      <c r="F14723">
        <v>7444.7439546258338</v>
      </c>
      <c r="G14723">
        <v>5.7756570415700104</v>
      </c>
      <c r="H14723">
        <v>6681.7111283306294</v>
      </c>
      <c r="I14723">
        <v>3828</v>
      </c>
      <c r="J14723">
        <v>3452</v>
      </c>
    </row>
    <row r="14724" spans="1:10" x14ac:dyDescent="0.25">
      <c r="A14724">
        <v>14723</v>
      </c>
      <c r="B14724" t="s">
        <v>14730</v>
      </c>
      <c r="C14724">
        <v>8412</v>
      </c>
      <c r="D14724">
        <v>8383</v>
      </c>
      <c r="E14724">
        <v>17</v>
      </c>
      <c r="F14724">
        <v>8177.8690087249333</v>
      </c>
      <c r="G14724">
        <v>6.8156155416222459</v>
      </c>
      <c r="H14724">
        <v>7297.7620535947462</v>
      </c>
      <c r="I14724">
        <v>3828</v>
      </c>
      <c r="J14724">
        <v>3378</v>
      </c>
    </row>
    <row r="14725" spans="1:10" x14ac:dyDescent="0.25">
      <c r="A14725">
        <v>14724</v>
      </c>
      <c r="B14725" t="s">
        <v>14731</v>
      </c>
      <c r="C14725">
        <v>8412</v>
      </c>
      <c r="D14725">
        <v>8423</v>
      </c>
      <c r="E14725">
        <v>18</v>
      </c>
      <c r="F14725">
        <v>8634.1281741596031</v>
      </c>
      <c r="G14725">
        <v>6.417564984365506</v>
      </c>
      <c r="H14725">
        <v>5497.988488592563</v>
      </c>
      <c r="I14725">
        <v>3828</v>
      </c>
      <c r="J14725">
        <v>4059</v>
      </c>
    </row>
    <row r="14726" spans="1:10" x14ac:dyDescent="0.25">
      <c r="A14726">
        <v>14725</v>
      </c>
      <c r="B14726" t="s">
        <v>14732</v>
      </c>
      <c r="C14726">
        <v>8412</v>
      </c>
      <c r="D14726">
        <v>8401</v>
      </c>
      <c r="E14726">
        <v>19</v>
      </c>
      <c r="F14726">
        <v>8708.6753841321315</v>
      </c>
      <c r="G14726">
        <v>7.3182378192092923</v>
      </c>
      <c r="H14726">
        <v>7323.9372446836142</v>
      </c>
      <c r="I14726">
        <v>3828</v>
      </c>
      <c r="J14726">
        <v>3609</v>
      </c>
    </row>
    <row r="14727" spans="1:10" x14ac:dyDescent="0.25">
      <c r="A14727">
        <v>14726</v>
      </c>
      <c r="B14727" t="s">
        <v>14733</v>
      </c>
      <c r="C14727">
        <v>8412</v>
      </c>
      <c r="D14727">
        <v>8384</v>
      </c>
      <c r="E14727">
        <v>20</v>
      </c>
      <c r="F14727">
        <v>8771.1793728194316</v>
      </c>
      <c r="G14727">
        <v>8.0274416296195792</v>
      </c>
      <c r="H14727">
        <v>6651.8313002707291</v>
      </c>
      <c r="I14727">
        <v>3828</v>
      </c>
      <c r="J14727">
        <v>3379</v>
      </c>
    </row>
    <row r="14728" spans="1:10" x14ac:dyDescent="0.25">
      <c r="A14728">
        <v>14727</v>
      </c>
      <c r="B14728" t="s">
        <v>14734</v>
      </c>
      <c r="C14728">
        <v>8412</v>
      </c>
      <c r="D14728">
        <v>8396</v>
      </c>
      <c r="E14728">
        <v>21</v>
      </c>
      <c r="F14728">
        <v>9524.3805608259645</v>
      </c>
      <c r="G14728">
        <v>8.2648122485116033</v>
      </c>
      <c r="H14728">
        <v>7415.0239781273312</v>
      </c>
      <c r="I14728">
        <v>3828</v>
      </c>
      <c r="J14728">
        <v>3534</v>
      </c>
    </row>
    <row r="14729" spans="1:10" x14ac:dyDescent="0.25">
      <c r="A14729">
        <v>14728</v>
      </c>
      <c r="B14729" t="s">
        <v>14735</v>
      </c>
      <c r="C14729">
        <v>8412</v>
      </c>
      <c r="D14729">
        <v>8395</v>
      </c>
      <c r="E14729">
        <v>22</v>
      </c>
      <c r="F14729">
        <v>9577.1409940221311</v>
      </c>
      <c r="G14729">
        <v>8.2320514789390806</v>
      </c>
      <c r="H14729">
        <v>7791.3250708250234</v>
      </c>
      <c r="I14729">
        <v>3828</v>
      </c>
      <c r="J14729">
        <v>3533</v>
      </c>
    </row>
    <row r="14730" spans="1:10" x14ac:dyDescent="0.25">
      <c r="A14730">
        <v>14729</v>
      </c>
      <c r="B14730" t="s">
        <v>14736</v>
      </c>
      <c r="C14730">
        <v>8412</v>
      </c>
      <c r="D14730">
        <v>8425</v>
      </c>
      <c r="E14730">
        <v>23</v>
      </c>
      <c r="F14730">
        <v>9773.0683227890258</v>
      </c>
      <c r="G14730">
        <v>7.7050973331451917</v>
      </c>
      <c r="H14730">
        <v>6941.9704668805452</v>
      </c>
      <c r="I14730">
        <v>3828</v>
      </c>
      <c r="J14730">
        <v>4098</v>
      </c>
    </row>
    <row r="14731" spans="1:10" x14ac:dyDescent="0.25">
      <c r="A14731">
        <v>14730</v>
      </c>
      <c r="B14731" t="s">
        <v>14737</v>
      </c>
      <c r="C14731">
        <v>8412</v>
      </c>
      <c r="D14731">
        <v>8374</v>
      </c>
      <c r="E14731">
        <v>24</v>
      </c>
      <c r="F14731">
        <v>9780.2801946027175</v>
      </c>
      <c r="G14731">
        <v>8.1111932815468943</v>
      </c>
      <c r="H14731">
        <v>8477.2328598683089</v>
      </c>
      <c r="I14731">
        <v>3828</v>
      </c>
      <c r="J14731">
        <v>3295</v>
      </c>
    </row>
    <row r="14732" spans="1:10" x14ac:dyDescent="0.25">
      <c r="A14732">
        <v>14731</v>
      </c>
      <c r="B14732" t="s">
        <v>14738</v>
      </c>
      <c r="C14732">
        <v>8412</v>
      </c>
      <c r="D14732">
        <v>8415</v>
      </c>
      <c r="E14732">
        <v>25</v>
      </c>
      <c r="F14732">
        <v>9934.9957235269339</v>
      </c>
      <c r="G14732">
        <v>9.3955410126518011</v>
      </c>
      <c r="H14732">
        <v>8100.2131505744492</v>
      </c>
      <c r="I14732">
        <v>3828</v>
      </c>
      <c r="J14732">
        <v>3887</v>
      </c>
    </row>
    <row r="14733" spans="1:10" x14ac:dyDescent="0.25">
      <c r="A14733">
        <v>14732</v>
      </c>
      <c r="B14733" t="s">
        <v>14739</v>
      </c>
      <c r="C14733">
        <v>8412</v>
      </c>
      <c r="D14733">
        <v>8376</v>
      </c>
      <c r="E14733">
        <v>26</v>
      </c>
      <c r="F14733">
        <v>10163.443487283301</v>
      </c>
      <c r="G14733">
        <v>8.801190020180611</v>
      </c>
      <c r="H14733">
        <v>7762.0056950243516</v>
      </c>
      <c r="I14733">
        <v>3828</v>
      </c>
      <c r="J14733">
        <v>3297</v>
      </c>
    </row>
    <row r="14734" spans="1:10" x14ac:dyDescent="0.25">
      <c r="A14734">
        <v>14733</v>
      </c>
      <c r="B14734" t="s">
        <v>14740</v>
      </c>
      <c r="C14734">
        <v>8412</v>
      </c>
      <c r="D14734">
        <v>8422</v>
      </c>
      <c r="E14734">
        <v>27</v>
      </c>
      <c r="F14734">
        <v>10285.966327341401</v>
      </c>
      <c r="G14734">
        <v>8.2179953376975643</v>
      </c>
      <c r="H14734">
        <v>7190.6972830128407</v>
      </c>
      <c r="I14734">
        <v>3828</v>
      </c>
      <c r="J14734">
        <v>4058</v>
      </c>
    </row>
    <row r="14735" spans="1:10" x14ac:dyDescent="0.25">
      <c r="A14735">
        <v>14734</v>
      </c>
      <c r="B14735" t="s">
        <v>14741</v>
      </c>
      <c r="C14735">
        <v>8412</v>
      </c>
      <c r="D14735">
        <v>8368</v>
      </c>
      <c r="E14735">
        <v>28</v>
      </c>
      <c r="F14735">
        <v>10618.691652752759</v>
      </c>
      <c r="G14735">
        <v>9.2564381856500706</v>
      </c>
      <c r="H14735">
        <v>8895.0941889236565</v>
      </c>
      <c r="I14735">
        <v>3828</v>
      </c>
      <c r="J14735">
        <v>3205</v>
      </c>
    </row>
    <row r="14736" spans="1:10" x14ac:dyDescent="0.25">
      <c r="A14736">
        <v>14735</v>
      </c>
      <c r="B14736" t="s">
        <v>14742</v>
      </c>
      <c r="C14736">
        <v>8412</v>
      </c>
      <c r="D14736">
        <v>8394</v>
      </c>
      <c r="E14736">
        <v>29</v>
      </c>
      <c r="F14736">
        <v>10848.9990364286</v>
      </c>
      <c r="G14736">
        <v>9.50390952134555</v>
      </c>
      <c r="H14736">
        <v>8709.0386708145579</v>
      </c>
      <c r="I14736">
        <v>3828</v>
      </c>
      <c r="J14736">
        <v>3532</v>
      </c>
    </row>
    <row r="14737" spans="1:10" x14ac:dyDescent="0.25">
      <c r="A14737">
        <v>14736</v>
      </c>
      <c r="B14737" t="s">
        <v>14743</v>
      </c>
      <c r="C14737">
        <v>8412</v>
      </c>
      <c r="D14737">
        <v>8377</v>
      </c>
      <c r="E14737">
        <v>30</v>
      </c>
      <c r="F14737">
        <v>10913.59209212823</v>
      </c>
      <c r="G14737">
        <v>7.3168243072133263</v>
      </c>
      <c r="H14737">
        <v>8435.4703594279254</v>
      </c>
      <c r="I14737">
        <v>3828</v>
      </c>
      <c r="J14737">
        <v>3298</v>
      </c>
    </row>
    <row r="14738" spans="1:10" x14ac:dyDescent="0.25">
      <c r="A14738">
        <v>14737</v>
      </c>
      <c r="B14738" t="s">
        <v>14744</v>
      </c>
      <c r="C14738">
        <v>8412</v>
      </c>
      <c r="D14738">
        <v>8373</v>
      </c>
      <c r="E14738">
        <v>31</v>
      </c>
      <c r="F14738">
        <v>11007.74510012527</v>
      </c>
      <c r="G14738">
        <v>9.3386581870694414</v>
      </c>
      <c r="H14738">
        <v>8927.9743384712456</v>
      </c>
      <c r="I14738">
        <v>3828</v>
      </c>
      <c r="J14738">
        <v>3294</v>
      </c>
    </row>
    <row r="14739" spans="1:10" x14ac:dyDescent="0.25">
      <c r="A14739">
        <v>14738</v>
      </c>
      <c r="B14739" t="s">
        <v>14745</v>
      </c>
      <c r="C14739">
        <v>8412</v>
      </c>
      <c r="D14739">
        <v>8375</v>
      </c>
      <c r="E14739">
        <v>32</v>
      </c>
      <c r="F14739">
        <v>11358.997376396819</v>
      </c>
      <c r="G14739">
        <v>9.6899104633409916</v>
      </c>
      <c r="H14739">
        <v>8145.0271835274689</v>
      </c>
      <c r="I14739">
        <v>3828</v>
      </c>
      <c r="J14739">
        <v>3296</v>
      </c>
    </row>
    <row r="14740" spans="1:10" x14ac:dyDescent="0.25">
      <c r="A14740">
        <v>14739</v>
      </c>
      <c r="B14740" t="s">
        <v>14746</v>
      </c>
      <c r="C14740">
        <v>8412</v>
      </c>
      <c r="D14740">
        <v>8381</v>
      </c>
      <c r="E14740">
        <v>33</v>
      </c>
      <c r="F14740">
        <v>11477.599561464171</v>
      </c>
      <c r="G14740">
        <v>9.8121386728381932</v>
      </c>
      <c r="H14740">
        <v>9838.3795764728893</v>
      </c>
      <c r="I14740">
        <v>3828</v>
      </c>
      <c r="J14740">
        <v>3376</v>
      </c>
    </row>
    <row r="14741" spans="1:10" x14ac:dyDescent="0.25">
      <c r="A14741">
        <v>14740</v>
      </c>
      <c r="B14741" t="s">
        <v>14747</v>
      </c>
      <c r="C14741">
        <v>8412</v>
      </c>
      <c r="D14741">
        <v>8426</v>
      </c>
      <c r="E14741">
        <v>34</v>
      </c>
      <c r="F14741">
        <v>11483.403041279909</v>
      </c>
      <c r="G14741">
        <v>8.9916098700083058</v>
      </c>
      <c r="H14741">
        <v>8937.5655150683433</v>
      </c>
      <c r="I14741">
        <v>3828</v>
      </c>
      <c r="J14741">
        <v>4143</v>
      </c>
    </row>
    <row r="14742" spans="1:10" x14ac:dyDescent="0.25">
      <c r="A14742">
        <v>14741</v>
      </c>
      <c r="B14742" t="s">
        <v>14748</v>
      </c>
      <c r="C14742">
        <v>8412</v>
      </c>
      <c r="D14742">
        <v>8382</v>
      </c>
      <c r="E14742">
        <v>35</v>
      </c>
      <c r="F14742">
        <v>11495.16306144474</v>
      </c>
      <c r="G14742">
        <v>9.8297021728187595</v>
      </c>
      <c r="H14742">
        <v>9484.6688822047017</v>
      </c>
      <c r="I14742">
        <v>3828</v>
      </c>
      <c r="J14742">
        <v>3377</v>
      </c>
    </row>
    <row r="14743" spans="1:10" x14ac:dyDescent="0.25">
      <c r="A14743">
        <v>14742</v>
      </c>
      <c r="B14743" t="s">
        <v>14749</v>
      </c>
      <c r="C14743">
        <v>8412</v>
      </c>
      <c r="D14743">
        <v>8370</v>
      </c>
      <c r="E14743">
        <v>36</v>
      </c>
      <c r="F14743">
        <v>11635.675233507211</v>
      </c>
      <c r="G14743">
        <v>7.8547988615229967</v>
      </c>
      <c r="H14743">
        <v>8881.3038592936355</v>
      </c>
      <c r="I14743">
        <v>3828</v>
      </c>
      <c r="J14743">
        <v>3207</v>
      </c>
    </row>
    <row r="14744" spans="1:10" x14ac:dyDescent="0.25">
      <c r="A14744">
        <v>14743</v>
      </c>
      <c r="B14744" t="s">
        <v>14750</v>
      </c>
      <c r="C14744">
        <v>8412</v>
      </c>
      <c r="D14744">
        <v>8388</v>
      </c>
      <c r="E14744">
        <v>37</v>
      </c>
      <c r="F14744">
        <v>11654.297437521071</v>
      </c>
      <c r="G14744">
        <v>10.30920792243802</v>
      </c>
      <c r="H14744">
        <v>9443.1761216662217</v>
      </c>
      <c r="I14744">
        <v>3828</v>
      </c>
      <c r="J14744">
        <v>3451</v>
      </c>
    </row>
    <row r="14745" spans="1:10" x14ac:dyDescent="0.25">
      <c r="A14745">
        <v>14744</v>
      </c>
      <c r="B14745" t="s">
        <v>14751</v>
      </c>
      <c r="C14745">
        <v>8412</v>
      </c>
      <c r="D14745">
        <v>8369</v>
      </c>
      <c r="E14745">
        <v>38</v>
      </c>
      <c r="F14745">
        <v>11920.091506995201</v>
      </c>
      <c r="G14745">
        <v>10.31576586944786</v>
      </c>
      <c r="H14745">
        <v>9297.370561522097</v>
      </c>
      <c r="I14745">
        <v>3828</v>
      </c>
      <c r="J14745">
        <v>3206</v>
      </c>
    </row>
    <row r="14746" spans="1:10" x14ac:dyDescent="0.25">
      <c r="A14746">
        <v>14745</v>
      </c>
      <c r="B14746" t="s">
        <v>14752</v>
      </c>
      <c r="C14746">
        <v>8412</v>
      </c>
      <c r="D14746">
        <v>8424</v>
      </c>
      <c r="E14746">
        <v>39</v>
      </c>
      <c r="F14746">
        <v>12004.32507244001</v>
      </c>
      <c r="G14746">
        <v>11.069855925512259</v>
      </c>
      <c r="H14746">
        <v>8268.0761923733808</v>
      </c>
      <c r="I14746">
        <v>3828</v>
      </c>
      <c r="J14746">
        <v>4097</v>
      </c>
    </row>
    <row r="14747" spans="1:10" x14ac:dyDescent="0.25">
      <c r="A14747">
        <v>14746</v>
      </c>
      <c r="B14747" t="s">
        <v>14753</v>
      </c>
      <c r="C14747">
        <v>8412</v>
      </c>
      <c r="D14747">
        <v>8354</v>
      </c>
      <c r="E14747">
        <v>40</v>
      </c>
      <c r="F14747">
        <v>12055.94087125656</v>
      </c>
      <c r="G14747">
        <v>8.4500833643797577</v>
      </c>
      <c r="H14747">
        <v>9497.082552275795</v>
      </c>
      <c r="I14747">
        <v>3828</v>
      </c>
      <c r="J14747">
        <v>3051</v>
      </c>
    </row>
    <row r="14748" spans="1:10" x14ac:dyDescent="0.25">
      <c r="A14748">
        <v>14747</v>
      </c>
      <c r="B14748" t="s">
        <v>14754</v>
      </c>
      <c r="C14748">
        <v>8412</v>
      </c>
      <c r="D14748">
        <v>8355</v>
      </c>
      <c r="E14748">
        <v>41</v>
      </c>
      <c r="F14748">
        <v>12055.94087125656</v>
      </c>
      <c r="G14748">
        <v>8.4500833643797577</v>
      </c>
      <c r="H14748">
        <v>9497.082552275795</v>
      </c>
      <c r="I14748">
        <v>3828</v>
      </c>
      <c r="J14748">
        <v>3052</v>
      </c>
    </row>
    <row r="14749" spans="1:10" x14ac:dyDescent="0.25">
      <c r="A14749">
        <v>14748</v>
      </c>
      <c r="B14749" t="s">
        <v>14755</v>
      </c>
      <c r="C14749">
        <v>8412</v>
      </c>
      <c r="D14749">
        <v>8362</v>
      </c>
      <c r="E14749">
        <v>42</v>
      </c>
      <c r="F14749">
        <v>12177.17300011527</v>
      </c>
      <c r="G14749">
        <v>10.65284269503252</v>
      </c>
      <c r="H14749">
        <v>9756.2283308835067</v>
      </c>
      <c r="I14749">
        <v>3828</v>
      </c>
      <c r="J14749">
        <v>3126</v>
      </c>
    </row>
    <row r="14750" spans="1:10" x14ac:dyDescent="0.25">
      <c r="A14750">
        <v>14749</v>
      </c>
      <c r="B14750" t="s">
        <v>14756</v>
      </c>
      <c r="C14750">
        <v>8412</v>
      </c>
      <c r="D14750">
        <v>8298</v>
      </c>
      <c r="E14750">
        <v>43</v>
      </c>
      <c r="F14750">
        <v>12440.91460844942</v>
      </c>
      <c r="G14750">
        <v>9.7286473069056836</v>
      </c>
      <c r="H14750">
        <v>10886.664550460449</v>
      </c>
      <c r="I14750">
        <v>3828</v>
      </c>
      <c r="J14750">
        <v>0</v>
      </c>
    </row>
    <row r="14751" spans="1:10" x14ac:dyDescent="0.25">
      <c r="A14751">
        <v>14750</v>
      </c>
      <c r="B14751" t="s">
        <v>14757</v>
      </c>
      <c r="C14751">
        <v>8412</v>
      </c>
      <c r="D14751">
        <v>8380</v>
      </c>
      <c r="E14751">
        <v>44</v>
      </c>
      <c r="F14751">
        <v>13251.841743336379</v>
      </c>
      <c r="G14751">
        <v>10.40329692868443</v>
      </c>
      <c r="H14751">
        <v>11434.364296789799</v>
      </c>
      <c r="I14751">
        <v>3828</v>
      </c>
      <c r="J14751">
        <v>3375</v>
      </c>
    </row>
    <row r="14752" spans="1:10" x14ac:dyDescent="0.25">
      <c r="A14752">
        <v>14751</v>
      </c>
      <c r="B14752" t="s">
        <v>14758</v>
      </c>
      <c r="C14752">
        <v>8412</v>
      </c>
      <c r="D14752">
        <v>8367</v>
      </c>
      <c r="E14752">
        <v>45</v>
      </c>
      <c r="F14752">
        <v>13271.058471443999</v>
      </c>
      <c r="G14752">
        <v>11.60197155838817</v>
      </c>
      <c r="H14752">
        <v>9405.7065119525469</v>
      </c>
      <c r="I14752">
        <v>3828</v>
      </c>
      <c r="J14752">
        <v>3204</v>
      </c>
    </row>
    <row r="14753" spans="1:10" x14ac:dyDescent="0.25">
      <c r="A14753">
        <v>14752</v>
      </c>
      <c r="B14753" t="s">
        <v>14759</v>
      </c>
      <c r="C14753">
        <v>8412</v>
      </c>
      <c r="D14753">
        <v>8361</v>
      </c>
      <c r="E14753">
        <v>46</v>
      </c>
      <c r="F14753">
        <v>13543.347517757529</v>
      </c>
      <c r="G14753">
        <v>10.591503368466419</v>
      </c>
      <c r="H14753">
        <v>12333.100557930549</v>
      </c>
      <c r="I14753">
        <v>3828</v>
      </c>
      <c r="J14753">
        <v>3125</v>
      </c>
    </row>
    <row r="14754" spans="1:10" x14ac:dyDescent="0.25">
      <c r="A14754">
        <v>14753</v>
      </c>
      <c r="B14754" t="s">
        <v>14760</v>
      </c>
      <c r="C14754">
        <v>8412</v>
      </c>
      <c r="D14754">
        <v>8372</v>
      </c>
      <c r="E14754">
        <v>47</v>
      </c>
      <c r="F14754">
        <v>13667.76318314612</v>
      </c>
      <c r="G14754">
        <v>10.55826207490548</v>
      </c>
      <c r="H14754">
        <v>10354.16588413243</v>
      </c>
      <c r="I14754">
        <v>3828</v>
      </c>
      <c r="J14754">
        <v>3293</v>
      </c>
    </row>
    <row r="14755" spans="1:10" x14ac:dyDescent="0.25">
      <c r="A14755">
        <v>14754</v>
      </c>
      <c r="B14755" t="s">
        <v>14761</v>
      </c>
      <c r="C14755">
        <v>8412</v>
      </c>
      <c r="D14755">
        <v>8350</v>
      </c>
      <c r="E14755">
        <v>48</v>
      </c>
      <c r="F14755">
        <v>13972.48916815058</v>
      </c>
      <c r="G14755">
        <v>11.02064501885947</v>
      </c>
      <c r="H14755">
        <v>12805.79582370209</v>
      </c>
      <c r="I14755">
        <v>3828</v>
      </c>
      <c r="J14755">
        <v>3047</v>
      </c>
    </row>
    <row r="14756" spans="1:10" x14ac:dyDescent="0.25">
      <c r="A14756">
        <v>14755</v>
      </c>
      <c r="B14756" t="s">
        <v>14762</v>
      </c>
      <c r="C14756">
        <v>8412</v>
      </c>
      <c r="D14756">
        <v>8379</v>
      </c>
      <c r="E14756">
        <v>49</v>
      </c>
      <c r="F14756">
        <v>14156.0131926632</v>
      </c>
      <c r="G14756">
        <v>10.72261948059692</v>
      </c>
      <c r="H14756">
        <v>12272.026173071081</v>
      </c>
      <c r="I14756">
        <v>3828</v>
      </c>
      <c r="J14756">
        <v>3374</v>
      </c>
    </row>
    <row r="14757" spans="1:10" x14ac:dyDescent="0.25">
      <c r="A14757">
        <v>14756</v>
      </c>
      <c r="B14757" t="s">
        <v>14763</v>
      </c>
      <c r="C14757">
        <v>8412</v>
      </c>
      <c r="D14757">
        <v>8352</v>
      </c>
      <c r="E14757">
        <v>50</v>
      </c>
      <c r="F14757">
        <v>14492.7011598759</v>
      </c>
      <c r="G14757">
        <v>10.9897159112226</v>
      </c>
      <c r="H14757">
        <v>11603.35132693907</v>
      </c>
      <c r="I14757">
        <v>3828</v>
      </c>
      <c r="J14757">
        <v>3049</v>
      </c>
    </row>
    <row r="14758" spans="1:10" x14ac:dyDescent="0.25">
      <c r="A14758">
        <v>14757</v>
      </c>
      <c r="B14758" t="s">
        <v>14764</v>
      </c>
      <c r="C14758">
        <v>8412</v>
      </c>
      <c r="D14758">
        <v>8353</v>
      </c>
      <c r="E14758">
        <v>51</v>
      </c>
      <c r="F14758">
        <v>14807.88933532195</v>
      </c>
      <c r="G14758">
        <v>13.445635868219259</v>
      </c>
      <c r="H14758">
        <v>11193.3837017926</v>
      </c>
      <c r="I14758">
        <v>3828</v>
      </c>
      <c r="J14758">
        <v>3050</v>
      </c>
    </row>
    <row r="14759" spans="1:10" x14ac:dyDescent="0.25">
      <c r="A14759">
        <v>14758</v>
      </c>
      <c r="B14759" t="s">
        <v>14765</v>
      </c>
      <c r="C14759">
        <v>8412</v>
      </c>
      <c r="D14759">
        <v>8411</v>
      </c>
      <c r="E14759">
        <v>52</v>
      </c>
      <c r="F14759">
        <v>14965.872532621021</v>
      </c>
      <c r="G14759">
        <v>14.22965232772699</v>
      </c>
      <c r="H14759">
        <v>13179.936253116501</v>
      </c>
      <c r="I14759">
        <v>3828</v>
      </c>
      <c r="J14759">
        <v>3827</v>
      </c>
    </row>
    <row r="14760" spans="1:10" x14ac:dyDescent="0.25">
      <c r="A14760">
        <v>14759</v>
      </c>
      <c r="B14760" t="s">
        <v>14766</v>
      </c>
      <c r="C14760">
        <v>8412</v>
      </c>
      <c r="D14760">
        <v>8419</v>
      </c>
      <c r="E14760">
        <v>53</v>
      </c>
      <c r="F14760">
        <v>15070.591513421179</v>
      </c>
      <c r="G14760">
        <v>13.45541069162862</v>
      </c>
      <c r="H14760">
        <v>13185.077949948851</v>
      </c>
      <c r="I14760">
        <v>3828</v>
      </c>
      <c r="J14760">
        <v>3947</v>
      </c>
    </row>
    <row r="14761" spans="1:10" x14ac:dyDescent="0.25">
      <c r="A14761">
        <v>14760</v>
      </c>
      <c r="B14761" t="s">
        <v>14767</v>
      </c>
      <c r="C14761">
        <v>8412</v>
      </c>
      <c r="D14761">
        <v>8351</v>
      </c>
      <c r="E14761">
        <v>54</v>
      </c>
      <c r="F14761">
        <v>15314.25042846808</v>
      </c>
      <c r="G14761">
        <v>11.46801819178182</v>
      </c>
      <c r="H14761">
        <v>12172.09863888751</v>
      </c>
      <c r="I14761">
        <v>3828</v>
      </c>
      <c r="J14761">
        <v>3048</v>
      </c>
    </row>
    <row r="14762" spans="1:10" x14ac:dyDescent="0.25">
      <c r="A14762">
        <v>14761</v>
      </c>
      <c r="B14762" t="s">
        <v>14768</v>
      </c>
      <c r="C14762">
        <v>8412</v>
      </c>
      <c r="D14762">
        <v>8414</v>
      </c>
      <c r="E14762">
        <v>55</v>
      </c>
      <c r="F14762">
        <v>15355.85350008428</v>
      </c>
      <c r="G14762">
        <v>14.431949550935331</v>
      </c>
      <c r="H14762">
        <v>13271.29076238943</v>
      </c>
      <c r="I14762">
        <v>3828</v>
      </c>
      <c r="J14762">
        <v>3886</v>
      </c>
    </row>
    <row r="14763" spans="1:10" x14ac:dyDescent="0.25">
      <c r="A14763">
        <v>14762</v>
      </c>
      <c r="B14763" t="s">
        <v>14769</v>
      </c>
      <c r="C14763">
        <v>8412</v>
      </c>
      <c r="D14763">
        <v>8342</v>
      </c>
      <c r="E14763">
        <v>56</v>
      </c>
      <c r="F14763">
        <v>15404.26068484871</v>
      </c>
      <c r="G14763">
        <v>14.04200721774602</v>
      </c>
      <c r="H14763">
        <v>11947.93450336107</v>
      </c>
      <c r="I14763">
        <v>3828</v>
      </c>
      <c r="J14763">
        <v>2968</v>
      </c>
    </row>
    <row r="14764" spans="1:10" x14ac:dyDescent="0.25">
      <c r="A14764">
        <v>14763</v>
      </c>
      <c r="B14764" t="s">
        <v>14770</v>
      </c>
      <c r="C14764">
        <v>8412</v>
      </c>
      <c r="D14764">
        <v>8349</v>
      </c>
      <c r="E14764">
        <v>57</v>
      </c>
      <c r="F14764">
        <v>15514.170245448289</v>
      </c>
      <c r="G14764">
        <v>12.562326096157181</v>
      </c>
      <c r="H14764">
        <v>14035.186496149179</v>
      </c>
      <c r="I14764">
        <v>3828</v>
      </c>
      <c r="J14764">
        <v>3046</v>
      </c>
    </row>
    <row r="14765" spans="1:10" x14ac:dyDescent="0.25">
      <c r="A14765">
        <v>14764</v>
      </c>
      <c r="B14765" t="s">
        <v>14771</v>
      </c>
      <c r="C14765">
        <v>8412</v>
      </c>
      <c r="D14765">
        <v>8366</v>
      </c>
      <c r="E14765">
        <v>58</v>
      </c>
      <c r="F14765">
        <v>15579.22886839169</v>
      </c>
      <c r="G14765">
        <v>12.73068405373974</v>
      </c>
      <c r="H14765">
        <v>12236.72290693474</v>
      </c>
      <c r="I14765">
        <v>3828</v>
      </c>
      <c r="J14765">
        <v>3203</v>
      </c>
    </row>
    <row r="14766" spans="1:10" x14ac:dyDescent="0.25">
      <c r="A14766">
        <v>14765</v>
      </c>
      <c r="B14766" t="s">
        <v>14772</v>
      </c>
      <c r="C14766">
        <v>8412</v>
      </c>
      <c r="D14766">
        <v>8332</v>
      </c>
      <c r="E14766">
        <v>59</v>
      </c>
      <c r="F14766">
        <v>15807.715872461769</v>
      </c>
      <c r="G14766">
        <v>14.445462405359081</v>
      </c>
      <c r="H14766">
        <v>12817.16922317749</v>
      </c>
      <c r="I14766">
        <v>3828</v>
      </c>
      <c r="J14766">
        <v>2887</v>
      </c>
    </row>
    <row r="14767" spans="1:10" x14ac:dyDescent="0.25">
      <c r="A14767">
        <v>14766</v>
      </c>
      <c r="B14767" t="s">
        <v>14773</v>
      </c>
      <c r="C14767">
        <v>8412</v>
      </c>
      <c r="D14767">
        <v>8333</v>
      </c>
      <c r="E14767">
        <v>60</v>
      </c>
      <c r="F14767">
        <v>15815.91780801287</v>
      </c>
      <c r="G14767">
        <v>14.45366434091018</v>
      </c>
      <c r="H14767">
        <v>12625.858073474799</v>
      </c>
      <c r="I14767">
        <v>3828</v>
      </c>
      <c r="J14767">
        <v>2888</v>
      </c>
    </row>
    <row r="14768" spans="1:10" x14ac:dyDescent="0.25">
      <c r="A14768">
        <v>14767</v>
      </c>
      <c r="B14768" t="s">
        <v>14774</v>
      </c>
      <c r="C14768">
        <v>8412</v>
      </c>
      <c r="D14768">
        <v>8365</v>
      </c>
      <c r="E14768">
        <v>61</v>
      </c>
      <c r="F14768">
        <v>15931.850408282409</v>
      </c>
      <c r="G14768">
        <v>12.747441146999231</v>
      </c>
      <c r="H14768">
        <v>13516.80884113946</v>
      </c>
      <c r="I14768">
        <v>3828</v>
      </c>
      <c r="J14768">
        <v>3202</v>
      </c>
    </row>
    <row r="14769" spans="1:10" x14ac:dyDescent="0.25">
      <c r="A14769">
        <v>14768</v>
      </c>
      <c r="B14769" t="s">
        <v>14775</v>
      </c>
      <c r="C14769">
        <v>8412</v>
      </c>
      <c r="D14769">
        <v>8348</v>
      </c>
      <c r="E14769">
        <v>62</v>
      </c>
      <c r="F14769">
        <v>15997.234627151969</v>
      </c>
      <c r="G14769">
        <v>12.09827554089444</v>
      </c>
      <c r="H14769">
        <v>14483.68848551665</v>
      </c>
      <c r="I14769">
        <v>3828</v>
      </c>
      <c r="J14769">
        <v>3045</v>
      </c>
    </row>
    <row r="14770" spans="1:10" x14ac:dyDescent="0.25">
      <c r="A14770">
        <v>14769</v>
      </c>
      <c r="B14770" t="s">
        <v>14776</v>
      </c>
      <c r="C14770">
        <v>8412</v>
      </c>
      <c r="D14770">
        <v>8340</v>
      </c>
      <c r="E14770">
        <v>63</v>
      </c>
      <c r="F14770">
        <v>16008.291776628879</v>
      </c>
      <c r="G14770">
        <v>12.458911293806061</v>
      </c>
      <c r="H14770">
        <v>14044.936295897851</v>
      </c>
      <c r="I14770">
        <v>3828</v>
      </c>
      <c r="J14770">
        <v>2966</v>
      </c>
    </row>
    <row r="14771" spans="1:10" x14ac:dyDescent="0.25">
      <c r="A14771">
        <v>14770</v>
      </c>
      <c r="B14771" t="s">
        <v>14777</v>
      </c>
      <c r="C14771">
        <v>8412</v>
      </c>
      <c r="D14771">
        <v>8341</v>
      </c>
      <c r="E14771">
        <v>64</v>
      </c>
      <c r="F14771">
        <v>16043.80540634691</v>
      </c>
      <c r="G14771">
        <v>13.0919612570558</v>
      </c>
      <c r="H14771">
        <v>12908.690927191639</v>
      </c>
      <c r="I14771">
        <v>3828</v>
      </c>
      <c r="J14771">
        <v>2967</v>
      </c>
    </row>
    <row r="14772" spans="1:10" x14ac:dyDescent="0.25">
      <c r="A14772">
        <v>14771</v>
      </c>
      <c r="B14772" t="s">
        <v>14778</v>
      </c>
      <c r="C14772">
        <v>8412</v>
      </c>
      <c r="D14772">
        <v>8331</v>
      </c>
      <c r="E14772">
        <v>65</v>
      </c>
      <c r="F14772">
        <v>16358.742425186771</v>
      </c>
      <c r="G14772">
        <v>13.889204095660491</v>
      </c>
      <c r="H14772">
        <v>13427.9831318952</v>
      </c>
      <c r="I14772">
        <v>3828</v>
      </c>
      <c r="J14772">
        <v>2886</v>
      </c>
    </row>
    <row r="14773" spans="1:10" x14ac:dyDescent="0.25">
      <c r="A14773">
        <v>14772</v>
      </c>
      <c r="B14773" t="s">
        <v>14779</v>
      </c>
      <c r="C14773">
        <v>8412</v>
      </c>
      <c r="D14773">
        <v>8420</v>
      </c>
      <c r="E14773">
        <v>66</v>
      </c>
      <c r="F14773">
        <v>16586.705915605489</v>
      </c>
      <c r="G14773">
        <v>14.61938380932029</v>
      </c>
      <c r="H14773">
        <v>14376.07718960443</v>
      </c>
      <c r="I14773">
        <v>3828</v>
      </c>
      <c r="J14773">
        <v>4003</v>
      </c>
    </row>
    <row r="14774" spans="1:10" x14ac:dyDescent="0.25">
      <c r="A14774">
        <v>14773</v>
      </c>
      <c r="B14774" t="s">
        <v>14780</v>
      </c>
      <c r="C14774">
        <v>8412</v>
      </c>
      <c r="D14774">
        <v>8407</v>
      </c>
      <c r="E14774">
        <v>67</v>
      </c>
      <c r="F14774">
        <v>16684.638200277139</v>
      </c>
      <c r="G14774">
        <v>16.251743256233919</v>
      </c>
      <c r="H14774">
        <v>15338.94211593416</v>
      </c>
      <c r="I14774">
        <v>3828</v>
      </c>
      <c r="J14774">
        <v>3688</v>
      </c>
    </row>
    <row r="14775" spans="1:10" x14ac:dyDescent="0.25">
      <c r="A14775">
        <v>14774</v>
      </c>
      <c r="B14775" t="s">
        <v>14781</v>
      </c>
      <c r="C14775">
        <v>8412</v>
      </c>
      <c r="D14775">
        <v>8339</v>
      </c>
      <c r="E14775">
        <v>68</v>
      </c>
      <c r="F14775">
        <v>16721.90668437718</v>
      </c>
      <c r="G14775">
        <v>13.77006253508608</v>
      </c>
      <c r="H14775">
        <v>15011.477765143471</v>
      </c>
      <c r="I14775">
        <v>3828</v>
      </c>
      <c r="J14775">
        <v>2965</v>
      </c>
    </row>
    <row r="14776" spans="1:10" x14ac:dyDescent="0.25">
      <c r="A14776">
        <v>14775</v>
      </c>
      <c r="B14776" t="s">
        <v>14782</v>
      </c>
      <c r="C14776">
        <v>8412</v>
      </c>
      <c r="D14776">
        <v>8329</v>
      </c>
      <c r="E14776">
        <v>69</v>
      </c>
      <c r="F14776">
        <v>16956.812050915429</v>
      </c>
      <c r="G14776">
        <v>14.004967901624321</v>
      </c>
      <c r="H14776">
        <v>14915.931938811909</v>
      </c>
      <c r="I14776">
        <v>3828</v>
      </c>
      <c r="J14776">
        <v>2884</v>
      </c>
    </row>
    <row r="14777" spans="1:10" x14ac:dyDescent="0.25">
      <c r="A14777">
        <v>14776</v>
      </c>
      <c r="B14777" t="s">
        <v>14783</v>
      </c>
      <c r="C14777">
        <v>8412</v>
      </c>
      <c r="D14777">
        <v>8319</v>
      </c>
      <c r="E14777">
        <v>70</v>
      </c>
      <c r="F14777">
        <v>17054.938923241301</v>
      </c>
      <c r="G14777">
        <v>15.252367363865609</v>
      </c>
      <c r="H14777">
        <v>13956.907461419531</v>
      </c>
      <c r="I14777">
        <v>3828</v>
      </c>
      <c r="J14777">
        <v>2810</v>
      </c>
    </row>
    <row r="14778" spans="1:10" x14ac:dyDescent="0.25">
      <c r="A14778">
        <v>14777</v>
      </c>
      <c r="B14778" t="s">
        <v>14784</v>
      </c>
      <c r="C14778">
        <v>8412</v>
      </c>
      <c r="D14778">
        <v>8421</v>
      </c>
      <c r="E14778">
        <v>71</v>
      </c>
      <c r="F14778">
        <v>17177.01176660529</v>
      </c>
      <c r="G14778">
        <v>14.92630145399284</v>
      </c>
      <c r="H14778">
        <v>14526.01275404531</v>
      </c>
      <c r="I14778">
        <v>3828</v>
      </c>
      <c r="J14778">
        <v>4057</v>
      </c>
    </row>
    <row r="14779" spans="1:10" x14ac:dyDescent="0.25">
      <c r="A14779">
        <v>14778</v>
      </c>
      <c r="B14779" t="s">
        <v>14785</v>
      </c>
      <c r="C14779">
        <v>8412</v>
      </c>
      <c r="D14779">
        <v>8320</v>
      </c>
      <c r="E14779">
        <v>72</v>
      </c>
      <c r="F14779">
        <v>17187.87327466518</v>
      </c>
      <c r="G14779">
        <v>15.26966322410833</v>
      </c>
      <c r="H14779">
        <v>13914.51564788533</v>
      </c>
      <c r="I14779">
        <v>3828</v>
      </c>
      <c r="J14779">
        <v>2811</v>
      </c>
    </row>
    <row r="14780" spans="1:10" x14ac:dyDescent="0.25">
      <c r="A14780">
        <v>14779</v>
      </c>
      <c r="B14780" t="s">
        <v>14786</v>
      </c>
      <c r="C14780">
        <v>8412</v>
      </c>
      <c r="D14780">
        <v>8328</v>
      </c>
      <c r="E14780">
        <v>73</v>
      </c>
      <c r="F14780">
        <v>17441.423451029921</v>
      </c>
      <c r="G14780">
        <v>14.489579301738811</v>
      </c>
      <c r="H14780">
        <v>15565.099508382689</v>
      </c>
      <c r="I14780">
        <v>3828</v>
      </c>
      <c r="J14780">
        <v>2883</v>
      </c>
    </row>
    <row r="14781" spans="1:10" x14ac:dyDescent="0.25">
      <c r="A14781">
        <v>14780</v>
      </c>
      <c r="B14781" t="s">
        <v>14787</v>
      </c>
      <c r="C14781">
        <v>8412</v>
      </c>
      <c r="D14781">
        <v>8330</v>
      </c>
      <c r="E14781">
        <v>74</v>
      </c>
      <c r="F14781">
        <v>17550.396166748069</v>
      </c>
      <c r="G14781">
        <v>14.59855201745696</v>
      </c>
      <c r="H14781">
        <v>14023.1709694167</v>
      </c>
      <c r="I14781">
        <v>3828</v>
      </c>
      <c r="J14781">
        <v>2885</v>
      </c>
    </row>
    <row r="14782" spans="1:10" x14ac:dyDescent="0.25">
      <c r="A14782">
        <v>14781</v>
      </c>
      <c r="B14782" t="s">
        <v>14788</v>
      </c>
      <c r="C14782">
        <v>8412</v>
      </c>
      <c r="D14782">
        <v>8317</v>
      </c>
      <c r="E14782">
        <v>75</v>
      </c>
      <c r="F14782">
        <v>17663.986765425761</v>
      </c>
      <c r="G14782">
        <v>14.71214261613466</v>
      </c>
      <c r="H14782">
        <v>15238.06491929094</v>
      </c>
      <c r="I14782">
        <v>3828</v>
      </c>
      <c r="J14782">
        <v>2808</v>
      </c>
    </row>
    <row r="14783" spans="1:10" x14ac:dyDescent="0.25">
      <c r="A14783">
        <v>14782</v>
      </c>
      <c r="B14783" t="s">
        <v>14789</v>
      </c>
      <c r="C14783">
        <v>8412</v>
      </c>
      <c r="D14783">
        <v>8371</v>
      </c>
      <c r="E14783">
        <v>76</v>
      </c>
      <c r="F14783">
        <v>17761.120436785939</v>
      </c>
      <c r="G14783">
        <v>14.8311415705135</v>
      </c>
      <c r="H14783">
        <v>15172.89190713391</v>
      </c>
      <c r="I14783">
        <v>3828</v>
      </c>
      <c r="J14783">
        <v>3292</v>
      </c>
    </row>
    <row r="14784" spans="1:10" x14ac:dyDescent="0.25">
      <c r="A14784">
        <v>14783</v>
      </c>
      <c r="B14784" t="s">
        <v>14790</v>
      </c>
      <c r="C14784">
        <v>8412</v>
      </c>
      <c r="D14784">
        <v>8318</v>
      </c>
      <c r="E14784">
        <v>77</v>
      </c>
      <c r="F14784">
        <v>17761.138432356111</v>
      </c>
      <c r="G14784">
        <v>14.937591462629809</v>
      </c>
      <c r="H14784">
        <v>14774.736335501781</v>
      </c>
      <c r="I14784">
        <v>3828</v>
      </c>
      <c r="J14784">
        <v>2809</v>
      </c>
    </row>
    <row r="14785" spans="1:10" x14ac:dyDescent="0.25">
      <c r="A14785">
        <v>14784</v>
      </c>
      <c r="B14785" t="s">
        <v>14791</v>
      </c>
      <c r="C14785">
        <v>8412</v>
      </c>
      <c r="D14785">
        <v>8418</v>
      </c>
      <c r="E14785">
        <v>78</v>
      </c>
      <c r="F14785">
        <v>17765.286731430169</v>
      </c>
      <c r="G14785">
        <v>15.157468041665799</v>
      </c>
      <c r="H14785">
        <v>16031.60863716904</v>
      </c>
      <c r="I14785">
        <v>3828</v>
      </c>
      <c r="J14785">
        <v>3946</v>
      </c>
    </row>
    <row r="14786" spans="1:10" x14ac:dyDescent="0.25">
      <c r="A14786">
        <v>14785</v>
      </c>
      <c r="B14786" t="s">
        <v>14792</v>
      </c>
      <c r="C14786">
        <v>8412</v>
      </c>
      <c r="D14786">
        <v>8309</v>
      </c>
      <c r="E14786">
        <v>79</v>
      </c>
      <c r="F14786">
        <v>17840.388275837871</v>
      </c>
      <c r="G14786">
        <v>15.922178225281019</v>
      </c>
      <c r="H14786">
        <v>14444.298877951789</v>
      </c>
      <c r="I14786">
        <v>3828</v>
      </c>
      <c r="J14786">
        <v>2736</v>
      </c>
    </row>
    <row r="14787" spans="1:10" x14ac:dyDescent="0.25">
      <c r="A14787">
        <v>14786</v>
      </c>
      <c r="B14787" t="s">
        <v>14793</v>
      </c>
      <c r="C14787">
        <v>8412</v>
      </c>
      <c r="D14787">
        <v>8310</v>
      </c>
      <c r="E14787">
        <v>80</v>
      </c>
      <c r="F14787">
        <v>17851.374395698971</v>
      </c>
      <c r="G14787">
        <v>15.56819851134598</v>
      </c>
      <c r="H14787">
        <v>14034.66430695851</v>
      </c>
      <c r="I14787">
        <v>3828</v>
      </c>
      <c r="J14787">
        <v>2737</v>
      </c>
    </row>
    <row r="14788" spans="1:10" x14ac:dyDescent="0.25">
      <c r="A14788">
        <v>14787</v>
      </c>
      <c r="B14788" t="s">
        <v>14794</v>
      </c>
      <c r="C14788">
        <v>8412</v>
      </c>
      <c r="D14788">
        <v>8387</v>
      </c>
      <c r="E14788">
        <v>81</v>
      </c>
      <c r="F14788">
        <v>18677.83958376243</v>
      </c>
      <c r="G14788">
        <v>14.569401889927949</v>
      </c>
      <c r="H14788">
        <v>17227.36007497249</v>
      </c>
      <c r="I14788">
        <v>3828</v>
      </c>
      <c r="J14788">
        <v>3450</v>
      </c>
    </row>
    <row r="14789" spans="1:10" x14ac:dyDescent="0.25">
      <c r="A14789">
        <v>14788</v>
      </c>
      <c r="B14789" t="s">
        <v>14795</v>
      </c>
      <c r="C14789">
        <v>8412</v>
      </c>
      <c r="D14789">
        <v>8413</v>
      </c>
      <c r="E14789">
        <v>82</v>
      </c>
      <c r="F14789">
        <v>18716.40694670242</v>
      </c>
      <c r="G14789">
        <v>17.51356399170373</v>
      </c>
      <c r="H14789">
        <v>16139.32325907063</v>
      </c>
      <c r="I14789">
        <v>3828</v>
      </c>
      <c r="J14789">
        <v>3885</v>
      </c>
    </row>
    <row r="14790" spans="1:10" x14ac:dyDescent="0.25">
      <c r="A14790">
        <v>14789</v>
      </c>
      <c r="B14790" t="s">
        <v>14796</v>
      </c>
      <c r="C14790">
        <v>8412</v>
      </c>
      <c r="D14790">
        <v>8406</v>
      </c>
      <c r="E14790">
        <v>83</v>
      </c>
      <c r="F14790">
        <v>18857.0382092617</v>
      </c>
      <c r="G14790">
        <v>18.424143265218479</v>
      </c>
      <c r="H14790">
        <v>16503.621565546458</v>
      </c>
      <c r="I14790">
        <v>3828</v>
      </c>
      <c r="J14790">
        <v>3687</v>
      </c>
    </row>
    <row r="14791" spans="1:10" x14ac:dyDescent="0.25">
      <c r="A14791">
        <v>14790</v>
      </c>
      <c r="B14791" t="s">
        <v>14797</v>
      </c>
      <c r="C14791">
        <v>8412</v>
      </c>
      <c r="D14791">
        <v>8307</v>
      </c>
      <c r="E14791">
        <v>84</v>
      </c>
      <c r="F14791">
        <v>18904.90943876161</v>
      </c>
      <c r="G14791">
        <v>15.82711703540698</v>
      </c>
      <c r="H14791">
        <v>16001.561308583259</v>
      </c>
      <c r="I14791">
        <v>3828</v>
      </c>
      <c r="J14791">
        <v>2734</v>
      </c>
    </row>
    <row r="14792" spans="1:10" x14ac:dyDescent="0.25">
      <c r="A14792">
        <v>14791</v>
      </c>
      <c r="B14792" t="s">
        <v>14798</v>
      </c>
      <c r="C14792">
        <v>8412</v>
      </c>
      <c r="D14792">
        <v>8400</v>
      </c>
      <c r="E14792">
        <v>85</v>
      </c>
      <c r="F14792">
        <v>19014.794408768608</v>
      </c>
      <c r="G14792">
        <v>18.581899464725389</v>
      </c>
      <c r="H14792">
        <v>17558.71323489138</v>
      </c>
      <c r="I14792">
        <v>3828</v>
      </c>
      <c r="J14792">
        <v>3608</v>
      </c>
    </row>
    <row r="14793" spans="1:10" x14ac:dyDescent="0.25">
      <c r="A14793">
        <v>14792</v>
      </c>
      <c r="B14793" t="s">
        <v>14799</v>
      </c>
      <c r="C14793">
        <v>8412</v>
      </c>
      <c r="D14793">
        <v>8308</v>
      </c>
      <c r="E14793">
        <v>86</v>
      </c>
      <c r="F14793">
        <v>19066.163617816321</v>
      </c>
      <c r="G14793">
        <v>16.11431946852522</v>
      </c>
      <c r="H14793">
        <v>15928.772655827241</v>
      </c>
      <c r="I14793">
        <v>3828</v>
      </c>
      <c r="J14793">
        <v>2735</v>
      </c>
    </row>
    <row r="14794" spans="1:10" x14ac:dyDescent="0.25">
      <c r="A14794">
        <v>14793</v>
      </c>
      <c r="B14794" t="s">
        <v>14800</v>
      </c>
      <c r="C14794">
        <v>8412</v>
      </c>
      <c r="D14794">
        <v>8360</v>
      </c>
      <c r="E14794">
        <v>87</v>
      </c>
      <c r="F14794">
        <v>19134.922804048339</v>
      </c>
      <c r="G14794">
        <v>15.96181144947187</v>
      </c>
      <c r="H14794">
        <v>16300.76119342528</v>
      </c>
      <c r="I14794">
        <v>3828</v>
      </c>
      <c r="J14794">
        <v>3124</v>
      </c>
    </row>
    <row r="14795" spans="1:10" x14ac:dyDescent="0.25">
      <c r="A14795">
        <v>14794</v>
      </c>
      <c r="B14795" t="s">
        <v>14801</v>
      </c>
      <c r="C14795">
        <v>8412</v>
      </c>
      <c r="D14795">
        <v>8364</v>
      </c>
      <c r="E14795">
        <v>88</v>
      </c>
      <c r="F14795">
        <v>19364.039321465782</v>
      </c>
      <c r="G14795">
        <v>16.44485646694908</v>
      </c>
      <c r="H14795">
        <v>16569.95128092722</v>
      </c>
      <c r="I14795">
        <v>3828</v>
      </c>
      <c r="J14795">
        <v>3201</v>
      </c>
    </row>
    <row r="14796" spans="1:10" x14ac:dyDescent="0.25">
      <c r="A14796">
        <v>14795</v>
      </c>
      <c r="B14796" t="s">
        <v>14802</v>
      </c>
      <c r="C14796">
        <v>8412</v>
      </c>
      <c r="D14796">
        <v>8347</v>
      </c>
      <c r="E14796">
        <v>89</v>
      </c>
      <c r="F14796">
        <v>19431.507364789559</v>
      </c>
      <c r="G14796">
        <v>14.83649144559341</v>
      </c>
      <c r="H14796">
        <v>16899.148492979399</v>
      </c>
      <c r="I14796">
        <v>3828</v>
      </c>
      <c r="J14796">
        <v>3044</v>
      </c>
    </row>
    <row r="14797" spans="1:10" x14ac:dyDescent="0.25">
      <c r="A14797">
        <v>14796</v>
      </c>
      <c r="B14797" t="s">
        <v>14803</v>
      </c>
      <c r="C14797">
        <v>8412</v>
      </c>
      <c r="D14797">
        <v>8316</v>
      </c>
      <c r="E14797">
        <v>90</v>
      </c>
      <c r="F14797">
        <v>19456.32092743316</v>
      </c>
      <c r="G14797">
        <v>16.50447677814206</v>
      </c>
      <c r="H14797">
        <v>17166.56650807285</v>
      </c>
      <c r="I14797">
        <v>3828</v>
      </c>
      <c r="J14797">
        <v>2807</v>
      </c>
    </row>
    <row r="14798" spans="1:10" x14ac:dyDescent="0.25">
      <c r="A14798">
        <v>14797</v>
      </c>
      <c r="B14798" t="s">
        <v>14804</v>
      </c>
      <c r="C14798">
        <v>8412</v>
      </c>
      <c r="D14798">
        <v>8327</v>
      </c>
      <c r="E14798">
        <v>91</v>
      </c>
      <c r="F14798">
        <v>19550.41882556778</v>
      </c>
      <c r="G14798">
        <v>16.59857467627668</v>
      </c>
      <c r="H14798">
        <v>16345.444910886339</v>
      </c>
      <c r="I14798">
        <v>3828</v>
      </c>
      <c r="J14798">
        <v>2882</v>
      </c>
    </row>
    <row r="14799" spans="1:10" x14ac:dyDescent="0.25">
      <c r="A14799">
        <v>14798</v>
      </c>
      <c r="B14799" t="s">
        <v>14805</v>
      </c>
      <c r="C14799">
        <v>8412</v>
      </c>
      <c r="D14799">
        <v>8301</v>
      </c>
      <c r="E14799">
        <v>92</v>
      </c>
      <c r="F14799">
        <v>19586.918899482869</v>
      </c>
      <c r="G14799">
        <v>16.864010843233611</v>
      </c>
      <c r="H14799">
        <v>16415.96164874532</v>
      </c>
      <c r="I14799">
        <v>3828</v>
      </c>
      <c r="J14799">
        <v>2672</v>
      </c>
    </row>
    <row r="14800" spans="1:10" x14ac:dyDescent="0.25">
      <c r="A14800">
        <v>14799</v>
      </c>
      <c r="B14800" t="s">
        <v>14806</v>
      </c>
      <c r="C14800">
        <v>8412</v>
      </c>
      <c r="D14800">
        <v>8338</v>
      </c>
      <c r="E14800">
        <v>93</v>
      </c>
      <c r="F14800">
        <v>19971.015458321341</v>
      </c>
      <c r="G14800">
        <v>15.366987340712249</v>
      </c>
      <c r="H14800">
        <v>17423.485984808529</v>
      </c>
      <c r="I14800">
        <v>3828</v>
      </c>
      <c r="J14800">
        <v>2964</v>
      </c>
    </row>
    <row r="14801" spans="1:10" x14ac:dyDescent="0.25">
      <c r="A14801">
        <v>14800</v>
      </c>
      <c r="B14801" t="s">
        <v>14807</v>
      </c>
      <c r="C14801">
        <v>8412</v>
      </c>
      <c r="D14801">
        <v>8302</v>
      </c>
      <c r="E14801">
        <v>94</v>
      </c>
      <c r="F14801">
        <v>19994.01264157438</v>
      </c>
      <c r="G14801">
        <v>18.075802591017531</v>
      </c>
      <c r="H14801">
        <v>16262.961395265491</v>
      </c>
      <c r="I14801">
        <v>3828</v>
      </c>
      <c r="J14801">
        <v>2673</v>
      </c>
    </row>
    <row r="14802" spans="1:10" x14ac:dyDescent="0.25">
      <c r="A14802">
        <v>14801</v>
      </c>
      <c r="B14802" t="s">
        <v>14808</v>
      </c>
      <c r="C14802">
        <v>8412</v>
      </c>
      <c r="D14802">
        <v>8359</v>
      </c>
      <c r="E14802">
        <v>95</v>
      </c>
      <c r="F14802">
        <v>20187.01904245351</v>
      </c>
      <c r="G14802">
        <v>15.397196959660009</v>
      </c>
      <c r="H14802">
        <v>17032.16470586276</v>
      </c>
      <c r="I14802">
        <v>3828</v>
      </c>
      <c r="J14802">
        <v>3123</v>
      </c>
    </row>
    <row r="14803" spans="1:10" x14ac:dyDescent="0.25">
      <c r="A14803">
        <v>14802</v>
      </c>
      <c r="B14803" t="s">
        <v>14809</v>
      </c>
      <c r="C14803">
        <v>8412</v>
      </c>
      <c r="D14803">
        <v>8346</v>
      </c>
      <c r="E14803">
        <v>96</v>
      </c>
      <c r="F14803">
        <v>20203.03434890158</v>
      </c>
      <c r="G14803">
        <v>15.259159120701471</v>
      </c>
      <c r="H14803">
        <v>17826.046684699759</v>
      </c>
      <c r="I14803">
        <v>3828</v>
      </c>
      <c r="J14803">
        <v>3043</v>
      </c>
    </row>
    <row r="14804" spans="1:10" x14ac:dyDescent="0.25">
      <c r="A14804">
        <v>14803</v>
      </c>
      <c r="B14804" t="s">
        <v>14810</v>
      </c>
      <c r="C14804">
        <v>8412</v>
      </c>
      <c r="D14804">
        <v>8300</v>
      </c>
      <c r="E14804">
        <v>97</v>
      </c>
      <c r="F14804">
        <v>20413.940385147918</v>
      </c>
      <c r="G14804">
        <v>17.462096235856809</v>
      </c>
      <c r="H14804">
        <v>17587.229302945208</v>
      </c>
      <c r="I14804">
        <v>3828</v>
      </c>
      <c r="J14804">
        <v>2671</v>
      </c>
    </row>
    <row r="14805" spans="1:10" x14ac:dyDescent="0.25">
      <c r="A14805">
        <v>14804</v>
      </c>
      <c r="B14805" t="s">
        <v>14811</v>
      </c>
      <c r="C14805">
        <v>8412</v>
      </c>
      <c r="D14805">
        <v>8393</v>
      </c>
      <c r="E14805">
        <v>98</v>
      </c>
      <c r="F14805">
        <v>20491.1653703257</v>
      </c>
      <c r="G14805">
        <v>20.05827042628248</v>
      </c>
      <c r="H14805">
        <v>18764.728698284431</v>
      </c>
      <c r="I14805">
        <v>3828</v>
      </c>
      <c r="J14805">
        <v>3531</v>
      </c>
    </row>
    <row r="14806" spans="1:10" x14ac:dyDescent="0.25">
      <c r="A14806">
        <v>14805</v>
      </c>
      <c r="B14806" t="s">
        <v>14812</v>
      </c>
      <c r="C14806">
        <v>8412</v>
      </c>
      <c r="D14806">
        <v>8326</v>
      </c>
      <c r="E14806">
        <v>99</v>
      </c>
      <c r="F14806">
        <v>20545.671219928579</v>
      </c>
      <c r="G14806">
        <v>15.86057108163774</v>
      </c>
      <c r="H14806">
        <v>18280.941160286249</v>
      </c>
      <c r="I14806">
        <v>3828</v>
      </c>
      <c r="J14806">
        <v>2881</v>
      </c>
    </row>
    <row r="14807" spans="1:10" x14ac:dyDescent="0.25">
      <c r="A14807">
        <v>14806</v>
      </c>
      <c r="B14807" t="s">
        <v>14813</v>
      </c>
      <c r="C14807">
        <v>8412</v>
      </c>
      <c r="D14807">
        <v>8386</v>
      </c>
      <c r="E14807">
        <v>100</v>
      </c>
      <c r="F14807">
        <v>20778.35716580295</v>
      </c>
      <c r="G14807">
        <v>16.244425951354511</v>
      </c>
      <c r="H14807">
        <v>18946.7045207507</v>
      </c>
      <c r="I14807">
        <v>3828</v>
      </c>
      <c r="J14807">
        <v>3449</v>
      </c>
    </row>
    <row r="14808" spans="1:10" x14ac:dyDescent="0.25">
      <c r="A14808">
        <v>14807</v>
      </c>
      <c r="B14808" t="s">
        <v>14814</v>
      </c>
      <c r="C14808">
        <v>8412</v>
      </c>
      <c r="D14808">
        <v>8306</v>
      </c>
      <c r="E14808">
        <v>101</v>
      </c>
      <c r="F14808">
        <v>20834.55218986496</v>
      </c>
      <c r="G14808">
        <v>17.88270804057386</v>
      </c>
      <c r="H14808">
        <v>17944.87547866135</v>
      </c>
      <c r="I14808">
        <v>3828</v>
      </c>
      <c r="J14808">
        <v>2733</v>
      </c>
    </row>
    <row r="14809" spans="1:10" x14ac:dyDescent="0.25">
      <c r="A14809">
        <v>14808</v>
      </c>
      <c r="B14809" t="s">
        <v>14815</v>
      </c>
      <c r="C14809">
        <v>8412</v>
      </c>
      <c r="D14809">
        <v>8315</v>
      </c>
      <c r="E14809">
        <v>102</v>
      </c>
      <c r="F14809">
        <v>20939.059272479761</v>
      </c>
      <c r="G14809">
        <v>17.987215123188651</v>
      </c>
      <c r="H14809">
        <v>17742.727346448719</v>
      </c>
      <c r="I14809">
        <v>3828</v>
      </c>
      <c r="J14809">
        <v>2806</v>
      </c>
    </row>
    <row r="14810" spans="1:10" x14ac:dyDescent="0.25">
      <c r="A14810">
        <v>14809</v>
      </c>
      <c r="B14810" t="s">
        <v>14816</v>
      </c>
      <c r="C14810">
        <v>8412</v>
      </c>
      <c r="D14810">
        <v>8336</v>
      </c>
      <c r="E14810">
        <v>103</v>
      </c>
      <c r="F14810">
        <v>21215.401379287039</v>
      </c>
      <c r="G14810">
        <v>16.018434393490569</v>
      </c>
      <c r="H14810">
        <v>18766.294184069971</v>
      </c>
      <c r="I14810">
        <v>3828</v>
      </c>
      <c r="J14810">
        <v>2962</v>
      </c>
    </row>
    <row r="14811" spans="1:10" x14ac:dyDescent="0.25">
      <c r="A14811">
        <v>14810</v>
      </c>
      <c r="B14811" t="s">
        <v>14817</v>
      </c>
      <c r="C14811">
        <v>8412</v>
      </c>
      <c r="D14811">
        <v>8337</v>
      </c>
      <c r="E14811">
        <v>104</v>
      </c>
      <c r="F14811">
        <v>21264.172110033469</v>
      </c>
      <c r="G14811">
        <v>16.66915619083732</v>
      </c>
      <c r="H14811">
        <v>18552.277387008529</v>
      </c>
      <c r="I14811">
        <v>3828</v>
      </c>
      <c r="J14811">
        <v>2963</v>
      </c>
    </row>
    <row r="14812" spans="1:10" x14ac:dyDescent="0.25">
      <c r="A14812">
        <v>14811</v>
      </c>
      <c r="B14812" t="s">
        <v>14818</v>
      </c>
      <c r="C14812">
        <v>8412</v>
      </c>
      <c r="D14812">
        <v>8314</v>
      </c>
      <c r="E14812">
        <v>105</v>
      </c>
      <c r="F14812">
        <v>21325.65623514562</v>
      </c>
      <c r="G14812">
        <v>16.64198178658377</v>
      </c>
      <c r="H14812">
        <v>19020.084949017371</v>
      </c>
      <c r="I14812">
        <v>3828</v>
      </c>
      <c r="J14812">
        <v>2805</v>
      </c>
    </row>
    <row r="14813" spans="1:10" x14ac:dyDescent="0.25">
      <c r="A14813">
        <v>14812</v>
      </c>
      <c r="B14813" t="s">
        <v>14819</v>
      </c>
      <c r="C14813">
        <v>8412</v>
      </c>
      <c r="D14813">
        <v>8345</v>
      </c>
      <c r="E14813">
        <v>106</v>
      </c>
      <c r="F14813">
        <v>21383.646919364179</v>
      </c>
      <c r="G14813">
        <v>16.141616579730709</v>
      </c>
      <c r="H14813">
        <v>18875.923233763599</v>
      </c>
      <c r="I14813">
        <v>3828</v>
      </c>
      <c r="J14813">
        <v>3042</v>
      </c>
    </row>
    <row r="14814" spans="1:10" x14ac:dyDescent="0.25">
      <c r="A14814">
        <v>14813</v>
      </c>
      <c r="B14814" t="s">
        <v>14820</v>
      </c>
      <c r="C14814">
        <v>8412</v>
      </c>
      <c r="D14814">
        <v>8325</v>
      </c>
      <c r="E14814">
        <v>107</v>
      </c>
      <c r="F14814">
        <v>21532.012475807911</v>
      </c>
      <c r="G14814">
        <v>16.408962133330999</v>
      </c>
      <c r="H14814">
        <v>19289.219404246691</v>
      </c>
      <c r="I14814">
        <v>3828</v>
      </c>
      <c r="J14814">
        <v>2880</v>
      </c>
    </row>
    <row r="14815" spans="1:10" x14ac:dyDescent="0.25">
      <c r="A14815">
        <v>14814</v>
      </c>
      <c r="B14815" t="s">
        <v>14821</v>
      </c>
      <c r="C14815">
        <v>8412</v>
      </c>
      <c r="D14815">
        <v>8313</v>
      </c>
      <c r="E14815">
        <v>108</v>
      </c>
      <c r="F14815">
        <v>21731.62949054885</v>
      </c>
      <c r="G14815">
        <v>16.53416017000179</v>
      </c>
      <c r="H14815">
        <v>19459.075087806708</v>
      </c>
      <c r="I14815">
        <v>3828</v>
      </c>
      <c r="J14815">
        <v>2804</v>
      </c>
    </row>
    <row r="14816" spans="1:10" x14ac:dyDescent="0.25">
      <c r="A14816">
        <v>14815</v>
      </c>
      <c r="B14816" t="s">
        <v>14822</v>
      </c>
      <c r="C14816">
        <v>8412</v>
      </c>
      <c r="D14816">
        <v>8392</v>
      </c>
      <c r="E14816">
        <v>109</v>
      </c>
      <c r="F14816">
        <v>22138.323966494379</v>
      </c>
      <c r="G14816">
        <v>17.24872776862664</v>
      </c>
      <c r="H14816">
        <v>19768.61792832518</v>
      </c>
      <c r="I14816">
        <v>3828</v>
      </c>
      <c r="J14816">
        <v>3530</v>
      </c>
    </row>
    <row r="14817" spans="1:10" x14ac:dyDescent="0.25">
      <c r="A14817">
        <v>14816</v>
      </c>
      <c r="B14817" t="s">
        <v>14823</v>
      </c>
      <c r="C14817">
        <v>8412</v>
      </c>
      <c r="D14817">
        <v>8303</v>
      </c>
      <c r="E14817">
        <v>110</v>
      </c>
      <c r="F14817">
        <v>22312.162248345481</v>
      </c>
      <c r="G14817">
        <v>17.628487799783631</v>
      </c>
      <c r="H14817">
        <v>19762.18439684339</v>
      </c>
      <c r="I14817">
        <v>3828</v>
      </c>
      <c r="J14817">
        <v>2730</v>
      </c>
    </row>
    <row r="14818" spans="1:10" x14ac:dyDescent="0.25">
      <c r="A14818">
        <v>14817</v>
      </c>
      <c r="B14818" t="s">
        <v>14824</v>
      </c>
      <c r="C14818">
        <v>8412</v>
      </c>
      <c r="D14818">
        <v>8304</v>
      </c>
      <c r="E14818">
        <v>111</v>
      </c>
      <c r="F14818">
        <v>22322.017826685889</v>
      </c>
      <c r="G14818">
        <v>17.638343378124041</v>
      </c>
      <c r="H14818">
        <v>19769.518131693381</v>
      </c>
      <c r="I14818">
        <v>3828</v>
      </c>
      <c r="J14818">
        <v>2731</v>
      </c>
    </row>
    <row r="14819" spans="1:10" x14ac:dyDescent="0.25">
      <c r="A14819">
        <v>14818</v>
      </c>
      <c r="B14819" t="s">
        <v>14825</v>
      </c>
      <c r="C14819">
        <v>8412</v>
      </c>
      <c r="D14819">
        <v>8305</v>
      </c>
      <c r="E14819">
        <v>112</v>
      </c>
      <c r="F14819">
        <v>22331.873305030422</v>
      </c>
      <c r="G14819">
        <v>17.648198856468579</v>
      </c>
      <c r="H14819">
        <v>19776.853983334389</v>
      </c>
      <c r="I14819">
        <v>3828</v>
      </c>
      <c r="J14819">
        <v>2732</v>
      </c>
    </row>
    <row r="14820" spans="1:10" x14ac:dyDescent="0.25">
      <c r="A14820">
        <v>14819</v>
      </c>
      <c r="B14820" t="s">
        <v>14826</v>
      </c>
      <c r="C14820">
        <v>8412</v>
      </c>
      <c r="D14820">
        <v>8344</v>
      </c>
      <c r="E14820">
        <v>113</v>
      </c>
      <c r="F14820">
        <v>22348.035243407729</v>
      </c>
      <c r="G14820">
        <v>16.867909791581091</v>
      </c>
      <c r="H14820">
        <v>19382.489418265599</v>
      </c>
      <c r="I14820">
        <v>3828</v>
      </c>
      <c r="J14820">
        <v>3041</v>
      </c>
    </row>
    <row r="14821" spans="1:10" x14ac:dyDescent="0.25">
      <c r="A14821">
        <v>14820</v>
      </c>
      <c r="B14821" t="s">
        <v>14827</v>
      </c>
      <c r="C14821">
        <v>8412</v>
      </c>
      <c r="D14821">
        <v>8324</v>
      </c>
      <c r="E14821">
        <v>114</v>
      </c>
      <c r="F14821">
        <v>22517.945316436289</v>
      </c>
      <c r="G14821">
        <v>17.922929397240139</v>
      </c>
      <c r="H14821">
        <v>19681.340093115679</v>
      </c>
      <c r="I14821">
        <v>3828</v>
      </c>
      <c r="J14821">
        <v>2879</v>
      </c>
    </row>
    <row r="14822" spans="1:10" x14ac:dyDescent="0.25">
      <c r="A14822">
        <v>14821</v>
      </c>
      <c r="B14822" t="s">
        <v>14828</v>
      </c>
      <c r="C14822">
        <v>8412</v>
      </c>
      <c r="D14822">
        <v>8363</v>
      </c>
      <c r="E14822">
        <v>115</v>
      </c>
      <c r="F14822">
        <v>22733.826591344961</v>
      </c>
      <c r="G14822">
        <v>19.41407580420692</v>
      </c>
      <c r="H14822">
        <v>20174.333420677351</v>
      </c>
      <c r="I14822">
        <v>3828</v>
      </c>
      <c r="J14822">
        <v>3200</v>
      </c>
    </row>
    <row r="14823" spans="1:10" x14ac:dyDescent="0.25">
      <c r="A14823">
        <v>14822</v>
      </c>
      <c r="B14823" t="s">
        <v>14829</v>
      </c>
      <c r="C14823">
        <v>8412</v>
      </c>
      <c r="D14823">
        <v>8312</v>
      </c>
      <c r="E14823">
        <v>116</v>
      </c>
      <c r="F14823">
        <v>22759.74100588472</v>
      </c>
      <c r="G14823">
        <v>17.15102707920331</v>
      </c>
      <c r="H14823">
        <v>20364.3826972147</v>
      </c>
      <c r="I14823">
        <v>3828</v>
      </c>
      <c r="J14823">
        <v>2803</v>
      </c>
    </row>
    <row r="14824" spans="1:10" x14ac:dyDescent="0.25">
      <c r="A14824">
        <v>14823</v>
      </c>
      <c r="B14824" t="s">
        <v>14830</v>
      </c>
      <c r="C14824">
        <v>8412</v>
      </c>
      <c r="D14824">
        <v>8385</v>
      </c>
      <c r="E14824">
        <v>117</v>
      </c>
      <c r="F14824">
        <v>22919.326428338001</v>
      </c>
      <c r="G14824">
        <v>18.08349705793422</v>
      </c>
      <c r="H14824">
        <v>20436.044948165902</v>
      </c>
      <c r="I14824">
        <v>3828</v>
      </c>
      <c r="J14824">
        <v>3448</v>
      </c>
    </row>
    <row r="14825" spans="1:10" x14ac:dyDescent="0.25">
      <c r="A14825">
        <v>14824</v>
      </c>
      <c r="B14825" t="s">
        <v>14831</v>
      </c>
      <c r="C14825">
        <v>8412</v>
      </c>
      <c r="D14825">
        <v>8358</v>
      </c>
      <c r="E14825">
        <v>118</v>
      </c>
      <c r="F14825">
        <v>23029.112105321208</v>
      </c>
      <c r="G14825">
        <v>19.709361318183159</v>
      </c>
      <c r="H14825">
        <v>19797.832704259021</v>
      </c>
      <c r="I14825">
        <v>3828</v>
      </c>
      <c r="J14825">
        <v>3122</v>
      </c>
    </row>
    <row r="14826" spans="1:10" x14ac:dyDescent="0.25">
      <c r="A14826">
        <v>14825</v>
      </c>
      <c r="B14826" t="s">
        <v>14832</v>
      </c>
      <c r="C14826">
        <v>8412</v>
      </c>
      <c r="D14826">
        <v>8357</v>
      </c>
      <c r="E14826">
        <v>119</v>
      </c>
      <c r="F14826">
        <v>23281.39543923474</v>
      </c>
      <c r="G14826">
        <v>19.961644652096691</v>
      </c>
      <c r="H14826">
        <v>20152.689670449028</v>
      </c>
      <c r="I14826">
        <v>3828</v>
      </c>
      <c r="J14826">
        <v>3121</v>
      </c>
    </row>
    <row r="14827" spans="1:10" x14ac:dyDescent="0.25">
      <c r="A14827">
        <v>14826</v>
      </c>
      <c r="B14827" t="s">
        <v>14833</v>
      </c>
      <c r="C14827">
        <v>8412</v>
      </c>
      <c r="D14827">
        <v>8299</v>
      </c>
      <c r="E14827">
        <v>120</v>
      </c>
      <c r="F14827">
        <v>23321.969191724489</v>
      </c>
      <c r="G14827">
        <v>18.63829474316265</v>
      </c>
      <c r="H14827">
        <v>20524.581006629422</v>
      </c>
      <c r="I14827">
        <v>3828</v>
      </c>
      <c r="J14827">
        <v>2670</v>
      </c>
    </row>
    <row r="14828" spans="1:10" x14ac:dyDescent="0.25">
      <c r="A14828">
        <v>14827</v>
      </c>
      <c r="B14828" t="s">
        <v>14834</v>
      </c>
      <c r="C14828">
        <v>8412</v>
      </c>
      <c r="D14828">
        <v>8323</v>
      </c>
      <c r="E14828">
        <v>121</v>
      </c>
      <c r="F14828">
        <v>23513.449632815049</v>
      </c>
      <c r="G14828">
        <v>18.91843371361891</v>
      </c>
      <c r="H14828">
        <v>20513.25383439066</v>
      </c>
      <c r="I14828">
        <v>3828</v>
      </c>
      <c r="J14828">
        <v>2878</v>
      </c>
    </row>
    <row r="14829" spans="1:10" x14ac:dyDescent="0.25">
      <c r="A14829">
        <v>14828</v>
      </c>
      <c r="B14829" t="s">
        <v>14835</v>
      </c>
      <c r="C14829">
        <v>8412</v>
      </c>
      <c r="D14829">
        <v>8311</v>
      </c>
      <c r="E14829">
        <v>122</v>
      </c>
      <c r="F14829">
        <v>23715.718138899341</v>
      </c>
      <c r="G14829">
        <v>17.724613359012089</v>
      </c>
      <c r="H14829">
        <v>21262.180203655891</v>
      </c>
      <c r="I14829">
        <v>3828</v>
      </c>
      <c r="J14829">
        <v>2802</v>
      </c>
    </row>
    <row r="14830" spans="1:10" x14ac:dyDescent="0.25">
      <c r="A14830">
        <v>14829</v>
      </c>
      <c r="B14830" t="s">
        <v>14836</v>
      </c>
      <c r="C14830">
        <v>8412</v>
      </c>
      <c r="D14830">
        <v>8378</v>
      </c>
      <c r="E14830">
        <v>123</v>
      </c>
      <c r="F14830">
        <v>23782.535751370029</v>
      </c>
      <c r="G14830">
        <v>18.722406891068349</v>
      </c>
      <c r="H14830">
        <v>20861.365487262399</v>
      </c>
      <c r="I14830">
        <v>3828</v>
      </c>
      <c r="J14830">
        <v>3373</v>
      </c>
    </row>
    <row r="14831" spans="1:10" x14ac:dyDescent="0.25">
      <c r="A14831">
        <v>14830</v>
      </c>
      <c r="B14831" t="s">
        <v>14837</v>
      </c>
      <c r="C14831">
        <v>8412</v>
      </c>
      <c r="D14831">
        <v>8335</v>
      </c>
      <c r="E14831">
        <v>124</v>
      </c>
      <c r="F14831">
        <v>24107.446728988289</v>
      </c>
      <c r="G14831">
        <v>19.51243080979215</v>
      </c>
      <c r="H14831">
        <v>21026.11093080476</v>
      </c>
      <c r="I14831">
        <v>3828</v>
      </c>
      <c r="J14831">
        <v>2961</v>
      </c>
    </row>
    <row r="14832" spans="1:10" x14ac:dyDescent="0.25">
      <c r="A14832">
        <v>14831</v>
      </c>
      <c r="B14832" t="s">
        <v>14838</v>
      </c>
      <c r="C14832">
        <v>8412</v>
      </c>
      <c r="D14832">
        <v>8334</v>
      </c>
      <c r="E14832">
        <v>125</v>
      </c>
      <c r="F14832">
        <v>24205.70525496739</v>
      </c>
      <c r="G14832">
        <v>18.261162300250831</v>
      </c>
      <c r="H14832">
        <v>20833.057511851639</v>
      </c>
      <c r="I14832">
        <v>3828</v>
      </c>
      <c r="J14832">
        <v>2960</v>
      </c>
    </row>
    <row r="14833" spans="1:10" x14ac:dyDescent="0.25">
      <c r="A14833">
        <v>14832</v>
      </c>
      <c r="B14833" t="s">
        <v>14839</v>
      </c>
      <c r="C14833">
        <v>8412</v>
      </c>
      <c r="D14833">
        <v>8343</v>
      </c>
      <c r="E14833">
        <v>126</v>
      </c>
      <c r="F14833">
        <v>24330.520230682541</v>
      </c>
      <c r="G14833">
        <v>18.3547735320372</v>
      </c>
      <c r="H14833">
        <v>20925.196655389569</v>
      </c>
      <c r="I14833">
        <v>3828</v>
      </c>
      <c r="J14833">
        <v>3040</v>
      </c>
    </row>
    <row r="14834" spans="1:10" x14ac:dyDescent="0.25">
      <c r="A14834">
        <v>14833</v>
      </c>
      <c r="B14834" t="s">
        <v>14840</v>
      </c>
      <c r="C14834">
        <v>8412</v>
      </c>
      <c r="D14834">
        <v>8356</v>
      </c>
      <c r="E14834">
        <v>127</v>
      </c>
      <c r="F14834">
        <v>24479.288507884161</v>
      </c>
      <c r="G14834">
        <v>19.448090085049358</v>
      </c>
      <c r="H14834">
        <v>21494.240404878681</v>
      </c>
      <c r="I14834">
        <v>3828</v>
      </c>
      <c r="J14834">
        <v>3120</v>
      </c>
    </row>
    <row r="14835" spans="1:10" x14ac:dyDescent="0.25">
      <c r="A14835">
        <v>14834</v>
      </c>
      <c r="B14835" t="s">
        <v>14841</v>
      </c>
      <c r="C14835">
        <v>8412</v>
      </c>
      <c r="D14835">
        <v>8322</v>
      </c>
      <c r="E14835">
        <v>128</v>
      </c>
      <c r="F14835">
        <v>24501.26377982592</v>
      </c>
      <c r="G14835">
        <v>19.906247860629779</v>
      </c>
      <c r="H14835">
        <v>21418.286395747869</v>
      </c>
      <c r="I14835">
        <v>3828</v>
      </c>
      <c r="J14835">
        <v>2877</v>
      </c>
    </row>
    <row r="14836" spans="1:10" x14ac:dyDescent="0.25">
      <c r="A14836">
        <v>14835</v>
      </c>
      <c r="B14836" t="s">
        <v>14842</v>
      </c>
      <c r="C14836">
        <v>8412</v>
      </c>
      <c r="D14836">
        <v>8321</v>
      </c>
      <c r="E14836">
        <v>129</v>
      </c>
      <c r="F14836">
        <v>24565.877982029258</v>
      </c>
      <c r="G14836">
        <v>19.97086206283311</v>
      </c>
      <c r="H14836">
        <v>21482.863737899519</v>
      </c>
      <c r="I14836">
        <v>3828</v>
      </c>
      <c r="J14836">
        <v>2876</v>
      </c>
    </row>
    <row r="14837" spans="1:10" x14ac:dyDescent="0.25">
      <c r="A14837">
        <v>14836</v>
      </c>
      <c r="B14837" t="s">
        <v>14843</v>
      </c>
      <c r="C14837">
        <v>8413</v>
      </c>
      <c r="D14837">
        <v>8413</v>
      </c>
      <c r="E14837">
        <v>1</v>
      </c>
      <c r="F14837">
        <v>0</v>
      </c>
      <c r="G14837">
        <v>0</v>
      </c>
      <c r="H14837">
        <v>0</v>
      </c>
      <c r="I14837">
        <v>3885</v>
      </c>
      <c r="J14837">
        <v>3885</v>
      </c>
    </row>
    <row r="14838" spans="1:10" x14ac:dyDescent="0.25">
      <c r="A14838">
        <v>14837</v>
      </c>
      <c r="B14838" t="s">
        <v>14844</v>
      </c>
      <c r="C14838">
        <v>8413</v>
      </c>
      <c r="D14838">
        <v>8418</v>
      </c>
      <c r="E14838">
        <v>2</v>
      </c>
      <c r="F14838">
        <v>2985.5938630767992</v>
      </c>
      <c r="G14838">
        <v>2.6136790126560632</v>
      </c>
      <c r="H14838">
        <v>776.67857689913842</v>
      </c>
      <c r="I14838">
        <v>3885</v>
      </c>
      <c r="J14838">
        <v>3946</v>
      </c>
    </row>
    <row r="14839" spans="1:10" x14ac:dyDescent="0.25">
      <c r="A14839">
        <v>14838</v>
      </c>
      <c r="B14839" t="s">
        <v>14845</v>
      </c>
      <c r="C14839">
        <v>8413</v>
      </c>
      <c r="D14839">
        <v>8414</v>
      </c>
      <c r="E14839">
        <v>3</v>
      </c>
      <c r="F14839">
        <v>3370.4009067289198</v>
      </c>
      <c r="G14839">
        <v>3.0912111557047108</v>
      </c>
      <c r="H14839">
        <v>2870.0071054038758</v>
      </c>
      <c r="I14839">
        <v>3885</v>
      </c>
      <c r="J14839">
        <v>3886</v>
      </c>
    </row>
    <row r="14840" spans="1:10" x14ac:dyDescent="0.25">
      <c r="A14840">
        <v>14839</v>
      </c>
      <c r="B14840" t="s">
        <v>14846</v>
      </c>
      <c r="C14840">
        <v>8413</v>
      </c>
      <c r="D14840">
        <v>8406</v>
      </c>
      <c r="E14840">
        <v>4</v>
      </c>
      <c r="F14840">
        <v>3664.6731712494379</v>
      </c>
      <c r="G14840">
        <v>3.6646731712494369</v>
      </c>
      <c r="H14840">
        <v>2762.2732614593019</v>
      </c>
      <c r="I14840">
        <v>3885</v>
      </c>
      <c r="J14840">
        <v>3687</v>
      </c>
    </row>
    <row r="14841" spans="1:10" x14ac:dyDescent="0.25">
      <c r="A14841">
        <v>14840</v>
      </c>
      <c r="B14841" t="s">
        <v>14847</v>
      </c>
      <c r="C14841">
        <v>8413</v>
      </c>
      <c r="D14841">
        <v>8419</v>
      </c>
      <c r="E14841">
        <v>5</v>
      </c>
      <c r="F14841">
        <v>4103.4737127210656</v>
      </c>
      <c r="G14841">
        <v>3.9636247932783282</v>
      </c>
      <c r="H14841">
        <v>3242.0635265034239</v>
      </c>
      <c r="I14841">
        <v>3885</v>
      </c>
      <c r="J14841">
        <v>3947</v>
      </c>
    </row>
    <row r="14842" spans="1:10" x14ac:dyDescent="0.25">
      <c r="A14842">
        <v>14841</v>
      </c>
      <c r="B14842" t="s">
        <v>14848</v>
      </c>
      <c r="C14842">
        <v>8413</v>
      </c>
      <c r="D14842">
        <v>8420</v>
      </c>
      <c r="E14842">
        <v>6</v>
      </c>
      <c r="F14842">
        <v>4373.7411549722328</v>
      </c>
      <c r="G14842">
        <v>4.3737411549722296</v>
      </c>
      <c r="H14842">
        <v>2828.3071872538449</v>
      </c>
      <c r="I14842">
        <v>3885</v>
      </c>
      <c r="J14842">
        <v>4003</v>
      </c>
    </row>
    <row r="14843" spans="1:10" x14ac:dyDescent="0.25">
      <c r="A14843">
        <v>14842</v>
      </c>
      <c r="B14843" t="s">
        <v>14849</v>
      </c>
      <c r="C14843">
        <v>8413</v>
      </c>
      <c r="D14843">
        <v>8411</v>
      </c>
      <c r="E14843">
        <v>7</v>
      </c>
      <c r="F14843">
        <v>4472.0424331943204</v>
      </c>
      <c r="G14843">
        <v>4.0054196830896522</v>
      </c>
      <c r="H14843">
        <v>3139.710739832522</v>
      </c>
      <c r="I14843">
        <v>3885</v>
      </c>
      <c r="J14843">
        <v>3827</v>
      </c>
    </row>
    <row r="14844" spans="1:10" x14ac:dyDescent="0.25">
      <c r="A14844">
        <v>14843</v>
      </c>
      <c r="B14844" t="s">
        <v>14850</v>
      </c>
      <c r="C14844">
        <v>8413</v>
      </c>
      <c r="D14844">
        <v>8400</v>
      </c>
      <c r="E14844">
        <v>8</v>
      </c>
      <c r="F14844">
        <v>5217.7944340186787</v>
      </c>
      <c r="G14844">
        <v>5.2177944340186784</v>
      </c>
      <c r="H14844">
        <v>4136.0058734226131</v>
      </c>
      <c r="I14844">
        <v>3885</v>
      </c>
      <c r="J14844">
        <v>3608</v>
      </c>
    </row>
    <row r="14845" spans="1:10" x14ac:dyDescent="0.25">
      <c r="A14845">
        <v>14844</v>
      </c>
      <c r="B14845" t="s">
        <v>14851</v>
      </c>
      <c r="C14845">
        <v>8413</v>
      </c>
      <c r="D14845">
        <v>8407</v>
      </c>
      <c r="E14845">
        <v>9</v>
      </c>
      <c r="F14845">
        <v>5400.0675369310666</v>
      </c>
      <c r="G14845">
        <v>5.4000675369310631</v>
      </c>
      <c r="H14845">
        <v>3320.2976503524319</v>
      </c>
      <c r="I14845">
        <v>3885</v>
      </c>
      <c r="J14845">
        <v>3688</v>
      </c>
    </row>
    <row r="14846" spans="1:10" x14ac:dyDescent="0.25">
      <c r="A14846">
        <v>14845</v>
      </c>
      <c r="B14846" t="s">
        <v>14852</v>
      </c>
      <c r="C14846">
        <v>8413</v>
      </c>
      <c r="D14846">
        <v>8421</v>
      </c>
      <c r="E14846">
        <v>10</v>
      </c>
      <c r="F14846">
        <v>5574.9373768011983</v>
      </c>
      <c r="G14846">
        <v>5.5749373768011941</v>
      </c>
      <c r="H14846">
        <v>3597.0142827573959</v>
      </c>
      <c r="I14846">
        <v>3885</v>
      </c>
      <c r="J14846">
        <v>4057</v>
      </c>
    </row>
    <row r="14847" spans="1:10" x14ac:dyDescent="0.25">
      <c r="A14847">
        <v>14846</v>
      </c>
      <c r="B14847" t="s">
        <v>14853</v>
      </c>
      <c r="C14847">
        <v>8413</v>
      </c>
      <c r="D14847">
        <v>8393</v>
      </c>
      <c r="E14847">
        <v>11</v>
      </c>
      <c r="F14847">
        <v>6694.1653955757711</v>
      </c>
      <c r="G14847">
        <v>6.6941653955757729</v>
      </c>
      <c r="H14847">
        <v>5372.1722967947526</v>
      </c>
      <c r="I14847">
        <v>3885</v>
      </c>
      <c r="J14847">
        <v>3531</v>
      </c>
    </row>
    <row r="14848" spans="1:10" x14ac:dyDescent="0.25">
      <c r="A14848">
        <v>14847</v>
      </c>
      <c r="B14848" t="s">
        <v>14854</v>
      </c>
      <c r="C14848">
        <v>8413</v>
      </c>
      <c r="D14848">
        <v>8392</v>
      </c>
      <c r="E14848">
        <v>12</v>
      </c>
      <c r="F14848">
        <v>7400.4143626925907</v>
      </c>
      <c r="G14848">
        <v>5.9210254579190913</v>
      </c>
      <c r="H14848">
        <v>5844.5018633763184</v>
      </c>
      <c r="I14848">
        <v>3885</v>
      </c>
      <c r="J14848">
        <v>3530</v>
      </c>
    </row>
    <row r="14849" spans="1:10" x14ac:dyDescent="0.25">
      <c r="A14849">
        <v>14848</v>
      </c>
      <c r="B14849" t="s">
        <v>14855</v>
      </c>
      <c r="C14849">
        <v>8413</v>
      </c>
      <c r="D14849">
        <v>8386</v>
      </c>
      <c r="E14849">
        <v>13</v>
      </c>
      <c r="F14849">
        <v>7552.5213112257306</v>
      </c>
      <c r="G14849">
        <v>7.541859305857618</v>
      </c>
      <c r="H14849">
        <v>6121.3977635898109</v>
      </c>
      <c r="I14849">
        <v>3885</v>
      </c>
      <c r="J14849">
        <v>3449</v>
      </c>
    </row>
    <row r="14850" spans="1:10" x14ac:dyDescent="0.25">
      <c r="A14850">
        <v>14849</v>
      </c>
      <c r="B14850" t="s">
        <v>14856</v>
      </c>
      <c r="C14850">
        <v>8413</v>
      </c>
      <c r="D14850">
        <v>8385</v>
      </c>
      <c r="E14850">
        <v>14</v>
      </c>
      <c r="F14850">
        <v>8628.377766965441</v>
      </c>
      <c r="G14850">
        <v>7.0946965369293444</v>
      </c>
      <c r="H14850">
        <v>6843.5209107998053</v>
      </c>
      <c r="I14850">
        <v>3885</v>
      </c>
      <c r="J14850">
        <v>3448</v>
      </c>
    </row>
    <row r="14851" spans="1:10" x14ac:dyDescent="0.25">
      <c r="A14851">
        <v>14850</v>
      </c>
      <c r="B14851" t="s">
        <v>14857</v>
      </c>
      <c r="C14851">
        <v>8413</v>
      </c>
      <c r="D14851">
        <v>8387</v>
      </c>
      <c r="E14851">
        <v>15</v>
      </c>
      <c r="F14851">
        <v>9638.3287574561327</v>
      </c>
      <c r="G14851">
        <v>9.1863203156240516</v>
      </c>
      <c r="H14851">
        <v>6305.0018100649331</v>
      </c>
      <c r="I14851">
        <v>3885</v>
      </c>
      <c r="J14851">
        <v>3450</v>
      </c>
    </row>
    <row r="14852" spans="1:10" x14ac:dyDescent="0.25">
      <c r="A14852">
        <v>14851</v>
      </c>
      <c r="B14852" t="s">
        <v>14858</v>
      </c>
      <c r="C14852">
        <v>8413</v>
      </c>
      <c r="D14852">
        <v>8415</v>
      </c>
      <c r="E14852">
        <v>16</v>
      </c>
      <c r="F14852">
        <v>9700.4333157973688</v>
      </c>
      <c r="G14852">
        <v>8.6075175983108103</v>
      </c>
      <c r="H14852">
        <v>8039.8469249567224</v>
      </c>
      <c r="I14852">
        <v>3885</v>
      </c>
      <c r="J14852">
        <v>3887</v>
      </c>
    </row>
    <row r="14853" spans="1:10" x14ac:dyDescent="0.25">
      <c r="A14853">
        <v>14852</v>
      </c>
      <c r="B14853" t="s">
        <v>14859</v>
      </c>
      <c r="C14853">
        <v>8413</v>
      </c>
      <c r="D14853">
        <v>8378</v>
      </c>
      <c r="E14853">
        <v>17</v>
      </c>
      <c r="F14853">
        <v>10044.77830894518</v>
      </c>
      <c r="G14853">
        <v>8.5110970789090885</v>
      </c>
      <c r="H14853">
        <v>8040.2495008432224</v>
      </c>
      <c r="I14853">
        <v>3885</v>
      </c>
      <c r="J14853">
        <v>3373</v>
      </c>
    </row>
    <row r="14854" spans="1:10" x14ac:dyDescent="0.25">
      <c r="A14854">
        <v>14853</v>
      </c>
      <c r="B14854" t="s">
        <v>14860</v>
      </c>
      <c r="C14854">
        <v>8413</v>
      </c>
      <c r="D14854">
        <v>8298</v>
      </c>
      <c r="E14854">
        <v>18</v>
      </c>
      <c r="F14854">
        <v>12110.610082329709</v>
      </c>
      <c r="G14854">
        <v>11.106331643422131</v>
      </c>
      <c r="H14854">
        <v>9578.2040089482089</v>
      </c>
      <c r="I14854">
        <v>3885</v>
      </c>
      <c r="J14854">
        <v>0</v>
      </c>
    </row>
    <row r="14855" spans="1:10" x14ac:dyDescent="0.25">
      <c r="A14855">
        <v>14854</v>
      </c>
      <c r="B14855" t="s">
        <v>14861</v>
      </c>
      <c r="C14855">
        <v>8413</v>
      </c>
      <c r="D14855">
        <v>8371</v>
      </c>
      <c r="E14855">
        <v>19</v>
      </c>
      <c r="F14855">
        <v>12272.38749169541</v>
      </c>
      <c r="G14855">
        <v>10.55852553486023</v>
      </c>
      <c r="H14855">
        <v>8307.9519844378992</v>
      </c>
      <c r="I14855">
        <v>3885</v>
      </c>
      <c r="J14855">
        <v>3292</v>
      </c>
    </row>
    <row r="14856" spans="1:10" x14ac:dyDescent="0.25">
      <c r="A14856">
        <v>14855</v>
      </c>
      <c r="B14856" t="s">
        <v>14862</v>
      </c>
      <c r="C14856">
        <v>8413</v>
      </c>
      <c r="D14856">
        <v>8379</v>
      </c>
      <c r="E14856">
        <v>20</v>
      </c>
      <c r="F14856">
        <v>12284.951213919559</v>
      </c>
      <c r="G14856">
        <v>11.0571778679434</v>
      </c>
      <c r="H14856">
        <v>9167.5392402106518</v>
      </c>
      <c r="I14856">
        <v>3885</v>
      </c>
      <c r="J14856">
        <v>3374</v>
      </c>
    </row>
    <row r="14857" spans="1:10" x14ac:dyDescent="0.25">
      <c r="A14857">
        <v>14856</v>
      </c>
      <c r="B14857" t="s">
        <v>14863</v>
      </c>
      <c r="C14857">
        <v>8413</v>
      </c>
      <c r="D14857">
        <v>8394</v>
      </c>
      <c r="E14857">
        <v>21</v>
      </c>
      <c r="F14857">
        <v>12349.143743421921</v>
      </c>
      <c r="G14857">
        <v>11.31154296410651</v>
      </c>
      <c r="H14857">
        <v>10271.63247402972</v>
      </c>
      <c r="I14857">
        <v>3885</v>
      </c>
      <c r="J14857">
        <v>3532</v>
      </c>
    </row>
    <row r="14858" spans="1:10" x14ac:dyDescent="0.25">
      <c r="A14858">
        <v>14857</v>
      </c>
      <c r="B14858" t="s">
        <v>14864</v>
      </c>
      <c r="C14858">
        <v>8413</v>
      </c>
      <c r="D14858">
        <v>8363</v>
      </c>
      <c r="E14858">
        <v>22</v>
      </c>
      <c r="F14858">
        <v>12429.81584539383</v>
      </c>
      <c r="G14858">
        <v>11.875130841114601</v>
      </c>
      <c r="H14858">
        <v>9171.1141487080095</v>
      </c>
      <c r="I14858">
        <v>3885</v>
      </c>
      <c r="J14858">
        <v>3200</v>
      </c>
    </row>
    <row r="14859" spans="1:10" x14ac:dyDescent="0.25">
      <c r="A14859">
        <v>14858</v>
      </c>
      <c r="B14859" t="s">
        <v>14865</v>
      </c>
      <c r="C14859">
        <v>8413</v>
      </c>
      <c r="D14859">
        <v>8424</v>
      </c>
      <c r="E14859">
        <v>23</v>
      </c>
      <c r="F14859">
        <v>12454.206321762829</v>
      </c>
      <c r="G14859">
        <v>12.215290954804139</v>
      </c>
      <c r="H14859">
        <v>9840.9353144021661</v>
      </c>
      <c r="I14859">
        <v>3885</v>
      </c>
      <c r="J14859">
        <v>4097</v>
      </c>
    </row>
    <row r="14860" spans="1:10" x14ac:dyDescent="0.25">
      <c r="A14860">
        <v>14859</v>
      </c>
      <c r="B14860" t="s">
        <v>14866</v>
      </c>
      <c r="C14860">
        <v>8413</v>
      </c>
      <c r="D14860">
        <v>8426</v>
      </c>
      <c r="E14860">
        <v>24</v>
      </c>
      <c r="F14860">
        <v>12693.63794416103</v>
      </c>
      <c r="G14860">
        <v>12.206204845401579</v>
      </c>
      <c r="H14860">
        <v>10248.02615926726</v>
      </c>
      <c r="I14860">
        <v>3885</v>
      </c>
      <c r="J14860">
        <v>4143</v>
      </c>
    </row>
    <row r="14861" spans="1:10" x14ac:dyDescent="0.25">
      <c r="A14861">
        <v>14860</v>
      </c>
      <c r="B14861" t="s">
        <v>14867</v>
      </c>
      <c r="C14861">
        <v>8413</v>
      </c>
      <c r="D14861">
        <v>8422</v>
      </c>
      <c r="E14861">
        <v>25</v>
      </c>
      <c r="F14861">
        <v>12710.03954014505</v>
      </c>
      <c r="G14861">
        <v>11.55881954735262</v>
      </c>
      <c r="H14861">
        <v>10359.51222140718</v>
      </c>
      <c r="I14861">
        <v>3885</v>
      </c>
      <c r="J14861">
        <v>4058</v>
      </c>
    </row>
    <row r="14862" spans="1:10" x14ac:dyDescent="0.25">
      <c r="A14862">
        <v>14861</v>
      </c>
      <c r="B14862" t="s">
        <v>14868</v>
      </c>
      <c r="C14862">
        <v>8413</v>
      </c>
      <c r="D14862">
        <v>8401</v>
      </c>
      <c r="E14862">
        <v>26</v>
      </c>
      <c r="F14862">
        <v>12724.811919925951</v>
      </c>
      <c r="G14862">
        <v>11.557174735717339</v>
      </c>
      <c r="H14862">
        <v>10790.71583314626</v>
      </c>
      <c r="I14862">
        <v>3885</v>
      </c>
      <c r="J14862">
        <v>3609</v>
      </c>
    </row>
    <row r="14863" spans="1:10" x14ac:dyDescent="0.25">
      <c r="A14863">
        <v>14862</v>
      </c>
      <c r="B14863" t="s">
        <v>14869</v>
      </c>
      <c r="C14863">
        <v>8413</v>
      </c>
      <c r="D14863">
        <v>8380</v>
      </c>
      <c r="E14863">
        <v>27</v>
      </c>
      <c r="F14863">
        <v>12866.73401976951</v>
      </c>
      <c r="G14863">
        <v>11.815446036116811</v>
      </c>
      <c r="H14863">
        <v>9893.6944677229003</v>
      </c>
      <c r="I14863">
        <v>3885</v>
      </c>
      <c r="J14863">
        <v>3375</v>
      </c>
    </row>
    <row r="14864" spans="1:10" x14ac:dyDescent="0.25">
      <c r="A14864">
        <v>14863</v>
      </c>
      <c r="B14864" t="s">
        <v>14870</v>
      </c>
      <c r="C14864">
        <v>8413</v>
      </c>
      <c r="D14864">
        <v>8356</v>
      </c>
      <c r="E14864">
        <v>28</v>
      </c>
      <c r="F14864">
        <v>13028.939299923481</v>
      </c>
      <c r="G14864">
        <v>11.4653579004544</v>
      </c>
      <c r="H14864">
        <v>10417.589531361549</v>
      </c>
      <c r="I14864">
        <v>3885</v>
      </c>
      <c r="J14864">
        <v>3120</v>
      </c>
    </row>
    <row r="14865" spans="1:10" x14ac:dyDescent="0.25">
      <c r="A14865">
        <v>14864</v>
      </c>
      <c r="B14865" t="s">
        <v>14871</v>
      </c>
      <c r="C14865">
        <v>8413</v>
      </c>
      <c r="D14865">
        <v>8357</v>
      </c>
      <c r="E14865">
        <v>29</v>
      </c>
      <c r="F14865">
        <v>13110.602246803721</v>
      </c>
      <c r="G14865">
        <v>12.55591724252449</v>
      </c>
      <c r="H14865">
        <v>9935.7234820621779</v>
      </c>
      <c r="I14865">
        <v>3885</v>
      </c>
      <c r="J14865">
        <v>3121</v>
      </c>
    </row>
    <row r="14866" spans="1:10" x14ac:dyDescent="0.25">
      <c r="A14866">
        <v>14865</v>
      </c>
      <c r="B14866" t="s">
        <v>14872</v>
      </c>
      <c r="C14866">
        <v>8413</v>
      </c>
      <c r="D14866">
        <v>8425</v>
      </c>
      <c r="E14866">
        <v>30</v>
      </c>
      <c r="F14866">
        <v>13222.937544697421</v>
      </c>
      <c r="G14866">
        <v>12.071717551905</v>
      </c>
      <c r="H14866">
        <v>10861.42189803049</v>
      </c>
      <c r="I14866">
        <v>3885</v>
      </c>
      <c r="J14866">
        <v>4098</v>
      </c>
    </row>
    <row r="14867" spans="1:10" x14ac:dyDescent="0.25">
      <c r="A14867">
        <v>14866</v>
      </c>
      <c r="B14867" t="s">
        <v>14873</v>
      </c>
      <c r="C14867">
        <v>8413</v>
      </c>
      <c r="D14867">
        <v>8358</v>
      </c>
      <c r="E14867">
        <v>31</v>
      </c>
      <c r="F14867">
        <v>13307.24808792964</v>
      </c>
      <c r="G14867">
        <v>12.83926582605686</v>
      </c>
      <c r="H14867">
        <v>10094.5405310348</v>
      </c>
      <c r="I14867">
        <v>3885</v>
      </c>
      <c r="J14867">
        <v>3122</v>
      </c>
    </row>
    <row r="14868" spans="1:10" x14ac:dyDescent="0.25">
      <c r="A14868">
        <v>14867</v>
      </c>
      <c r="B14868" t="s">
        <v>14874</v>
      </c>
      <c r="C14868">
        <v>8413</v>
      </c>
      <c r="D14868">
        <v>8364</v>
      </c>
      <c r="E14868">
        <v>32</v>
      </c>
      <c r="F14868">
        <v>13404.11767154243</v>
      </c>
      <c r="G14868">
        <v>11.820313270390891</v>
      </c>
      <c r="H14868">
        <v>9045.7391512506711</v>
      </c>
      <c r="I14868">
        <v>3885</v>
      </c>
      <c r="J14868">
        <v>3201</v>
      </c>
    </row>
    <row r="14869" spans="1:10" x14ac:dyDescent="0.25">
      <c r="A14869">
        <v>14868</v>
      </c>
      <c r="B14869" t="s">
        <v>14875</v>
      </c>
      <c r="C14869">
        <v>8413</v>
      </c>
      <c r="D14869">
        <v>8381</v>
      </c>
      <c r="E14869">
        <v>33</v>
      </c>
      <c r="F14869">
        <v>13471.725542333201</v>
      </c>
      <c r="G14869">
        <v>12.467447103425609</v>
      </c>
      <c r="H14869">
        <v>11468.78555214562</v>
      </c>
      <c r="I14869">
        <v>3885</v>
      </c>
      <c r="J14869">
        <v>3376</v>
      </c>
    </row>
    <row r="14870" spans="1:10" x14ac:dyDescent="0.25">
      <c r="A14870">
        <v>14869</v>
      </c>
      <c r="B14870" t="s">
        <v>14876</v>
      </c>
      <c r="C14870">
        <v>8413</v>
      </c>
      <c r="D14870">
        <v>8388</v>
      </c>
      <c r="E14870">
        <v>34</v>
      </c>
      <c r="F14870">
        <v>13495.644961476681</v>
      </c>
      <c r="G14870">
        <v>12.45804418216127</v>
      </c>
      <c r="H14870">
        <v>10458.23010333988</v>
      </c>
      <c r="I14870">
        <v>3885</v>
      </c>
      <c r="J14870">
        <v>3451</v>
      </c>
    </row>
    <row r="14871" spans="1:10" x14ac:dyDescent="0.25">
      <c r="A14871">
        <v>14870</v>
      </c>
      <c r="B14871" t="s">
        <v>14877</v>
      </c>
      <c r="C14871">
        <v>8413</v>
      </c>
      <c r="D14871">
        <v>8395</v>
      </c>
      <c r="E14871">
        <v>35</v>
      </c>
      <c r="F14871">
        <v>13621.00178582839</v>
      </c>
      <c r="G14871">
        <v>12.583401006512981</v>
      </c>
      <c r="H14871">
        <v>11103.282129014849</v>
      </c>
      <c r="I14871">
        <v>3885</v>
      </c>
      <c r="J14871">
        <v>3533</v>
      </c>
    </row>
    <row r="14872" spans="1:10" x14ac:dyDescent="0.25">
      <c r="A14872">
        <v>14871</v>
      </c>
      <c r="B14872" t="s">
        <v>14878</v>
      </c>
      <c r="C14872">
        <v>8413</v>
      </c>
      <c r="D14872">
        <v>8365</v>
      </c>
      <c r="E14872">
        <v>36</v>
      </c>
      <c r="F14872">
        <v>14200.432599040971</v>
      </c>
      <c r="G14872">
        <v>12.90600685236627</v>
      </c>
      <c r="H14872">
        <v>10776.301129487179</v>
      </c>
      <c r="I14872">
        <v>3885</v>
      </c>
      <c r="J14872">
        <v>3202</v>
      </c>
    </row>
    <row r="14873" spans="1:10" x14ac:dyDescent="0.25">
      <c r="A14873">
        <v>14872</v>
      </c>
      <c r="B14873" t="s">
        <v>14879</v>
      </c>
      <c r="C14873">
        <v>8413</v>
      </c>
      <c r="D14873">
        <v>8372</v>
      </c>
      <c r="E14873">
        <v>37</v>
      </c>
      <c r="F14873">
        <v>14278.99858218012</v>
      </c>
      <c r="G14873">
        <v>13.27472014327253</v>
      </c>
      <c r="H14873">
        <v>12025.58683440475</v>
      </c>
      <c r="I14873">
        <v>3885</v>
      </c>
      <c r="J14873">
        <v>3293</v>
      </c>
    </row>
    <row r="14874" spans="1:10" x14ac:dyDescent="0.25">
      <c r="A14874">
        <v>14873</v>
      </c>
      <c r="B14874" t="s">
        <v>14880</v>
      </c>
      <c r="C14874">
        <v>8413</v>
      </c>
      <c r="D14874">
        <v>8360</v>
      </c>
      <c r="E14874">
        <v>38</v>
      </c>
      <c r="F14874">
        <v>14305.447495169939</v>
      </c>
      <c r="G14874">
        <v>12.630188502791221</v>
      </c>
      <c r="H14874">
        <v>10484.368535041751</v>
      </c>
      <c r="I14874">
        <v>3885</v>
      </c>
      <c r="J14874">
        <v>3124</v>
      </c>
    </row>
    <row r="14875" spans="1:10" x14ac:dyDescent="0.25">
      <c r="A14875">
        <v>14874</v>
      </c>
      <c r="B14875" t="s">
        <v>14881</v>
      </c>
      <c r="C14875">
        <v>8413</v>
      </c>
      <c r="D14875">
        <v>8359</v>
      </c>
      <c r="E14875">
        <v>39</v>
      </c>
      <c r="F14875">
        <v>14321.972800584561</v>
      </c>
      <c r="G14875">
        <v>12.73816839943302</v>
      </c>
      <c r="H14875">
        <v>10217.34635540116</v>
      </c>
      <c r="I14875">
        <v>3885</v>
      </c>
      <c r="J14875">
        <v>3123</v>
      </c>
    </row>
    <row r="14876" spans="1:10" x14ac:dyDescent="0.25">
      <c r="A14876">
        <v>14875</v>
      </c>
      <c r="B14876" t="s">
        <v>14882</v>
      </c>
      <c r="C14876">
        <v>8413</v>
      </c>
      <c r="D14876">
        <v>8382</v>
      </c>
      <c r="E14876">
        <v>40</v>
      </c>
      <c r="F14876">
        <v>14507.07445900008</v>
      </c>
      <c r="G14876">
        <v>13.502796020092489</v>
      </c>
      <c r="H14876">
        <v>12166.409465758239</v>
      </c>
      <c r="I14876">
        <v>3885</v>
      </c>
      <c r="J14876">
        <v>3377</v>
      </c>
    </row>
    <row r="14877" spans="1:10" x14ac:dyDescent="0.25">
      <c r="A14877">
        <v>14876</v>
      </c>
      <c r="B14877" t="s">
        <v>14883</v>
      </c>
      <c r="C14877">
        <v>8413</v>
      </c>
      <c r="D14877">
        <v>8343</v>
      </c>
      <c r="E14877">
        <v>41</v>
      </c>
      <c r="F14877">
        <v>14568.39940828356</v>
      </c>
      <c r="G14877">
        <v>12.71765253354627</v>
      </c>
      <c r="H14877">
        <v>10852.22434619926</v>
      </c>
      <c r="I14877">
        <v>3885</v>
      </c>
      <c r="J14877">
        <v>3040</v>
      </c>
    </row>
    <row r="14878" spans="1:10" x14ac:dyDescent="0.25">
      <c r="A14878">
        <v>14877</v>
      </c>
      <c r="B14878" t="s">
        <v>14884</v>
      </c>
      <c r="C14878">
        <v>8413</v>
      </c>
      <c r="D14878">
        <v>8334</v>
      </c>
      <c r="E14878">
        <v>42</v>
      </c>
      <c r="F14878">
        <v>14693.21438399872</v>
      </c>
      <c r="G14878">
        <v>12.81126376533264</v>
      </c>
      <c r="H14878">
        <v>10856.80307281265</v>
      </c>
      <c r="I14878">
        <v>3885</v>
      </c>
      <c r="J14878">
        <v>2960</v>
      </c>
    </row>
    <row r="14879" spans="1:10" x14ac:dyDescent="0.25">
      <c r="A14879">
        <v>14878</v>
      </c>
      <c r="B14879" t="s">
        <v>14885</v>
      </c>
      <c r="C14879">
        <v>8413</v>
      </c>
      <c r="D14879">
        <v>8344</v>
      </c>
      <c r="E14879">
        <v>43</v>
      </c>
      <c r="F14879">
        <v>14726.91966760879</v>
      </c>
      <c r="G14879">
        <v>14.03408793200019</v>
      </c>
      <c r="H14879">
        <v>10905.86467052676</v>
      </c>
      <c r="I14879">
        <v>3885</v>
      </c>
      <c r="J14879">
        <v>3041</v>
      </c>
    </row>
    <row r="14880" spans="1:10" x14ac:dyDescent="0.25">
      <c r="A14880">
        <v>14879</v>
      </c>
      <c r="B14880" t="s">
        <v>14886</v>
      </c>
      <c r="C14880">
        <v>8413</v>
      </c>
      <c r="D14880">
        <v>8402</v>
      </c>
      <c r="E14880">
        <v>44</v>
      </c>
      <c r="F14880">
        <v>14774.244431970879</v>
      </c>
      <c r="G14880">
        <v>13.09556599437369</v>
      </c>
      <c r="H14880">
        <v>12570.538074203771</v>
      </c>
      <c r="I14880">
        <v>3885</v>
      </c>
      <c r="J14880">
        <v>3610</v>
      </c>
    </row>
    <row r="14881" spans="1:10" x14ac:dyDescent="0.25">
      <c r="A14881">
        <v>14880</v>
      </c>
      <c r="B14881" t="s">
        <v>14887</v>
      </c>
      <c r="C14881">
        <v>8413</v>
      </c>
      <c r="D14881">
        <v>8366</v>
      </c>
      <c r="E14881">
        <v>45</v>
      </c>
      <c r="F14881">
        <v>14781.596540656081</v>
      </c>
      <c r="G14881">
        <v>13.61612366762999</v>
      </c>
      <c r="H14881">
        <v>11569.57102196342</v>
      </c>
      <c r="I14881">
        <v>3885</v>
      </c>
      <c r="J14881">
        <v>3203</v>
      </c>
    </row>
    <row r="14882" spans="1:10" x14ac:dyDescent="0.25">
      <c r="A14882">
        <v>14881</v>
      </c>
      <c r="B14882" t="s">
        <v>14888</v>
      </c>
      <c r="C14882">
        <v>8413</v>
      </c>
      <c r="D14882">
        <v>8396</v>
      </c>
      <c r="E14882">
        <v>46</v>
      </c>
      <c r="F14882">
        <v>15049.184226768009</v>
      </c>
      <c r="G14882">
        <v>13.835728357633471</v>
      </c>
      <c r="H14882">
        <v>11921.973942863649</v>
      </c>
      <c r="I14882">
        <v>3885</v>
      </c>
      <c r="J14882">
        <v>3534</v>
      </c>
    </row>
    <row r="14883" spans="1:10" x14ac:dyDescent="0.25">
      <c r="A14883">
        <v>14882</v>
      </c>
      <c r="B14883" t="s">
        <v>14889</v>
      </c>
      <c r="C14883">
        <v>8413</v>
      </c>
      <c r="D14883">
        <v>8423</v>
      </c>
      <c r="E14883">
        <v>47</v>
      </c>
      <c r="F14883">
        <v>15275.283561886339</v>
      </c>
      <c r="G14883">
        <v>14.12406356909392</v>
      </c>
      <c r="H14883">
        <v>12083.00959276048</v>
      </c>
      <c r="I14883">
        <v>3885</v>
      </c>
      <c r="J14883">
        <v>4059</v>
      </c>
    </row>
    <row r="14884" spans="1:10" x14ac:dyDescent="0.25">
      <c r="A14884">
        <v>14883</v>
      </c>
      <c r="B14884" t="s">
        <v>14890</v>
      </c>
      <c r="C14884">
        <v>8413</v>
      </c>
      <c r="D14884">
        <v>8347</v>
      </c>
      <c r="E14884">
        <v>48</v>
      </c>
      <c r="F14884">
        <v>15314.34512459331</v>
      </c>
      <c r="G14884">
        <v>13.63908613221459</v>
      </c>
      <c r="H14884">
        <v>11452.57690860328</v>
      </c>
      <c r="I14884">
        <v>3885</v>
      </c>
      <c r="J14884">
        <v>3044</v>
      </c>
    </row>
    <row r="14885" spans="1:10" x14ac:dyDescent="0.25">
      <c r="A14885">
        <v>14884</v>
      </c>
      <c r="B14885" t="s">
        <v>14891</v>
      </c>
      <c r="C14885">
        <v>8413</v>
      </c>
      <c r="D14885">
        <v>8346</v>
      </c>
      <c r="E14885">
        <v>49</v>
      </c>
      <c r="F14885">
        <v>15570.442744307969</v>
      </c>
      <c r="G14885">
        <v>13.83080963880618</v>
      </c>
      <c r="H14885">
        <v>11138.35455015321</v>
      </c>
      <c r="I14885">
        <v>3885</v>
      </c>
      <c r="J14885">
        <v>3043</v>
      </c>
    </row>
    <row r="14886" spans="1:10" x14ac:dyDescent="0.25">
      <c r="A14886">
        <v>14885</v>
      </c>
      <c r="B14886" t="s">
        <v>14892</v>
      </c>
      <c r="C14886">
        <v>8413</v>
      </c>
      <c r="D14886">
        <v>8345</v>
      </c>
      <c r="E14886">
        <v>50</v>
      </c>
      <c r="F14886">
        <v>15666.864293908229</v>
      </c>
      <c r="G14886">
        <v>14.735861494537239</v>
      </c>
      <c r="H14886">
        <v>11309.711391927091</v>
      </c>
      <c r="I14886">
        <v>3885</v>
      </c>
      <c r="J14886">
        <v>3042</v>
      </c>
    </row>
    <row r="14887" spans="1:10" x14ac:dyDescent="0.25">
      <c r="A14887">
        <v>14886</v>
      </c>
      <c r="B14887" t="s">
        <v>14893</v>
      </c>
      <c r="C14887">
        <v>8413</v>
      </c>
      <c r="D14887">
        <v>8336</v>
      </c>
      <c r="E14887">
        <v>51</v>
      </c>
      <c r="F14887">
        <v>15859.553531729491</v>
      </c>
      <c r="G14887">
        <v>14.883563330090711</v>
      </c>
      <c r="H14887">
        <v>11374.84088058485</v>
      </c>
      <c r="I14887">
        <v>3885</v>
      </c>
      <c r="J14887">
        <v>2962</v>
      </c>
    </row>
    <row r="14888" spans="1:10" x14ac:dyDescent="0.25">
      <c r="A14888">
        <v>14887</v>
      </c>
      <c r="B14888" t="s">
        <v>14894</v>
      </c>
      <c r="C14888">
        <v>8413</v>
      </c>
      <c r="D14888">
        <v>8338</v>
      </c>
      <c r="E14888">
        <v>52</v>
      </c>
      <c r="F14888">
        <v>16375.24895759398</v>
      </c>
      <c r="G14888">
        <v>14.699989965215259</v>
      </c>
      <c r="H14888">
        <v>12429.919978614589</v>
      </c>
      <c r="I14888">
        <v>3885</v>
      </c>
      <c r="J14888">
        <v>2964</v>
      </c>
    </row>
    <row r="14889" spans="1:10" x14ac:dyDescent="0.25">
      <c r="A14889">
        <v>14888</v>
      </c>
      <c r="B14889" t="s">
        <v>14895</v>
      </c>
      <c r="C14889">
        <v>8413</v>
      </c>
      <c r="D14889">
        <v>8348</v>
      </c>
      <c r="E14889">
        <v>53</v>
      </c>
      <c r="F14889">
        <v>16581.397131494348</v>
      </c>
      <c r="G14889">
        <v>15.40199065951127</v>
      </c>
      <c r="H14889">
        <v>12054.00769780572</v>
      </c>
      <c r="I14889">
        <v>3885</v>
      </c>
      <c r="J14889">
        <v>3045</v>
      </c>
    </row>
    <row r="14890" spans="1:10" x14ac:dyDescent="0.25">
      <c r="A14890">
        <v>14889</v>
      </c>
      <c r="B14890" t="s">
        <v>14896</v>
      </c>
      <c r="C14890">
        <v>8413</v>
      </c>
      <c r="D14890">
        <v>8337</v>
      </c>
      <c r="E14890">
        <v>54</v>
      </c>
      <c r="F14890">
        <v>17147.00986983722</v>
      </c>
      <c r="G14890">
        <v>15.471750877458501</v>
      </c>
      <c r="H14890">
        <v>12518.506138690749</v>
      </c>
      <c r="I14890">
        <v>3885</v>
      </c>
      <c r="J14890">
        <v>2963</v>
      </c>
    </row>
    <row r="14891" spans="1:10" x14ac:dyDescent="0.25">
      <c r="A14891">
        <v>14890</v>
      </c>
      <c r="B14891" t="s">
        <v>14897</v>
      </c>
      <c r="C14891">
        <v>8413</v>
      </c>
      <c r="D14891">
        <v>8389</v>
      </c>
      <c r="E14891">
        <v>55</v>
      </c>
      <c r="F14891">
        <v>17507.08647811519</v>
      </c>
      <c r="G14891">
        <v>16.293630608980639</v>
      </c>
      <c r="H14891">
        <v>14175.65351663296</v>
      </c>
      <c r="I14891">
        <v>3885</v>
      </c>
      <c r="J14891">
        <v>3452</v>
      </c>
    </row>
    <row r="14892" spans="1:10" x14ac:dyDescent="0.25">
      <c r="A14892">
        <v>14891</v>
      </c>
      <c r="B14892" t="s">
        <v>14898</v>
      </c>
      <c r="C14892">
        <v>8413</v>
      </c>
      <c r="D14892">
        <v>8416</v>
      </c>
      <c r="E14892">
        <v>56</v>
      </c>
      <c r="F14892">
        <v>17683.784904894961</v>
      </c>
      <c r="G14892">
        <v>16.63572534186742</v>
      </c>
      <c r="H14892">
        <v>15358.148250348369</v>
      </c>
      <c r="I14892">
        <v>3885</v>
      </c>
      <c r="J14892">
        <v>3888</v>
      </c>
    </row>
    <row r="14893" spans="1:10" x14ac:dyDescent="0.25">
      <c r="A14893">
        <v>14892</v>
      </c>
      <c r="B14893" t="s">
        <v>14899</v>
      </c>
      <c r="C14893">
        <v>8413</v>
      </c>
      <c r="D14893">
        <v>8397</v>
      </c>
      <c r="E14893">
        <v>57</v>
      </c>
      <c r="F14893">
        <v>17707.738169464421</v>
      </c>
      <c r="G14893">
        <v>16.348773945933761</v>
      </c>
      <c r="H14893">
        <v>14382.535434628469</v>
      </c>
      <c r="I14893">
        <v>3885</v>
      </c>
      <c r="J14893">
        <v>3535</v>
      </c>
    </row>
    <row r="14894" spans="1:10" x14ac:dyDescent="0.25">
      <c r="A14894">
        <v>14893</v>
      </c>
      <c r="B14894" t="s">
        <v>14900</v>
      </c>
      <c r="C14894">
        <v>8413</v>
      </c>
      <c r="D14894">
        <v>8326</v>
      </c>
      <c r="E14894">
        <v>58</v>
      </c>
      <c r="F14894">
        <v>17715.688993964599</v>
      </c>
      <c r="G14894">
        <v>16.040430001585879</v>
      </c>
      <c r="H14894">
        <v>13361.887203973471</v>
      </c>
      <c r="I14894">
        <v>3885</v>
      </c>
      <c r="J14894">
        <v>2881</v>
      </c>
    </row>
    <row r="14895" spans="1:10" x14ac:dyDescent="0.25">
      <c r="A14895">
        <v>14894</v>
      </c>
      <c r="B14895" t="s">
        <v>14901</v>
      </c>
      <c r="C14895">
        <v>8413</v>
      </c>
      <c r="D14895">
        <v>8361</v>
      </c>
      <c r="E14895">
        <v>59</v>
      </c>
      <c r="F14895">
        <v>17761.464134978389</v>
      </c>
      <c r="G14895">
        <v>16.605336856212212</v>
      </c>
      <c r="H14895">
        <v>13472.35566441538</v>
      </c>
      <c r="I14895">
        <v>3885</v>
      </c>
      <c r="J14895">
        <v>3125</v>
      </c>
    </row>
    <row r="14896" spans="1:10" x14ac:dyDescent="0.25">
      <c r="A14896">
        <v>14895</v>
      </c>
      <c r="B14896" t="s">
        <v>14902</v>
      </c>
      <c r="C14896">
        <v>8413</v>
      </c>
      <c r="D14896">
        <v>8350</v>
      </c>
      <c r="E14896">
        <v>60</v>
      </c>
      <c r="F14896">
        <v>18190.605785371441</v>
      </c>
      <c r="G14896">
        <v>17.034478506605261</v>
      </c>
      <c r="H14896">
        <v>14185.937514232999</v>
      </c>
      <c r="I14896">
        <v>3885</v>
      </c>
      <c r="J14896">
        <v>3047</v>
      </c>
    </row>
    <row r="14897" spans="1:10" x14ac:dyDescent="0.25">
      <c r="A14897">
        <v>14896</v>
      </c>
      <c r="B14897" t="s">
        <v>14903</v>
      </c>
      <c r="C14897">
        <v>8413</v>
      </c>
      <c r="D14897">
        <v>8403</v>
      </c>
      <c r="E14897">
        <v>61</v>
      </c>
      <c r="F14897">
        <v>18306.564571312989</v>
      </c>
      <c r="G14897">
        <v>15.747545391477351</v>
      </c>
      <c r="H14897">
        <v>14712.864219383649</v>
      </c>
      <c r="I14897">
        <v>3885</v>
      </c>
      <c r="J14897">
        <v>3611</v>
      </c>
    </row>
    <row r="14898" spans="1:10" x14ac:dyDescent="0.25">
      <c r="A14898">
        <v>14897</v>
      </c>
      <c r="B14898" t="s">
        <v>14904</v>
      </c>
      <c r="C14898">
        <v>8413</v>
      </c>
      <c r="D14898">
        <v>8324</v>
      </c>
      <c r="E14898">
        <v>62</v>
      </c>
      <c r="F14898">
        <v>18400.78307624003</v>
      </c>
      <c r="G14898">
        <v>16.72552408386132</v>
      </c>
      <c r="H14898">
        <v>12711.24205454281</v>
      </c>
      <c r="I14898">
        <v>3885</v>
      </c>
      <c r="J14898">
        <v>2879</v>
      </c>
    </row>
    <row r="14899" spans="1:10" x14ac:dyDescent="0.25">
      <c r="A14899">
        <v>14898</v>
      </c>
      <c r="B14899" t="s">
        <v>14905</v>
      </c>
      <c r="C14899">
        <v>8413</v>
      </c>
      <c r="D14899">
        <v>8417</v>
      </c>
      <c r="E14899">
        <v>63</v>
      </c>
      <c r="F14899">
        <v>18507.954526206631</v>
      </c>
      <c r="G14899">
        <v>17.30224396187662</v>
      </c>
      <c r="H14899">
        <v>15946.896176712789</v>
      </c>
      <c r="I14899">
        <v>3885</v>
      </c>
      <c r="J14899">
        <v>3889</v>
      </c>
    </row>
    <row r="14900" spans="1:10" x14ac:dyDescent="0.25">
      <c r="A14900">
        <v>14899</v>
      </c>
      <c r="B14900" t="s">
        <v>14906</v>
      </c>
      <c r="C14900">
        <v>8413</v>
      </c>
      <c r="D14900">
        <v>8390</v>
      </c>
      <c r="E14900">
        <v>64</v>
      </c>
      <c r="F14900">
        <v>18562.487445399031</v>
      </c>
      <c r="G14900">
        <v>17.34903157626449</v>
      </c>
      <c r="H14900">
        <v>15086.569676477569</v>
      </c>
      <c r="I14900">
        <v>3885</v>
      </c>
      <c r="J14900">
        <v>3453</v>
      </c>
    </row>
    <row r="14901" spans="1:10" x14ac:dyDescent="0.25">
      <c r="A14901">
        <v>14900</v>
      </c>
      <c r="B14901" t="s">
        <v>14907</v>
      </c>
      <c r="C14901">
        <v>8413</v>
      </c>
      <c r="D14901">
        <v>8314</v>
      </c>
      <c r="E14901">
        <v>65</v>
      </c>
      <c r="F14901">
        <v>18579.054947156059</v>
      </c>
      <c r="G14901">
        <v>16.90379595477734</v>
      </c>
      <c r="H14901">
        <v>14327.81156585298</v>
      </c>
      <c r="I14901">
        <v>3885</v>
      </c>
      <c r="J14901">
        <v>2805</v>
      </c>
    </row>
    <row r="14902" spans="1:10" x14ac:dyDescent="0.25">
      <c r="A14902">
        <v>14901</v>
      </c>
      <c r="B14902" t="s">
        <v>14908</v>
      </c>
      <c r="C14902">
        <v>8413</v>
      </c>
      <c r="D14902">
        <v>8412</v>
      </c>
      <c r="E14902">
        <v>66</v>
      </c>
      <c r="F14902">
        <v>18716.406946702431</v>
      </c>
      <c r="G14902">
        <v>17.51356399170373</v>
      </c>
      <c r="H14902">
        <v>16139.32325907063</v>
      </c>
      <c r="I14902">
        <v>3885</v>
      </c>
      <c r="J14902">
        <v>3828</v>
      </c>
    </row>
    <row r="14903" spans="1:10" x14ac:dyDescent="0.25">
      <c r="A14903">
        <v>14902</v>
      </c>
      <c r="B14903" t="s">
        <v>14909</v>
      </c>
      <c r="C14903">
        <v>8413</v>
      </c>
      <c r="D14903">
        <v>8325</v>
      </c>
      <c r="E14903">
        <v>67</v>
      </c>
      <c r="F14903">
        <v>18782.4901559133</v>
      </c>
      <c r="G14903">
        <v>16.669280959348509</v>
      </c>
      <c r="H14903">
        <v>13486.48912218351</v>
      </c>
      <c r="I14903">
        <v>3885</v>
      </c>
      <c r="J14903">
        <v>2880</v>
      </c>
    </row>
    <row r="14904" spans="1:10" x14ac:dyDescent="0.25">
      <c r="A14904">
        <v>14903</v>
      </c>
      <c r="B14904" t="s">
        <v>14910</v>
      </c>
      <c r="C14904">
        <v>8413</v>
      </c>
      <c r="D14904">
        <v>8339</v>
      </c>
      <c r="E14904">
        <v>68</v>
      </c>
      <c r="F14904">
        <v>18842.82090060347</v>
      </c>
      <c r="G14904">
        <v>17.838542461695869</v>
      </c>
      <c r="H14904">
        <v>13915.873016498719</v>
      </c>
      <c r="I14904">
        <v>3885</v>
      </c>
      <c r="J14904">
        <v>2965</v>
      </c>
    </row>
    <row r="14905" spans="1:10" x14ac:dyDescent="0.25">
      <c r="A14905">
        <v>14904</v>
      </c>
      <c r="B14905" t="s">
        <v>14911</v>
      </c>
      <c r="C14905">
        <v>8413</v>
      </c>
      <c r="D14905">
        <v>8408</v>
      </c>
      <c r="E14905">
        <v>69</v>
      </c>
      <c r="F14905">
        <v>18898.826117998738</v>
      </c>
      <c r="G14905">
        <v>16.18768538427193</v>
      </c>
      <c r="H14905">
        <v>16293.24841874704</v>
      </c>
      <c r="I14905">
        <v>3885</v>
      </c>
      <c r="J14905">
        <v>3689</v>
      </c>
    </row>
    <row r="14906" spans="1:10" x14ac:dyDescent="0.25">
      <c r="A14906">
        <v>14905</v>
      </c>
      <c r="B14906" t="s">
        <v>14912</v>
      </c>
      <c r="C14906">
        <v>8413</v>
      </c>
      <c r="D14906">
        <v>8313</v>
      </c>
      <c r="E14906">
        <v>70</v>
      </c>
      <c r="F14906">
        <v>18985.02820255929</v>
      </c>
      <c r="G14906">
        <v>16.79597433819535</v>
      </c>
      <c r="H14906">
        <v>13507.80698516665</v>
      </c>
      <c r="I14906">
        <v>3885</v>
      </c>
      <c r="J14906">
        <v>2804</v>
      </c>
    </row>
    <row r="14907" spans="1:10" x14ac:dyDescent="0.25">
      <c r="A14907">
        <v>14906</v>
      </c>
      <c r="B14907" t="s">
        <v>14913</v>
      </c>
      <c r="C14907">
        <v>8413</v>
      </c>
      <c r="D14907">
        <v>8352</v>
      </c>
      <c r="E14907">
        <v>71</v>
      </c>
      <c r="F14907">
        <v>19027.589398745142</v>
      </c>
      <c r="G14907">
        <v>17.059562023819812</v>
      </c>
      <c r="H14907">
        <v>16263.705356506231</v>
      </c>
      <c r="I14907">
        <v>3885</v>
      </c>
      <c r="J14907">
        <v>3049</v>
      </c>
    </row>
    <row r="14908" spans="1:10" x14ac:dyDescent="0.25">
      <c r="A14908">
        <v>14907</v>
      </c>
      <c r="B14908" t="s">
        <v>14914</v>
      </c>
      <c r="C14908">
        <v>8413</v>
      </c>
      <c r="D14908">
        <v>8315</v>
      </c>
      <c r="E14908">
        <v>72</v>
      </c>
      <c r="F14908">
        <v>19062.100495085411</v>
      </c>
      <c r="G14908">
        <v>17.386841502706691</v>
      </c>
      <c r="H14908">
        <v>14836.47042825252</v>
      </c>
      <c r="I14908">
        <v>3885</v>
      </c>
      <c r="J14908">
        <v>2806</v>
      </c>
    </row>
    <row r="14909" spans="1:10" x14ac:dyDescent="0.25">
      <c r="A14909">
        <v>14908</v>
      </c>
      <c r="B14909" t="s">
        <v>14915</v>
      </c>
      <c r="C14909">
        <v>8413</v>
      </c>
      <c r="D14909">
        <v>8323</v>
      </c>
      <c r="E14909">
        <v>73</v>
      </c>
      <c r="F14909">
        <v>19396.2873926188</v>
      </c>
      <c r="G14909">
        <v>17.72102840024008</v>
      </c>
      <c r="H14909">
        <v>12769.25759980224</v>
      </c>
      <c r="I14909">
        <v>3885</v>
      </c>
      <c r="J14909">
        <v>2878</v>
      </c>
    </row>
    <row r="14910" spans="1:10" x14ac:dyDescent="0.25">
      <c r="A14910">
        <v>14909</v>
      </c>
      <c r="B14910" t="s">
        <v>14916</v>
      </c>
      <c r="C14910">
        <v>8413</v>
      </c>
      <c r="D14910">
        <v>8374</v>
      </c>
      <c r="E14910">
        <v>74</v>
      </c>
      <c r="F14910">
        <v>19537.407731007621</v>
      </c>
      <c r="G14910">
        <v>18.533129292100039</v>
      </c>
      <c r="H14910">
        <v>15241.80343294261</v>
      </c>
      <c r="I14910">
        <v>3885</v>
      </c>
      <c r="J14910">
        <v>3295</v>
      </c>
    </row>
    <row r="14911" spans="1:10" x14ac:dyDescent="0.25">
      <c r="A14911">
        <v>14910</v>
      </c>
      <c r="B14911" t="s">
        <v>14917</v>
      </c>
      <c r="C14911">
        <v>8413</v>
      </c>
      <c r="D14911">
        <v>8316</v>
      </c>
      <c r="E14911">
        <v>75</v>
      </c>
      <c r="F14911">
        <v>19542.98854680256</v>
      </c>
      <c r="G14911">
        <v>15.73608830001649</v>
      </c>
      <c r="H14911">
        <v>15226.607501063811</v>
      </c>
      <c r="I14911">
        <v>3885</v>
      </c>
      <c r="J14911">
        <v>2807</v>
      </c>
    </row>
    <row r="14912" spans="1:10" x14ac:dyDescent="0.25">
      <c r="A14912">
        <v>14911</v>
      </c>
      <c r="B14912" t="s">
        <v>14918</v>
      </c>
      <c r="C14912">
        <v>8413</v>
      </c>
      <c r="D14912">
        <v>8303</v>
      </c>
      <c r="E14912">
        <v>76</v>
      </c>
      <c r="F14912">
        <v>19565.560960355921</v>
      </c>
      <c r="G14912">
        <v>17.890301967977202</v>
      </c>
      <c r="H14912">
        <v>15288.282472426359</v>
      </c>
      <c r="I14912">
        <v>3885</v>
      </c>
      <c r="J14912">
        <v>2730</v>
      </c>
    </row>
    <row r="14913" spans="1:10" x14ac:dyDescent="0.25">
      <c r="A14913">
        <v>14912</v>
      </c>
      <c r="B14913" t="s">
        <v>14919</v>
      </c>
      <c r="C14913">
        <v>8413</v>
      </c>
      <c r="D14913">
        <v>8304</v>
      </c>
      <c r="E14913">
        <v>77</v>
      </c>
      <c r="F14913">
        <v>19575.416538696329</v>
      </c>
      <c r="G14913">
        <v>17.900157546317601</v>
      </c>
      <c r="H14913">
        <v>15297.95522368658</v>
      </c>
      <c r="I14913">
        <v>3885</v>
      </c>
      <c r="J14913">
        <v>2731</v>
      </c>
    </row>
    <row r="14914" spans="1:10" x14ac:dyDescent="0.25">
      <c r="A14914">
        <v>14913</v>
      </c>
      <c r="B14914" t="s">
        <v>14920</v>
      </c>
      <c r="C14914">
        <v>8413</v>
      </c>
      <c r="D14914">
        <v>8305</v>
      </c>
      <c r="E14914">
        <v>78</v>
      </c>
      <c r="F14914">
        <v>19585.272017040861</v>
      </c>
      <c r="G14914">
        <v>17.910013024662138</v>
      </c>
      <c r="H14914">
        <v>15307.62811022895</v>
      </c>
      <c r="I14914">
        <v>3885</v>
      </c>
      <c r="J14914">
        <v>2732</v>
      </c>
    </row>
    <row r="14915" spans="1:10" x14ac:dyDescent="0.25">
      <c r="A14915">
        <v>14914</v>
      </c>
      <c r="B14915" t="s">
        <v>14921</v>
      </c>
      <c r="C14915">
        <v>8413</v>
      </c>
      <c r="D14915">
        <v>8349</v>
      </c>
      <c r="E14915">
        <v>79</v>
      </c>
      <c r="F14915">
        <v>19596.893739477411</v>
      </c>
      <c r="G14915">
        <v>18.27769782877672</v>
      </c>
      <c r="H14915">
        <v>13253.84095137941</v>
      </c>
      <c r="I14915">
        <v>3885</v>
      </c>
      <c r="J14915">
        <v>3046</v>
      </c>
    </row>
    <row r="14916" spans="1:10" x14ac:dyDescent="0.25">
      <c r="A14916">
        <v>14915</v>
      </c>
      <c r="B14916" t="s">
        <v>14922</v>
      </c>
      <c r="C14916">
        <v>8413</v>
      </c>
      <c r="D14916">
        <v>8404</v>
      </c>
      <c r="E14916">
        <v>80</v>
      </c>
      <c r="F14916">
        <v>19640.64551628874</v>
      </c>
      <c r="G14916">
        <v>17.103131274520809</v>
      </c>
      <c r="H14916">
        <v>16338.969138138649</v>
      </c>
      <c r="I14916">
        <v>3885</v>
      </c>
      <c r="J14916">
        <v>3612</v>
      </c>
    </row>
    <row r="14917" spans="1:10" x14ac:dyDescent="0.25">
      <c r="A14917">
        <v>14916</v>
      </c>
      <c r="B14917" t="s">
        <v>14923</v>
      </c>
      <c r="C14917">
        <v>8413</v>
      </c>
      <c r="D14917">
        <v>8383</v>
      </c>
      <c r="E14917">
        <v>81</v>
      </c>
      <c r="F14917">
        <v>19657.154607219229</v>
      </c>
      <c r="G14917">
        <v>18.443698738084681</v>
      </c>
      <c r="H14917">
        <v>15468.098216249169</v>
      </c>
      <c r="I14917">
        <v>3885</v>
      </c>
      <c r="J14917">
        <v>3378</v>
      </c>
    </row>
    <row r="14918" spans="1:10" x14ac:dyDescent="0.25">
      <c r="A14918">
        <v>14917</v>
      </c>
      <c r="B14918" t="s">
        <v>14924</v>
      </c>
      <c r="C14918">
        <v>8413</v>
      </c>
      <c r="D14918">
        <v>8340</v>
      </c>
      <c r="E14918">
        <v>82</v>
      </c>
      <c r="F14918">
        <v>19784.51101278944</v>
      </c>
      <c r="G14918">
        <v>18.161459039353161</v>
      </c>
      <c r="H14918">
        <v>14035.303128191519</v>
      </c>
      <c r="I14918">
        <v>3885</v>
      </c>
      <c r="J14918">
        <v>2966</v>
      </c>
    </row>
    <row r="14919" spans="1:10" x14ac:dyDescent="0.25">
      <c r="A14919">
        <v>14918</v>
      </c>
      <c r="B14919" t="s">
        <v>14925</v>
      </c>
      <c r="C14919">
        <v>8413</v>
      </c>
      <c r="D14919">
        <v>8351</v>
      </c>
      <c r="E14919">
        <v>83</v>
      </c>
      <c r="F14919">
        <v>19849.13866733732</v>
      </c>
      <c r="G14919">
        <v>17.537864304379031</v>
      </c>
      <c r="H14919">
        <v>15731.888113214311</v>
      </c>
      <c r="I14919">
        <v>3885</v>
      </c>
      <c r="J14919">
        <v>3048</v>
      </c>
    </row>
    <row r="14920" spans="1:10" x14ac:dyDescent="0.25">
      <c r="A14920">
        <v>14919</v>
      </c>
      <c r="B14920" t="s">
        <v>14926</v>
      </c>
      <c r="C14920">
        <v>8413</v>
      </c>
      <c r="D14920">
        <v>8328</v>
      </c>
      <c r="E14920">
        <v>84</v>
      </c>
      <c r="F14920">
        <v>19888.821378933731</v>
      </c>
      <c r="G14920">
        <v>18.88454294002613</v>
      </c>
      <c r="H14920">
        <v>14853.14649565039</v>
      </c>
      <c r="I14920">
        <v>3885</v>
      </c>
      <c r="J14920">
        <v>2883</v>
      </c>
    </row>
    <row r="14921" spans="1:10" x14ac:dyDescent="0.25">
      <c r="A14921">
        <v>14920</v>
      </c>
      <c r="B14921" t="s">
        <v>14927</v>
      </c>
      <c r="C14921">
        <v>8413</v>
      </c>
      <c r="D14921">
        <v>8409</v>
      </c>
      <c r="E14921">
        <v>85</v>
      </c>
      <c r="F14921">
        <v>19897.709271439959</v>
      </c>
      <c r="G14921">
        <v>16.93684774935285</v>
      </c>
      <c r="H14921">
        <v>17272.449874658181</v>
      </c>
      <c r="I14921">
        <v>3885</v>
      </c>
      <c r="J14921">
        <v>3690</v>
      </c>
    </row>
    <row r="14922" spans="1:10" x14ac:dyDescent="0.25">
      <c r="A14922">
        <v>14921</v>
      </c>
      <c r="B14922" t="s">
        <v>14928</v>
      </c>
      <c r="C14922">
        <v>8413</v>
      </c>
      <c r="D14922">
        <v>8335</v>
      </c>
      <c r="E14922">
        <v>86</v>
      </c>
      <c r="F14922">
        <v>19990.28448879204</v>
      </c>
      <c r="G14922">
        <v>18.31502549641332</v>
      </c>
      <c r="H14922">
        <v>12862.66295052032</v>
      </c>
      <c r="I14922">
        <v>3885</v>
      </c>
      <c r="J14922">
        <v>2961</v>
      </c>
    </row>
    <row r="14923" spans="1:10" x14ac:dyDescent="0.25">
      <c r="A14923">
        <v>14922</v>
      </c>
      <c r="B14923" t="s">
        <v>14929</v>
      </c>
      <c r="C14923">
        <v>8413</v>
      </c>
      <c r="D14923">
        <v>8312</v>
      </c>
      <c r="E14923">
        <v>87</v>
      </c>
      <c r="F14923">
        <v>20013.139717895159</v>
      </c>
      <c r="G14923">
        <v>17.41284124739688</v>
      </c>
      <c r="H14923">
        <v>13652.753030159511</v>
      </c>
      <c r="I14923">
        <v>3885</v>
      </c>
      <c r="J14923">
        <v>2803</v>
      </c>
    </row>
    <row r="14924" spans="1:10" x14ac:dyDescent="0.25">
      <c r="A14924">
        <v>14923</v>
      </c>
      <c r="B14924" t="s">
        <v>14930</v>
      </c>
      <c r="C14924">
        <v>8413</v>
      </c>
      <c r="D14924">
        <v>8398</v>
      </c>
      <c r="E14924">
        <v>88</v>
      </c>
      <c r="F14924">
        <v>20043.061977844161</v>
      </c>
      <c r="G14924">
        <v>17.505547736076231</v>
      </c>
      <c r="H14924">
        <v>16221.77480794551</v>
      </c>
      <c r="I14924">
        <v>3885</v>
      </c>
      <c r="J14924">
        <v>3536</v>
      </c>
    </row>
    <row r="14925" spans="1:10" x14ac:dyDescent="0.25">
      <c r="A14925">
        <v>14924</v>
      </c>
      <c r="B14925" t="s">
        <v>14931</v>
      </c>
      <c r="C14925">
        <v>8413</v>
      </c>
      <c r="D14925">
        <v>8375</v>
      </c>
      <c r="E14925">
        <v>89</v>
      </c>
      <c r="F14925">
        <v>20075.351698696479</v>
      </c>
      <c r="G14925">
        <v>19.0710732597889</v>
      </c>
      <c r="H14925">
        <v>16113.288342969539</v>
      </c>
      <c r="I14925">
        <v>3885</v>
      </c>
      <c r="J14925">
        <v>3296</v>
      </c>
    </row>
    <row r="14926" spans="1:10" x14ac:dyDescent="0.25">
      <c r="A14926">
        <v>14925</v>
      </c>
      <c r="B14926" t="s">
        <v>14932</v>
      </c>
      <c r="C14926">
        <v>8413</v>
      </c>
      <c r="D14926">
        <v>8341</v>
      </c>
      <c r="E14926">
        <v>90</v>
      </c>
      <c r="F14926">
        <v>20261.922023567771</v>
      </c>
      <c r="G14926">
        <v>19.105794744801589</v>
      </c>
      <c r="H14926">
        <v>16265.01766633511</v>
      </c>
      <c r="I14926">
        <v>3885</v>
      </c>
      <c r="J14926">
        <v>2967</v>
      </c>
    </row>
    <row r="14927" spans="1:10" x14ac:dyDescent="0.25">
      <c r="A14927">
        <v>14926</v>
      </c>
      <c r="B14927" t="s">
        <v>14933</v>
      </c>
      <c r="C14927">
        <v>8413</v>
      </c>
      <c r="D14927">
        <v>8322</v>
      </c>
      <c r="E14927">
        <v>91</v>
      </c>
      <c r="F14927">
        <v>20384.101539629672</v>
      </c>
      <c r="G14927">
        <v>18.708842547250949</v>
      </c>
      <c r="H14927">
        <v>13110.55907841837</v>
      </c>
      <c r="I14927">
        <v>3885</v>
      </c>
      <c r="J14927">
        <v>2877</v>
      </c>
    </row>
    <row r="14928" spans="1:10" x14ac:dyDescent="0.25">
      <c r="A14928">
        <v>14927</v>
      </c>
      <c r="B14928" t="s">
        <v>14934</v>
      </c>
      <c r="C14928">
        <v>8413</v>
      </c>
      <c r="D14928">
        <v>8321</v>
      </c>
      <c r="E14928">
        <v>92</v>
      </c>
      <c r="F14928">
        <v>20448.71574183301</v>
      </c>
      <c r="G14928">
        <v>18.77345674945429</v>
      </c>
      <c r="H14928">
        <v>13154.84927283696</v>
      </c>
      <c r="I14928">
        <v>3885</v>
      </c>
      <c r="J14928">
        <v>2876</v>
      </c>
    </row>
    <row r="14929" spans="1:10" x14ac:dyDescent="0.25">
      <c r="A14929">
        <v>14928</v>
      </c>
      <c r="B14929" t="s">
        <v>14935</v>
      </c>
      <c r="C14929">
        <v>8413</v>
      </c>
      <c r="D14929">
        <v>8367</v>
      </c>
      <c r="E14929">
        <v>93</v>
      </c>
      <c r="F14929">
        <v>20465.01340779024</v>
      </c>
      <c r="G14929">
        <v>19.149633859411232</v>
      </c>
      <c r="H14929">
        <v>16931.842778960949</v>
      </c>
      <c r="I14929">
        <v>3885</v>
      </c>
      <c r="J14929">
        <v>3204</v>
      </c>
    </row>
    <row r="14930" spans="1:10" x14ac:dyDescent="0.25">
      <c r="A14930">
        <v>14929</v>
      </c>
      <c r="B14930" t="s">
        <v>14936</v>
      </c>
      <c r="C14930">
        <v>8413</v>
      </c>
      <c r="D14930">
        <v>8306</v>
      </c>
      <c r="E14930">
        <v>94</v>
      </c>
      <c r="F14930">
        <v>20506.738622402099</v>
      </c>
      <c r="G14930">
        <v>16.699838375616029</v>
      </c>
      <c r="H14930">
        <v>16125.574375388091</v>
      </c>
      <c r="I14930">
        <v>3885</v>
      </c>
      <c r="J14930">
        <v>2733</v>
      </c>
    </row>
    <row r="14931" spans="1:10" x14ac:dyDescent="0.25">
      <c r="A14931">
        <v>14930</v>
      </c>
      <c r="B14931" t="s">
        <v>14937</v>
      </c>
      <c r="C14931">
        <v>8413</v>
      </c>
      <c r="D14931">
        <v>8362</v>
      </c>
      <c r="E14931">
        <v>95</v>
      </c>
      <c r="F14931">
        <v>20518.527522707071</v>
      </c>
      <c r="G14931">
        <v>19.205387316721222</v>
      </c>
      <c r="H14931">
        <v>17882.686361928339</v>
      </c>
      <c r="I14931">
        <v>3885</v>
      </c>
      <c r="J14931">
        <v>3126</v>
      </c>
    </row>
    <row r="14932" spans="1:10" x14ac:dyDescent="0.25">
      <c r="A14932">
        <v>14931</v>
      </c>
      <c r="B14932" t="s">
        <v>14938</v>
      </c>
      <c r="C14932">
        <v>8413</v>
      </c>
      <c r="D14932">
        <v>8299</v>
      </c>
      <c r="E14932">
        <v>96</v>
      </c>
      <c r="F14932">
        <v>20575.367903734928</v>
      </c>
      <c r="G14932">
        <v>18.90010891135621</v>
      </c>
      <c r="H14932">
        <v>16280.497389251281</v>
      </c>
      <c r="I14932">
        <v>3885</v>
      </c>
      <c r="J14932">
        <v>2670</v>
      </c>
    </row>
    <row r="14933" spans="1:10" x14ac:dyDescent="0.25">
      <c r="A14933">
        <v>14932</v>
      </c>
      <c r="B14933" t="s">
        <v>14939</v>
      </c>
      <c r="C14933">
        <v>8413</v>
      </c>
      <c r="D14933">
        <v>8373</v>
      </c>
      <c r="E14933">
        <v>97</v>
      </c>
      <c r="F14933">
        <v>20599.490225347188</v>
      </c>
      <c r="G14933">
        <v>19.595211786439599</v>
      </c>
      <c r="H14933">
        <v>14457.485269484519</v>
      </c>
      <c r="I14933">
        <v>3885</v>
      </c>
      <c r="J14933">
        <v>3294</v>
      </c>
    </row>
    <row r="14934" spans="1:10" x14ac:dyDescent="0.25">
      <c r="A14934">
        <v>14933</v>
      </c>
      <c r="B14934" t="s">
        <v>14940</v>
      </c>
      <c r="C14934">
        <v>8413</v>
      </c>
      <c r="D14934">
        <v>8399</v>
      </c>
      <c r="E14934">
        <v>98</v>
      </c>
      <c r="F14934">
        <v>20654.937901019319</v>
      </c>
      <c r="G14934">
        <v>18.11742365925139</v>
      </c>
      <c r="H14934">
        <v>16978.294101437328</v>
      </c>
      <c r="I14934">
        <v>3885</v>
      </c>
      <c r="J14934">
        <v>3537</v>
      </c>
    </row>
    <row r="14935" spans="1:10" x14ac:dyDescent="0.25">
      <c r="A14935">
        <v>14934</v>
      </c>
      <c r="B14935" t="s">
        <v>14941</v>
      </c>
      <c r="C14935">
        <v>8413</v>
      </c>
      <c r="D14935">
        <v>8327</v>
      </c>
      <c r="E14935">
        <v>99</v>
      </c>
      <c r="F14935">
        <v>20729.58945961752</v>
      </c>
      <c r="G14935">
        <v>16.92268921283145</v>
      </c>
      <c r="H14935">
        <v>14556.42548531495</v>
      </c>
      <c r="I14935">
        <v>3885</v>
      </c>
      <c r="J14935">
        <v>2882</v>
      </c>
    </row>
    <row r="14936" spans="1:10" x14ac:dyDescent="0.25">
      <c r="A14936">
        <v>14935</v>
      </c>
      <c r="B14936" t="s">
        <v>14942</v>
      </c>
      <c r="C14936">
        <v>8413</v>
      </c>
      <c r="D14936">
        <v>8410</v>
      </c>
      <c r="E14936">
        <v>100</v>
      </c>
      <c r="F14936">
        <v>20915.234488456601</v>
      </c>
      <c r="G14936">
        <v>17.869107405190551</v>
      </c>
      <c r="H14936">
        <v>18269.86364147667</v>
      </c>
      <c r="I14936">
        <v>3885</v>
      </c>
      <c r="J14936">
        <v>3691</v>
      </c>
    </row>
    <row r="14937" spans="1:10" x14ac:dyDescent="0.25">
      <c r="A14937">
        <v>14936</v>
      </c>
      <c r="B14937" t="s">
        <v>14943</v>
      </c>
      <c r="C14937">
        <v>8413</v>
      </c>
      <c r="D14937">
        <v>8311</v>
      </c>
      <c r="E14937">
        <v>101</v>
      </c>
      <c r="F14937">
        <v>20969.116850909781</v>
      </c>
      <c r="G14937">
        <v>17.986427527205649</v>
      </c>
      <c r="H14937">
        <v>13967.318864970701</v>
      </c>
      <c r="I14937">
        <v>3885</v>
      </c>
      <c r="J14937">
        <v>2802</v>
      </c>
    </row>
    <row r="14938" spans="1:10" x14ac:dyDescent="0.25">
      <c r="A14938">
        <v>14937</v>
      </c>
      <c r="B14938" t="s">
        <v>14944</v>
      </c>
      <c r="C14938">
        <v>8413</v>
      </c>
      <c r="D14938">
        <v>8391</v>
      </c>
      <c r="E14938">
        <v>102</v>
      </c>
      <c r="F14938">
        <v>21144.410061780571</v>
      </c>
      <c r="G14938">
        <v>18.606895820012639</v>
      </c>
      <c r="H14938">
        <v>16752.168001796868</v>
      </c>
      <c r="I14938">
        <v>3885</v>
      </c>
      <c r="J14938">
        <v>3454</v>
      </c>
    </row>
    <row r="14939" spans="1:10" x14ac:dyDescent="0.25">
      <c r="A14939">
        <v>14938</v>
      </c>
      <c r="B14939" t="s">
        <v>14945</v>
      </c>
      <c r="C14939">
        <v>8413</v>
      </c>
      <c r="D14939">
        <v>8329</v>
      </c>
      <c r="E14939">
        <v>103</v>
      </c>
      <c r="F14939">
        <v>21174.928668136301</v>
      </c>
      <c r="G14939">
        <v>20.018801389370111</v>
      </c>
      <c r="H14939">
        <v>16411.242161664071</v>
      </c>
      <c r="I14939">
        <v>3885</v>
      </c>
      <c r="J14939">
        <v>2884</v>
      </c>
    </row>
    <row r="14940" spans="1:10" x14ac:dyDescent="0.25">
      <c r="A14940">
        <v>14939</v>
      </c>
      <c r="B14940" t="s">
        <v>14946</v>
      </c>
      <c r="C14940">
        <v>8413</v>
      </c>
      <c r="D14940">
        <v>8405</v>
      </c>
      <c r="E14940">
        <v>104</v>
      </c>
      <c r="F14940">
        <v>21460.008446307082</v>
      </c>
      <c r="G14940">
        <v>18.31763087518123</v>
      </c>
      <c r="H14940">
        <v>18278.55332234771</v>
      </c>
      <c r="I14940">
        <v>3885</v>
      </c>
      <c r="J14940">
        <v>3613</v>
      </c>
    </row>
    <row r="14941" spans="1:10" x14ac:dyDescent="0.25">
      <c r="A14941">
        <v>14940</v>
      </c>
      <c r="B14941" t="s">
        <v>14947</v>
      </c>
      <c r="C14941">
        <v>8413</v>
      </c>
      <c r="D14941">
        <v>8369</v>
      </c>
      <c r="E14941">
        <v>105</v>
      </c>
      <c r="F14941">
        <v>21471.925671527591</v>
      </c>
      <c r="G14941">
        <v>19.437220057349851</v>
      </c>
      <c r="H14941">
        <v>18607.264996923928</v>
      </c>
      <c r="I14941">
        <v>3885</v>
      </c>
      <c r="J14941">
        <v>3206</v>
      </c>
    </row>
    <row r="14942" spans="1:10" x14ac:dyDescent="0.25">
      <c r="A14942">
        <v>14941</v>
      </c>
      <c r="B14942" t="s">
        <v>14948</v>
      </c>
      <c r="C14942">
        <v>8413</v>
      </c>
      <c r="D14942">
        <v>8368</v>
      </c>
      <c r="E14942">
        <v>106</v>
      </c>
      <c r="F14942">
        <v>21562.96467354679</v>
      </c>
      <c r="G14942">
        <v>19.770331229813699</v>
      </c>
      <c r="H14942">
        <v>17498.939698914139</v>
      </c>
      <c r="I14942">
        <v>3885</v>
      </c>
      <c r="J14942">
        <v>3205</v>
      </c>
    </row>
    <row r="14943" spans="1:10" x14ac:dyDescent="0.25">
      <c r="A14943">
        <v>14942</v>
      </c>
      <c r="B14943" t="s">
        <v>14949</v>
      </c>
      <c r="C14943">
        <v>8413</v>
      </c>
      <c r="D14943">
        <v>8376</v>
      </c>
      <c r="E14943">
        <v>107</v>
      </c>
      <c r="F14943">
        <v>21642.729085777599</v>
      </c>
      <c r="G14943">
        <v>20.42927321664305</v>
      </c>
      <c r="H14943">
        <v>16835.22740410965</v>
      </c>
      <c r="I14943">
        <v>3885</v>
      </c>
      <c r="J14943">
        <v>3297</v>
      </c>
    </row>
    <row r="14944" spans="1:10" x14ac:dyDescent="0.25">
      <c r="A14944">
        <v>14943</v>
      </c>
      <c r="B14944" t="s">
        <v>14950</v>
      </c>
      <c r="C14944">
        <v>8413</v>
      </c>
      <c r="D14944">
        <v>8331</v>
      </c>
      <c r="E14944">
        <v>108</v>
      </c>
      <c r="F14944">
        <v>21664.725433092772</v>
      </c>
      <c r="G14944">
        <v>19.040823687988201</v>
      </c>
      <c r="H14944">
        <v>17498.486513085969</v>
      </c>
      <c r="I14944">
        <v>3885</v>
      </c>
      <c r="J14944">
        <v>2886</v>
      </c>
    </row>
    <row r="14945" spans="1:10" x14ac:dyDescent="0.25">
      <c r="A14945">
        <v>14944</v>
      </c>
      <c r="B14945" t="s">
        <v>14951</v>
      </c>
      <c r="C14945">
        <v>8413</v>
      </c>
      <c r="D14945">
        <v>8330</v>
      </c>
      <c r="E14945">
        <v>109</v>
      </c>
      <c r="F14945">
        <v>21768.51278396893</v>
      </c>
      <c r="G14945">
        <v>20.612385505202759</v>
      </c>
      <c r="H14945">
        <v>16822.389093083199</v>
      </c>
      <c r="I14945">
        <v>3885</v>
      </c>
      <c r="J14945">
        <v>2885</v>
      </c>
    </row>
    <row r="14946" spans="1:10" x14ac:dyDescent="0.25">
      <c r="A14946">
        <v>14945</v>
      </c>
      <c r="B14946" t="s">
        <v>14952</v>
      </c>
      <c r="C14946">
        <v>8413</v>
      </c>
      <c r="D14946">
        <v>8317</v>
      </c>
      <c r="E14946">
        <v>110</v>
      </c>
      <c r="F14946">
        <v>21882.10338264663</v>
      </c>
      <c r="G14946">
        <v>20.725976103880448</v>
      </c>
      <c r="H14946">
        <v>17201.181647520789</v>
      </c>
      <c r="I14946">
        <v>3885</v>
      </c>
      <c r="J14946">
        <v>2808</v>
      </c>
    </row>
    <row r="14947" spans="1:10" x14ac:dyDescent="0.25">
      <c r="A14947">
        <v>14946</v>
      </c>
      <c r="B14947" t="s">
        <v>14953</v>
      </c>
      <c r="C14947">
        <v>8413</v>
      </c>
      <c r="D14947">
        <v>8353</v>
      </c>
      <c r="E14947">
        <v>111</v>
      </c>
      <c r="F14947">
        <v>21919.53893670662</v>
      </c>
      <c r="G14947">
        <v>20.915260497799039</v>
      </c>
      <c r="H14947">
        <v>19587.741106064252</v>
      </c>
      <c r="I14947">
        <v>3885</v>
      </c>
      <c r="J14947">
        <v>3050</v>
      </c>
    </row>
    <row r="14948" spans="1:10" x14ac:dyDescent="0.25">
      <c r="A14948">
        <v>14947</v>
      </c>
      <c r="B14948" t="s">
        <v>14954</v>
      </c>
      <c r="C14948">
        <v>8413</v>
      </c>
      <c r="D14948">
        <v>8384</v>
      </c>
      <c r="E14948">
        <v>112</v>
      </c>
      <c r="F14948">
        <v>22485.394643271891</v>
      </c>
      <c r="G14948">
        <v>19.947880401503959</v>
      </c>
      <c r="H14948">
        <v>16450.998350788032</v>
      </c>
      <c r="I14948">
        <v>3885</v>
      </c>
      <c r="J14948">
        <v>3379</v>
      </c>
    </row>
    <row r="14949" spans="1:10" x14ac:dyDescent="0.25">
      <c r="A14949">
        <v>14948</v>
      </c>
      <c r="B14949" t="s">
        <v>14955</v>
      </c>
      <c r="C14949">
        <v>8413</v>
      </c>
      <c r="D14949">
        <v>8342</v>
      </c>
      <c r="E14949">
        <v>113</v>
      </c>
      <c r="F14949">
        <v>22515.910286233378</v>
      </c>
      <c r="G14949">
        <v>21.511631847325791</v>
      </c>
      <c r="H14949">
        <v>20334.756601376121</v>
      </c>
      <c r="I14949">
        <v>3885</v>
      </c>
      <c r="J14949">
        <v>2968</v>
      </c>
    </row>
    <row r="14950" spans="1:10" x14ac:dyDescent="0.25">
      <c r="A14950">
        <v>14949</v>
      </c>
      <c r="B14950" t="s">
        <v>14956</v>
      </c>
      <c r="C14950">
        <v>8413</v>
      </c>
      <c r="D14950">
        <v>8318</v>
      </c>
      <c r="E14950">
        <v>114</v>
      </c>
      <c r="F14950">
        <v>22542.365420503331</v>
      </c>
      <c r="G14950">
        <v>21.166290896779909</v>
      </c>
      <c r="H14950">
        <v>17813.41503469017</v>
      </c>
      <c r="I14950">
        <v>3885</v>
      </c>
      <c r="J14950">
        <v>2809</v>
      </c>
    </row>
    <row r="14951" spans="1:10" x14ac:dyDescent="0.25">
      <c r="A14951">
        <v>14950</v>
      </c>
      <c r="B14951" t="s">
        <v>14957</v>
      </c>
      <c r="C14951">
        <v>8413</v>
      </c>
      <c r="D14951">
        <v>8370</v>
      </c>
      <c r="E14951">
        <v>115</v>
      </c>
      <c r="F14951">
        <v>22592.787009676838</v>
      </c>
      <c r="G14951">
        <v>20.202312110031318</v>
      </c>
      <c r="H14951">
        <v>19218.612334302081</v>
      </c>
      <c r="I14951">
        <v>3885</v>
      </c>
      <c r="J14951">
        <v>3207</v>
      </c>
    </row>
    <row r="14952" spans="1:10" x14ac:dyDescent="0.25">
      <c r="A14952">
        <v>14951</v>
      </c>
      <c r="B14952" t="s">
        <v>14958</v>
      </c>
      <c r="C14952">
        <v>8413</v>
      </c>
      <c r="D14952">
        <v>8332</v>
      </c>
      <c r="E14952">
        <v>116</v>
      </c>
      <c r="F14952">
        <v>22826.422884087358</v>
      </c>
      <c r="G14952">
        <v>21.822144445179759</v>
      </c>
      <c r="H14952">
        <v>20654.65057049222</v>
      </c>
      <c r="I14952">
        <v>3885</v>
      </c>
      <c r="J14952">
        <v>2887</v>
      </c>
    </row>
    <row r="14953" spans="1:10" x14ac:dyDescent="0.25">
      <c r="A14953">
        <v>14952</v>
      </c>
      <c r="B14953" t="s">
        <v>14959</v>
      </c>
      <c r="C14953">
        <v>8413</v>
      </c>
      <c r="D14953">
        <v>8333</v>
      </c>
      <c r="E14953">
        <v>117</v>
      </c>
      <c r="F14953">
        <v>22927.567409397539</v>
      </c>
      <c r="G14953">
        <v>21.92328897048996</v>
      </c>
      <c r="H14953">
        <v>20856.432274494829</v>
      </c>
      <c r="I14953">
        <v>3885</v>
      </c>
      <c r="J14953">
        <v>2888</v>
      </c>
    </row>
    <row r="14954" spans="1:10" x14ac:dyDescent="0.25">
      <c r="A14954">
        <v>14953</v>
      </c>
      <c r="B14954" t="s">
        <v>14960</v>
      </c>
      <c r="C14954">
        <v>8413</v>
      </c>
      <c r="D14954">
        <v>8319</v>
      </c>
      <c r="E14954">
        <v>118</v>
      </c>
      <c r="F14954">
        <v>23042.3766233797</v>
      </c>
      <c r="G14954">
        <v>20.355381358928788</v>
      </c>
      <c r="H14954">
        <v>19161.4564669883</v>
      </c>
      <c r="I14954">
        <v>3885</v>
      </c>
      <c r="J14954">
        <v>2810</v>
      </c>
    </row>
    <row r="14955" spans="1:10" x14ac:dyDescent="0.25">
      <c r="A14955">
        <v>14954</v>
      </c>
      <c r="B14955" t="s">
        <v>14961</v>
      </c>
      <c r="C14955">
        <v>8413</v>
      </c>
      <c r="D14955">
        <v>8307</v>
      </c>
      <c r="E14955">
        <v>119</v>
      </c>
      <c r="F14955">
        <v>23123.026055982478</v>
      </c>
      <c r="G14955">
        <v>21.84095052315277</v>
      </c>
      <c r="H14955">
        <v>17906.621398743129</v>
      </c>
      <c r="I14955">
        <v>3885</v>
      </c>
      <c r="J14955">
        <v>2734</v>
      </c>
    </row>
    <row r="14956" spans="1:10" x14ac:dyDescent="0.25">
      <c r="A14956">
        <v>14955</v>
      </c>
      <c r="B14956" t="s">
        <v>14962</v>
      </c>
      <c r="C14956">
        <v>8413</v>
      </c>
      <c r="D14956">
        <v>8320</v>
      </c>
      <c r="E14956">
        <v>120</v>
      </c>
      <c r="F14956">
        <v>23175.76084875219</v>
      </c>
      <c r="G14956">
        <v>20.36978116486279</v>
      </c>
      <c r="H14956">
        <v>19618.964835377032</v>
      </c>
      <c r="I14956">
        <v>3885</v>
      </c>
      <c r="J14956">
        <v>2811</v>
      </c>
    </row>
    <row r="14957" spans="1:10" x14ac:dyDescent="0.25">
      <c r="A14957">
        <v>14956</v>
      </c>
      <c r="B14957" t="s">
        <v>14963</v>
      </c>
      <c r="C14957">
        <v>8413</v>
      </c>
      <c r="D14957">
        <v>8308</v>
      </c>
      <c r="E14957">
        <v>121</v>
      </c>
      <c r="F14957">
        <v>23284.280235037189</v>
      </c>
      <c r="G14957">
        <v>22.12815295627102</v>
      </c>
      <c r="H14957">
        <v>18599.588774266449</v>
      </c>
      <c r="I14957">
        <v>3885</v>
      </c>
      <c r="J14957">
        <v>2735</v>
      </c>
    </row>
    <row r="14958" spans="1:10" x14ac:dyDescent="0.25">
      <c r="A14958">
        <v>14957</v>
      </c>
      <c r="B14958" t="s">
        <v>14964</v>
      </c>
      <c r="C14958">
        <v>8413</v>
      </c>
      <c r="D14958">
        <v>8377</v>
      </c>
      <c r="E14958">
        <v>122</v>
      </c>
      <c r="F14958">
        <v>23289.802670519279</v>
      </c>
      <c r="G14958">
        <v>20.727909214549271</v>
      </c>
      <c r="H14958">
        <v>19416.97083491275</v>
      </c>
      <c r="I14958">
        <v>3885</v>
      </c>
      <c r="J14958">
        <v>3298</v>
      </c>
    </row>
    <row r="14959" spans="1:10" x14ac:dyDescent="0.25">
      <c r="A14959">
        <v>14958</v>
      </c>
      <c r="B14959" t="s">
        <v>14965</v>
      </c>
      <c r="C14959">
        <v>8413</v>
      </c>
      <c r="D14959">
        <v>8354</v>
      </c>
      <c r="E14959">
        <v>123</v>
      </c>
      <c r="F14959">
        <v>23558.77284702826</v>
      </c>
      <c r="G14959">
        <v>20.75526865781374</v>
      </c>
      <c r="H14959">
        <v>20359.898321381781</v>
      </c>
      <c r="I14959">
        <v>3885</v>
      </c>
      <c r="J14959">
        <v>3051</v>
      </c>
    </row>
    <row r="14960" spans="1:10" x14ac:dyDescent="0.25">
      <c r="A14960">
        <v>14959</v>
      </c>
      <c r="B14960" t="s">
        <v>14966</v>
      </c>
      <c r="C14960">
        <v>8413</v>
      </c>
      <c r="D14960">
        <v>8355</v>
      </c>
      <c r="E14960">
        <v>124</v>
      </c>
      <c r="F14960">
        <v>23558.77284702826</v>
      </c>
      <c r="G14960">
        <v>20.75526865781374</v>
      </c>
      <c r="H14960">
        <v>20359.898321381781</v>
      </c>
      <c r="I14960">
        <v>3885</v>
      </c>
      <c r="J14960">
        <v>3052</v>
      </c>
    </row>
    <row r="14961" spans="1:10" x14ac:dyDescent="0.25">
      <c r="A14961">
        <v>14960</v>
      </c>
      <c r="B14961" t="s">
        <v>14967</v>
      </c>
      <c r="C14961">
        <v>8413</v>
      </c>
      <c r="D14961">
        <v>8300</v>
      </c>
      <c r="E14961">
        <v>125</v>
      </c>
      <c r="F14961">
        <v>23755.487943083699</v>
      </c>
      <c r="G14961">
        <v>19.707540976007682</v>
      </c>
      <c r="H14961">
        <v>18299.453328056799</v>
      </c>
      <c r="I14961">
        <v>3885</v>
      </c>
      <c r="J14961">
        <v>2671</v>
      </c>
    </row>
    <row r="14962" spans="1:10" x14ac:dyDescent="0.25">
      <c r="A14962">
        <v>14961</v>
      </c>
      <c r="B14962" t="s">
        <v>14968</v>
      </c>
      <c r="C14962">
        <v>8413</v>
      </c>
      <c r="D14962">
        <v>8309</v>
      </c>
      <c r="E14962">
        <v>126</v>
      </c>
      <c r="F14962">
        <v>23828.275849924881</v>
      </c>
      <c r="G14962">
        <v>21.022296166035471</v>
      </c>
      <c r="H14962">
        <v>19620.22441246342</v>
      </c>
      <c r="I14962">
        <v>3885</v>
      </c>
      <c r="J14962">
        <v>2736</v>
      </c>
    </row>
    <row r="14963" spans="1:10" x14ac:dyDescent="0.25">
      <c r="A14963">
        <v>14962</v>
      </c>
      <c r="B14963" t="s">
        <v>14969</v>
      </c>
      <c r="C14963">
        <v>8413</v>
      </c>
      <c r="D14963">
        <v>8310</v>
      </c>
      <c r="E14963">
        <v>127</v>
      </c>
      <c r="F14963">
        <v>23839.261969785981</v>
      </c>
      <c r="G14963">
        <v>20.668316452100431</v>
      </c>
      <c r="H14963">
        <v>21063.37109847747</v>
      </c>
      <c r="I14963">
        <v>3885</v>
      </c>
      <c r="J14963">
        <v>2737</v>
      </c>
    </row>
    <row r="14964" spans="1:10" x14ac:dyDescent="0.25">
      <c r="A14964">
        <v>14963</v>
      </c>
      <c r="B14964" t="s">
        <v>14970</v>
      </c>
      <c r="C14964">
        <v>8413</v>
      </c>
      <c r="D14964">
        <v>8301</v>
      </c>
      <c r="E14964">
        <v>128</v>
      </c>
      <c r="F14964">
        <v>24150.74459026246</v>
      </c>
      <c r="G14964">
        <v>22.874628373413231</v>
      </c>
      <c r="H14964">
        <v>19007.569654419131</v>
      </c>
      <c r="I14964">
        <v>3885</v>
      </c>
      <c r="J14964">
        <v>2672</v>
      </c>
    </row>
    <row r="14965" spans="1:10" x14ac:dyDescent="0.25">
      <c r="A14965">
        <v>14964</v>
      </c>
      <c r="B14965" t="s">
        <v>14971</v>
      </c>
      <c r="C14965">
        <v>8413</v>
      </c>
      <c r="D14965">
        <v>8302</v>
      </c>
      <c r="E14965">
        <v>129</v>
      </c>
      <c r="F14965">
        <v>24927.171442225659</v>
      </c>
      <c r="G14965">
        <v>23.753014123115548</v>
      </c>
      <c r="H14965">
        <v>19796.157721011001</v>
      </c>
      <c r="I14965">
        <v>3885</v>
      </c>
      <c r="J14965">
        <v>2673</v>
      </c>
    </row>
    <row r="14966" spans="1:10" x14ac:dyDescent="0.25">
      <c r="A14966">
        <v>14965</v>
      </c>
      <c r="B14966" t="s">
        <v>14972</v>
      </c>
      <c r="C14966">
        <v>8414</v>
      </c>
      <c r="D14966">
        <v>8414</v>
      </c>
      <c r="E14966">
        <v>1</v>
      </c>
      <c r="F14966">
        <v>0</v>
      </c>
      <c r="G14966">
        <v>0</v>
      </c>
      <c r="H14966">
        <v>0</v>
      </c>
      <c r="I14966">
        <v>3886</v>
      </c>
      <c r="J14966">
        <v>3886</v>
      </c>
    </row>
    <row r="14967" spans="1:10" x14ac:dyDescent="0.25">
      <c r="A14967">
        <v>14966</v>
      </c>
      <c r="B14967" t="s">
        <v>14973</v>
      </c>
      <c r="C14967">
        <v>8414</v>
      </c>
      <c r="D14967">
        <v>8411</v>
      </c>
      <c r="E14967">
        <v>2</v>
      </c>
      <c r="F14967">
        <v>1124.636247260941</v>
      </c>
      <c r="G14967">
        <v>0.93547580224500682</v>
      </c>
      <c r="H14967">
        <v>859.71589259912776</v>
      </c>
      <c r="I14967">
        <v>3886</v>
      </c>
      <c r="J14967">
        <v>3827</v>
      </c>
    </row>
    <row r="14968" spans="1:10" x14ac:dyDescent="0.25">
      <c r="A14968">
        <v>14967</v>
      </c>
      <c r="B14968" t="s">
        <v>14974</v>
      </c>
      <c r="C14968">
        <v>8414</v>
      </c>
      <c r="D14968">
        <v>8419</v>
      </c>
      <c r="E14968">
        <v>3</v>
      </c>
      <c r="F14968">
        <v>2971.858350881841</v>
      </c>
      <c r="G14968">
        <v>2.5557086868543402</v>
      </c>
      <c r="H14968">
        <v>1309.9287457629671</v>
      </c>
      <c r="I14968">
        <v>3886</v>
      </c>
      <c r="J14968">
        <v>3947</v>
      </c>
    </row>
    <row r="14969" spans="1:10" x14ac:dyDescent="0.25">
      <c r="A14969">
        <v>14968</v>
      </c>
      <c r="B14969" t="s">
        <v>14975</v>
      </c>
      <c r="C14969">
        <v>8414</v>
      </c>
      <c r="D14969">
        <v>8418</v>
      </c>
      <c r="E14969">
        <v>4</v>
      </c>
      <c r="F14969">
        <v>3069.710281539627</v>
      </c>
      <c r="G14969">
        <v>2.3022827111547208</v>
      </c>
      <c r="H14969">
        <v>2874.8977299047751</v>
      </c>
      <c r="I14969">
        <v>3886</v>
      </c>
      <c r="J14969">
        <v>3946</v>
      </c>
    </row>
    <row r="14970" spans="1:10" x14ac:dyDescent="0.25">
      <c r="A14970">
        <v>14969</v>
      </c>
      <c r="B14970" t="s">
        <v>14976</v>
      </c>
      <c r="C14970">
        <v>8414</v>
      </c>
      <c r="D14970">
        <v>8420</v>
      </c>
      <c r="E14970">
        <v>5</v>
      </c>
      <c r="F14970">
        <v>3258.3101001231539</v>
      </c>
      <c r="G14970">
        <v>2.9791203490989489</v>
      </c>
      <c r="H14970">
        <v>2377.7394280703211</v>
      </c>
      <c r="I14970">
        <v>3886</v>
      </c>
      <c r="J14970">
        <v>4003</v>
      </c>
    </row>
    <row r="14971" spans="1:10" x14ac:dyDescent="0.25">
      <c r="A14971">
        <v>14970</v>
      </c>
      <c r="B14971" t="s">
        <v>14977</v>
      </c>
      <c r="C14971">
        <v>8414</v>
      </c>
      <c r="D14971">
        <v>8413</v>
      </c>
      <c r="E14971">
        <v>6</v>
      </c>
      <c r="F14971">
        <v>3370.4009067289198</v>
      </c>
      <c r="G14971">
        <v>3.0912111557047108</v>
      </c>
      <c r="H14971">
        <v>2870.0071054038758</v>
      </c>
      <c r="I14971">
        <v>3886</v>
      </c>
      <c r="J14971">
        <v>3885</v>
      </c>
    </row>
    <row r="14972" spans="1:10" x14ac:dyDescent="0.25">
      <c r="A14972">
        <v>14971</v>
      </c>
      <c r="B14972" t="s">
        <v>14978</v>
      </c>
      <c r="C14972">
        <v>8414</v>
      </c>
      <c r="D14972">
        <v>8406</v>
      </c>
      <c r="E14972">
        <v>7</v>
      </c>
      <c r="F14972">
        <v>4261.5464456391819</v>
      </c>
      <c r="G14972">
        <v>4.2480855596809546</v>
      </c>
      <c r="H14972">
        <v>4011.4656251577321</v>
      </c>
      <c r="I14972">
        <v>3886</v>
      </c>
      <c r="J14972">
        <v>3687</v>
      </c>
    </row>
    <row r="14973" spans="1:10" x14ac:dyDescent="0.25">
      <c r="A14973">
        <v>14972</v>
      </c>
      <c r="B14973" t="s">
        <v>14979</v>
      </c>
      <c r="C14973">
        <v>8414</v>
      </c>
      <c r="D14973">
        <v>8421</v>
      </c>
      <c r="E14973">
        <v>8</v>
      </c>
      <c r="F14973">
        <v>4457.6087241446803</v>
      </c>
      <c r="G14973">
        <v>4.1784189731204719</v>
      </c>
      <c r="H14973">
        <v>3266.324266944287</v>
      </c>
      <c r="I14973">
        <v>3886</v>
      </c>
      <c r="J14973">
        <v>4057</v>
      </c>
    </row>
    <row r="14974" spans="1:10" x14ac:dyDescent="0.25">
      <c r="A14974">
        <v>14973</v>
      </c>
      <c r="B14974" t="s">
        <v>14980</v>
      </c>
      <c r="C14974">
        <v>8414</v>
      </c>
      <c r="D14974">
        <v>8407</v>
      </c>
      <c r="E14974">
        <v>9</v>
      </c>
      <c r="F14974">
        <v>4972.6099995485683</v>
      </c>
      <c r="G14974">
        <v>4.9591491135903372</v>
      </c>
      <c r="H14974">
        <v>3495.8525045541951</v>
      </c>
      <c r="I14974">
        <v>3886</v>
      </c>
      <c r="J14974">
        <v>3688</v>
      </c>
    </row>
    <row r="14975" spans="1:10" x14ac:dyDescent="0.25">
      <c r="A14975">
        <v>14974</v>
      </c>
      <c r="B14975" t="s">
        <v>14981</v>
      </c>
      <c r="C14975">
        <v>8414</v>
      </c>
      <c r="D14975">
        <v>8400</v>
      </c>
      <c r="E14975">
        <v>10</v>
      </c>
      <c r="F14975">
        <v>6252.5898284490431</v>
      </c>
      <c r="G14975">
        <v>6.2391289424908187</v>
      </c>
      <c r="H14975">
        <v>5479.6859028181261</v>
      </c>
      <c r="I14975">
        <v>3886</v>
      </c>
      <c r="J14975">
        <v>3608</v>
      </c>
    </row>
    <row r="14976" spans="1:10" x14ac:dyDescent="0.25">
      <c r="A14976">
        <v>14975</v>
      </c>
      <c r="B14976" t="s">
        <v>14982</v>
      </c>
      <c r="C14976">
        <v>8414</v>
      </c>
      <c r="D14976">
        <v>8415</v>
      </c>
      <c r="E14976">
        <v>11</v>
      </c>
      <c r="F14976">
        <v>6339.8798691792317</v>
      </c>
      <c r="G14976">
        <v>5.5259031575424036</v>
      </c>
      <c r="H14976">
        <v>5174.0079043337482</v>
      </c>
      <c r="I14976">
        <v>3886</v>
      </c>
      <c r="J14976">
        <v>3887</v>
      </c>
    </row>
    <row r="14977" spans="1:10" x14ac:dyDescent="0.25">
      <c r="A14977">
        <v>14976</v>
      </c>
      <c r="B14977" t="s">
        <v>14983</v>
      </c>
      <c r="C14977">
        <v>8414</v>
      </c>
      <c r="D14977">
        <v>8393</v>
      </c>
      <c r="E14977">
        <v>12</v>
      </c>
      <c r="F14977">
        <v>7728.9607900061364</v>
      </c>
      <c r="G14977">
        <v>7.7154999040479133</v>
      </c>
      <c r="H14977">
        <v>6876.5963914970407</v>
      </c>
      <c r="I14977">
        <v>3886</v>
      </c>
      <c r="J14977">
        <v>3531</v>
      </c>
    </row>
    <row r="14978" spans="1:10" x14ac:dyDescent="0.25">
      <c r="A14978">
        <v>14977</v>
      </c>
      <c r="B14978" t="s">
        <v>14984</v>
      </c>
      <c r="C14978">
        <v>8414</v>
      </c>
      <c r="D14978">
        <v>8387</v>
      </c>
      <c r="E14978">
        <v>13</v>
      </c>
      <c r="F14978">
        <v>8472.1070904036515</v>
      </c>
      <c r="G14978">
        <v>6.435353905763856</v>
      </c>
      <c r="H14978">
        <v>6794.1184927914674</v>
      </c>
      <c r="I14978">
        <v>3886</v>
      </c>
      <c r="J14978">
        <v>3450</v>
      </c>
    </row>
    <row r="14979" spans="1:10" x14ac:dyDescent="0.25">
      <c r="A14979">
        <v>14978</v>
      </c>
      <c r="B14979" t="s">
        <v>14985</v>
      </c>
      <c r="C14979">
        <v>8414</v>
      </c>
      <c r="D14979">
        <v>8386</v>
      </c>
      <c r="E14979">
        <v>14</v>
      </c>
      <c r="F14979">
        <v>8587.3167056560942</v>
      </c>
      <c r="G14979">
        <v>8.5631938143297575</v>
      </c>
      <c r="H14979">
        <v>7445.1902925782479</v>
      </c>
      <c r="I14979">
        <v>3886</v>
      </c>
      <c r="J14979">
        <v>3449</v>
      </c>
    </row>
    <row r="14980" spans="1:10" x14ac:dyDescent="0.25">
      <c r="A14980">
        <v>14979</v>
      </c>
      <c r="B14980" t="s">
        <v>14986</v>
      </c>
      <c r="C14980">
        <v>8414</v>
      </c>
      <c r="D14980">
        <v>8298</v>
      </c>
      <c r="E14980">
        <v>15</v>
      </c>
      <c r="F14980">
        <v>8754.3914255143336</v>
      </c>
      <c r="G14980">
        <v>8.0262809352959295</v>
      </c>
      <c r="H14980">
        <v>7565.293446226211</v>
      </c>
      <c r="I14980">
        <v>3886</v>
      </c>
      <c r="J14980">
        <v>0</v>
      </c>
    </row>
    <row r="14981" spans="1:10" x14ac:dyDescent="0.25">
      <c r="A14981">
        <v>14980</v>
      </c>
      <c r="B14981" t="s">
        <v>14987</v>
      </c>
      <c r="C14981">
        <v>8414</v>
      </c>
      <c r="D14981">
        <v>8371</v>
      </c>
      <c r="E14981">
        <v>16</v>
      </c>
      <c r="F14981">
        <v>8919.8517620307084</v>
      </c>
      <c r="G14981">
        <v>7.4829243818068987</v>
      </c>
      <c r="H14981">
        <v>7623.9036311316286</v>
      </c>
      <c r="I14981">
        <v>3886</v>
      </c>
      <c r="J14981">
        <v>3292</v>
      </c>
    </row>
    <row r="14982" spans="1:10" x14ac:dyDescent="0.25">
      <c r="A14982">
        <v>14981</v>
      </c>
      <c r="B14982" t="s">
        <v>14988</v>
      </c>
      <c r="C14982">
        <v>8414</v>
      </c>
      <c r="D14982">
        <v>8379</v>
      </c>
      <c r="E14982">
        <v>17</v>
      </c>
      <c r="F14982">
        <v>8928.7325571041765</v>
      </c>
      <c r="G14982">
        <v>7.9771271598172024</v>
      </c>
      <c r="H14982">
        <v>7515.2785844618438</v>
      </c>
      <c r="I14982">
        <v>3886</v>
      </c>
      <c r="J14982">
        <v>3374</v>
      </c>
    </row>
    <row r="14983" spans="1:10" x14ac:dyDescent="0.25">
      <c r="A14983">
        <v>14982</v>
      </c>
      <c r="B14983" t="s">
        <v>14989</v>
      </c>
      <c r="C14983">
        <v>8414</v>
      </c>
      <c r="D14983">
        <v>8394</v>
      </c>
      <c r="E14983">
        <v>18</v>
      </c>
      <c r="F14983">
        <v>8988.5902968037808</v>
      </c>
      <c r="G14983">
        <v>8.2299285233380939</v>
      </c>
      <c r="H14983">
        <v>7824.2394032213087</v>
      </c>
      <c r="I14983">
        <v>3886</v>
      </c>
      <c r="J14983">
        <v>3532</v>
      </c>
    </row>
    <row r="14984" spans="1:10" x14ac:dyDescent="0.25">
      <c r="A14984">
        <v>14983</v>
      </c>
      <c r="B14984" t="s">
        <v>14990</v>
      </c>
      <c r="C14984">
        <v>8414</v>
      </c>
      <c r="D14984">
        <v>8401</v>
      </c>
      <c r="E14984">
        <v>19</v>
      </c>
      <c r="F14984">
        <v>9364.2584733078129</v>
      </c>
      <c r="G14984">
        <v>8.4755602949489273</v>
      </c>
      <c r="H14984">
        <v>8151.4507350874701</v>
      </c>
      <c r="I14984">
        <v>3886</v>
      </c>
      <c r="J14984">
        <v>3609</v>
      </c>
    </row>
    <row r="14985" spans="1:10" x14ac:dyDescent="0.25">
      <c r="A14985">
        <v>14984</v>
      </c>
      <c r="B14985" t="s">
        <v>14991</v>
      </c>
      <c r="C14985">
        <v>8414</v>
      </c>
      <c r="D14985">
        <v>8380</v>
      </c>
      <c r="E14985">
        <v>20</v>
      </c>
      <c r="F14985">
        <v>9510.5153629541273</v>
      </c>
      <c r="G14985">
        <v>8.7353953279906129</v>
      </c>
      <c r="H14985">
        <v>8020.5159425334332</v>
      </c>
      <c r="I14985">
        <v>3886</v>
      </c>
      <c r="J14985">
        <v>3375</v>
      </c>
    </row>
    <row r="14986" spans="1:10" x14ac:dyDescent="0.25">
      <c r="A14986">
        <v>14985</v>
      </c>
      <c r="B14986" t="s">
        <v>14992</v>
      </c>
      <c r="C14986">
        <v>8414</v>
      </c>
      <c r="D14986">
        <v>8392</v>
      </c>
      <c r="E14986">
        <v>21</v>
      </c>
      <c r="F14986">
        <v>9844.7437297005272</v>
      </c>
      <c r="G14986">
        <v>9.5025330139629016</v>
      </c>
      <c r="H14986">
        <v>7649.5121905447704</v>
      </c>
      <c r="I14986">
        <v>3886</v>
      </c>
      <c r="J14986">
        <v>3530</v>
      </c>
    </row>
    <row r="14987" spans="1:10" x14ac:dyDescent="0.25">
      <c r="A14987">
        <v>14986</v>
      </c>
      <c r="B14987" t="s">
        <v>14993</v>
      </c>
      <c r="C14987">
        <v>8414</v>
      </c>
      <c r="D14987">
        <v>8364</v>
      </c>
      <c r="E14987">
        <v>22</v>
      </c>
      <c r="F14987">
        <v>10051.581941877719</v>
      </c>
      <c r="G14987">
        <v>8.7447121173375617</v>
      </c>
      <c r="H14987">
        <v>8736.3932362683481</v>
      </c>
      <c r="I14987">
        <v>3886</v>
      </c>
      <c r="J14987">
        <v>3201</v>
      </c>
    </row>
    <row r="14988" spans="1:10" x14ac:dyDescent="0.25">
      <c r="A14988">
        <v>14987</v>
      </c>
      <c r="B14988" t="s">
        <v>14994</v>
      </c>
      <c r="C14988">
        <v>8414</v>
      </c>
      <c r="D14988">
        <v>8381</v>
      </c>
      <c r="E14988">
        <v>23</v>
      </c>
      <c r="F14988">
        <v>10115.506885517811</v>
      </c>
      <c r="G14988">
        <v>9.3873963952994082</v>
      </c>
      <c r="H14988">
        <v>9271.7982584242454</v>
      </c>
      <c r="I14988">
        <v>3886</v>
      </c>
      <c r="J14988">
        <v>3376</v>
      </c>
    </row>
    <row r="14989" spans="1:10" x14ac:dyDescent="0.25">
      <c r="A14989">
        <v>14988</v>
      </c>
      <c r="B14989" t="s">
        <v>14995</v>
      </c>
      <c r="C14989">
        <v>8414</v>
      </c>
      <c r="D14989">
        <v>8388</v>
      </c>
      <c r="E14989">
        <v>24</v>
      </c>
      <c r="F14989">
        <v>10135.091514858541</v>
      </c>
      <c r="G14989">
        <v>9.3764297413928563</v>
      </c>
      <c r="H14989">
        <v>8161.2364276778553</v>
      </c>
      <c r="I14989">
        <v>3886</v>
      </c>
      <c r="J14989">
        <v>3451</v>
      </c>
    </row>
    <row r="14990" spans="1:10" x14ac:dyDescent="0.25">
      <c r="A14990">
        <v>14989</v>
      </c>
      <c r="B14990" t="s">
        <v>14996</v>
      </c>
      <c r="C14990">
        <v>8414</v>
      </c>
      <c r="D14990">
        <v>8422</v>
      </c>
      <c r="E14990">
        <v>25</v>
      </c>
      <c r="F14990">
        <v>10157.142074243189</v>
      </c>
      <c r="G14990">
        <v>9.1496319106393464</v>
      </c>
      <c r="H14990">
        <v>7747.9815287948304</v>
      </c>
      <c r="I14990">
        <v>3886</v>
      </c>
      <c r="J14990">
        <v>4058</v>
      </c>
    </row>
    <row r="14991" spans="1:10" x14ac:dyDescent="0.25">
      <c r="A14991">
        <v>14990</v>
      </c>
      <c r="B14991" t="s">
        <v>14997</v>
      </c>
      <c r="C14991">
        <v>8414</v>
      </c>
      <c r="D14991">
        <v>8424</v>
      </c>
      <c r="E14991">
        <v>26</v>
      </c>
      <c r="F14991">
        <v>10208.056605654479</v>
      </c>
      <c r="G14991">
        <v>8.9892367338393893</v>
      </c>
      <c r="H14991">
        <v>7383.3608623119126</v>
      </c>
      <c r="I14991">
        <v>3886</v>
      </c>
      <c r="J14991">
        <v>4097</v>
      </c>
    </row>
    <row r="14992" spans="1:10" x14ac:dyDescent="0.25">
      <c r="A14992">
        <v>14991</v>
      </c>
      <c r="B14992" t="s">
        <v>14998</v>
      </c>
      <c r="C14992">
        <v>8414</v>
      </c>
      <c r="D14992">
        <v>8395</v>
      </c>
      <c r="E14992">
        <v>27</v>
      </c>
      <c r="F14992">
        <v>10260.44833921025</v>
      </c>
      <c r="G14992">
        <v>9.5017865657445633</v>
      </c>
      <c r="H14992">
        <v>8554.3036665293275</v>
      </c>
      <c r="I14992">
        <v>3886</v>
      </c>
      <c r="J14992">
        <v>3533</v>
      </c>
    </row>
    <row r="14993" spans="1:10" x14ac:dyDescent="0.25">
      <c r="A14993">
        <v>14992</v>
      </c>
      <c r="B14993" t="s">
        <v>14999</v>
      </c>
      <c r="C14993">
        <v>8414</v>
      </c>
      <c r="D14993">
        <v>8426</v>
      </c>
      <c r="E14993">
        <v>28</v>
      </c>
      <c r="F14993">
        <v>10456.12835400831</v>
      </c>
      <c r="G14993">
        <v>8.8101427905260739</v>
      </c>
      <c r="H14993">
        <v>7968.3625424272441</v>
      </c>
      <c r="I14993">
        <v>3886</v>
      </c>
      <c r="J14993">
        <v>4143</v>
      </c>
    </row>
    <row r="14994" spans="1:10" x14ac:dyDescent="0.25">
      <c r="A14994">
        <v>14993</v>
      </c>
      <c r="B14994" t="s">
        <v>15000</v>
      </c>
      <c r="C14994">
        <v>8414</v>
      </c>
      <c r="D14994">
        <v>8385</v>
      </c>
      <c r="E14994">
        <v>29</v>
      </c>
      <c r="F14994">
        <v>10625.746191544151</v>
      </c>
      <c r="G14994">
        <v>10.337302303270469</v>
      </c>
      <c r="H14994">
        <v>8575.1380673243948</v>
      </c>
      <c r="I14994">
        <v>3886</v>
      </c>
      <c r="J14994">
        <v>3448</v>
      </c>
    </row>
    <row r="14995" spans="1:10" x14ac:dyDescent="0.25">
      <c r="A14995">
        <v>14994</v>
      </c>
      <c r="B14995" t="s">
        <v>15001</v>
      </c>
      <c r="C14995">
        <v>8414</v>
      </c>
      <c r="D14995">
        <v>8425</v>
      </c>
      <c r="E14995">
        <v>30</v>
      </c>
      <c r="F14995">
        <v>10670.04007879556</v>
      </c>
      <c r="G14995">
        <v>9.6625299151917208</v>
      </c>
      <c r="H14995">
        <v>8259.2797556442583</v>
      </c>
      <c r="I14995">
        <v>3886</v>
      </c>
      <c r="J14995">
        <v>4098</v>
      </c>
    </row>
    <row r="14996" spans="1:10" x14ac:dyDescent="0.25">
      <c r="A14996">
        <v>14995</v>
      </c>
      <c r="B14996" t="s">
        <v>15002</v>
      </c>
      <c r="C14996">
        <v>8414</v>
      </c>
      <c r="D14996">
        <v>8365</v>
      </c>
      <c r="E14996">
        <v>31</v>
      </c>
      <c r="F14996">
        <v>10844.21394222559</v>
      </c>
      <c r="G14996">
        <v>9.8259561442400756</v>
      </c>
      <c r="H14996">
        <v>9390.2568280737614</v>
      </c>
      <c r="I14996">
        <v>3886</v>
      </c>
      <c r="J14996">
        <v>3202</v>
      </c>
    </row>
    <row r="14997" spans="1:10" x14ac:dyDescent="0.25">
      <c r="A14997">
        <v>14996</v>
      </c>
      <c r="B14997" t="s">
        <v>15003</v>
      </c>
      <c r="C14997">
        <v>8414</v>
      </c>
      <c r="D14997">
        <v>8372</v>
      </c>
      <c r="E14997">
        <v>32</v>
      </c>
      <c r="F14997">
        <v>10922.779925364741</v>
      </c>
      <c r="G14997">
        <v>10.194669435146331</v>
      </c>
      <c r="H14997">
        <v>9920.7570507939054</v>
      </c>
      <c r="I14997">
        <v>3886</v>
      </c>
      <c r="J14997">
        <v>3293</v>
      </c>
    </row>
    <row r="14998" spans="1:10" x14ac:dyDescent="0.25">
      <c r="A14998">
        <v>14997</v>
      </c>
      <c r="B14998" t="s">
        <v>15004</v>
      </c>
      <c r="C14998">
        <v>8414</v>
      </c>
      <c r="D14998">
        <v>8360</v>
      </c>
      <c r="E14998">
        <v>33</v>
      </c>
      <c r="F14998">
        <v>10952.91176550524</v>
      </c>
      <c r="G14998">
        <v>9.5545873497378899</v>
      </c>
      <c r="H14998">
        <v>9880.7359611700649</v>
      </c>
      <c r="I14998">
        <v>3886</v>
      </c>
      <c r="J14998">
        <v>3124</v>
      </c>
    </row>
    <row r="14999" spans="1:10" x14ac:dyDescent="0.25">
      <c r="A14999">
        <v>14998</v>
      </c>
      <c r="B14999" t="s">
        <v>15005</v>
      </c>
      <c r="C14999">
        <v>8414</v>
      </c>
      <c r="D14999">
        <v>8359</v>
      </c>
      <c r="E14999">
        <v>34</v>
      </c>
      <c r="F14999">
        <v>10969.43707091985</v>
      </c>
      <c r="G14999">
        <v>9.6625672463796892</v>
      </c>
      <c r="H14999">
        <v>9870.1646273738424</v>
      </c>
      <c r="I14999">
        <v>3886</v>
      </c>
      <c r="J14999">
        <v>3123</v>
      </c>
    </row>
    <row r="15000" spans="1:10" x14ac:dyDescent="0.25">
      <c r="A15000">
        <v>14999</v>
      </c>
      <c r="B15000" t="s">
        <v>15006</v>
      </c>
      <c r="C15000">
        <v>8414</v>
      </c>
      <c r="D15000">
        <v>8382</v>
      </c>
      <c r="E15000">
        <v>35</v>
      </c>
      <c r="F15000">
        <v>11150.855802184689</v>
      </c>
      <c r="G15000">
        <v>10.42274531196629</v>
      </c>
      <c r="H15000">
        <v>9913.2107793235209</v>
      </c>
      <c r="I15000">
        <v>3886</v>
      </c>
      <c r="J15000">
        <v>3377</v>
      </c>
    </row>
    <row r="15001" spans="1:10" x14ac:dyDescent="0.25">
      <c r="A15001">
        <v>15000</v>
      </c>
      <c r="B15001" t="s">
        <v>15007</v>
      </c>
      <c r="C15001">
        <v>8414</v>
      </c>
      <c r="D15001">
        <v>8402</v>
      </c>
      <c r="E15001">
        <v>36</v>
      </c>
      <c r="F15001">
        <v>11413.69098535274</v>
      </c>
      <c r="G15001">
        <v>10.013951553605279</v>
      </c>
      <c r="H15001">
        <v>9833.0413346250007</v>
      </c>
      <c r="I15001">
        <v>3886</v>
      </c>
      <c r="J15001">
        <v>3610</v>
      </c>
    </row>
    <row r="15002" spans="1:10" x14ac:dyDescent="0.25">
      <c r="A15002">
        <v>15001</v>
      </c>
      <c r="B15002" t="s">
        <v>15008</v>
      </c>
      <c r="C15002">
        <v>8414</v>
      </c>
      <c r="D15002">
        <v>8366</v>
      </c>
      <c r="E15002">
        <v>37</v>
      </c>
      <c r="F15002">
        <v>11425.3778838407</v>
      </c>
      <c r="G15002">
        <v>10.536072959503789</v>
      </c>
      <c r="H15002">
        <v>9845.4618123171822</v>
      </c>
      <c r="I15002">
        <v>3886</v>
      </c>
      <c r="J15002">
        <v>3203</v>
      </c>
    </row>
    <row r="15003" spans="1:10" x14ac:dyDescent="0.25">
      <c r="A15003">
        <v>15002</v>
      </c>
      <c r="B15003" t="s">
        <v>15009</v>
      </c>
      <c r="C15003">
        <v>8414</v>
      </c>
      <c r="D15003">
        <v>8396</v>
      </c>
      <c r="E15003">
        <v>38</v>
      </c>
      <c r="F15003">
        <v>11688.63078014987</v>
      </c>
      <c r="G15003">
        <v>10.754113916865061</v>
      </c>
      <c r="H15003">
        <v>9359.5117127956855</v>
      </c>
      <c r="I15003">
        <v>3886</v>
      </c>
      <c r="J15003">
        <v>3534</v>
      </c>
    </row>
    <row r="15004" spans="1:10" x14ac:dyDescent="0.25">
      <c r="A15004">
        <v>15003</v>
      </c>
      <c r="B15004" t="s">
        <v>15010</v>
      </c>
      <c r="C15004">
        <v>8414</v>
      </c>
      <c r="D15004">
        <v>8347</v>
      </c>
      <c r="E15004">
        <v>39</v>
      </c>
      <c r="F15004">
        <v>11961.80939492861</v>
      </c>
      <c r="G15004">
        <v>10.56348497916126</v>
      </c>
      <c r="H15004">
        <v>10882.60996748746</v>
      </c>
      <c r="I15004">
        <v>3886</v>
      </c>
      <c r="J15004">
        <v>3044</v>
      </c>
    </row>
    <row r="15005" spans="1:10" x14ac:dyDescent="0.25">
      <c r="A15005">
        <v>15004</v>
      </c>
      <c r="B15005" t="s">
        <v>15011</v>
      </c>
      <c r="C15005">
        <v>8414</v>
      </c>
      <c r="D15005">
        <v>8378</v>
      </c>
      <c r="E15005">
        <v>40</v>
      </c>
      <c r="F15005">
        <v>12042.14673352389</v>
      </c>
      <c r="G15005">
        <v>11.753702845250221</v>
      </c>
      <c r="H15005">
        <v>9541.4797999569819</v>
      </c>
      <c r="I15005">
        <v>3886</v>
      </c>
      <c r="J15005">
        <v>3373</v>
      </c>
    </row>
    <row r="15006" spans="1:10" x14ac:dyDescent="0.25">
      <c r="A15006">
        <v>15005</v>
      </c>
      <c r="B15006" t="s">
        <v>15012</v>
      </c>
      <c r="C15006">
        <v>8414</v>
      </c>
      <c r="D15006">
        <v>8346</v>
      </c>
      <c r="E15006">
        <v>41</v>
      </c>
      <c r="F15006">
        <v>12217.90701464326</v>
      </c>
      <c r="G15006">
        <v>10.755208485752849</v>
      </c>
      <c r="H15006">
        <v>10877.48978228289</v>
      </c>
      <c r="I15006">
        <v>3886</v>
      </c>
      <c r="J15006">
        <v>3043</v>
      </c>
    </row>
    <row r="15007" spans="1:10" x14ac:dyDescent="0.25">
      <c r="A15007">
        <v>15006</v>
      </c>
      <c r="B15007" t="s">
        <v>15013</v>
      </c>
      <c r="C15007">
        <v>8414</v>
      </c>
      <c r="D15007">
        <v>8363</v>
      </c>
      <c r="E15007">
        <v>42</v>
      </c>
      <c r="F15007">
        <v>12606.458542307169</v>
      </c>
      <c r="G15007">
        <v>10.539663216769419</v>
      </c>
      <c r="H15007">
        <v>10085.073243483141</v>
      </c>
      <c r="I15007">
        <v>3886</v>
      </c>
      <c r="J15007">
        <v>3200</v>
      </c>
    </row>
    <row r="15008" spans="1:10" x14ac:dyDescent="0.25">
      <c r="A15008">
        <v>15007</v>
      </c>
      <c r="B15008" t="s">
        <v>15014</v>
      </c>
      <c r="C15008">
        <v>8414</v>
      </c>
      <c r="D15008">
        <v>8423</v>
      </c>
      <c r="E15008">
        <v>43</v>
      </c>
      <c r="F15008">
        <v>12722.386095984481</v>
      </c>
      <c r="G15008">
        <v>11.71487593238064</v>
      </c>
      <c r="H15008">
        <v>9379.8251118206172</v>
      </c>
      <c r="I15008">
        <v>3886</v>
      </c>
      <c r="J15008">
        <v>4059</v>
      </c>
    </row>
    <row r="15009" spans="1:10" x14ac:dyDescent="0.25">
      <c r="A15009">
        <v>15008</v>
      </c>
      <c r="B15009" t="s">
        <v>15015</v>
      </c>
      <c r="C15009">
        <v>8414</v>
      </c>
      <c r="D15009">
        <v>8358</v>
      </c>
      <c r="E15009">
        <v>44</v>
      </c>
      <c r="F15009">
        <v>12901.744056283431</v>
      </c>
      <c r="G15009">
        <v>10.83494873074566</v>
      </c>
      <c r="H15009">
        <v>10651.411530992629</v>
      </c>
      <c r="I15009">
        <v>3886</v>
      </c>
      <c r="J15009">
        <v>3122</v>
      </c>
    </row>
    <row r="15010" spans="1:10" x14ac:dyDescent="0.25">
      <c r="A15010">
        <v>15009</v>
      </c>
      <c r="B15010" t="s">
        <v>15016</v>
      </c>
      <c r="C15010">
        <v>8414</v>
      </c>
      <c r="D15010">
        <v>8338</v>
      </c>
      <c r="E15010">
        <v>45</v>
      </c>
      <c r="F15010">
        <v>13022.71322792928</v>
      </c>
      <c r="G15010">
        <v>11.62438881216193</v>
      </c>
      <c r="H15010">
        <v>11858.980817587781</v>
      </c>
      <c r="I15010">
        <v>3886</v>
      </c>
      <c r="J15010">
        <v>2964</v>
      </c>
    </row>
    <row r="15011" spans="1:10" x14ac:dyDescent="0.25">
      <c r="A15011">
        <v>15010</v>
      </c>
      <c r="B15011" t="s">
        <v>15017</v>
      </c>
      <c r="C15011">
        <v>8414</v>
      </c>
      <c r="D15011">
        <v>8357</v>
      </c>
      <c r="E15011">
        <v>46</v>
      </c>
      <c r="F15011">
        <v>13154.027390196959</v>
      </c>
      <c r="G15011">
        <v>11.087232064659201</v>
      </c>
      <c r="H15011">
        <v>10648.926536368839</v>
      </c>
      <c r="I15011">
        <v>3886</v>
      </c>
      <c r="J15011">
        <v>3121</v>
      </c>
    </row>
    <row r="15012" spans="1:10" x14ac:dyDescent="0.25">
      <c r="A15012">
        <v>15011</v>
      </c>
      <c r="B15012" t="s">
        <v>15018</v>
      </c>
      <c r="C15012">
        <v>8414</v>
      </c>
      <c r="D15012">
        <v>8348</v>
      </c>
      <c r="E15012">
        <v>47</v>
      </c>
      <c r="F15012">
        <v>13225.178474678971</v>
      </c>
      <c r="G15012">
        <v>12.321939951385071</v>
      </c>
      <c r="H15012">
        <v>10802.386659522181</v>
      </c>
      <c r="I15012">
        <v>3886</v>
      </c>
      <c r="J15012">
        <v>3045</v>
      </c>
    </row>
    <row r="15013" spans="1:10" x14ac:dyDescent="0.25">
      <c r="A15013">
        <v>15012</v>
      </c>
      <c r="B15013" t="s">
        <v>15019</v>
      </c>
      <c r="C15013">
        <v>8414</v>
      </c>
      <c r="D15013">
        <v>8336</v>
      </c>
      <c r="E15013">
        <v>48</v>
      </c>
      <c r="F15013">
        <v>13230.274045028729</v>
      </c>
      <c r="G15013">
        <v>11.514483758541949</v>
      </c>
      <c r="H15013">
        <v>11346.408579854209</v>
      </c>
      <c r="I15013">
        <v>3886</v>
      </c>
      <c r="J15013">
        <v>2962</v>
      </c>
    </row>
    <row r="15014" spans="1:10" x14ac:dyDescent="0.25">
      <c r="A15014">
        <v>15013</v>
      </c>
      <c r="B15014" t="s">
        <v>15020</v>
      </c>
      <c r="C15014">
        <v>8414</v>
      </c>
      <c r="D15014">
        <v>8345</v>
      </c>
      <c r="E15014">
        <v>49</v>
      </c>
      <c r="F15014">
        <v>13390.475248728981</v>
      </c>
      <c r="G15014">
        <v>11.63139716734884</v>
      </c>
      <c r="H15014">
        <v>11325.58941065322</v>
      </c>
      <c r="I15014">
        <v>3886</v>
      </c>
      <c r="J15014">
        <v>3042</v>
      </c>
    </row>
    <row r="15015" spans="1:10" x14ac:dyDescent="0.25">
      <c r="A15015">
        <v>15014</v>
      </c>
      <c r="B15015" t="s">
        <v>15021</v>
      </c>
      <c r="C15015">
        <v>8414</v>
      </c>
      <c r="D15015">
        <v>8337</v>
      </c>
      <c r="E15015">
        <v>50</v>
      </c>
      <c r="F15015">
        <v>13794.47414017252</v>
      </c>
      <c r="G15015">
        <v>12.39614972440517</v>
      </c>
      <c r="H15015">
        <v>12231.040407674191</v>
      </c>
      <c r="I15015">
        <v>3886</v>
      </c>
      <c r="J15015">
        <v>2963</v>
      </c>
    </row>
    <row r="15016" spans="1:10" x14ac:dyDescent="0.25">
      <c r="A15016">
        <v>15015</v>
      </c>
      <c r="B15016" t="s">
        <v>15022</v>
      </c>
      <c r="C15016">
        <v>8414</v>
      </c>
      <c r="D15016">
        <v>8356</v>
      </c>
      <c r="E15016">
        <v>51</v>
      </c>
      <c r="F15016">
        <v>14098.8643731596</v>
      </c>
      <c r="G15016">
        <v>13.22653282507849</v>
      </c>
      <c r="H15016">
        <v>11461.184231796849</v>
      </c>
      <c r="I15016">
        <v>3886</v>
      </c>
      <c r="J15016">
        <v>3120</v>
      </c>
    </row>
    <row r="15017" spans="1:10" x14ac:dyDescent="0.25">
      <c r="A15017">
        <v>15016</v>
      </c>
      <c r="B15017" t="s">
        <v>15023</v>
      </c>
      <c r="C15017">
        <v>8414</v>
      </c>
      <c r="D15017">
        <v>8389</v>
      </c>
      <c r="E15017">
        <v>52</v>
      </c>
      <c r="F15017">
        <v>14146.53303149704</v>
      </c>
      <c r="G15017">
        <v>13.21201616821223</v>
      </c>
      <c r="H15017">
        <v>11575.126663051469</v>
      </c>
      <c r="I15017">
        <v>3886</v>
      </c>
      <c r="J15017">
        <v>3452</v>
      </c>
    </row>
    <row r="15018" spans="1:10" x14ac:dyDescent="0.25">
      <c r="A15018">
        <v>15017</v>
      </c>
      <c r="B15018" t="s">
        <v>15024</v>
      </c>
      <c r="C15018">
        <v>8414</v>
      </c>
      <c r="D15018">
        <v>8344</v>
      </c>
      <c r="E15018">
        <v>53</v>
      </c>
      <c r="F15018">
        <v>14321.415635962579</v>
      </c>
      <c r="G15018">
        <v>12.029770836688989</v>
      </c>
      <c r="H15018">
        <v>11153.73637904813</v>
      </c>
      <c r="I15018">
        <v>3886</v>
      </c>
      <c r="J15018">
        <v>3041</v>
      </c>
    </row>
    <row r="15019" spans="1:10" x14ac:dyDescent="0.25">
      <c r="A15019">
        <v>15018</v>
      </c>
      <c r="B15019" t="s">
        <v>15025</v>
      </c>
      <c r="C15019">
        <v>8414</v>
      </c>
      <c r="D15019">
        <v>8416</v>
      </c>
      <c r="E15019">
        <v>54</v>
      </c>
      <c r="F15019">
        <v>14323.231458276819</v>
      </c>
      <c r="G15019">
        <v>13.55411090109901</v>
      </c>
      <c r="H15019">
        <v>12488.775491932551</v>
      </c>
      <c r="I15019">
        <v>3886</v>
      </c>
      <c r="J15019">
        <v>3888</v>
      </c>
    </row>
    <row r="15020" spans="1:10" x14ac:dyDescent="0.25">
      <c r="A15020">
        <v>15019</v>
      </c>
      <c r="B15020" t="s">
        <v>15026</v>
      </c>
      <c r="C15020">
        <v>8414</v>
      </c>
      <c r="D15020">
        <v>8397</v>
      </c>
      <c r="E15020">
        <v>55</v>
      </c>
      <c r="F15020">
        <v>14347.18472284629</v>
      </c>
      <c r="G15020">
        <v>13.267159505165351</v>
      </c>
      <c r="H15020">
        <v>11708.25673244214</v>
      </c>
      <c r="I15020">
        <v>3886</v>
      </c>
      <c r="J15020">
        <v>3535</v>
      </c>
    </row>
    <row r="15021" spans="1:10" x14ac:dyDescent="0.25">
      <c r="A15021">
        <v>15020</v>
      </c>
      <c r="B15021" t="s">
        <v>15027</v>
      </c>
      <c r="C15021">
        <v>8414</v>
      </c>
      <c r="D15021">
        <v>8326</v>
      </c>
      <c r="E15021">
        <v>56</v>
      </c>
      <c r="F15021">
        <v>14363.15326429989</v>
      </c>
      <c r="G15021">
        <v>12.964828848532539</v>
      </c>
      <c r="H15021">
        <v>12870.30212109551</v>
      </c>
      <c r="I15021">
        <v>3886</v>
      </c>
      <c r="J15021">
        <v>2881</v>
      </c>
    </row>
    <row r="15022" spans="1:10" x14ac:dyDescent="0.25">
      <c r="A15022">
        <v>15021</v>
      </c>
      <c r="B15022" t="s">
        <v>15028</v>
      </c>
      <c r="C15022">
        <v>8414</v>
      </c>
      <c r="D15022">
        <v>8334</v>
      </c>
      <c r="E15022">
        <v>57</v>
      </c>
      <c r="F15022">
        <v>14380.289857635629</v>
      </c>
      <c r="G15022">
        <v>12.073926502943779</v>
      </c>
      <c r="H15022">
        <v>11572.88153907818</v>
      </c>
      <c r="I15022">
        <v>3886</v>
      </c>
      <c r="J15022">
        <v>2960</v>
      </c>
    </row>
    <row r="15023" spans="1:10" x14ac:dyDescent="0.25">
      <c r="A15023">
        <v>15022</v>
      </c>
      <c r="B15023" t="s">
        <v>15029</v>
      </c>
      <c r="C15023">
        <v>8414</v>
      </c>
      <c r="D15023">
        <v>8361</v>
      </c>
      <c r="E15023">
        <v>58</v>
      </c>
      <c r="F15023">
        <v>14405.245478163</v>
      </c>
      <c r="G15023">
        <v>13.52528614808601</v>
      </c>
      <c r="H15023">
        <v>11674.067269444089</v>
      </c>
      <c r="I15023">
        <v>3886</v>
      </c>
      <c r="J15023">
        <v>3125</v>
      </c>
    </row>
    <row r="15024" spans="1:10" x14ac:dyDescent="0.25">
      <c r="A15024">
        <v>15023</v>
      </c>
      <c r="B15024" t="s">
        <v>15030</v>
      </c>
      <c r="C15024">
        <v>8414</v>
      </c>
      <c r="D15024">
        <v>8343</v>
      </c>
      <c r="E15024">
        <v>59</v>
      </c>
      <c r="F15024">
        <v>14505.10483335079</v>
      </c>
      <c r="G15024">
        <v>12.167537734730139</v>
      </c>
      <c r="H15024">
        <v>11599.07329798621</v>
      </c>
      <c r="I15024">
        <v>3886</v>
      </c>
      <c r="J15024">
        <v>3040</v>
      </c>
    </row>
    <row r="15025" spans="1:10" x14ac:dyDescent="0.25">
      <c r="A15025">
        <v>15024</v>
      </c>
      <c r="B15025" t="s">
        <v>15031</v>
      </c>
      <c r="C15025">
        <v>8414</v>
      </c>
      <c r="D15025">
        <v>8350</v>
      </c>
      <c r="E15025">
        <v>60</v>
      </c>
      <c r="F15025">
        <v>14834.38712855606</v>
      </c>
      <c r="G15025">
        <v>13.95442779847907</v>
      </c>
      <c r="H15025">
        <v>12429.103517061691</v>
      </c>
      <c r="I15025">
        <v>3886</v>
      </c>
      <c r="J15025">
        <v>3047</v>
      </c>
    </row>
    <row r="15026" spans="1:10" x14ac:dyDescent="0.25">
      <c r="A15026">
        <v>15025</v>
      </c>
      <c r="B15026" t="s">
        <v>15032</v>
      </c>
      <c r="C15026">
        <v>8414</v>
      </c>
      <c r="D15026">
        <v>8403</v>
      </c>
      <c r="E15026">
        <v>61</v>
      </c>
      <c r="F15026">
        <v>14946.011124694851</v>
      </c>
      <c r="G15026">
        <v>12.66593095070893</v>
      </c>
      <c r="H15026">
        <v>11942.75762287631</v>
      </c>
      <c r="I15026">
        <v>3886</v>
      </c>
      <c r="J15026">
        <v>3611</v>
      </c>
    </row>
    <row r="15027" spans="1:10" x14ac:dyDescent="0.25">
      <c r="A15027">
        <v>15026</v>
      </c>
      <c r="B15027" t="s">
        <v>15033</v>
      </c>
      <c r="C15027">
        <v>8414</v>
      </c>
      <c r="D15027">
        <v>8324</v>
      </c>
      <c r="E15027">
        <v>62</v>
      </c>
      <c r="F15027">
        <v>15048.24734657533</v>
      </c>
      <c r="G15027">
        <v>13.649922930807991</v>
      </c>
      <c r="H15027">
        <v>12696.485219504109</v>
      </c>
      <c r="I15027">
        <v>3886</v>
      </c>
      <c r="J15027">
        <v>2879</v>
      </c>
    </row>
    <row r="15028" spans="1:10" x14ac:dyDescent="0.25">
      <c r="A15028">
        <v>15027</v>
      </c>
      <c r="B15028" t="s">
        <v>15034</v>
      </c>
      <c r="C15028">
        <v>8414</v>
      </c>
      <c r="D15028">
        <v>8417</v>
      </c>
      <c r="E15028">
        <v>63</v>
      </c>
      <c r="F15028">
        <v>15147.40107958849</v>
      </c>
      <c r="G15028">
        <v>14.22062952110821</v>
      </c>
      <c r="H15028">
        <v>13079.5483235509</v>
      </c>
      <c r="I15028">
        <v>3886</v>
      </c>
      <c r="J15028">
        <v>3889</v>
      </c>
    </row>
    <row r="15029" spans="1:10" x14ac:dyDescent="0.25">
      <c r="A15029">
        <v>15028</v>
      </c>
      <c r="B15029" t="s">
        <v>15035</v>
      </c>
      <c r="C15029">
        <v>8414</v>
      </c>
      <c r="D15029">
        <v>8390</v>
      </c>
      <c r="E15029">
        <v>64</v>
      </c>
      <c r="F15029">
        <v>15201.933998780891</v>
      </c>
      <c r="G15029">
        <v>14.26741713549608</v>
      </c>
      <c r="H15029">
        <v>12446.69979772144</v>
      </c>
      <c r="I15029">
        <v>3886</v>
      </c>
      <c r="J15029">
        <v>3453</v>
      </c>
    </row>
    <row r="15030" spans="1:10" x14ac:dyDescent="0.25">
      <c r="A15030">
        <v>15029</v>
      </c>
      <c r="B15030" t="s">
        <v>15036</v>
      </c>
      <c r="C15030">
        <v>8414</v>
      </c>
      <c r="D15030">
        <v>8314</v>
      </c>
      <c r="E15030">
        <v>65</v>
      </c>
      <c r="F15030">
        <v>15226.519217491361</v>
      </c>
      <c r="G15030">
        <v>13.82819480172402</v>
      </c>
      <c r="H15030">
        <v>13868.829281154111</v>
      </c>
      <c r="I15030">
        <v>3886</v>
      </c>
      <c r="J15030">
        <v>2805</v>
      </c>
    </row>
    <row r="15031" spans="1:10" x14ac:dyDescent="0.25">
      <c r="A15031">
        <v>15030</v>
      </c>
      <c r="B15031" t="s">
        <v>15037</v>
      </c>
      <c r="C15031">
        <v>8414</v>
      </c>
      <c r="D15031">
        <v>8412</v>
      </c>
      <c r="E15031">
        <v>66</v>
      </c>
      <c r="F15031">
        <v>15355.853500084289</v>
      </c>
      <c r="G15031">
        <v>14.431949550935331</v>
      </c>
      <c r="H15031">
        <v>13271.29076238943</v>
      </c>
      <c r="I15031">
        <v>3886</v>
      </c>
      <c r="J15031">
        <v>3828</v>
      </c>
    </row>
    <row r="15032" spans="1:10" x14ac:dyDescent="0.25">
      <c r="A15032">
        <v>15031</v>
      </c>
      <c r="B15032" t="s">
        <v>15038</v>
      </c>
      <c r="C15032">
        <v>8414</v>
      </c>
      <c r="D15032">
        <v>8325</v>
      </c>
      <c r="E15032">
        <v>67</v>
      </c>
      <c r="F15032">
        <v>15429.954426248591</v>
      </c>
      <c r="G15032">
        <v>13.59367980629518</v>
      </c>
      <c r="H15032">
        <v>13231.05156424389</v>
      </c>
      <c r="I15032">
        <v>3886</v>
      </c>
      <c r="J15032">
        <v>2880</v>
      </c>
    </row>
    <row r="15033" spans="1:10" x14ac:dyDescent="0.25">
      <c r="A15033">
        <v>15032</v>
      </c>
      <c r="B15033" t="s">
        <v>15039</v>
      </c>
      <c r="C15033">
        <v>8414</v>
      </c>
      <c r="D15033">
        <v>8339</v>
      </c>
      <c r="E15033">
        <v>68</v>
      </c>
      <c r="F15033">
        <v>15486.602243788089</v>
      </c>
      <c r="G15033">
        <v>14.758491753569681</v>
      </c>
      <c r="H15033">
        <v>12606.16970217808</v>
      </c>
      <c r="I15033">
        <v>3886</v>
      </c>
      <c r="J15033">
        <v>2965</v>
      </c>
    </row>
    <row r="15034" spans="1:10" x14ac:dyDescent="0.25">
      <c r="A15034">
        <v>15033</v>
      </c>
      <c r="B15034" t="s">
        <v>15040</v>
      </c>
      <c r="C15034">
        <v>8414</v>
      </c>
      <c r="D15034">
        <v>8408</v>
      </c>
      <c r="E15034">
        <v>69</v>
      </c>
      <c r="F15034">
        <v>15538.272671380601</v>
      </c>
      <c r="G15034">
        <v>13.10607094350352</v>
      </c>
      <c r="H15034">
        <v>13461.894907143849</v>
      </c>
      <c r="I15034">
        <v>3886</v>
      </c>
      <c r="J15034">
        <v>3689</v>
      </c>
    </row>
    <row r="15035" spans="1:10" x14ac:dyDescent="0.25">
      <c r="A15035">
        <v>15034</v>
      </c>
      <c r="B15035" t="s">
        <v>15041</v>
      </c>
      <c r="C15035">
        <v>8414</v>
      </c>
      <c r="D15035">
        <v>8313</v>
      </c>
      <c r="E15035">
        <v>70</v>
      </c>
      <c r="F15035">
        <v>15632.492472894581</v>
      </c>
      <c r="G15035">
        <v>13.720373185142019</v>
      </c>
      <c r="H15035">
        <v>13292.624201454821</v>
      </c>
      <c r="I15035">
        <v>3886</v>
      </c>
      <c r="J15035">
        <v>2804</v>
      </c>
    </row>
    <row r="15036" spans="1:10" x14ac:dyDescent="0.25">
      <c r="A15036">
        <v>15035</v>
      </c>
      <c r="B15036" t="s">
        <v>15042</v>
      </c>
      <c r="C15036">
        <v>8414</v>
      </c>
      <c r="D15036">
        <v>8352</v>
      </c>
      <c r="E15036">
        <v>71</v>
      </c>
      <c r="F15036">
        <v>15671.370741929761</v>
      </c>
      <c r="G15036">
        <v>13.979511315693619</v>
      </c>
      <c r="H15036">
        <v>14186.98378833336</v>
      </c>
      <c r="I15036">
        <v>3886</v>
      </c>
      <c r="J15036">
        <v>3049</v>
      </c>
    </row>
    <row r="15037" spans="1:10" x14ac:dyDescent="0.25">
      <c r="A15037">
        <v>15036</v>
      </c>
      <c r="B15037" t="s">
        <v>15043</v>
      </c>
      <c r="C15037">
        <v>8414</v>
      </c>
      <c r="D15037">
        <v>8315</v>
      </c>
      <c r="E15037">
        <v>72</v>
      </c>
      <c r="F15037">
        <v>15709.5647654207</v>
      </c>
      <c r="G15037">
        <v>14.31124034965336</v>
      </c>
      <c r="H15037">
        <v>14007.310989573671</v>
      </c>
      <c r="I15037">
        <v>3886</v>
      </c>
      <c r="J15037">
        <v>2806</v>
      </c>
    </row>
    <row r="15038" spans="1:10" x14ac:dyDescent="0.25">
      <c r="A15038">
        <v>15037</v>
      </c>
      <c r="B15038" t="s">
        <v>15044</v>
      </c>
      <c r="C15038">
        <v>8414</v>
      </c>
      <c r="D15038">
        <v>8323</v>
      </c>
      <c r="E15038">
        <v>73</v>
      </c>
      <c r="F15038">
        <v>16043.751662954101</v>
      </c>
      <c r="G15038">
        <v>14.64542724718676</v>
      </c>
      <c r="H15038">
        <v>12974.56094034365</v>
      </c>
      <c r="I15038">
        <v>3886</v>
      </c>
      <c r="J15038">
        <v>2878</v>
      </c>
    </row>
    <row r="15039" spans="1:10" x14ac:dyDescent="0.25">
      <c r="A15039">
        <v>15038</v>
      </c>
      <c r="B15039" t="s">
        <v>15045</v>
      </c>
      <c r="C15039">
        <v>8414</v>
      </c>
      <c r="D15039">
        <v>8374</v>
      </c>
      <c r="E15039">
        <v>74</v>
      </c>
      <c r="F15039">
        <v>16181.18907419224</v>
      </c>
      <c r="G15039">
        <v>15.453078583973831</v>
      </c>
      <c r="H15039">
        <v>12814.697252977019</v>
      </c>
      <c r="I15039">
        <v>3886</v>
      </c>
      <c r="J15039">
        <v>3295</v>
      </c>
    </row>
    <row r="15040" spans="1:10" x14ac:dyDescent="0.25">
      <c r="A15040">
        <v>15039</v>
      </c>
      <c r="B15040" t="s">
        <v>15046</v>
      </c>
      <c r="C15040">
        <v>8414</v>
      </c>
      <c r="D15040">
        <v>8316</v>
      </c>
      <c r="E15040">
        <v>75</v>
      </c>
      <c r="F15040">
        <v>16186.76988998717</v>
      </c>
      <c r="G15040">
        <v>12.656037591890289</v>
      </c>
      <c r="H15040">
        <v>14222.16559979816</v>
      </c>
      <c r="I15040">
        <v>3886</v>
      </c>
      <c r="J15040">
        <v>2807</v>
      </c>
    </row>
    <row r="15041" spans="1:10" x14ac:dyDescent="0.25">
      <c r="A15041">
        <v>15040</v>
      </c>
      <c r="B15041" t="s">
        <v>15047</v>
      </c>
      <c r="C15041">
        <v>8414</v>
      </c>
      <c r="D15041">
        <v>8303</v>
      </c>
      <c r="E15041">
        <v>76</v>
      </c>
      <c r="F15041">
        <v>16213.025230691221</v>
      </c>
      <c r="G15041">
        <v>14.814700814923871</v>
      </c>
      <c r="H15041">
        <v>14854.593227110019</v>
      </c>
      <c r="I15041">
        <v>3886</v>
      </c>
      <c r="J15041">
        <v>2730</v>
      </c>
    </row>
    <row r="15042" spans="1:10" x14ac:dyDescent="0.25">
      <c r="A15042">
        <v>15041</v>
      </c>
      <c r="B15042" t="s">
        <v>15048</v>
      </c>
      <c r="C15042">
        <v>8414</v>
      </c>
      <c r="D15042">
        <v>8304</v>
      </c>
      <c r="E15042">
        <v>77</v>
      </c>
      <c r="F15042">
        <v>16222.88080903162</v>
      </c>
      <c r="G15042">
        <v>14.824556393264279</v>
      </c>
      <c r="H15042">
        <v>14864.448708422289</v>
      </c>
      <c r="I15042">
        <v>3886</v>
      </c>
      <c r="J15042">
        <v>2731</v>
      </c>
    </row>
    <row r="15043" spans="1:10" x14ac:dyDescent="0.25">
      <c r="A15043">
        <v>15042</v>
      </c>
      <c r="B15043" t="s">
        <v>15049</v>
      </c>
      <c r="C15043">
        <v>8414</v>
      </c>
      <c r="D15043">
        <v>8305</v>
      </c>
      <c r="E15043">
        <v>78</v>
      </c>
      <c r="F15043">
        <v>16232.736287376159</v>
      </c>
      <c r="G15043">
        <v>14.834411871608809</v>
      </c>
      <c r="H15043">
        <v>14874.30408987263</v>
      </c>
      <c r="I15043">
        <v>3886</v>
      </c>
      <c r="J15043">
        <v>2732</v>
      </c>
    </row>
    <row r="15044" spans="1:10" x14ac:dyDescent="0.25">
      <c r="A15044">
        <v>15043</v>
      </c>
      <c r="B15044" t="s">
        <v>15050</v>
      </c>
      <c r="C15044">
        <v>8414</v>
      </c>
      <c r="D15044">
        <v>8349</v>
      </c>
      <c r="E15044">
        <v>79</v>
      </c>
      <c r="F15044">
        <v>16240.67508266203</v>
      </c>
      <c r="G15044">
        <v>15.197647120650521</v>
      </c>
      <c r="H15044">
        <v>11801.503576221039</v>
      </c>
      <c r="I15044">
        <v>3886</v>
      </c>
      <c r="J15044">
        <v>3046</v>
      </c>
    </row>
    <row r="15045" spans="1:10" x14ac:dyDescent="0.25">
      <c r="A15045">
        <v>15044</v>
      </c>
      <c r="B15045" t="s">
        <v>15051</v>
      </c>
      <c r="C15045">
        <v>8414</v>
      </c>
      <c r="D15045">
        <v>8404</v>
      </c>
      <c r="E15045">
        <v>80</v>
      </c>
      <c r="F15045">
        <v>16280.0920696706</v>
      </c>
      <c r="G15045">
        <v>14.02151683375239</v>
      </c>
      <c r="H15045">
        <v>13556.790078951009</v>
      </c>
      <c r="I15045">
        <v>3886</v>
      </c>
      <c r="J15045">
        <v>3612</v>
      </c>
    </row>
    <row r="15046" spans="1:10" x14ac:dyDescent="0.25">
      <c r="A15046">
        <v>15045</v>
      </c>
      <c r="B15046" t="s">
        <v>15052</v>
      </c>
      <c r="C15046">
        <v>8414</v>
      </c>
      <c r="D15046">
        <v>8383</v>
      </c>
      <c r="E15046">
        <v>81</v>
      </c>
      <c r="F15046">
        <v>16296.601160601091</v>
      </c>
      <c r="G15046">
        <v>15.362084297316279</v>
      </c>
      <c r="H15046">
        <v>12915.52298656852</v>
      </c>
      <c r="I15046">
        <v>3886</v>
      </c>
      <c r="J15046">
        <v>3378</v>
      </c>
    </row>
    <row r="15047" spans="1:10" x14ac:dyDescent="0.25">
      <c r="A15047">
        <v>15046</v>
      </c>
      <c r="B15047" t="s">
        <v>15053</v>
      </c>
      <c r="C15047">
        <v>8414</v>
      </c>
      <c r="D15047">
        <v>8340</v>
      </c>
      <c r="E15047">
        <v>82</v>
      </c>
      <c r="F15047">
        <v>16428.292355974048</v>
      </c>
      <c r="G15047">
        <v>15.08140833122695</v>
      </c>
      <c r="H15047">
        <v>12520.502887797211</v>
      </c>
      <c r="I15047">
        <v>3886</v>
      </c>
      <c r="J15047">
        <v>2966</v>
      </c>
    </row>
    <row r="15048" spans="1:10" x14ac:dyDescent="0.25">
      <c r="A15048">
        <v>15047</v>
      </c>
      <c r="B15048" t="s">
        <v>15054</v>
      </c>
      <c r="C15048">
        <v>8414</v>
      </c>
      <c r="D15048">
        <v>8351</v>
      </c>
      <c r="E15048">
        <v>83</v>
      </c>
      <c r="F15048">
        <v>16492.920010521939</v>
      </c>
      <c r="G15048">
        <v>14.457813596252841</v>
      </c>
      <c r="H15048">
        <v>13770.927599283399</v>
      </c>
      <c r="I15048">
        <v>3886</v>
      </c>
      <c r="J15048">
        <v>3048</v>
      </c>
    </row>
    <row r="15049" spans="1:10" x14ac:dyDescent="0.25">
      <c r="A15049">
        <v>15048</v>
      </c>
      <c r="B15049" t="s">
        <v>15055</v>
      </c>
      <c r="C15049">
        <v>8414</v>
      </c>
      <c r="D15049">
        <v>8328</v>
      </c>
      <c r="E15049">
        <v>84</v>
      </c>
      <c r="F15049">
        <v>16532.602722118339</v>
      </c>
      <c r="G15049">
        <v>15.804492231899941</v>
      </c>
      <c r="H15049">
        <v>13561.775004485809</v>
      </c>
      <c r="I15049">
        <v>3886</v>
      </c>
      <c r="J15049">
        <v>2883</v>
      </c>
    </row>
    <row r="15050" spans="1:10" x14ac:dyDescent="0.25">
      <c r="A15050">
        <v>15049</v>
      </c>
      <c r="B15050" t="s">
        <v>15056</v>
      </c>
      <c r="C15050">
        <v>8414</v>
      </c>
      <c r="D15050">
        <v>8409</v>
      </c>
      <c r="E15050">
        <v>85</v>
      </c>
      <c r="F15050">
        <v>16537.155824821821</v>
      </c>
      <c r="G15050">
        <v>13.85523330858444</v>
      </c>
      <c r="H15050">
        <v>14434.87097833955</v>
      </c>
      <c r="I15050">
        <v>3886</v>
      </c>
      <c r="J15050">
        <v>3690</v>
      </c>
    </row>
    <row r="15051" spans="1:10" x14ac:dyDescent="0.25">
      <c r="A15051">
        <v>15050</v>
      </c>
      <c r="B15051" t="s">
        <v>15057</v>
      </c>
      <c r="C15051">
        <v>8414</v>
      </c>
      <c r="D15051">
        <v>8335</v>
      </c>
      <c r="E15051">
        <v>86</v>
      </c>
      <c r="F15051">
        <v>16637.748759127338</v>
      </c>
      <c r="G15051">
        <v>15.23942434336</v>
      </c>
      <c r="H15051">
        <v>13193.859292007381</v>
      </c>
      <c r="I15051">
        <v>3886</v>
      </c>
      <c r="J15051">
        <v>2961</v>
      </c>
    </row>
    <row r="15052" spans="1:10" x14ac:dyDescent="0.25">
      <c r="A15052">
        <v>15051</v>
      </c>
      <c r="B15052" t="s">
        <v>15058</v>
      </c>
      <c r="C15052">
        <v>8414</v>
      </c>
      <c r="D15052">
        <v>8312</v>
      </c>
      <c r="E15052">
        <v>87</v>
      </c>
      <c r="F15052">
        <v>16660.603988230461</v>
      </c>
      <c r="G15052">
        <v>14.337240094343549</v>
      </c>
      <c r="H15052">
        <v>13648.77384186676</v>
      </c>
      <c r="I15052">
        <v>3886</v>
      </c>
      <c r="J15052">
        <v>2803</v>
      </c>
    </row>
    <row r="15053" spans="1:10" x14ac:dyDescent="0.25">
      <c r="A15053">
        <v>15052</v>
      </c>
      <c r="B15053" t="s">
        <v>15059</v>
      </c>
      <c r="C15053">
        <v>8414</v>
      </c>
      <c r="D15053">
        <v>8398</v>
      </c>
      <c r="E15053">
        <v>88</v>
      </c>
      <c r="F15053">
        <v>16682.50853122602</v>
      </c>
      <c r="G15053">
        <v>14.423933295307821</v>
      </c>
      <c r="H15053">
        <v>13475.59492309491</v>
      </c>
      <c r="I15053">
        <v>3886</v>
      </c>
      <c r="J15053">
        <v>3536</v>
      </c>
    </row>
    <row r="15054" spans="1:10" x14ac:dyDescent="0.25">
      <c r="A15054">
        <v>15053</v>
      </c>
      <c r="B15054" t="s">
        <v>15060</v>
      </c>
      <c r="C15054">
        <v>8414</v>
      </c>
      <c r="D15054">
        <v>8375</v>
      </c>
      <c r="E15054">
        <v>89</v>
      </c>
      <c r="F15054">
        <v>16719.133041881101</v>
      </c>
      <c r="G15054">
        <v>15.9910225516627</v>
      </c>
      <c r="H15054">
        <v>13627.44127253234</v>
      </c>
      <c r="I15054">
        <v>3886</v>
      </c>
      <c r="J15054">
        <v>3296</v>
      </c>
    </row>
    <row r="15055" spans="1:10" x14ac:dyDescent="0.25">
      <c r="A15055">
        <v>15054</v>
      </c>
      <c r="B15055" t="s">
        <v>15061</v>
      </c>
      <c r="C15055">
        <v>8414</v>
      </c>
      <c r="D15055">
        <v>8341</v>
      </c>
      <c r="E15055">
        <v>90</v>
      </c>
      <c r="F15055">
        <v>16905.70336675239</v>
      </c>
      <c r="G15055">
        <v>16.025744036675391</v>
      </c>
      <c r="H15055">
        <v>14380.44214452979</v>
      </c>
      <c r="I15055">
        <v>3886</v>
      </c>
      <c r="J15055">
        <v>2967</v>
      </c>
    </row>
    <row r="15056" spans="1:10" x14ac:dyDescent="0.25">
      <c r="A15056">
        <v>15055</v>
      </c>
      <c r="B15056" t="s">
        <v>15062</v>
      </c>
      <c r="C15056">
        <v>8414</v>
      </c>
      <c r="D15056">
        <v>8322</v>
      </c>
      <c r="E15056">
        <v>91</v>
      </c>
      <c r="F15056">
        <v>17031.56580996497</v>
      </c>
      <c r="G15056">
        <v>15.633241394197629</v>
      </c>
      <c r="H15056">
        <v>13501.326500996551</v>
      </c>
      <c r="I15056">
        <v>3886</v>
      </c>
      <c r="J15056">
        <v>2877</v>
      </c>
    </row>
    <row r="15057" spans="1:10" x14ac:dyDescent="0.25">
      <c r="A15057">
        <v>15056</v>
      </c>
      <c r="B15057" t="s">
        <v>15063</v>
      </c>
      <c r="C15057">
        <v>8414</v>
      </c>
      <c r="D15057">
        <v>8321</v>
      </c>
      <c r="E15057">
        <v>92</v>
      </c>
      <c r="F15057">
        <v>17096.180012168301</v>
      </c>
      <c r="G15057">
        <v>15.697855596400959</v>
      </c>
      <c r="H15057">
        <v>13554.58589411611</v>
      </c>
      <c r="I15057">
        <v>3886</v>
      </c>
      <c r="J15057">
        <v>2876</v>
      </c>
    </row>
    <row r="15058" spans="1:10" x14ac:dyDescent="0.25">
      <c r="A15058">
        <v>15057</v>
      </c>
      <c r="B15058" t="s">
        <v>15064</v>
      </c>
      <c r="C15058">
        <v>8414</v>
      </c>
      <c r="D15058">
        <v>8367</v>
      </c>
      <c r="E15058">
        <v>93</v>
      </c>
      <c r="F15058">
        <v>17108.794750974859</v>
      </c>
      <c r="G15058">
        <v>16.06958315128503</v>
      </c>
      <c r="H15058">
        <v>14547.315678067471</v>
      </c>
      <c r="I15058">
        <v>3886</v>
      </c>
      <c r="J15058">
        <v>3204</v>
      </c>
    </row>
    <row r="15059" spans="1:10" x14ac:dyDescent="0.25">
      <c r="A15059">
        <v>15058</v>
      </c>
      <c r="B15059" t="s">
        <v>15065</v>
      </c>
      <c r="C15059">
        <v>8414</v>
      </c>
      <c r="D15059">
        <v>8306</v>
      </c>
      <c r="E15059">
        <v>94</v>
      </c>
      <c r="F15059">
        <v>17150.519965586711</v>
      </c>
      <c r="G15059">
        <v>13.619787667489829</v>
      </c>
      <c r="H15059">
        <v>15169.569108503931</v>
      </c>
      <c r="I15059">
        <v>3886</v>
      </c>
      <c r="J15059">
        <v>2733</v>
      </c>
    </row>
    <row r="15060" spans="1:10" x14ac:dyDescent="0.25">
      <c r="A15060">
        <v>15059</v>
      </c>
      <c r="B15060" t="s">
        <v>15066</v>
      </c>
      <c r="C15060">
        <v>8414</v>
      </c>
      <c r="D15060">
        <v>8362</v>
      </c>
      <c r="E15060">
        <v>95</v>
      </c>
      <c r="F15060">
        <v>17162.308865891689</v>
      </c>
      <c r="G15060">
        <v>16.12533660859502</v>
      </c>
      <c r="H15060">
        <v>15490.125664083591</v>
      </c>
      <c r="I15060">
        <v>3886</v>
      </c>
      <c r="J15060">
        <v>3126</v>
      </c>
    </row>
    <row r="15061" spans="1:10" x14ac:dyDescent="0.25">
      <c r="A15061">
        <v>15060</v>
      </c>
      <c r="B15061" t="s">
        <v>15067</v>
      </c>
      <c r="C15061">
        <v>8414</v>
      </c>
      <c r="D15061">
        <v>8299</v>
      </c>
      <c r="E15061">
        <v>96</v>
      </c>
      <c r="F15061">
        <v>17222.83217407023</v>
      </c>
      <c r="G15061">
        <v>15.824507758302889</v>
      </c>
      <c r="H15061">
        <v>15864.390869236709</v>
      </c>
      <c r="I15061">
        <v>3886</v>
      </c>
      <c r="J15061">
        <v>2670</v>
      </c>
    </row>
    <row r="15062" spans="1:10" x14ac:dyDescent="0.25">
      <c r="A15062">
        <v>15061</v>
      </c>
      <c r="B15062" t="s">
        <v>15068</v>
      </c>
      <c r="C15062">
        <v>8414</v>
      </c>
      <c r="D15062">
        <v>8373</v>
      </c>
      <c r="E15062">
        <v>97</v>
      </c>
      <c r="F15062">
        <v>17243.271568531811</v>
      </c>
      <c r="G15062">
        <v>16.51516107831339</v>
      </c>
      <c r="H15062">
        <v>12101.47026324037</v>
      </c>
      <c r="I15062">
        <v>3886</v>
      </c>
      <c r="J15062">
        <v>3294</v>
      </c>
    </row>
    <row r="15063" spans="1:10" x14ac:dyDescent="0.25">
      <c r="A15063">
        <v>15062</v>
      </c>
      <c r="B15063" t="s">
        <v>15069</v>
      </c>
      <c r="C15063">
        <v>8414</v>
      </c>
      <c r="D15063">
        <v>8399</v>
      </c>
      <c r="E15063">
        <v>98</v>
      </c>
      <c r="F15063">
        <v>17294.384454401192</v>
      </c>
      <c r="G15063">
        <v>15.03580921848298</v>
      </c>
      <c r="H15063">
        <v>14217.301480643269</v>
      </c>
      <c r="I15063">
        <v>3886</v>
      </c>
      <c r="J15063">
        <v>3537</v>
      </c>
    </row>
    <row r="15064" spans="1:10" x14ac:dyDescent="0.25">
      <c r="A15064">
        <v>15063</v>
      </c>
      <c r="B15064" t="s">
        <v>15070</v>
      </c>
      <c r="C15064">
        <v>8414</v>
      </c>
      <c r="D15064">
        <v>8327</v>
      </c>
      <c r="E15064">
        <v>99</v>
      </c>
      <c r="F15064">
        <v>17373.370802802139</v>
      </c>
      <c r="G15064">
        <v>13.842638504705249</v>
      </c>
      <c r="H15064">
        <v>13458.461224197459</v>
      </c>
      <c r="I15064">
        <v>3886</v>
      </c>
      <c r="J15064">
        <v>2882</v>
      </c>
    </row>
    <row r="15065" spans="1:10" x14ac:dyDescent="0.25">
      <c r="A15065">
        <v>15064</v>
      </c>
      <c r="B15065" t="s">
        <v>15071</v>
      </c>
      <c r="C15065">
        <v>8414</v>
      </c>
      <c r="D15065">
        <v>8410</v>
      </c>
      <c r="E15065">
        <v>100</v>
      </c>
      <c r="F15065">
        <v>17554.681041838459</v>
      </c>
      <c r="G15065">
        <v>14.78749296442213</v>
      </c>
      <c r="H15065">
        <v>15427.294199046801</v>
      </c>
      <c r="I15065">
        <v>3886</v>
      </c>
      <c r="J15065">
        <v>3691</v>
      </c>
    </row>
    <row r="15066" spans="1:10" x14ac:dyDescent="0.25">
      <c r="A15066">
        <v>15065</v>
      </c>
      <c r="B15066" t="s">
        <v>15072</v>
      </c>
      <c r="C15066">
        <v>8414</v>
      </c>
      <c r="D15066">
        <v>8311</v>
      </c>
      <c r="E15066">
        <v>101</v>
      </c>
      <c r="F15066">
        <v>17616.58112124509</v>
      </c>
      <c r="G15066">
        <v>14.910826374152331</v>
      </c>
      <c r="H15066">
        <v>14142.403147326369</v>
      </c>
      <c r="I15066">
        <v>3886</v>
      </c>
      <c r="J15066">
        <v>2802</v>
      </c>
    </row>
    <row r="15067" spans="1:10" x14ac:dyDescent="0.25">
      <c r="A15067">
        <v>15066</v>
      </c>
      <c r="B15067" t="s">
        <v>15073</v>
      </c>
      <c r="C15067">
        <v>8414</v>
      </c>
      <c r="D15067">
        <v>8391</v>
      </c>
      <c r="E15067">
        <v>102</v>
      </c>
      <c r="F15067">
        <v>17783.856615162429</v>
      </c>
      <c r="G15067">
        <v>15.52528137924422</v>
      </c>
      <c r="H15067">
        <v>14063.849806233569</v>
      </c>
      <c r="I15067">
        <v>3886</v>
      </c>
      <c r="J15067">
        <v>3454</v>
      </c>
    </row>
    <row r="15068" spans="1:10" x14ac:dyDescent="0.25">
      <c r="A15068">
        <v>15067</v>
      </c>
      <c r="B15068" t="s">
        <v>15074</v>
      </c>
      <c r="C15068">
        <v>8414</v>
      </c>
      <c r="D15068">
        <v>8329</v>
      </c>
      <c r="E15068">
        <v>103</v>
      </c>
      <c r="F15068">
        <v>17818.710011320909</v>
      </c>
      <c r="G15068">
        <v>16.93875068124391</v>
      </c>
      <c r="H15068">
        <v>14844.735070271819</v>
      </c>
      <c r="I15068">
        <v>3886</v>
      </c>
      <c r="J15068">
        <v>2884</v>
      </c>
    </row>
    <row r="15069" spans="1:10" x14ac:dyDescent="0.25">
      <c r="A15069">
        <v>15068</v>
      </c>
      <c r="B15069" t="s">
        <v>15075</v>
      </c>
      <c r="C15069">
        <v>8414</v>
      </c>
      <c r="D15069">
        <v>8405</v>
      </c>
      <c r="E15069">
        <v>104</v>
      </c>
      <c r="F15069">
        <v>18099.45499968894</v>
      </c>
      <c r="G15069">
        <v>15.23601643441282</v>
      </c>
      <c r="H15069">
        <v>15462.76069021329</v>
      </c>
      <c r="I15069">
        <v>3886</v>
      </c>
      <c r="J15069">
        <v>3613</v>
      </c>
    </row>
    <row r="15070" spans="1:10" x14ac:dyDescent="0.25">
      <c r="A15070">
        <v>15069</v>
      </c>
      <c r="B15070" t="s">
        <v>15076</v>
      </c>
      <c r="C15070">
        <v>8414</v>
      </c>
      <c r="D15070">
        <v>8369</v>
      </c>
      <c r="E15070">
        <v>105</v>
      </c>
      <c r="F15070">
        <v>18115.707014712199</v>
      </c>
      <c r="G15070">
        <v>16.357169349223661</v>
      </c>
      <c r="H15070">
        <v>16130.941087872259</v>
      </c>
      <c r="I15070">
        <v>3886</v>
      </c>
      <c r="J15070">
        <v>3206</v>
      </c>
    </row>
    <row r="15071" spans="1:10" x14ac:dyDescent="0.25">
      <c r="A15071">
        <v>15070</v>
      </c>
      <c r="B15071" t="s">
        <v>15077</v>
      </c>
      <c r="C15071">
        <v>8414</v>
      </c>
      <c r="D15071">
        <v>8368</v>
      </c>
      <c r="E15071">
        <v>106</v>
      </c>
      <c r="F15071">
        <v>18206.746016731398</v>
      </c>
      <c r="G15071">
        <v>16.690280521687509</v>
      </c>
      <c r="H15071">
        <v>15036.31011363912</v>
      </c>
      <c r="I15071">
        <v>3886</v>
      </c>
      <c r="J15071">
        <v>3205</v>
      </c>
    </row>
    <row r="15072" spans="1:10" x14ac:dyDescent="0.25">
      <c r="A15072">
        <v>15071</v>
      </c>
      <c r="B15072" t="s">
        <v>15078</v>
      </c>
      <c r="C15072">
        <v>8414</v>
      </c>
      <c r="D15072">
        <v>8376</v>
      </c>
      <c r="E15072">
        <v>107</v>
      </c>
      <c r="F15072">
        <v>18282.17563915945</v>
      </c>
      <c r="G15072">
        <v>17.347658775874638</v>
      </c>
      <c r="H15072">
        <v>14290.627393228229</v>
      </c>
      <c r="I15072">
        <v>3886</v>
      </c>
      <c r="J15072">
        <v>3297</v>
      </c>
    </row>
    <row r="15073" spans="1:10" x14ac:dyDescent="0.25">
      <c r="A15073">
        <v>15072</v>
      </c>
      <c r="B15073" t="s">
        <v>15079</v>
      </c>
      <c r="C15073">
        <v>8414</v>
      </c>
      <c r="D15073">
        <v>8331</v>
      </c>
      <c r="E15073">
        <v>108</v>
      </c>
      <c r="F15073">
        <v>18308.50677627738</v>
      </c>
      <c r="G15073">
        <v>15.960772979862011</v>
      </c>
      <c r="H15073">
        <v>15598.16642078599</v>
      </c>
      <c r="I15073">
        <v>3886</v>
      </c>
      <c r="J15073">
        <v>2886</v>
      </c>
    </row>
    <row r="15074" spans="1:10" x14ac:dyDescent="0.25">
      <c r="A15074">
        <v>15073</v>
      </c>
      <c r="B15074" t="s">
        <v>15080</v>
      </c>
      <c r="C15074">
        <v>8414</v>
      </c>
      <c r="D15074">
        <v>8330</v>
      </c>
      <c r="E15074">
        <v>109</v>
      </c>
      <c r="F15074">
        <v>18412.294127153549</v>
      </c>
      <c r="G15074">
        <v>17.532334797076562</v>
      </c>
      <c r="H15074">
        <v>15069.56011203922</v>
      </c>
      <c r="I15074">
        <v>3886</v>
      </c>
      <c r="J15074">
        <v>2885</v>
      </c>
    </row>
    <row r="15075" spans="1:10" x14ac:dyDescent="0.25">
      <c r="A15075">
        <v>15074</v>
      </c>
      <c r="B15075" t="s">
        <v>15081</v>
      </c>
      <c r="C15075">
        <v>8414</v>
      </c>
      <c r="D15075">
        <v>8317</v>
      </c>
      <c r="E15075">
        <v>110</v>
      </c>
      <c r="F15075">
        <v>18525.884725831242</v>
      </c>
      <c r="G15075">
        <v>17.645925395754251</v>
      </c>
      <c r="H15075">
        <v>15614.41309640601</v>
      </c>
      <c r="I15075">
        <v>3886</v>
      </c>
      <c r="J15075">
        <v>2808</v>
      </c>
    </row>
    <row r="15076" spans="1:10" x14ac:dyDescent="0.25">
      <c r="A15076">
        <v>15075</v>
      </c>
      <c r="B15076" t="s">
        <v>15082</v>
      </c>
      <c r="C15076">
        <v>8414</v>
      </c>
      <c r="D15076">
        <v>8353</v>
      </c>
      <c r="E15076">
        <v>111</v>
      </c>
      <c r="F15076">
        <v>18563.320279891239</v>
      </c>
      <c r="G15076">
        <v>17.835209789672831</v>
      </c>
      <c r="H15076">
        <v>17249.337298518381</v>
      </c>
      <c r="I15076">
        <v>3886</v>
      </c>
      <c r="J15076">
        <v>3050</v>
      </c>
    </row>
    <row r="15077" spans="1:10" x14ac:dyDescent="0.25">
      <c r="A15077">
        <v>15076</v>
      </c>
      <c r="B15077" t="s">
        <v>15083</v>
      </c>
      <c r="C15077">
        <v>8414</v>
      </c>
      <c r="D15077">
        <v>8384</v>
      </c>
      <c r="E15077">
        <v>112</v>
      </c>
      <c r="F15077">
        <v>19124.84119665375</v>
      </c>
      <c r="G15077">
        <v>16.866265960735539</v>
      </c>
      <c r="H15077">
        <v>13823.005571316649</v>
      </c>
      <c r="I15077">
        <v>3886</v>
      </c>
      <c r="J15077">
        <v>3379</v>
      </c>
    </row>
    <row r="15078" spans="1:10" x14ac:dyDescent="0.25">
      <c r="A15078">
        <v>15077</v>
      </c>
      <c r="B15078" t="s">
        <v>15084</v>
      </c>
      <c r="C15078">
        <v>8414</v>
      </c>
      <c r="D15078">
        <v>8342</v>
      </c>
      <c r="E15078">
        <v>113</v>
      </c>
      <c r="F15078">
        <v>19159.691629418001</v>
      </c>
      <c r="G15078">
        <v>18.43158113919959</v>
      </c>
      <c r="H15078">
        <v>18028.325729641219</v>
      </c>
      <c r="I15078">
        <v>3886</v>
      </c>
      <c r="J15078">
        <v>2968</v>
      </c>
    </row>
    <row r="15079" spans="1:10" x14ac:dyDescent="0.25">
      <c r="A15079">
        <v>15078</v>
      </c>
      <c r="B15079" t="s">
        <v>15085</v>
      </c>
      <c r="C15079">
        <v>8414</v>
      </c>
      <c r="D15079">
        <v>8318</v>
      </c>
      <c r="E15079">
        <v>114</v>
      </c>
      <c r="F15079">
        <v>19186.14676368795</v>
      </c>
      <c r="G15079">
        <v>18.086240188653701</v>
      </c>
      <c r="H15079">
        <v>16092.786716687229</v>
      </c>
      <c r="I15079">
        <v>3886</v>
      </c>
      <c r="J15079">
        <v>2809</v>
      </c>
    </row>
    <row r="15080" spans="1:10" x14ac:dyDescent="0.25">
      <c r="A15080">
        <v>15079</v>
      </c>
      <c r="B15080" t="s">
        <v>15086</v>
      </c>
      <c r="C15080">
        <v>8414</v>
      </c>
      <c r="D15080">
        <v>8370</v>
      </c>
      <c r="E15080">
        <v>115</v>
      </c>
      <c r="F15080">
        <v>19236.568352861461</v>
      </c>
      <c r="G15080">
        <v>17.122261401905121</v>
      </c>
      <c r="H15080">
        <v>16672.36096965379</v>
      </c>
      <c r="I15080">
        <v>3886</v>
      </c>
      <c r="J15080">
        <v>3207</v>
      </c>
    </row>
    <row r="15081" spans="1:10" x14ac:dyDescent="0.25">
      <c r="A15081">
        <v>15080</v>
      </c>
      <c r="B15081" t="s">
        <v>15087</v>
      </c>
      <c r="C15081">
        <v>8414</v>
      </c>
      <c r="D15081">
        <v>8332</v>
      </c>
      <c r="E15081">
        <v>116</v>
      </c>
      <c r="F15081">
        <v>19470.204227271981</v>
      </c>
      <c r="G15081">
        <v>18.742093737053558</v>
      </c>
      <c r="H15081">
        <v>18424.431099617879</v>
      </c>
      <c r="I15081">
        <v>3886</v>
      </c>
      <c r="J15081">
        <v>2887</v>
      </c>
    </row>
    <row r="15082" spans="1:10" x14ac:dyDescent="0.25">
      <c r="A15082">
        <v>15081</v>
      </c>
      <c r="B15082" t="s">
        <v>15088</v>
      </c>
      <c r="C15082">
        <v>8414</v>
      </c>
      <c r="D15082">
        <v>8333</v>
      </c>
      <c r="E15082">
        <v>117</v>
      </c>
      <c r="F15082">
        <v>19571.348752582158</v>
      </c>
      <c r="G15082">
        <v>18.843238262363759</v>
      </c>
      <c r="H15082">
        <v>18588.186094298529</v>
      </c>
      <c r="I15082">
        <v>3886</v>
      </c>
      <c r="J15082">
        <v>2888</v>
      </c>
    </row>
    <row r="15083" spans="1:10" x14ac:dyDescent="0.25">
      <c r="A15083">
        <v>15082</v>
      </c>
      <c r="B15083" t="s">
        <v>15089</v>
      </c>
      <c r="C15083">
        <v>8414</v>
      </c>
      <c r="D15083">
        <v>8319</v>
      </c>
      <c r="E15083">
        <v>118</v>
      </c>
      <c r="F15083">
        <v>19686.157966564311</v>
      </c>
      <c r="G15083">
        <v>17.275330650802601</v>
      </c>
      <c r="H15083">
        <v>17199.65895467357</v>
      </c>
      <c r="I15083">
        <v>3886</v>
      </c>
      <c r="J15083">
        <v>2810</v>
      </c>
    </row>
    <row r="15084" spans="1:10" x14ac:dyDescent="0.25">
      <c r="A15084">
        <v>15083</v>
      </c>
      <c r="B15084" t="s">
        <v>15090</v>
      </c>
      <c r="C15084">
        <v>8414</v>
      </c>
      <c r="D15084">
        <v>8307</v>
      </c>
      <c r="E15084">
        <v>119</v>
      </c>
      <c r="F15084">
        <v>19766.80739916709</v>
      </c>
      <c r="G15084">
        <v>18.760899815026569</v>
      </c>
      <c r="H15084">
        <v>16378.380577578009</v>
      </c>
      <c r="I15084">
        <v>3886</v>
      </c>
      <c r="J15084">
        <v>2734</v>
      </c>
    </row>
    <row r="15085" spans="1:10" x14ac:dyDescent="0.25">
      <c r="A15085">
        <v>15084</v>
      </c>
      <c r="B15085" t="s">
        <v>15091</v>
      </c>
      <c r="C15085">
        <v>8414</v>
      </c>
      <c r="D15085">
        <v>8320</v>
      </c>
      <c r="E15085">
        <v>120</v>
      </c>
      <c r="F15085">
        <v>19819.542191936809</v>
      </c>
      <c r="G15085">
        <v>17.289730456736599</v>
      </c>
      <c r="H15085">
        <v>17612.369867593701</v>
      </c>
      <c r="I15085">
        <v>3886</v>
      </c>
      <c r="J15085">
        <v>2811</v>
      </c>
    </row>
    <row r="15086" spans="1:10" x14ac:dyDescent="0.25">
      <c r="A15086">
        <v>15085</v>
      </c>
      <c r="B15086" t="s">
        <v>15092</v>
      </c>
      <c r="C15086">
        <v>8414</v>
      </c>
      <c r="D15086">
        <v>8308</v>
      </c>
      <c r="E15086">
        <v>121</v>
      </c>
      <c r="F15086">
        <v>19928.061578221801</v>
      </c>
      <c r="G15086">
        <v>19.048102248144819</v>
      </c>
      <c r="H15086">
        <v>16988.009173352431</v>
      </c>
      <c r="I15086">
        <v>3886</v>
      </c>
      <c r="J15086">
        <v>2735</v>
      </c>
    </row>
    <row r="15087" spans="1:10" x14ac:dyDescent="0.25">
      <c r="A15087">
        <v>15086</v>
      </c>
      <c r="B15087" t="s">
        <v>15093</v>
      </c>
      <c r="C15087">
        <v>8414</v>
      </c>
      <c r="D15087">
        <v>8377</v>
      </c>
      <c r="E15087">
        <v>122</v>
      </c>
      <c r="F15087">
        <v>19933.58401370389</v>
      </c>
      <c r="G15087">
        <v>17.64785850642307</v>
      </c>
      <c r="H15087">
        <v>16822.50248969343</v>
      </c>
      <c r="I15087">
        <v>3886</v>
      </c>
      <c r="J15087">
        <v>3298</v>
      </c>
    </row>
    <row r="15088" spans="1:10" x14ac:dyDescent="0.25">
      <c r="A15088">
        <v>15087</v>
      </c>
      <c r="B15088" t="s">
        <v>15094</v>
      </c>
      <c r="C15088">
        <v>8414</v>
      </c>
      <c r="D15088">
        <v>8354</v>
      </c>
      <c r="E15088">
        <v>123</v>
      </c>
      <c r="F15088">
        <v>20202.554190212879</v>
      </c>
      <c r="G15088">
        <v>17.675217949687529</v>
      </c>
      <c r="H15088">
        <v>17805.429118856799</v>
      </c>
      <c r="I15088">
        <v>3886</v>
      </c>
      <c r="J15088">
        <v>3051</v>
      </c>
    </row>
    <row r="15089" spans="1:10" x14ac:dyDescent="0.25">
      <c r="A15089">
        <v>15088</v>
      </c>
      <c r="B15089" t="s">
        <v>15095</v>
      </c>
      <c r="C15089">
        <v>8414</v>
      </c>
      <c r="D15089">
        <v>8355</v>
      </c>
      <c r="E15089">
        <v>124</v>
      </c>
      <c r="F15089">
        <v>20202.554190212879</v>
      </c>
      <c r="G15089">
        <v>17.675217949687529</v>
      </c>
      <c r="H15089">
        <v>17805.429118856799</v>
      </c>
      <c r="I15089">
        <v>3886</v>
      </c>
      <c r="J15089">
        <v>3052</v>
      </c>
    </row>
    <row r="15090" spans="1:10" x14ac:dyDescent="0.25">
      <c r="A15090">
        <v>15089</v>
      </c>
      <c r="B15090" t="s">
        <v>15096</v>
      </c>
      <c r="C15090">
        <v>8414</v>
      </c>
      <c r="D15090">
        <v>8300</v>
      </c>
      <c r="E15090">
        <v>125</v>
      </c>
      <c r="F15090">
        <v>20399.269286268311</v>
      </c>
      <c r="G15090">
        <v>16.62749026788148</v>
      </c>
      <c r="H15090">
        <v>17005.286359912909</v>
      </c>
      <c r="I15090">
        <v>3886</v>
      </c>
      <c r="J15090">
        <v>2671</v>
      </c>
    </row>
    <row r="15091" spans="1:10" x14ac:dyDescent="0.25">
      <c r="A15091">
        <v>15090</v>
      </c>
      <c r="B15091" t="s">
        <v>15097</v>
      </c>
      <c r="C15091">
        <v>8414</v>
      </c>
      <c r="D15091">
        <v>8309</v>
      </c>
      <c r="E15091">
        <v>126</v>
      </c>
      <c r="F15091">
        <v>20472.0571931095</v>
      </c>
      <c r="G15091">
        <v>17.942245457909291</v>
      </c>
      <c r="H15091">
        <v>17686.65738315897</v>
      </c>
      <c r="I15091">
        <v>3886</v>
      </c>
      <c r="J15091">
        <v>2736</v>
      </c>
    </row>
    <row r="15092" spans="1:10" x14ac:dyDescent="0.25">
      <c r="A15092">
        <v>15091</v>
      </c>
      <c r="B15092" t="s">
        <v>15098</v>
      </c>
      <c r="C15092">
        <v>8414</v>
      </c>
      <c r="D15092">
        <v>8310</v>
      </c>
      <c r="E15092">
        <v>127</v>
      </c>
      <c r="F15092">
        <v>20483.0433129706</v>
      </c>
      <c r="G15092">
        <v>17.588265743974251</v>
      </c>
      <c r="H15092">
        <v>18948.79100641375</v>
      </c>
      <c r="I15092">
        <v>3886</v>
      </c>
      <c r="J15092">
        <v>2737</v>
      </c>
    </row>
    <row r="15093" spans="1:10" x14ac:dyDescent="0.25">
      <c r="A15093">
        <v>15092</v>
      </c>
      <c r="B15093" t="s">
        <v>15099</v>
      </c>
      <c r="C15093">
        <v>8414</v>
      </c>
      <c r="D15093">
        <v>8301</v>
      </c>
      <c r="E15093">
        <v>128</v>
      </c>
      <c r="F15093">
        <v>20794.525933447061</v>
      </c>
      <c r="G15093">
        <v>19.794577665287029</v>
      </c>
      <c r="H15093">
        <v>17433.03447822023</v>
      </c>
      <c r="I15093">
        <v>3886</v>
      </c>
      <c r="J15093">
        <v>2672</v>
      </c>
    </row>
    <row r="15094" spans="1:10" x14ac:dyDescent="0.25">
      <c r="A15094">
        <v>15093</v>
      </c>
      <c r="B15094" t="s">
        <v>15100</v>
      </c>
      <c r="C15094">
        <v>8414</v>
      </c>
      <c r="D15094">
        <v>8302</v>
      </c>
      <c r="E15094">
        <v>129</v>
      </c>
      <c r="F15094">
        <v>21570.95278541026</v>
      </c>
      <c r="G15094">
        <v>20.672963414989351</v>
      </c>
      <c r="H15094">
        <v>18114.93922391564</v>
      </c>
      <c r="I15094">
        <v>3886</v>
      </c>
      <c r="J15094">
        <v>2673</v>
      </c>
    </row>
    <row r="15095" spans="1:10" x14ac:dyDescent="0.25">
      <c r="A15095">
        <v>15094</v>
      </c>
      <c r="B15095" t="s">
        <v>15101</v>
      </c>
      <c r="C15095">
        <v>8415</v>
      </c>
      <c r="D15095">
        <v>8415</v>
      </c>
      <c r="E15095">
        <v>1</v>
      </c>
      <c r="F15095">
        <v>0</v>
      </c>
      <c r="G15095">
        <v>0</v>
      </c>
      <c r="H15095">
        <v>0</v>
      </c>
      <c r="I15095">
        <v>3887</v>
      </c>
      <c r="J15095">
        <v>3887</v>
      </c>
    </row>
    <row r="15096" spans="1:10" x14ac:dyDescent="0.25">
      <c r="A15096">
        <v>15095</v>
      </c>
      <c r="B15096" t="s">
        <v>15102</v>
      </c>
      <c r="C15096">
        <v>8415</v>
      </c>
      <c r="D15096">
        <v>8422</v>
      </c>
      <c r="E15096">
        <v>2</v>
      </c>
      <c r="F15096">
        <v>3995.3445817541592</v>
      </c>
      <c r="G15096">
        <v>3.995344581754158</v>
      </c>
      <c r="H15096">
        <v>3739.380324402835</v>
      </c>
      <c r="I15096">
        <v>3887</v>
      </c>
      <c r="J15096">
        <v>4058</v>
      </c>
    </row>
    <row r="15097" spans="1:10" x14ac:dyDescent="0.25">
      <c r="A15097">
        <v>15096</v>
      </c>
      <c r="B15097" t="s">
        <v>15103</v>
      </c>
      <c r="C15097">
        <v>8415</v>
      </c>
      <c r="D15097">
        <v>8425</v>
      </c>
      <c r="E15097">
        <v>3</v>
      </c>
      <c r="F15097">
        <v>4508.2425863065328</v>
      </c>
      <c r="G15097">
        <v>4.5082425863065314</v>
      </c>
      <c r="H15097">
        <v>4187.6570850243152</v>
      </c>
      <c r="I15097">
        <v>3887</v>
      </c>
      <c r="J15097">
        <v>4098</v>
      </c>
    </row>
    <row r="15098" spans="1:10" x14ac:dyDescent="0.25">
      <c r="A15098">
        <v>15097</v>
      </c>
      <c r="B15098" t="s">
        <v>15104</v>
      </c>
      <c r="C15098">
        <v>8415</v>
      </c>
      <c r="D15098">
        <v>8424</v>
      </c>
      <c r="E15098">
        <v>4</v>
      </c>
      <c r="F15098">
        <v>4946.3155706109719</v>
      </c>
      <c r="G15098">
        <v>4.9463155706109712</v>
      </c>
      <c r="H15098">
        <v>4112.5323393207455</v>
      </c>
      <c r="I15098">
        <v>3887</v>
      </c>
      <c r="J15098">
        <v>4097</v>
      </c>
    </row>
    <row r="15099" spans="1:10" x14ac:dyDescent="0.25">
      <c r="A15099">
        <v>15098</v>
      </c>
      <c r="B15099" t="s">
        <v>15105</v>
      </c>
      <c r="C15099">
        <v>8415</v>
      </c>
      <c r="D15099">
        <v>8401</v>
      </c>
      <c r="E15099">
        <v>5</v>
      </c>
      <c r="F15099">
        <v>5680.4014638877343</v>
      </c>
      <c r="G15099">
        <v>4.9619096481005593</v>
      </c>
      <c r="H15099">
        <v>4545.783802565802</v>
      </c>
      <c r="I15099">
        <v>3887</v>
      </c>
      <c r="J15099">
        <v>3609</v>
      </c>
    </row>
    <row r="15100" spans="1:10" x14ac:dyDescent="0.25">
      <c r="A15100">
        <v>15099</v>
      </c>
      <c r="B15100" t="s">
        <v>15106</v>
      </c>
      <c r="C15100">
        <v>8415</v>
      </c>
      <c r="D15100">
        <v>8411</v>
      </c>
      <c r="E15100">
        <v>6</v>
      </c>
      <c r="F15100">
        <v>5949.8989017159656</v>
      </c>
      <c r="G15100">
        <v>5.3236059343340703</v>
      </c>
      <c r="H15100">
        <v>5148.911023969521</v>
      </c>
      <c r="I15100">
        <v>3887</v>
      </c>
      <c r="J15100">
        <v>3827</v>
      </c>
    </row>
    <row r="15101" spans="1:10" x14ac:dyDescent="0.25">
      <c r="A15101">
        <v>15100</v>
      </c>
      <c r="B15101" t="s">
        <v>15107</v>
      </c>
      <c r="C15101">
        <v>8415</v>
      </c>
      <c r="D15101">
        <v>8419</v>
      </c>
      <c r="E15101">
        <v>7</v>
      </c>
      <c r="F15101">
        <v>6021.9256052017718</v>
      </c>
      <c r="G15101">
        <v>4.9461994942843406</v>
      </c>
      <c r="H15101">
        <v>5155.0571524172647</v>
      </c>
      <c r="I15101">
        <v>3887</v>
      </c>
      <c r="J15101">
        <v>3947</v>
      </c>
    </row>
    <row r="15102" spans="1:10" x14ac:dyDescent="0.25">
      <c r="A15102">
        <v>15101</v>
      </c>
      <c r="B15102" t="s">
        <v>15108</v>
      </c>
      <c r="C15102">
        <v>8415</v>
      </c>
      <c r="D15102">
        <v>8394</v>
      </c>
      <c r="E15102">
        <v>8</v>
      </c>
      <c r="F15102">
        <v>6053.2079143485598</v>
      </c>
      <c r="G15102">
        <v>5.2256416443494373</v>
      </c>
      <c r="H15102">
        <v>5136.7736349197248</v>
      </c>
      <c r="I15102">
        <v>3887</v>
      </c>
      <c r="J15102">
        <v>3532</v>
      </c>
    </row>
    <row r="15103" spans="1:10" x14ac:dyDescent="0.25">
      <c r="A15103">
        <v>15102</v>
      </c>
      <c r="B15103" t="s">
        <v>15109</v>
      </c>
      <c r="C15103">
        <v>8415</v>
      </c>
      <c r="D15103">
        <v>8414</v>
      </c>
      <c r="E15103">
        <v>9</v>
      </c>
      <c r="F15103">
        <v>6339.8798691792317</v>
      </c>
      <c r="G15103">
        <v>5.5259031575424054</v>
      </c>
      <c r="H15103">
        <v>5174.0079043337482</v>
      </c>
      <c r="I15103">
        <v>3887</v>
      </c>
      <c r="J15103">
        <v>3886</v>
      </c>
    </row>
    <row r="15104" spans="1:10" x14ac:dyDescent="0.25">
      <c r="A15104">
        <v>15103</v>
      </c>
      <c r="B15104" t="s">
        <v>15110</v>
      </c>
      <c r="C15104">
        <v>8415</v>
      </c>
      <c r="D15104">
        <v>8426</v>
      </c>
      <c r="E15104">
        <v>10</v>
      </c>
      <c r="F15104">
        <v>6430.3078401212651</v>
      </c>
      <c r="G15104">
        <v>6.012335565381024</v>
      </c>
      <c r="H15104">
        <v>5156.3788748316128</v>
      </c>
      <c r="I15104">
        <v>3887</v>
      </c>
      <c r="J15104">
        <v>4143</v>
      </c>
    </row>
    <row r="15105" spans="1:10" x14ac:dyDescent="0.25">
      <c r="A15105">
        <v>15104</v>
      </c>
      <c r="B15105" t="s">
        <v>15111</v>
      </c>
      <c r="C15105">
        <v>8415</v>
      </c>
      <c r="D15105">
        <v>8423</v>
      </c>
      <c r="E15105">
        <v>11</v>
      </c>
      <c r="F15105">
        <v>6498.4316371943314</v>
      </c>
      <c r="G15105">
        <v>6.3891145399538942</v>
      </c>
      <c r="H15105">
        <v>4767.241146524173</v>
      </c>
      <c r="I15105">
        <v>3887</v>
      </c>
      <c r="J15105">
        <v>4059</v>
      </c>
    </row>
    <row r="15106" spans="1:10" x14ac:dyDescent="0.25">
      <c r="A15106">
        <v>15105</v>
      </c>
      <c r="B15106" t="s">
        <v>15112</v>
      </c>
      <c r="C15106">
        <v>8415</v>
      </c>
      <c r="D15106">
        <v>8395</v>
      </c>
      <c r="E15106">
        <v>12</v>
      </c>
      <c r="F15106">
        <v>6910.5252196841138</v>
      </c>
      <c r="G15106">
        <v>6.1464082472093748</v>
      </c>
      <c r="H15106">
        <v>5266.8525884634137</v>
      </c>
      <c r="I15106">
        <v>3887</v>
      </c>
      <c r="J15106">
        <v>3533</v>
      </c>
    </row>
    <row r="15107" spans="1:10" x14ac:dyDescent="0.25">
      <c r="A15107">
        <v>15106</v>
      </c>
      <c r="B15107" t="s">
        <v>15113</v>
      </c>
      <c r="C15107">
        <v>8415</v>
      </c>
      <c r="D15107">
        <v>8388</v>
      </c>
      <c r="E15107">
        <v>13</v>
      </c>
      <c r="F15107">
        <v>7199.7091324033208</v>
      </c>
      <c r="G15107">
        <v>6.3721428624042007</v>
      </c>
      <c r="H15107">
        <v>5924.135505410286</v>
      </c>
      <c r="I15107">
        <v>3887</v>
      </c>
      <c r="J15107">
        <v>3451</v>
      </c>
    </row>
    <row r="15108" spans="1:10" x14ac:dyDescent="0.25">
      <c r="A15108">
        <v>15107</v>
      </c>
      <c r="B15108" t="s">
        <v>15114</v>
      </c>
      <c r="C15108">
        <v>8415</v>
      </c>
      <c r="D15108">
        <v>8298</v>
      </c>
      <c r="E15108">
        <v>14</v>
      </c>
      <c r="F15108">
        <v>7438.5186325317791</v>
      </c>
      <c r="G15108">
        <v>6.2600617587391598</v>
      </c>
      <c r="H15108">
        <v>6398.0581325958074</v>
      </c>
      <c r="I15108">
        <v>3887</v>
      </c>
      <c r="J15108">
        <v>0</v>
      </c>
    </row>
    <row r="15109" spans="1:10" x14ac:dyDescent="0.25">
      <c r="A15109">
        <v>15108</v>
      </c>
      <c r="B15109" t="s">
        <v>15115</v>
      </c>
      <c r="C15109">
        <v>8415</v>
      </c>
      <c r="D15109">
        <v>8420</v>
      </c>
      <c r="E15109">
        <v>15</v>
      </c>
      <c r="F15109">
        <v>7538.0400073860783</v>
      </c>
      <c r="G15109">
        <v>6.1101726119760071</v>
      </c>
      <c r="H15109">
        <v>6444.3996965364804</v>
      </c>
      <c r="I15109">
        <v>3887</v>
      </c>
      <c r="J15109">
        <v>4003</v>
      </c>
    </row>
    <row r="15110" spans="1:10" x14ac:dyDescent="0.25">
      <c r="A15110">
        <v>15109</v>
      </c>
      <c r="B15110" t="s">
        <v>15116</v>
      </c>
      <c r="C15110">
        <v>8415</v>
      </c>
      <c r="D15110">
        <v>8402</v>
      </c>
      <c r="E15110">
        <v>16</v>
      </c>
      <c r="F15110">
        <v>7647.3243181419766</v>
      </c>
      <c r="G15110">
        <v>7.5123179655133372</v>
      </c>
      <c r="H15110">
        <v>5502.6250631945577</v>
      </c>
      <c r="I15110">
        <v>3887</v>
      </c>
      <c r="J15110">
        <v>3610</v>
      </c>
    </row>
    <row r="15111" spans="1:10" x14ac:dyDescent="0.25">
      <c r="A15111">
        <v>15110</v>
      </c>
      <c r="B15111" t="s">
        <v>15117</v>
      </c>
      <c r="C15111">
        <v>8415</v>
      </c>
      <c r="D15111">
        <v>8379</v>
      </c>
      <c r="E15111">
        <v>17</v>
      </c>
      <c r="F15111">
        <v>7803.0474552744581</v>
      </c>
      <c r="G15111">
        <v>6.2408839284402333</v>
      </c>
      <c r="H15111">
        <v>7290.6835151838886</v>
      </c>
      <c r="I15111">
        <v>3887</v>
      </c>
      <c r="J15111">
        <v>3374</v>
      </c>
    </row>
    <row r="15112" spans="1:10" x14ac:dyDescent="0.25">
      <c r="A15112">
        <v>15111</v>
      </c>
      <c r="B15112" t="s">
        <v>15118</v>
      </c>
      <c r="C15112">
        <v>8415</v>
      </c>
      <c r="D15112">
        <v>8396</v>
      </c>
      <c r="E15112">
        <v>18</v>
      </c>
      <c r="F15112">
        <v>8010.9863717246444</v>
      </c>
      <c r="G15112">
        <v>7.2468693992499036</v>
      </c>
      <c r="H15112">
        <v>5864.8997374021365</v>
      </c>
      <c r="I15112">
        <v>3887</v>
      </c>
      <c r="J15112">
        <v>3534</v>
      </c>
    </row>
    <row r="15113" spans="1:10" x14ac:dyDescent="0.25">
      <c r="A15113">
        <v>15112</v>
      </c>
      <c r="B15113" t="s">
        <v>15119</v>
      </c>
      <c r="C15113">
        <v>8415</v>
      </c>
      <c r="D15113">
        <v>8380</v>
      </c>
      <c r="E15113">
        <v>19</v>
      </c>
      <c r="F15113">
        <v>8262.0426483397678</v>
      </c>
      <c r="G15113">
        <v>7.0949839799512766</v>
      </c>
      <c r="H15113">
        <v>7085.9816247550207</v>
      </c>
      <c r="I15113">
        <v>3887</v>
      </c>
      <c r="J15113">
        <v>3375</v>
      </c>
    </row>
    <row r="15114" spans="1:10" x14ac:dyDescent="0.25">
      <c r="A15114">
        <v>15113</v>
      </c>
      <c r="B15114" t="s">
        <v>15120</v>
      </c>
      <c r="C15114">
        <v>8415</v>
      </c>
      <c r="D15114">
        <v>8421</v>
      </c>
      <c r="E15114">
        <v>20</v>
      </c>
      <c r="F15114">
        <v>8324.2891587258782</v>
      </c>
      <c r="G15114">
        <v>7.0996298835391656</v>
      </c>
      <c r="H15114">
        <v>6783.8774046036133</v>
      </c>
      <c r="I15114">
        <v>3887</v>
      </c>
      <c r="J15114">
        <v>4057</v>
      </c>
    </row>
    <row r="15115" spans="1:10" x14ac:dyDescent="0.25">
      <c r="A15115">
        <v>15114</v>
      </c>
      <c r="B15115" t="s">
        <v>15121</v>
      </c>
      <c r="C15115">
        <v>8415</v>
      </c>
      <c r="D15115">
        <v>8381</v>
      </c>
      <c r="E15115">
        <v>21</v>
      </c>
      <c r="F15115">
        <v>8631.3326451874782</v>
      </c>
      <c r="G15115">
        <v>7.6006355805139467</v>
      </c>
      <c r="H15115">
        <v>7083.9930273901691</v>
      </c>
      <c r="I15115">
        <v>3887</v>
      </c>
      <c r="J15115">
        <v>3376</v>
      </c>
    </row>
    <row r="15116" spans="1:10" x14ac:dyDescent="0.25">
      <c r="A15116">
        <v>15115</v>
      </c>
      <c r="B15116" t="s">
        <v>15122</v>
      </c>
      <c r="C15116">
        <v>8415</v>
      </c>
      <c r="D15116">
        <v>8418</v>
      </c>
      <c r="E15116">
        <v>22</v>
      </c>
      <c r="F15116">
        <v>8716.6208232107692</v>
      </c>
      <c r="G15116">
        <v>6.6482568443215211</v>
      </c>
      <c r="H15116">
        <v>7943.3954606209454</v>
      </c>
      <c r="I15116">
        <v>3887</v>
      </c>
      <c r="J15116">
        <v>3946</v>
      </c>
    </row>
    <row r="15117" spans="1:10" x14ac:dyDescent="0.25">
      <c r="A15117">
        <v>15116</v>
      </c>
      <c r="B15117" t="s">
        <v>15123</v>
      </c>
      <c r="C15117">
        <v>8415</v>
      </c>
      <c r="D15117">
        <v>8416</v>
      </c>
      <c r="E15117">
        <v>23</v>
      </c>
      <c r="F15117">
        <v>8902.3736817194658</v>
      </c>
      <c r="G15117">
        <v>8.5177023628154807</v>
      </c>
      <c r="H15117">
        <v>7323.2684618620624</v>
      </c>
      <c r="I15117">
        <v>3887</v>
      </c>
      <c r="J15117">
        <v>3888</v>
      </c>
    </row>
    <row r="15118" spans="1:10" x14ac:dyDescent="0.25">
      <c r="A15118">
        <v>15117</v>
      </c>
      <c r="B15118" t="s">
        <v>15124</v>
      </c>
      <c r="C15118">
        <v>8415</v>
      </c>
      <c r="D15118">
        <v>8407</v>
      </c>
      <c r="E15118">
        <v>24</v>
      </c>
      <c r="F15118">
        <v>9064.4588925329663</v>
      </c>
      <c r="G15118">
        <v>8.8517578884335748</v>
      </c>
      <c r="H15118">
        <v>7622.5775676974818</v>
      </c>
      <c r="I15118">
        <v>3887</v>
      </c>
      <c r="J15118">
        <v>3688</v>
      </c>
    </row>
    <row r="15119" spans="1:10" x14ac:dyDescent="0.25">
      <c r="A15119">
        <v>15118</v>
      </c>
      <c r="B15119" t="s">
        <v>15125</v>
      </c>
      <c r="C15119">
        <v>8415</v>
      </c>
      <c r="D15119">
        <v>8372</v>
      </c>
      <c r="E15119">
        <v>25</v>
      </c>
      <c r="F15119">
        <v>9438.6056850344066</v>
      </c>
      <c r="G15119">
        <v>8.4079086203608711</v>
      </c>
      <c r="H15119">
        <v>7877.703124516358</v>
      </c>
      <c r="I15119">
        <v>3887</v>
      </c>
      <c r="J15119">
        <v>3293</v>
      </c>
    </row>
    <row r="15120" spans="1:10" x14ac:dyDescent="0.25">
      <c r="A15120">
        <v>15119</v>
      </c>
      <c r="B15120" t="s">
        <v>15126</v>
      </c>
      <c r="C15120">
        <v>8415</v>
      </c>
      <c r="D15120">
        <v>8382</v>
      </c>
      <c r="E15120">
        <v>26</v>
      </c>
      <c r="F15120">
        <v>9666.6815618543587</v>
      </c>
      <c r="G15120">
        <v>8.6359844971808286</v>
      </c>
      <c r="H15120">
        <v>7421.8354684049527</v>
      </c>
      <c r="I15120">
        <v>3887</v>
      </c>
      <c r="J15120">
        <v>3377</v>
      </c>
    </row>
    <row r="15121" spans="1:10" x14ac:dyDescent="0.25">
      <c r="A15121">
        <v>15120</v>
      </c>
      <c r="B15121" t="s">
        <v>15127</v>
      </c>
      <c r="C15121">
        <v>8415</v>
      </c>
      <c r="D15121">
        <v>8413</v>
      </c>
      <c r="E15121">
        <v>27</v>
      </c>
      <c r="F15121">
        <v>9700.4333157973724</v>
      </c>
      <c r="G15121">
        <v>8.6075175983108139</v>
      </c>
      <c r="H15121">
        <v>8039.8469249567224</v>
      </c>
      <c r="I15121">
        <v>3887</v>
      </c>
      <c r="J15121">
        <v>3885</v>
      </c>
    </row>
    <row r="15122" spans="1:10" x14ac:dyDescent="0.25">
      <c r="A15122">
        <v>15121</v>
      </c>
      <c r="B15122" t="s">
        <v>15128</v>
      </c>
      <c r="C15122">
        <v>8415</v>
      </c>
      <c r="D15122">
        <v>8417</v>
      </c>
      <c r="E15122">
        <v>28</v>
      </c>
      <c r="F15122">
        <v>9726.543303031136</v>
      </c>
      <c r="G15122">
        <v>9.1842209828246837</v>
      </c>
      <c r="H15122">
        <v>7907.1951737138816</v>
      </c>
      <c r="I15122">
        <v>3887</v>
      </c>
      <c r="J15122">
        <v>3889</v>
      </c>
    </row>
    <row r="15123" spans="1:10" x14ac:dyDescent="0.25">
      <c r="A15123">
        <v>15122</v>
      </c>
      <c r="B15123" t="s">
        <v>15129</v>
      </c>
      <c r="C15123">
        <v>8415</v>
      </c>
      <c r="D15123">
        <v>8365</v>
      </c>
      <c r="E15123">
        <v>29</v>
      </c>
      <c r="F15123">
        <v>9844.8326926294358</v>
      </c>
      <c r="G15123">
        <v>7.7722228564564677</v>
      </c>
      <c r="H15123">
        <v>9249.8135464686147</v>
      </c>
      <c r="I15123">
        <v>3887</v>
      </c>
      <c r="J15123">
        <v>3202</v>
      </c>
    </row>
    <row r="15124" spans="1:10" x14ac:dyDescent="0.25">
      <c r="A15124">
        <v>15123</v>
      </c>
      <c r="B15124" t="s">
        <v>15130</v>
      </c>
      <c r="C15124">
        <v>8415</v>
      </c>
      <c r="D15124">
        <v>8412</v>
      </c>
      <c r="E15124">
        <v>30</v>
      </c>
      <c r="F15124">
        <v>9934.9957235269321</v>
      </c>
      <c r="G15124">
        <v>9.3955410126517993</v>
      </c>
      <c r="H15124">
        <v>8100.2131505744492</v>
      </c>
      <c r="I15124">
        <v>3887</v>
      </c>
      <c r="J15124">
        <v>3828</v>
      </c>
    </row>
    <row r="15125" spans="1:10" x14ac:dyDescent="0.25">
      <c r="A15125">
        <v>15124</v>
      </c>
      <c r="B15125" t="s">
        <v>15131</v>
      </c>
      <c r="C15125">
        <v>8415</v>
      </c>
      <c r="D15125">
        <v>8366</v>
      </c>
      <c r="E15125">
        <v>31</v>
      </c>
      <c r="F15125">
        <v>10299.692782010979</v>
      </c>
      <c r="G15125">
        <v>8.7998297281268165</v>
      </c>
      <c r="H15125">
        <v>8831.8847338459418</v>
      </c>
      <c r="I15125">
        <v>3887</v>
      </c>
      <c r="J15125">
        <v>3203</v>
      </c>
    </row>
    <row r="15126" spans="1:10" x14ac:dyDescent="0.25">
      <c r="A15126">
        <v>15125</v>
      </c>
      <c r="B15126" t="s">
        <v>15132</v>
      </c>
      <c r="C15126">
        <v>8415</v>
      </c>
      <c r="D15126">
        <v>8389</v>
      </c>
      <c r="E15126">
        <v>32</v>
      </c>
      <c r="F15126">
        <v>10468.888623071811</v>
      </c>
      <c r="G15126">
        <v>9.7047716505970758</v>
      </c>
      <c r="H15126">
        <v>7673.2802925750821</v>
      </c>
      <c r="I15126">
        <v>3887</v>
      </c>
      <c r="J15126">
        <v>3452</v>
      </c>
    </row>
    <row r="15127" spans="1:10" x14ac:dyDescent="0.25">
      <c r="A15127">
        <v>15126</v>
      </c>
      <c r="B15127" t="s">
        <v>15133</v>
      </c>
      <c r="C15127">
        <v>8415</v>
      </c>
      <c r="D15127">
        <v>8406</v>
      </c>
      <c r="E15127">
        <v>33</v>
      </c>
      <c r="F15127">
        <v>10588.3343385431</v>
      </c>
      <c r="G15127">
        <v>9.7603121259671219</v>
      </c>
      <c r="H15127">
        <v>8649.7190322844854</v>
      </c>
      <c r="I15127">
        <v>3887</v>
      </c>
      <c r="J15127">
        <v>3687</v>
      </c>
    </row>
    <row r="15128" spans="1:10" x14ac:dyDescent="0.25">
      <c r="A15128">
        <v>15127</v>
      </c>
      <c r="B15128" t="s">
        <v>15134</v>
      </c>
      <c r="C15128">
        <v>8415</v>
      </c>
      <c r="D15128">
        <v>8403</v>
      </c>
      <c r="E15128">
        <v>34</v>
      </c>
      <c r="F15128">
        <v>10591.22728430244</v>
      </c>
      <c r="G15128">
        <v>10.044005889102371</v>
      </c>
      <c r="H15128">
        <v>7335.4394860945522</v>
      </c>
      <c r="I15128">
        <v>3887</v>
      </c>
      <c r="J15128">
        <v>3611</v>
      </c>
    </row>
    <row r="15129" spans="1:10" x14ac:dyDescent="0.25">
      <c r="A15129">
        <v>15128</v>
      </c>
      <c r="B15129" t="s">
        <v>15135</v>
      </c>
      <c r="C15129">
        <v>8415</v>
      </c>
      <c r="D15129">
        <v>8397</v>
      </c>
      <c r="E15129">
        <v>35</v>
      </c>
      <c r="F15129">
        <v>10669.54031442106</v>
      </c>
      <c r="G15129">
        <v>9.7599149875502018</v>
      </c>
      <c r="H15129">
        <v>7512.4050064044541</v>
      </c>
      <c r="I15129">
        <v>3887</v>
      </c>
      <c r="J15129">
        <v>3535</v>
      </c>
    </row>
    <row r="15130" spans="1:10" x14ac:dyDescent="0.25">
      <c r="A15130">
        <v>15129</v>
      </c>
      <c r="B15130" t="s">
        <v>15136</v>
      </c>
      <c r="C15130">
        <v>8415</v>
      </c>
      <c r="D15130">
        <v>8408</v>
      </c>
      <c r="E15130">
        <v>36</v>
      </c>
      <c r="F15130">
        <v>11012.24659693236</v>
      </c>
      <c r="G15130">
        <v>10.73381767382312</v>
      </c>
      <c r="H15130">
        <v>8541.3697948087101</v>
      </c>
      <c r="I15130">
        <v>3887</v>
      </c>
      <c r="J15130">
        <v>3689</v>
      </c>
    </row>
    <row r="15131" spans="1:10" x14ac:dyDescent="0.25">
      <c r="A15131">
        <v>15130</v>
      </c>
      <c r="B15131" t="s">
        <v>15137</v>
      </c>
      <c r="C15131">
        <v>8415</v>
      </c>
      <c r="D15131">
        <v>8371</v>
      </c>
      <c r="E15131">
        <v>37</v>
      </c>
      <c r="F15131">
        <v>11313.794236197209</v>
      </c>
      <c r="G15131">
        <v>9.6440821696573078</v>
      </c>
      <c r="H15131">
        <v>9240.9689596886292</v>
      </c>
      <c r="I15131">
        <v>3887</v>
      </c>
      <c r="J15131">
        <v>3292</v>
      </c>
    </row>
    <row r="15132" spans="1:10" x14ac:dyDescent="0.25">
      <c r="A15132">
        <v>15131</v>
      </c>
      <c r="B15132" t="s">
        <v>15138</v>
      </c>
      <c r="C15132">
        <v>8415</v>
      </c>
      <c r="D15132">
        <v>8390</v>
      </c>
      <c r="E15132">
        <v>38</v>
      </c>
      <c r="F15132">
        <v>11316.09253695322</v>
      </c>
      <c r="G15132">
        <v>11.23373876740798</v>
      </c>
      <c r="H15132">
        <v>8336.7415940911687</v>
      </c>
      <c r="I15132">
        <v>3887</v>
      </c>
      <c r="J15132">
        <v>3453</v>
      </c>
    </row>
    <row r="15133" spans="1:10" x14ac:dyDescent="0.25">
      <c r="A15133">
        <v>15132</v>
      </c>
      <c r="B15133" t="s">
        <v>15139</v>
      </c>
      <c r="C15133">
        <v>8415</v>
      </c>
      <c r="D15133">
        <v>8400</v>
      </c>
      <c r="E15133">
        <v>39</v>
      </c>
      <c r="F15133">
        <v>11394.615101024439</v>
      </c>
      <c r="G15133">
        <v>11.18191409692505</v>
      </c>
      <c r="H15133">
        <v>9882.8643990515975</v>
      </c>
      <c r="I15133">
        <v>3887</v>
      </c>
      <c r="J15133">
        <v>3608</v>
      </c>
    </row>
    <row r="15134" spans="1:10" x14ac:dyDescent="0.25">
      <c r="A15134">
        <v>15133</v>
      </c>
      <c r="B15134" t="s">
        <v>15140</v>
      </c>
      <c r="C15134">
        <v>8415</v>
      </c>
      <c r="D15134">
        <v>8387</v>
      </c>
      <c r="E15134">
        <v>40</v>
      </c>
      <c r="F15134">
        <v>11740.181616990711</v>
      </c>
      <c r="G15134">
        <v>10.439434650669201</v>
      </c>
      <c r="H15134">
        <v>10180.688441318111</v>
      </c>
      <c r="I15134">
        <v>3887</v>
      </c>
      <c r="J15134">
        <v>3450</v>
      </c>
    </row>
    <row r="15135" spans="1:10" x14ac:dyDescent="0.25">
      <c r="A15135">
        <v>15134</v>
      </c>
      <c r="B15135" t="s">
        <v>15141</v>
      </c>
      <c r="C15135">
        <v>8415</v>
      </c>
      <c r="D15135">
        <v>8404</v>
      </c>
      <c r="E15135">
        <v>41</v>
      </c>
      <c r="F15135">
        <v>11757.51089242331</v>
      </c>
      <c r="G15135">
        <v>11.65095112559141</v>
      </c>
      <c r="H15135">
        <v>8848.8527869351383</v>
      </c>
      <c r="I15135">
        <v>3887</v>
      </c>
      <c r="J15135">
        <v>3612</v>
      </c>
    </row>
    <row r="15136" spans="1:10" x14ac:dyDescent="0.25">
      <c r="A15136">
        <v>15135</v>
      </c>
      <c r="B15136" t="s">
        <v>15142</v>
      </c>
      <c r="C15136">
        <v>8415</v>
      </c>
      <c r="D15136">
        <v>8409</v>
      </c>
      <c r="E15136">
        <v>42</v>
      </c>
      <c r="F15136">
        <v>12011.12975037358</v>
      </c>
      <c r="G15136">
        <v>11.48298003890404</v>
      </c>
      <c r="H15136">
        <v>9474.2945312335578</v>
      </c>
      <c r="I15136">
        <v>3887</v>
      </c>
      <c r="J15136">
        <v>3690</v>
      </c>
    </row>
    <row r="15137" spans="1:10" x14ac:dyDescent="0.25">
      <c r="A15137">
        <v>15136</v>
      </c>
      <c r="B15137" t="s">
        <v>15143</v>
      </c>
      <c r="C15137">
        <v>8415</v>
      </c>
      <c r="D15137">
        <v>8398</v>
      </c>
      <c r="E15137">
        <v>43</v>
      </c>
      <c r="F15137">
        <v>12159.92735397873</v>
      </c>
      <c r="G15137">
        <v>12.05336758714683</v>
      </c>
      <c r="H15137">
        <v>8914.5370576161549</v>
      </c>
      <c r="I15137">
        <v>3887</v>
      </c>
      <c r="J15137">
        <v>3536</v>
      </c>
    </row>
    <row r="15138" spans="1:10" x14ac:dyDescent="0.25">
      <c r="A15138">
        <v>15137</v>
      </c>
      <c r="B15138" t="s">
        <v>15144</v>
      </c>
      <c r="C15138">
        <v>8415</v>
      </c>
      <c r="D15138">
        <v>8383</v>
      </c>
      <c r="E15138">
        <v>44</v>
      </c>
      <c r="F15138">
        <v>12410.75969877342</v>
      </c>
      <c r="G15138">
        <v>12.328405929228181</v>
      </c>
      <c r="H15138">
        <v>9086.403063794427</v>
      </c>
      <c r="I15138">
        <v>3887</v>
      </c>
      <c r="J15138">
        <v>3378</v>
      </c>
    </row>
    <row r="15139" spans="1:10" x14ac:dyDescent="0.25">
      <c r="A15139">
        <v>15138</v>
      </c>
      <c r="B15139" t="s">
        <v>15145</v>
      </c>
      <c r="C15139">
        <v>8415</v>
      </c>
      <c r="D15139">
        <v>8348</v>
      </c>
      <c r="E15139">
        <v>45</v>
      </c>
      <c r="F15139">
        <v>12626.071594821031</v>
      </c>
      <c r="G15139">
        <v>10.319668493911751</v>
      </c>
      <c r="H15139">
        <v>10672.90342505696</v>
      </c>
      <c r="I15139">
        <v>3887</v>
      </c>
      <c r="J15139">
        <v>3045</v>
      </c>
    </row>
    <row r="15140" spans="1:10" x14ac:dyDescent="0.25">
      <c r="A15140">
        <v>15139</v>
      </c>
      <c r="B15140" t="s">
        <v>15146</v>
      </c>
      <c r="C15140">
        <v>8415</v>
      </c>
      <c r="D15140">
        <v>8399</v>
      </c>
      <c r="E15140">
        <v>46</v>
      </c>
      <c r="F15140">
        <v>12771.8032771539</v>
      </c>
      <c r="G15140">
        <v>12.665243510321989</v>
      </c>
      <c r="H15140">
        <v>9578.0703333513266</v>
      </c>
      <c r="I15140">
        <v>3887</v>
      </c>
      <c r="J15140">
        <v>3537</v>
      </c>
    </row>
    <row r="15141" spans="1:10" x14ac:dyDescent="0.25">
      <c r="A15141">
        <v>15140</v>
      </c>
      <c r="B15141" t="s">
        <v>15147</v>
      </c>
      <c r="C15141">
        <v>8415</v>
      </c>
      <c r="D15141">
        <v>8374</v>
      </c>
      <c r="E15141">
        <v>47</v>
      </c>
      <c r="F15141">
        <v>12804.4248630487</v>
      </c>
      <c r="G15141">
        <v>12.04030789057396</v>
      </c>
      <c r="H15141">
        <v>9407.0395386362379</v>
      </c>
      <c r="I15141">
        <v>3887</v>
      </c>
      <c r="J15141">
        <v>3295</v>
      </c>
    </row>
    <row r="15142" spans="1:10" x14ac:dyDescent="0.25">
      <c r="A15142">
        <v>15141</v>
      </c>
      <c r="B15142" t="s">
        <v>15148</v>
      </c>
      <c r="C15142">
        <v>8415</v>
      </c>
      <c r="D15142">
        <v>8364</v>
      </c>
      <c r="E15142">
        <v>48</v>
      </c>
      <c r="F15142">
        <v>12851.04628163776</v>
      </c>
      <c r="G15142">
        <v>12.147842036688539</v>
      </c>
      <c r="H15142">
        <v>10680.74246864276</v>
      </c>
      <c r="I15142">
        <v>3887</v>
      </c>
      <c r="J15142">
        <v>3201</v>
      </c>
    </row>
    <row r="15143" spans="1:10" x14ac:dyDescent="0.25">
      <c r="A15143">
        <v>15142</v>
      </c>
      <c r="B15143" t="s">
        <v>15149</v>
      </c>
      <c r="C15143">
        <v>8415</v>
      </c>
      <c r="D15143">
        <v>8393</v>
      </c>
      <c r="E15143">
        <v>49</v>
      </c>
      <c r="F15143">
        <v>12870.986062581531</v>
      </c>
      <c r="G15143">
        <v>12.658285058482139</v>
      </c>
      <c r="H15143">
        <v>11204.587808554341</v>
      </c>
      <c r="I15143">
        <v>3887</v>
      </c>
      <c r="J15143">
        <v>3531</v>
      </c>
    </row>
    <row r="15144" spans="1:10" x14ac:dyDescent="0.25">
      <c r="A15144">
        <v>15143</v>
      </c>
      <c r="B15144" t="s">
        <v>15150</v>
      </c>
      <c r="C15144">
        <v>8415</v>
      </c>
      <c r="D15144">
        <v>8361</v>
      </c>
      <c r="E15144">
        <v>50</v>
      </c>
      <c r="F15144">
        <v>12921.07123783267</v>
      </c>
      <c r="G15144">
        <v>11.738525333300551</v>
      </c>
      <c r="H15144">
        <v>10163.466452102421</v>
      </c>
      <c r="I15144">
        <v>3887</v>
      </c>
      <c r="J15144">
        <v>3125</v>
      </c>
    </row>
    <row r="15145" spans="1:10" x14ac:dyDescent="0.25">
      <c r="A15145">
        <v>15144</v>
      </c>
      <c r="B15145" t="s">
        <v>15151</v>
      </c>
      <c r="C15145">
        <v>8415</v>
      </c>
      <c r="D15145">
        <v>8410</v>
      </c>
      <c r="E15145">
        <v>51</v>
      </c>
      <c r="F15145">
        <v>13028.654967390219</v>
      </c>
      <c r="G15145">
        <v>12.415239694741731</v>
      </c>
      <c r="H15145">
        <v>10435.71358923835</v>
      </c>
      <c r="I15145">
        <v>3887</v>
      </c>
      <c r="J15145">
        <v>3691</v>
      </c>
    </row>
    <row r="15146" spans="1:10" x14ac:dyDescent="0.25">
      <c r="A15146">
        <v>15145</v>
      </c>
      <c r="B15146" t="s">
        <v>15152</v>
      </c>
      <c r="C15146">
        <v>8415</v>
      </c>
      <c r="D15146">
        <v>8360</v>
      </c>
      <c r="E15146">
        <v>52</v>
      </c>
      <c r="F15146">
        <v>13044.4330002509</v>
      </c>
      <c r="G15146">
        <v>10.967970230077659</v>
      </c>
      <c r="H15146">
        <v>11133.37496804347</v>
      </c>
      <c r="I15146">
        <v>3887</v>
      </c>
      <c r="J15146">
        <v>3124</v>
      </c>
    </row>
    <row r="15147" spans="1:10" x14ac:dyDescent="0.25">
      <c r="A15147">
        <v>15146</v>
      </c>
      <c r="B15147" t="s">
        <v>15153</v>
      </c>
      <c r="C15147">
        <v>8415</v>
      </c>
      <c r="D15147">
        <v>8391</v>
      </c>
      <c r="E15147">
        <v>53</v>
      </c>
      <c r="F15147">
        <v>13261.275437915139</v>
      </c>
      <c r="G15147">
        <v>13.15471567108324</v>
      </c>
      <c r="H15147">
        <v>9700.4827606061099</v>
      </c>
      <c r="I15147">
        <v>3887</v>
      </c>
      <c r="J15147">
        <v>3454</v>
      </c>
    </row>
    <row r="15148" spans="1:10" x14ac:dyDescent="0.25">
      <c r="A15148">
        <v>15147</v>
      </c>
      <c r="B15148" t="s">
        <v>15154</v>
      </c>
      <c r="C15148">
        <v>8415</v>
      </c>
      <c r="D15148">
        <v>8350</v>
      </c>
      <c r="E15148">
        <v>54</v>
      </c>
      <c r="F15148">
        <v>13350.212888225729</v>
      </c>
      <c r="G15148">
        <v>12.1676669836936</v>
      </c>
      <c r="H15148">
        <v>10919.42614431838</v>
      </c>
      <c r="I15148">
        <v>3887</v>
      </c>
      <c r="J15148">
        <v>3047</v>
      </c>
    </row>
    <row r="15149" spans="1:10" x14ac:dyDescent="0.25">
      <c r="A15149">
        <v>15148</v>
      </c>
      <c r="B15149" t="s">
        <v>15155</v>
      </c>
      <c r="C15149">
        <v>8415</v>
      </c>
      <c r="D15149">
        <v>8405</v>
      </c>
      <c r="E15149">
        <v>55</v>
      </c>
      <c r="F15149">
        <v>13576.87382244165</v>
      </c>
      <c r="G15149">
        <v>12.86545072625184</v>
      </c>
      <c r="H15149">
        <v>10585.343686991169</v>
      </c>
      <c r="I15149">
        <v>3887</v>
      </c>
      <c r="J15149">
        <v>3613</v>
      </c>
    </row>
    <row r="15150" spans="1:10" x14ac:dyDescent="0.25">
      <c r="A15150">
        <v>15149</v>
      </c>
      <c r="B15150" t="s">
        <v>15156</v>
      </c>
      <c r="C15150">
        <v>8415</v>
      </c>
      <c r="D15150">
        <v>8386</v>
      </c>
      <c r="E15150">
        <v>56</v>
      </c>
      <c r="F15150">
        <v>13729.34197823149</v>
      </c>
      <c r="G15150">
        <v>13.505978968763991</v>
      </c>
      <c r="H15150">
        <v>11550.26258882643</v>
      </c>
      <c r="I15150">
        <v>3887</v>
      </c>
      <c r="J15150">
        <v>3449</v>
      </c>
    </row>
    <row r="15151" spans="1:10" x14ac:dyDescent="0.25">
      <c r="A15151">
        <v>15150</v>
      </c>
      <c r="B15151" t="s">
        <v>15157</v>
      </c>
      <c r="C15151">
        <v>8415</v>
      </c>
      <c r="D15151">
        <v>8359</v>
      </c>
      <c r="E15151">
        <v>57</v>
      </c>
      <c r="F15151">
        <v>13768.90141067989</v>
      </c>
      <c r="G15151">
        <v>13.06569716573067</v>
      </c>
      <c r="H15151">
        <v>11546.392966024459</v>
      </c>
      <c r="I15151">
        <v>3887</v>
      </c>
      <c r="J15151">
        <v>3123</v>
      </c>
    </row>
    <row r="15152" spans="1:10" x14ac:dyDescent="0.25">
      <c r="A15152">
        <v>15151</v>
      </c>
      <c r="B15152" t="s">
        <v>15158</v>
      </c>
      <c r="C15152">
        <v>8415</v>
      </c>
      <c r="D15152">
        <v>8347</v>
      </c>
      <c r="E15152">
        <v>58</v>
      </c>
      <c r="F15152">
        <v>14014.385724681521</v>
      </c>
      <c r="G15152">
        <v>11.629764130936451</v>
      </c>
      <c r="H15152">
        <v>12027.549465431761</v>
      </c>
      <c r="I15152">
        <v>3887</v>
      </c>
      <c r="J15152">
        <v>3044</v>
      </c>
    </row>
    <row r="15153" spans="1:10" x14ac:dyDescent="0.25">
      <c r="A15153">
        <v>15152</v>
      </c>
      <c r="B15153" t="s">
        <v>15159</v>
      </c>
      <c r="C15153">
        <v>8415</v>
      </c>
      <c r="D15153">
        <v>8373</v>
      </c>
      <c r="E15153">
        <v>59</v>
      </c>
      <c r="F15153">
        <v>14031.889768571251</v>
      </c>
      <c r="G15153">
        <v>13.26777279609651</v>
      </c>
      <c r="H15153">
        <v>8984.3777404158755</v>
      </c>
      <c r="I15153">
        <v>3887</v>
      </c>
      <c r="J15153">
        <v>3294</v>
      </c>
    </row>
    <row r="15154" spans="1:10" x14ac:dyDescent="0.25">
      <c r="A15154">
        <v>15153</v>
      </c>
      <c r="B15154" t="s">
        <v>15160</v>
      </c>
      <c r="C15154">
        <v>8415</v>
      </c>
      <c r="D15154">
        <v>8352</v>
      </c>
      <c r="E15154">
        <v>60</v>
      </c>
      <c r="F15154">
        <v>14187.196501599419</v>
      </c>
      <c r="G15154">
        <v>12.192750500908151</v>
      </c>
      <c r="H15154">
        <v>11678.201125156271</v>
      </c>
      <c r="I15154">
        <v>3887</v>
      </c>
      <c r="J15154">
        <v>3049</v>
      </c>
    </row>
    <row r="15155" spans="1:10" x14ac:dyDescent="0.25">
      <c r="A15155">
        <v>15154</v>
      </c>
      <c r="B15155" t="s">
        <v>15161</v>
      </c>
      <c r="C15155">
        <v>8415</v>
      </c>
      <c r="D15155">
        <v>8375</v>
      </c>
      <c r="E15155">
        <v>61</v>
      </c>
      <c r="F15155">
        <v>14383.1420448428</v>
      </c>
      <c r="G15155">
        <v>13.619025072368061</v>
      </c>
      <c r="H15155">
        <v>9972.6182723138791</v>
      </c>
      <c r="I15155">
        <v>3887</v>
      </c>
      <c r="J15155">
        <v>3296</v>
      </c>
    </row>
    <row r="15156" spans="1:10" x14ac:dyDescent="0.25">
      <c r="A15156">
        <v>15155</v>
      </c>
      <c r="B15156" t="s">
        <v>15162</v>
      </c>
      <c r="C15156">
        <v>8415</v>
      </c>
      <c r="D15156">
        <v>8376</v>
      </c>
      <c r="E15156">
        <v>62</v>
      </c>
      <c r="F15156">
        <v>14396.33417733179</v>
      </c>
      <c r="G15156">
        <v>14.31398040778654</v>
      </c>
      <c r="H15156">
        <v>10407.945567231571</v>
      </c>
      <c r="I15156">
        <v>3887</v>
      </c>
      <c r="J15156">
        <v>3297</v>
      </c>
    </row>
    <row r="15157" spans="1:10" x14ac:dyDescent="0.25">
      <c r="A15157">
        <v>15156</v>
      </c>
      <c r="B15157" t="s">
        <v>15163</v>
      </c>
      <c r="C15157">
        <v>8415</v>
      </c>
      <c r="D15157">
        <v>8338</v>
      </c>
      <c r="E15157">
        <v>63</v>
      </c>
      <c r="F15157">
        <v>14563.08276128362</v>
      </c>
      <c r="G15157">
        <v>12.04518198051661</v>
      </c>
      <c r="H15157">
        <v>12864.313421994089</v>
      </c>
      <c r="I15157">
        <v>3887</v>
      </c>
      <c r="J15157">
        <v>2964</v>
      </c>
    </row>
    <row r="15158" spans="1:10" x14ac:dyDescent="0.25">
      <c r="A15158">
        <v>15157</v>
      </c>
      <c r="B15158" t="s">
        <v>15164</v>
      </c>
      <c r="C15158">
        <v>8415</v>
      </c>
      <c r="D15158">
        <v>8384</v>
      </c>
      <c r="E15158">
        <v>64</v>
      </c>
      <c r="F15158">
        <v>14602.26001940646</v>
      </c>
      <c r="G15158">
        <v>14.495700252574551</v>
      </c>
      <c r="H15158">
        <v>9683.2202069015239</v>
      </c>
      <c r="I15158">
        <v>3887</v>
      </c>
      <c r="J15158">
        <v>3379</v>
      </c>
    </row>
    <row r="15159" spans="1:10" x14ac:dyDescent="0.25">
      <c r="A15159">
        <v>15158</v>
      </c>
      <c r="B15159" t="s">
        <v>15165</v>
      </c>
      <c r="C15159">
        <v>8415</v>
      </c>
      <c r="D15159">
        <v>8346</v>
      </c>
      <c r="E15159">
        <v>65</v>
      </c>
      <c r="F15159">
        <v>14785.912708793539</v>
      </c>
      <c r="G15159">
        <v>12.05243180604451</v>
      </c>
      <c r="H15159">
        <v>12535.08875340035</v>
      </c>
      <c r="I15159">
        <v>3887</v>
      </c>
      <c r="J15159">
        <v>3043</v>
      </c>
    </row>
    <row r="15160" spans="1:10" x14ac:dyDescent="0.25">
      <c r="A15160">
        <v>15159</v>
      </c>
      <c r="B15160" t="s">
        <v>15166</v>
      </c>
      <c r="C15160">
        <v>8415</v>
      </c>
      <c r="D15160">
        <v>8368</v>
      </c>
      <c r="E15160">
        <v>66</v>
      </c>
      <c r="F15160">
        <v>14851.58234280125</v>
      </c>
      <c r="G15160">
        <v>14.769228573255999</v>
      </c>
      <c r="H15160">
        <v>11372.88084526829</v>
      </c>
      <c r="I15160">
        <v>3887</v>
      </c>
      <c r="J15160">
        <v>3205</v>
      </c>
    </row>
    <row r="15161" spans="1:10" x14ac:dyDescent="0.25">
      <c r="A15161">
        <v>15160</v>
      </c>
      <c r="B15161" t="s">
        <v>15167</v>
      </c>
      <c r="C15161">
        <v>8415</v>
      </c>
      <c r="D15161">
        <v>8339</v>
      </c>
      <c r="E15161">
        <v>67</v>
      </c>
      <c r="F15161">
        <v>14887.49536393014</v>
      </c>
      <c r="G15161">
        <v>12.756220296096361</v>
      </c>
      <c r="H15161">
        <v>12090.202876929359</v>
      </c>
      <c r="I15161">
        <v>3887</v>
      </c>
      <c r="J15161">
        <v>2965</v>
      </c>
    </row>
    <row r="15162" spans="1:10" x14ac:dyDescent="0.25">
      <c r="A15162">
        <v>15161</v>
      </c>
      <c r="B15162" t="s">
        <v>15168</v>
      </c>
      <c r="C15162">
        <v>8415</v>
      </c>
      <c r="D15162">
        <v>8349</v>
      </c>
      <c r="E15162">
        <v>68</v>
      </c>
      <c r="F15162">
        <v>14891.89396552343</v>
      </c>
      <c r="G15162">
        <v>13.70934806099131</v>
      </c>
      <c r="H15162">
        <v>11084.57120902954</v>
      </c>
      <c r="I15162">
        <v>3887</v>
      </c>
      <c r="J15162">
        <v>3046</v>
      </c>
    </row>
    <row r="15163" spans="1:10" x14ac:dyDescent="0.25">
      <c r="A15163">
        <v>15162</v>
      </c>
      <c r="B15163" t="s">
        <v>15169</v>
      </c>
      <c r="C15163">
        <v>8415</v>
      </c>
      <c r="D15163">
        <v>8392</v>
      </c>
      <c r="E15163">
        <v>69</v>
      </c>
      <c r="F15163">
        <v>14986.769002275931</v>
      </c>
      <c r="G15163">
        <v>14.445318168397129</v>
      </c>
      <c r="H15163">
        <v>12143.891121838889</v>
      </c>
      <c r="I15163">
        <v>3887</v>
      </c>
      <c r="J15163">
        <v>3530</v>
      </c>
    </row>
    <row r="15164" spans="1:10" x14ac:dyDescent="0.25">
      <c r="A15164">
        <v>15163</v>
      </c>
      <c r="B15164" t="s">
        <v>15170</v>
      </c>
      <c r="C15164">
        <v>8415</v>
      </c>
      <c r="D15164">
        <v>8351</v>
      </c>
      <c r="E15164">
        <v>70</v>
      </c>
      <c r="F15164">
        <v>15008.745770191599</v>
      </c>
      <c r="G15164">
        <v>12.67105278146737</v>
      </c>
      <c r="H15164">
        <v>11602.213585810759</v>
      </c>
      <c r="I15164">
        <v>3887</v>
      </c>
      <c r="J15164">
        <v>3048</v>
      </c>
    </row>
    <row r="15165" spans="1:10" x14ac:dyDescent="0.25">
      <c r="A15165">
        <v>15164</v>
      </c>
      <c r="B15165" t="s">
        <v>15171</v>
      </c>
      <c r="C15165">
        <v>8415</v>
      </c>
      <c r="D15165">
        <v>8340</v>
      </c>
      <c r="E15165">
        <v>71</v>
      </c>
      <c r="F15165">
        <v>15386.01549670402</v>
      </c>
      <c r="G15165">
        <v>13.60593325864019</v>
      </c>
      <c r="H15165">
        <v>11566.493881497319</v>
      </c>
      <c r="I15165">
        <v>3887</v>
      </c>
      <c r="J15165">
        <v>2966</v>
      </c>
    </row>
    <row r="15166" spans="1:10" x14ac:dyDescent="0.25">
      <c r="A15166">
        <v>15165</v>
      </c>
      <c r="B15166" t="s">
        <v>15172</v>
      </c>
      <c r="C15166">
        <v>8415</v>
      </c>
      <c r="D15166">
        <v>8341</v>
      </c>
      <c r="E15166">
        <v>72</v>
      </c>
      <c r="F15166">
        <v>15421.52912642206</v>
      </c>
      <c r="G15166">
        <v>14.23898322188993</v>
      </c>
      <c r="H15166">
        <v>12348.931587454979</v>
      </c>
      <c r="I15166">
        <v>3887</v>
      </c>
      <c r="J15166">
        <v>2967</v>
      </c>
    </row>
    <row r="15167" spans="1:10" x14ac:dyDescent="0.25">
      <c r="A15167">
        <v>15166</v>
      </c>
      <c r="B15167" t="s">
        <v>15173</v>
      </c>
      <c r="C15167">
        <v>8415</v>
      </c>
      <c r="D15167">
        <v>8367</v>
      </c>
      <c r="E15167">
        <v>73</v>
      </c>
      <c r="F15167">
        <v>15521.418551884781</v>
      </c>
      <c r="G15167">
        <v>14.446200469938629</v>
      </c>
      <c r="H15167">
        <v>11146.97999584663</v>
      </c>
      <c r="I15167">
        <v>3887</v>
      </c>
      <c r="J15167">
        <v>3204</v>
      </c>
    </row>
    <row r="15168" spans="1:10" x14ac:dyDescent="0.25">
      <c r="A15168">
        <v>15167</v>
      </c>
      <c r="B15168" t="s">
        <v>15174</v>
      </c>
      <c r="C15168">
        <v>8415</v>
      </c>
      <c r="D15168">
        <v>8362</v>
      </c>
      <c r="E15168">
        <v>74</v>
      </c>
      <c r="F15168">
        <v>15574.93266680162</v>
      </c>
      <c r="G15168">
        <v>14.501953927248611</v>
      </c>
      <c r="H15168">
        <v>12012.05754431734</v>
      </c>
      <c r="I15168">
        <v>3887</v>
      </c>
      <c r="J15168">
        <v>3126</v>
      </c>
    </row>
    <row r="15169" spans="1:10" x14ac:dyDescent="0.25">
      <c r="A15169">
        <v>15168</v>
      </c>
      <c r="B15169" t="s">
        <v>15175</v>
      </c>
      <c r="C15169">
        <v>8415</v>
      </c>
      <c r="D15169">
        <v>8385</v>
      </c>
      <c r="E15169">
        <v>75</v>
      </c>
      <c r="F15169">
        <v>15767.77146411954</v>
      </c>
      <c r="G15169">
        <v>15.280087457704701</v>
      </c>
      <c r="H15169">
        <v>12936.04089684978</v>
      </c>
      <c r="I15169">
        <v>3887</v>
      </c>
      <c r="J15169">
        <v>3448</v>
      </c>
    </row>
    <row r="15170" spans="1:10" x14ac:dyDescent="0.25">
      <c r="A15170">
        <v>15169</v>
      </c>
      <c r="B15170" t="s">
        <v>15176</v>
      </c>
      <c r="C15170">
        <v>8415</v>
      </c>
      <c r="D15170">
        <v>8336</v>
      </c>
      <c r="E15170">
        <v>76</v>
      </c>
      <c r="F15170">
        <v>15798.279739179001</v>
      </c>
      <c r="G15170">
        <v>12.811707078833599</v>
      </c>
      <c r="H15170">
        <v>13303.9884321514</v>
      </c>
      <c r="I15170">
        <v>3887</v>
      </c>
      <c r="J15170">
        <v>2962</v>
      </c>
    </row>
    <row r="15171" spans="1:10" x14ac:dyDescent="0.25">
      <c r="A15171">
        <v>15170</v>
      </c>
      <c r="B15171" t="s">
        <v>15177</v>
      </c>
      <c r="C15171">
        <v>8415</v>
      </c>
      <c r="D15171">
        <v>8337</v>
      </c>
      <c r="E15171">
        <v>77</v>
      </c>
      <c r="F15171">
        <v>15847.050469925431</v>
      </c>
      <c r="G15171">
        <v>13.462428876180359</v>
      </c>
      <c r="H15171">
        <v>13670.611559113089</v>
      </c>
      <c r="I15171">
        <v>3887</v>
      </c>
      <c r="J15171">
        <v>2963</v>
      </c>
    </row>
    <row r="15172" spans="1:10" x14ac:dyDescent="0.25">
      <c r="A15172">
        <v>15171</v>
      </c>
      <c r="B15172" t="s">
        <v>15178</v>
      </c>
      <c r="C15172">
        <v>8415</v>
      </c>
      <c r="D15172">
        <v>8363</v>
      </c>
      <c r="E15172">
        <v>78</v>
      </c>
      <c r="F15172">
        <v>15874.53306889423</v>
      </c>
      <c r="G15172">
        <v>14.543743961674769</v>
      </c>
      <c r="H15172">
        <v>13461.89538220567</v>
      </c>
      <c r="I15172">
        <v>3887</v>
      </c>
      <c r="J15172">
        <v>3200</v>
      </c>
    </row>
    <row r="15173" spans="1:10" x14ac:dyDescent="0.25">
      <c r="A15173">
        <v>15172</v>
      </c>
      <c r="B15173" t="s">
        <v>15179</v>
      </c>
      <c r="C15173">
        <v>8415</v>
      </c>
      <c r="D15173">
        <v>8326</v>
      </c>
      <c r="E15173">
        <v>79</v>
      </c>
      <c r="F15173">
        <v>15903.52279765423</v>
      </c>
      <c r="G15173">
        <v>13.38562201688722</v>
      </c>
      <c r="H15173">
        <v>13891.062048223221</v>
      </c>
      <c r="I15173">
        <v>3887</v>
      </c>
      <c r="J15173">
        <v>2881</v>
      </c>
    </row>
    <row r="15174" spans="1:10" x14ac:dyDescent="0.25">
      <c r="A15174">
        <v>15173</v>
      </c>
      <c r="B15174" t="s">
        <v>15180</v>
      </c>
      <c r="C15174">
        <v>8415</v>
      </c>
      <c r="D15174">
        <v>8328</v>
      </c>
      <c r="E15174">
        <v>80</v>
      </c>
      <c r="F15174">
        <v>15933.4958422604</v>
      </c>
      <c r="G15174">
        <v>13.802220774426621</v>
      </c>
      <c r="H15174">
        <v>12972.173505303101</v>
      </c>
      <c r="I15174">
        <v>3887</v>
      </c>
      <c r="J15174">
        <v>2883</v>
      </c>
    </row>
    <row r="15175" spans="1:10" x14ac:dyDescent="0.25">
      <c r="A15175">
        <v>15174</v>
      </c>
      <c r="B15175" t="s">
        <v>15181</v>
      </c>
      <c r="C15175">
        <v>8415</v>
      </c>
      <c r="D15175">
        <v>8345</v>
      </c>
      <c r="E15175">
        <v>81</v>
      </c>
      <c r="F15175">
        <v>15965.99524386954</v>
      </c>
      <c r="G15175">
        <v>12.934480301451719</v>
      </c>
      <c r="H15175">
        <v>13353.00429100064</v>
      </c>
      <c r="I15175">
        <v>3887</v>
      </c>
      <c r="J15175">
        <v>3042</v>
      </c>
    </row>
    <row r="15176" spans="1:10" x14ac:dyDescent="0.25">
      <c r="A15176">
        <v>15175</v>
      </c>
      <c r="B15176" t="s">
        <v>15182</v>
      </c>
      <c r="C15176">
        <v>8415</v>
      </c>
      <c r="D15176">
        <v>8369</v>
      </c>
      <c r="E15176">
        <v>82</v>
      </c>
      <c r="F15176">
        <v>16152.982197043681</v>
      </c>
      <c r="G15176">
        <v>15.828556257053791</v>
      </c>
      <c r="H15176">
        <v>12375.088872682059</v>
      </c>
      <c r="I15176">
        <v>3887</v>
      </c>
      <c r="J15176">
        <v>3206</v>
      </c>
    </row>
    <row r="15177" spans="1:10" x14ac:dyDescent="0.25">
      <c r="A15177">
        <v>15176</v>
      </c>
      <c r="B15177" t="s">
        <v>15183</v>
      </c>
      <c r="C15177">
        <v>8415</v>
      </c>
      <c r="D15177">
        <v>8358</v>
      </c>
      <c r="E15177">
        <v>83</v>
      </c>
      <c r="F15177">
        <v>16169.81858287049</v>
      </c>
      <c r="G15177">
        <v>14.83902947565101</v>
      </c>
      <c r="H15177">
        <v>13521.1781131918</v>
      </c>
      <c r="I15177">
        <v>3887</v>
      </c>
      <c r="J15177">
        <v>3122</v>
      </c>
    </row>
    <row r="15178" spans="1:10" x14ac:dyDescent="0.25">
      <c r="A15178">
        <v>15177</v>
      </c>
      <c r="B15178" t="s">
        <v>15184</v>
      </c>
      <c r="C15178">
        <v>8415</v>
      </c>
      <c r="D15178">
        <v>8329</v>
      </c>
      <c r="E15178">
        <v>84</v>
      </c>
      <c r="F15178">
        <v>16334.53577099058</v>
      </c>
      <c r="G15178">
        <v>15.15198986645845</v>
      </c>
      <c r="H15178">
        <v>13525.65910666848</v>
      </c>
      <c r="I15178">
        <v>3887</v>
      </c>
      <c r="J15178">
        <v>2884</v>
      </c>
    </row>
    <row r="15179" spans="1:10" x14ac:dyDescent="0.25">
      <c r="A15179">
        <v>15178</v>
      </c>
      <c r="B15179" t="s">
        <v>15185</v>
      </c>
      <c r="C15179">
        <v>8415</v>
      </c>
      <c r="D15179">
        <v>8357</v>
      </c>
      <c r="E15179">
        <v>85</v>
      </c>
      <c r="F15179">
        <v>16422.10191678401</v>
      </c>
      <c r="G15179">
        <v>15.09131280956454</v>
      </c>
      <c r="H15179">
        <v>13720.5327103734</v>
      </c>
      <c r="I15179">
        <v>3887</v>
      </c>
      <c r="J15179">
        <v>3121</v>
      </c>
    </row>
    <row r="15180" spans="1:10" x14ac:dyDescent="0.25">
      <c r="A15180">
        <v>15179</v>
      </c>
      <c r="B15180" t="s">
        <v>15186</v>
      </c>
      <c r="C15180">
        <v>8415</v>
      </c>
      <c r="D15180">
        <v>8314</v>
      </c>
      <c r="E15180">
        <v>86</v>
      </c>
      <c r="F15180">
        <v>16766.88875084569</v>
      </c>
      <c r="G15180">
        <v>14.248987970078691</v>
      </c>
      <c r="H15180">
        <v>14841.587151537549</v>
      </c>
      <c r="I15180">
        <v>3887</v>
      </c>
      <c r="J15180">
        <v>2805</v>
      </c>
    </row>
    <row r="15181" spans="1:10" x14ac:dyDescent="0.25">
      <c r="A15181">
        <v>15180</v>
      </c>
      <c r="B15181" t="s">
        <v>15187</v>
      </c>
      <c r="C15181">
        <v>8415</v>
      </c>
      <c r="D15181">
        <v>8331</v>
      </c>
      <c r="E15181">
        <v>87</v>
      </c>
      <c r="F15181">
        <v>16824.332535947051</v>
      </c>
      <c r="G15181">
        <v>14.174012165076549</v>
      </c>
      <c r="H15181">
        <v>13429.26743336757</v>
      </c>
      <c r="I15181">
        <v>3887</v>
      </c>
      <c r="J15181">
        <v>2886</v>
      </c>
    </row>
    <row r="15182" spans="1:10" x14ac:dyDescent="0.25">
      <c r="A15182">
        <v>15181</v>
      </c>
      <c r="B15182" t="s">
        <v>15188</v>
      </c>
      <c r="C15182">
        <v>8415</v>
      </c>
      <c r="D15182">
        <v>8378</v>
      </c>
      <c r="E15182">
        <v>88</v>
      </c>
      <c r="F15182">
        <v>16844.87778459831</v>
      </c>
      <c r="G15182">
        <v>14.592439651809601</v>
      </c>
      <c r="H15182">
        <v>13610.23150325704</v>
      </c>
      <c r="I15182">
        <v>3887</v>
      </c>
      <c r="J15182">
        <v>3373</v>
      </c>
    </row>
    <row r="15183" spans="1:10" x14ac:dyDescent="0.25">
      <c r="A15183">
        <v>15182</v>
      </c>
      <c r="B15183" t="s">
        <v>15189</v>
      </c>
      <c r="C15183">
        <v>8415</v>
      </c>
      <c r="D15183">
        <v>8330</v>
      </c>
      <c r="E15183">
        <v>89</v>
      </c>
      <c r="F15183">
        <v>16928.11988682322</v>
      </c>
      <c r="G15183">
        <v>15.74557398229109</v>
      </c>
      <c r="H15183">
        <v>13299.1038437567</v>
      </c>
      <c r="I15183">
        <v>3887</v>
      </c>
      <c r="J15183">
        <v>2885</v>
      </c>
    </row>
    <row r="15184" spans="1:10" x14ac:dyDescent="0.25">
      <c r="A15184">
        <v>15183</v>
      </c>
      <c r="B15184" t="s">
        <v>15190</v>
      </c>
      <c r="C15184">
        <v>8415</v>
      </c>
      <c r="D15184">
        <v>8344</v>
      </c>
      <c r="E15184">
        <v>90</v>
      </c>
      <c r="F15184">
        <v>16930.913603299701</v>
      </c>
      <c r="G15184">
        <v>13.661182476924131</v>
      </c>
      <c r="H15184">
        <v>13542.467946876041</v>
      </c>
      <c r="I15184">
        <v>3887</v>
      </c>
      <c r="J15184">
        <v>3041</v>
      </c>
    </row>
    <row r="15185" spans="1:10" x14ac:dyDescent="0.25">
      <c r="A15185">
        <v>15184</v>
      </c>
      <c r="B15185" t="s">
        <v>15191</v>
      </c>
      <c r="C15185">
        <v>8415</v>
      </c>
      <c r="D15185">
        <v>8325</v>
      </c>
      <c r="E15185">
        <v>91</v>
      </c>
      <c r="F15185">
        <v>16970.323959602931</v>
      </c>
      <c r="G15185">
        <v>14.014472974649861</v>
      </c>
      <c r="H15185">
        <v>14613.82888103902</v>
      </c>
      <c r="I15185">
        <v>3887</v>
      </c>
      <c r="J15185">
        <v>2880</v>
      </c>
    </row>
    <row r="15186" spans="1:10" x14ac:dyDescent="0.25">
      <c r="A15186">
        <v>15185</v>
      </c>
      <c r="B15186" t="s">
        <v>15192</v>
      </c>
      <c r="C15186">
        <v>8415</v>
      </c>
      <c r="D15186">
        <v>8353</v>
      </c>
      <c r="E15186">
        <v>92</v>
      </c>
      <c r="F15186">
        <v>16975.944080801171</v>
      </c>
      <c r="G15186">
        <v>16.211827108326428</v>
      </c>
      <c r="H15186">
        <v>13841.336487658949</v>
      </c>
      <c r="I15186">
        <v>3887</v>
      </c>
      <c r="J15186">
        <v>3050</v>
      </c>
    </row>
    <row r="15187" spans="1:10" x14ac:dyDescent="0.25">
      <c r="A15187">
        <v>15186</v>
      </c>
      <c r="B15187" t="s">
        <v>15193</v>
      </c>
      <c r="C15187">
        <v>8415</v>
      </c>
      <c r="D15187">
        <v>8317</v>
      </c>
      <c r="E15187">
        <v>93</v>
      </c>
      <c r="F15187">
        <v>17041.710485500909</v>
      </c>
      <c r="G15187">
        <v>15.859164580968789</v>
      </c>
      <c r="H15187">
        <v>14184.493911607689</v>
      </c>
      <c r="I15187">
        <v>3887</v>
      </c>
      <c r="J15187">
        <v>2808</v>
      </c>
    </row>
    <row r="15188" spans="1:10" x14ac:dyDescent="0.25">
      <c r="A15188">
        <v>15187</v>
      </c>
      <c r="B15188" t="s">
        <v>15194</v>
      </c>
      <c r="C15188">
        <v>8415</v>
      </c>
      <c r="D15188">
        <v>8324</v>
      </c>
      <c r="E15188">
        <v>94</v>
      </c>
      <c r="F15188">
        <v>17100.82367632824</v>
      </c>
      <c r="G15188">
        <v>14.71620208258317</v>
      </c>
      <c r="H15188">
        <v>14521.84097180454</v>
      </c>
      <c r="I15188">
        <v>3887</v>
      </c>
      <c r="J15188">
        <v>2879</v>
      </c>
    </row>
    <row r="15189" spans="1:10" x14ac:dyDescent="0.25">
      <c r="A15189">
        <v>15188</v>
      </c>
      <c r="B15189" t="s">
        <v>15195</v>
      </c>
      <c r="C15189">
        <v>8415</v>
      </c>
      <c r="D15189">
        <v>8316</v>
      </c>
      <c r="E15189">
        <v>95</v>
      </c>
      <c r="F15189">
        <v>17153.327112119499</v>
      </c>
      <c r="G15189">
        <v>13.75783300405161</v>
      </c>
      <c r="H15189">
        <v>14148.85877708511</v>
      </c>
      <c r="I15189">
        <v>3887</v>
      </c>
      <c r="J15189">
        <v>2807</v>
      </c>
    </row>
    <row r="15190" spans="1:10" x14ac:dyDescent="0.25">
      <c r="A15190">
        <v>15189</v>
      </c>
      <c r="B15190" t="s">
        <v>15196</v>
      </c>
      <c r="C15190">
        <v>8415</v>
      </c>
      <c r="D15190">
        <v>8313</v>
      </c>
      <c r="E15190">
        <v>96</v>
      </c>
      <c r="F15190">
        <v>17172.862006248921</v>
      </c>
      <c r="G15190">
        <v>14.1411663534967</v>
      </c>
      <c r="H15190">
        <v>14735.64095712061</v>
      </c>
      <c r="I15190">
        <v>3887</v>
      </c>
      <c r="J15190">
        <v>2804</v>
      </c>
    </row>
    <row r="15191" spans="1:10" x14ac:dyDescent="0.25">
      <c r="A15191">
        <v>15190</v>
      </c>
      <c r="B15191" t="s">
        <v>15197</v>
      </c>
      <c r="C15191">
        <v>8415</v>
      </c>
      <c r="D15191">
        <v>8315</v>
      </c>
      <c r="E15191">
        <v>97</v>
      </c>
      <c r="F15191">
        <v>17212.618055606319</v>
      </c>
      <c r="G15191">
        <v>14.031102055088271</v>
      </c>
      <c r="H15191">
        <v>14294.038388353651</v>
      </c>
      <c r="I15191">
        <v>3887</v>
      </c>
      <c r="J15191">
        <v>2806</v>
      </c>
    </row>
    <row r="15192" spans="1:10" x14ac:dyDescent="0.25">
      <c r="A15192">
        <v>15191</v>
      </c>
      <c r="B15192" t="s">
        <v>15198</v>
      </c>
      <c r="C15192">
        <v>8415</v>
      </c>
      <c r="D15192">
        <v>8370</v>
      </c>
      <c r="E15192">
        <v>98</v>
      </c>
      <c r="F15192">
        <v>17273.84353519294</v>
      </c>
      <c r="G15192">
        <v>16.593648309735261</v>
      </c>
      <c r="H15192">
        <v>12684.99670183267</v>
      </c>
      <c r="I15192">
        <v>3887</v>
      </c>
      <c r="J15192">
        <v>3207</v>
      </c>
    </row>
    <row r="15193" spans="1:10" x14ac:dyDescent="0.25">
      <c r="A15193">
        <v>15192</v>
      </c>
      <c r="B15193" t="s">
        <v>15199</v>
      </c>
      <c r="C15193">
        <v>8415</v>
      </c>
      <c r="D15193">
        <v>8356</v>
      </c>
      <c r="E15193">
        <v>99</v>
      </c>
      <c r="F15193">
        <v>17541.630541112441</v>
      </c>
      <c r="G15193">
        <v>15.31812284579062</v>
      </c>
      <c r="H15193">
        <v>14867.23019672802</v>
      </c>
      <c r="I15193">
        <v>3887</v>
      </c>
      <c r="J15193">
        <v>3120</v>
      </c>
    </row>
    <row r="15194" spans="1:10" x14ac:dyDescent="0.25">
      <c r="A15194">
        <v>15193</v>
      </c>
      <c r="B15194" t="s">
        <v>15200</v>
      </c>
      <c r="C15194">
        <v>8415</v>
      </c>
      <c r="D15194">
        <v>8342</v>
      </c>
      <c r="E15194">
        <v>100</v>
      </c>
      <c r="F15194">
        <v>17572.31543032793</v>
      </c>
      <c r="G15194">
        <v>16.808198457853191</v>
      </c>
      <c r="H15194">
        <v>14675.267242969119</v>
      </c>
      <c r="I15194">
        <v>3887</v>
      </c>
      <c r="J15194">
        <v>2968</v>
      </c>
    </row>
    <row r="15195" spans="1:10" x14ac:dyDescent="0.25">
      <c r="A15195">
        <v>15194</v>
      </c>
      <c r="B15195" t="s">
        <v>15201</v>
      </c>
      <c r="C15195">
        <v>8415</v>
      </c>
      <c r="D15195">
        <v>8334</v>
      </c>
      <c r="E15195">
        <v>101</v>
      </c>
      <c r="F15195">
        <v>17648.364384222688</v>
      </c>
      <c r="G15195">
        <v>16.078007247849118</v>
      </c>
      <c r="H15195">
        <v>14556.525935715759</v>
      </c>
      <c r="I15195">
        <v>3887</v>
      </c>
      <c r="J15195">
        <v>2960</v>
      </c>
    </row>
    <row r="15196" spans="1:10" x14ac:dyDescent="0.25">
      <c r="A15196">
        <v>15195</v>
      </c>
      <c r="B15196" t="s">
        <v>15202</v>
      </c>
      <c r="C15196">
        <v>8415</v>
      </c>
      <c r="D15196">
        <v>8318</v>
      </c>
      <c r="E15196">
        <v>102</v>
      </c>
      <c r="F15196">
        <v>17701.972523357621</v>
      </c>
      <c r="G15196">
        <v>16.299479373868241</v>
      </c>
      <c r="H15196">
        <v>14318.58657087989</v>
      </c>
      <c r="I15196">
        <v>3887</v>
      </c>
      <c r="J15196">
        <v>2809</v>
      </c>
    </row>
    <row r="15197" spans="1:10" x14ac:dyDescent="0.25">
      <c r="A15197">
        <v>15196</v>
      </c>
      <c r="B15197" t="s">
        <v>15203</v>
      </c>
      <c r="C15197">
        <v>8415</v>
      </c>
      <c r="D15197">
        <v>8303</v>
      </c>
      <c r="E15197">
        <v>103</v>
      </c>
      <c r="F15197">
        <v>17753.394764045552</v>
      </c>
      <c r="G15197">
        <v>15.23549398327855</v>
      </c>
      <c r="H15197">
        <v>15780.90742604055</v>
      </c>
      <c r="I15197">
        <v>3887</v>
      </c>
      <c r="J15197">
        <v>2730</v>
      </c>
    </row>
    <row r="15198" spans="1:10" x14ac:dyDescent="0.25">
      <c r="A15198">
        <v>15197</v>
      </c>
      <c r="B15198" t="s">
        <v>15204</v>
      </c>
      <c r="C15198">
        <v>8415</v>
      </c>
      <c r="D15198">
        <v>8304</v>
      </c>
      <c r="E15198">
        <v>104</v>
      </c>
      <c r="F15198">
        <v>17763.25034238596</v>
      </c>
      <c r="G15198">
        <v>15.24534956161895</v>
      </c>
      <c r="H15198">
        <v>15790.23286715874</v>
      </c>
      <c r="I15198">
        <v>3887</v>
      </c>
      <c r="J15198">
        <v>2731</v>
      </c>
    </row>
    <row r="15199" spans="1:10" x14ac:dyDescent="0.25">
      <c r="A15199">
        <v>15198</v>
      </c>
      <c r="B15199" t="s">
        <v>15205</v>
      </c>
      <c r="C15199">
        <v>8415</v>
      </c>
      <c r="D15199">
        <v>8305</v>
      </c>
      <c r="E15199">
        <v>105</v>
      </c>
      <c r="F15199">
        <v>17773.105820730489</v>
      </c>
      <c r="G15199">
        <v>15.25520503996349</v>
      </c>
      <c r="H15199">
        <v>15799.558856928899</v>
      </c>
      <c r="I15199">
        <v>3887</v>
      </c>
      <c r="J15199">
        <v>2732</v>
      </c>
    </row>
    <row r="15200" spans="1:10" x14ac:dyDescent="0.25">
      <c r="A15200">
        <v>15199</v>
      </c>
      <c r="B15200" t="s">
        <v>15206</v>
      </c>
      <c r="C15200">
        <v>8415</v>
      </c>
      <c r="D15200">
        <v>8343</v>
      </c>
      <c r="E15200">
        <v>106</v>
      </c>
      <c r="F15200">
        <v>17773.17935993784</v>
      </c>
      <c r="G15200">
        <v>16.171618479635491</v>
      </c>
      <c r="H15200">
        <v>14620.372407455659</v>
      </c>
      <c r="I15200">
        <v>3887</v>
      </c>
      <c r="J15200">
        <v>3040</v>
      </c>
    </row>
    <row r="15201" spans="1:10" x14ac:dyDescent="0.25">
      <c r="A15201">
        <v>15200</v>
      </c>
      <c r="B15201" t="s">
        <v>15207</v>
      </c>
      <c r="C15201">
        <v>8415</v>
      </c>
      <c r="D15201">
        <v>8332</v>
      </c>
      <c r="E15201">
        <v>107</v>
      </c>
      <c r="F15201">
        <v>17882.82802818191</v>
      </c>
      <c r="G15201">
        <v>17.118711055707159</v>
      </c>
      <c r="H15201">
        <v>15257.84697547502</v>
      </c>
      <c r="I15201">
        <v>3887</v>
      </c>
      <c r="J15201">
        <v>2887</v>
      </c>
    </row>
    <row r="15202" spans="1:10" x14ac:dyDescent="0.25">
      <c r="A15202">
        <v>15201</v>
      </c>
      <c r="B15202" t="s">
        <v>15208</v>
      </c>
      <c r="C15202">
        <v>8415</v>
      </c>
      <c r="D15202">
        <v>8377</v>
      </c>
      <c r="E15202">
        <v>108</v>
      </c>
      <c r="F15202">
        <v>17970.85919603537</v>
      </c>
      <c r="G15202">
        <v>17.119245414253211</v>
      </c>
      <c r="H15202">
        <v>12681.88190556102</v>
      </c>
      <c r="I15202">
        <v>3887</v>
      </c>
      <c r="J15202">
        <v>3298</v>
      </c>
    </row>
    <row r="15203" spans="1:10" x14ac:dyDescent="0.25">
      <c r="A15203">
        <v>15202</v>
      </c>
      <c r="B15203" t="s">
        <v>15209</v>
      </c>
      <c r="C15203">
        <v>8415</v>
      </c>
      <c r="D15203">
        <v>8333</v>
      </c>
      <c r="E15203">
        <v>109</v>
      </c>
      <c r="F15203">
        <v>17983.972553492091</v>
      </c>
      <c r="G15203">
        <v>17.219855581017349</v>
      </c>
      <c r="H15203">
        <v>15315.03063462755</v>
      </c>
      <c r="I15203">
        <v>3887</v>
      </c>
      <c r="J15203">
        <v>2888</v>
      </c>
    </row>
    <row r="15204" spans="1:10" x14ac:dyDescent="0.25">
      <c r="A15204">
        <v>15203</v>
      </c>
      <c r="B15204" t="s">
        <v>15210</v>
      </c>
      <c r="C15204">
        <v>8415</v>
      </c>
      <c r="D15204">
        <v>8327</v>
      </c>
      <c r="E15204">
        <v>110</v>
      </c>
      <c r="F15204">
        <v>18042.491216798258</v>
      </c>
      <c r="G15204">
        <v>15.911216148964479</v>
      </c>
      <c r="H15204">
        <v>13279.12165482851</v>
      </c>
      <c r="I15204">
        <v>3887</v>
      </c>
      <c r="J15204">
        <v>2882</v>
      </c>
    </row>
    <row r="15205" spans="1:10" x14ac:dyDescent="0.25">
      <c r="A15205">
        <v>15204</v>
      </c>
      <c r="B15205" t="s">
        <v>15211</v>
      </c>
      <c r="C15205">
        <v>8415</v>
      </c>
      <c r="D15205">
        <v>8323</v>
      </c>
      <c r="E15205">
        <v>111</v>
      </c>
      <c r="F15205">
        <v>18096.327992707011</v>
      </c>
      <c r="G15205">
        <v>15.71170639896194</v>
      </c>
      <c r="H15205">
        <v>15109.54559120162</v>
      </c>
      <c r="I15205">
        <v>3887</v>
      </c>
      <c r="J15205">
        <v>2878</v>
      </c>
    </row>
    <row r="15206" spans="1:10" x14ac:dyDescent="0.25">
      <c r="A15206">
        <v>15205</v>
      </c>
      <c r="B15206" t="s">
        <v>15212</v>
      </c>
      <c r="C15206">
        <v>8415</v>
      </c>
      <c r="D15206">
        <v>8306</v>
      </c>
      <c r="E15206">
        <v>112</v>
      </c>
      <c r="F15206">
        <v>18117.077187719038</v>
      </c>
      <c r="G15206">
        <v>14.72158307965115</v>
      </c>
      <c r="H15206">
        <v>15102.873841140099</v>
      </c>
      <c r="I15206">
        <v>3887</v>
      </c>
      <c r="J15206">
        <v>2733</v>
      </c>
    </row>
    <row r="15207" spans="1:10" x14ac:dyDescent="0.25">
      <c r="A15207">
        <v>15206</v>
      </c>
      <c r="B15207" t="s">
        <v>15213</v>
      </c>
      <c r="C15207">
        <v>8415</v>
      </c>
      <c r="D15207">
        <v>8312</v>
      </c>
      <c r="E15207">
        <v>113</v>
      </c>
      <c r="F15207">
        <v>18200.97352158479</v>
      </c>
      <c r="G15207">
        <v>14.75803326269823</v>
      </c>
      <c r="H15207">
        <v>15398.48043395555</v>
      </c>
      <c r="I15207">
        <v>3887</v>
      </c>
      <c r="J15207">
        <v>2803</v>
      </c>
    </row>
    <row r="15208" spans="1:10" x14ac:dyDescent="0.25">
      <c r="A15208">
        <v>15207</v>
      </c>
      <c r="B15208" t="s">
        <v>15214</v>
      </c>
      <c r="C15208">
        <v>8415</v>
      </c>
      <c r="D15208">
        <v>8319</v>
      </c>
      <c r="E15208">
        <v>114</v>
      </c>
      <c r="F15208">
        <v>18201.98372623399</v>
      </c>
      <c r="G15208">
        <v>15.48856983601714</v>
      </c>
      <c r="H15208">
        <v>14774.944435400699</v>
      </c>
      <c r="I15208">
        <v>3887</v>
      </c>
      <c r="J15208">
        <v>2810</v>
      </c>
    </row>
    <row r="15209" spans="1:10" x14ac:dyDescent="0.25">
      <c r="A15209">
        <v>15208</v>
      </c>
      <c r="B15209" t="s">
        <v>15215</v>
      </c>
      <c r="C15209">
        <v>8415</v>
      </c>
      <c r="D15209">
        <v>8354</v>
      </c>
      <c r="E15209">
        <v>115</v>
      </c>
      <c r="F15209">
        <v>18244.02772754692</v>
      </c>
      <c r="G15209">
        <v>17.147000593006549</v>
      </c>
      <c r="H15209">
        <v>13758.143952480579</v>
      </c>
      <c r="I15209">
        <v>3887</v>
      </c>
      <c r="J15209">
        <v>3051</v>
      </c>
    </row>
    <row r="15210" spans="1:10" x14ac:dyDescent="0.25">
      <c r="A15210">
        <v>15209</v>
      </c>
      <c r="B15210" t="s">
        <v>15216</v>
      </c>
      <c r="C15210">
        <v>8415</v>
      </c>
      <c r="D15210">
        <v>8355</v>
      </c>
      <c r="E15210">
        <v>116</v>
      </c>
      <c r="F15210">
        <v>18244.02772754692</v>
      </c>
      <c r="G15210">
        <v>17.147000593006549</v>
      </c>
      <c r="H15210">
        <v>13758.143952480579</v>
      </c>
      <c r="I15210">
        <v>3887</v>
      </c>
      <c r="J15210">
        <v>3052</v>
      </c>
    </row>
    <row r="15211" spans="1:10" x14ac:dyDescent="0.25">
      <c r="A15211">
        <v>15210</v>
      </c>
      <c r="B15211" t="s">
        <v>15217</v>
      </c>
      <c r="C15211">
        <v>8415</v>
      </c>
      <c r="D15211">
        <v>8307</v>
      </c>
      <c r="E15211">
        <v>117</v>
      </c>
      <c r="F15211">
        <v>18282.633158836761</v>
      </c>
      <c r="G15211">
        <v>16.974139000241109</v>
      </c>
      <c r="H15211">
        <v>15021.323687856149</v>
      </c>
      <c r="I15211">
        <v>3887</v>
      </c>
      <c r="J15211">
        <v>2734</v>
      </c>
    </row>
    <row r="15212" spans="1:10" x14ac:dyDescent="0.25">
      <c r="A15212">
        <v>15211</v>
      </c>
      <c r="B15212" t="s">
        <v>15218</v>
      </c>
      <c r="C15212">
        <v>8415</v>
      </c>
      <c r="D15212">
        <v>8320</v>
      </c>
      <c r="E15212">
        <v>118</v>
      </c>
      <c r="F15212">
        <v>18335.36795160648</v>
      </c>
      <c r="G15212">
        <v>15.50296964195114</v>
      </c>
      <c r="H15212">
        <v>15054.043205819949</v>
      </c>
      <c r="I15212">
        <v>3887</v>
      </c>
      <c r="J15212">
        <v>2811</v>
      </c>
    </row>
    <row r="15213" spans="1:10" x14ac:dyDescent="0.25">
      <c r="A15213">
        <v>15212</v>
      </c>
      <c r="B15213" t="s">
        <v>15219</v>
      </c>
      <c r="C15213">
        <v>8415</v>
      </c>
      <c r="D15213">
        <v>8308</v>
      </c>
      <c r="E15213">
        <v>119</v>
      </c>
      <c r="F15213">
        <v>18443.887337891469</v>
      </c>
      <c r="G15213">
        <v>17.261341433359348</v>
      </c>
      <c r="H15213">
        <v>15401.83123691869</v>
      </c>
      <c r="I15213">
        <v>3887</v>
      </c>
      <c r="J15213">
        <v>2735</v>
      </c>
    </row>
    <row r="15214" spans="1:10" x14ac:dyDescent="0.25">
      <c r="A15214">
        <v>15213</v>
      </c>
      <c r="B15214" t="s">
        <v>15220</v>
      </c>
      <c r="C15214">
        <v>8415</v>
      </c>
      <c r="D15214">
        <v>8335</v>
      </c>
      <c r="E15214">
        <v>120</v>
      </c>
      <c r="F15214">
        <v>18690.32508888025</v>
      </c>
      <c r="G15214">
        <v>16.30570349513518</v>
      </c>
      <c r="H15214">
        <v>15495.964112153821</v>
      </c>
      <c r="I15214">
        <v>3887</v>
      </c>
      <c r="J15214">
        <v>2961</v>
      </c>
    </row>
    <row r="15215" spans="1:10" x14ac:dyDescent="0.25">
      <c r="A15215">
        <v>15214</v>
      </c>
      <c r="B15215" t="s">
        <v>15221</v>
      </c>
      <c r="C15215">
        <v>8415</v>
      </c>
      <c r="D15215">
        <v>8299</v>
      </c>
      <c r="E15215">
        <v>121</v>
      </c>
      <c r="F15215">
        <v>18763.20170742456</v>
      </c>
      <c r="G15215">
        <v>16.24530092665756</v>
      </c>
      <c r="H15215">
        <v>16739.55303637432</v>
      </c>
      <c r="I15215">
        <v>3887</v>
      </c>
      <c r="J15215">
        <v>2670</v>
      </c>
    </row>
    <row r="15216" spans="1:10" x14ac:dyDescent="0.25">
      <c r="A15216">
        <v>15215</v>
      </c>
      <c r="B15216" t="s">
        <v>15222</v>
      </c>
      <c r="C15216">
        <v>8415</v>
      </c>
      <c r="D15216">
        <v>8309</v>
      </c>
      <c r="E15216">
        <v>122</v>
      </c>
      <c r="F15216">
        <v>18987.882952779171</v>
      </c>
      <c r="G15216">
        <v>16.155484643123831</v>
      </c>
      <c r="H15216">
        <v>15303.713878627461</v>
      </c>
      <c r="I15216">
        <v>3887</v>
      </c>
      <c r="J15216">
        <v>2736</v>
      </c>
    </row>
    <row r="15217" spans="1:10" x14ac:dyDescent="0.25">
      <c r="A15217">
        <v>15216</v>
      </c>
      <c r="B15217" t="s">
        <v>15223</v>
      </c>
      <c r="C15217">
        <v>8415</v>
      </c>
      <c r="D15217">
        <v>8310</v>
      </c>
      <c r="E15217">
        <v>123</v>
      </c>
      <c r="F15217">
        <v>18998.869072640271</v>
      </c>
      <c r="G15217">
        <v>15.801504929188789</v>
      </c>
      <c r="H15217">
        <v>16057.114146362601</v>
      </c>
      <c r="I15217">
        <v>3887</v>
      </c>
      <c r="J15217">
        <v>2737</v>
      </c>
    </row>
    <row r="15218" spans="1:10" x14ac:dyDescent="0.25">
      <c r="A15218">
        <v>15217</v>
      </c>
      <c r="B15218" t="s">
        <v>15224</v>
      </c>
      <c r="C15218">
        <v>8415</v>
      </c>
      <c r="D15218">
        <v>8322</v>
      </c>
      <c r="E15218">
        <v>124</v>
      </c>
      <c r="F15218">
        <v>19084.142139717878</v>
      </c>
      <c r="G15218">
        <v>16.69952054597281</v>
      </c>
      <c r="H15218">
        <v>15864.544569244539</v>
      </c>
      <c r="I15218">
        <v>3887</v>
      </c>
      <c r="J15218">
        <v>2877</v>
      </c>
    </row>
    <row r="15219" spans="1:10" x14ac:dyDescent="0.25">
      <c r="A15219">
        <v>15218</v>
      </c>
      <c r="B15219" t="s">
        <v>15225</v>
      </c>
      <c r="C15219">
        <v>8415</v>
      </c>
      <c r="D15219">
        <v>8321</v>
      </c>
      <c r="E15219">
        <v>125</v>
      </c>
      <c r="F15219">
        <v>19148.75634192122</v>
      </c>
      <c r="G15219">
        <v>16.764134748176151</v>
      </c>
      <c r="H15219">
        <v>15926.51848046293</v>
      </c>
      <c r="I15219">
        <v>3887</v>
      </c>
      <c r="J15219">
        <v>2876</v>
      </c>
    </row>
    <row r="15220" spans="1:10" x14ac:dyDescent="0.25">
      <c r="A15220">
        <v>15219</v>
      </c>
      <c r="B15220" t="s">
        <v>15226</v>
      </c>
      <c r="C15220">
        <v>8415</v>
      </c>
      <c r="D15220">
        <v>8311</v>
      </c>
      <c r="E15220">
        <v>126</v>
      </c>
      <c r="F15220">
        <v>19156.950654599419</v>
      </c>
      <c r="G15220">
        <v>15.331619542506999</v>
      </c>
      <c r="H15220">
        <v>16128.97690033564</v>
      </c>
      <c r="I15220">
        <v>3887</v>
      </c>
      <c r="J15220">
        <v>2802</v>
      </c>
    </row>
    <row r="15221" spans="1:10" x14ac:dyDescent="0.25">
      <c r="A15221">
        <v>15220</v>
      </c>
      <c r="B15221" t="s">
        <v>15227</v>
      </c>
      <c r="C15221">
        <v>8415</v>
      </c>
      <c r="D15221">
        <v>8301</v>
      </c>
      <c r="E15221">
        <v>127</v>
      </c>
      <c r="F15221">
        <v>19310.351693116729</v>
      </c>
      <c r="G15221">
        <v>18.00781685050157</v>
      </c>
      <c r="H15221">
        <v>15901.095422724289</v>
      </c>
      <c r="I15221">
        <v>3887</v>
      </c>
      <c r="J15221">
        <v>2672</v>
      </c>
    </row>
    <row r="15222" spans="1:10" x14ac:dyDescent="0.25">
      <c r="A15222">
        <v>15221</v>
      </c>
      <c r="B15222" t="s">
        <v>15228</v>
      </c>
      <c r="C15222">
        <v>8415</v>
      </c>
      <c r="D15222">
        <v>8300</v>
      </c>
      <c r="E15222">
        <v>128</v>
      </c>
      <c r="F15222">
        <v>19791.66410522307</v>
      </c>
      <c r="G15222">
        <v>18.60911820069094</v>
      </c>
      <c r="H15222">
        <v>16108.839255917939</v>
      </c>
      <c r="I15222">
        <v>3887</v>
      </c>
      <c r="J15222">
        <v>2671</v>
      </c>
    </row>
    <row r="15223" spans="1:10" x14ac:dyDescent="0.25">
      <c r="A15223">
        <v>15222</v>
      </c>
      <c r="B15223" t="s">
        <v>15229</v>
      </c>
      <c r="C15223">
        <v>8415</v>
      </c>
      <c r="D15223">
        <v>8302</v>
      </c>
      <c r="E15223">
        <v>129</v>
      </c>
      <c r="F15223">
        <v>20086.778545079931</v>
      </c>
      <c r="G15223">
        <v>18.88620260020388</v>
      </c>
      <c r="H15223">
        <v>16301.4638097221</v>
      </c>
      <c r="I15223">
        <v>3887</v>
      </c>
      <c r="J15223">
        <v>2673</v>
      </c>
    </row>
    <row r="15224" spans="1:10" x14ac:dyDescent="0.25">
      <c r="A15224">
        <v>15223</v>
      </c>
      <c r="B15224" t="s">
        <v>15230</v>
      </c>
      <c r="C15224">
        <v>8416</v>
      </c>
      <c r="D15224">
        <v>8416</v>
      </c>
      <c r="E15224">
        <v>1</v>
      </c>
      <c r="F15224">
        <v>0</v>
      </c>
      <c r="G15224">
        <v>0</v>
      </c>
      <c r="H15224">
        <v>0</v>
      </c>
      <c r="I15224">
        <v>3888</v>
      </c>
      <c r="J15224">
        <v>3888</v>
      </c>
    </row>
    <row r="15225" spans="1:10" x14ac:dyDescent="0.25">
      <c r="A15225">
        <v>15224</v>
      </c>
      <c r="B15225" t="s">
        <v>15231</v>
      </c>
      <c r="C15225">
        <v>8416</v>
      </c>
      <c r="D15225">
        <v>8417</v>
      </c>
      <c r="E15225">
        <v>2</v>
      </c>
      <c r="F15225">
        <v>824.16962131166895</v>
      </c>
      <c r="G15225">
        <v>0.66651862000920215</v>
      </c>
      <c r="H15225">
        <v>666.97315845718595</v>
      </c>
      <c r="I15225">
        <v>3888</v>
      </c>
      <c r="J15225">
        <v>3889</v>
      </c>
    </row>
    <row r="15226" spans="1:10" x14ac:dyDescent="0.25">
      <c r="A15226">
        <v>15225</v>
      </c>
      <c r="B15226" t="s">
        <v>15232</v>
      </c>
      <c r="C15226">
        <v>8416</v>
      </c>
      <c r="D15226">
        <v>8412</v>
      </c>
      <c r="E15226">
        <v>3</v>
      </c>
      <c r="F15226">
        <v>1032.622041807464</v>
      </c>
      <c r="G15226">
        <v>0.87783864983631843</v>
      </c>
      <c r="H15226">
        <v>814.6409146478652</v>
      </c>
      <c r="I15226">
        <v>3888</v>
      </c>
      <c r="J15226">
        <v>3828</v>
      </c>
    </row>
    <row r="15227" spans="1:10" x14ac:dyDescent="0.25">
      <c r="A15227">
        <v>15226</v>
      </c>
      <c r="B15227" t="s">
        <v>15233</v>
      </c>
      <c r="C15227">
        <v>8416</v>
      </c>
      <c r="D15227">
        <v>8403</v>
      </c>
      <c r="E15227">
        <v>4</v>
      </c>
      <c r="F15227">
        <v>4048.7158268035769</v>
      </c>
      <c r="G15227">
        <v>3.0365368701026831</v>
      </c>
      <c r="H15227">
        <v>3902.4431479359719</v>
      </c>
      <c r="I15227">
        <v>3888</v>
      </c>
      <c r="J15227">
        <v>3611</v>
      </c>
    </row>
    <row r="15228" spans="1:10" x14ac:dyDescent="0.25">
      <c r="A15228">
        <v>15227</v>
      </c>
      <c r="B15228" t="s">
        <v>15234</v>
      </c>
      <c r="C15228">
        <v>8416</v>
      </c>
      <c r="D15228">
        <v>8408</v>
      </c>
      <c r="E15228">
        <v>5</v>
      </c>
      <c r="F15228">
        <v>4175.1865565028038</v>
      </c>
      <c r="G15228">
        <v>3.4140753241129991</v>
      </c>
      <c r="H15228">
        <v>2816.9011097418079</v>
      </c>
      <c r="I15228">
        <v>3888</v>
      </c>
      <c r="J15228">
        <v>3689</v>
      </c>
    </row>
    <row r="15229" spans="1:10" x14ac:dyDescent="0.25">
      <c r="A15229">
        <v>15228</v>
      </c>
      <c r="B15229" t="s">
        <v>15235</v>
      </c>
      <c r="C15229">
        <v>8416</v>
      </c>
      <c r="D15229">
        <v>8404</v>
      </c>
      <c r="E15229">
        <v>6</v>
      </c>
      <c r="F15229">
        <v>4920.450851993749</v>
      </c>
      <c r="G15229">
        <v>4.3312087758812838</v>
      </c>
      <c r="H15229">
        <v>3984.827035726099</v>
      </c>
      <c r="I15229">
        <v>3888</v>
      </c>
      <c r="J15229">
        <v>3612</v>
      </c>
    </row>
    <row r="15230" spans="1:10" x14ac:dyDescent="0.25">
      <c r="A15230">
        <v>15229</v>
      </c>
      <c r="B15230" t="s">
        <v>15236</v>
      </c>
      <c r="C15230">
        <v>8416</v>
      </c>
      <c r="D15230">
        <v>8409</v>
      </c>
      <c r="E15230">
        <v>7</v>
      </c>
      <c r="F15230">
        <v>5174.069709944024</v>
      </c>
      <c r="G15230">
        <v>4.1632376891939167</v>
      </c>
      <c r="H15230">
        <v>3184.5588530757682</v>
      </c>
      <c r="I15230">
        <v>3888</v>
      </c>
      <c r="J15230">
        <v>3690</v>
      </c>
    </row>
    <row r="15231" spans="1:10" x14ac:dyDescent="0.25">
      <c r="A15231">
        <v>15230</v>
      </c>
      <c r="B15231" t="s">
        <v>15237</v>
      </c>
      <c r="C15231">
        <v>8416</v>
      </c>
      <c r="D15231">
        <v>8398</v>
      </c>
      <c r="E15231">
        <v>8</v>
      </c>
      <c r="F15231">
        <v>5322.8673135491736</v>
      </c>
      <c r="G15231">
        <v>4.7336252374367067</v>
      </c>
      <c r="H15231">
        <v>4594.5180345988101</v>
      </c>
      <c r="I15231">
        <v>3888</v>
      </c>
      <c r="J15231">
        <v>3536</v>
      </c>
    </row>
    <row r="15232" spans="1:10" x14ac:dyDescent="0.25">
      <c r="A15232">
        <v>15231</v>
      </c>
      <c r="B15232" t="s">
        <v>15238</v>
      </c>
      <c r="C15232">
        <v>8416</v>
      </c>
      <c r="D15232">
        <v>8397</v>
      </c>
      <c r="E15232">
        <v>9</v>
      </c>
      <c r="F15232">
        <v>5478.2431875030607</v>
      </c>
      <c r="G15232">
        <v>4.108682390627294</v>
      </c>
      <c r="H15232">
        <v>5299.8848015283702</v>
      </c>
      <c r="I15232">
        <v>3888</v>
      </c>
      <c r="J15232">
        <v>3535</v>
      </c>
    </row>
    <row r="15233" spans="1:10" x14ac:dyDescent="0.25">
      <c r="A15233">
        <v>15232</v>
      </c>
      <c r="B15233" t="s">
        <v>15239</v>
      </c>
      <c r="C15233">
        <v>8416</v>
      </c>
      <c r="D15233">
        <v>8402</v>
      </c>
      <c r="E15233">
        <v>10</v>
      </c>
      <c r="F15233">
        <v>5775.0478222785478</v>
      </c>
      <c r="G15233">
        <v>4.3312858667089102</v>
      </c>
      <c r="H15233">
        <v>4861.2719514090386</v>
      </c>
      <c r="I15233">
        <v>3888</v>
      </c>
      <c r="J15233">
        <v>3610</v>
      </c>
    </row>
    <row r="15234" spans="1:10" x14ac:dyDescent="0.25">
      <c r="A15234">
        <v>15233</v>
      </c>
      <c r="B15234" t="s">
        <v>15240</v>
      </c>
      <c r="C15234">
        <v>8416</v>
      </c>
      <c r="D15234">
        <v>8399</v>
      </c>
      <c r="E15234">
        <v>11</v>
      </c>
      <c r="F15234">
        <v>5934.7432367243364</v>
      </c>
      <c r="G15234">
        <v>5.3455011606118719</v>
      </c>
      <c r="H15234">
        <v>4659.2799824997219</v>
      </c>
      <c r="I15234">
        <v>3888</v>
      </c>
      <c r="J15234">
        <v>3537</v>
      </c>
    </row>
    <row r="15235" spans="1:10" x14ac:dyDescent="0.25">
      <c r="A15235">
        <v>15234</v>
      </c>
      <c r="B15235" t="s">
        <v>15241</v>
      </c>
      <c r="C15235">
        <v>8416</v>
      </c>
      <c r="D15235">
        <v>8390</v>
      </c>
      <c r="E15235">
        <v>12</v>
      </c>
      <c r="F15235">
        <v>6070.4181171588116</v>
      </c>
      <c r="G15235">
        <v>4.8649576280349489</v>
      </c>
      <c r="H15235">
        <v>5801.143986757279</v>
      </c>
      <c r="I15235">
        <v>3888</v>
      </c>
      <c r="J15235">
        <v>3453</v>
      </c>
    </row>
    <row r="15236" spans="1:10" x14ac:dyDescent="0.25">
      <c r="A15236">
        <v>15235</v>
      </c>
      <c r="B15236" t="s">
        <v>15242</v>
      </c>
      <c r="C15236">
        <v>8416</v>
      </c>
      <c r="D15236">
        <v>8410</v>
      </c>
      <c r="E15236">
        <v>13</v>
      </c>
      <c r="F15236">
        <v>6191.5949269606645</v>
      </c>
      <c r="G15236">
        <v>5.0954973450316139</v>
      </c>
      <c r="H15236">
        <v>3801.695567325246</v>
      </c>
      <c r="I15236">
        <v>3888</v>
      </c>
      <c r="J15236">
        <v>3691</v>
      </c>
    </row>
    <row r="15237" spans="1:10" x14ac:dyDescent="0.25">
      <c r="A15237">
        <v>15236</v>
      </c>
      <c r="B15237" t="s">
        <v>15243</v>
      </c>
      <c r="C15237">
        <v>8416</v>
      </c>
      <c r="D15237">
        <v>8391</v>
      </c>
      <c r="E15237">
        <v>14</v>
      </c>
      <c r="F15237">
        <v>6424.2153974855819</v>
      </c>
      <c r="G15237">
        <v>5.8349733213731136</v>
      </c>
      <c r="H15237">
        <v>5685.9375287699149</v>
      </c>
      <c r="I15237">
        <v>3888</v>
      </c>
      <c r="J15237">
        <v>3454</v>
      </c>
    </row>
    <row r="15238" spans="1:10" x14ac:dyDescent="0.25">
      <c r="A15238">
        <v>15237</v>
      </c>
      <c r="B15238" t="s">
        <v>15244</v>
      </c>
      <c r="C15238">
        <v>8416</v>
      </c>
      <c r="D15238">
        <v>8389</v>
      </c>
      <c r="E15238">
        <v>15</v>
      </c>
      <c r="F15238">
        <v>6431.9602248799092</v>
      </c>
      <c r="G15238">
        <v>4.91966628980291</v>
      </c>
      <c r="H15238">
        <v>6133.369657519359</v>
      </c>
      <c r="I15238">
        <v>3888</v>
      </c>
      <c r="J15238">
        <v>3452</v>
      </c>
    </row>
    <row r="15239" spans="1:10" x14ac:dyDescent="0.25">
      <c r="A15239">
        <v>15238</v>
      </c>
      <c r="B15239" t="s">
        <v>15245</v>
      </c>
      <c r="C15239">
        <v>8416</v>
      </c>
      <c r="D15239">
        <v>8405</v>
      </c>
      <c r="E15239">
        <v>16</v>
      </c>
      <c r="F15239">
        <v>6739.8137820120901</v>
      </c>
      <c r="G15239">
        <v>5.5457083765417128</v>
      </c>
      <c r="H15239">
        <v>4413.3830910345932</v>
      </c>
      <c r="I15239">
        <v>3888</v>
      </c>
      <c r="J15239">
        <v>3613</v>
      </c>
    </row>
    <row r="15240" spans="1:10" x14ac:dyDescent="0.25">
      <c r="A15240">
        <v>15239</v>
      </c>
      <c r="B15240" t="s">
        <v>15246</v>
      </c>
      <c r="C15240">
        <v>8416</v>
      </c>
      <c r="D15240">
        <v>8383</v>
      </c>
      <c r="E15240">
        <v>17</v>
      </c>
      <c r="F15240">
        <v>7165.0852789790088</v>
      </c>
      <c r="G15240">
        <v>5.9596247898551464</v>
      </c>
      <c r="H15240">
        <v>6869.2951480723741</v>
      </c>
      <c r="I15240">
        <v>3888</v>
      </c>
      <c r="J15240">
        <v>3378</v>
      </c>
    </row>
    <row r="15241" spans="1:10" x14ac:dyDescent="0.25">
      <c r="A15241">
        <v>15240</v>
      </c>
      <c r="B15241" t="s">
        <v>15247</v>
      </c>
      <c r="C15241">
        <v>8416</v>
      </c>
      <c r="D15241">
        <v>8401</v>
      </c>
      <c r="E15241">
        <v>18</v>
      </c>
      <c r="F15241">
        <v>7676.0533423246661</v>
      </c>
      <c r="G15241">
        <v>6.4403991693729754</v>
      </c>
      <c r="H15241">
        <v>6550.1439824687986</v>
      </c>
      <c r="I15241">
        <v>3888</v>
      </c>
      <c r="J15241">
        <v>3609</v>
      </c>
    </row>
    <row r="15242" spans="1:10" x14ac:dyDescent="0.25">
      <c r="A15242">
        <v>15241</v>
      </c>
      <c r="B15242" t="s">
        <v>15248</v>
      </c>
      <c r="C15242">
        <v>8416</v>
      </c>
      <c r="D15242">
        <v>8384</v>
      </c>
      <c r="E15242">
        <v>19</v>
      </c>
      <c r="F15242">
        <v>7765.1999789768997</v>
      </c>
      <c r="G15242">
        <v>7.1759579028644316</v>
      </c>
      <c r="H15242">
        <v>6347.9161332194444</v>
      </c>
      <c r="I15242">
        <v>3888</v>
      </c>
      <c r="J15242">
        <v>3379</v>
      </c>
    </row>
    <row r="15243" spans="1:10" x14ac:dyDescent="0.25">
      <c r="A15243">
        <v>15242</v>
      </c>
      <c r="B15243" t="s">
        <v>15249</v>
      </c>
      <c r="C15243">
        <v>8416</v>
      </c>
      <c r="D15243">
        <v>8423</v>
      </c>
      <c r="E15243">
        <v>20</v>
      </c>
      <c r="F15243">
        <v>8079.0894127955908</v>
      </c>
      <c r="G15243">
        <v>7.2994036578389903</v>
      </c>
      <c r="H15243">
        <v>5030.6646649730028</v>
      </c>
      <c r="I15243">
        <v>3888</v>
      </c>
      <c r="J15243">
        <v>4059</v>
      </c>
    </row>
    <row r="15244" spans="1:10" x14ac:dyDescent="0.25">
      <c r="A15244">
        <v>15243</v>
      </c>
      <c r="B15244" t="s">
        <v>15250</v>
      </c>
      <c r="C15244">
        <v>8416</v>
      </c>
      <c r="D15244">
        <v>8396</v>
      </c>
      <c r="E15244">
        <v>21</v>
      </c>
      <c r="F15244">
        <v>8491.7585190184982</v>
      </c>
      <c r="G15244">
        <v>7.3869735986752856</v>
      </c>
      <c r="H15244">
        <v>6703.252704896714</v>
      </c>
      <c r="I15244">
        <v>3888</v>
      </c>
      <c r="J15244">
        <v>3534</v>
      </c>
    </row>
    <row r="15245" spans="1:10" x14ac:dyDescent="0.25">
      <c r="A15245">
        <v>15244</v>
      </c>
      <c r="B15245" t="s">
        <v>15251</v>
      </c>
      <c r="C15245">
        <v>8416</v>
      </c>
      <c r="D15245">
        <v>8395</v>
      </c>
      <c r="E15245">
        <v>22</v>
      </c>
      <c r="F15245">
        <v>8544.5189522146648</v>
      </c>
      <c r="G15245">
        <v>7.3542128291027629</v>
      </c>
      <c r="H15245">
        <v>7042.847330917928</v>
      </c>
      <c r="I15245">
        <v>3888</v>
      </c>
      <c r="J15245">
        <v>3533</v>
      </c>
    </row>
    <row r="15246" spans="1:10" x14ac:dyDescent="0.25">
      <c r="A15246">
        <v>15245</v>
      </c>
      <c r="B15246" t="s">
        <v>15252</v>
      </c>
      <c r="C15246">
        <v>8416</v>
      </c>
      <c r="D15246">
        <v>8374</v>
      </c>
      <c r="E15246">
        <v>23</v>
      </c>
      <c r="F15246">
        <v>8767.4964648567948</v>
      </c>
      <c r="G15246">
        <v>7.2552025297797966</v>
      </c>
      <c r="H15246">
        <v>8007.358688902671</v>
      </c>
      <c r="I15246">
        <v>3888</v>
      </c>
      <c r="J15246">
        <v>3295</v>
      </c>
    </row>
    <row r="15247" spans="1:10" x14ac:dyDescent="0.25">
      <c r="A15247">
        <v>15246</v>
      </c>
      <c r="B15247" t="s">
        <v>15253</v>
      </c>
      <c r="C15247">
        <v>8416</v>
      </c>
      <c r="D15247">
        <v>8415</v>
      </c>
      <c r="E15247">
        <v>24</v>
      </c>
      <c r="F15247">
        <v>8902.373681719464</v>
      </c>
      <c r="G15247">
        <v>8.5177023628154824</v>
      </c>
      <c r="H15247">
        <v>7323.2684618620624</v>
      </c>
      <c r="I15247">
        <v>3888</v>
      </c>
      <c r="J15247">
        <v>3887</v>
      </c>
    </row>
    <row r="15248" spans="1:10" x14ac:dyDescent="0.25">
      <c r="A15248">
        <v>15247</v>
      </c>
      <c r="B15248" t="s">
        <v>15254</v>
      </c>
      <c r="C15248">
        <v>8416</v>
      </c>
      <c r="D15248">
        <v>8376</v>
      </c>
      <c r="E15248">
        <v>25</v>
      </c>
      <c r="F15248">
        <v>9150.6597575373762</v>
      </c>
      <c r="G15248">
        <v>7.9451992684135124</v>
      </c>
      <c r="H15248">
        <v>7459.3922621925949</v>
      </c>
      <c r="I15248">
        <v>3888</v>
      </c>
      <c r="J15248">
        <v>3297</v>
      </c>
    </row>
    <row r="15249" spans="1:10" x14ac:dyDescent="0.25">
      <c r="A15249">
        <v>15248</v>
      </c>
      <c r="B15249" t="s">
        <v>15255</v>
      </c>
      <c r="C15249">
        <v>8416</v>
      </c>
      <c r="D15249">
        <v>8368</v>
      </c>
      <c r="E15249">
        <v>26</v>
      </c>
      <c r="F15249">
        <v>9605.9079230068346</v>
      </c>
      <c r="G15249">
        <v>8.4004474338829702</v>
      </c>
      <c r="H15249">
        <v>8612.9956824354886</v>
      </c>
      <c r="I15249">
        <v>3888</v>
      </c>
      <c r="J15249">
        <v>3205</v>
      </c>
    </row>
    <row r="15250" spans="1:10" x14ac:dyDescent="0.25">
      <c r="A15250">
        <v>15249</v>
      </c>
      <c r="B15250" t="s">
        <v>15256</v>
      </c>
      <c r="C15250">
        <v>8416</v>
      </c>
      <c r="D15250">
        <v>8394</v>
      </c>
      <c r="E15250">
        <v>27</v>
      </c>
      <c r="F15250">
        <v>9816.3769946211341</v>
      </c>
      <c r="G15250">
        <v>8.6260708715092331</v>
      </c>
      <c r="H15250">
        <v>7941.910556095936</v>
      </c>
      <c r="I15250">
        <v>3888</v>
      </c>
      <c r="J15250">
        <v>3532</v>
      </c>
    </row>
    <row r="15251" spans="1:10" x14ac:dyDescent="0.25">
      <c r="A15251">
        <v>15250</v>
      </c>
      <c r="B15251" t="s">
        <v>15257</v>
      </c>
      <c r="C15251">
        <v>8416</v>
      </c>
      <c r="D15251">
        <v>8373</v>
      </c>
      <c r="E15251">
        <v>28</v>
      </c>
      <c r="F15251">
        <v>9994.9613703793457</v>
      </c>
      <c r="G15251">
        <v>8.4826674353023428</v>
      </c>
      <c r="H15251">
        <v>8392.0219842853112</v>
      </c>
      <c r="I15251">
        <v>3888</v>
      </c>
      <c r="J15251">
        <v>3294</v>
      </c>
    </row>
    <row r="15252" spans="1:10" x14ac:dyDescent="0.25">
      <c r="A15252">
        <v>15251</v>
      </c>
      <c r="B15252" t="s">
        <v>15258</v>
      </c>
      <c r="C15252">
        <v>8416</v>
      </c>
      <c r="D15252">
        <v>8425</v>
      </c>
      <c r="E15252">
        <v>29</v>
      </c>
      <c r="F15252">
        <v>9996.0656679591884</v>
      </c>
      <c r="G15252">
        <v>7.8776439919114809</v>
      </c>
      <c r="H15252">
        <v>6422.4889774097473</v>
      </c>
      <c r="I15252">
        <v>3888</v>
      </c>
      <c r="J15252">
        <v>4098</v>
      </c>
    </row>
    <row r="15253" spans="1:10" x14ac:dyDescent="0.25">
      <c r="A15253">
        <v>15252</v>
      </c>
      <c r="B15253" t="s">
        <v>15259</v>
      </c>
      <c r="C15253">
        <v>8416</v>
      </c>
      <c r="D15253">
        <v>8422</v>
      </c>
      <c r="E15253">
        <v>30</v>
      </c>
      <c r="F15253">
        <v>9997.5397760112883</v>
      </c>
      <c r="G15253">
        <v>9.2178540210546878</v>
      </c>
      <c r="H15253">
        <v>6629.9965847653748</v>
      </c>
      <c r="I15253">
        <v>3888</v>
      </c>
      <c r="J15253">
        <v>4058</v>
      </c>
    </row>
    <row r="15254" spans="1:10" x14ac:dyDescent="0.25">
      <c r="A15254">
        <v>15253</v>
      </c>
      <c r="B15254" t="s">
        <v>15260</v>
      </c>
      <c r="C15254">
        <v>8416</v>
      </c>
      <c r="D15254">
        <v>8375</v>
      </c>
      <c r="E15254">
        <v>31</v>
      </c>
      <c r="F15254">
        <v>10346.213646650889</v>
      </c>
      <c r="G15254">
        <v>8.833919711573893</v>
      </c>
      <c r="H15254">
        <v>7758.6209688753906</v>
      </c>
      <c r="I15254">
        <v>3888</v>
      </c>
      <c r="J15254">
        <v>3296</v>
      </c>
    </row>
    <row r="15255" spans="1:10" x14ac:dyDescent="0.25">
      <c r="A15255">
        <v>15254</v>
      </c>
      <c r="B15255" t="s">
        <v>15261</v>
      </c>
      <c r="C15255">
        <v>8416</v>
      </c>
      <c r="D15255">
        <v>8381</v>
      </c>
      <c r="E15255">
        <v>32</v>
      </c>
      <c r="F15255">
        <v>10460.507051217501</v>
      </c>
      <c r="G15255">
        <v>8.9454378999456203</v>
      </c>
      <c r="H15255">
        <v>9131.7100378784962</v>
      </c>
      <c r="I15255">
        <v>3888</v>
      </c>
      <c r="J15255">
        <v>3376</v>
      </c>
    </row>
    <row r="15256" spans="1:10" x14ac:dyDescent="0.25">
      <c r="A15256">
        <v>15255</v>
      </c>
      <c r="B15256" t="s">
        <v>15262</v>
      </c>
      <c r="C15256">
        <v>8416</v>
      </c>
      <c r="D15256">
        <v>8382</v>
      </c>
      <c r="E15256">
        <v>33</v>
      </c>
      <c r="F15256">
        <v>10478.07055119807</v>
      </c>
      <c r="G15256">
        <v>8.9630013999261866</v>
      </c>
      <c r="H15256">
        <v>8808.8775051218508</v>
      </c>
      <c r="I15256">
        <v>3888</v>
      </c>
      <c r="J15256">
        <v>3377</v>
      </c>
    </row>
    <row r="15257" spans="1:10" x14ac:dyDescent="0.25">
      <c r="A15257">
        <v>15256</v>
      </c>
      <c r="B15257" t="s">
        <v>15263</v>
      </c>
      <c r="C15257">
        <v>8416</v>
      </c>
      <c r="D15257">
        <v>8388</v>
      </c>
      <c r="E15257">
        <v>34</v>
      </c>
      <c r="F15257">
        <v>10621.675395713601</v>
      </c>
      <c r="G15257">
        <v>9.4313692726016995</v>
      </c>
      <c r="H15257">
        <v>8692.6967117565619</v>
      </c>
      <c r="I15257">
        <v>3888</v>
      </c>
      <c r="J15257">
        <v>3451</v>
      </c>
    </row>
    <row r="15258" spans="1:10" x14ac:dyDescent="0.25">
      <c r="A15258">
        <v>15257</v>
      </c>
      <c r="B15258" t="s">
        <v>15264</v>
      </c>
      <c r="C15258">
        <v>8416</v>
      </c>
      <c r="D15258">
        <v>8369</v>
      </c>
      <c r="E15258">
        <v>35</v>
      </c>
      <c r="F15258">
        <v>10907.307777249271</v>
      </c>
      <c r="G15258">
        <v>9.4597751176807616</v>
      </c>
      <c r="H15258">
        <v>9103.8221851216731</v>
      </c>
      <c r="I15258">
        <v>3888</v>
      </c>
      <c r="J15258">
        <v>3206</v>
      </c>
    </row>
    <row r="15259" spans="1:10" x14ac:dyDescent="0.25">
      <c r="A15259">
        <v>15258</v>
      </c>
      <c r="B15259" t="s">
        <v>15265</v>
      </c>
      <c r="C15259">
        <v>8416</v>
      </c>
      <c r="D15259">
        <v>8424</v>
      </c>
      <c r="E15259">
        <v>36</v>
      </c>
      <c r="F15259">
        <v>10971.70303063254</v>
      </c>
      <c r="G15259">
        <v>10.192017275675941</v>
      </c>
      <c r="H15259">
        <v>7721.0512200505154</v>
      </c>
      <c r="I15259">
        <v>3888</v>
      </c>
      <c r="J15259">
        <v>4097</v>
      </c>
    </row>
    <row r="15260" spans="1:10" x14ac:dyDescent="0.25">
      <c r="A15260">
        <v>15259</v>
      </c>
      <c r="B15260" t="s">
        <v>15266</v>
      </c>
      <c r="C15260">
        <v>8416</v>
      </c>
      <c r="D15260">
        <v>8362</v>
      </c>
      <c r="E15260">
        <v>37</v>
      </c>
      <c r="F15260">
        <v>11164.38927036934</v>
      </c>
      <c r="G15260">
        <v>9.7968519432654197</v>
      </c>
      <c r="H15260">
        <v>9472.997900598697</v>
      </c>
      <c r="I15260">
        <v>3888</v>
      </c>
      <c r="J15260">
        <v>3126</v>
      </c>
    </row>
    <row r="15261" spans="1:10" x14ac:dyDescent="0.25">
      <c r="A15261">
        <v>15260</v>
      </c>
      <c r="B15261" t="s">
        <v>15267</v>
      </c>
      <c r="C15261">
        <v>8416</v>
      </c>
      <c r="D15261">
        <v>8298</v>
      </c>
      <c r="E15261">
        <v>38</v>
      </c>
      <c r="F15261">
        <v>11408.29256664196</v>
      </c>
      <c r="G15261">
        <v>8.8508086570693632</v>
      </c>
      <c r="H15261">
        <v>10120.410343333369</v>
      </c>
      <c r="I15261">
        <v>3888</v>
      </c>
      <c r="J15261">
        <v>0</v>
      </c>
    </row>
    <row r="15262" spans="1:10" x14ac:dyDescent="0.25">
      <c r="A15262">
        <v>15261</v>
      </c>
      <c r="B15262" t="s">
        <v>15268</v>
      </c>
      <c r="C15262">
        <v>8416</v>
      </c>
      <c r="D15262">
        <v>8426</v>
      </c>
      <c r="E15262">
        <v>39</v>
      </c>
      <c r="F15262">
        <v>11706.40038645007</v>
      </c>
      <c r="G15262">
        <v>9.1641565287745959</v>
      </c>
      <c r="H15262">
        <v>8453.3796898103828</v>
      </c>
      <c r="I15262">
        <v>3888</v>
      </c>
      <c r="J15262">
        <v>4143</v>
      </c>
    </row>
    <row r="15263" spans="1:10" x14ac:dyDescent="0.25">
      <c r="A15263">
        <v>15262</v>
      </c>
      <c r="B15263" t="s">
        <v>15269</v>
      </c>
      <c r="C15263">
        <v>8416</v>
      </c>
      <c r="D15263">
        <v>8377</v>
      </c>
      <c r="E15263">
        <v>40</v>
      </c>
      <c r="F15263">
        <v>11946.2141339357</v>
      </c>
      <c r="G15263">
        <v>8.1946629570496441</v>
      </c>
      <c r="H15263">
        <v>8382.8479048311456</v>
      </c>
      <c r="I15263">
        <v>3888</v>
      </c>
      <c r="J15263">
        <v>3298</v>
      </c>
    </row>
    <row r="15264" spans="1:10" x14ac:dyDescent="0.25">
      <c r="A15264">
        <v>15263</v>
      </c>
      <c r="B15264" t="s">
        <v>15270</v>
      </c>
      <c r="C15264">
        <v>8416</v>
      </c>
      <c r="D15264">
        <v>8370</v>
      </c>
      <c r="E15264">
        <v>41</v>
      </c>
      <c r="F15264">
        <v>12028.169115398519</v>
      </c>
      <c r="G15264">
        <v>10.224867170362231</v>
      </c>
      <c r="H15264">
        <v>8775.7687500691045</v>
      </c>
      <c r="I15264">
        <v>3888</v>
      </c>
      <c r="J15264">
        <v>3207</v>
      </c>
    </row>
    <row r="15265" spans="1:10" x14ac:dyDescent="0.25">
      <c r="A15265">
        <v>15264</v>
      </c>
      <c r="B15265" t="s">
        <v>15271</v>
      </c>
      <c r="C15265">
        <v>8416</v>
      </c>
      <c r="D15265">
        <v>8380</v>
      </c>
      <c r="E15265">
        <v>42</v>
      </c>
      <c r="F15265">
        <v>12219.21970152892</v>
      </c>
      <c r="G15265">
        <v>9.5254582788481148</v>
      </c>
      <c r="H15265">
        <v>10679.483065598621</v>
      </c>
      <c r="I15265">
        <v>3888</v>
      </c>
      <c r="J15265">
        <v>3375</v>
      </c>
    </row>
    <row r="15266" spans="1:10" x14ac:dyDescent="0.25">
      <c r="A15266">
        <v>15265</v>
      </c>
      <c r="B15266" t="s">
        <v>15272</v>
      </c>
      <c r="C15266">
        <v>8416</v>
      </c>
      <c r="D15266">
        <v>8367</v>
      </c>
      <c r="E15266">
        <v>43</v>
      </c>
      <c r="F15266">
        <v>12258.274741698069</v>
      </c>
      <c r="G15266">
        <v>10.74598080662107</v>
      </c>
      <c r="H15266">
        <v>9053.2134483621903</v>
      </c>
      <c r="I15266">
        <v>3888</v>
      </c>
      <c r="J15266">
        <v>3204</v>
      </c>
    </row>
    <row r="15267" spans="1:10" x14ac:dyDescent="0.25">
      <c r="A15267">
        <v>15266</v>
      </c>
      <c r="B15267" t="s">
        <v>15273</v>
      </c>
      <c r="C15267">
        <v>8416</v>
      </c>
      <c r="D15267">
        <v>8361</v>
      </c>
      <c r="E15267">
        <v>44</v>
      </c>
      <c r="F15267">
        <v>12530.49354221778</v>
      </c>
      <c r="G15267">
        <v>9.734717499862068</v>
      </c>
      <c r="H15267">
        <v>11706.102746590899</v>
      </c>
      <c r="I15267">
        <v>3888</v>
      </c>
      <c r="J15267">
        <v>3125</v>
      </c>
    </row>
    <row r="15268" spans="1:10" x14ac:dyDescent="0.25">
      <c r="A15268">
        <v>15267</v>
      </c>
      <c r="B15268" t="s">
        <v>15274</v>
      </c>
      <c r="C15268">
        <v>8416</v>
      </c>
      <c r="D15268">
        <v>8372</v>
      </c>
      <c r="E15268">
        <v>45</v>
      </c>
      <c r="F15268">
        <v>12650.67067289945</v>
      </c>
      <c r="G15268">
        <v>9.6915613020129108</v>
      </c>
      <c r="H15268">
        <v>9673.4769828652716</v>
      </c>
      <c r="I15268">
        <v>3888</v>
      </c>
      <c r="J15268">
        <v>3293</v>
      </c>
    </row>
    <row r="15269" spans="1:10" x14ac:dyDescent="0.25">
      <c r="A15269">
        <v>15268</v>
      </c>
      <c r="B15269" t="s">
        <v>15275</v>
      </c>
      <c r="C15269">
        <v>8416</v>
      </c>
      <c r="D15269">
        <v>8350</v>
      </c>
      <c r="E15269">
        <v>46</v>
      </c>
      <c r="F15269">
        <v>12959.635192610829</v>
      </c>
      <c r="G15269">
        <v>10.163859150255121</v>
      </c>
      <c r="H15269">
        <v>12205.135579732751</v>
      </c>
      <c r="I15269">
        <v>3888</v>
      </c>
      <c r="J15269">
        <v>3047</v>
      </c>
    </row>
    <row r="15270" spans="1:10" x14ac:dyDescent="0.25">
      <c r="A15270">
        <v>15269</v>
      </c>
      <c r="B15270" t="s">
        <v>15276</v>
      </c>
      <c r="C15270">
        <v>8416</v>
      </c>
      <c r="D15270">
        <v>8354</v>
      </c>
      <c r="E15270">
        <v>47</v>
      </c>
      <c r="F15270">
        <v>12998.353307752501</v>
      </c>
      <c r="G15270">
        <v>10.77821945363352</v>
      </c>
      <c r="H15270">
        <v>9474.5701858164866</v>
      </c>
      <c r="I15270">
        <v>3888</v>
      </c>
      <c r="J15270">
        <v>3051</v>
      </c>
    </row>
    <row r="15271" spans="1:10" x14ac:dyDescent="0.25">
      <c r="A15271">
        <v>15270</v>
      </c>
      <c r="B15271" t="s">
        <v>15277</v>
      </c>
      <c r="C15271">
        <v>8416</v>
      </c>
      <c r="D15271">
        <v>8355</v>
      </c>
      <c r="E15271">
        <v>48</v>
      </c>
      <c r="F15271">
        <v>12998.353307752501</v>
      </c>
      <c r="G15271">
        <v>10.77821945363352</v>
      </c>
      <c r="H15271">
        <v>9474.5701858164866</v>
      </c>
      <c r="I15271">
        <v>3888</v>
      </c>
      <c r="J15271">
        <v>3052</v>
      </c>
    </row>
    <row r="15272" spans="1:10" x14ac:dyDescent="0.25">
      <c r="A15272">
        <v>15271</v>
      </c>
      <c r="B15272" t="s">
        <v>15278</v>
      </c>
      <c r="C15272">
        <v>8416</v>
      </c>
      <c r="D15272">
        <v>8379</v>
      </c>
      <c r="E15272">
        <v>49</v>
      </c>
      <c r="F15272">
        <v>13123.391150855739</v>
      </c>
      <c r="G15272">
        <v>9.8447808307606</v>
      </c>
      <c r="H15272">
        <v>11501.368164119511</v>
      </c>
      <c r="I15272">
        <v>3888</v>
      </c>
      <c r="J15272">
        <v>3374</v>
      </c>
    </row>
    <row r="15273" spans="1:10" x14ac:dyDescent="0.25">
      <c r="A15273">
        <v>15272</v>
      </c>
      <c r="B15273" t="s">
        <v>15279</v>
      </c>
      <c r="C15273">
        <v>8416</v>
      </c>
      <c r="D15273">
        <v>8352</v>
      </c>
      <c r="E15273">
        <v>50</v>
      </c>
      <c r="F15273">
        <v>13479.917430129981</v>
      </c>
      <c r="G15273">
        <v>10.1337251594555</v>
      </c>
      <c r="H15273">
        <v>11138.370573135369</v>
      </c>
      <c r="I15273">
        <v>3888</v>
      </c>
      <c r="J15273">
        <v>3049</v>
      </c>
    </row>
    <row r="15274" spans="1:10" x14ac:dyDescent="0.25">
      <c r="A15274">
        <v>15273</v>
      </c>
      <c r="B15274" t="s">
        <v>15280</v>
      </c>
      <c r="C15274">
        <v>8416</v>
      </c>
      <c r="D15274">
        <v>8353</v>
      </c>
      <c r="E15274">
        <v>51</v>
      </c>
      <c r="F15274">
        <v>13795.105605576029</v>
      </c>
      <c r="G15274">
        <v>12.589645116452161</v>
      </c>
      <c r="H15274">
        <v>10991.25042379194</v>
      </c>
      <c r="I15274">
        <v>3888</v>
      </c>
      <c r="J15274">
        <v>3050</v>
      </c>
    </row>
    <row r="15275" spans="1:10" x14ac:dyDescent="0.25">
      <c r="A15275">
        <v>15274</v>
      </c>
      <c r="B15275" t="s">
        <v>15281</v>
      </c>
      <c r="C15275">
        <v>8416</v>
      </c>
      <c r="D15275">
        <v>8411</v>
      </c>
      <c r="E15275">
        <v>52</v>
      </c>
      <c r="F15275">
        <v>13933.250490813551</v>
      </c>
      <c r="G15275">
        <v>13.35181367789068</v>
      </c>
      <c r="H15275">
        <v>12384.0791615456</v>
      </c>
      <c r="I15275">
        <v>3888</v>
      </c>
      <c r="J15275">
        <v>3827</v>
      </c>
    </row>
    <row r="15276" spans="1:10" x14ac:dyDescent="0.25">
      <c r="A15276">
        <v>15275</v>
      </c>
      <c r="B15276" t="s">
        <v>15282</v>
      </c>
      <c r="C15276">
        <v>8416</v>
      </c>
      <c r="D15276">
        <v>8419</v>
      </c>
      <c r="E15276">
        <v>53</v>
      </c>
      <c r="F15276">
        <v>14037.969471613709</v>
      </c>
      <c r="G15276">
        <v>12.577572041792299</v>
      </c>
      <c r="H15276">
        <v>12429.67100655578</v>
      </c>
      <c r="I15276">
        <v>3888</v>
      </c>
      <c r="J15276">
        <v>3947</v>
      </c>
    </row>
    <row r="15277" spans="1:10" x14ac:dyDescent="0.25">
      <c r="A15277">
        <v>15276</v>
      </c>
      <c r="B15277" t="s">
        <v>15283</v>
      </c>
      <c r="C15277">
        <v>8416</v>
      </c>
      <c r="D15277">
        <v>8351</v>
      </c>
      <c r="E15277">
        <v>54</v>
      </c>
      <c r="F15277">
        <v>14301.466698722161</v>
      </c>
      <c r="G15277">
        <v>10.612027440014719</v>
      </c>
      <c r="H15277">
        <v>11662.00267993693</v>
      </c>
      <c r="I15277">
        <v>3888</v>
      </c>
      <c r="J15277">
        <v>3048</v>
      </c>
    </row>
    <row r="15278" spans="1:10" x14ac:dyDescent="0.25">
      <c r="A15278">
        <v>15277</v>
      </c>
      <c r="B15278" t="s">
        <v>15284</v>
      </c>
      <c r="C15278">
        <v>8416</v>
      </c>
      <c r="D15278">
        <v>8414</v>
      </c>
      <c r="E15278">
        <v>55</v>
      </c>
      <c r="F15278">
        <v>14323.231458276819</v>
      </c>
      <c r="G15278">
        <v>13.55411090109901</v>
      </c>
      <c r="H15278">
        <v>12488.775491932551</v>
      </c>
      <c r="I15278">
        <v>3888</v>
      </c>
      <c r="J15278">
        <v>3886</v>
      </c>
    </row>
    <row r="15279" spans="1:10" x14ac:dyDescent="0.25">
      <c r="A15279">
        <v>15278</v>
      </c>
      <c r="B15279" t="s">
        <v>15285</v>
      </c>
      <c r="C15279">
        <v>8416</v>
      </c>
      <c r="D15279">
        <v>8342</v>
      </c>
      <c r="E15279">
        <v>56</v>
      </c>
      <c r="F15279">
        <v>14391.47695510278</v>
      </c>
      <c r="G15279">
        <v>13.18601646597892</v>
      </c>
      <c r="H15279">
        <v>11769.88119249069</v>
      </c>
      <c r="I15279">
        <v>3888</v>
      </c>
      <c r="J15279">
        <v>2968</v>
      </c>
    </row>
    <row r="15280" spans="1:10" x14ac:dyDescent="0.25">
      <c r="A15280">
        <v>15279</v>
      </c>
      <c r="B15280" t="s">
        <v>15286</v>
      </c>
      <c r="C15280">
        <v>8416</v>
      </c>
      <c r="D15280">
        <v>8349</v>
      </c>
      <c r="E15280">
        <v>57</v>
      </c>
      <c r="F15280">
        <v>14501.316269908541</v>
      </c>
      <c r="G15280">
        <v>11.705540227552831</v>
      </c>
      <c r="H15280">
        <v>13380.09155164412</v>
      </c>
      <c r="I15280">
        <v>3888</v>
      </c>
      <c r="J15280">
        <v>3046</v>
      </c>
    </row>
    <row r="15281" spans="1:10" x14ac:dyDescent="0.25">
      <c r="A15281">
        <v>15280</v>
      </c>
      <c r="B15281" t="s">
        <v>15287</v>
      </c>
      <c r="C15281">
        <v>8416</v>
      </c>
      <c r="D15281">
        <v>8366</v>
      </c>
      <c r="E15281">
        <v>58</v>
      </c>
      <c r="F15281">
        <v>14546.60682658423</v>
      </c>
      <c r="G15281">
        <v>11.852845403903419</v>
      </c>
      <c r="H15281">
        <v>11534.93072198534</v>
      </c>
      <c r="I15281">
        <v>3888</v>
      </c>
      <c r="J15281">
        <v>3203</v>
      </c>
    </row>
    <row r="15282" spans="1:10" x14ac:dyDescent="0.25">
      <c r="A15282">
        <v>15281</v>
      </c>
      <c r="B15282" t="s">
        <v>15288</v>
      </c>
      <c r="C15282">
        <v>8416</v>
      </c>
      <c r="D15282">
        <v>8332</v>
      </c>
      <c r="E15282">
        <v>59</v>
      </c>
      <c r="F15282">
        <v>14794.932142715839</v>
      </c>
      <c r="G15282">
        <v>13.58947165359198</v>
      </c>
      <c r="H15282">
        <v>12619.623678475111</v>
      </c>
      <c r="I15282">
        <v>3888</v>
      </c>
      <c r="J15282">
        <v>2887</v>
      </c>
    </row>
    <row r="15283" spans="1:10" x14ac:dyDescent="0.25">
      <c r="A15283">
        <v>15282</v>
      </c>
      <c r="B15283" t="s">
        <v>15289</v>
      </c>
      <c r="C15283">
        <v>8416</v>
      </c>
      <c r="D15283">
        <v>8333</v>
      </c>
      <c r="E15283">
        <v>60</v>
      </c>
      <c r="F15283">
        <v>14803.134078266939</v>
      </c>
      <c r="G15283">
        <v>13.59767358914308</v>
      </c>
      <c r="H15283">
        <v>12454.711994793521</v>
      </c>
      <c r="I15283">
        <v>3888</v>
      </c>
      <c r="J15283">
        <v>2888</v>
      </c>
    </row>
    <row r="15284" spans="1:10" x14ac:dyDescent="0.25">
      <c r="A15284">
        <v>15283</v>
      </c>
      <c r="B15284" t="s">
        <v>15290</v>
      </c>
      <c r="C15284">
        <v>8416</v>
      </c>
      <c r="D15284">
        <v>8365</v>
      </c>
      <c r="E15284">
        <v>61</v>
      </c>
      <c r="F15284">
        <v>14899.22836647495</v>
      </c>
      <c r="G15284">
        <v>11.869602497162919</v>
      </c>
      <c r="H15284">
        <v>12785.56037829205</v>
      </c>
      <c r="I15284">
        <v>3888</v>
      </c>
      <c r="J15284">
        <v>3202</v>
      </c>
    </row>
    <row r="15285" spans="1:10" x14ac:dyDescent="0.25">
      <c r="A15285">
        <v>15284</v>
      </c>
      <c r="B15285" t="s">
        <v>15291</v>
      </c>
      <c r="C15285">
        <v>8416</v>
      </c>
      <c r="D15285">
        <v>8348</v>
      </c>
      <c r="E15285">
        <v>62</v>
      </c>
      <c r="F15285">
        <v>14984.380651612209</v>
      </c>
      <c r="G15285">
        <v>11.24148967229009</v>
      </c>
      <c r="H15285">
        <v>13783.4805668516</v>
      </c>
      <c r="I15285">
        <v>3888</v>
      </c>
      <c r="J15285">
        <v>3045</v>
      </c>
    </row>
    <row r="15286" spans="1:10" x14ac:dyDescent="0.25">
      <c r="A15286">
        <v>15285</v>
      </c>
      <c r="B15286" t="s">
        <v>15292</v>
      </c>
      <c r="C15286">
        <v>8416</v>
      </c>
      <c r="D15286">
        <v>8340</v>
      </c>
      <c r="E15286">
        <v>63</v>
      </c>
      <c r="F15286">
        <v>14995.437801089131</v>
      </c>
      <c r="G15286">
        <v>11.602125425201709</v>
      </c>
      <c r="H15286">
        <v>13419.99883683199</v>
      </c>
      <c r="I15286">
        <v>3888</v>
      </c>
      <c r="J15286">
        <v>2966</v>
      </c>
    </row>
    <row r="15287" spans="1:10" x14ac:dyDescent="0.25">
      <c r="A15287">
        <v>15286</v>
      </c>
      <c r="B15287" t="s">
        <v>15293</v>
      </c>
      <c r="C15287">
        <v>8416</v>
      </c>
      <c r="D15287">
        <v>8341</v>
      </c>
      <c r="E15287">
        <v>64</v>
      </c>
      <c r="F15287">
        <v>15030.951430807159</v>
      </c>
      <c r="G15287">
        <v>12.23517538845145</v>
      </c>
      <c r="H15287">
        <v>12411.8584255486</v>
      </c>
      <c r="I15287">
        <v>3888</v>
      </c>
      <c r="J15287">
        <v>2967</v>
      </c>
    </row>
    <row r="15288" spans="1:10" x14ac:dyDescent="0.25">
      <c r="A15288">
        <v>15287</v>
      </c>
      <c r="B15288" t="s">
        <v>15294</v>
      </c>
      <c r="C15288">
        <v>8416</v>
      </c>
      <c r="D15288">
        <v>8331</v>
      </c>
      <c r="E15288">
        <v>65</v>
      </c>
      <c r="F15288">
        <v>15345.95869544085</v>
      </c>
      <c r="G15288">
        <v>13.03321334389339</v>
      </c>
      <c r="H15288">
        <v>12988.120402283561</v>
      </c>
      <c r="I15288">
        <v>3888</v>
      </c>
      <c r="J15288">
        <v>2886</v>
      </c>
    </row>
    <row r="15289" spans="1:10" x14ac:dyDescent="0.25">
      <c r="A15289">
        <v>15288</v>
      </c>
      <c r="B15289" t="s">
        <v>15295</v>
      </c>
      <c r="C15289">
        <v>8416</v>
      </c>
      <c r="D15289">
        <v>8420</v>
      </c>
      <c r="E15289">
        <v>66</v>
      </c>
      <c r="F15289">
        <v>15554.083873798019</v>
      </c>
      <c r="G15289">
        <v>13.741545159483969</v>
      </c>
      <c r="H15289">
        <v>13638.288109015901</v>
      </c>
      <c r="I15289">
        <v>3888</v>
      </c>
      <c r="J15289">
        <v>4003</v>
      </c>
    </row>
    <row r="15290" spans="1:10" x14ac:dyDescent="0.25">
      <c r="A15290">
        <v>15289</v>
      </c>
      <c r="B15290" t="s">
        <v>15296</v>
      </c>
      <c r="C15290">
        <v>8416</v>
      </c>
      <c r="D15290">
        <v>8407</v>
      </c>
      <c r="E15290">
        <v>67</v>
      </c>
      <c r="F15290">
        <v>15652.016158469671</v>
      </c>
      <c r="G15290">
        <v>15.373904606397589</v>
      </c>
      <c r="H15290">
        <v>14526.73354490664</v>
      </c>
      <c r="I15290">
        <v>3888</v>
      </c>
      <c r="J15290">
        <v>3688</v>
      </c>
    </row>
    <row r="15291" spans="1:10" x14ac:dyDescent="0.25">
      <c r="A15291">
        <v>15290</v>
      </c>
      <c r="B15291" t="s">
        <v>15297</v>
      </c>
      <c r="C15291">
        <v>8416</v>
      </c>
      <c r="D15291">
        <v>8339</v>
      </c>
      <c r="E15291">
        <v>68</v>
      </c>
      <c r="F15291">
        <v>15709.052708837429</v>
      </c>
      <c r="G15291">
        <v>12.91327666648173</v>
      </c>
      <c r="H15291">
        <v>14367.9245246422</v>
      </c>
      <c r="I15291">
        <v>3888</v>
      </c>
      <c r="J15291">
        <v>2965</v>
      </c>
    </row>
    <row r="15292" spans="1:10" x14ac:dyDescent="0.25">
      <c r="A15292">
        <v>15291</v>
      </c>
      <c r="B15292" t="s">
        <v>15298</v>
      </c>
      <c r="C15292">
        <v>8416</v>
      </c>
      <c r="D15292">
        <v>8329</v>
      </c>
      <c r="E15292">
        <v>69</v>
      </c>
      <c r="F15292">
        <v>15943.95807537568</v>
      </c>
      <c r="G15292">
        <v>13.148182033019969</v>
      </c>
      <c r="H15292">
        <v>14379.144353652289</v>
      </c>
      <c r="I15292">
        <v>3888</v>
      </c>
      <c r="J15292">
        <v>2884</v>
      </c>
    </row>
    <row r="15293" spans="1:10" x14ac:dyDescent="0.25">
      <c r="A15293">
        <v>15292</v>
      </c>
      <c r="B15293" t="s">
        <v>15299</v>
      </c>
      <c r="C15293">
        <v>8416</v>
      </c>
      <c r="D15293">
        <v>8319</v>
      </c>
      <c r="E15293">
        <v>70</v>
      </c>
      <c r="F15293">
        <v>16042.15519349538</v>
      </c>
      <c r="G15293">
        <v>14.396376612098511</v>
      </c>
      <c r="H15293">
        <v>13601.98770292321</v>
      </c>
      <c r="I15293">
        <v>3888</v>
      </c>
      <c r="J15293">
        <v>2810</v>
      </c>
    </row>
    <row r="15294" spans="1:10" x14ac:dyDescent="0.25">
      <c r="A15294">
        <v>15293</v>
      </c>
      <c r="B15294" t="s">
        <v>15300</v>
      </c>
      <c r="C15294">
        <v>8416</v>
      </c>
      <c r="D15294">
        <v>8421</v>
      </c>
      <c r="E15294">
        <v>71</v>
      </c>
      <c r="F15294">
        <v>16144.389724797829</v>
      </c>
      <c r="G15294">
        <v>14.04846280415652</v>
      </c>
      <c r="H15294">
        <v>13812.847249050141</v>
      </c>
      <c r="I15294">
        <v>3888</v>
      </c>
      <c r="J15294">
        <v>4057</v>
      </c>
    </row>
    <row r="15295" spans="1:10" x14ac:dyDescent="0.25">
      <c r="A15295">
        <v>15294</v>
      </c>
      <c r="B15295" t="s">
        <v>15301</v>
      </c>
      <c r="C15295">
        <v>8416</v>
      </c>
      <c r="D15295">
        <v>8320</v>
      </c>
      <c r="E15295">
        <v>72</v>
      </c>
      <c r="F15295">
        <v>16175.089544919259</v>
      </c>
      <c r="G15295">
        <v>14.413672472341229</v>
      </c>
      <c r="H15295">
        <v>13591.28064924008</v>
      </c>
      <c r="I15295">
        <v>3888</v>
      </c>
      <c r="J15295">
        <v>2811</v>
      </c>
    </row>
    <row r="15296" spans="1:10" x14ac:dyDescent="0.25">
      <c r="A15296">
        <v>15295</v>
      </c>
      <c r="B15296" t="s">
        <v>15302</v>
      </c>
      <c r="C15296">
        <v>8416</v>
      </c>
      <c r="D15296">
        <v>8328</v>
      </c>
      <c r="E15296">
        <v>73</v>
      </c>
      <c r="F15296">
        <v>16428.56947549016</v>
      </c>
      <c r="G15296">
        <v>13.632793433134459</v>
      </c>
      <c r="H15296">
        <v>14948.060619700191</v>
      </c>
      <c r="I15296">
        <v>3888</v>
      </c>
      <c r="J15296">
        <v>2883</v>
      </c>
    </row>
    <row r="15297" spans="1:10" x14ac:dyDescent="0.25">
      <c r="A15297">
        <v>15296</v>
      </c>
      <c r="B15297" t="s">
        <v>15303</v>
      </c>
      <c r="C15297">
        <v>8416</v>
      </c>
      <c r="D15297">
        <v>8330</v>
      </c>
      <c r="E15297">
        <v>74</v>
      </c>
      <c r="F15297">
        <v>16537.542191208318</v>
      </c>
      <c r="G15297">
        <v>13.74176614885261</v>
      </c>
      <c r="H15297">
        <v>13528.887805554519</v>
      </c>
      <c r="I15297">
        <v>3888</v>
      </c>
      <c r="J15297">
        <v>2885</v>
      </c>
    </row>
    <row r="15298" spans="1:10" x14ac:dyDescent="0.25">
      <c r="A15298">
        <v>15297</v>
      </c>
      <c r="B15298" t="s">
        <v>15304</v>
      </c>
      <c r="C15298">
        <v>8416</v>
      </c>
      <c r="D15298">
        <v>8317</v>
      </c>
      <c r="E15298">
        <v>75</v>
      </c>
      <c r="F15298">
        <v>16651.132789886011</v>
      </c>
      <c r="G15298">
        <v>13.85535674753031</v>
      </c>
      <c r="H15298">
        <v>14731.61486708626</v>
      </c>
      <c r="I15298">
        <v>3888</v>
      </c>
      <c r="J15298">
        <v>2808</v>
      </c>
    </row>
    <row r="15299" spans="1:10" x14ac:dyDescent="0.25">
      <c r="A15299">
        <v>15298</v>
      </c>
      <c r="B15299" t="s">
        <v>15305</v>
      </c>
      <c r="C15299">
        <v>8416</v>
      </c>
      <c r="D15299">
        <v>8371</v>
      </c>
      <c r="E15299">
        <v>76</v>
      </c>
      <c r="F15299">
        <v>16728.49839497848</v>
      </c>
      <c r="G15299">
        <v>13.95330292067718</v>
      </c>
      <c r="H15299">
        <v>14385.67907738039</v>
      </c>
      <c r="I15299">
        <v>3888</v>
      </c>
      <c r="J15299">
        <v>3292</v>
      </c>
    </row>
    <row r="15300" spans="1:10" x14ac:dyDescent="0.25">
      <c r="A15300">
        <v>15299</v>
      </c>
      <c r="B15300" t="s">
        <v>15306</v>
      </c>
      <c r="C15300">
        <v>8416</v>
      </c>
      <c r="D15300">
        <v>8418</v>
      </c>
      <c r="E15300">
        <v>77</v>
      </c>
      <c r="F15300">
        <v>16732.66468962271</v>
      </c>
      <c r="G15300">
        <v>14.279629391829481</v>
      </c>
      <c r="H15300">
        <v>15262.709690192651</v>
      </c>
      <c r="I15300">
        <v>3888</v>
      </c>
      <c r="J15300">
        <v>3946</v>
      </c>
    </row>
    <row r="15301" spans="1:10" x14ac:dyDescent="0.25">
      <c r="A15301">
        <v>15300</v>
      </c>
      <c r="B15301" t="s">
        <v>15307</v>
      </c>
      <c r="C15301">
        <v>8416</v>
      </c>
      <c r="D15301">
        <v>8318</v>
      </c>
      <c r="E15301">
        <v>78</v>
      </c>
      <c r="F15301">
        <v>16748.354702610181</v>
      </c>
      <c r="G15301">
        <v>14.081600710862711</v>
      </c>
      <c r="H15301">
        <v>14312.838526221511</v>
      </c>
      <c r="I15301">
        <v>3888</v>
      </c>
      <c r="J15301">
        <v>2809</v>
      </c>
    </row>
    <row r="15302" spans="1:10" x14ac:dyDescent="0.25">
      <c r="A15302">
        <v>15301</v>
      </c>
      <c r="B15302" t="s">
        <v>15308</v>
      </c>
      <c r="C15302">
        <v>8416</v>
      </c>
      <c r="D15302">
        <v>8309</v>
      </c>
      <c r="E15302">
        <v>79</v>
      </c>
      <c r="F15302">
        <v>16827.604546091941</v>
      </c>
      <c r="G15302">
        <v>15.066187473513921</v>
      </c>
      <c r="H15302">
        <v>14100.136227834961</v>
      </c>
      <c r="I15302">
        <v>3888</v>
      </c>
      <c r="J15302">
        <v>2736</v>
      </c>
    </row>
    <row r="15303" spans="1:10" x14ac:dyDescent="0.25">
      <c r="A15303">
        <v>15302</v>
      </c>
      <c r="B15303" t="s">
        <v>15309</v>
      </c>
      <c r="C15303">
        <v>8416</v>
      </c>
      <c r="D15303">
        <v>8310</v>
      </c>
      <c r="E15303">
        <v>80</v>
      </c>
      <c r="F15303">
        <v>16838.590665953041</v>
      </c>
      <c r="G15303">
        <v>14.712207759578879</v>
      </c>
      <c r="H15303">
        <v>13807.32330723747</v>
      </c>
      <c r="I15303">
        <v>3888</v>
      </c>
      <c r="J15303">
        <v>2737</v>
      </c>
    </row>
    <row r="15304" spans="1:10" x14ac:dyDescent="0.25">
      <c r="A15304">
        <v>15303</v>
      </c>
      <c r="B15304" t="s">
        <v>15310</v>
      </c>
      <c r="C15304">
        <v>8416</v>
      </c>
      <c r="D15304">
        <v>8387</v>
      </c>
      <c r="E15304">
        <v>81</v>
      </c>
      <c r="F15304">
        <v>17645.217541954971</v>
      </c>
      <c r="G15304">
        <v>13.691563240091639</v>
      </c>
      <c r="H15304">
        <v>16416.51437024336</v>
      </c>
      <c r="I15304">
        <v>3888</v>
      </c>
      <c r="J15304">
        <v>3450</v>
      </c>
    </row>
    <row r="15305" spans="1:10" x14ac:dyDescent="0.25">
      <c r="A15305">
        <v>15304</v>
      </c>
      <c r="B15305" t="s">
        <v>15311</v>
      </c>
      <c r="C15305">
        <v>8416</v>
      </c>
      <c r="D15305">
        <v>8413</v>
      </c>
      <c r="E15305">
        <v>82</v>
      </c>
      <c r="F15305">
        <v>17683.784904894961</v>
      </c>
      <c r="G15305">
        <v>16.63572534186741</v>
      </c>
      <c r="H15305">
        <v>15358.148250348369</v>
      </c>
      <c r="I15305">
        <v>3888</v>
      </c>
      <c r="J15305">
        <v>3885</v>
      </c>
    </row>
    <row r="15306" spans="1:10" x14ac:dyDescent="0.25">
      <c r="A15306">
        <v>15305</v>
      </c>
      <c r="B15306" t="s">
        <v>15312</v>
      </c>
      <c r="C15306">
        <v>8416</v>
      </c>
      <c r="D15306">
        <v>8406</v>
      </c>
      <c r="E15306">
        <v>83</v>
      </c>
      <c r="F15306">
        <v>17824.416167454241</v>
      </c>
      <c r="G15306">
        <v>17.546304615382159</v>
      </c>
      <c r="H15306">
        <v>15694.38803721254</v>
      </c>
      <c r="I15306">
        <v>3888</v>
      </c>
      <c r="J15306">
        <v>3687</v>
      </c>
    </row>
    <row r="15307" spans="1:10" x14ac:dyDescent="0.25">
      <c r="A15307">
        <v>15306</v>
      </c>
      <c r="B15307" t="s">
        <v>15313</v>
      </c>
      <c r="C15307">
        <v>8416</v>
      </c>
      <c r="D15307">
        <v>8307</v>
      </c>
      <c r="E15307">
        <v>84</v>
      </c>
      <c r="F15307">
        <v>17892.055463221859</v>
      </c>
      <c r="G15307">
        <v>14.97033116680262</v>
      </c>
      <c r="H15307">
        <v>15509.256717961611</v>
      </c>
      <c r="I15307">
        <v>3888</v>
      </c>
      <c r="J15307">
        <v>2734</v>
      </c>
    </row>
    <row r="15308" spans="1:10" x14ac:dyDescent="0.25">
      <c r="A15308">
        <v>15307</v>
      </c>
      <c r="B15308" t="s">
        <v>15314</v>
      </c>
      <c r="C15308">
        <v>8416</v>
      </c>
      <c r="D15308">
        <v>8400</v>
      </c>
      <c r="E15308">
        <v>85</v>
      </c>
      <c r="F15308">
        <v>17982.172366961138</v>
      </c>
      <c r="G15308">
        <v>17.704060814889068</v>
      </c>
      <c r="H15308">
        <v>16745.101531141339</v>
      </c>
      <c r="I15308">
        <v>3888</v>
      </c>
      <c r="J15308">
        <v>3608</v>
      </c>
    </row>
    <row r="15309" spans="1:10" x14ac:dyDescent="0.25">
      <c r="A15309">
        <v>15308</v>
      </c>
      <c r="B15309" t="s">
        <v>15315</v>
      </c>
      <c r="C15309">
        <v>8416</v>
      </c>
      <c r="D15309">
        <v>8308</v>
      </c>
      <c r="E15309">
        <v>86</v>
      </c>
      <c r="F15309">
        <v>18053.30964227657</v>
      </c>
      <c r="G15309">
        <v>15.257533599920871</v>
      </c>
      <c r="H15309">
        <v>15473.912996319679</v>
      </c>
      <c r="I15309">
        <v>3888</v>
      </c>
      <c r="J15309">
        <v>2735</v>
      </c>
    </row>
    <row r="15310" spans="1:10" x14ac:dyDescent="0.25">
      <c r="A15310">
        <v>15309</v>
      </c>
      <c r="B15310" t="s">
        <v>15316</v>
      </c>
      <c r="C15310">
        <v>8416</v>
      </c>
      <c r="D15310">
        <v>8360</v>
      </c>
      <c r="E15310">
        <v>87</v>
      </c>
      <c r="F15310">
        <v>18102.30076224088</v>
      </c>
      <c r="G15310">
        <v>15.08397279963555</v>
      </c>
      <c r="H15310">
        <v>15546.458289462589</v>
      </c>
      <c r="I15310">
        <v>3888</v>
      </c>
      <c r="J15310">
        <v>3124</v>
      </c>
    </row>
    <row r="15311" spans="1:10" x14ac:dyDescent="0.25">
      <c r="A15311">
        <v>15310</v>
      </c>
      <c r="B15311" t="s">
        <v>15317</v>
      </c>
      <c r="C15311">
        <v>8416</v>
      </c>
      <c r="D15311">
        <v>8364</v>
      </c>
      <c r="E15311">
        <v>88</v>
      </c>
      <c r="F15311">
        <v>18331.417279658319</v>
      </c>
      <c r="G15311">
        <v>15.56701781711276</v>
      </c>
      <c r="H15311">
        <v>15788.50475817285</v>
      </c>
      <c r="I15311">
        <v>3888</v>
      </c>
      <c r="J15311">
        <v>3201</v>
      </c>
    </row>
    <row r="15312" spans="1:10" x14ac:dyDescent="0.25">
      <c r="A15312">
        <v>15311</v>
      </c>
      <c r="B15312" t="s">
        <v>15318</v>
      </c>
      <c r="C15312">
        <v>8416</v>
      </c>
      <c r="D15312">
        <v>8347</v>
      </c>
      <c r="E15312">
        <v>89</v>
      </c>
      <c r="F15312">
        <v>18414.414854542891</v>
      </c>
      <c r="G15312">
        <v>13.969790672700841</v>
      </c>
      <c r="H15312">
        <v>16160.88100778288</v>
      </c>
      <c r="I15312">
        <v>3888</v>
      </c>
      <c r="J15312">
        <v>3044</v>
      </c>
    </row>
    <row r="15313" spans="1:10" x14ac:dyDescent="0.25">
      <c r="A15313">
        <v>15312</v>
      </c>
      <c r="B15313" t="s">
        <v>15319</v>
      </c>
      <c r="C15313">
        <v>8416</v>
      </c>
      <c r="D15313">
        <v>8316</v>
      </c>
      <c r="E15313">
        <v>90</v>
      </c>
      <c r="F15313">
        <v>18443.466951893399</v>
      </c>
      <c r="G15313">
        <v>15.64769090953771</v>
      </c>
      <c r="H15313">
        <v>16534.40913059649</v>
      </c>
      <c r="I15313">
        <v>3888</v>
      </c>
      <c r="J15313">
        <v>2807</v>
      </c>
    </row>
    <row r="15314" spans="1:10" x14ac:dyDescent="0.25">
      <c r="A15314">
        <v>15313</v>
      </c>
      <c r="B15314" t="s">
        <v>15320</v>
      </c>
      <c r="C15314">
        <v>8416</v>
      </c>
      <c r="D15314">
        <v>8327</v>
      </c>
      <c r="E15314">
        <v>91</v>
      </c>
      <c r="F15314">
        <v>18537.564850028019</v>
      </c>
      <c r="G15314">
        <v>15.74178880767233</v>
      </c>
      <c r="H15314">
        <v>15704.056596989731</v>
      </c>
      <c r="I15314">
        <v>3888</v>
      </c>
      <c r="J15314">
        <v>2882</v>
      </c>
    </row>
    <row r="15315" spans="1:10" x14ac:dyDescent="0.25">
      <c r="A15315">
        <v>15314</v>
      </c>
      <c r="B15315" t="s">
        <v>15321</v>
      </c>
      <c r="C15315">
        <v>8416</v>
      </c>
      <c r="D15315">
        <v>8301</v>
      </c>
      <c r="E15315">
        <v>92</v>
      </c>
      <c r="F15315">
        <v>18574.13516973695</v>
      </c>
      <c r="G15315">
        <v>16.00802009146652</v>
      </c>
      <c r="H15315">
        <v>15967.14618744506</v>
      </c>
      <c r="I15315">
        <v>3888</v>
      </c>
      <c r="J15315">
        <v>2672</v>
      </c>
    </row>
    <row r="15316" spans="1:10" x14ac:dyDescent="0.25">
      <c r="A15316">
        <v>15315</v>
      </c>
      <c r="B15316" t="s">
        <v>15322</v>
      </c>
      <c r="C15316">
        <v>8416</v>
      </c>
      <c r="D15316">
        <v>8338</v>
      </c>
      <c r="E15316">
        <v>93</v>
      </c>
      <c r="F15316">
        <v>18953.92294807468</v>
      </c>
      <c r="G15316">
        <v>14.50028656781968</v>
      </c>
      <c r="H15316">
        <v>16703.072009164502</v>
      </c>
      <c r="I15316">
        <v>3888</v>
      </c>
      <c r="J15316">
        <v>2964</v>
      </c>
    </row>
    <row r="15317" spans="1:10" x14ac:dyDescent="0.25">
      <c r="A15317">
        <v>15316</v>
      </c>
      <c r="B15317" t="s">
        <v>15323</v>
      </c>
      <c r="C15317">
        <v>8416</v>
      </c>
      <c r="D15317">
        <v>8302</v>
      </c>
      <c r="E15317">
        <v>94</v>
      </c>
      <c r="F15317">
        <v>18981.228911828461</v>
      </c>
      <c r="G15317">
        <v>17.21981183925044</v>
      </c>
      <c r="H15317">
        <v>15861.90813587475</v>
      </c>
      <c r="I15317">
        <v>3888</v>
      </c>
      <c r="J15317">
        <v>2673</v>
      </c>
    </row>
    <row r="15318" spans="1:10" x14ac:dyDescent="0.25">
      <c r="A15318">
        <v>15317</v>
      </c>
      <c r="B15318" t="s">
        <v>15324</v>
      </c>
      <c r="C15318">
        <v>8416</v>
      </c>
      <c r="D15318">
        <v>8359</v>
      </c>
      <c r="E15318">
        <v>95</v>
      </c>
      <c r="F15318">
        <v>19169.92653220685</v>
      </c>
      <c r="G15318">
        <v>14.53049618676744</v>
      </c>
      <c r="H15318">
        <v>16267.453679194919</v>
      </c>
      <c r="I15318">
        <v>3888</v>
      </c>
      <c r="J15318">
        <v>3123</v>
      </c>
    </row>
    <row r="15319" spans="1:10" x14ac:dyDescent="0.25">
      <c r="A15319">
        <v>15318</v>
      </c>
      <c r="B15319" t="s">
        <v>15325</v>
      </c>
      <c r="C15319">
        <v>8416</v>
      </c>
      <c r="D15319">
        <v>8346</v>
      </c>
      <c r="E15319">
        <v>96</v>
      </c>
      <c r="F15319">
        <v>19185.941838654911</v>
      </c>
      <c r="G15319">
        <v>14.392458347808899</v>
      </c>
      <c r="H15319">
        <v>17072.412111857549</v>
      </c>
      <c r="I15319">
        <v>3888</v>
      </c>
      <c r="J15319">
        <v>3043</v>
      </c>
    </row>
    <row r="15320" spans="1:10" x14ac:dyDescent="0.25">
      <c r="A15320">
        <v>15319</v>
      </c>
      <c r="B15320" t="s">
        <v>15326</v>
      </c>
      <c r="C15320">
        <v>8416</v>
      </c>
      <c r="D15320">
        <v>8300</v>
      </c>
      <c r="E15320">
        <v>97</v>
      </c>
      <c r="F15320">
        <v>19401.086409608171</v>
      </c>
      <c r="G15320">
        <v>16.605310367252461</v>
      </c>
      <c r="H15320">
        <v>17069.30406968985</v>
      </c>
      <c r="I15320">
        <v>3888</v>
      </c>
      <c r="J15320">
        <v>2671</v>
      </c>
    </row>
    <row r="15321" spans="1:10" x14ac:dyDescent="0.25">
      <c r="A15321">
        <v>15320</v>
      </c>
      <c r="B15321" t="s">
        <v>15327</v>
      </c>
      <c r="C15321">
        <v>8416</v>
      </c>
      <c r="D15321">
        <v>8393</v>
      </c>
      <c r="E15321">
        <v>98</v>
      </c>
      <c r="F15321">
        <v>19458.54332851823</v>
      </c>
      <c r="G15321">
        <v>19.180431776446159</v>
      </c>
      <c r="H15321">
        <v>17950.132382538461</v>
      </c>
      <c r="I15321">
        <v>3888</v>
      </c>
      <c r="J15321">
        <v>3531</v>
      </c>
    </row>
    <row r="15322" spans="1:10" x14ac:dyDescent="0.25">
      <c r="A15322">
        <v>15321</v>
      </c>
      <c r="B15322" t="s">
        <v>15328</v>
      </c>
      <c r="C15322">
        <v>8416</v>
      </c>
      <c r="D15322">
        <v>8326</v>
      </c>
      <c r="E15322">
        <v>99</v>
      </c>
      <c r="F15322">
        <v>19532.817244388829</v>
      </c>
      <c r="G15322">
        <v>15.003785213033391</v>
      </c>
      <c r="H15322">
        <v>17573.5198945501</v>
      </c>
      <c r="I15322">
        <v>3888</v>
      </c>
      <c r="J15322">
        <v>2881</v>
      </c>
    </row>
    <row r="15323" spans="1:10" x14ac:dyDescent="0.25">
      <c r="A15323">
        <v>15322</v>
      </c>
      <c r="B15323" t="s">
        <v>15329</v>
      </c>
      <c r="C15323">
        <v>8416</v>
      </c>
      <c r="D15323">
        <v>8386</v>
      </c>
      <c r="E15323">
        <v>100</v>
      </c>
      <c r="F15323">
        <v>19745.735123995491</v>
      </c>
      <c r="G15323">
        <v>15.3665873015182</v>
      </c>
      <c r="H15323">
        <v>18132.498376044481</v>
      </c>
      <c r="I15323">
        <v>3888</v>
      </c>
      <c r="J15323">
        <v>3449</v>
      </c>
    </row>
    <row r="15324" spans="1:10" x14ac:dyDescent="0.25">
      <c r="A15324">
        <v>15323</v>
      </c>
      <c r="B15324" t="s">
        <v>15330</v>
      </c>
      <c r="C15324">
        <v>8416</v>
      </c>
      <c r="D15324">
        <v>8306</v>
      </c>
      <c r="E15324">
        <v>101</v>
      </c>
      <c r="F15324">
        <v>19821.69821432521</v>
      </c>
      <c r="G15324">
        <v>17.025922171969508</v>
      </c>
      <c r="H15324">
        <v>17329.7552008118</v>
      </c>
      <c r="I15324">
        <v>3888</v>
      </c>
      <c r="J15324">
        <v>2733</v>
      </c>
    </row>
    <row r="15325" spans="1:10" x14ac:dyDescent="0.25">
      <c r="A15325">
        <v>15324</v>
      </c>
      <c r="B15325" t="s">
        <v>15331</v>
      </c>
      <c r="C15325">
        <v>8416</v>
      </c>
      <c r="D15325">
        <v>8315</v>
      </c>
      <c r="E15325">
        <v>102</v>
      </c>
      <c r="F15325">
        <v>19926.205296939999</v>
      </c>
      <c r="G15325">
        <v>17.13042925458431</v>
      </c>
      <c r="H15325">
        <v>17087.001849766239</v>
      </c>
      <c r="I15325">
        <v>3888</v>
      </c>
      <c r="J15325">
        <v>2806</v>
      </c>
    </row>
    <row r="15326" spans="1:10" x14ac:dyDescent="0.25">
      <c r="A15326">
        <v>15325</v>
      </c>
      <c r="B15326" t="s">
        <v>15332</v>
      </c>
      <c r="C15326">
        <v>8416</v>
      </c>
      <c r="D15326">
        <v>8336</v>
      </c>
      <c r="E15326">
        <v>103</v>
      </c>
      <c r="F15326">
        <v>20198.308869040371</v>
      </c>
      <c r="G15326">
        <v>15.151733620598</v>
      </c>
      <c r="H15326">
        <v>18008.209772849641</v>
      </c>
      <c r="I15326">
        <v>3888</v>
      </c>
      <c r="J15326">
        <v>2962</v>
      </c>
    </row>
    <row r="15327" spans="1:10" x14ac:dyDescent="0.25">
      <c r="A15327">
        <v>15326</v>
      </c>
      <c r="B15327" t="s">
        <v>15333</v>
      </c>
      <c r="C15327">
        <v>8416</v>
      </c>
      <c r="D15327">
        <v>8337</v>
      </c>
      <c r="E15327">
        <v>104</v>
      </c>
      <c r="F15327">
        <v>20247.079599786812</v>
      </c>
      <c r="G15327">
        <v>15.802455417944749</v>
      </c>
      <c r="H15327">
        <v>17820.54436825588</v>
      </c>
      <c r="I15327">
        <v>3888</v>
      </c>
      <c r="J15327">
        <v>2963</v>
      </c>
    </row>
    <row r="15328" spans="1:10" x14ac:dyDescent="0.25">
      <c r="A15328">
        <v>15327</v>
      </c>
      <c r="B15328" t="s">
        <v>15334</v>
      </c>
      <c r="C15328">
        <v>8416</v>
      </c>
      <c r="D15328">
        <v>8314</v>
      </c>
      <c r="E15328">
        <v>105</v>
      </c>
      <c r="F15328">
        <v>20312.802259605869</v>
      </c>
      <c r="G15328">
        <v>15.78519591797942</v>
      </c>
      <c r="H15328">
        <v>18327.813442887011</v>
      </c>
      <c r="I15328">
        <v>3888</v>
      </c>
      <c r="J15328">
        <v>2805</v>
      </c>
    </row>
    <row r="15329" spans="1:10" x14ac:dyDescent="0.25">
      <c r="A15329">
        <v>15328</v>
      </c>
      <c r="B15329" t="s">
        <v>15335</v>
      </c>
      <c r="C15329">
        <v>8416</v>
      </c>
      <c r="D15329">
        <v>8345</v>
      </c>
      <c r="E15329">
        <v>106</v>
      </c>
      <c r="F15329">
        <v>20366.554409117522</v>
      </c>
      <c r="G15329">
        <v>15.274915806838131</v>
      </c>
      <c r="H15329">
        <v>18115.53147220661</v>
      </c>
      <c r="I15329">
        <v>3888</v>
      </c>
      <c r="J15329">
        <v>3042</v>
      </c>
    </row>
    <row r="15330" spans="1:10" x14ac:dyDescent="0.25">
      <c r="A15330">
        <v>15329</v>
      </c>
      <c r="B15330" t="s">
        <v>15336</v>
      </c>
      <c r="C15330">
        <v>8416</v>
      </c>
      <c r="D15330">
        <v>8325</v>
      </c>
      <c r="E15330">
        <v>107</v>
      </c>
      <c r="F15330">
        <v>20519.15850026816</v>
      </c>
      <c r="G15330">
        <v>15.552176264726651</v>
      </c>
      <c r="H15330">
        <v>18570.880628613231</v>
      </c>
      <c r="I15330">
        <v>3888</v>
      </c>
      <c r="J15330">
        <v>2880</v>
      </c>
    </row>
    <row r="15331" spans="1:10" x14ac:dyDescent="0.25">
      <c r="A15331">
        <v>15330</v>
      </c>
      <c r="B15331" t="s">
        <v>15337</v>
      </c>
      <c r="C15331">
        <v>8416</v>
      </c>
      <c r="D15331">
        <v>8313</v>
      </c>
      <c r="E15331">
        <v>108</v>
      </c>
      <c r="F15331">
        <v>20718.7755150091</v>
      </c>
      <c r="G15331">
        <v>15.67737430139743</v>
      </c>
      <c r="H15331">
        <v>18738.864890899698</v>
      </c>
      <c r="I15331">
        <v>3888</v>
      </c>
      <c r="J15331">
        <v>2804</v>
      </c>
    </row>
    <row r="15332" spans="1:10" x14ac:dyDescent="0.25">
      <c r="A15332">
        <v>15331</v>
      </c>
      <c r="B15332" t="s">
        <v>15338</v>
      </c>
      <c r="C15332">
        <v>8416</v>
      </c>
      <c r="D15332">
        <v>8392</v>
      </c>
      <c r="E15332">
        <v>109</v>
      </c>
      <c r="F15332">
        <v>21105.70192468692</v>
      </c>
      <c r="G15332">
        <v>16.37088911879032</v>
      </c>
      <c r="H15332">
        <v>18954.20567184934</v>
      </c>
      <c r="I15332">
        <v>3888</v>
      </c>
      <c r="J15332">
        <v>3530</v>
      </c>
    </row>
    <row r="15333" spans="1:10" x14ac:dyDescent="0.25">
      <c r="A15333">
        <v>15332</v>
      </c>
      <c r="B15333" t="s">
        <v>15339</v>
      </c>
      <c r="C15333">
        <v>8416</v>
      </c>
      <c r="D15333">
        <v>8303</v>
      </c>
      <c r="E15333">
        <v>110</v>
      </c>
      <c r="F15333">
        <v>21299.308272805731</v>
      </c>
      <c r="G15333">
        <v>16.77170193117928</v>
      </c>
      <c r="H15333">
        <v>19084.761454790769</v>
      </c>
      <c r="I15333">
        <v>3888</v>
      </c>
      <c r="J15333">
        <v>2730</v>
      </c>
    </row>
    <row r="15334" spans="1:10" x14ac:dyDescent="0.25">
      <c r="A15334">
        <v>15333</v>
      </c>
      <c r="B15334" t="s">
        <v>15340</v>
      </c>
      <c r="C15334">
        <v>8416</v>
      </c>
      <c r="D15334">
        <v>8304</v>
      </c>
      <c r="E15334">
        <v>111</v>
      </c>
      <c r="F15334">
        <v>21309.163851146139</v>
      </c>
      <c r="G15334">
        <v>16.78155750951969</v>
      </c>
      <c r="H15334">
        <v>19092.24659805838</v>
      </c>
      <c r="I15334">
        <v>3888</v>
      </c>
      <c r="J15334">
        <v>2731</v>
      </c>
    </row>
    <row r="15335" spans="1:10" x14ac:dyDescent="0.25">
      <c r="A15335">
        <v>15334</v>
      </c>
      <c r="B15335" t="s">
        <v>15341</v>
      </c>
      <c r="C15335">
        <v>8416</v>
      </c>
      <c r="D15335">
        <v>8305</v>
      </c>
      <c r="E15335">
        <v>112</v>
      </c>
      <c r="F15335">
        <v>21319.019329490671</v>
      </c>
      <c r="G15335">
        <v>16.79141298786422</v>
      </c>
      <c r="H15335">
        <v>19099.733816832329</v>
      </c>
      <c r="I15335">
        <v>3888</v>
      </c>
      <c r="J15335">
        <v>2732</v>
      </c>
    </row>
    <row r="15336" spans="1:10" x14ac:dyDescent="0.25">
      <c r="A15336">
        <v>15335</v>
      </c>
      <c r="B15336" t="s">
        <v>15342</v>
      </c>
      <c r="C15336">
        <v>8416</v>
      </c>
      <c r="D15336">
        <v>8344</v>
      </c>
      <c r="E15336">
        <v>113</v>
      </c>
      <c r="F15336">
        <v>21330.942733161071</v>
      </c>
      <c r="G15336">
        <v>16.00120901868852</v>
      </c>
      <c r="H15336">
        <v>18610.220674918051</v>
      </c>
      <c r="I15336">
        <v>3888</v>
      </c>
      <c r="J15336">
        <v>3041</v>
      </c>
    </row>
    <row r="15337" spans="1:10" x14ac:dyDescent="0.25">
      <c r="A15337">
        <v>15336</v>
      </c>
      <c r="B15337" t="s">
        <v>15343</v>
      </c>
      <c r="C15337">
        <v>8416</v>
      </c>
      <c r="D15337">
        <v>8324</v>
      </c>
      <c r="E15337">
        <v>114</v>
      </c>
      <c r="F15337">
        <v>21500.852806189621</v>
      </c>
      <c r="G15337">
        <v>17.056228624347568</v>
      </c>
      <c r="H15337">
        <v>18939.97686829438</v>
      </c>
      <c r="I15337">
        <v>3888</v>
      </c>
      <c r="J15337">
        <v>2879</v>
      </c>
    </row>
    <row r="15338" spans="1:10" x14ac:dyDescent="0.25">
      <c r="A15338">
        <v>15337</v>
      </c>
      <c r="B15338" t="s">
        <v>15344</v>
      </c>
      <c r="C15338">
        <v>8416</v>
      </c>
      <c r="D15338">
        <v>8363</v>
      </c>
      <c r="E15338">
        <v>115</v>
      </c>
      <c r="F15338">
        <v>21701.204549537499</v>
      </c>
      <c r="G15338">
        <v>18.5362371543706</v>
      </c>
      <c r="H15338">
        <v>19373.417536505171</v>
      </c>
      <c r="I15338">
        <v>3888</v>
      </c>
      <c r="J15338">
        <v>3200</v>
      </c>
    </row>
    <row r="15339" spans="1:10" x14ac:dyDescent="0.25">
      <c r="A15339">
        <v>15338</v>
      </c>
      <c r="B15339" t="s">
        <v>15345</v>
      </c>
      <c r="C15339">
        <v>8416</v>
      </c>
      <c r="D15339">
        <v>8312</v>
      </c>
      <c r="E15339">
        <v>116</v>
      </c>
      <c r="F15339">
        <v>21746.887030344969</v>
      </c>
      <c r="G15339">
        <v>16.294241210598951</v>
      </c>
      <c r="H15339">
        <v>19634.772742498739</v>
      </c>
      <c r="I15339">
        <v>3888</v>
      </c>
      <c r="J15339">
        <v>2803</v>
      </c>
    </row>
    <row r="15340" spans="1:10" x14ac:dyDescent="0.25">
      <c r="A15340">
        <v>15339</v>
      </c>
      <c r="B15340" t="s">
        <v>15346</v>
      </c>
      <c r="C15340">
        <v>8416</v>
      </c>
      <c r="D15340">
        <v>8385</v>
      </c>
      <c r="E15340">
        <v>117</v>
      </c>
      <c r="F15340">
        <v>21886.704386530539</v>
      </c>
      <c r="G15340">
        <v>17.2056584080979</v>
      </c>
      <c r="H15340">
        <v>19621.486896837661</v>
      </c>
      <c r="I15340">
        <v>3888</v>
      </c>
      <c r="J15340">
        <v>3448</v>
      </c>
    </row>
    <row r="15341" spans="1:10" x14ac:dyDescent="0.25">
      <c r="A15341">
        <v>15340</v>
      </c>
      <c r="B15341" t="s">
        <v>15347</v>
      </c>
      <c r="C15341">
        <v>8416</v>
      </c>
      <c r="D15341">
        <v>8358</v>
      </c>
      <c r="E15341">
        <v>118</v>
      </c>
      <c r="F15341">
        <v>21996.490063513749</v>
      </c>
      <c r="G15341">
        <v>18.831522668346839</v>
      </c>
      <c r="H15341">
        <v>19010.05381266585</v>
      </c>
      <c r="I15341">
        <v>3888</v>
      </c>
      <c r="J15341">
        <v>3122</v>
      </c>
    </row>
    <row r="15342" spans="1:10" x14ac:dyDescent="0.25">
      <c r="A15342">
        <v>15341</v>
      </c>
      <c r="B15342" t="s">
        <v>15348</v>
      </c>
      <c r="C15342">
        <v>8416</v>
      </c>
      <c r="D15342">
        <v>8357</v>
      </c>
      <c r="E15342">
        <v>119</v>
      </c>
      <c r="F15342">
        <v>22248.773397427281</v>
      </c>
      <c r="G15342">
        <v>19.083806002260371</v>
      </c>
      <c r="H15342">
        <v>19360.216344400629</v>
      </c>
      <c r="I15342">
        <v>3888</v>
      </c>
      <c r="J15342">
        <v>3121</v>
      </c>
    </row>
    <row r="15343" spans="1:10" x14ac:dyDescent="0.25">
      <c r="A15343">
        <v>15342</v>
      </c>
      <c r="B15343" t="s">
        <v>15349</v>
      </c>
      <c r="C15343">
        <v>8416</v>
      </c>
      <c r="D15343">
        <v>8299</v>
      </c>
      <c r="E15343">
        <v>120</v>
      </c>
      <c r="F15343">
        <v>22309.115216184739</v>
      </c>
      <c r="G15343">
        <v>17.781508874558291</v>
      </c>
      <c r="H15343">
        <v>19862.450278616579</v>
      </c>
      <c r="I15343">
        <v>3888</v>
      </c>
      <c r="J15343">
        <v>2670</v>
      </c>
    </row>
    <row r="15344" spans="1:10" x14ac:dyDescent="0.25">
      <c r="A15344">
        <v>15343</v>
      </c>
      <c r="B15344" t="s">
        <v>15350</v>
      </c>
      <c r="C15344">
        <v>8416</v>
      </c>
      <c r="D15344">
        <v>8323</v>
      </c>
      <c r="E15344">
        <v>121</v>
      </c>
      <c r="F15344">
        <v>22496.357122568392</v>
      </c>
      <c r="G15344">
        <v>18.051732940726339</v>
      </c>
      <c r="H15344">
        <v>19762.701938677819</v>
      </c>
      <c r="I15344">
        <v>3888</v>
      </c>
      <c r="J15344">
        <v>2878</v>
      </c>
    </row>
    <row r="15345" spans="1:10" x14ac:dyDescent="0.25">
      <c r="A15345">
        <v>15344</v>
      </c>
      <c r="B15345" t="s">
        <v>15351</v>
      </c>
      <c r="C15345">
        <v>8416</v>
      </c>
      <c r="D15345">
        <v>8311</v>
      </c>
      <c r="E15345">
        <v>122</v>
      </c>
      <c r="F15345">
        <v>22702.864163359591</v>
      </c>
      <c r="G15345">
        <v>16.867827490407731</v>
      </c>
      <c r="H15345">
        <v>20526.742848524758</v>
      </c>
      <c r="I15345">
        <v>3888</v>
      </c>
      <c r="J15345">
        <v>2802</v>
      </c>
    </row>
    <row r="15346" spans="1:10" x14ac:dyDescent="0.25">
      <c r="A15346">
        <v>15345</v>
      </c>
      <c r="B15346" t="s">
        <v>15352</v>
      </c>
      <c r="C15346">
        <v>8416</v>
      </c>
      <c r="D15346">
        <v>8378</v>
      </c>
      <c r="E15346">
        <v>123</v>
      </c>
      <c r="F15346">
        <v>22749.91370956257</v>
      </c>
      <c r="G15346">
        <v>17.844568241232029</v>
      </c>
      <c r="H15346">
        <v>20049.1816722205</v>
      </c>
      <c r="I15346">
        <v>3888</v>
      </c>
      <c r="J15346">
        <v>3373</v>
      </c>
    </row>
    <row r="15347" spans="1:10" x14ac:dyDescent="0.25">
      <c r="A15347">
        <v>15346</v>
      </c>
      <c r="B15347" t="s">
        <v>15353</v>
      </c>
      <c r="C15347">
        <v>8416</v>
      </c>
      <c r="D15347">
        <v>8335</v>
      </c>
      <c r="E15347">
        <v>124</v>
      </c>
      <c r="F15347">
        <v>23090.354218741631</v>
      </c>
      <c r="G15347">
        <v>18.645730036899579</v>
      </c>
      <c r="H15347">
        <v>20270.99175635014</v>
      </c>
      <c r="I15347">
        <v>3888</v>
      </c>
      <c r="J15347">
        <v>2961</v>
      </c>
    </row>
    <row r="15348" spans="1:10" x14ac:dyDescent="0.25">
      <c r="A15348">
        <v>15347</v>
      </c>
      <c r="B15348" t="s">
        <v>15354</v>
      </c>
      <c r="C15348">
        <v>8416</v>
      </c>
      <c r="D15348">
        <v>8334</v>
      </c>
      <c r="E15348">
        <v>125</v>
      </c>
      <c r="F15348">
        <v>23188.612744720718</v>
      </c>
      <c r="G15348">
        <v>17.39446152735826</v>
      </c>
      <c r="H15348">
        <v>20046.90453825298</v>
      </c>
      <c r="I15348">
        <v>3888</v>
      </c>
      <c r="J15348">
        <v>2960</v>
      </c>
    </row>
    <row r="15349" spans="1:10" x14ac:dyDescent="0.25">
      <c r="A15349">
        <v>15348</v>
      </c>
      <c r="B15349" t="s">
        <v>15355</v>
      </c>
      <c r="C15349">
        <v>8416</v>
      </c>
      <c r="D15349">
        <v>8343</v>
      </c>
      <c r="E15349">
        <v>126</v>
      </c>
      <c r="F15349">
        <v>23313.42772043588</v>
      </c>
      <c r="G15349">
        <v>17.488072759144629</v>
      </c>
      <c r="H15349">
        <v>20138.16758764545</v>
      </c>
      <c r="I15349">
        <v>3888</v>
      </c>
      <c r="J15349">
        <v>3040</v>
      </c>
    </row>
    <row r="15350" spans="1:10" x14ac:dyDescent="0.25">
      <c r="A15350">
        <v>15349</v>
      </c>
      <c r="B15350" t="s">
        <v>15356</v>
      </c>
      <c r="C15350">
        <v>8416</v>
      </c>
      <c r="D15350">
        <v>8356</v>
      </c>
      <c r="E15350">
        <v>127</v>
      </c>
      <c r="F15350">
        <v>23446.666466076698</v>
      </c>
      <c r="G15350">
        <v>18.570251435213049</v>
      </c>
      <c r="H15350">
        <v>20697.17022497689</v>
      </c>
      <c r="I15350">
        <v>3888</v>
      </c>
      <c r="J15350">
        <v>3120</v>
      </c>
    </row>
    <row r="15351" spans="1:10" x14ac:dyDescent="0.25">
      <c r="A15351">
        <v>15350</v>
      </c>
      <c r="B15351" t="s">
        <v>15357</v>
      </c>
      <c r="C15351">
        <v>8416</v>
      </c>
      <c r="D15351">
        <v>8322</v>
      </c>
      <c r="E15351">
        <v>128</v>
      </c>
      <c r="F15351">
        <v>23484.171269579259</v>
      </c>
      <c r="G15351">
        <v>19.039547087737201</v>
      </c>
      <c r="H15351">
        <v>20662.986265876931</v>
      </c>
      <c r="I15351">
        <v>3888</v>
      </c>
      <c r="J15351">
        <v>2877</v>
      </c>
    </row>
    <row r="15352" spans="1:10" x14ac:dyDescent="0.25">
      <c r="A15352">
        <v>15351</v>
      </c>
      <c r="B15352" t="s">
        <v>15358</v>
      </c>
      <c r="C15352">
        <v>8416</v>
      </c>
      <c r="D15352">
        <v>8321</v>
      </c>
      <c r="E15352">
        <v>129</v>
      </c>
      <c r="F15352">
        <v>23548.78547178259</v>
      </c>
      <c r="G15352">
        <v>19.104161289940539</v>
      </c>
      <c r="H15352">
        <v>20727.58844543964</v>
      </c>
      <c r="I15352">
        <v>3888</v>
      </c>
      <c r="J15352">
        <v>2876</v>
      </c>
    </row>
    <row r="15353" spans="1:10" x14ac:dyDescent="0.25">
      <c r="A15353">
        <v>15352</v>
      </c>
      <c r="B15353" t="s">
        <v>15359</v>
      </c>
      <c r="C15353">
        <v>8417</v>
      </c>
      <c r="D15353">
        <v>8417</v>
      </c>
      <c r="E15353">
        <v>1</v>
      </c>
      <c r="F15353">
        <v>0</v>
      </c>
      <c r="G15353">
        <v>0</v>
      </c>
      <c r="H15353">
        <v>0</v>
      </c>
      <c r="I15353">
        <v>3889</v>
      </c>
      <c r="J15353">
        <v>3889</v>
      </c>
    </row>
    <row r="15354" spans="1:10" x14ac:dyDescent="0.25">
      <c r="A15354">
        <v>15353</v>
      </c>
      <c r="B15354" t="s">
        <v>15360</v>
      </c>
      <c r="C15354">
        <v>8417</v>
      </c>
      <c r="D15354">
        <v>8412</v>
      </c>
      <c r="E15354">
        <v>2</v>
      </c>
      <c r="F15354">
        <v>594.34414374797427</v>
      </c>
      <c r="G15354">
        <v>0.59147653441665304</v>
      </c>
      <c r="H15354">
        <v>210.69147203426391</v>
      </c>
      <c r="I15354">
        <v>3889</v>
      </c>
      <c r="J15354">
        <v>3828</v>
      </c>
    </row>
    <row r="15355" spans="1:10" x14ac:dyDescent="0.25">
      <c r="A15355">
        <v>15354</v>
      </c>
      <c r="B15355" t="s">
        <v>15361</v>
      </c>
      <c r="C15355">
        <v>8417</v>
      </c>
      <c r="D15355">
        <v>8416</v>
      </c>
      <c r="E15355">
        <v>3</v>
      </c>
      <c r="F15355">
        <v>824.16962131166906</v>
      </c>
      <c r="G15355">
        <v>0.66651862000920215</v>
      </c>
      <c r="H15355">
        <v>666.97315845718595</v>
      </c>
      <c r="I15355">
        <v>3889</v>
      </c>
      <c r="J15355">
        <v>3888</v>
      </c>
    </row>
    <row r="15356" spans="1:10" x14ac:dyDescent="0.25">
      <c r="A15356">
        <v>15355</v>
      </c>
      <c r="B15356" t="s">
        <v>15362</v>
      </c>
      <c r="C15356">
        <v>8417</v>
      </c>
      <c r="D15356">
        <v>8403</v>
      </c>
      <c r="E15356">
        <v>4</v>
      </c>
      <c r="F15356">
        <v>4857.3559165544484</v>
      </c>
      <c r="G15356">
        <v>3.691917613168139</v>
      </c>
      <c r="H15356">
        <v>4402.3344240342567</v>
      </c>
      <c r="I15356">
        <v>3889</v>
      </c>
      <c r="J15356">
        <v>3611</v>
      </c>
    </row>
    <row r="15357" spans="1:10" x14ac:dyDescent="0.25">
      <c r="A15357">
        <v>15356</v>
      </c>
      <c r="B15357" t="s">
        <v>15363</v>
      </c>
      <c r="C15357">
        <v>8417</v>
      </c>
      <c r="D15357">
        <v>8408</v>
      </c>
      <c r="E15357">
        <v>5</v>
      </c>
      <c r="F15357">
        <v>4972.7135298495396</v>
      </c>
      <c r="G15357">
        <v>4.0542390210410302</v>
      </c>
      <c r="H15357">
        <v>3048.8912683245671</v>
      </c>
      <c r="I15357">
        <v>3889</v>
      </c>
      <c r="J15357">
        <v>3689</v>
      </c>
    </row>
    <row r="15358" spans="1:10" x14ac:dyDescent="0.25">
      <c r="A15358">
        <v>15357</v>
      </c>
      <c r="B15358" t="s">
        <v>15364</v>
      </c>
      <c r="C15358">
        <v>8417</v>
      </c>
      <c r="D15358">
        <v>8410</v>
      </c>
      <c r="E15358">
        <v>6</v>
      </c>
      <c r="F15358">
        <v>5582.1629138804892</v>
      </c>
      <c r="G15358">
        <v>3.9305507081978912</v>
      </c>
      <c r="H15358">
        <v>3662.494401363389</v>
      </c>
      <c r="I15358">
        <v>3889</v>
      </c>
      <c r="J15358">
        <v>3691</v>
      </c>
    </row>
    <row r="15359" spans="1:10" x14ac:dyDescent="0.25">
      <c r="A15359">
        <v>15358</v>
      </c>
      <c r="B15359" t="s">
        <v>15365</v>
      </c>
      <c r="C15359">
        <v>8417</v>
      </c>
      <c r="D15359">
        <v>8404</v>
      </c>
      <c r="E15359">
        <v>7</v>
      </c>
      <c r="F15359">
        <v>5717.9778253404866</v>
      </c>
      <c r="G15359">
        <v>4.9713724728093149</v>
      </c>
      <c r="H15359">
        <v>4274.2444549372867</v>
      </c>
      <c r="I15359">
        <v>3889</v>
      </c>
      <c r="J15359">
        <v>3612</v>
      </c>
    </row>
    <row r="15360" spans="1:10" x14ac:dyDescent="0.25">
      <c r="A15360">
        <v>15359</v>
      </c>
      <c r="B15360" t="s">
        <v>15366</v>
      </c>
      <c r="C15360">
        <v>8417</v>
      </c>
      <c r="D15360">
        <v>8409</v>
      </c>
      <c r="E15360">
        <v>8</v>
      </c>
      <c r="F15360">
        <v>5971.5966832907607</v>
      </c>
      <c r="G15360">
        <v>4.8034013861219487</v>
      </c>
      <c r="H15360">
        <v>3210.903249309823</v>
      </c>
      <c r="I15360">
        <v>3889</v>
      </c>
      <c r="J15360">
        <v>3690</v>
      </c>
    </row>
    <row r="15361" spans="1:10" x14ac:dyDescent="0.25">
      <c r="A15361">
        <v>15360</v>
      </c>
      <c r="B15361" t="s">
        <v>15367</v>
      </c>
      <c r="C15361">
        <v>8417</v>
      </c>
      <c r="D15361">
        <v>8398</v>
      </c>
      <c r="E15361">
        <v>9</v>
      </c>
      <c r="F15361">
        <v>6120.3942868959111</v>
      </c>
      <c r="G15361">
        <v>5.3737889343647378</v>
      </c>
      <c r="H15361">
        <v>4924.5476607967012</v>
      </c>
      <c r="I15361">
        <v>3889</v>
      </c>
      <c r="J15361">
        <v>3536</v>
      </c>
    </row>
    <row r="15362" spans="1:10" x14ac:dyDescent="0.25">
      <c r="A15362">
        <v>15361</v>
      </c>
      <c r="B15362" t="s">
        <v>15368</v>
      </c>
      <c r="C15362">
        <v>8417</v>
      </c>
      <c r="D15362">
        <v>8397</v>
      </c>
      <c r="E15362">
        <v>10</v>
      </c>
      <c r="F15362">
        <v>6286.8832772539308</v>
      </c>
      <c r="G15362">
        <v>4.7640631336927504</v>
      </c>
      <c r="H15362">
        <v>5820.7174333587627</v>
      </c>
      <c r="I15362">
        <v>3889</v>
      </c>
      <c r="J15362">
        <v>3535</v>
      </c>
    </row>
    <row r="15363" spans="1:10" x14ac:dyDescent="0.25">
      <c r="A15363">
        <v>15362</v>
      </c>
      <c r="B15363" t="s">
        <v>15369</v>
      </c>
      <c r="C15363">
        <v>8417</v>
      </c>
      <c r="D15363">
        <v>8402</v>
      </c>
      <c r="E15363">
        <v>11</v>
      </c>
      <c r="F15363">
        <v>6583.6879120294179</v>
      </c>
      <c r="G15363">
        <v>4.9866666097743666</v>
      </c>
      <c r="H15363">
        <v>5497.6046571428014</v>
      </c>
      <c r="I15363">
        <v>3889</v>
      </c>
      <c r="J15363">
        <v>3610</v>
      </c>
    </row>
    <row r="15364" spans="1:10" x14ac:dyDescent="0.25">
      <c r="A15364">
        <v>15363</v>
      </c>
      <c r="B15364" t="s">
        <v>15370</v>
      </c>
      <c r="C15364">
        <v>8417</v>
      </c>
      <c r="D15364">
        <v>8405</v>
      </c>
      <c r="E15364">
        <v>12</v>
      </c>
      <c r="F15364">
        <v>6673.3127129587519</v>
      </c>
      <c r="G15364">
        <v>4.724718603127366</v>
      </c>
      <c r="H15364">
        <v>4383.4380713967612</v>
      </c>
      <c r="I15364">
        <v>3889</v>
      </c>
      <c r="J15364">
        <v>3613</v>
      </c>
    </row>
    <row r="15365" spans="1:10" x14ac:dyDescent="0.25">
      <c r="A15365">
        <v>15364</v>
      </c>
      <c r="B15365" t="s">
        <v>15371</v>
      </c>
      <c r="C15365">
        <v>8417</v>
      </c>
      <c r="D15365">
        <v>8399</v>
      </c>
      <c r="E15365">
        <v>13</v>
      </c>
      <c r="F15365">
        <v>6732.270210071074</v>
      </c>
      <c r="G15365">
        <v>5.985664857539903</v>
      </c>
      <c r="H15365">
        <v>4887.8102767474866</v>
      </c>
      <c r="I15365">
        <v>3889</v>
      </c>
      <c r="J15365">
        <v>3537</v>
      </c>
    </row>
    <row r="15366" spans="1:10" x14ac:dyDescent="0.25">
      <c r="A15366">
        <v>15365</v>
      </c>
      <c r="B15366" t="s">
        <v>15372</v>
      </c>
      <c r="C15366">
        <v>8417</v>
      </c>
      <c r="D15366">
        <v>8390</v>
      </c>
      <c r="E15366">
        <v>14</v>
      </c>
      <c r="F15366">
        <v>6874.749426408941</v>
      </c>
      <c r="G15366">
        <v>5.5096283499749319</v>
      </c>
      <c r="H15366">
        <v>6268.7819329103213</v>
      </c>
      <c r="I15366">
        <v>3889</v>
      </c>
      <c r="J15366">
        <v>3453</v>
      </c>
    </row>
    <row r="15367" spans="1:10" x14ac:dyDescent="0.25">
      <c r="A15367">
        <v>15366</v>
      </c>
      <c r="B15367" t="s">
        <v>15373</v>
      </c>
      <c r="C15367">
        <v>8417</v>
      </c>
      <c r="D15367">
        <v>8391</v>
      </c>
      <c r="E15367">
        <v>15</v>
      </c>
      <c r="F15367">
        <v>7221.7423708323186</v>
      </c>
      <c r="G15367">
        <v>6.4751370183011447</v>
      </c>
      <c r="H15367">
        <v>5993.5905081103074</v>
      </c>
      <c r="I15367">
        <v>3889</v>
      </c>
      <c r="J15367">
        <v>3454</v>
      </c>
    </row>
    <row r="15368" spans="1:10" x14ac:dyDescent="0.25">
      <c r="A15368">
        <v>15367</v>
      </c>
      <c r="B15368" t="s">
        <v>15374</v>
      </c>
      <c r="C15368">
        <v>8417</v>
      </c>
      <c r="D15368">
        <v>8389</v>
      </c>
      <c r="E15368">
        <v>16</v>
      </c>
      <c r="F15368">
        <v>7236.2915341300386</v>
      </c>
      <c r="G15368">
        <v>5.5643370117428939</v>
      </c>
      <c r="H15368">
        <v>6666.6454018118693</v>
      </c>
      <c r="I15368">
        <v>3889</v>
      </c>
      <c r="J15368">
        <v>3452</v>
      </c>
    </row>
    <row r="15369" spans="1:10" x14ac:dyDescent="0.25">
      <c r="A15369">
        <v>15368</v>
      </c>
      <c r="B15369" t="s">
        <v>15375</v>
      </c>
      <c r="C15369">
        <v>8417</v>
      </c>
      <c r="D15369">
        <v>8383</v>
      </c>
      <c r="E15369">
        <v>17</v>
      </c>
      <c r="F15369">
        <v>7969.4165882291391</v>
      </c>
      <c r="G15369">
        <v>6.6042955117951294</v>
      </c>
      <c r="H15369">
        <v>7320.7772582387033</v>
      </c>
      <c r="I15369">
        <v>3889</v>
      </c>
      <c r="J15369">
        <v>3378</v>
      </c>
    </row>
    <row r="15370" spans="1:10" x14ac:dyDescent="0.25">
      <c r="A15370">
        <v>15369</v>
      </c>
      <c r="B15370" t="s">
        <v>15376</v>
      </c>
      <c r="C15370">
        <v>8417</v>
      </c>
      <c r="D15370">
        <v>8423</v>
      </c>
      <c r="E15370">
        <v>18</v>
      </c>
      <c r="F15370">
        <v>8416.7280679753349</v>
      </c>
      <c r="G15370">
        <v>6.3036681715566614</v>
      </c>
      <c r="H15370">
        <v>5291.6883430624157</v>
      </c>
      <c r="I15370">
        <v>3889</v>
      </c>
      <c r="J15370">
        <v>4059</v>
      </c>
    </row>
    <row r="15371" spans="1:10" x14ac:dyDescent="0.25">
      <c r="A15371">
        <v>15370</v>
      </c>
      <c r="B15371" t="s">
        <v>15377</v>
      </c>
      <c r="C15371">
        <v>8417</v>
      </c>
      <c r="D15371">
        <v>8401</v>
      </c>
      <c r="E15371">
        <v>19</v>
      </c>
      <c r="F15371">
        <v>8500.2229636363354</v>
      </c>
      <c r="G15371">
        <v>7.1069177893821767</v>
      </c>
      <c r="H15371">
        <v>7211.7946309178506</v>
      </c>
      <c r="I15371">
        <v>3889</v>
      </c>
      <c r="J15371">
        <v>3609</v>
      </c>
    </row>
    <row r="15372" spans="1:10" x14ac:dyDescent="0.25">
      <c r="A15372">
        <v>15371</v>
      </c>
      <c r="B15372" t="s">
        <v>15378</v>
      </c>
      <c r="C15372">
        <v>8417</v>
      </c>
      <c r="D15372">
        <v>8384</v>
      </c>
      <c r="E15372">
        <v>20</v>
      </c>
      <c r="F15372">
        <v>8562.7269523236355</v>
      </c>
      <c r="G15372">
        <v>7.8161215997924636</v>
      </c>
      <c r="H15372">
        <v>6708.549921623413</v>
      </c>
      <c r="I15372">
        <v>3889</v>
      </c>
      <c r="J15372">
        <v>3379</v>
      </c>
    </row>
    <row r="15373" spans="1:10" x14ac:dyDescent="0.25">
      <c r="A15373">
        <v>15372</v>
      </c>
      <c r="B15373" t="s">
        <v>15379</v>
      </c>
      <c r="C15373">
        <v>8417</v>
      </c>
      <c r="D15373">
        <v>8396</v>
      </c>
      <c r="E15373">
        <v>21</v>
      </c>
      <c r="F15373">
        <v>9315.9281403301684</v>
      </c>
      <c r="G15373">
        <v>8.0534922186844877</v>
      </c>
      <c r="H15373">
        <v>7336.9117444007379</v>
      </c>
      <c r="I15373">
        <v>3889</v>
      </c>
      <c r="J15373">
        <v>3534</v>
      </c>
    </row>
    <row r="15374" spans="1:10" x14ac:dyDescent="0.25">
      <c r="A15374">
        <v>15373</v>
      </c>
      <c r="B15374" t="s">
        <v>15380</v>
      </c>
      <c r="C15374">
        <v>8417</v>
      </c>
      <c r="D15374">
        <v>8395</v>
      </c>
      <c r="E15374">
        <v>22</v>
      </c>
      <c r="F15374">
        <v>9368.6885735263349</v>
      </c>
      <c r="G15374">
        <v>8.0207314491119632</v>
      </c>
      <c r="H15374">
        <v>7694.6063765907093</v>
      </c>
      <c r="I15374">
        <v>3889</v>
      </c>
      <c r="J15374">
        <v>3533</v>
      </c>
    </row>
    <row r="15375" spans="1:10" x14ac:dyDescent="0.25">
      <c r="A15375">
        <v>15374</v>
      </c>
      <c r="B15375" t="s">
        <v>15381</v>
      </c>
      <c r="C15375">
        <v>8417</v>
      </c>
      <c r="D15375">
        <v>8425</v>
      </c>
      <c r="E15375">
        <v>23</v>
      </c>
      <c r="F15375">
        <v>9555.6682166047576</v>
      </c>
      <c r="G15375">
        <v>7.5912005203363471</v>
      </c>
      <c r="H15375">
        <v>6733.2866212295339</v>
      </c>
      <c r="I15375">
        <v>3889</v>
      </c>
      <c r="J15375">
        <v>4098</v>
      </c>
    </row>
    <row r="15376" spans="1:10" x14ac:dyDescent="0.25">
      <c r="A15376">
        <v>15375</v>
      </c>
      <c r="B15376" t="s">
        <v>15382</v>
      </c>
      <c r="C15376">
        <v>8417</v>
      </c>
      <c r="D15376">
        <v>8374</v>
      </c>
      <c r="E15376">
        <v>24</v>
      </c>
      <c r="F15376">
        <v>9571.8277741069232</v>
      </c>
      <c r="G15376">
        <v>7.8998732517197796</v>
      </c>
      <c r="H15376">
        <v>8488.8064499702341</v>
      </c>
      <c r="I15376">
        <v>3889</v>
      </c>
      <c r="J15376">
        <v>3295</v>
      </c>
    </row>
    <row r="15377" spans="1:10" x14ac:dyDescent="0.25">
      <c r="A15377">
        <v>15376</v>
      </c>
      <c r="B15377" t="s">
        <v>15383</v>
      </c>
      <c r="C15377">
        <v>8417</v>
      </c>
      <c r="D15377">
        <v>8415</v>
      </c>
      <c r="E15377">
        <v>25</v>
      </c>
      <c r="F15377">
        <v>9726.5433030311378</v>
      </c>
      <c r="G15377">
        <v>9.1842209828246837</v>
      </c>
      <c r="H15377">
        <v>7907.1951737138816</v>
      </c>
      <c r="I15377">
        <v>3889</v>
      </c>
      <c r="J15377">
        <v>3887</v>
      </c>
    </row>
    <row r="15378" spans="1:10" x14ac:dyDescent="0.25">
      <c r="A15378">
        <v>15377</v>
      </c>
      <c r="B15378" t="s">
        <v>15384</v>
      </c>
      <c r="C15378">
        <v>8417</v>
      </c>
      <c r="D15378">
        <v>8376</v>
      </c>
      <c r="E15378">
        <v>26</v>
      </c>
      <c r="F15378">
        <v>9954.9910667875065</v>
      </c>
      <c r="G15378">
        <v>8.5898699903534972</v>
      </c>
      <c r="H15378">
        <v>7820.3059382705196</v>
      </c>
      <c r="I15378">
        <v>3889</v>
      </c>
      <c r="J15378">
        <v>3297</v>
      </c>
    </row>
    <row r="15379" spans="1:10" x14ac:dyDescent="0.25">
      <c r="A15379">
        <v>15378</v>
      </c>
      <c r="B15379" t="s">
        <v>15385</v>
      </c>
      <c r="C15379">
        <v>8417</v>
      </c>
      <c r="D15379">
        <v>8422</v>
      </c>
      <c r="E15379">
        <v>27</v>
      </c>
      <c r="F15379">
        <v>10068.566221157131</v>
      </c>
      <c r="G15379">
        <v>8.1040985248887214</v>
      </c>
      <c r="H15379">
        <v>6980.577169949006</v>
      </c>
      <c r="I15379">
        <v>3889</v>
      </c>
      <c r="J15379">
        <v>4058</v>
      </c>
    </row>
    <row r="15380" spans="1:10" x14ac:dyDescent="0.25">
      <c r="A15380">
        <v>15379</v>
      </c>
      <c r="B15380" t="s">
        <v>15386</v>
      </c>
      <c r="C15380">
        <v>8417</v>
      </c>
      <c r="D15380">
        <v>8368</v>
      </c>
      <c r="E15380">
        <v>28</v>
      </c>
      <c r="F15380">
        <v>10410.239232256959</v>
      </c>
      <c r="G15380">
        <v>9.045118155822955</v>
      </c>
      <c r="H15380">
        <v>8959.6666683477069</v>
      </c>
      <c r="I15380">
        <v>3889</v>
      </c>
      <c r="J15380">
        <v>3205</v>
      </c>
    </row>
    <row r="15381" spans="1:10" x14ac:dyDescent="0.25">
      <c r="A15381">
        <v>15380</v>
      </c>
      <c r="B15381" t="s">
        <v>15387</v>
      </c>
      <c r="C15381">
        <v>8417</v>
      </c>
      <c r="D15381">
        <v>8394</v>
      </c>
      <c r="E15381">
        <v>29</v>
      </c>
      <c r="F15381">
        <v>10640.546615932801</v>
      </c>
      <c r="G15381">
        <v>9.2925894915184344</v>
      </c>
      <c r="H15381">
        <v>8601.4233619826809</v>
      </c>
      <c r="I15381">
        <v>3889</v>
      </c>
      <c r="J15381">
        <v>3532</v>
      </c>
    </row>
    <row r="15382" spans="1:10" x14ac:dyDescent="0.25">
      <c r="A15382">
        <v>15381</v>
      </c>
      <c r="B15382" t="s">
        <v>15388</v>
      </c>
      <c r="C15382">
        <v>8417</v>
      </c>
      <c r="D15382">
        <v>8373</v>
      </c>
      <c r="E15382">
        <v>30</v>
      </c>
      <c r="F15382">
        <v>10799.292679629471</v>
      </c>
      <c r="G15382">
        <v>9.1273381572423276</v>
      </c>
      <c r="H15382">
        <v>8918.7137035559481</v>
      </c>
      <c r="I15382">
        <v>3889</v>
      </c>
      <c r="J15382">
        <v>3294</v>
      </c>
    </row>
    <row r="15383" spans="1:10" x14ac:dyDescent="0.25">
      <c r="A15383">
        <v>15382</v>
      </c>
      <c r="B15383" t="s">
        <v>15389</v>
      </c>
      <c r="C15383">
        <v>8417</v>
      </c>
      <c r="D15383">
        <v>8375</v>
      </c>
      <c r="E15383">
        <v>31</v>
      </c>
      <c r="F15383">
        <v>11150.544955901019</v>
      </c>
      <c r="G15383">
        <v>9.478590433513876</v>
      </c>
      <c r="H15383">
        <v>8180.905563346475</v>
      </c>
      <c r="I15383">
        <v>3889</v>
      </c>
      <c r="J15383">
        <v>3296</v>
      </c>
    </row>
    <row r="15384" spans="1:10" x14ac:dyDescent="0.25">
      <c r="A15384">
        <v>15383</v>
      </c>
      <c r="B15384" t="s">
        <v>15390</v>
      </c>
      <c r="C15384">
        <v>8417</v>
      </c>
      <c r="D15384">
        <v>8377</v>
      </c>
      <c r="E15384">
        <v>32</v>
      </c>
      <c r="F15384">
        <v>11196.297133225909</v>
      </c>
      <c r="G15384">
        <v>7.4484169882375584</v>
      </c>
      <c r="H15384">
        <v>8553.4870369765158</v>
      </c>
      <c r="I15384">
        <v>3889</v>
      </c>
      <c r="J15384">
        <v>3298</v>
      </c>
    </row>
    <row r="15385" spans="1:10" x14ac:dyDescent="0.25">
      <c r="A15385">
        <v>15384</v>
      </c>
      <c r="B15385" t="s">
        <v>15391</v>
      </c>
      <c r="C15385">
        <v>8417</v>
      </c>
      <c r="D15385">
        <v>8426</v>
      </c>
      <c r="E15385">
        <v>33</v>
      </c>
      <c r="F15385">
        <v>11266.002935095639</v>
      </c>
      <c r="G15385">
        <v>8.8777130571994629</v>
      </c>
      <c r="H15385">
        <v>8731.1740749373766</v>
      </c>
      <c r="I15385">
        <v>3889</v>
      </c>
      <c r="J15385">
        <v>4143</v>
      </c>
    </row>
    <row r="15386" spans="1:10" x14ac:dyDescent="0.25">
      <c r="A15386">
        <v>15385</v>
      </c>
      <c r="B15386" t="s">
        <v>15392</v>
      </c>
      <c r="C15386">
        <v>8417</v>
      </c>
      <c r="D15386">
        <v>8381</v>
      </c>
      <c r="E15386">
        <v>34</v>
      </c>
      <c r="F15386">
        <v>11269.147140968371</v>
      </c>
      <c r="G15386">
        <v>9.6008186430110758</v>
      </c>
      <c r="H15386">
        <v>9763.3963064134732</v>
      </c>
      <c r="I15386">
        <v>3889</v>
      </c>
      <c r="J15386">
        <v>3376</v>
      </c>
    </row>
    <row r="15387" spans="1:10" x14ac:dyDescent="0.25">
      <c r="A15387">
        <v>15386</v>
      </c>
      <c r="B15387" t="s">
        <v>15393</v>
      </c>
      <c r="C15387">
        <v>8417</v>
      </c>
      <c r="D15387">
        <v>8382</v>
      </c>
      <c r="E15387">
        <v>35</v>
      </c>
      <c r="F15387">
        <v>11286.710640948941</v>
      </c>
      <c r="G15387">
        <v>9.6183821429916421</v>
      </c>
      <c r="H15387">
        <v>9423.4263619034828</v>
      </c>
      <c r="I15387">
        <v>3889</v>
      </c>
      <c r="J15387">
        <v>3377</v>
      </c>
    </row>
    <row r="15388" spans="1:10" x14ac:dyDescent="0.25">
      <c r="A15388">
        <v>15387</v>
      </c>
      <c r="B15388" t="s">
        <v>15394</v>
      </c>
      <c r="C15388">
        <v>8417</v>
      </c>
      <c r="D15388">
        <v>8388</v>
      </c>
      <c r="E15388">
        <v>36</v>
      </c>
      <c r="F15388">
        <v>11445.845017025271</v>
      </c>
      <c r="G15388">
        <v>10.097887892610901</v>
      </c>
      <c r="H15388">
        <v>9345.6399283121555</v>
      </c>
      <c r="I15388">
        <v>3889</v>
      </c>
      <c r="J15388">
        <v>3451</v>
      </c>
    </row>
    <row r="15389" spans="1:10" x14ac:dyDescent="0.25">
      <c r="A15389">
        <v>15388</v>
      </c>
      <c r="B15389" t="s">
        <v>15395</v>
      </c>
      <c r="C15389">
        <v>8417</v>
      </c>
      <c r="D15389">
        <v>8369</v>
      </c>
      <c r="E15389">
        <v>37</v>
      </c>
      <c r="F15389">
        <v>11711.639086499399</v>
      </c>
      <c r="G15389">
        <v>10.10444583962075</v>
      </c>
      <c r="H15389">
        <v>9384.2030134118377</v>
      </c>
      <c r="I15389">
        <v>3889</v>
      </c>
      <c r="J15389">
        <v>3206</v>
      </c>
    </row>
    <row r="15390" spans="1:10" x14ac:dyDescent="0.25">
      <c r="A15390">
        <v>15389</v>
      </c>
      <c r="B15390" t="s">
        <v>15396</v>
      </c>
      <c r="C15390">
        <v>8417</v>
      </c>
      <c r="D15390">
        <v>8424</v>
      </c>
      <c r="E15390">
        <v>38</v>
      </c>
      <c r="F15390">
        <v>11795.87265194421</v>
      </c>
      <c r="G15390">
        <v>10.858535895685151</v>
      </c>
      <c r="H15390">
        <v>8058.4706114154224</v>
      </c>
      <c r="I15390">
        <v>3889</v>
      </c>
      <c r="J15390">
        <v>4097</v>
      </c>
    </row>
    <row r="15391" spans="1:10" x14ac:dyDescent="0.25">
      <c r="A15391">
        <v>15390</v>
      </c>
      <c r="B15391" t="s">
        <v>15397</v>
      </c>
      <c r="C15391">
        <v>8417</v>
      </c>
      <c r="D15391">
        <v>8370</v>
      </c>
      <c r="E15391">
        <v>39</v>
      </c>
      <c r="F15391">
        <v>11918.38027460489</v>
      </c>
      <c r="G15391">
        <v>7.9863915425472287</v>
      </c>
      <c r="H15391">
        <v>8988.1456465409756</v>
      </c>
      <c r="I15391">
        <v>3889</v>
      </c>
      <c r="J15391">
        <v>3207</v>
      </c>
    </row>
    <row r="15392" spans="1:10" x14ac:dyDescent="0.25">
      <c r="A15392">
        <v>15391</v>
      </c>
      <c r="B15392" t="s">
        <v>15398</v>
      </c>
      <c r="C15392">
        <v>8417</v>
      </c>
      <c r="D15392">
        <v>8362</v>
      </c>
      <c r="E15392">
        <v>40</v>
      </c>
      <c r="F15392">
        <v>11968.72057961947</v>
      </c>
      <c r="G15392">
        <v>10.441522665205399</v>
      </c>
      <c r="H15392">
        <v>9821.080817122478</v>
      </c>
      <c r="I15392">
        <v>3889</v>
      </c>
      <c r="J15392">
        <v>3126</v>
      </c>
    </row>
    <row r="15393" spans="1:10" x14ac:dyDescent="0.25">
      <c r="A15393">
        <v>15392</v>
      </c>
      <c r="B15393" t="s">
        <v>15399</v>
      </c>
      <c r="C15393">
        <v>8417</v>
      </c>
      <c r="D15393">
        <v>8298</v>
      </c>
      <c r="E15393">
        <v>41</v>
      </c>
      <c r="F15393">
        <v>12232.46218795363</v>
      </c>
      <c r="G15393">
        <v>9.5173272770785662</v>
      </c>
      <c r="H15393">
        <v>10779.823768457371</v>
      </c>
      <c r="I15393">
        <v>3889</v>
      </c>
      <c r="J15393">
        <v>0</v>
      </c>
    </row>
    <row r="15394" spans="1:10" x14ac:dyDescent="0.25">
      <c r="A15394">
        <v>15393</v>
      </c>
      <c r="B15394" t="s">
        <v>15400</v>
      </c>
      <c r="C15394">
        <v>8417</v>
      </c>
      <c r="D15394">
        <v>8354</v>
      </c>
      <c r="E15394">
        <v>42</v>
      </c>
      <c r="F15394">
        <v>12338.645912354241</v>
      </c>
      <c r="G15394">
        <v>8.5816760454039898</v>
      </c>
      <c r="H15394">
        <v>9622.1471708383069</v>
      </c>
      <c r="I15394">
        <v>3889</v>
      </c>
      <c r="J15394">
        <v>3051</v>
      </c>
    </row>
    <row r="15395" spans="1:10" x14ac:dyDescent="0.25">
      <c r="A15395">
        <v>15394</v>
      </c>
      <c r="B15395" t="s">
        <v>15401</v>
      </c>
      <c r="C15395">
        <v>8417</v>
      </c>
      <c r="D15395">
        <v>8355</v>
      </c>
      <c r="E15395">
        <v>43</v>
      </c>
      <c r="F15395">
        <v>12338.645912354241</v>
      </c>
      <c r="G15395">
        <v>8.5816760454039898</v>
      </c>
      <c r="H15395">
        <v>9622.1471708383069</v>
      </c>
      <c r="I15395">
        <v>3889</v>
      </c>
      <c r="J15395">
        <v>3052</v>
      </c>
    </row>
    <row r="15396" spans="1:10" x14ac:dyDescent="0.25">
      <c r="A15396">
        <v>15395</v>
      </c>
      <c r="B15396" t="s">
        <v>15402</v>
      </c>
      <c r="C15396">
        <v>8417</v>
      </c>
      <c r="D15396">
        <v>8380</v>
      </c>
      <c r="E15396">
        <v>44</v>
      </c>
      <c r="F15396">
        <v>13043.38932284059</v>
      </c>
      <c r="G15396">
        <v>10.19197689885732</v>
      </c>
      <c r="H15396">
        <v>11334.518986824291</v>
      </c>
      <c r="I15396">
        <v>3889</v>
      </c>
      <c r="J15396">
        <v>3375</v>
      </c>
    </row>
    <row r="15397" spans="1:10" x14ac:dyDescent="0.25">
      <c r="A15397">
        <v>15396</v>
      </c>
      <c r="B15397" t="s">
        <v>15403</v>
      </c>
      <c r="C15397">
        <v>8417</v>
      </c>
      <c r="D15397">
        <v>8367</v>
      </c>
      <c r="E15397">
        <v>45</v>
      </c>
      <c r="F15397">
        <v>13062.606050948199</v>
      </c>
      <c r="G15397">
        <v>11.390651528561049</v>
      </c>
      <c r="H15397">
        <v>9451.9266466226327</v>
      </c>
      <c r="I15397">
        <v>3889</v>
      </c>
      <c r="J15397">
        <v>3204</v>
      </c>
    </row>
    <row r="15398" spans="1:10" x14ac:dyDescent="0.25">
      <c r="A15398">
        <v>15397</v>
      </c>
      <c r="B15398" t="s">
        <v>15404</v>
      </c>
      <c r="C15398">
        <v>8417</v>
      </c>
      <c r="D15398">
        <v>8361</v>
      </c>
      <c r="E15398">
        <v>46</v>
      </c>
      <c r="F15398">
        <v>13334.895097261729</v>
      </c>
      <c r="G15398">
        <v>10.380183338639309</v>
      </c>
      <c r="H15398">
        <v>12292.45762623285</v>
      </c>
      <c r="I15398">
        <v>3889</v>
      </c>
      <c r="J15398">
        <v>3125</v>
      </c>
    </row>
    <row r="15399" spans="1:10" x14ac:dyDescent="0.25">
      <c r="A15399">
        <v>15398</v>
      </c>
      <c r="B15399" t="s">
        <v>15405</v>
      </c>
      <c r="C15399">
        <v>8417</v>
      </c>
      <c r="D15399">
        <v>8372</v>
      </c>
      <c r="E15399">
        <v>47</v>
      </c>
      <c r="F15399">
        <v>13459.310762650321</v>
      </c>
      <c r="G15399">
        <v>10.34694204507837</v>
      </c>
      <c r="H15399">
        <v>10291.0450444329</v>
      </c>
      <c r="I15399">
        <v>3889</v>
      </c>
      <c r="J15399">
        <v>3293</v>
      </c>
    </row>
    <row r="15400" spans="1:10" x14ac:dyDescent="0.25">
      <c r="A15400">
        <v>15399</v>
      </c>
      <c r="B15400" t="s">
        <v>15406</v>
      </c>
      <c r="C15400">
        <v>8417</v>
      </c>
      <c r="D15400">
        <v>8350</v>
      </c>
      <c r="E15400">
        <v>48</v>
      </c>
      <c r="F15400">
        <v>13764.036747654791</v>
      </c>
      <c r="G15400">
        <v>10.80932498903236</v>
      </c>
      <c r="H15400">
        <v>12775.23828212875</v>
      </c>
      <c r="I15400">
        <v>3889</v>
      </c>
      <c r="J15400">
        <v>3047</v>
      </c>
    </row>
    <row r="15401" spans="1:10" x14ac:dyDescent="0.25">
      <c r="A15401">
        <v>15400</v>
      </c>
      <c r="B15401" t="s">
        <v>15407</v>
      </c>
      <c r="C15401">
        <v>8417</v>
      </c>
      <c r="D15401">
        <v>8379</v>
      </c>
      <c r="E15401">
        <v>49</v>
      </c>
      <c r="F15401">
        <v>13947.560772167401</v>
      </c>
      <c r="G15401">
        <v>10.511299450769799</v>
      </c>
      <c r="H15401">
        <v>12162.419175102759</v>
      </c>
      <c r="I15401">
        <v>3889</v>
      </c>
      <c r="J15401">
        <v>3374</v>
      </c>
    </row>
    <row r="15402" spans="1:10" x14ac:dyDescent="0.25">
      <c r="A15402">
        <v>15401</v>
      </c>
      <c r="B15402" t="s">
        <v>15408</v>
      </c>
      <c r="C15402">
        <v>8417</v>
      </c>
      <c r="D15402">
        <v>8352</v>
      </c>
      <c r="E15402">
        <v>50</v>
      </c>
      <c r="F15402">
        <v>14284.248739380109</v>
      </c>
      <c r="G15402">
        <v>10.77839588139549</v>
      </c>
      <c r="H15402">
        <v>11618.012403999501</v>
      </c>
      <c r="I15402">
        <v>3889</v>
      </c>
      <c r="J15402">
        <v>3049</v>
      </c>
    </row>
    <row r="15403" spans="1:10" x14ac:dyDescent="0.25">
      <c r="A15403">
        <v>15402</v>
      </c>
      <c r="B15403" t="s">
        <v>15409</v>
      </c>
      <c r="C15403">
        <v>8417</v>
      </c>
      <c r="D15403">
        <v>8353</v>
      </c>
      <c r="E15403">
        <v>51</v>
      </c>
      <c r="F15403">
        <v>14599.436914826159</v>
      </c>
      <c r="G15403">
        <v>13.23431583839214</v>
      </c>
      <c r="H15403">
        <v>11279.214580784679</v>
      </c>
      <c r="I15403">
        <v>3889</v>
      </c>
      <c r="J15403">
        <v>3050</v>
      </c>
    </row>
    <row r="15404" spans="1:10" x14ac:dyDescent="0.25">
      <c r="A15404">
        <v>15403</v>
      </c>
      <c r="B15404" t="s">
        <v>15410</v>
      </c>
      <c r="C15404">
        <v>8417</v>
      </c>
      <c r="D15404">
        <v>8411</v>
      </c>
      <c r="E15404">
        <v>52</v>
      </c>
      <c r="F15404">
        <v>14757.420112125221</v>
      </c>
      <c r="G15404">
        <v>14.01833229789988</v>
      </c>
      <c r="H15404">
        <v>12994.28464737652</v>
      </c>
      <c r="I15404">
        <v>3889</v>
      </c>
      <c r="J15404">
        <v>3827</v>
      </c>
    </row>
    <row r="15405" spans="1:10" x14ac:dyDescent="0.25">
      <c r="A15405">
        <v>15404</v>
      </c>
      <c r="B15405" t="s">
        <v>15411</v>
      </c>
      <c r="C15405">
        <v>8417</v>
      </c>
      <c r="D15405">
        <v>8419</v>
      </c>
      <c r="E15405">
        <v>53</v>
      </c>
      <c r="F15405">
        <v>14862.139092925379</v>
      </c>
      <c r="G15405">
        <v>13.244090661801501</v>
      </c>
      <c r="H15405">
        <v>12985.604473369271</v>
      </c>
      <c r="I15405">
        <v>3889</v>
      </c>
      <c r="J15405">
        <v>3947</v>
      </c>
    </row>
    <row r="15406" spans="1:10" x14ac:dyDescent="0.25">
      <c r="A15406">
        <v>15405</v>
      </c>
      <c r="B15406" t="s">
        <v>15412</v>
      </c>
      <c r="C15406">
        <v>8417</v>
      </c>
      <c r="D15406">
        <v>8351</v>
      </c>
      <c r="E15406">
        <v>54</v>
      </c>
      <c r="F15406">
        <v>15105.798007972289</v>
      </c>
      <c r="G15406">
        <v>11.256698161954709</v>
      </c>
      <c r="H15406">
        <v>12172.69442794216</v>
      </c>
      <c r="I15406">
        <v>3889</v>
      </c>
      <c r="J15406">
        <v>3048</v>
      </c>
    </row>
    <row r="15407" spans="1:10" x14ac:dyDescent="0.25">
      <c r="A15407">
        <v>15406</v>
      </c>
      <c r="B15407" t="s">
        <v>15413</v>
      </c>
      <c r="C15407">
        <v>8417</v>
      </c>
      <c r="D15407">
        <v>8414</v>
      </c>
      <c r="E15407">
        <v>55</v>
      </c>
      <c r="F15407">
        <v>15147.401079588481</v>
      </c>
      <c r="G15407">
        <v>14.22062952110821</v>
      </c>
      <c r="H15407">
        <v>13079.5483235509</v>
      </c>
      <c r="I15407">
        <v>3889</v>
      </c>
      <c r="J15407">
        <v>3886</v>
      </c>
    </row>
    <row r="15408" spans="1:10" x14ac:dyDescent="0.25">
      <c r="A15408">
        <v>15407</v>
      </c>
      <c r="B15408" t="s">
        <v>15414</v>
      </c>
      <c r="C15408">
        <v>8417</v>
      </c>
      <c r="D15408">
        <v>8342</v>
      </c>
      <c r="E15408">
        <v>56</v>
      </c>
      <c r="F15408">
        <v>15195.808264352911</v>
      </c>
      <c r="G15408">
        <v>13.830687187918899</v>
      </c>
      <c r="H15408">
        <v>12039.83242183855</v>
      </c>
      <c r="I15408">
        <v>3889</v>
      </c>
      <c r="J15408">
        <v>2968</v>
      </c>
    </row>
    <row r="15409" spans="1:10" x14ac:dyDescent="0.25">
      <c r="A15409">
        <v>15408</v>
      </c>
      <c r="B15409" t="s">
        <v>15415</v>
      </c>
      <c r="C15409">
        <v>8417</v>
      </c>
      <c r="D15409">
        <v>8349</v>
      </c>
      <c r="E15409">
        <v>57</v>
      </c>
      <c r="F15409">
        <v>15305.71782495249</v>
      </c>
      <c r="G15409">
        <v>12.35100606633007</v>
      </c>
      <c r="H15409">
        <v>13983.62113917102</v>
      </c>
      <c r="I15409">
        <v>3889</v>
      </c>
      <c r="J15409">
        <v>3046</v>
      </c>
    </row>
    <row r="15410" spans="1:10" x14ac:dyDescent="0.25">
      <c r="A15410">
        <v>15409</v>
      </c>
      <c r="B15410" t="s">
        <v>15416</v>
      </c>
      <c r="C15410">
        <v>8417</v>
      </c>
      <c r="D15410">
        <v>8366</v>
      </c>
      <c r="E15410">
        <v>58</v>
      </c>
      <c r="F15410">
        <v>15370.7764478959</v>
      </c>
      <c r="G15410">
        <v>12.519364023912621</v>
      </c>
      <c r="H15410">
        <v>12164.466467541861</v>
      </c>
      <c r="I15410">
        <v>3889</v>
      </c>
      <c r="J15410">
        <v>3203</v>
      </c>
    </row>
    <row r="15411" spans="1:10" x14ac:dyDescent="0.25">
      <c r="A15411">
        <v>15410</v>
      </c>
      <c r="B15411" t="s">
        <v>15417</v>
      </c>
      <c r="C15411">
        <v>8417</v>
      </c>
      <c r="D15411">
        <v>8332</v>
      </c>
      <c r="E15411">
        <v>59</v>
      </c>
      <c r="F15411">
        <v>15599.26345196597</v>
      </c>
      <c r="G15411">
        <v>14.23414237553196</v>
      </c>
      <c r="H15411">
        <v>12904.758415900649</v>
      </c>
      <c r="I15411">
        <v>3889</v>
      </c>
      <c r="J15411">
        <v>2887</v>
      </c>
    </row>
    <row r="15412" spans="1:10" x14ac:dyDescent="0.25">
      <c r="A15412">
        <v>15411</v>
      </c>
      <c r="B15412" t="s">
        <v>15418</v>
      </c>
      <c r="C15412">
        <v>8417</v>
      </c>
      <c r="D15412">
        <v>8333</v>
      </c>
      <c r="E15412">
        <v>60</v>
      </c>
      <c r="F15412">
        <v>15607.465387517081</v>
      </c>
      <c r="G15412">
        <v>14.242344311083061</v>
      </c>
      <c r="H15412">
        <v>12719.64045452647</v>
      </c>
      <c r="I15412">
        <v>3889</v>
      </c>
      <c r="J15412">
        <v>2888</v>
      </c>
    </row>
    <row r="15413" spans="1:10" x14ac:dyDescent="0.25">
      <c r="A15413">
        <v>15412</v>
      </c>
      <c r="B15413" t="s">
        <v>15419</v>
      </c>
      <c r="C15413">
        <v>8417</v>
      </c>
      <c r="D15413">
        <v>8365</v>
      </c>
      <c r="E15413">
        <v>61</v>
      </c>
      <c r="F15413">
        <v>15723.39798778662</v>
      </c>
      <c r="G15413">
        <v>12.536121117172121</v>
      </c>
      <c r="H15413">
        <v>13430.214129758129</v>
      </c>
      <c r="I15413">
        <v>3889</v>
      </c>
      <c r="J15413">
        <v>3202</v>
      </c>
    </row>
    <row r="15414" spans="1:10" x14ac:dyDescent="0.25">
      <c r="A15414">
        <v>15413</v>
      </c>
      <c r="B15414" t="s">
        <v>15420</v>
      </c>
      <c r="C15414">
        <v>8417</v>
      </c>
      <c r="D15414">
        <v>8348</v>
      </c>
      <c r="E15414">
        <v>62</v>
      </c>
      <c r="F15414">
        <v>15788.782206656169</v>
      </c>
      <c r="G15414">
        <v>11.886955511067329</v>
      </c>
      <c r="H15414">
        <v>14412.45697811928</v>
      </c>
      <c r="I15414">
        <v>3889</v>
      </c>
      <c r="J15414">
        <v>3045</v>
      </c>
    </row>
    <row r="15415" spans="1:10" x14ac:dyDescent="0.25">
      <c r="A15415">
        <v>15414</v>
      </c>
      <c r="B15415" t="s">
        <v>15421</v>
      </c>
      <c r="C15415">
        <v>8417</v>
      </c>
      <c r="D15415">
        <v>8340</v>
      </c>
      <c r="E15415">
        <v>63</v>
      </c>
      <c r="F15415">
        <v>15799.839356133079</v>
      </c>
      <c r="G15415">
        <v>12.247591263978951</v>
      </c>
      <c r="H15415">
        <v>14005.42735346362</v>
      </c>
      <c r="I15415">
        <v>3889</v>
      </c>
      <c r="J15415">
        <v>2966</v>
      </c>
    </row>
    <row r="15416" spans="1:10" x14ac:dyDescent="0.25">
      <c r="A15416">
        <v>15415</v>
      </c>
      <c r="B15416" t="s">
        <v>15422</v>
      </c>
      <c r="C15416">
        <v>8417</v>
      </c>
      <c r="D15416">
        <v>8341</v>
      </c>
      <c r="E15416">
        <v>64</v>
      </c>
      <c r="F15416">
        <v>15835.35298585111</v>
      </c>
      <c r="G15416">
        <v>12.880641227228679</v>
      </c>
      <c r="H15416">
        <v>12913.780950166079</v>
      </c>
      <c r="I15416">
        <v>3889</v>
      </c>
      <c r="J15416">
        <v>2967</v>
      </c>
    </row>
    <row r="15417" spans="1:10" x14ac:dyDescent="0.25">
      <c r="A15417">
        <v>15416</v>
      </c>
      <c r="B15417" t="s">
        <v>15423</v>
      </c>
      <c r="C15417">
        <v>8417</v>
      </c>
      <c r="D15417">
        <v>8331</v>
      </c>
      <c r="E15417">
        <v>65</v>
      </c>
      <c r="F15417">
        <v>16150.29000469098</v>
      </c>
      <c r="G15417">
        <v>13.67788406583337</v>
      </c>
      <c r="H15417">
        <v>13450.869577408959</v>
      </c>
      <c r="I15417">
        <v>3889</v>
      </c>
      <c r="J15417">
        <v>2886</v>
      </c>
    </row>
    <row r="15418" spans="1:10" x14ac:dyDescent="0.25">
      <c r="A15418">
        <v>15417</v>
      </c>
      <c r="B15418" t="s">
        <v>15424</v>
      </c>
      <c r="C15418">
        <v>8417</v>
      </c>
      <c r="D15418">
        <v>8420</v>
      </c>
      <c r="E15418">
        <v>66</v>
      </c>
      <c r="F15418">
        <v>16378.25349510969</v>
      </c>
      <c r="G15418">
        <v>14.408063779493171</v>
      </c>
      <c r="H15418">
        <v>14173.21483095604</v>
      </c>
      <c r="I15418">
        <v>3889</v>
      </c>
      <c r="J15418">
        <v>4003</v>
      </c>
    </row>
    <row r="15419" spans="1:10" x14ac:dyDescent="0.25">
      <c r="A15419">
        <v>15418</v>
      </c>
      <c r="B15419" t="s">
        <v>15425</v>
      </c>
      <c r="C15419">
        <v>8417</v>
      </c>
      <c r="D15419">
        <v>8407</v>
      </c>
      <c r="E15419">
        <v>67</v>
      </c>
      <c r="F15419">
        <v>16476.185779781339</v>
      </c>
      <c r="G15419">
        <v>16.040423226406801</v>
      </c>
      <c r="H15419">
        <v>15168.200499128659</v>
      </c>
      <c r="I15419">
        <v>3889</v>
      </c>
      <c r="J15419">
        <v>3688</v>
      </c>
    </row>
    <row r="15420" spans="1:10" x14ac:dyDescent="0.25">
      <c r="A15420">
        <v>15419</v>
      </c>
      <c r="B15420" t="s">
        <v>15426</v>
      </c>
      <c r="C15420">
        <v>8417</v>
      </c>
      <c r="D15420">
        <v>8339</v>
      </c>
      <c r="E15420">
        <v>68</v>
      </c>
      <c r="F15420">
        <v>16513.45426388138</v>
      </c>
      <c r="G15420">
        <v>13.558742505258969</v>
      </c>
      <c r="H15420">
        <v>14964.76114943171</v>
      </c>
      <c r="I15420">
        <v>3889</v>
      </c>
      <c r="J15420">
        <v>2965</v>
      </c>
    </row>
    <row r="15421" spans="1:10" x14ac:dyDescent="0.25">
      <c r="A15421">
        <v>15420</v>
      </c>
      <c r="B15421" t="s">
        <v>15427</v>
      </c>
      <c r="C15421">
        <v>8417</v>
      </c>
      <c r="D15421">
        <v>8329</v>
      </c>
      <c r="E15421">
        <v>69</v>
      </c>
      <c r="F15421">
        <v>16748.35963041964</v>
      </c>
      <c r="G15421">
        <v>13.79364787179721</v>
      </c>
      <c r="H15421">
        <v>14908.37073300126</v>
      </c>
      <c r="I15421">
        <v>3889</v>
      </c>
      <c r="J15421">
        <v>2884</v>
      </c>
    </row>
    <row r="15422" spans="1:10" x14ac:dyDescent="0.25">
      <c r="A15422">
        <v>15421</v>
      </c>
      <c r="B15422" t="s">
        <v>15428</v>
      </c>
      <c r="C15422">
        <v>8417</v>
      </c>
      <c r="D15422">
        <v>8319</v>
      </c>
      <c r="E15422">
        <v>70</v>
      </c>
      <c r="F15422">
        <v>16846.486502745509</v>
      </c>
      <c r="G15422">
        <v>15.04104733403849</v>
      </c>
      <c r="H15422">
        <v>14004.3828021683</v>
      </c>
      <c r="I15422">
        <v>3889</v>
      </c>
      <c r="J15422">
        <v>2810</v>
      </c>
    </row>
    <row r="15423" spans="1:10" x14ac:dyDescent="0.25">
      <c r="A15423">
        <v>15422</v>
      </c>
      <c r="B15423" t="s">
        <v>15429</v>
      </c>
      <c r="C15423">
        <v>8417</v>
      </c>
      <c r="D15423">
        <v>8421</v>
      </c>
      <c r="E15423">
        <v>71</v>
      </c>
      <c r="F15423">
        <v>16968.559346109501</v>
      </c>
      <c r="G15423">
        <v>14.714981424165719</v>
      </c>
      <c r="H15423">
        <v>14319.859590854539</v>
      </c>
      <c r="I15423">
        <v>3889</v>
      </c>
      <c r="J15423">
        <v>4057</v>
      </c>
    </row>
    <row r="15424" spans="1:10" x14ac:dyDescent="0.25">
      <c r="A15424">
        <v>15423</v>
      </c>
      <c r="B15424" t="s">
        <v>15430</v>
      </c>
      <c r="C15424">
        <v>8417</v>
      </c>
      <c r="D15424">
        <v>8320</v>
      </c>
      <c r="E15424">
        <v>72</v>
      </c>
      <c r="F15424">
        <v>16979.420854169381</v>
      </c>
      <c r="G15424">
        <v>15.058343194281219</v>
      </c>
      <c r="H15424">
        <v>13970.59517022376</v>
      </c>
      <c r="I15424">
        <v>3889</v>
      </c>
      <c r="J15424">
        <v>2811</v>
      </c>
    </row>
    <row r="15425" spans="1:10" x14ac:dyDescent="0.25">
      <c r="A15425">
        <v>15424</v>
      </c>
      <c r="B15425" t="s">
        <v>15431</v>
      </c>
      <c r="C15425">
        <v>8417</v>
      </c>
      <c r="D15425">
        <v>8328</v>
      </c>
      <c r="E15425">
        <v>73</v>
      </c>
      <c r="F15425">
        <v>17232.971030534121</v>
      </c>
      <c r="G15425">
        <v>14.278259271911701</v>
      </c>
      <c r="H15425">
        <v>15528.872813983789</v>
      </c>
      <c r="I15425">
        <v>3889</v>
      </c>
      <c r="J15425">
        <v>2883</v>
      </c>
    </row>
    <row r="15426" spans="1:10" x14ac:dyDescent="0.25">
      <c r="A15426">
        <v>15425</v>
      </c>
      <c r="B15426" t="s">
        <v>15432</v>
      </c>
      <c r="C15426">
        <v>8417</v>
      </c>
      <c r="D15426">
        <v>8330</v>
      </c>
      <c r="E15426">
        <v>74</v>
      </c>
      <c r="F15426">
        <v>17341.94374625228</v>
      </c>
      <c r="G15426">
        <v>14.38723198762985</v>
      </c>
      <c r="H15426">
        <v>14029.36669390619</v>
      </c>
      <c r="I15426">
        <v>3889</v>
      </c>
      <c r="J15426">
        <v>2885</v>
      </c>
    </row>
    <row r="15427" spans="1:10" x14ac:dyDescent="0.25">
      <c r="A15427">
        <v>15426</v>
      </c>
      <c r="B15427" t="s">
        <v>15433</v>
      </c>
      <c r="C15427">
        <v>8417</v>
      </c>
      <c r="D15427">
        <v>8317</v>
      </c>
      <c r="E15427">
        <v>75</v>
      </c>
      <c r="F15427">
        <v>17455.534344929969</v>
      </c>
      <c r="G15427">
        <v>14.500822586307541</v>
      </c>
      <c r="H15427">
        <v>15240.60803405236</v>
      </c>
      <c r="I15427">
        <v>3889</v>
      </c>
      <c r="J15427">
        <v>2808</v>
      </c>
    </row>
    <row r="15428" spans="1:10" x14ac:dyDescent="0.25">
      <c r="A15428">
        <v>15427</v>
      </c>
      <c r="B15428" t="s">
        <v>15434</v>
      </c>
      <c r="C15428">
        <v>8417</v>
      </c>
      <c r="D15428">
        <v>8371</v>
      </c>
      <c r="E15428">
        <v>76</v>
      </c>
      <c r="F15428">
        <v>17552.66801629015</v>
      </c>
      <c r="G15428">
        <v>14.61982154068639</v>
      </c>
      <c r="H15428">
        <v>15051.380289849871</v>
      </c>
      <c r="I15428">
        <v>3889</v>
      </c>
      <c r="J15428">
        <v>3292</v>
      </c>
    </row>
    <row r="15429" spans="1:10" x14ac:dyDescent="0.25">
      <c r="A15429">
        <v>15428</v>
      </c>
      <c r="B15429" t="s">
        <v>15435</v>
      </c>
      <c r="C15429">
        <v>8417</v>
      </c>
      <c r="D15429">
        <v>8318</v>
      </c>
      <c r="E15429">
        <v>77</v>
      </c>
      <c r="F15429">
        <v>17552.686011860311</v>
      </c>
      <c r="G15429">
        <v>14.726271432802699</v>
      </c>
      <c r="H15429">
        <v>14791.264272146989</v>
      </c>
      <c r="I15429">
        <v>3889</v>
      </c>
      <c r="J15429">
        <v>2809</v>
      </c>
    </row>
    <row r="15430" spans="1:10" x14ac:dyDescent="0.25">
      <c r="A15430">
        <v>15429</v>
      </c>
      <c r="B15430" t="s">
        <v>15436</v>
      </c>
      <c r="C15430">
        <v>8417</v>
      </c>
      <c r="D15430">
        <v>8418</v>
      </c>
      <c r="E15430">
        <v>78</v>
      </c>
      <c r="F15430">
        <v>17556.83431093438</v>
      </c>
      <c r="G15430">
        <v>14.94614801183868</v>
      </c>
      <c r="H15430">
        <v>15835.2786429466</v>
      </c>
      <c r="I15430">
        <v>3889</v>
      </c>
      <c r="J15430">
        <v>3946</v>
      </c>
    </row>
    <row r="15431" spans="1:10" x14ac:dyDescent="0.25">
      <c r="A15431">
        <v>15430</v>
      </c>
      <c r="B15431" t="s">
        <v>15437</v>
      </c>
      <c r="C15431">
        <v>8417</v>
      </c>
      <c r="D15431">
        <v>8309</v>
      </c>
      <c r="E15431">
        <v>79</v>
      </c>
      <c r="F15431">
        <v>17631.935855342079</v>
      </c>
      <c r="G15431">
        <v>15.710858195453911</v>
      </c>
      <c r="H15431">
        <v>14494.86221159227</v>
      </c>
      <c r="I15431">
        <v>3889</v>
      </c>
      <c r="J15431">
        <v>2736</v>
      </c>
    </row>
    <row r="15432" spans="1:10" x14ac:dyDescent="0.25">
      <c r="A15432">
        <v>15431</v>
      </c>
      <c r="B15432" t="s">
        <v>15438</v>
      </c>
      <c r="C15432">
        <v>8417</v>
      </c>
      <c r="D15432">
        <v>8310</v>
      </c>
      <c r="E15432">
        <v>80</v>
      </c>
      <c r="F15432">
        <v>17642.921975203171</v>
      </c>
      <c r="G15432">
        <v>15.35687848151886</v>
      </c>
      <c r="H15432">
        <v>14115.40505010491</v>
      </c>
      <c r="I15432">
        <v>3889</v>
      </c>
      <c r="J15432">
        <v>2737</v>
      </c>
    </row>
    <row r="15433" spans="1:10" x14ac:dyDescent="0.25">
      <c r="A15433">
        <v>15432</v>
      </c>
      <c r="B15433" t="s">
        <v>15439</v>
      </c>
      <c r="C15433">
        <v>8417</v>
      </c>
      <c r="D15433">
        <v>8387</v>
      </c>
      <c r="E15433">
        <v>81</v>
      </c>
      <c r="F15433">
        <v>18469.387163266641</v>
      </c>
      <c r="G15433">
        <v>14.358081860100841</v>
      </c>
      <c r="H15433">
        <v>17079.936649793719</v>
      </c>
      <c r="I15433">
        <v>3889</v>
      </c>
      <c r="J15433">
        <v>3450</v>
      </c>
    </row>
    <row r="15434" spans="1:10" x14ac:dyDescent="0.25">
      <c r="A15434">
        <v>15433</v>
      </c>
      <c r="B15434" t="s">
        <v>15440</v>
      </c>
      <c r="C15434">
        <v>8417</v>
      </c>
      <c r="D15434">
        <v>8413</v>
      </c>
      <c r="E15434">
        <v>82</v>
      </c>
      <c r="F15434">
        <v>18507.954526206631</v>
      </c>
      <c r="G15434">
        <v>17.302243961876609</v>
      </c>
      <c r="H15434">
        <v>15946.896176712789</v>
      </c>
      <c r="I15434">
        <v>3889</v>
      </c>
      <c r="J15434">
        <v>3885</v>
      </c>
    </row>
    <row r="15435" spans="1:10" x14ac:dyDescent="0.25">
      <c r="A15435">
        <v>15434</v>
      </c>
      <c r="B15435" t="s">
        <v>15441</v>
      </c>
      <c r="C15435">
        <v>8417</v>
      </c>
      <c r="D15435">
        <v>8406</v>
      </c>
      <c r="E15435">
        <v>83</v>
      </c>
      <c r="F15435">
        <v>18648.585788765911</v>
      </c>
      <c r="G15435">
        <v>18.212823235391362</v>
      </c>
      <c r="H15435">
        <v>16328.35148696649</v>
      </c>
      <c r="I15435">
        <v>3889</v>
      </c>
      <c r="J15435">
        <v>3687</v>
      </c>
    </row>
    <row r="15436" spans="1:10" x14ac:dyDescent="0.25">
      <c r="A15436">
        <v>15435</v>
      </c>
      <c r="B15436" t="s">
        <v>15442</v>
      </c>
      <c r="C15436">
        <v>8417</v>
      </c>
      <c r="D15436">
        <v>8307</v>
      </c>
      <c r="E15436">
        <v>84</v>
      </c>
      <c r="F15436">
        <v>18696.457018265821</v>
      </c>
      <c r="G15436">
        <v>15.615797005579861</v>
      </c>
      <c r="H15436">
        <v>16008.80563483964</v>
      </c>
      <c r="I15436">
        <v>3889</v>
      </c>
      <c r="J15436">
        <v>2734</v>
      </c>
    </row>
    <row r="15437" spans="1:10" x14ac:dyDescent="0.25">
      <c r="A15437">
        <v>15436</v>
      </c>
      <c r="B15437" t="s">
        <v>15443</v>
      </c>
      <c r="C15437">
        <v>8417</v>
      </c>
      <c r="D15437">
        <v>8400</v>
      </c>
      <c r="E15437">
        <v>85</v>
      </c>
      <c r="F15437">
        <v>18806.341988272809</v>
      </c>
      <c r="G15437">
        <v>18.370579434898271</v>
      </c>
      <c r="H15437">
        <v>17391.204820561608</v>
      </c>
      <c r="I15437">
        <v>3889</v>
      </c>
      <c r="J15437">
        <v>3608</v>
      </c>
    </row>
    <row r="15438" spans="1:10" x14ac:dyDescent="0.25">
      <c r="A15438">
        <v>15437</v>
      </c>
      <c r="B15438" t="s">
        <v>15444</v>
      </c>
      <c r="C15438">
        <v>8417</v>
      </c>
      <c r="D15438">
        <v>8308</v>
      </c>
      <c r="E15438">
        <v>86</v>
      </c>
      <c r="F15438">
        <v>18857.711197320528</v>
      </c>
      <c r="G15438">
        <v>15.90299943869811</v>
      </c>
      <c r="H15438">
        <v>15947.704787940769</v>
      </c>
      <c r="I15438">
        <v>3889</v>
      </c>
      <c r="J15438">
        <v>2735</v>
      </c>
    </row>
    <row r="15439" spans="1:10" x14ac:dyDescent="0.25">
      <c r="A15439">
        <v>15438</v>
      </c>
      <c r="B15439" t="s">
        <v>15445</v>
      </c>
      <c r="C15439">
        <v>8417</v>
      </c>
      <c r="D15439">
        <v>8360</v>
      </c>
      <c r="E15439">
        <v>87</v>
      </c>
      <c r="F15439">
        <v>18926.47038355254</v>
      </c>
      <c r="G15439">
        <v>15.75049141964476</v>
      </c>
      <c r="H15439">
        <v>16201.57239533842</v>
      </c>
      <c r="I15439">
        <v>3889</v>
      </c>
      <c r="J15439">
        <v>3124</v>
      </c>
    </row>
    <row r="15440" spans="1:10" x14ac:dyDescent="0.25">
      <c r="A15440">
        <v>15439</v>
      </c>
      <c r="B15440" t="s">
        <v>15446</v>
      </c>
      <c r="C15440">
        <v>8417</v>
      </c>
      <c r="D15440">
        <v>8364</v>
      </c>
      <c r="E15440">
        <v>88</v>
      </c>
      <c r="F15440">
        <v>19155.586900969982</v>
      </c>
      <c r="G15440">
        <v>16.233536437121959</v>
      </c>
      <c r="H15440">
        <v>16452.92109408692</v>
      </c>
      <c r="I15440">
        <v>3889</v>
      </c>
      <c r="J15440">
        <v>3201</v>
      </c>
    </row>
    <row r="15441" spans="1:10" x14ac:dyDescent="0.25">
      <c r="A15441">
        <v>15440</v>
      </c>
      <c r="B15441" t="s">
        <v>15447</v>
      </c>
      <c r="C15441">
        <v>8417</v>
      </c>
      <c r="D15441">
        <v>8347</v>
      </c>
      <c r="E15441">
        <v>89</v>
      </c>
      <c r="F15441">
        <v>19223.054944293759</v>
      </c>
      <c r="G15441">
        <v>14.6251714157663</v>
      </c>
      <c r="H15441">
        <v>16809.059949145969</v>
      </c>
      <c r="I15441">
        <v>3889</v>
      </c>
      <c r="J15441">
        <v>3044</v>
      </c>
    </row>
    <row r="15442" spans="1:10" x14ac:dyDescent="0.25">
      <c r="A15442">
        <v>15441</v>
      </c>
      <c r="B15442" t="s">
        <v>15448</v>
      </c>
      <c r="C15442">
        <v>8417</v>
      </c>
      <c r="D15442">
        <v>8316</v>
      </c>
      <c r="E15442">
        <v>90</v>
      </c>
      <c r="F15442">
        <v>19247.868506937361</v>
      </c>
      <c r="G15442">
        <v>16.293156748314949</v>
      </c>
      <c r="H15442">
        <v>17124.664273115199</v>
      </c>
      <c r="I15442">
        <v>3889</v>
      </c>
      <c r="J15442">
        <v>2807</v>
      </c>
    </row>
    <row r="15443" spans="1:10" x14ac:dyDescent="0.25">
      <c r="A15443">
        <v>15442</v>
      </c>
      <c r="B15443" t="s">
        <v>15449</v>
      </c>
      <c r="C15443">
        <v>8417</v>
      </c>
      <c r="D15443">
        <v>8327</v>
      </c>
      <c r="E15443">
        <v>91</v>
      </c>
      <c r="F15443">
        <v>19341.96640507198</v>
      </c>
      <c r="G15443">
        <v>16.387254646449559</v>
      </c>
      <c r="H15443">
        <v>16299.770825346801</v>
      </c>
      <c r="I15443">
        <v>3889</v>
      </c>
      <c r="J15443">
        <v>2882</v>
      </c>
    </row>
    <row r="15444" spans="1:10" x14ac:dyDescent="0.25">
      <c r="A15444">
        <v>15443</v>
      </c>
      <c r="B15444" t="s">
        <v>15450</v>
      </c>
      <c r="C15444">
        <v>8417</v>
      </c>
      <c r="D15444">
        <v>8301</v>
      </c>
      <c r="E15444">
        <v>92</v>
      </c>
      <c r="F15444">
        <v>19378.466478987069</v>
      </c>
      <c r="G15444">
        <v>16.652690813406501</v>
      </c>
      <c r="H15444">
        <v>16436.830338346601</v>
      </c>
      <c r="I15444">
        <v>3889</v>
      </c>
      <c r="J15444">
        <v>2672</v>
      </c>
    </row>
    <row r="15445" spans="1:10" x14ac:dyDescent="0.25">
      <c r="A15445">
        <v>15444</v>
      </c>
      <c r="B15445" t="s">
        <v>15451</v>
      </c>
      <c r="C15445">
        <v>8417</v>
      </c>
      <c r="D15445">
        <v>8338</v>
      </c>
      <c r="E15445">
        <v>93</v>
      </c>
      <c r="F15445">
        <v>19762.563037825548</v>
      </c>
      <c r="G15445">
        <v>15.15566731088513</v>
      </c>
      <c r="H15445">
        <v>17342.73380885095</v>
      </c>
      <c r="I15445">
        <v>3889</v>
      </c>
      <c r="J15445">
        <v>2964</v>
      </c>
    </row>
    <row r="15446" spans="1:10" x14ac:dyDescent="0.25">
      <c r="A15446">
        <v>15445</v>
      </c>
      <c r="B15446" t="s">
        <v>15452</v>
      </c>
      <c r="C15446">
        <v>8417</v>
      </c>
      <c r="D15446">
        <v>8302</v>
      </c>
      <c r="E15446">
        <v>94</v>
      </c>
      <c r="F15446">
        <v>19785.560221078591</v>
      </c>
      <c r="G15446">
        <v>17.864482561190421</v>
      </c>
      <c r="H15446">
        <v>16297.957313268291</v>
      </c>
      <c r="I15446">
        <v>3889</v>
      </c>
      <c r="J15446">
        <v>2673</v>
      </c>
    </row>
    <row r="15447" spans="1:10" x14ac:dyDescent="0.25">
      <c r="A15447">
        <v>15446</v>
      </c>
      <c r="B15447" t="s">
        <v>15453</v>
      </c>
      <c r="C15447">
        <v>8417</v>
      </c>
      <c r="D15447">
        <v>8359</v>
      </c>
      <c r="E15447">
        <v>95</v>
      </c>
      <c r="F15447">
        <v>19978.566621957711</v>
      </c>
      <c r="G15447">
        <v>15.185876929832901</v>
      </c>
      <c r="H15447">
        <v>16926.622115663849</v>
      </c>
      <c r="I15447">
        <v>3889</v>
      </c>
      <c r="J15447">
        <v>3123</v>
      </c>
    </row>
    <row r="15448" spans="1:10" x14ac:dyDescent="0.25">
      <c r="A15448">
        <v>15447</v>
      </c>
      <c r="B15448" t="s">
        <v>15454</v>
      </c>
      <c r="C15448">
        <v>8417</v>
      </c>
      <c r="D15448">
        <v>8346</v>
      </c>
      <c r="E15448">
        <v>96</v>
      </c>
      <c r="F15448">
        <v>19994.58192840578</v>
      </c>
      <c r="G15448">
        <v>15.04783909087436</v>
      </c>
      <c r="H15448">
        <v>17727.316159496841</v>
      </c>
      <c r="I15448">
        <v>3889</v>
      </c>
      <c r="J15448">
        <v>3043</v>
      </c>
    </row>
    <row r="15449" spans="1:10" x14ac:dyDescent="0.25">
      <c r="A15449">
        <v>15448</v>
      </c>
      <c r="B15449" t="s">
        <v>15455</v>
      </c>
      <c r="C15449">
        <v>8417</v>
      </c>
      <c r="D15449">
        <v>8300</v>
      </c>
      <c r="E15449">
        <v>97</v>
      </c>
      <c r="F15449">
        <v>20205.487964652129</v>
      </c>
      <c r="G15449">
        <v>17.250776206029709</v>
      </c>
      <c r="H15449">
        <v>17586.415452485529</v>
      </c>
      <c r="I15449">
        <v>3889</v>
      </c>
      <c r="J15449">
        <v>2671</v>
      </c>
    </row>
    <row r="15450" spans="1:10" x14ac:dyDescent="0.25">
      <c r="A15450">
        <v>15449</v>
      </c>
      <c r="B15450" t="s">
        <v>15456</v>
      </c>
      <c r="C15450">
        <v>8417</v>
      </c>
      <c r="D15450">
        <v>8393</v>
      </c>
      <c r="E15450">
        <v>98</v>
      </c>
      <c r="F15450">
        <v>20282.7129498299</v>
      </c>
      <c r="G15450">
        <v>19.84695039645537</v>
      </c>
      <c r="H15450">
        <v>18602.302831774829</v>
      </c>
      <c r="I15450">
        <v>3889</v>
      </c>
      <c r="J15450">
        <v>3531</v>
      </c>
    </row>
    <row r="15451" spans="1:10" x14ac:dyDescent="0.25">
      <c r="A15451">
        <v>15450</v>
      </c>
      <c r="B15451" t="s">
        <v>15457</v>
      </c>
      <c r="C15451">
        <v>8417</v>
      </c>
      <c r="D15451">
        <v>8326</v>
      </c>
      <c r="E15451">
        <v>99</v>
      </c>
      <c r="F15451">
        <v>20337.21879943278</v>
      </c>
      <c r="G15451">
        <v>15.649251051810619</v>
      </c>
      <c r="H15451">
        <v>18206.615605026</v>
      </c>
      <c r="I15451">
        <v>3889</v>
      </c>
      <c r="J15451">
        <v>2881</v>
      </c>
    </row>
    <row r="15452" spans="1:10" x14ac:dyDescent="0.25">
      <c r="A15452">
        <v>15451</v>
      </c>
      <c r="B15452" t="s">
        <v>15458</v>
      </c>
      <c r="C15452">
        <v>8417</v>
      </c>
      <c r="D15452">
        <v>8386</v>
      </c>
      <c r="E15452">
        <v>100</v>
      </c>
      <c r="F15452">
        <v>20569.904745307162</v>
      </c>
      <c r="G15452">
        <v>16.033105921527401</v>
      </c>
      <c r="H15452">
        <v>18790.104489788901</v>
      </c>
      <c r="I15452">
        <v>3889</v>
      </c>
      <c r="J15452">
        <v>3449</v>
      </c>
    </row>
    <row r="15453" spans="1:10" x14ac:dyDescent="0.25">
      <c r="A15453">
        <v>15452</v>
      </c>
      <c r="B15453" t="s">
        <v>15459</v>
      </c>
      <c r="C15453">
        <v>8417</v>
      </c>
      <c r="D15453">
        <v>8306</v>
      </c>
      <c r="E15453">
        <v>101</v>
      </c>
      <c r="F15453">
        <v>20626.099769369161</v>
      </c>
      <c r="G15453">
        <v>17.67138801074675</v>
      </c>
      <c r="H15453">
        <v>17909.680092392959</v>
      </c>
      <c r="I15453">
        <v>3889</v>
      </c>
      <c r="J15453">
        <v>2733</v>
      </c>
    </row>
    <row r="15454" spans="1:10" x14ac:dyDescent="0.25">
      <c r="A15454">
        <v>15453</v>
      </c>
      <c r="B15454" t="s">
        <v>15460</v>
      </c>
      <c r="C15454">
        <v>8417</v>
      </c>
      <c r="D15454">
        <v>8315</v>
      </c>
      <c r="E15454">
        <v>102</v>
      </c>
      <c r="F15454">
        <v>20730.606851983961</v>
      </c>
      <c r="G15454">
        <v>17.775895093361541</v>
      </c>
      <c r="H15454">
        <v>17691.34217309731</v>
      </c>
      <c r="I15454">
        <v>3889</v>
      </c>
      <c r="J15454">
        <v>2806</v>
      </c>
    </row>
    <row r="15455" spans="1:10" x14ac:dyDescent="0.25">
      <c r="A15455">
        <v>15454</v>
      </c>
      <c r="B15455" t="s">
        <v>15461</v>
      </c>
      <c r="C15455">
        <v>8417</v>
      </c>
      <c r="D15455">
        <v>8336</v>
      </c>
      <c r="E15455">
        <v>103</v>
      </c>
      <c r="F15455">
        <v>21006.948958791239</v>
      </c>
      <c r="G15455">
        <v>15.807114363663461</v>
      </c>
      <c r="H15455">
        <v>18664.929476057099</v>
      </c>
      <c r="I15455">
        <v>3889</v>
      </c>
      <c r="J15455">
        <v>2962</v>
      </c>
    </row>
    <row r="15456" spans="1:10" x14ac:dyDescent="0.25">
      <c r="A15456">
        <v>15455</v>
      </c>
      <c r="B15456" t="s">
        <v>15462</v>
      </c>
      <c r="C15456">
        <v>8417</v>
      </c>
      <c r="D15456">
        <v>8337</v>
      </c>
      <c r="E15456">
        <v>104</v>
      </c>
      <c r="F15456">
        <v>21055.71968953768</v>
      </c>
      <c r="G15456">
        <v>16.45783616101021</v>
      </c>
      <c r="H15456">
        <v>18465.766259002001</v>
      </c>
      <c r="I15456">
        <v>3889</v>
      </c>
      <c r="J15456">
        <v>2963</v>
      </c>
    </row>
    <row r="15457" spans="1:10" x14ac:dyDescent="0.25">
      <c r="A15457">
        <v>15456</v>
      </c>
      <c r="B15457" t="s">
        <v>15463</v>
      </c>
      <c r="C15457">
        <v>8417</v>
      </c>
      <c r="D15457">
        <v>8314</v>
      </c>
      <c r="E15457">
        <v>105</v>
      </c>
      <c r="F15457">
        <v>21117.203814649831</v>
      </c>
      <c r="G15457">
        <v>16.43066175675666</v>
      </c>
      <c r="H15457">
        <v>18952.89813772462</v>
      </c>
      <c r="I15457">
        <v>3889</v>
      </c>
      <c r="J15457">
        <v>2805</v>
      </c>
    </row>
    <row r="15458" spans="1:10" x14ac:dyDescent="0.25">
      <c r="A15458">
        <v>15457</v>
      </c>
      <c r="B15458" t="s">
        <v>15464</v>
      </c>
      <c r="C15458">
        <v>8417</v>
      </c>
      <c r="D15458">
        <v>8345</v>
      </c>
      <c r="E15458">
        <v>106</v>
      </c>
      <c r="F15458">
        <v>21175.19449886839</v>
      </c>
      <c r="G15458">
        <v>15.93029654990359</v>
      </c>
      <c r="H15458">
        <v>18773.147060899941</v>
      </c>
      <c r="I15458">
        <v>3889</v>
      </c>
      <c r="J15458">
        <v>3042</v>
      </c>
    </row>
    <row r="15459" spans="1:10" x14ac:dyDescent="0.25">
      <c r="A15459">
        <v>15458</v>
      </c>
      <c r="B15459" t="s">
        <v>15465</v>
      </c>
      <c r="C15459">
        <v>8417</v>
      </c>
      <c r="D15459">
        <v>8325</v>
      </c>
      <c r="E15459">
        <v>107</v>
      </c>
      <c r="F15459">
        <v>21323.560055312111</v>
      </c>
      <c r="G15459">
        <v>16.197642103503881</v>
      </c>
      <c r="H15459">
        <v>19209.61181581689</v>
      </c>
      <c r="I15459">
        <v>3889</v>
      </c>
      <c r="J15459">
        <v>2880</v>
      </c>
    </row>
    <row r="15460" spans="1:10" x14ac:dyDescent="0.25">
      <c r="A15460">
        <v>15459</v>
      </c>
      <c r="B15460" t="s">
        <v>15466</v>
      </c>
      <c r="C15460">
        <v>8417</v>
      </c>
      <c r="D15460">
        <v>8313</v>
      </c>
      <c r="E15460">
        <v>108</v>
      </c>
      <c r="F15460">
        <v>21523.177070053051</v>
      </c>
      <c r="G15460">
        <v>16.322840140174669</v>
      </c>
      <c r="H15460">
        <v>19378.538419778852</v>
      </c>
      <c r="I15460">
        <v>3889</v>
      </c>
      <c r="J15460">
        <v>2804</v>
      </c>
    </row>
    <row r="15461" spans="1:10" x14ac:dyDescent="0.25">
      <c r="A15461">
        <v>15460</v>
      </c>
      <c r="B15461" t="s">
        <v>15467</v>
      </c>
      <c r="C15461">
        <v>8417</v>
      </c>
      <c r="D15461">
        <v>8392</v>
      </c>
      <c r="E15461">
        <v>109</v>
      </c>
      <c r="F15461">
        <v>21929.871545998591</v>
      </c>
      <c r="G15461">
        <v>17.037407738799519</v>
      </c>
      <c r="H15461">
        <v>19604.434448422471</v>
      </c>
      <c r="I15461">
        <v>3889</v>
      </c>
      <c r="J15461">
        <v>3530</v>
      </c>
    </row>
    <row r="15462" spans="1:10" x14ac:dyDescent="0.25">
      <c r="A15462">
        <v>15461</v>
      </c>
      <c r="B15462" t="s">
        <v>15468</v>
      </c>
      <c r="C15462">
        <v>8417</v>
      </c>
      <c r="D15462">
        <v>8303</v>
      </c>
      <c r="E15462">
        <v>110</v>
      </c>
      <c r="F15462">
        <v>22103.709827849689</v>
      </c>
      <c r="G15462">
        <v>17.417167769956521</v>
      </c>
      <c r="H15462">
        <v>19701.697912030359</v>
      </c>
      <c r="I15462">
        <v>3889</v>
      </c>
      <c r="J15462">
        <v>2730</v>
      </c>
    </row>
    <row r="15463" spans="1:10" x14ac:dyDescent="0.25">
      <c r="A15463">
        <v>15462</v>
      </c>
      <c r="B15463" t="s">
        <v>15469</v>
      </c>
      <c r="C15463">
        <v>8417</v>
      </c>
      <c r="D15463">
        <v>8304</v>
      </c>
      <c r="E15463">
        <v>111</v>
      </c>
      <c r="F15463">
        <v>22113.56540619009</v>
      </c>
      <c r="G15463">
        <v>17.42702334829692</v>
      </c>
      <c r="H15463">
        <v>19709.098595637552</v>
      </c>
      <c r="I15463">
        <v>3889</v>
      </c>
      <c r="J15463">
        <v>2731</v>
      </c>
    </row>
    <row r="15464" spans="1:10" x14ac:dyDescent="0.25">
      <c r="A15464">
        <v>15463</v>
      </c>
      <c r="B15464" t="s">
        <v>15470</v>
      </c>
      <c r="C15464">
        <v>8417</v>
      </c>
      <c r="D15464">
        <v>8305</v>
      </c>
      <c r="E15464">
        <v>112</v>
      </c>
      <c r="F15464">
        <v>22123.420884534629</v>
      </c>
      <c r="G15464">
        <v>17.436878826641461</v>
      </c>
      <c r="H15464">
        <v>19716.501352042371</v>
      </c>
      <c r="I15464">
        <v>3889</v>
      </c>
      <c r="J15464">
        <v>2732</v>
      </c>
    </row>
    <row r="15465" spans="1:10" x14ac:dyDescent="0.25">
      <c r="A15465">
        <v>15464</v>
      </c>
      <c r="B15465" t="s">
        <v>15471</v>
      </c>
      <c r="C15465">
        <v>8417</v>
      </c>
      <c r="D15465">
        <v>8344</v>
      </c>
      <c r="E15465">
        <v>113</v>
      </c>
      <c r="F15465">
        <v>22139.58282291194</v>
      </c>
      <c r="G15465">
        <v>16.656589761753981</v>
      </c>
      <c r="H15465">
        <v>19272.03935522545</v>
      </c>
      <c r="I15465">
        <v>3889</v>
      </c>
      <c r="J15465">
        <v>3041</v>
      </c>
    </row>
    <row r="15466" spans="1:10" x14ac:dyDescent="0.25">
      <c r="A15466">
        <v>15465</v>
      </c>
      <c r="B15466" t="s">
        <v>15472</v>
      </c>
      <c r="C15466">
        <v>8417</v>
      </c>
      <c r="D15466">
        <v>8324</v>
      </c>
      <c r="E15466">
        <v>114</v>
      </c>
      <c r="F15466">
        <v>22309.49289594049</v>
      </c>
      <c r="G15466">
        <v>17.711609367413029</v>
      </c>
      <c r="H15466">
        <v>19589.68283107004</v>
      </c>
      <c r="I15466">
        <v>3889</v>
      </c>
      <c r="J15466">
        <v>2879</v>
      </c>
    </row>
    <row r="15467" spans="1:10" x14ac:dyDescent="0.25">
      <c r="A15467">
        <v>15466</v>
      </c>
      <c r="B15467" t="s">
        <v>15473</v>
      </c>
      <c r="C15467">
        <v>8417</v>
      </c>
      <c r="D15467">
        <v>8363</v>
      </c>
      <c r="E15467">
        <v>115</v>
      </c>
      <c r="F15467">
        <v>22525.374170849162</v>
      </c>
      <c r="G15467">
        <v>19.202755774379799</v>
      </c>
      <c r="H15467">
        <v>20040.301783092789</v>
      </c>
      <c r="I15467">
        <v>3889</v>
      </c>
      <c r="J15467">
        <v>3200</v>
      </c>
    </row>
    <row r="15468" spans="1:10" x14ac:dyDescent="0.25">
      <c r="A15468">
        <v>15467</v>
      </c>
      <c r="B15468" t="s">
        <v>15474</v>
      </c>
      <c r="C15468">
        <v>8417</v>
      </c>
      <c r="D15468">
        <v>8312</v>
      </c>
      <c r="E15468">
        <v>116</v>
      </c>
      <c r="F15468">
        <v>22551.28858538892</v>
      </c>
      <c r="G15468">
        <v>16.939707049376199</v>
      </c>
      <c r="H15468">
        <v>20279.0670336246</v>
      </c>
      <c r="I15468">
        <v>3889</v>
      </c>
      <c r="J15468">
        <v>2803</v>
      </c>
    </row>
    <row r="15469" spans="1:10" x14ac:dyDescent="0.25">
      <c r="A15469">
        <v>15468</v>
      </c>
      <c r="B15469" t="s">
        <v>15475</v>
      </c>
      <c r="C15469">
        <v>8417</v>
      </c>
      <c r="D15469">
        <v>8385</v>
      </c>
      <c r="E15469">
        <v>117</v>
      </c>
      <c r="F15469">
        <v>22710.874007842209</v>
      </c>
      <c r="G15469">
        <v>17.8721770281071</v>
      </c>
      <c r="H15469">
        <v>20276.887812241279</v>
      </c>
      <c r="I15469">
        <v>3889</v>
      </c>
      <c r="J15469">
        <v>3448</v>
      </c>
    </row>
    <row r="15470" spans="1:10" x14ac:dyDescent="0.25">
      <c r="A15470">
        <v>15469</v>
      </c>
      <c r="B15470" t="s">
        <v>15476</v>
      </c>
      <c r="C15470">
        <v>8417</v>
      </c>
      <c r="D15470">
        <v>8358</v>
      </c>
      <c r="E15470">
        <v>118</v>
      </c>
      <c r="F15470">
        <v>22820.659684825419</v>
      </c>
      <c r="G15470">
        <v>19.498041288356038</v>
      </c>
      <c r="H15470">
        <v>19675.91781034035</v>
      </c>
      <c r="I15470">
        <v>3889</v>
      </c>
      <c r="J15470">
        <v>3122</v>
      </c>
    </row>
    <row r="15471" spans="1:10" x14ac:dyDescent="0.25">
      <c r="A15471">
        <v>15470</v>
      </c>
      <c r="B15471" t="s">
        <v>15477</v>
      </c>
      <c r="C15471">
        <v>8417</v>
      </c>
      <c r="D15471">
        <v>8357</v>
      </c>
      <c r="E15471">
        <v>119</v>
      </c>
      <c r="F15471">
        <v>23072.943018738941</v>
      </c>
      <c r="G15471">
        <v>19.750324622269581</v>
      </c>
      <c r="H15471">
        <v>20026.807803796419</v>
      </c>
      <c r="I15471">
        <v>3889</v>
      </c>
      <c r="J15471">
        <v>3121</v>
      </c>
    </row>
    <row r="15472" spans="1:10" x14ac:dyDescent="0.25">
      <c r="A15472">
        <v>15471</v>
      </c>
      <c r="B15472" t="s">
        <v>15478</v>
      </c>
      <c r="C15472">
        <v>8417</v>
      </c>
      <c r="D15472">
        <v>8299</v>
      </c>
      <c r="E15472">
        <v>120</v>
      </c>
      <c r="F15472">
        <v>23113.5167712287</v>
      </c>
      <c r="G15472">
        <v>18.426974713335529</v>
      </c>
      <c r="H15472">
        <v>20470.73243894953</v>
      </c>
      <c r="I15472">
        <v>3889</v>
      </c>
      <c r="J15472">
        <v>2670</v>
      </c>
    </row>
    <row r="15473" spans="1:10" x14ac:dyDescent="0.25">
      <c r="A15473">
        <v>15472</v>
      </c>
      <c r="B15473" t="s">
        <v>15479</v>
      </c>
      <c r="C15473">
        <v>8417</v>
      </c>
      <c r="D15473">
        <v>8323</v>
      </c>
      <c r="E15473">
        <v>121</v>
      </c>
      <c r="F15473">
        <v>23304.99721231926</v>
      </c>
      <c r="G15473">
        <v>18.707113683791789</v>
      </c>
      <c r="H15473">
        <v>20416.420252499251</v>
      </c>
      <c r="I15473">
        <v>3889</v>
      </c>
      <c r="J15473">
        <v>2878</v>
      </c>
    </row>
    <row r="15474" spans="1:10" x14ac:dyDescent="0.25">
      <c r="A15474">
        <v>15473</v>
      </c>
      <c r="B15474" t="s">
        <v>15480</v>
      </c>
      <c r="C15474">
        <v>8417</v>
      </c>
      <c r="D15474">
        <v>8311</v>
      </c>
      <c r="E15474">
        <v>122</v>
      </c>
      <c r="F15474">
        <v>23507.265718403549</v>
      </c>
      <c r="G15474">
        <v>17.513293329184972</v>
      </c>
      <c r="H15474">
        <v>21173.808969339851</v>
      </c>
      <c r="I15474">
        <v>3889</v>
      </c>
      <c r="J15474">
        <v>2802</v>
      </c>
    </row>
    <row r="15475" spans="1:10" x14ac:dyDescent="0.25">
      <c r="A15475">
        <v>15474</v>
      </c>
      <c r="B15475" t="s">
        <v>15481</v>
      </c>
      <c r="C15475">
        <v>8417</v>
      </c>
      <c r="D15475">
        <v>8378</v>
      </c>
      <c r="E15475">
        <v>123</v>
      </c>
      <c r="F15475">
        <v>23574.083330874229</v>
      </c>
      <c r="G15475">
        <v>18.511086861241228</v>
      </c>
      <c r="H15475">
        <v>20711.118970142332</v>
      </c>
      <c r="I15475">
        <v>3889</v>
      </c>
      <c r="J15475">
        <v>3373</v>
      </c>
    </row>
    <row r="15476" spans="1:10" x14ac:dyDescent="0.25">
      <c r="A15476">
        <v>15475</v>
      </c>
      <c r="B15476" t="s">
        <v>15482</v>
      </c>
      <c r="C15476">
        <v>8417</v>
      </c>
      <c r="D15476">
        <v>8335</v>
      </c>
      <c r="E15476">
        <v>124</v>
      </c>
      <c r="F15476">
        <v>23898.9943084925</v>
      </c>
      <c r="G15476">
        <v>19.301110779965029</v>
      </c>
      <c r="H15476">
        <v>20926.599499869331</v>
      </c>
      <c r="I15476">
        <v>3889</v>
      </c>
      <c r="J15476">
        <v>2961</v>
      </c>
    </row>
    <row r="15477" spans="1:10" x14ac:dyDescent="0.25">
      <c r="A15477">
        <v>15476</v>
      </c>
      <c r="B15477" t="s">
        <v>15483</v>
      </c>
      <c r="C15477">
        <v>8417</v>
      </c>
      <c r="D15477">
        <v>8334</v>
      </c>
      <c r="E15477">
        <v>125</v>
      </c>
      <c r="F15477">
        <v>23997.25283447159</v>
      </c>
      <c r="G15477">
        <v>18.049842270423721</v>
      </c>
      <c r="H15477">
        <v>20712.46036957563</v>
      </c>
      <c r="I15477">
        <v>3889</v>
      </c>
      <c r="J15477">
        <v>2960</v>
      </c>
    </row>
    <row r="15478" spans="1:10" x14ac:dyDescent="0.25">
      <c r="A15478">
        <v>15477</v>
      </c>
      <c r="B15478" t="s">
        <v>15484</v>
      </c>
      <c r="C15478">
        <v>8417</v>
      </c>
      <c r="D15478">
        <v>8343</v>
      </c>
      <c r="E15478">
        <v>126</v>
      </c>
      <c r="F15478">
        <v>24122.067810186749</v>
      </c>
      <c r="G15478">
        <v>18.14345350221009</v>
      </c>
      <c r="H15478">
        <v>20803.89863355437</v>
      </c>
      <c r="I15478">
        <v>3889</v>
      </c>
      <c r="J15478">
        <v>3040</v>
      </c>
    </row>
    <row r="15479" spans="1:10" x14ac:dyDescent="0.25">
      <c r="A15479">
        <v>15478</v>
      </c>
      <c r="B15479" t="s">
        <v>15485</v>
      </c>
      <c r="C15479">
        <v>8417</v>
      </c>
      <c r="D15479">
        <v>8356</v>
      </c>
      <c r="E15479">
        <v>127</v>
      </c>
      <c r="F15479">
        <v>24270.836087388361</v>
      </c>
      <c r="G15479">
        <v>19.236770055222252</v>
      </c>
      <c r="H15479">
        <v>21364.123408878691</v>
      </c>
      <c r="I15479">
        <v>3889</v>
      </c>
      <c r="J15479">
        <v>3120</v>
      </c>
    </row>
    <row r="15480" spans="1:10" x14ac:dyDescent="0.25">
      <c r="A15480">
        <v>15479</v>
      </c>
      <c r="B15480" t="s">
        <v>15486</v>
      </c>
      <c r="C15480">
        <v>8417</v>
      </c>
      <c r="D15480">
        <v>8322</v>
      </c>
      <c r="E15480">
        <v>128</v>
      </c>
      <c r="F15480">
        <v>24292.81135933012</v>
      </c>
      <c r="G15480">
        <v>19.694927830802659</v>
      </c>
      <c r="H15480">
        <v>21318.676802769289</v>
      </c>
      <c r="I15480">
        <v>3889</v>
      </c>
      <c r="J15480">
        <v>2877</v>
      </c>
    </row>
    <row r="15481" spans="1:10" x14ac:dyDescent="0.25">
      <c r="A15481">
        <v>15480</v>
      </c>
      <c r="B15481" t="s">
        <v>15487</v>
      </c>
      <c r="C15481">
        <v>8417</v>
      </c>
      <c r="D15481">
        <v>8321</v>
      </c>
      <c r="E15481">
        <v>129</v>
      </c>
      <c r="F15481">
        <v>24357.425561533459</v>
      </c>
      <c r="G15481">
        <v>19.759542033005999</v>
      </c>
      <c r="H15481">
        <v>21383.27064629583</v>
      </c>
      <c r="I15481">
        <v>3889</v>
      </c>
      <c r="J15481">
        <v>2876</v>
      </c>
    </row>
    <row r="15482" spans="1:10" x14ac:dyDescent="0.25">
      <c r="A15482">
        <v>15481</v>
      </c>
      <c r="B15482" t="s">
        <v>15488</v>
      </c>
      <c r="C15482">
        <v>8418</v>
      </c>
      <c r="D15482">
        <v>8418</v>
      </c>
      <c r="E15482">
        <v>1</v>
      </c>
      <c r="F15482">
        <v>0</v>
      </c>
      <c r="G15482">
        <v>0</v>
      </c>
      <c r="H15482">
        <v>0</v>
      </c>
      <c r="I15482">
        <v>3946</v>
      </c>
      <c r="J15482">
        <v>3946</v>
      </c>
    </row>
    <row r="15483" spans="1:10" x14ac:dyDescent="0.25">
      <c r="A15483">
        <v>15482</v>
      </c>
      <c r="B15483" t="s">
        <v>15489</v>
      </c>
      <c r="C15483">
        <v>8418</v>
      </c>
      <c r="D15483">
        <v>8413</v>
      </c>
      <c r="E15483">
        <v>2</v>
      </c>
      <c r="F15483">
        <v>2985.5938630767992</v>
      </c>
      <c r="G15483">
        <v>2.6136790126560618</v>
      </c>
      <c r="H15483">
        <v>776.67857689913842</v>
      </c>
      <c r="I15483">
        <v>3946</v>
      </c>
      <c r="J15483">
        <v>3885</v>
      </c>
    </row>
    <row r="15484" spans="1:10" x14ac:dyDescent="0.25">
      <c r="A15484">
        <v>15483</v>
      </c>
      <c r="B15484" t="s">
        <v>15490</v>
      </c>
      <c r="C15484">
        <v>8418</v>
      </c>
      <c r="D15484">
        <v>8414</v>
      </c>
      <c r="E15484">
        <v>3</v>
      </c>
      <c r="F15484">
        <v>3069.710281539627</v>
      </c>
      <c r="G15484">
        <v>2.3022827111547222</v>
      </c>
      <c r="H15484">
        <v>2874.8977299047751</v>
      </c>
      <c r="I15484">
        <v>3946</v>
      </c>
      <c r="J15484">
        <v>3886</v>
      </c>
    </row>
    <row r="15485" spans="1:10" x14ac:dyDescent="0.25">
      <c r="A15485">
        <v>15484</v>
      </c>
      <c r="B15485" t="s">
        <v>15491</v>
      </c>
      <c r="C15485">
        <v>8418</v>
      </c>
      <c r="D15485">
        <v>8419</v>
      </c>
      <c r="E15485">
        <v>4</v>
      </c>
      <c r="F15485">
        <v>3083.9449506185142</v>
      </c>
      <c r="G15485">
        <v>2.3927048001694859</v>
      </c>
      <c r="H15485">
        <v>2916.7395716167021</v>
      </c>
      <c r="I15485">
        <v>3946</v>
      </c>
      <c r="J15485">
        <v>3947</v>
      </c>
    </row>
    <row r="15486" spans="1:10" x14ac:dyDescent="0.25">
      <c r="A15486">
        <v>15485</v>
      </c>
      <c r="B15486" t="s">
        <v>15492</v>
      </c>
      <c r="C15486">
        <v>8418</v>
      </c>
      <c r="D15486">
        <v>8420</v>
      </c>
      <c r="E15486">
        <v>5</v>
      </c>
      <c r="F15486">
        <v>3330.614485886093</v>
      </c>
      <c r="G15486">
        <v>2.7780568649142499</v>
      </c>
      <c r="H15486">
        <v>2220.194273378364</v>
      </c>
      <c r="I15486">
        <v>3946</v>
      </c>
      <c r="J15486">
        <v>4003</v>
      </c>
    </row>
    <row r="15487" spans="1:10" x14ac:dyDescent="0.25">
      <c r="A15487">
        <v>15486</v>
      </c>
      <c r="B15487" t="s">
        <v>15493</v>
      </c>
      <c r="C15487">
        <v>8418</v>
      </c>
      <c r="D15487">
        <v>8411</v>
      </c>
      <c r="E15487">
        <v>6</v>
      </c>
      <c r="F15487">
        <v>4174.4056610629232</v>
      </c>
      <c r="G15487">
        <v>3.2209927481863079</v>
      </c>
      <c r="H15487">
        <v>3340.3701204408071</v>
      </c>
      <c r="I15487">
        <v>3946</v>
      </c>
      <c r="J15487">
        <v>3827</v>
      </c>
    </row>
    <row r="15488" spans="1:10" x14ac:dyDescent="0.25">
      <c r="A15488">
        <v>15487</v>
      </c>
      <c r="B15488" t="s">
        <v>15494</v>
      </c>
      <c r="C15488">
        <v>8418</v>
      </c>
      <c r="D15488">
        <v>8421</v>
      </c>
      <c r="E15488">
        <v>7</v>
      </c>
      <c r="F15488">
        <v>4531.8107077150598</v>
      </c>
      <c r="G15488">
        <v>3.9792530867432139</v>
      </c>
      <c r="H15488">
        <v>2899.17414531441</v>
      </c>
      <c r="I15488">
        <v>3946</v>
      </c>
      <c r="J15488">
        <v>4057</v>
      </c>
    </row>
    <row r="15489" spans="1:10" x14ac:dyDescent="0.25">
      <c r="A15489">
        <v>15488</v>
      </c>
      <c r="B15489" t="s">
        <v>15495</v>
      </c>
      <c r="C15489">
        <v>8418</v>
      </c>
      <c r="D15489">
        <v>8406</v>
      </c>
      <c r="E15489">
        <v>8</v>
      </c>
      <c r="F15489">
        <v>5097.6561170623499</v>
      </c>
      <c r="G15489">
        <v>4.7257412666416094</v>
      </c>
      <c r="H15489">
        <v>3534.931965768882</v>
      </c>
      <c r="I15489">
        <v>3946</v>
      </c>
      <c r="J15489">
        <v>3687</v>
      </c>
    </row>
    <row r="15490" spans="1:10" x14ac:dyDescent="0.25">
      <c r="A15490">
        <v>15489</v>
      </c>
      <c r="B15490" t="s">
        <v>15496</v>
      </c>
      <c r="C15490">
        <v>8418</v>
      </c>
      <c r="D15490">
        <v>8400</v>
      </c>
      <c r="E15490">
        <v>9</v>
      </c>
      <c r="F15490">
        <v>6650.7773798315902</v>
      </c>
      <c r="G15490">
        <v>6.2788625294108513</v>
      </c>
      <c r="H15490">
        <v>4911.1187336603434</v>
      </c>
      <c r="I15490">
        <v>3946</v>
      </c>
      <c r="J15490">
        <v>3608</v>
      </c>
    </row>
    <row r="15491" spans="1:10" x14ac:dyDescent="0.25">
      <c r="A15491">
        <v>15490</v>
      </c>
      <c r="B15491" t="s">
        <v>15497</v>
      </c>
      <c r="C15491">
        <v>8418</v>
      </c>
      <c r="D15491">
        <v>8407</v>
      </c>
      <c r="E15491">
        <v>10</v>
      </c>
      <c r="F15491">
        <v>6833.050482743979</v>
      </c>
      <c r="G15491">
        <v>6.4611356323232361</v>
      </c>
      <c r="H15491">
        <v>4016.7856334979242</v>
      </c>
      <c r="I15491">
        <v>3946</v>
      </c>
      <c r="J15491">
        <v>3688</v>
      </c>
    </row>
    <row r="15492" spans="1:10" x14ac:dyDescent="0.25">
      <c r="A15492">
        <v>15491</v>
      </c>
      <c r="B15492" t="s">
        <v>15498</v>
      </c>
      <c r="C15492">
        <v>8418</v>
      </c>
      <c r="D15492">
        <v>8392</v>
      </c>
      <c r="E15492">
        <v>11</v>
      </c>
      <c r="F15492">
        <v>7407.9361494564091</v>
      </c>
      <c r="G15492">
        <v>5.5559521120923048</v>
      </c>
      <c r="H15492">
        <v>6574.1548683426327</v>
      </c>
      <c r="I15492">
        <v>3946</v>
      </c>
      <c r="J15492">
        <v>3530</v>
      </c>
    </row>
    <row r="15493" spans="1:10" x14ac:dyDescent="0.25">
      <c r="A15493">
        <v>15492</v>
      </c>
      <c r="B15493" t="s">
        <v>15499</v>
      </c>
      <c r="C15493">
        <v>8418</v>
      </c>
      <c r="D15493">
        <v>8393</v>
      </c>
      <c r="E15493">
        <v>12</v>
      </c>
      <c r="F15493">
        <v>8127.1483413886826</v>
      </c>
      <c r="G15493">
        <v>7.7552334909679459</v>
      </c>
      <c r="H15493">
        <v>6134.2872207131059</v>
      </c>
      <c r="I15493">
        <v>3946</v>
      </c>
      <c r="J15493">
        <v>3531</v>
      </c>
    </row>
    <row r="15494" spans="1:10" x14ac:dyDescent="0.25">
      <c r="A15494">
        <v>15493</v>
      </c>
      <c r="B15494" t="s">
        <v>15500</v>
      </c>
      <c r="C15494">
        <v>8418</v>
      </c>
      <c r="D15494">
        <v>8385</v>
      </c>
      <c r="E15494">
        <v>13</v>
      </c>
      <c r="F15494">
        <v>8635.8995537292594</v>
      </c>
      <c r="G15494">
        <v>6.7296231911025579</v>
      </c>
      <c r="H15494">
        <v>7575.3751362258472</v>
      </c>
      <c r="I15494">
        <v>3946</v>
      </c>
      <c r="J15494">
        <v>3448</v>
      </c>
    </row>
    <row r="15495" spans="1:10" x14ac:dyDescent="0.25">
      <c r="A15495">
        <v>15494</v>
      </c>
      <c r="B15495" t="s">
        <v>15501</v>
      </c>
      <c r="C15495">
        <v>8418</v>
      </c>
      <c r="D15495">
        <v>8415</v>
      </c>
      <c r="E15495">
        <v>14</v>
      </c>
      <c r="F15495">
        <v>8716.6208232107692</v>
      </c>
      <c r="G15495">
        <v>6.6482568443215202</v>
      </c>
      <c r="H15495">
        <v>7943.3954606209454</v>
      </c>
      <c r="I15495">
        <v>3946</v>
      </c>
      <c r="J15495">
        <v>3887</v>
      </c>
    </row>
    <row r="15496" spans="1:10" x14ac:dyDescent="0.25">
      <c r="A15496">
        <v>15495</v>
      </c>
      <c r="B15496" t="s">
        <v>15502</v>
      </c>
      <c r="C15496">
        <v>8418</v>
      </c>
      <c r="D15496">
        <v>8386</v>
      </c>
      <c r="E15496">
        <v>15</v>
      </c>
      <c r="F15496">
        <v>8769.3353053012906</v>
      </c>
      <c r="G15496">
        <v>6.5770014789759657</v>
      </c>
      <c r="H15496">
        <v>6890.2301494116009</v>
      </c>
      <c r="I15496">
        <v>3946</v>
      </c>
      <c r="J15496">
        <v>3449</v>
      </c>
    </row>
    <row r="15497" spans="1:10" x14ac:dyDescent="0.25">
      <c r="A15497">
        <v>15496</v>
      </c>
      <c r="B15497" t="s">
        <v>15503</v>
      </c>
      <c r="C15497">
        <v>8418</v>
      </c>
      <c r="D15497">
        <v>8378</v>
      </c>
      <c r="E15497">
        <v>16</v>
      </c>
      <c r="F15497">
        <v>10052.300095709001</v>
      </c>
      <c r="G15497">
        <v>8.146023733082302</v>
      </c>
      <c r="H15497">
        <v>8790.2764484854833</v>
      </c>
      <c r="I15497">
        <v>3946</v>
      </c>
      <c r="J15497">
        <v>3373</v>
      </c>
    </row>
    <row r="15498" spans="1:10" x14ac:dyDescent="0.25">
      <c r="A15498">
        <v>15497</v>
      </c>
      <c r="B15498" t="s">
        <v>15504</v>
      </c>
      <c r="C15498">
        <v>8418</v>
      </c>
      <c r="D15498">
        <v>8387</v>
      </c>
      <c r="E15498">
        <v>17</v>
      </c>
      <c r="F15498">
        <v>10868.42053218836</v>
      </c>
      <c r="G15498">
        <v>8.2352779907909888</v>
      </c>
      <c r="H15498">
        <v>7070.5053292642924</v>
      </c>
      <c r="I15498">
        <v>3946</v>
      </c>
      <c r="J15498">
        <v>3450</v>
      </c>
    </row>
    <row r="15499" spans="1:10" x14ac:dyDescent="0.25">
      <c r="A15499">
        <v>15498</v>
      </c>
      <c r="B15499" t="s">
        <v>15505</v>
      </c>
      <c r="C15499">
        <v>8418</v>
      </c>
      <c r="D15499">
        <v>8424</v>
      </c>
      <c r="E15499">
        <v>18</v>
      </c>
      <c r="F15499">
        <v>11413.48315116885</v>
      </c>
      <c r="G15499">
        <v>10.621770868578359</v>
      </c>
      <c r="H15499">
        <v>9430.056111532911</v>
      </c>
      <c r="I15499">
        <v>3946</v>
      </c>
      <c r="J15499">
        <v>4097</v>
      </c>
    </row>
    <row r="15500" spans="1:10" x14ac:dyDescent="0.25">
      <c r="A15500">
        <v>15499</v>
      </c>
      <c r="B15500" t="s">
        <v>15506</v>
      </c>
      <c r="C15500">
        <v>8418</v>
      </c>
      <c r="D15500">
        <v>8426</v>
      </c>
      <c r="E15500">
        <v>19</v>
      </c>
      <c r="F15500">
        <v>11652.914773567039</v>
      </c>
      <c r="G15500">
        <v>10.612684759175799</v>
      </c>
      <c r="H15500">
        <v>9770.91877658872</v>
      </c>
      <c r="I15500">
        <v>3946</v>
      </c>
      <c r="J15500">
        <v>4143</v>
      </c>
    </row>
    <row r="15501" spans="1:10" x14ac:dyDescent="0.25">
      <c r="A15501">
        <v>15500</v>
      </c>
      <c r="B15501" t="s">
        <v>15507</v>
      </c>
      <c r="C15501">
        <v>8418</v>
      </c>
      <c r="D15501">
        <v>8422</v>
      </c>
      <c r="E15501">
        <v>20</v>
      </c>
      <c r="F15501">
        <v>11690.29662982206</v>
      </c>
      <c r="G15501">
        <v>9.9616237504465204</v>
      </c>
      <c r="H15501">
        <v>10013.65442121281</v>
      </c>
      <c r="I15501">
        <v>3946</v>
      </c>
      <c r="J15501">
        <v>4058</v>
      </c>
    </row>
    <row r="15502" spans="1:10" x14ac:dyDescent="0.25">
      <c r="A15502">
        <v>15501</v>
      </c>
      <c r="B15502" t="s">
        <v>15508</v>
      </c>
      <c r="C15502">
        <v>8418</v>
      </c>
      <c r="D15502">
        <v>8298</v>
      </c>
      <c r="E15502">
        <v>21</v>
      </c>
      <c r="F15502">
        <v>11812.97331019832</v>
      </c>
      <c r="G15502">
        <v>10.32190470851879</v>
      </c>
      <c r="H15502">
        <v>10006.586768297961</v>
      </c>
      <c r="I15502">
        <v>3946</v>
      </c>
      <c r="J15502">
        <v>0</v>
      </c>
    </row>
    <row r="15503" spans="1:10" x14ac:dyDescent="0.25">
      <c r="A15503">
        <v>15502</v>
      </c>
      <c r="B15503" t="s">
        <v>15509</v>
      </c>
      <c r="C15503">
        <v>8418</v>
      </c>
      <c r="D15503">
        <v>8371</v>
      </c>
      <c r="E15503">
        <v>22</v>
      </c>
      <c r="F15503">
        <v>11974.75071956401</v>
      </c>
      <c r="G15503">
        <v>9.7740985999568863</v>
      </c>
      <c r="H15503">
        <v>8982.1602814049256</v>
      </c>
      <c r="I15503">
        <v>3946</v>
      </c>
      <c r="J15503">
        <v>3292</v>
      </c>
    </row>
    <row r="15504" spans="1:10" x14ac:dyDescent="0.25">
      <c r="A15504">
        <v>15503</v>
      </c>
      <c r="B15504" t="s">
        <v>15510</v>
      </c>
      <c r="C15504">
        <v>8418</v>
      </c>
      <c r="D15504">
        <v>8379</v>
      </c>
      <c r="E15504">
        <v>23</v>
      </c>
      <c r="F15504">
        <v>11987.314441788159</v>
      </c>
      <c r="G15504">
        <v>10.27275093304006</v>
      </c>
      <c r="H15504">
        <v>9682.2798984503679</v>
      </c>
      <c r="I15504">
        <v>3946</v>
      </c>
      <c r="J15504">
        <v>3374</v>
      </c>
    </row>
    <row r="15505" spans="1:10" x14ac:dyDescent="0.25">
      <c r="A15505">
        <v>15504</v>
      </c>
      <c r="B15505" t="s">
        <v>15511</v>
      </c>
      <c r="C15505">
        <v>8418</v>
      </c>
      <c r="D15505">
        <v>8394</v>
      </c>
      <c r="E15505">
        <v>24</v>
      </c>
      <c r="F15505">
        <v>12051.50697129053</v>
      </c>
      <c r="G15505">
        <v>10.52711602920316</v>
      </c>
      <c r="H15505">
        <v>10557.62845903489</v>
      </c>
      <c r="I15505">
        <v>3946</v>
      </c>
      <c r="J15505">
        <v>3532</v>
      </c>
    </row>
    <row r="15506" spans="1:10" x14ac:dyDescent="0.25">
      <c r="A15506">
        <v>15505</v>
      </c>
      <c r="B15506" t="s">
        <v>15512</v>
      </c>
      <c r="C15506">
        <v>8418</v>
      </c>
      <c r="D15506">
        <v>8425</v>
      </c>
      <c r="E15506">
        <v>25</v>
      </c>
      <c r="F15506">
        <v>12203.194634374429</v>
      </c>
      <c r="G15506">
        <v>10.474521754998889</v>
      </c>
      <c r="H15506">
        <v>10507.48137160467</v>
      </c>
      <c r="I15506">
        <v>3946</v>
      </c>
      <c r="J15506">
        <v>4098</v>
      </c>
    </row>
    <row r="15507" spans="1:10" x14ac:dyDescent="0.25">
      <c r="A15507">
        <v>15506</v>
      </c>
      <c r="B15507" t="s">
        <v>15513</v>
      </c>
      <c r="C15507">
        <v>8418</v>
      </c>
      <c r="D15507">
        <v>8401</v>
      </c>
      <c r="E15507">
        <v>26</v>
      </c>
      <c r="F15507">
        <v>12427.17514779456</v>
      </c>
      <c r="G15507">
        <v>10.77274780081399</v>
      </c>
      <c r="H15507">
        <v>10985.21709829771</v>
      </c>
      <c r="I15507">
        <v>3946</v>
      </c>
      <c r="J15507">
        <v>3609</v>
      </c>
    </row>
    <row r="15508" spans="1:10" x14ac:dyDescent="0.25">
      <c r="A15508">
        <v>15507</v>
      </c>
      <c r="B15508" t="s">
        <v>15514</v>
      </c>
      <c r="C15508">
        <v>8418</v>
      </c>
      <c r="D15508">
        <v>8380</v>
      </c>
      <c r="E15508">
        <v>27</v>
      </c>
      <c r="F15508">
        <v>12569.09724763811</v>
      </c>
      <c r="G15508">
        <v>11.03101910121347</v>
      </c>
      <c r="H15508">
        <v>10360.873262079511</v>
      </c>
      <c r="I15508">
        <v>3946</v>
      </c>
      <c r="J15508">
        <v>3375</v>
      </c>
    </row>
    <row r="15509" spans="1:10" x14ac:dyDescent="0.25">
      <c r="A15509">
        <v>15508</v>
      </c>
      <c r="B15509" t="s">
        <v>15515</v>
      </c>
      <c r="C15509">
        <v>8418</v>
      </c>
      <c r="D15509">
        <v>8363</v>
      </c>
      <c r="E15509">
        <v>28</v>
      </c>
      <c r="F15509">
        <v>13010.050777881999</v>
      </c>
      <c r="G15509">
        <v>11.073874245822321</v>
      </c>
      <c r="H15509">
        <v>9946.9179969470351</v>
      </c>
      <c r="I15509">
        <v>3946</v>
      </c>
      <c r="J15509">
        <v>3200</v>
      </c>
    </row>
    <row r="15510" spans="1:10" x14ac:dyDescent="0.25">
      <c r="A15510">
        <v>15509</v>
      </c>
      <c r="B15510" t="s">
        <v>15516</v>
      </c>
      <c r="C15510">
        <v>8418</v>
      </c>
      <c r="D15510">
        <v>8356</v>
      </c>
      <c r="E15510">
        <v>29</v>
      </c>
      <c r="F15510">
        <v>13036.461086687301</v>
      </c>
      <c r="G15510">
        <v>11.100284554627621</v>
      </c>
      <c r="H15510">
        <v>11189.307847180309</v>
      </c>
      <c r="I15510">
        <v>3946</v>
      </c>
      <c r="J15510">
        <v>3120</v>
      </c>
    </row>
    <row r="15511" spans="1:10" x14ac:dyDescent="0.25">
      <c r="A15511">
        <v>15510</v>
      </c>
      <c r="B15511" t="s">
        <v>15517</v>
      </c>
      <c r="C15511">
        <v>8418</v>
      </c>
      <c r="D15511">
        <v>8364</v>
      </c>
      <c r="E15511">
        <v>30</v>
      </c>
      <c r="F15511">
        <v>13106.48089941103</v>
      </c>
      <c r="G15511">
        <v>11.03588633548755</v>
      </c>
      <c r="H15511">
        <v>9766.5913451397646</v>
      </c>
      <c r="I15511">
        <v>3946</v>
      </c>
      <c r="J15511">
        <v>3201</v>
      </c>
    </row>
    <row r="15512" spans="1:10" x14ac:dyDescent="0.25">
      <c r="A15512">
        <v>15511</v>
      </c>
      <c r="B15512" t="s">
        <v>15518</v>
      </c>
      <c r="C15512">
        <v>8418</v>
      </c>
      <c r="D15512">
        <v>8381</v>
      </c>
      <c r="E15512">
        <v>31</v>
      </c>
      <c r="F15512">
        <v>13174.088770201801</v>
      </c>
      <c r="G15512">
        <v>11.68302016852226</v>
      </c>
      <c r="H15512">
        <v>11850.627409933701</v>
      </c>
      <c r="I15512">
        <v>3946</v>
      </c>
      <c r="J15512">
        <v>3376</v>
      </c>
    </row>
    <row r="15513" spans="1:10" x14ac:dyDescent="0.25">
      <c r="A15513">
        <v>15512</v>
      </c>
      <c r="B15513" t="s">
        <v>15519</v>
      </c>
      <c r="C15513">
        <v>8418</v>
      </c>
      <c r="D15513">
        <v>8388</v>
      </c>
      <c r="E15513">
        <v>32</v>
      </c>
      <c r="F15513">
        <v>13198.00818934529</v>
      </c>
      <c r="G15513">
        <v>11.673617247257919</v>
      </c>
      <c r="H15513">
        <v>10802.410060720051</v>
      </c>
      <c r="I15513">
        <v>3946</v>
      </c>
      <c r="J15513">
        <v>3451</v>
      </c>
    </row>
    <row r="15514" spans="1:10" x14ac:dyDescent="0.25">
      <c r="A15514">
        <v>15513</v>
      </c>
      <c r="B15514" t="s">
        <v>15520</v>
      </c>
      <c r="C15514">
        <v>8418</v>
      </c>
      <c r="D15514">
        <v>8395</v>
      </c>
      <c r="E15514">
        <v>33</v>
      </c>
      <c r="F15514">
        <v>13323.365013697001</v>
      </c>
      <c r="G15514">
        <v>11.79897407160963</v>
      </c>
      <c r="H15514">
        <v>11346.035059509921</v>
      </c>
      <c r="I15514">
        <v>3946</v>
      </c>
      <c r="J15514">
        <v>3533</v>
      </c>
    </row>
    <row r="15515" spans="1:10" x14ac:dyDescent="0.25">
      <c r="A15515">
        <v>15514</v>
      </c>
      <c r="B15515" t="s">
        <v>15521</v>
      </c>
      <c r="C15515">
        <v>8418</v>
      </c>
      <c r="D15515">
        <v>8365</v>
      </c>
      <c r="E15515">
        <v>34</v>
      </c>
      <c r="F15515">
        <v>13902.79582690958</v>
      </c>
      <c r="G15515">
        <v>12.121579917462929</v>
      </c>
      <c r="H15515">
        <v>11354.76679149417</v>
      </c>
      <c r="I15515">
        <v>3946</v>
      </c>
      <c r="J15515">
        <v>3202</v>
      </c>
    </row>
    <row r="15516" spans="1:10" x14ac:dyDescent="0.25">
      <c r="A15516">
        <v>15515</v>
      </c>
      <c r="B15516" t="s">
        <v>15522</v>
      </c>
      <c r="C15516">
        <v>8418</v>
      </c>
      <c r="D15516">
        <v>8372</v>
      </c>
      <c r="E15516">
        <v>35</v>
      </c>
      <c r="F15516">
        <v>13981.361810048729</v>
      </c>
      <c r="G15516">
        <v>12.49029320836919</v>
      </c>
      <c r="H15516">
        <v>12438.23671095198</v>
      </c>
      <c r="I15516">
        <v>3946</v>
      </c>
      <c r="J15516">
        <v>3293</v>
      </c>
    </row>
    <row r="15517" spans="1:10" x14ac:dyDescent="0.25">
      <c r="A15517">
        <v>15516</v>
      </c>
      <c r="B15517" t="s">
        <v>15523</v>
      </c>
      <c r="C15517">
        <v>8418</v>
      </c>
      <c r="D15517">
        <v>8360</v>
      </c>
      <c r="E15517">
        <v>36</v>
      </c>
      <c r="F15517">
        <v>14007.810723038539</v>
      </c>
      <c r="G15517">
        <v>11.84576156788788</v>
      </c>
      <c r="H15517">
        <v>11179.87287662784</v>
      </c>
      <c r="I15517">
        <v>3946</v>
      </c>
      <c r="J15517">
        <v>3124</v>
      </c>
    </row>
    <row r="15518" spans="1:10" x14ac:dyDescent="0.25">
      <c r="A15518">
        <v>15517</v>
      </c>
      <c r="B15518" t="s">
        <v>15524</v>
      </c>
      <c r="C15518">
        <v>8418</v>
      </c>
      <c r="D15518">
        <v>8359</v>
      </c>
      <c r="E15518">
        <v>37</v>
      </c>
      <c r="F15518">
        <v>14024.336028453161</v>
      </c>
      <c r="G15518">
        <v>11.95374146452968</v>
      </c>
      <c r="H15518">
        <v>10939.21148184589</v>
      </c>
      <c r="I15518">
        <v>3946</v>
      </c>
      <c r="J15518">
        <v>3123</v>
      </c>
    </row>
    <row r="15519" spans="1:10" x14ac:dyDescent="0.25">
      <c r="A15519">
        <v>15518</v>
      </c>
      <c r="B15519" t="s">
        <v>15525</v>
      </c>
      <c r="C15519">
        <v>8418</v>
      </c>
      <c r="D15519">
        <v>8357</v>
      </c>
      <c r="E15519">
        <v>38</v>
      </c>
      <c r="F15519">
        <v>14190.89361575829</v>
      </c>
      <c r="G15519">
        <v>12.254717083698621</v>
      </c>
      <c r="H15519">
        <v>10712.308307503579</v>
      </c>
      <c r="I15519">
        <v>3946</v>
      </c>
      <c r="J15519">
        <v>3121</v>
      </c>
    </row>
    <row r="15520" spans="1:10" x14ac:dyDescent="0.25">
      <c r="A15520">
        <v>15519</v>
      </c>
      <c r="B15520" t="s">
        <v>15526</v>
      </c>
      <c r="C15520">
        <v>8418</v>
      </c>
      <c r="D15520">
        <v>8382</v>
      </c>
      <c r="E15520">
        <v>39</v>
      </c>
      <c r="F15520">
        <v>14209.43768686868</v>
      </c>
      <c r="G15520">
        <v>12.718369085189151</v>
      </c>
      <c r="H15520">
        <v>12531.717914382039</v>
      </c>
      <c r="I15520">
        <v>3946</v>
      </c>
      <c r="J15520">
        <v>3377</v>
      </c>
    </row>
    <row r="15521" spans="1:10" x14ac:dyDescent="0.25">
      <c r="A15521">
        <v>15520</v>
      </c>
      <c r="B15521" t="s">
        <v>15527</v>
      </c>
      <c r="C15521">
        <v>8418</v>
      </c>
      <c r="D15521">
        <v>8423</v>
      </c>
      <c r="E15521">
        <v>40</v>
      </c>
      <c r="F15521">
        <v>14255.540651563349</v>
      </c>
      <c r="G15521">
        <v>12.526867772187821</v>
      </c>
      <c r="H15521">
        <v>11780.724491456431</v>
      </c>
      <c r="I15521">
        <v>3946</v>
      </c>
      <c r="J15521">
        <v>4059</v>
      </c>
    </row>
    <row r="15522" spans="1:10" x14ac:dyDescent="0.25">
      <c r="A15522">
        <v>15521</v>
      </c>
      <c r="B15522" t="s">
        <v>15528</v>
      </c>
      <c r="C15522">
        <v>8418</v>
      </c>
      <c r="D15522">
        <v>8402</v>
      </c>
      <c r="E15522">
        <v>41</v>
      </c>
      <c r="F15522">
        <v>14476.60765983949</v>
      </c>
      <c r="G15522">
        <v>12.311139059470349</v>
      </c>
      <c r="H15522">
        <v>12701.684057400191</v>
      </c>
      <c r="I15522">
        <v>3946</v>
      </c>
      <c r="J15522">
        <v>3610</v>
      </c>
    </row>
    <row r="15523" spans="1:10" x14ac:dyDescent="0.25">
      <c r="A15523">
        <v>15522</v>
      </c>
      <c r="B15523" t="s">
        <v>15529</v>
      </c>
      <c r="C15523">
        <v>8418</v>
      </c>
      <c r="D15523">
        <v>8366</v>
      </c>
      <c r="E15523">
        <v>42</v>
      </c>
      <c r="F15523">
        <v>14483.959768524681</v>
      </c>
      <c r="G15523">
        <v>12.83169673272665</v>
      </c>
      <c r="H15523">
        <v>12080.913946521239</v>
      </c>
      <c r="I15523">
        <v>3946</v>
      </c>
      <c r="J15523">
        <v>3203</v>
      </c>
    </row>
    <row r="15524" spans="1:10" x14ac:dyDescent="0.25">
      <c r="A15524">
        <v>15523</v>
      </c>
      <c r="B15524" t="s">
        <v>15530</v>
      </c>
      <c r="C15524">
        <v>8418</v>
      </c>
      <c r="D15524">
        <v>8358</v>
      </c>
      <c r="E15524">
        <v>43</v>
      </c>
      <c r="F15524">
        <v>14524.062082005201</v>
      </c>
      <c r="G15524">
        <v>11.87440799917521</v>
      </c>
      <c r="H15524">
        <v>10869.34472699148</v>
      </c>
      <c r="I15524">
        <v>3946</v>
      </c>
      <c r="J15524">
        <v>3122</v>
      </c>
    </row>
    <row r="15525" spans="1:10" x14ac:dyDescent="0.25">
      <c r="A15525">
        <v>15524</v>
      </c>
      <c r="B15525" t="s">
        <v>15531</v>
      </c>
      <c r="C15525">
        <v>8418</v>
      </c>
      <c r="D15525">
        <v>8343</v>
      </c>
      <c r="E15525">
        <v>44</v>
      </c>
      <c r="F15525">
        <v>14575.92119504738</v>
      </c>
      <c r="G15525">
        <v>12.35257918771949</v>
      </c>
      <c r="H15525">
        <v>11628.8796574642</v>
      </c>
      <c r="I15525">
        <v>3946</v>
      </c>
      <c r="J15525">
        <v>3040</v>
      </c>
    </row>
    <row r="15526" spans="1:10" x14ac:dyDescent="0.25">
      <c r="A15526">
        <v>15525</v>
      </c>
      <c r="B15526" t="s">
        <v>15532</v>
      </c>
      <c r="C15526">
        <v>8418</v>
      </c>
      <c r="D15526">
        <v>8334</v>
      </c>
      <c r="E15526">
        <v>45</v>
      </c>
      <c r="F15526">
        <v>14700.73617076254</v>
      </c>
      <c r="G15526">
        <v>12.446190419505861</v>
      </c>
      <c r="H15526">
        <v>11633.47726372004</v>
      </c>
      <c r="I15526">
        <v>3946</v>
      </c>
      <c r="J15526">
        <v>2960</v>
      </c>
    </row>
    <row r="15527" spans="1:10" x14ac:dyDescent="0.25">
      <c r="A15527">
        <v>15526</v>
      </c>
      <c r="B15527" t="s">
        <v>15533</v>
      </c>
      <c r="C15527">
        <v>8418</v>
      </c>
      <c r="D15527">
        <v>8396</v>
      </c>
      <c r="E15527">
        <v>46</v>
      </c>
      <c r="F15527">
        <v>14751.54745463662</v>
      </c>
      <c r="G15527">
        <v>13.05130142273012</v>
      </c>
      <c r="H15527">
        <v>12159.75961943937</v>
      </c>
      <c r="I15527">
        <v>3946</v>
      </c>
      <c r="J15527">
        <v>3534</v>
      </c>
    </row>
    <row r="15528" spans="1:10" x14ac:dyDescent="0.25">
      <c r="A15528">
        <v>15527</v>
      </c>
      <c r="B15528" t="s">
        <v>15534</v>
      </c>
      <c r="C15528">
        <v>8418</v>
      </c>
      <c r="D15528">
        <v>8347</v>
      </c>
      <c r="E15528">
        <v>47</v>
      </c>
      <c r="F15528">
        <v>15016.708352461919</v>
      </c>
      <c r="G15528">
        <v>12.85465919731125</v>
      </c>
      <c r="H15528">
        <v>12155.354195517841</v>
      </c>
      <c r="I15528">
        <v>3946</v>
      </c>
      <c r="J15528">
        <v>3044</v>
      </c>
    </row>
    <row r="15529" spans="1:10" x14ac:dyDescent="0.25">
      <c r="A15529">
        <v>15528</v>
      </c>
      <c r="B15529" t="s">
        <v>15535</v>
      </c>
      <c r="C15529">
        <v>8418</v>
      </c>
      <c r="D15529">
        <v>8346</v>
      </c>
      <c r="E15529">
        <v>48</v>
      </c>
      <c r="F15529">
        <v>15272.805972176569</v>
      </c>
      <c r="G15529">
        <v>13.046382703902839</v>
      </c>
      <c r="H15529">
        <v>11870.979869301509</v>
      </c>
      <c r="I15529">
        <v>3946</v>
      </c>
      <c r="J15529">
        <v>3043</v>
      </c>
    </row>
    <row r="15530" spans="1:10" x14ac:dyDescent="0.25">
      <c r="A15530">
        <v>15529</v>
      </c>
      <c r="B15530" t="s">
        <v>15536</v>
      </c>
      <c r="C15530">
        <v>8418</v>
      </c>
      <c r="D15530">
        <v>8344</v>
      </c>
      <c r="E15530">
        <v>49</v>
      </c>
      <c r="F15530">
        <v>15943.73366168436</v>
      </c>
      <c r="G15530">
        <v>13.069230105118541</v>
      </c>
      <c r="H15530">
        <v>11671.63832559303</v>
      </c>
      <c r="I15530">
        <v>3946</v>
      </c>
      <c r="J15530">
        <v>3041</v>
      </c>
    </row>
    <row r="15531" spans="1:10" x14ac:dyDescent="0.25">
      <c r="A15531">
        <v>15530</v>
      </c>
      <c r="B15531" t="s">
        <v>15537</v>
      </c>
      <c r="C15531">
        <v>8418</v>
      </c>
      <c r="D15531">
        <v>8338</v>
      </c>
      <c r="E15531">
        <v>50</v>
      </c>
      <c r="F15531">
        <v>16077.612185462591</v>
      </c>
      <c r="G15531">
        <v>13.915563030311921</v>
      </c>
      <c r="H15531">
        <v>13135.4152298889</v>
      </c>
      <c r="I15531">
        <v>3946</v>
      </c>
      <c r="J15531">
        <v>2964</v>
      </c>
    </row>
    <row r="15532" spans="1:10" x14ac:dyDescent="0.25">
      <c r="A15532">
        <v>15531</v>
      </c>
      <c r="B15532" t="s">
        <v>15538</v>
      </c>
      <c r="C15532">
        <v>8418</v>
      </c>
      <c r="D15532">
        <v>8348</v>
      </c>
      <c r="E15532">
        <v>51</v>
      </c>
      <c r="F15532">
        <v>16283.76035936295</v>
      </c>
      <c r="G15532">
        <v>14.61756372460793</v>
      </c>
      <c r="H15532">
        <v>12662.23405093946</v>
      </c>
      <c r="I15532">
        <v>3946</v>
      </c>
      <c r="J15532">
        <v>3045</v>
      </c>
    </row>
    <row r="15533" spans="1:10" x14ac:dyDescent="0.25">
      <c r="A15533">
        <v>15532</v>
      </c>
      <c r="B15533" t="s">
        <v>15539</v>
      </c>
      <c r="C15533">
        <v>8418</v>
      </c>
      <c r="D15533">
        <v>8336</v>
      </c>
      <c r="E15533">
        <v>52</v>
      </c>
      <c r="F15533">
        <v>16285.17300256204</v>
      </c>
      <c r="G15533">
        <v>13.805657976691929</v>
      </c>
      <c r="H15533">
        <v>12125.95308931818</v>
      </c>
      <c r="I15533">
        <v>3946</v>
      </c>
      <c r="J15533">
        <v>2962</v>
      </c>
    </row>
    <row r="15534" spans="1:10" x14ac:dyDescent="0.25">
      <c r="A15534">
        <v>15533</v>
      </c>
      <c r="B15534" t="s">
        <v>15540</v>
      </c>
      <c r="C15534">
        <v>8418</v>
      </c>
      <c r="D15534">
        <v>8345</v>
      </c>
      <c r="E15534">
        <v>53</v>
      </c>
      <c r="F15534">
        <v>16445.374206262291</v>
      </c>
      <c r="G15534">
        <v>13.922571385498831</v>
      </c>
      <c r="H15534">
        <v>12063.592340370729</v>
      </c>
      <c r="I15534">
        <v>3946</v>
      </c>
      <c r="J15534">
        <v>3042</v>
      </c>
    </row>
    <row r="15535" spans="1:10" x14ac:dyDescent="0.25">
      <c r="A15535">
        <v>15534</v>
      </c>
      <c r="B15535" t="s">
        <v>15541</v>
      </c>
      <c r="C15535">
        <v>8418</v>
      </c>
      <c r="D15535">
        <v>8416</v>
      </c>
      <c r="E15535">
        <v>54</v>
      </c>
      <c r="F15535">
        <v>16732.664689622721</v>
      </c>
      <c r="G15535">
        <v>14.279629391829481</v>
      </c>
      <c r="H15535">
        <v>15262.709690192651</v>
      </c>
      <c r="I15535">
        <v>3946</v>
      </c>
      <c r="J15535">
        <v>3888</v>
      </c>
    </row>
    <row r="15536" spans="1:10" x14ac:dyDescent="0.25">
      <c r="A15536">
        <v>15535</v>
      </c>
      <c r="B15536" t="s">
        <v>15542</v>
      </c>
      <c r="C15536">
        <v>8418</v>
      </c>
      <c r="D15536">
        <v>8337</v>
      </c>
      <c r="E15536">
        <v>55</v>
      </c>
      <c r="F15536">
        <v>16849.373097705829</v>
      </c>
      <c r="G15536">
        <v>14.68732394255516</v>
      </c>
      <c r="H15536">
        <v>13252.104598502539</v>
      </c>
      <c r="I15536">
        <v>3946</v>
      </c>
      <c r="J15536">
        <v>2963</v>
      </c>
    </row>
    <row r="15537" spans="1:10" x14ac:dyDescent="0.25">
      <c r="A15537">
        <v>15536</v>
      </c>
      <c r="B15537" t="s">
        <v>15543</v>
      </c>
      <c r="C15537">
        <v>8418</v>
      </c>
      <c r="D15537">
        <v>8389</v>
      </c>
      <c r="E15537">
        <v>56</v>
      </c>
      <c r="F15537">
        <v>17209.449705983789</v>
      </c>
      <c r="G15537">
        <v>15.509203674077289</v>
      </c>
      <c r="H15537">
        <v>14396.702735727051</v>
      </c>
      <c r="I15537">
        <v>3946</v>
      </c>
      <c r="J15537">
        <v>3452</v>
      </c>
    </row>
    <row r="15538" spans="1:10" x14ac:dyDescent="0.25">
      <c r="A15538">
        <v>15537</v>
      </c>
      <c r="B15538" t="s">
        <v>15544</v>
      </c>
      <c r="C15538">
        <v>8418</v>
      </c>
      <c r="D15538">
        <v>8397</v>
      </c>
      <c r="E15538">
        <v>57</v>
      </c>
      <c r="F15538">
        <v>17410.10139733303</v>
      </c>
      <c r="G15538">
        <v>15.564347011030421</v>
      </c>
      <c r="H15538">
        <v>14559.757484729231</v>
      </c>
      <c r="I15538">
        <v>3946</v>
      </c>
      <c r="J15538">
        <v>3535</v>
      </c>
    </row>
    <row r="15539" spans="1:10" x14ac:dyDescent="0.25">
      <c r="A15539">
        <v>15538</v>
      </c>
      <c r="B15539" t="s">
        <v>15545</v>
      </c>
      <c r="C15539">
        <v>8418</v>
      </c>
      <c r="D15539">
        <v>8326</v>
      </c>
      <c r="E15539">
        <v>58</v>
      </c>
      <c r="F15539">
        <v>17418.052221833201</v>
      </c>
      <c r="G15539">
        <v>15.256003066682529</v>
      </c>
      <c r="H15539">
        <v>14078.03794065154</v>
      </c>
      <c r="I15539">
        <v>3946</v>
      </c>
      <c r="J15539">
        <v>2881</v>
      </c>
    </row>
    <row r="15540" spans="1:10" x14ac:dyDescent="0.25">
      <c r="A15540">
        <v>15539</v>
      </c>
      <c r="B15540" t="s">
        <v>15546</v>
      </c>
      <c r="C15540">
        <v>8418</v>
      </c>
      <c r="D15540">
        <v>8361</v>
      </c>
      <c r="E15540">
        <v>59</v>
      </c>
      <c r="F15540">
        <v>17463.827362846991</v>
      </c>
      <c r="G15540">
        <v>15.82090992130887</v>
      </c>
      <c r="H15540">
        <v>13972.718282979729</v>
      </c>
      <c r="I15540">
        <v>3946</v>
      </c>
      <c r="J15540">
        <v>3125</v>
      </c>
    </row>
    <row r="15541" spans="1:10" x14ac:dyDescent="0.25">
      <c r="A15541">
        <v>15540</v>
      </c>
      <c r="B15541" t="s">
        <v>15547</v>
      </c>
      <c r="C15541">
        <v>8418</v>
      </c>
      <c r="D15541">
        <v>8417</v>
      </c>
      <c r="E15541">
        <v>60</v>
      </c>
      <c r="F15541">
        <v>17556.834310934391</v>
      </c>
      <c r="G15541">
        <v>14.94614801183868</v>
      </c>
      <c r="H15541">
        <v>15835.2786429466</v>
      </c>
      <c r="I15541">
        <v>3946</v>
      </c>
      <c r="J15541">
        <v>3889</v>
      </c>
    </row>
    <row r="15542" spans="1:10" x14ac:dyDescent="0.25">
      <c r="A15542">
        <v>15541</v>
      </c>
      <c r="B15542" t="s">
        <v>15548</v>
      </c>
      <c r="C15542">
        <v>8418</v>
      </c>
      <c r="D15542">
        <v>8412</v>
      </c>
      <c r="E15542">
        <v>61</v>
      </c>
      <c r="F15542">
        <v>17765.28673143018</v>
      </c>
      <c r="G15542">
        <v>15.157468041665799</v>
      </c>
      <c r="H15542">
        <v>16031.60863716904</v>
      </c>
      <c r="I15542">
        <v>3946</v>
      </c>
      <c r="J15542">
        <v>3828</v>
      </c>
    </row>
    <row r="15543" spans="1:10" x14ac:dyDescent="0.25">
      <c r="A15543">
        <v>15542</v>
      </c>
      <c r="B15543" t="s">
        <v>15549</v>
      </c>
      <c r="C15543">
        <v>8418</v>
      </c>
      <c r="D15543">
        <v>8350</v>
      </c>
      <c r="E15543">
        <v>62</v>
      </c>
      <c r="F15543">
        <v>17892.96901324005</v>
      </c>
      <c r="G15543">
        <v>16.25005157170192</v>
      </c>
      <c r="H15543">
        <v>14698.2608584429</v>
      </c>
      <c r="I15543">
        <v>3946</v>
      </c>
      <c r="J15543">
        <v>3047</v>
      </c>
    </row>
    <row r="15544" spans="1:10" x14ac:dyDescent="0.25">
      <c r="A15544">
        <v>15543</v>
      </c>
      <c r="B15544" t="s">
        <v>15550</v>
      </c>
      <c r="C15544">
        <v>8418</v>
      </c>
      <c r="D15544">
        <v>8403</v>
      </c>
      <c r="E15544">
        <v>63</v>
      </c>
      <c r="F15544">
        <v>18008.927799181602</v>
      </c>
      <c r="G15544">
        <v>14.963118456574</v>
      </c>
      <c r="H15544">
        <v>14817.03174855522</v>
      </c>
      <c r="I15544">
        <v>3946</v>
      </c>
      <c r="J15544">
        <v>3611</v>
      </c>
    </row>
    <row r="15545" spans="1:10" x14ac:dyDescent="0.25">
      <c r="A15545">
        <v>15544</v>
      </c>
      <c r="B15545" t="s">
        <v>15551</v>
      </c>
      <c r="C15545">
        <v>8418</v>
      </c>
      <c r="D15545">
        <v>8324</v>
      </c>
      <c r="E15545">
        <v>64</v>
      </c>
      <c r="F15545">
        <v>18103.146304108639</v>
      </c>
      <c r="G15545">
        <v>15.94109714895797</v>
      </c>
      <c r="H15545">
        <v>13465.566537691569</v>
      </c>
      <c r="I15545">
        <v>3946</v>
      </c>
      <c r="J15545">
        <v>2879</v>
      </c>
    </row>
    <row r="15546" spans="1:10" x14ac:dyDescent="0.25">
      <c r="A15546">
        <v>15545</v>
      </c>
      <c r="B15546" t="s">
        <v>15552</v>
      </c>
      <c r="C15546">
        <v>8418</v>
      </c>
      <c r="D15546">
        <v>8390</v>
      </c>
      <c r="E15546">
        <v>65</v>
      </c>
      <c r="F15546">
        <v>18264.85067326764</v>
      </c>
      <c r="G15546">
        <v>16.564604641361139</v>
      </c>
      <c r="H15546">
        <v>15285.86364943357</v>
      </c>
      <c r="I15546">
        <v>3946</v>
      </c>
      <c r="J15546">
        <v>3453</v>
      </c>
    </row>
    <row r="15547" spans="1:10" x14ac:dyDescent="0.25">
      <c r="A15547">
        <v>15546</v>
      </c>
      <c r="B15547" t="s">
        <v>15553</v>
      </c>
      <c r="C15547">
        <v>8418</v>
      </c>
      <c r="D15547">
        <v>8314</v>
      </c>
      <c r="E15547">
        <v>66</v>
      </c>
      <c r="F15547">
        <v>18281.418175024672</v>
      </c>
      <c r="G15547">
        <v>16.119369019874</v>
      </c>
      <c r="H15547">
        <v>15049.116479618009</v>
      </c>
      <c r="I15547">
        <v>3946</v>
      </c>
      <c r="J15547">
        <v>2805</v>
      </c>
    </row>
    <row r="15548" spans="1:10" x14ac:dyDescent="0.25">
      <c r="A15548">
        <v>15547</v>
      </c>
      <c r="B15548" t="s">
        <v>15554</v>
      </c>
      <c r="C15548">
        <v>8418</v>
      </c>
      <c r="D15548">
        <v>8325</v>
      </c>
      <c r="E15548">
        <v>67</v>
      </c>
      <c r="F15548">
        <v>18484.853383781901</v>
      </c>
      <c r="G15548">
        <v>15.88485402444517</v>
      </c>
      <c r="H15548">
        <v>14224.6290010502</v>
      </c>
      <c r="I15548">
        <v>3946</v>
      </c>
      <c r="J15548">
        <v>2880</v>
      </c>
    </row>
    <row r="15549" spans="1:10" x14ac:dyDescent="0.25">
      <c r="A15549">
        <v>15548</v>
      </c>
      <c r="B15549" t="s">
        <v>15555</v>
      </c>
      <c r="C15549">
        <v>8418</v>
      </c>
      <c r="D15549">
        <v>8339</v>
      </c>
      <c r="E15549">
        <v>68</v>
      </c>
      <c r="F15549">
        <v>18545.184128472069</v>
      </c>
      <c r="G15549">
        <v>17.054115526792529</v>
      </c>
      <c r="H15549">
        <v>14519.7716112821</v>
      </c>
      <c r="I15549">
        <v>3946</v>
      </c>
      <c r="J15549">
        <v>2965</v>
      </c>
    </row>
    <row r="15550" spans="1:10" x14ac:dyDescent="0.25">
      <c r="A15550">
        <v>15549</v>
      </c>
      <c r="B15550" t="s">
        <v>15556</v>
      </c>
      <c r="C15550">
        <v>8418</v>
      </c>
      <c r="D15550">
        <v>8408</v>
      </c>
      <c r="E15550">
        <v>69</v>
      </c>
      <c r="F15550">
        <v>18601.189345867351</v>
      </c>
      <c r="G15550">
        <v>15.403258449368581</v>
      </c>
      <c r="H15550">
        <v>16327.13764536081</v>
      </c>
      <c r="I15550">
        <v>3946</v>
      </c>
      <c r="J15550">
        <v>3689</v>
      </c>
    </row>
    <row r="15551" spans="1:10" x14ac:dyDescent="0.25">
      <c r="A15551">
        <v>15550</v>
      </c>
      <c r="B15551" t="s">
        <v>15557</v>
      </c>
      <c r="C15551">
        <v>8418</v>
      </c>
      <c r="D15551">
        <v>8313</v>
      </c>
      <c r="E15551">
        <v>70</v>
      </c>
      <c r="F15551">
        <v>18687.391430427891</v>
      </c>
      <c r="G15551">
        <v>16.01154740329201</v>
      </c>
      <c r="H15551">
        <v>14249.21380820742</v>
      </c>
      <c r="I15551">
        <v>3946</v>
      </c>
      <c r="J15551">
        <v>2804</v>
      </c>
    </row>
    <row r="15552" spans="1:10" x14ac:dyDescent="0.25">
      <c r="A15552">
        <v>15551</v>
      </c>
      <c r="B15552" t="s">
        <v>15558</v>
      </c>
      <c r="C15552">
        <v>8418</v>
      </c>
      <c r="D15552">
        <v>8352</v>
      </c>
      <c r="E15552">
        <v>71</v>
      </c>
      <c r="F15552">
        <v>18729.952626613751</v>
      </c>
      <c r="G15552">
        <v>16.275135088916471</v>
      </c>
      <c r="H15552">
        <v>16695.258780729109</v>
      </c>
      <c r="I15552">
        <v>3946</v>
      </c>
      <c r="J15552">
        <v>3049</v>
      </c>
    </row>
    <row r="15553" spans="1:10" x14ac:dyDescent="0.25">
      <c r="A15553">
        <v>15552</v>
      </c>
      <c r="B15553" t="s">
        <v>15559</v>
      </c>
      <c r="C15553">
        <v>8418</v>
      </c>
      <c r="D15553">
        <v>8315</v>
      </c>
      <c r="E15553">
        <v>72</v>
      </c>
      <c r="F15553">
        <v>18764.463722954009</v>
      </c>
      <c r="G15553">
        <v>16.60241456780334</v>
      </c>
      <c r="H15553">
        <v>15516.567292152389</v>
      </c>
      <c r="I15553">
        <v>3946</v>
      </c>
      <c r="J15553">
        <v>2806</v>
      </c>
    </row>
    <row r="15554" spans="1:10" x14ac:dyDescent="0.25">
      <c r="A15554">
        <v>15553</v>
      </c>
      <c r="B15554" t="s">
        <v>15560</v>
      </c>
      <c r="C15554">
        <v>8418</v>
      </c>
      <c r="D15554">
        <v>8323</v>
      </c>
      <c r="E15554">
        <v>73</v>
      </c>
      <c r="F15554">
        <v>19098.650620487409</v>
      </c>
      <c r="G15554">
        <v>16.936601465336739</v>
      </c>
      <c r="H15554">
        <v>13535.421446515809</v>
      </c>
      <c r="I15554">
        <v>3946</v>
      </c>
      <c r="J15554">
        <v>2878</v>
      </c>
    </row>
    <row r="15555" spans="1:10" x14ac:dyDescent="0.25">
      <c r="A15555">
        <v>15554</v>
      </c>
      <c r="B15555" t="s">
        <v>15561</v>
      </c>
      <c r="C15555">
        <v>8418</v>
      </c>
      <c r="D15555">
        <v>8374</v>
      </c>
      <c r="E15555">
        <v>74</v>
      </c>
      <c r="F15555">
        <v>19239.77095887623</v>
      </c>
      <c r="G15555">
        <v>17.748702357196692</v>
      </c>
      <c r="H15555">
        <v>15547.437000983129</v>
      </c>
      <c r="I15555">
        <v>3946</v>
      </c>
      <c r="J15555">
        <v>3295</v>
      </c>
    </row>
    <row r="15556" spans="1:10" x14ac:dyDescent="0.25">
      <c r="A15556">
        <v>15555</v>
      </c>
      <c r="B15556" t="s">
        <v>15562</v>
      </c>
      <c r="C15556">
        <v>8418</v>
      </c>
      <c r="D15556">
        <v>8316</v>
      </c>
      <c r="E15556">
        <v>75</v>
      </c>
      <c r="F15556">
        <v>19245.351774671159</v>
      </c>
      <c r="G15556">
        <v>14.95166136511315</v>
      </c>
      <c r="H15556">
        <v>15883.265257467079</v>
      </c>
      <c r="I15556">
        <v>3946</v>
      </c>
      <c r="J15556">
        <v>2807</v>
      </c>
    </row>
    <row r="15557" spans="1:10" x14ac:dyDescent="0.25">
      <c r="A15557">
        <v>15556</v>
      </c>
      <c r="B15557" t="s">
        <v>15563</v>
      </c>
      <c r="C15557">
        <v>8418</v>
      </c>
      <c r="D15557">
        <v>8303</v>
      </c>
      <c r="E15557">
        <v>76</v>
      </c>
      <c r="F15557">
        <v>19267.92418822453</v>
      </c>
      <c r="G15557">
        <v>17.105875033073861</v>
      </c>
      <c r="H15557">
        <v>16013.60970843577</v>
      </c>
      <c r="I15557">
        <v>3946</v>
      </c>
      <c r="J15557">
        <v>2730</v>
      </c>
    </row>
    <row r="15558" spans="1:10" x14ac:dyDescent="0.25">
      <c r="A15558">
        <v>15557</v>
      </c>
      <c r="B15558" t="s">
        <v>15564</v>
      </c>
      <c r="C15558">
        <v>8418</v>
      </c>
      <c r="D15558">
        <v>8304</v>
      </c>
      <c r="E15558">
        <v>77</v>
      </c>
      <c r="F15558">
        <v>19277.77976656493</v>
      </c>
      <c r="G15558">
        <v>17.115730611414261</v>
      </c>
      <c r="H15558">
        <v>16023.314458926799</v>
      </c>
      <c r="I15558">
        <v>3946</v>
      </c>
      <c r="J15558">
        <v>2731</v>
      </c>
    </row>
    <row r="15559" spans="1:10" x14ac:dyDescent="0.25">
      <c r="A15559">
        <v>15558</v>
      </c>
      <c r="B15559" t="s">
        <v>15565</v>
      </c>
      <c r="C15559">
        <v>8418</v>
      </c>
      <c r="D15559">
        <v>8305</v>
      </c>
      <c r="E15559">
        <v>78</v>
      </c>
      <c r="F15559">
        <v>19287.63524490947</v>
      </c>
      <c r="G15559">
        <v>17.125586089758801</v>
      </c>
      <c r="H15559">
        <v>16033.01929513207</v>
      </c>
      <c r="I15559">
        <v>3946</v>
      </c>
      <c r="J15559">
        <v>2732</v>
      </c>
    </row>
    <row r="15560" spans="1:10" x14ac:dyDescent="0.25">
      <c r="A15560">
        <v>15559</v>
      </c>
      <c r="B15560" t="s">
        <v>15566</v>
      </c>
      <c r="C15560">
        <v>8418</v>
      </c>
      <c r="D15560">
        <v>8349</v>
      </c>
      <c r="E15560">
        <v>79</v>
      </c>
      <c r="F15560">
        <v>19299.25696734602</v>
      </c>
      <c r="G15560">
        <v>17.49327089387338</v>
      </c>
      <c r="H15560">
        <v>13829.10543839063</v>
      </c>
      <c r="I15560">
        <v>3946</v>
      </c>
      <c r="J15560">
        <v>3046</v>
      </c>
    </row>
    <row r="15561" spans="1:10" x14ac:dyDescent="0.25">
      <c r="A15561">
        <v>15560</v>
      </c>
      <c r="B15561" t="s">
        <v>15567</v>
      </c>
      <c r="C15561">
        <v>8418</v>
      </c>
      <c r="D15561">
        <v>8404</v>
      </c>
      <c r="E15561">
        <v>80</v>
      </c>
      <c r="F15561">
        <v>19343.008744157349</v>
      </c>
      <c r="G15561">
        <v>16.318704339617451</v>
      </c>
      <c r="H15561">
        <v>16431.684801431318</v>
      </c>
      <c r="I15561">
        <v>3946</v>
      </c>
      <c r="J15561">
        <v>3612</v>
      </c>
    </row>
    <row r="15562" spans="1:10" x14ac:dyDescent="0.25">
      <c r="A15562">
        <v>15561</v>
      </c>
      <c r="B15562" t="s">
        <v>15568</v>
      </c>
      <c r="C15562">
        <v>8418</v>
      </c>
      <c r="D15562">
        <v>8383</v>
      </c>
      <c r="E15562">
        <v>81</v>
      </c>
      <c r="F15562">
        <v>19359.51783508783</v>
      </c>
      <c r="G15562">
        <v>17.65927180318134</v>
      </c>
      <c r="H15562">
        <v>15715.92905371113</v>
      </c>
      <c r="I15562">
        <v>3946</v>
      </c>
      <c r="J15562">
        <v>3378</v>
      </c>
    </row>
    <row r="15563" spans="1:10" x14ac:dyDescent="0.25">
      <c r="A15563">
        <v>15562</v>
      </c>
      <c r="B15563" t="s">
        <v>15569</v>
      </c>
      <c r="C15563">
        <v>8418</v>
      </c>
      <c r="D15563">
        <v>8340</v>
      </c>
      <c r="E15563">
        <v>82</v>
      </c>
      <c r="F15563">
        <v>19486.874240658039</v>
      </c>
      <c r="G15563">
        <v>17.377032104449821</v>
      </c>
      <c r="H15563">
        <v>14600.38779984808</v>
      </c>
      <c r="I15563">
        <v>3946</v>
      </c>
      <c r="J15563">
        <v>2966</v>
      </c>
    </row>
    <row r="15564" spans="1:10" x14ac:dyDescent="0.25">
      <c r="A15564">
        <v>15563</v>
      </c>
      <c r="B15564" t="s">
        <v>15570</v>
      </c>
      <c r="C15564">
        <v>8418</v>
      </c>
      <c r="D15564">
        <v>8351</v>
      </c>
      <c r="E15564">
        <v>83</v>
      </c>
      <c r="F15564">
        <v>19551.501895205929</v>
      </c>
      <c r="G15564">
        <v>16.753437369475691</v>
      </c>
      <c r="H15564">
        <v>16195.71130458438</v>
      </c>
      <c r="I15564">
        <v>3946</v>
      </c>
      <c r="J15564">
        <v>3048</v>
      </c>
    </row>
    <row r="15565" spans="1:10" x14ac:dyDescent="0.25">
      <c r="A15565">
        <v>15564</v>
      </c>
      <c r="B15565" t="s">
        <v>15571</v>
      </c>
      <c r="C15565">
        <v>8418</v>
      </c>
      <c r="D15565">
        <v>8328</v>
      </c>
      <c r="E15565">
        <v>84</v>
      </c>
      <c r="F15565">
        <v>19591.18460680233</v>
      </c>
      <c r="G15565">
        <v>18.100116005122789</v>
      </c>
      <c r="H15565">
        <v>15462.69407268591</v>
      </c>
      <c r="I15565">
        <v>3946</v>
      </c>
      <c r="J15565">
        <v>2883</v>
      </c>
    </row>
    <row r="15566" spans="1:10" x14ac:dyDescent="0.25">
      <c r="A15566">
        <v>15565</v>
      </c>
      <c r="B15566" t="s">
        <v>15572</v>
      </c>
      <c r="C15566">
        <v>8418</v>
      </c>
      <c r="D15566">
        <v>8409</v>
      </c>
      <c r="E15566">
        <v>85</v>
      </c>
      <c r="F15566">
        <v>19600.072499308571</v>
      </c>
      <c r="G15566">
        <v>16.152420814449499</v>
      </c>
      <c r="H15566">
        <v>17296.17725858765</v>
      </c>
      <c r="I15566">
        <v>3946</v>
      </c>
      <c r="J15566">
        <v>3690</v>
      </c>
    </row>
    <row r="15567" spans="1:10" x14ac:dyDescent="0.25">
      <c r="A15567">
        <v>15566</v>
      </c>
      <c r="B15567" t="s">
        <v>15573</v>
      </c>
      <c r="C15567">
        <v>8418</v>
      </c>
      <c r="D15567">
        <v>8335</v>
      </c>
      <c r="E15567">
        <v>86</v>
      </c>
      <c r="F15567">
        <v>19692.647716660649</v>
      </c>
      <c r="G15567">
        <v>17.530598561509979</v>
      </c>
      <c r="H15567">
        <v>13633.71227760755</v>
      </c>
      <c r="I15567">
        <v>3946</v>
      </c>
      <c r="J15567">
        <v>2961</v>
      </c>
    </row>
    <row r="15568" spans="1:10" x14ac:dyDescent="0.25">
      <c r="A15568">
        <v>15567</v>
      </c>
      <c r="B15568" t="s">
        <v>15574</v>
      </c>
      <c r="C15568">
        <v>8418</v>
      </c>
      <c r="D15568">
        <v>8312</v>
      </c>
      <c r="E15568">
        <v>87</v>
      </c>
      <c r="F15568">
        <v>19715.502945763761</v>
      </c>
      <c r="G15568">
        <v>16.628414312493529</v>
      </c>
      <c r="H15568">
        <v>14409.03630494517</v>
      </c>
      <c r="I15568">
        <v>3946</v>
      </c>
      <c r="J15568">
        <v>2803</v>
      </c>
    </row>
    <row r="15569" spans="1:10" x14ac:dyDescent="0.25">
      <c r="A15569">
        <v>15568</v>
      </c>
      <c r="B15569" t="s">
        <v>15575</v>
      </c>
      <c r="C15569">
        <v>8418</v>
      </c>
      <c r="D15569">
        <v>8398</v>
      </c>
      <c r="E15569">
        <v>88</v>
      </c>
      <c r="F15569">
        <v>19745.425205712771</v>
      </c>
      <c r="G15569">
        <v>16.72112080117288</v>
      </c>
      <c r="H15569">
        <v>16347.15047639892</v>
      </c>
      <c r="I15569">
        <v>3946</v>
      </c>
      <c r="J15569">
        <v>3536</v>
      </c>
    </row>
    <row r="15570" spans="1:10" x14ac:dyDescent="0.25">
      <c r="A15570">
        <v>15569</v>
      </c>
      <c r="B15570" t="s">
        <v>15576</v>
      </c>
      <c r="C15570">
        <v>8418</v>
      </c>
      <c r="D15570">
        <v>8375</v>
      </c>
      <c r="E15570">
        <v>89</v>
      </c>
      <c r="F15570">
        <v>19777.714926565091</v>
      </c>
      <c r="G15570">
        <v>18.286646324885549</v>
      </c>
      <c r="H15570">
        <v>16394.127018052612</v>
      </c>
      <c r="I15570">
        <v>3946</v>
      </c>
      <c r="J15570">
        <v>3296</v>
      </c>
    </row>
    <row r="15571" spans="1:10" x14ac:dyDescent="0.25">
      <c r="A15571">
        <v>15570</v>
      </c>
      <c r="B15571" t="s">
        <v>15577</v>
      </c>
      <c r="C15571">
        <v>8418</v>
      </c>
      <c r="D15571">
        <v>8341</v>
      </c>
      <c r="E15571">
        <v>90</v>
      </c>
      <c r="F15571">
        <v>19964.285251436369</v>
      </c>
      <c r="G15571">
        <v>18.321367809898241</v>
      </c>
      <c r="H15571">
        <v>16750.317934125658</v>
      </c>
      <c r="I15571">
        <v>3946</v>
      </c>
      <c r="J15571">
        <v>2967</v>
      </c>
    </row>
    <row r="15572" spans="1:10" x14ac:dyDescent="0.25">
      <c r="A15572">
        <v>15571</v>
      </c>
      <c r="B15572" t="s">
        <v>15578</v>
      </c>
      <c r="C15572">
        <v>8418</v>
      </c>
      <c r="D15572">
        <v>8322</v>
      </c>
      <c r="E15572">
        <v>91</v>
      </c>
      <c r="F15572">
        <v>20086.464767498281</v>
      </c>
      <c r="G15572">
        <v>17.924415612347609</v>
      </c>
      <c r="H15572">
        <v>13883.527505557509</v>
      </c>
      <c r="I15572">
        <v>3946</v>
      </c>
      <c r="J15572">
        <v>2877</v>
      </c>
    </row>
    <row r="15573" spans="1:10" x14ac:dyDescent="0.25">
      <c r="A15573">
        <v>15572</v>
      </c>
      <c r="B15573" t="s">
        <v>15579</v>
      </c>
      <c r="C15573">
        <v>8418</v>
      </c>
      <c r="D15573">
        <v>8321</v>
      </c>
      <c r="E15573">
        <v>92</v>
      </c>
      <c r="F15573">
        <v>20151.078969701612</v>
      </c>
      <c r="G15573">
        <v>17.98902981455095</v>
      </c>
      <c r="H15573">
        <v>13928.076330138059</v>
      </c>
      <c r="I15573">
        <v>3946</v>
      </c>
      <c r="J15573">
        <v>2876</v>
      </c>
    </row>
    <row r="15574" spans="1:10" x14ac:dyDescent="0.25">
      <c r="A15574">
        <v>15573</v>
      </c>
      <c r="B15574" t="s">
        <v>15580</v>
      </c>
      <c r="C15574">
        <v>8418</v>
      </c>
      <c r="D15574">
        <v>8367</v>
      </c>
      <c r="E15574">
        <v>93</v>
      </c>
      <c r="F15574">
        <v>20167.376635658849</v>
      </c>
      <c r="G15574">
        <v>18.365206924507891</v>
      </c>
      <c r="H15574">
        <v>17257.42178462194</v>
      </c>
      <c r="I15574">
        <v>3946</v>
      </c>
      <c r="J15574">
        <v>3204</v>
      </c>
    </row>
    <row r="15575" spans="1:10" x14ac:dyDescent="0.25">
      <c r="A15575">
        <v>15574</v>
      </c>
      <c r="B15575" t="s">
        <v>15581</v>
      </c>
      <c r="C15575">
        <v>8418</v>
      </c>
      <c r="D15575">
        <v>8306</v>
      </c>
      <c r="E15575">
        <v>94</v>
      </c>
      <c r="F15575">
        <v>20209.101850270701</v>
      </c>
      <c r="G15575">
        <v>15.91541144071269</v>
      </c>
      <c r="H15575">
        <v>16790.955322199061</v>
      </c>
      <c r="I15575">
        <v>3946</v>
      </c>
      <c r="J15575">
        <v>2733</v>
      </c>
    </row>
    <row r="15576" spans="1:10" x14ac:dyDescent="0.25">
      <c r="A15576">
        <v>15575</v>
      </c>
      <c r="B15576" t="s">
        <v>15582</v>
      </c>
      <c r="C15576">
        <v>8418</v>
      </c>
      <c r="D15576">
        <v>8362</v>
      </c>
      <c r="E15576">
        <v>95</v>
      </c>
      <c r="F15576">
        <v>20220.89075057568</v>
      </c>
      <c r="G15576">
        <v>18.420960381817871</v>
      </c>
      <c r="H15576">
        <v>18206.098403392371</v>
      </c>
      <c r="I15576">
        <v>3946</v>
      </c>
      <c r="J15576">
        <v>3126</v>
      </c>
    </row>
    <row r="15577" spans="1:10" x14ac:dyDescent="0.25">
      <c r="A15577">
        <v>15576</v>
      </c>
      <c r="B15577" t="s">
        <v>15583</v>
      </c>
      <c r="C15577">
        <v>8418</v>
      </c>
      <c r="D15577">
        <v>8299</v>
      </c>
      <c r="E15577">
        <v>96</v>
      </c>
      <c r="F15577">
        <v>20277.731131603541</v>
      </c>
      <c r="G15577">
        <v>18.115681976452869</v>
      </c>
      <c r="H15577">
        <v>17008.864909619071</v>
      </c>
      <c r="I15577">
        <v>3946</v>
      </c>
      <c r="J15577">
        <v>2670</v>
      </c>
    </row>
    <row r="15578" spans="1:10" x14ac:dyDescent="0.25">
      <c r="A15578">
        <v>15577</v>
      </c>
      <c r="B15578" t="s">
        <v>15584</v>
      </c>
      <c r="C15578">
        <v>8418</v>
      </c>
      <c r="D15578">
        <v>8373</v>
      </c>
      <c r="E15578">
        <v>97</v>
      </c>
      <c r="F15578">
        <v>20301.85345321579</v>
      </c>
      <c r="G15578">
        <v>18.810784851536251</v>
      </c>
      <c r="H15578">
        <v>14790.633116609841</v>
      </c>
      <c r="I15578">
        <v>3946</v>
      </c>
      <c r="J15578">
        <v>3294</v>
      </c>
    </row>
    <row r="15579" spans="1:10" x14ac:dyDescent="0.25">
      <c r="A15579">
        <v>15578</v>
      </c>
      <c r="B15579" t="s">
        <v>15585</v>
      </c>
      <c r="C15579">
        <v>8418</v>
      </c>
      <c r="D15579">
        <v>8399</v>
      </c>
      <c r="E15579">
        <v>98</v>
      </c>
      <c r="F15579">
        <v>20357.301128887932</v>
      </c>
      <c r="G15579">
        <v>17.332996724348039</v>
      </c>
      <c r="H15579">
        <v>17091.003467302809</v>
      </c>
      <c r="I15579">
        <v>3946</v>
      </c>
      <c r="J15579">
        <v>3537</v>
      </c>
    </row>
    <row r="15580" spans="1:10" x14ac:dyDescent="0.25">
      <c r="A15580">
        <v>15579</v>
      </c>
      <c r="B15580" t="s">
        <v>15586</v>
      </c>
      <c r="C15580">
        <v>8418</v>
      </c>
      <c r="D15580">
        <v>8327</v>
      </c>
      <c r="E15580">
        <v>99</v>
      </c>
      <c r="F15580">
        <v>20431.952687486129</v>
      </c>
      <c r="G15580">
        <v>16.13826227792811</v>
      </c>
      <c r="H15580">
        <v>15197.42738971592</v>
      </c>
      <c r="I15580">
        <v>3946</v>
      </c>
      <c r="J15580">
        <v>2882</v>
      </c>
    </row>
    <row r="15581" spans="1:10" x14ac:dyDescent="0.25">
      <c r="A15581">
        <v>15580</v>
      </c>
      <c r="B15581" t="s">
        <v>15587</v>
      </c>
      <c r="C15581">
        <v>8418</v>
      </c>
      <c r="D15581">
        <v>8410</v>
      </c>
      <c r="E15581">
        <v>100</v>
      </c>
      <c r="F15581">
        <v>20617.59771632521</v>
      </c>
      <c r="G15581">
        <v>17.0846804702872</v>
      </c>
      <c r="H15581">
        <v>18284.600146645182</v>
      </c>
      <c r="I15581">
        <v>3946</v>
      </c>
      <c r="J15581">
        <v>3691</v>
      </c>
    </row>
    <row r="15582" spans="1:10" x14ac:dyDescent="0.25">
      <c r="A15582">
        <v>15581</v>
      </c>
      <c r="B15582" t="s">
        <v>15588</v>
      </c>
      <c r="C15582">
        <v>8418</v>
      </c>
      <c r="D15582">
        <v>8311</v>
      </c>
      <c r="E15582">
        <v>101</v>
      </c>
      <c r="F15582">
        <v>20671.48007877839</v>
      </c>
      <c r="G15582">
        <v>17.202000592302301</v>
      </c>
      <c r="H15582">
        <v>14733.29595152458</v>
      </c>
      <c r="I15582">
        <v>3946</v>
      </c>
      <c r="J15582">
        <v>2802</v>
      </c>
    </row>
    <row r="15583" spans="1:10" x14ac:dyDescent="0.25">
      <c r="A15583">
        <v>15582</v>
      </c>
      <c r="B15583" t="s">
        <v>15589</v>
      </c>
      <c r="C15583">
        <v>8418</v>
      </c>
      <c r="D15583">
        <v>8391</v>
      </c>
      <c r="E15583">
        <v>102</v>
      </c>
      <c r="F15583">
        <v>20846.77328964918</v>
      </c>
      <c r="G15583">
        <v>17.822468885109291</v>
      </c>
      <c r="H15583">
        <v>16921.37571146675</v>
      </c>
      <c r="I15583">
        <v>3946</v>
      </c>
      <c r="J15583">
        <v>3454</v>
      </c>
    </row>
    <row r="15584" spans="1:10" x14ac:dyDescent="0.25">
      <c r="A15584">
        <v>15583</v>
      </c>
      <c r="B15584" t="s">
        <v>15590</v>
      </c>
      <c r="C15584">
        <v>8418</v>
      </c>
      <c r="D15584">
        <v>8329</v>
      </c>
      <c r="E15584">
        <v>103</v>
      </c>
      <c r="F15584">
        <v>20877.291896004899</v>
      </c>
      <c r="G15584">
        <v>19.234374454466771</v>
      </c>
      <c r="H15584">
        <v>16971.174345960451</v>
      </c>
      <c r="I15584">
        <v>3946</v>
      </c>
      <c r="J15584">
        <v>2884</v>
      </c>
    </row>
    <row r="15585" spans="1:10" x14ac:dyDescent="0.25">
      <c r="A15585">
        <v>15584</v>
      </c>
      <c r="B15585" t="s">
        <v>15591</v>
      </c>
      <c r="C15585">
        <v>8418</v>
      </c>
      <c r="D15585">
        <v>8405</v>
      </c>
      <c r="E15585">
        <v>104</v>
      </c>
      <c r="F15585">
        <v>21162.371674175691</v>
      </c>
      <c r="G15585">
        <v>17.53320394027789</v>
      </c>
      <c r="H15585">
        <v>18333.392208361249</v>
      </c>
      <c r="I15585">
        <v>3946</v>
      </c>
      <c r="J15585">
        <v>3613</v>
      </c>
    </row>
    <row r="15586" spans="1:10" x14ac:dyDescent="0.25">
      <c r="A15586">
        <v>15585</v>
      </c>
      <c r="B15586" t="s">
        <v>15592</v>
      </c>
      <c r="C15586">
        <v>8418</v>
      </c>
      <c r="D15586">
        <v>8369</v>
      </c>
      <c r="E15586">
        <v>105</v>
      </c>
      <c r="F15586">
        <v>21174.28889939619</v>
      </c>
      <c r="G15586">
        <v>18.652793122446511</v>
      </c>
      <c r="H15586">
        <v>18895.00096619231</v>
      </c>
      <c r="I15586">
        <v>3946</v>
      </c>
      <c r="J15586">
        <v>3206</v>
      </c>
    </row>
    <row r="15587" spans="1:10" x14ac:dyDescent="0.25">
      <c r="A15587">
        <v>15586</v>
      </c>
      <c r="B15587" t="s">
        <v>15593</v>
      </c>
      <c r="C15587">
        <v>8418</v>
      </c>
      <c r="D15587">
        <v>8368</v>
      </c>
      <c r="E15587">
        <v>106</v>
      </c>
      <c r="F15587">
        <v>21265.327901415389</v>
      </c>
      <c r="G15587">
        <v>18.985904294910359</v>
      </c>
      <c r="H15587">
        <v>17791.850945632319</v>
      </c>
      <c r="I15587">
        <v>3946</v>
      </c>
      <c r="J15587">
        <v>3205</v>
      </c>
    </row>
    <row r="15588" spans="1:10" x14ac:dyDescent="0.25">
      <c r="A15588">
        <v>15587</v>
      </c>
      <c r="B15588" t="s">
        <v>15594</v>
      </c>
      <c r="C15588">
        <v>8418</v>
      </c>
      <c r="D15588">
        <v>8376</v>
      </c>
      <c r="E15588">
        <v>107</v>
      </c>
      <c r="F15588">
        <v>21345.092313646201</v>
      </c>
      <c r="G15588">
        <v>19.644846281739699</v>
      </c>
      <c r="H15588">
        <v>17088.465670486781</v>
      </c>
      <c r="I15588">
        <v>3946</v>
      </c>
      <c r="J15588">
        <v>3297</v>
      </c>
    </row>
    <row r="15589" spans="1:10" x14ac:dyDescent="0.25">
      <c r="A15589">
        <v>15588</v>
      </c>
      <c r="B15589" t="s">
        <v>15595</v>
      </c>
      <c r="C15589">
        <v>8418</v>
      </c>
      <c r="D15589">
        <v>8331</v>
      </c>
      <c r="E15589">
        <v>108</v>
      </c>
      <c r="F15589">
        <v>21367.08866096137</v>
      </c>
      <c r="G15589">
        <v>18.256396753084861</v>
      </c>
      <c r="H15589">
        <v>17981.86260613511</v>
      </c>
      <c r="I15589">
        <v>3946</v>
      </c>
      <c r="J15589">
        <v>2886</v>
      </c>
    </row>
    <row r="15590" spans="1:10" x14ac:dyDescent="0.25">
      <c r="A15590">
        <v>15589</v>
      </c>
      <c r="B15590" t="s">
        <v>15596</v>
      </c>
      <c r="C15590">
        <v>8418</v>
      </c>
      <c r="D15590">
        <v>8330</v>
      </c>
      <c r="E15590">
        <v>109</v>
      </c>
      <c r="F15590">
        <v>21470.876011837539</v>
      </c>
      <c r="G15590">
        <v>19.827958570299408</v>
      </c>
      <c r="H15590">
        <v>17341.496559598811</v>
      </c>
      <c r="I15590">
        <v>3946</v>
      </c>
      <c r="J15590">
        <v>2885</v>
      </c>
    </row>
    <row r="15591" spans="1:10" x14ac:dyDescent="0.25">
      <c r="A15591">
        <v>15590</v>
      </c>
      <c r="B15591" t="s">
        <v>15597</v>
      </c>
      <c r="C15591">
        <v>8418</v>
      </c>
      <c r="D15591">
        <v>8317</v>
      </c>
      <c r="E15591">
        <v>110</v>
      </c>
      <c r="F15591">
        <v>21584.466610515228</v>
      </c>
      <c r="G15591">
        <v>19.941549168977101</v>
      </c>
      <c r="H15591">
        <v>17758.314333337781</v>
      </c>
      <c r="I15591">
        <v>3946</v>
      </c>
      <c r="J15591">
        <v>2808</v>
      </c>
    </row>
    <row r="15592" spans="1:10" x14ac:dyDescent="0.25">
      <c r="A15592">
        <v>15591</v>
      </c>
      <c r="B15592" t="s">
        <v>15598</v>
      </c>
      <c r="C15592">
        <v>8418</v>
      </c>
      <c r="D15592">
        <v>8353</v>
      </c>
      <c r="E15592">
        <v>111</v>
      </c>
      <c r="F15592">
        <v>21621.902164575229</v>
      </c>
      <c r="G15592">
        <v>20.130833562895688</v>
      </c>
      <c r="H15592">
        <v>19934.572776389719</v>
      </c>
      <c r="I15592">
        <v>3946</v>
      </c>
      <c r="J15592">
        <v>3050</v>
      </c>
    </row>
    <row r="15593" spans="1:10" x14ac:dyDescent="0.25">
      <c r="A15593">
        <v>15592</v>
      </c>
      <c r="B15593" t="s">
        <v>15599</v>
      </c>
      <c r="C15593">
        <v>8418</v>
      </c>
      <c r="D15593">
        <v>8384</v>
      </c>
      <c r="E15593">
        <v>112</v>
      </c>
      <c r="F15593">
        <v>22187.757871140489</v>
      </c>
      <c r="G15593">
        <v>19.163453466600611</v>
      </c>
      <c r="H15593">
        <v>16658.41142140888</v>
      </c>
      <c r="I15593">
        <v>3946</v>
      </c>
      <c r="J15593">
        <v>3379</v>
      </c>
    </row>
    <row r="15594" spans="1:10" x14ac:dyDescent="0.25">
      <c r="A15594">
        <v>15593</v>
      </c>
      <c r="B15594" t="s">
        <v>15600</v>
      </c>
      <c r="C15594">
        <v>8418</v>
      </c>
      <c r="D15594">
        <v>8342</v>
      </c>
      <c r="E15594">
        <v>113</v>
      </c>
      <c r="F15594">
        <v>22218.27351410198</v>
      </c>
      <c r="G15594">
        <v>20.727204912422451</v>
      </c>
      <c r="H15594">
        <v>20694.533517251861</v>
      </c>
      <c r="I15594">
        <v>3946</v>
      </c>
      <c r="J15594">
        <v>2968</v>
      </c>
    </row>
    <row r="15595" spans="1:10" x14ac:dyDescent="0.25">
      <c r="A15595">
        <v>15594</v>
      </c>
      <c r="B15595" t="s">
        <v>15601</v>
      </c>
      <c r="C15595">
        <v>8418</v>
      </c>
      <c r="D15595">
        <v>8318</v>
      </c>
      <c r="E15595">
        <v>114</v>
      </c>
      <c r="F15595">
        <v>22244.72864837194</v>
      </c>
      <c r="G15595">
        <v>20.381863961876562</v>
      </c>
      <c r="H15595">
        <v>18341.82015268764</v>
      </c>
      <c r="I15595">
        <v>3946</v>
      </c>
      <c r="J15595">
        <v>2809</v>
      </c>
    </row>
    <row r="15596" spans="1:10" x14ac:dyDescent="0.25">
      <c r="A15596">
        <v>15595</v>
      </c>
      <c r="B15596" t="s">
        <v>15602</v>
      </c>
      <c r="C15596">
        <v>8418</v>
      </c>
      <c r="D15596">
        <v>8370</v>
      </c>
      <c r="E15596">
        <v>115</v>
      </c>
      <c r="F15596">
        <v>22295.150237545451</v>
      </c>
      <c r="G15596">
        <v>19.417885175127971</v>
      </c>
      <c r="H15596">
        <v>19472.896719094118</v>
      </c>
      <c r="I15596">
        <v>3946</v>
      </c>
      <c r="J15596">
        <v>3207</v>
      </c>
    </row>
    <row r="15597" spans="1:10" x14ac:dyDescent="0.25">
      <c r="A15597">
        <v>15596</v>
      </c>
      <c r="B15597" t="s">
        <v>15603</v>
      </c>
      <c r="C15597">
        <v>8418</v>
      </c>
      <c r="D15597">
        <v>8332</v>
      </c>
      <c r="E15597">
        <v>116</v>
      </c>
      <c r="F15597">
        <v>22528.786111955971</v>
      </c>
      <c r="G15597">
        <v>21.037717510276419</v>
      </c>
      <c r="H15597">
        <v>21042.346050850301</v>
      </c>
      <c r="I15597">
        <v>3946</v>
      </c>
      <c r="J15597">
        <v>2887</v>
      </c>
    </row>
    <row r="15598" spans="1:10" x14ac:dyDescent="0.25">
      <c r="A15598">
        <v>15597</v>
      </c>
      <c r="B15598" t="s">
        <v>15604</v>
      </c>
      <c r="C15598">
        <v>8418</v>
      </c>
      <c r="D15598">
        <v>8333</v>
      </c>
      <c r="E15598">
        <v>117</v>
      </c>
      <c r="F15598">
        <v>22629.930637266149</v>
      </c>
      <c r="G15598">
        <v>21.138862035586609</v>
      </c>
      <c r="H15598">
        <v>21230.79716819173</v>
      </c>
      <c r="I15598">
        <v>3946</v>
      </c>
      <c r="J15598">
        <v>2888</v>
      </c>
    </row>
    <row r="15599" spans="1:10" x14ac:dyDescent="0.25">
      <c r="A15599">
        <v>15598</v>
      </c>
      <c r="B15599" t="s">
        <v>15605</v>
      </c>
      <c r="C15599">
        <v>8418</v>
      </c>
      <c r="D15599">
        <v>8319</v>
      </c>
      <c r="E15599">
        <v>118</v>
      </c>
      <c r="F15599">
        <v>22744.739851248309</v>
      </c>
      <c r="G15599">
        <v>19.570954424025452</v>
      </c>
      <c r="H15599">
        <v>19630.68466776246</v>
      </c>
      <c r="I15599">
        <v>3946</v>
      </c>
      <c r="J15599">
        <v>2810</v>
      </c>
    </row>
    <row r="15600" spans="1:10" x14ac:dyDescent="0.25">
      <c r="A15600">
        <v>15599</v>
      </c>
      <c r="B15600" t="s">
        <v>15606</v>
      </c>
      <c r="C15600">
        <v>8418</v>
      </c>
      <c r="D15600">
        <v>8307</v>
      </c>
      <c r="E15600">
        <v>119</v>
      </c>
      <c r="F15600">
        <v>22825.38928385108</v>
      </c>
      <c r="G15600">
        <v>21.05652358824943</v>
      </c>
      <c r="H15600">
        <v>18477.176369741839</v>
      </c>
      <c r="I15600">
        <v>3946</v>
      </c>
      <c r="J15600">
        <v>2734</v>
      </c>
    </row>
    <row r="15601" spans="1:10" x14ac:dyDescent="0.25">
      <c r="A15601">
        <v>15600</v>
      </c>
      <c r="B15601" t="s">
        <v>15607</v>
      </c>
      <c r="C15601">
        <v>8418</v>
      </c>
      <c r="D15601">
        <v>8320</v>
      </c>
      <c r="E15601">
        <v>120</v>
      </c>
      <c r="F15601">
        <v>22878.124076620799</v>
      </c>
      <c r="G15601">
        <v>19.585354229959449</v>
      </c>
      <c r="H15601">
        <v>20076.15404193736</v>
      </c>
      <c r="I15601">
        <v>3946</v>
      </c>
      <c r="J15601">
        <v>2811</v>
      </c>
    </row>
    <row r="15602" spans="1:10" x14ac:dyDescent="0.25">
      <c r="A15602">
        <v>15601</v>
      </c>
      <c r="B15602" t="s">
        <v>15608</v>
      </c>
      <c r="C15602">
        <v>8418</v>
      </c>
      <c r="D15602">
        <v>8308</v>
      </c>
      <c r="E15602">
        <v>121</v>
      </c>
      <c r="F15602">
        <v>22986.643462905791</v>
      </c>
      <c r="G15602">
        <v>21.343726021367669</v>
      </c>
      <c r="H15602">
        <v>19153.69936922564</v>
      </c>
      <c r="I15602">
        <v>3946</v>
      </c>
      <c r="J15602">
        <v>2735</v>
      </c>
    </row>
    <row r="15603" spans="1:10" x14ac:dyDescent="0.25">
      <c r="A15603">
        <v>15602</v>
      </c>
      <c r="B15603" t="s">
        <v>15609</v>
      </c>
      <c r="C15603">
        <v>8418</v>
      </c>
      <c r="D15603">
        <v>8377</v>
      </c>
      <c r="E15603">
        <v>122</v>
      </c>
      <c r="F15603">
        <v>22992.165898387881</v>
      </c>
      <c r="G15603">
        <v>19.943482279645931</v>
      </c>
      <c r="H15603">
        <v>19645.553594855672</v>
      </c>
      <c r="I15603">
        <v>3946</v>
      </c>
      <c r="J15603">
        <v>3298</v>
      </c>
    </row>
    <row r="15604" spans="1:10" x14ac:dyDescent="0.25">
      <c r="A15604">
        <v>15603</v>
      </c>
      <c r="B15604" t="s">
        <v>15610</v>
      </c>
      <c r="C15604">
        <v>8418</v>
      </c>
      <c r="D15604">
        <v>8354</v>
      </c>
      <c r="E15604">
        <v>123</v>
      </c>
      <c r="F15604">
        <v>23261.136074896869</v>
      </c>
      <c r="G15604">
        <v>19.9708417229104</v>
      </c>
      <c r="H15604">
        <v>20610.653150273629</v>
      </c>
      <c r="I15604">
        <v>3946</v>
      </c>
      <c r="J15604">
        <v>3051</v>
      </c>
    </row>
    <row r="15605" spans="1:10" x14ac:dyDescent="0.25">
      <c r="A15605">
        <v>15604</v>
      </c>
      <c r="B15605" t="s">
        <v>15611</v>
      </c>
      <c r="C15605">
        <v>8418</v>
      </c>
      <c r="D15605">
        <v>8355</v>
      </c>
      <c r="E15605">
        <v>124</v>
      </c>
      <c r="F15605">
        <v>23261.136074896869</v>
      </c>
      <c r="G15605">
        <v>19.9708417229104</v>
      </c>
      <c r="H15605">
        <v>20610.653150273629</v>
      </c>
      <c r="I15605">
        <v>3946</v>
      </c>
      <c r="J15605">
        <v>3052</v>
      </c>
    </row>
    <row r="15606" spans="1:10" x14ac:dyDescent="0.25">
      <c r="A15606">
        <v>15605</v>
      </c>
      <c r="B15606" t="s">
        <v>15612</v>
      </c>
      <c r="C15606">
        <v>8418</v>
      </c>
      <c r="D15606">
        <v>8300</v>
      </c>
      <c r="E15606">
        <v>125</v>
      </c>
      <c r="F15606">
        <v>23457.851170952312</v>
      </c>
      <c r="G15606">
        <v>18.923114041104331</v>
      </c>
      <c r="H15606">
        <v>18915.07528147268</v>
      </c>
      <c r="I15606">
        <v>3946</v>
      </c>
      <c r="J15606">
        <v>2671</v>
      </c>
    </row>
    <row r="15607" spans="1:10" x14ac:dyDescent="0.25">
      <c r="A15607">
        <v>15606</v>
      </c>
      <c r="B15607" t="s">
        <v>15613</v>
      </c>
      <c r="C15607">
        <v>8418</v>
      </c>
      <c r="D15607">
        <v>8309</v>
      </c>
      <c r="E15607">
        <v>126</v>
      </c>
      <c r="F15607">
        <v>23530.63907779349</v>
      </c>
      <c r="G15607">
        <v>20.23786923113213</v>
      </c>
      <c r="H15607">
        <v>20097.791953555221</v>
      </c>
      <c r="I15607">
        <v>3946</v>
      </c>
      <c r="J15607">
        <v>2736</v>
      </c>
    </row>
    <row r="15608" spans="1:10" x14ac:dyDescent="0.25">
      <c r="A15608">
        <v>15607</v>
      </c>
      <c r="B15608" t="s">
        <v>15614</v>
      </c>
      <c r="C15608">
        <v>8418</v>
      </c>
      <c r="D15608">
        <v>8310</v>
      </c>
      <c r="E15608">
        <v>127</v>
      </c>
      <c r="F15608">
        <v>23541.62519765459</v>
      </c>
      <c r="G15608">
        <v>19.88388951719709</v>
      </c>
      <c r="H15608">
        <v>21489.76181967109</v>
      </c>
      <c r="I15608">
        <v>3946</v>
      </c>
      <c r="J15608">
        <v>2737</v>
      </c>
    </row>
    <row r="15609" spans="1:10" x14ac:dyDescent="0.25">
      <c r="A15609">
        <v>15608</v>
      </c>
      <c r="B15609" t="s">
        <v>15615</v>
      </c>
      <c r="C15609">
        <v>8418</v>
      </c>
      <c r="D15609">
        <v>8301</v>
      </c>
      <c r="E15609">
        <v>128</v>
      </c>
      <c r="F15609">
        <v>23853.107818131051</v>
      </c>
      <c r="G15609">
        <v>22.09020143850989</v>
      </c>
      <c r="H15609">
        <v>19570.199097255241</v>
      </c>
      <c r="I15609">
        <v>3946</v>
      </c>
      <c r="J15609">
        <v>2672</v>
      </c>
    </row>
    <row r="15610" spans="1:10" x14ac:dyDescent="0.25">
      <c r="A15610">
        <v>15609</v>
      </c>
      <c r="B15610" t="s">
        <v>15616</v>
      </c>
      <c r="C15610">
        <v>8418</v>
      </c>
      <c r="D15610">
        <v>8302</v>
      </c>
      <c r="E15610">
        <v>129</v>
      </c>
      <c r="F15610">
        <v>24629.53467009425</v>
      </c>
      <c r="G15610">
        <v>22.968587188212201</v>
      </c>
      <c r="H15610">
        <v>20336.541445226401</v>
      </c>
      <c r="I15610">
        <v>3946</v>
      </c>
      <c r="J15610">
        <v>2673</v>
      </c>
    </row>
    <row r="15611" spans="1:10" x14ac:dyDescent="0.25">
      <c r="A15611">
        <v>15610</v>
      </c>
      <c r="B15611" t="s">
        <v>15617</v>
      </c>
      <c r="C15611">
        <v>8419</v>
      </c>
      <c r="D15611">
        <v>8419</v>
      </c>
      <c r="E15611">
        <v>1</v>
      </c>
      <c r="F15611">
        <v>0</v>
      </c>
      <c r="G15611">
        <v>0</v>
      </c>
      <c r="H15611">
        <v>0</v>
      </c>
      <c r="I15611">
        <v>3947</v>
      </c>
      <c r="J15611">
        <v>3947</v>
      </c>
    </row>
    <row r="15612" spans="1:10" x14ac:dyDescent="0.25">
      <c r="A15612">
        <v>15611</v>
      </c>
      <c r="B15612" t="s">
        <v>15618</v>
      </c>
      <c r="C15612">
        <v>8419</v>
      </c>
      <c r="D15612">
        <v>8420</v>
      </c>
      <c r="E15612">
        <v>2</v>
      </c>
      <c r="F15612">
        <v>2012.362812445796</v>
      </c>
      <c r="G15612">
        <v>1.8947482464542129</v>
      </c>
      <c r="H15612">
        <v>1401.9735027549141</v>
      </c>
      <c r="I15612">
        <v>3947</v>
      </c>
      <c r="J15612">
        <v>4003</v>
      </c>
    </row>
    <row r="15613" spans="1:10" x14ac:dyDescent="0.25">
      <c r="A15613">
        <v>15612</v>
      </c>
      <c r="B15613" t="s">
        <v>15619</v>
      </c>
      <c r="C15613">
        <v>8419</v>
      </c>
      <c r="D15613">
        <v>8414</v>
      </c>
      <c r="E15613">
        <v>3</v>
      </c>
      <c r="F15613">
        <v>2971.858350881841</v>
      </c>
      <c r="G15613">
        <v>2.5557086868543402</v>
      </c>
      <c r="H15613">
        <v>1309.9287457629671</v>
      </c>
      <c r="I15613">
        <v>3947</v>
      </c>
      <c r="J15613">
        <v>3886</v>
      </c>
    </row>
    <row r="15614" spans="1:10" x14ac:dyDescent="0.25">
      <c r="A15614">
        <v>15613</v>
      </c>
      <c r="B15614" t="s">
        <v>15620</v>
      </c>
      <c r="C15614">
        <v>8419</v>
      </c>
      <c r="D15614">
        <v>8418</v>
      </c>
      <c r="E15614">
        <v>4</v>
      </c>
      <c r="F15614">
        <v>3083.9449506185142</v>
      </c>
      <c r="G15614">
        <v>2.3927048001694859</v>
      </c>
      <c r="H15614">
        <v>2916.7395716167021</v>
      </c>
      <c r="I15614">
        <v>3947</v>
      </c>
      <c r="J15614">
        <v>3946</v>
      </c>
    </row>
    <row r="15615" spans="1:10" x14ac:dyDescent="0.25">
      <c r="A15615">
        <v>15614</v>
      </c>
      <c r="B15615" t="s">
        <v>15621</v>
      </c>
      <c r="C15615">
        <v>8419</v>
      </c>
      <c r="D15615">
        <v>8411</v>
      </c>
      <c r="E15615">
        <v>5</v>
      </c>
      <c r="F15615">
        <v>3183.3822658331542</v>
      </c>
      <c r="G15615">
        <v>2.991324933972491</v>
      </c>
      <c r="H15615">
        <v>2152.9345061051531</v>
      </c>
      <c r="I15615">
        <v>3947</v>
      </c>
      <c r="J15615">
        <v>3827</v>
      </c>
    </row>
    <row r="15616" spans="1:10" x14ac:dyDescent="0.25">
      <c r="A15616">
        <v>15615</v>
      </c>
      <c r="B15616" t="s">
        <v>15622</v>
      </c>
      <c r="C15616">
        <v>8419</v>
      </c>
      <c r="D15616">
        <v>8421</v>
      </c>
      <c r="E15616">
        <v>6</v>
      </c>
      <c r="F15616">
        <v>3211.661436467321</v>
      </c>
      <c r="G15616">
        <v>3.094046870475736</v>
      </c>
      <c r="H15616">
        <v>2120.62032855911</v>
      </c>
      <c r="I15616">
        <v>3947</v>
      </c>
      <c r="J15616">
        <v>4057</v>
      </c>
    </row>
    <row r="15617" spans="1:10" x14ac:dyDescent="0.25">
      <c r="A15617">
        <v>15616</v>
      </c>
      <c r="B15617" t="s">
        <v>15623</v>
      </c>
      <c r="C15617">
        <v>8419</v>
      </c>
      <c r="D15617">
        <v>8413</v>
      </c>
      <c r="E15617">
        <v>7</v>
      </c>
      <c r="F15617">
        <v>4103.4737127210656</v>
      </c>
      <c r="G15617">
        <v>3.9636247932783291</v>
      </c>
      <c r="H15617">
        <v>3242.0635265034239</v>
      </c>
      <c r="I15617">
        <v>3947</v>
      </c>
      <c r="J15617">
        <v>3885</v>
      </c>
    </row>
    <row r="15618" spans="1:10" x14ac:dyDescent="0.25">
      <c r="A15618">
        <v>15617</v>
      </c>
      <c r="B15618" t="s">
        <v>15624</v>
      </c>
      <c r="C15618">
        <v>8419</v>
      </c>
      <c r="D15618">
        <v>8415</v>
      </c>
      <c r="E15618">
        <v>8</v>
      </c>
      <c r="F15618">
        <v>6021.9256052017727</v>
      </c>
      <c r="G15618">
        <v>4.9461994942843388</v>
      </c>
      <c r="H15618">
        <v>5155.0571524172647</v>
      </c>
      <c r="I15618">
        <v>3947</v>
      </c>
      <c r="J15618">
        <v>3887</v>
      </c>
    </row>
    <row r="15619" spans="1:10" x14ac:dyDescent="0.25">
      <c r="A15619">
        <v>15618</v>
      </c>
      <c r="B15619" t="s">
        <v>15625</v>
      </c>
      <c r="C15619">
        <v>8419</v>
      </c>
      <c r="D15619">
        <v>8407</v>
      </c>
      <c r="E15619">
        <v>9</v>
      </c>
      <c r="F15619">
        <v>6995.3922867516803</v>
      </c>
      <c r="G15619">
        <v>6.7069327890394543</v>
      </c>
      <c r="H15619">
        <v>4724.1541149204113</v>
      </c>
      <c r="I15619">
        <v>3947</v>
      </c>
      <c r="J15619">
        <v>3688</v>
      </c>
    </row>
    <row r="15620" spans="1:10" x14ac:dyDescent="0.25">
      <c r="A15620">
        <v>15619</v>
      </c>
      <c r="B15620" t="s">
        <v>15626</v>
      </c>
      <c r="C15620">
        <v>8419</v>
      </c>
      <c r="D15620">
        <v>8406</v>
      </c>
      <c r="E15620">
        <v>10</v>
      </c>
      <c r="F15620">
        <v>7115.7903114474684</v>
      </c>
      <c r="G15620">
        <v>6.7139368935335959</v>
      </c>
      <c r="H15620">
        <v>5058.6143721996768</v>
      </c>
      <c r="I15620">
        <v>3947</v>
      </c>
      <c r="J15620">
        <v>3687</v>
      </c>
    </row>
    <row r="15621" spans="1:10" x14ac:dyDescent="0.25">
      <c r="A15621">
        <v>15620</v>
      </c>
      <c r="B15621" t="s">
        <v>15627</v>
      </c>
      <c r="C15621">
        <v>8419</v>
      </c>
      <c r="D15621">
        <v>8424</v>
      </c>
      <c r="E15621">
        <v>11</v>
      </c>
      <c r="F15621">
        <v>8947.7914707017026</v>
      </c>
      <c r="G15621">
        <v>8.4392707179639324</v>
      </c>
      <c r="H15621">
        <v>6604.2581409042232</v>
      </c>
      <c r="I15621">
        <v>3947</v>
      </c>
      <c r="J15621">
        <v>4097</v>
      </c>
    </row>
    <row r="15622" spans="1:10" x14ac:dyDescent="0.25">
      <c r="A15622">
        <v>15621</v>
      </c>
      <c r="B15622" t="s">
        <v>15628</v>
      </c>
      <c r="C15622">
        <v>8419</v>
      </c>
      <c r="D15622">
        <v>8422</v>
      </c>
      <c r="E15622">
        <v>12</v>
      </c>
      <c r="F15622">
        <v>8995.8155600334958</v>
      </c>
      <c r="G15622">
        <v>8.2858422042066024</v>
      </c>
      <c r="H15622">
        <v>7123.043824796604</v>
      </c>
      <c r="I15622">
        <v>3947</v>
      </c>
      <c r="J15622">
        <v>4058</v>
      </c>
    </row>
    <row r="15623" spans="1:10" x14ac:dyDescent="0.25">
      <c r="A15623">
        <v>15622</v>
      </c>
      <c r="B15623" t="s">
        <v>15629</v>
      </c>
      <c r="C15623">
        <v>8419</v>
      </c>
      <c r="D15623">
        <v>8400</v>
      </c>
      <c r="E15623">
        <v>13</v>
      </c>
      <c r="F15623">
        <v>9106.8336942573296</v>
      </c>
      <c r="G15623">
        <v>8.7049802763434592</v>
      </c>
      <c r="H15623">
        <v>6561.4908311495856</v>
      </c>
      <c r="I15623">
        <v>3947</v>
      </c>
      <c r="J15623">
        <v>3608</v>
      </c>
    </row>
    <row r="15624" spans="1:10" x14ac:dyDescent="0.25">
      <c r="A15624">
        <v>15623</v>
      </c>
      <c r="B15624" t="s">
        <v>15630</v>
      </c>
      <c r="C15624">
        <v>8419</v>
      </c>
      <c r="D15624">
        <v>8426</v>
      </c>
      <c r="E15624">
        <v>14</v>
      </c>
      <c r="F15624">
        <v>9187.2230930999012</v>
      </c>
      <c r="G15624">
        <v>8.4301846085613743</v>
      </c>
      <c r="H15624">
        <v>7057.3870405773559</v>
      </c>
      <c r="I15624">
        <v>3947</v>
      </c>
      <c r="J15624">
        <v>4143</v>
      </c>
    </row>
    <row r="15625" spans="1:10" x14ac:dyDescent="0.25">
      <c r="A15625">
        <v>15624</v>
      </c>
      <c r="B15625" t="s">
        <v>15631</v>
      </c>
      <c r="C15625">
        <v>8419</v>
      </c>
      <c r="D15625">
        <v>8425</v>
      </c>
      <c r="E15625">
        <v>15</v>
      </c>
      <c r="F15625">
        <v>9508.7135645858707</v>
      </c>
      <c r="G15625">
        <v>8.7987402087589768</v>
      </c>
      <c r="H15625">
        <v>7622.8386909352903</v>
      </c>
      <c r="I15625">
        <v>3947</v>
      </c>
      <c r="J15625">
        <v>4098</v>
      </c>
    </row>
    <row r="15626" spans="1:10" x14ac:dyDescent="0.25">
      <c r="A15626">
        <v>15625</v>
      </c>
      <c r="B15626" t="s">
        <v>15632</v>
      </c>
      <c r="C15626">
        <v>8419</v>
      </c>
      <c r="D15626">
        <v>8394</v>
      </c>
      <c r="E15626">
        <v>16</v>
      </c>
      <c r="F15626">
        <v>9767.9687712992836</v>
      </c>
      <c r="G15626">
        <v>8.7161516548141034</v>
      </c>
      <c r="H15626">
        <v>8596.7504227147365</v>
      </c>
      <c r="I15626">
        <v>3947</v>
      </c>
      <c r="J15626">
        <v>3532</v>
      </c>
    </row>
    <row r="15627" spans="1:10" x14ac:dyDescent="0.25">
      <c r="A15627">
        <v>15626</v>
      </c>
      <c r="B15627" t="s">
        <v>15633</v>
      </c>
      <c r="C15627">
        <v>8419</v>
      </c>
      <c r="D15627">
        <v>8298</v>
      </c>
      <c r="E15627">
        <v>17</v>
      </c>
      <c r="F15627">
        <v>10044.708145333119</v>
      </c>
      <c r="G15627">
        <v>9.2625744671879247</v>
      </c>
      <c r="H15627">
        <v>8590.5415108655543</v>
      </c>
      <c r="I15627">
        <v>3947</v>
      </c>
      <c r="J15627">
        <v>0</v>
      </c>
    </row>
    <row r="15628" spans="1:10" x14ac:dyDescent="0.25">
      <c r="A15628">
        <v>15627</v>
      </c>
      <c r="B15628" t="s">
        <v>15634</v>
      </c>
      <c r="C15628">
        <v>8419</v>
      </c>
      <c r="D15628">
        <v>8401</v>
      </c>
      <c r="E15628">
        <v>18</v>
      </c>
      <c r="F15628">
        <v>10143.636947803319</v>
      </c>
      <c r="G15628">
        <v>8.9617834264249367</v>
      </c>
      <c r="H15628">
        <v>8738.1936820346255</v>
      </c>
      <c r="I15628">
        <v>3947</v>
      </c>
      <c r="J15628">
        <v>3609</v>
      </c>
    </row>
    <row r="15629" spans="1:10" x14ac:dyDescent="0.25">
      <c r="A15629">
        <v>15628</v>
      </c>
      <c r="B15629" t="s">
        <v>15635</v>
      </c>
      <c r="C15629">
        <v>8419</v>
      </c>
      <c r="D15629">
        <v>8379</v>
      </c>
      <c r="E15629">
        <v>19</v>
      </c>
      <c r="F15629">
        <v>10219.426267432929</v>
      </c>
      <c r="G15629">
        <v>9.2137976822191767</v>
      </c>
      <c r="H15629">
        <v>8665.6894152112673</v>
      </c>
      <c r="I15629">
        <v>3947</v>
      </c>
      <c r="J15629">
        <v>3374</v>
      </c>
    </row>
    <row r="15630" spans="1:10" x14ac:dyDescent="0.25">
      <c r="A15630">
        <v>15629</v>
      </c>
      <c r="B15630" t="s">
        <v>15636</v>
      </c>
      <c r="C15630">
        <v>8419</v>
      </c>
      <c r="D15630">
        <v>8387</v>
      </c>
      <c r="E15630">
        <v>20</v>
      </c>
      <c r="F15630">
        <v>10416.20195828043</v>
      </c>
      <c r="G15630">
        <v>8.4070247888799514</v>
      </c>
      <c r="H15630">
        <v>8051.3135763661339</v>
      </c>
      <c r="I15630">
        <v>3947</v>
      </c>
      <c r="J15630">
        <v>3450</v>
      </c>
    </row>
    <row r="15631" spans="1:10" x14ac:dyDescent="0.25">
      <c r="A15631">
        <v>15630</v>
      </c>
      <c r="B15631" t="s">
        <v>15637</v>
      </c>
      <c r="C15631">
        <v>8419</v>
      </c>
      <c r="D15631">
        <v>8392</v>
      </c>
      <c r="E15631">
        <v>21</v>
      </c>
      <c r="F15631">
        <v>10467.28875860006</v>
      </c>
      <c r="G15631">
        <v>7.9302126561556401</v>
      </c>
      <c r="H15631">
        <v>8644.4440822865708</v>
      </c>
      <c r="I15631">
        <v>3947</v>
      </c>
      <c r="J15631">
        <v>3530</v>
      </c>
    </row>
    <row r="15632" spans="1:10" x14ac:dyDescent="0.25">
      <c r="A15632">
        <v>15631</v>
      </c>
      <c r="B15632" t="s">
        <v>15638</v>
      </c>
      <c r="C15632">
        <v>8419</v>
      </c>
      <c r="D15632">
        <v>8393</v>
      </c>
      <c r="E15632">
        <v>22</v>
      </c>
      <c r="F15632">
        <v>10583.204655814419</v>
      </c>
      <c r="G15632">
        <v>10.18135123790055</v>
      </c>
      <c r="H15632">
        <v>7946.9368030306159</v>
      </c>
      <c r="I15632">
        <v>3947</v>
      </c>
      <c r="J15632">
        <v>3531</v>
      </c>
    </row>
    <row r="15633" spans="1:10" x14ac:dyDescent="0.25">
      <c r="A15633">
        <v>15632</v>
      </c>
      <c r="B15633" t="s">
        <v>15639</v>
      </c>
      <c r="C15633">
        <v>8419</v>
      </c>
      <c r="D15633">
        <v>8380</v>
      </c>
      <c r="E15633">
        <v>23</v>
      </c>
      <c r="F15633">
        <v>10800.832082772909</v>
      </c>
      <c r="G15633">
        <v>9.9716888598826081</v>
      </c>
      <c r="H15633">
        <v>9093.2796753799885</v>
      </c>
      <c r="I15633">
        <v>3947</v>
      </c>
      <c r="J15633">
        <v>3375</v>
      </c>
    </row>
    <row r="15634" spans="1:10" x14ac:dyDescent="0.25">
      <c r="A15634">
        <v>15633</v>
      </c>
      <c r="B15634" t="s">
        <v>15640</v>
      </c>
      <c r="C15634">
        <v>8419</v>
      </c>
      <c r="D15634">
        <v>8371</v>
      </c>
      <c r="E15634">
        <v>24</v>
      </c>
      <c r="F15634">
        <v>10825.20869774395</v>
      </c>
      <c r="G15634">
        <v>10.259714788071699</v>
      </c>
      <c r="H15634">
        <v>8923.6335264876125</v>
      </c>
      <c r="I15634">
        <v>3947</v>
      </c>
      <c r="J15634">
        <v>3292</v>
      </c>
    </row>
    <row r="15635" spans="1:10" x14ac:dyDescent="0.25">
      <c r="A15635">
        <v>15634</v>
      </c>
      <c r="B15635" t="s">
        <v>15641</v>
      </c>
      <c r="C15635">
        <v>8419</v>
      </c>
      <c r="D15635">
        <v>8388</v>
      </c>
      <c r="E15635">
        <v>25</v>
      </c>
      <c r="F15635">
        <v>10914.469989354049</v>
      </c>
      <c r="G15635">
        <v>9.8626528728688658</v>
      </c>
      <c r="H15635">
        <v>9031.0613051539985</v>
      </c>
      <c r="I15635">
        <v>3947</v>
      </c>
      <c r="J15635">
        <v>3451</v>
      </c>
    </row>
    <row r="15636" spans="1:10" x14ac:dyDescent="0.25">
      <c r="A15636">
        <v>15635</v>
      </c>
      <c r="B15636" t="s">
        <v>15642</v>
      </c>
      <c r="C15636">
        <v>8419</v>
      </c>
      <c r="D15636">
        <v>8395</v>
      </c>
      <c r="E15636">
        <v>26</v>
      </c>
      <c r="F15636">
        <v>11039.826813705749</v>
      </c>
      <c r="G15636">
        <v>9.9880096972205727</v>
      </c>
      <c r="H15636">
        <v>9227.5809443875278</v>
      </c>
      <c r="I15636">
        <v>3947</v>
      </c>
      <c r="J15636">
        <v>3533</v>
      </c>
    </row>
    <row r="15637" spans="1:10" x14ac:dyDescent="0.25">
      <c r="A15637">
        <v>15636</v>
      </c>
      <c r="B15637" t="s">
        <v>15643</v>
      </c>
      <c r="C15637">
        <v>8419</v>
      </c>
      <c r="D15637">
        <v>8381</v>
      </c>
      <c r="E15637">
        <v>27</v>
      </c>
      <c r="F15637">
        <v>11405.8236053366</v>
      </c>
      <c r="G15637">
        <v>10.6236899271914</v>
      </c>
      <c r="H15637">
        <v>10182.477941473269</v>
      </c>
      <c r="I15637">
        <v>3947</v>
      </c>
      <c r="J15637">
        <v>3376</v>
      </c>
    </row>
    <row r="15638" spans="1:10" x14ac:dyDescent="0.25">
      <c r="A15638">
        <v>15637</v>
      </c>
      <c r="B15638" t="s">
        <v>15644</v>
      </c>
      <c r="C15638">
        <v>8419</v>
      </c>
      <c r="D15638">
        <v>8386</v>
      </c>
      <c r="E15638">
        <v>28</v>
      </c>
      <c r="F15638">
        <v>11441.560571464381</v>
      </c>
      <c r="G15638">
        <v>11.0290451481824</v>
      </c>
      <c r="H15638">
        <v>8567.5435544019037</v>
      </c>
      <c r="I15638">
        <v>3947</v>
      </c>
      <c r="J15638">
        <v>3449</v>
      </c>
    </row>
    <row r="15639" spans="1:10" x14ac:dyDescent="0.25">
      <c r="A15639">
        <v>15638</v>
      </c>
      <c r="B15639" t="s">
        <v>15645</v>
      </c>
      <c r="C15639">
        <v>8419</v>
      </c>
      <c r="D15639">
        <v>8423</v>
      </c>
      <c r="E15639">
        <v>29</v>
      </c>
      <c r="F15639">
        <v>11561.059581774791</v>
      </c>
      <c r="G15639">
        <v>10.851086225947901</v>
      </c>
      <c r="H15639">
        <v>8869.9214699256645</v>
      </c>
      <c r="I15639">
        <v>3947</v>
      </c>
      <c r="J15639">
        <v>4059</v>
      </c>
    </row>
    <row r="15640" spans="1:10" x14ac:dyDescent="0.25">
      <c r="A15640">
        <v>15639</v>
      </c>
      <c r="B15640" t="s">
        <v>15646</v>
      </c>
      <c r="C15640">
        <v>8419</v>
      </c>
      <c r="D15640">
        <v>8385</v>
      </c>
      <c r="E15640">
        <v>30</v>
      </c>
      <c r="F15640">
        <v>11695.25216287291</v>
      </c>
      <c r="G15640">
        <v>9.1038837351658941</v>
      </c>
      <c r="H15640">
        <v>9602.8267279926131</v>
      </c>
      <c r="I15640">
        <v>3947</v>
      </c>
      <c r="J15640">
        <v>3448</v>
      </c>
    </row>
    <row r="15641" spans="1:10" x14ac:dyDescent="0.25">
      <c r="A15641">
        <v>15640</v>
      </c>
      <c r="B15641" t="s">
        <v>15647</v>
      </c>
      <c r="C15641">
        <v>8419</v>
      </c>
      <c r="D15641">
        <v>8364</v>
      </c>
      <c r="E15641">
        <v>31</v>
      </c>
      <c r="F15641">
        <v>11995.676809754499</v>
      </c>
      <c r="G15641">
        <v>10.716383000453661</v>
      </c>
      <c r="H15641">
        <v>10046.10077517709</v>
      </c>
      <c r="I15641">
        <v>3947</v>
      </c>
      <c r="J15641">
        <v>3201</v>
      </c>
    </row>
    <row r="15642" spans="1:10" x14ac:dyDescent="0.25">
      <c r="A15642">
        <v>15641</v>
      </c>
      <c r="B15642" t="s">
        <v>15648</v>
      </c>
      <c r="C15642">
        <v>8419</v>
      </c>
      <c r="D15642">
        <v>8365</v>
      </c>
      <c r="E15642">
        <v>32</v>
      </c>
      <c r="F15642">
        <v>12134.90765255435</v>
      </c>
      <c r="G15642">
        <v>11.06262666664205</v>
      </c>
      <c r="H15642">
        <v>10585.754854683481</v>
      </c>
      <c r="I15642">
        <v>3947</v>
      </c>
      <c r="J15642">
        <v>3202</v>
      </c>
    </row>
    <row r="15643" spans="1:10" x14ac:dyDescent="0.25">
      <c r="A15643">
        <v>15642</v>
      </c>
      <c r="B15643" t="s">
        <v>15649</v>
      </c>
      <c r="C15643">
        <v>8419</v>
      </c>
      <c r="D15643">
        <v>8402</v>
      </c>
      <c r="E15643">
        <v>33</v>
      </c>
      <c r="F15643">
        <v>12193.06945984825</v>
      </c>
      <c r="G15643">
        <v>10.500174685081291</v>
      </c>
      <c r="H15643">
        <v>10262.724530772661</v>
      </c>
      <c r="I15643">
        <v>3947</v>
      </c>
      <c r="J15643">
        <v>3610</v>
      </c>
    </row>
    <row r="15644" spans="1:10" x14ac:dyDescent="0.25">
      <c r="A15644">
        <v>15643</v>
      </c>
      <c r="B15644" t="s">
        <v>15650</v>
      </c>
      <c r="C15644">
        <v>8419</v>
      </c>
      <c r="D15644">
        <v>8372</v>
      </c>
      <c r="E15644">
        <v>34</v>
      </c>
      <c r="F15644">
        <v>12213.096645183519</v>
      </c>
      <c r="G15644">
        <v>11.430962967038329</v>
      </c>
      <c r="H15644">
        <v>10870.75863095424</v>
      </c>
      <c r="I15644">
        <v>3947</v>
      </c>
      <c r="J15644">
        <v>3293</v>
      </c>
    </row>
    <row r="15645" spans="1:10" x14ac:dyDescent="0.25">
      <c r="A15645">
        <v>15644</v>
      </c>
      <c r="B15645" t="s">
        <v>15651</v>
      </c>
      <c r="C15645">
        <v>8419</v>
      </c>
      <c r="D15645">
        <v>8382</v>
      </c>
      <c r="E15645">
        <v>35</v>
      </c>
      <c r="F15645">
        <v>12441.17252200348</v>
      </c>
      <c r="G15645">
        <v>11.65903884385828</v>
      </c>
      <c r="H15645">
        <v>10784.000038663889</v>
      </c>
      <c r="I15645">
        <v>3947</v>
      </c>
      <c r="J15645">
        <v>3377</v>
      </c>
    </row>
    <row r="15646" spans="1:10" x14ac:dyDescent="0.25">
      <c r="A15646">
        <v>15645</v>
      </c>
      <c r="B15646" t="s">
        <v>15652</v>
      </c>
      <c r="C15646">
        <v>8419</v>
      </c>
      <c r="D15646">
        <v>8396</v>
      </c>
      <c r="E15646">
        <v>36</v>
      </c>
      <c r="F15646">
        <v>12468.009254645371</v>
      </c>
      <c r="G15646">
        <v>11.240337048341059</v>
      </c>
      <c r="H15646">
        <v>10007.6954289152</v>
      </c>
      <c r="I15646">
        <v>3947</v>
      </c>
      <c r="J15646">
        <v>3534</v>
      </c>
    </row>
    <row r="15647" spans="1:10" x14ac:dyDescent="0.25">
      <c r="A15647">
        <v>15646</v>
      </c>
      <c r="B15647" t="s">
        <v>15653</v>
      </c>
      <c r="C15647">
        <v>8419</v>
      </c>
      <c r="D15647">
        <v>8360</v>
      </c>
      <c r="E15647">
        <v>37</v>
      </c>
      <c r="F15647">
        <v>12641.25117948703</v>
      </c>
      <c r="G15647">
        <v>12.075757269814771</v>
      </c>
      <c r="H15647">
        <v>11178.374038557649</v>
      </c>
      <c r="I15647">
        <v>3947</v>
      </c>
      <c r="J15647">
        <v>3124</v>
      </c>
    </row>
    <row r="15648" spans="1:10" x14ac:dyDescent="0.25">
      <c r="A15648">
        <v>15647</v>
      </c>
      <c r="B15648" t="s">
        <v>15654</v>
      </c>
      <c r="C15648">
        <v>8419</v>
      </c>
      <c r="D15648">
        <v>8366</v>
      </c>
      <c r="E15648">
        <v>38</v>
      </c>
      <c r="F15648">
        <v>12716.071594169451</v>
      </c>
      <c r="G15648">
        <v>11.77274348190576</v>
      </c>
      <c r="H15648">
        <v>10947.14016140626</v>
      </c>
      <c r="I15648">
        <v>3947</v>
      </c>
      <c r="J15648">
        <v>3203</v>
      </c>
    </row>
    <row r="15649" spans="1:10" x14ac:dyDescent="0.25">
      <c r="A15649">
        <v>15648</v>
      </c>
      <c r="B15649" t="s">
        <v>15655</v>
      </c>
      <c r="C15649">
        <v>8419</v>
      </c>
      <c r="D15649">
        <v>8359</v>
      </c>
      <c r="E15649">
        <v>39</v>
      </c>
      <c r="F15649">
        <v>12913.531938796619</v>
      </c>
      <c r="G15649">
        <v>11.63423812949579</v>
      </c>
      <c r="H15649">
        <v>11178.529912621239</v>
      </c>
      <c r="I15649">
        <v>3947</v>
      </c>
      <c r="J15649">
        <v>3123</v>
      </c>
    </row>
    <row r="15650" spans="1:10" x14ac:dyDescent="0.25">
      <c r="A15650">
        <v>15649</v>
      </c>
      <c r="B15650" t="s">
        <v>15656</v>
      </c>
      <c r="C15650">
        <v>8419</v>
      </c>
      <c r="D15650">
        <v>8378</v>
      </c>
      <c r="E15650">
        <v>40</v>
      </c>
      <c r="F15650">
        <v>13111.65270485265</v>
      </c>
      <c r="G15650">
        <v>10.52028427714564</v>
      </c>
      <c r="H15650">
        <v>10641.483090475909</v>
      </c>
      <c r="I15650">
        <v>3947</v>
      </c>
      <c r="J15650">
        <v>3373</v>
      </c>
    </row>
    <row r="15651" spans="1:10" x14ac:dyDescent="0.25">
      <c r="A15651">
        <v>15650</v>
      </c>
      <c r="B15651" t="s">
        <v>15657</v>
      </c>
      <c r="C15651">
        <v>8419</v>
      </c>
      <c r="D15651">
        <v>8347</v>
      </c>
      <c r="E15651">
        <v>41</v>
      </c>
      <c r="F15651">
        <v>13650.1488089104</v>
      </c>
      <c r="G15651">
        <v>13.084654899238149</v>
      </c>
      <c r="H15651">
        <v>12180.04354560198</v>
      </c>
      <c r="I15651">
        <v>3947</v>
      </c>
      <c r="J15651">
        <v>3044</v>
      </c>
    </row>
    <row r="15652" spans="1:10" x14ac:dyDescent="0.25">
      <c r="A15652">
        <v>15651</v>
      </c>
      <c r="B15652" t="s">
        <v>15658</v>
      </c>
      <c r="C15652">
        <v>8419</v>
      </c>
      <c r="D15652">
        <v>8416</v>
      </c>
      <c r="E15652">
        <v>42</v>
      </c>
      <c r="F15652">
        <v>14037.969471613709</v>
      </c>
      <c r="G15652">
        <v>12.577572041792299</v>
      </c>
      <c r="H15652">
        <v>12429.67100655578</v>
      </c>
      <c r="I15652">
        <v>3947</v>
      </c>
      <c r="J15652">
        <v>3888</v>
      </c>
    </row>
    <row r="15653" spans="1:10" x14ac:dyDescent="0.25">
      <c r="A15653">
        <v>15652</v>
      </c>
      <c r="B15653" t="s">
        <v>15659</v>
      </c>
      <c r="C15653">
        <v>8419</v>
      </c>
      <c r="D15653">
        <v>8346</v>
      </c>
      <c r="E15653">
        <v>43</v>
      </c>
      <c r="F15653">
        <v>14162.00188252004</v>
      </c>
      <c r="G15653">
        <v>12.72687936886895</v>
      </c>
      <c r="H15653">
        <v>12186.729033212679</v>
      </c>
      <c r="I15653">
        <v>3947</v>
      </c>
      <c r="J15653">
        <v>3043</v>
      </c>
    </row>
    <row r="15654" spans="1:10" x14ac:dyDescent="0.25">
      <c r="A15654">
        <v>15653</v>
      </c>
      <c r="B15654" t="s">
        <v>15660</v>
      </c>
      <c r="C15654">
        <v>8419</v>
      </c>
      <c r="D15654">
        <v>8348</v>
      </c>
      <c r="E15654">
        <v>44</v>
      </c>
      <c r="F15654">
        <v>14515.872185007731</v>
      </c>
      <c r="G15654">
        <v>13.55861047378704</v>
      </c>
      <c r="H15654">
        <v>12015.55079369578</v>
      </c>
      <c r="I15654">
        <v>3947</v>
      </c>
      <c r="J15654">
        <v>3045</v>
      </c>
    </row>
    <row r="15655" spans="1:10" x14ac:dyDescent="0.25">
      <c r="A15655">
        <v>15654</v>
      </c>
      <c r="B15655" t="s">
        <v>15661</v>
      </c>
      <c r="C15655">
        <v>8419</v>
      </c>
      <c r="D15655">
        <v>8363</v>
      </c>
      <c r="E15655">
        <v>45</v>
      </c>
      <c r="F15655">
        <v>14550.553410183949</v>
      </c>
      <c r="G15655">
        <v>12.511334099885509</v>
      </c>
      <c r="H15655">
        <v>11308.345017026089</v>
      </c>
      <c r="I15655">
        <v>3947</v>
      </c>
      <c r="J15655">
        <v>3200</v>
      </c>
    </row>
    <row r="15656" spans="1:10" x14ac:dyDescent="0.25">
      <c r="A15656">
        <v>15655</v>
      </c>
      <c r="B15656" t="s">
        <v>15662</v>
      </c>
      <c r="C15656">
        <v>8419</v>
      </c>
      <c r="D15656">
        <v>8338</v>
      </c>
      <c r="E15656">
        <v>46</v>
      </c>
      <c r="F15656">
        <v>14711.05264191107</v>
      </c>
      <c r="G15656">
        <v>14.14555873223882</v>
      </c>
      <c r="H15656">
        <v>13154.373280437831</v>
      </c>
      <c r="I15656">
        <v>3947</v>
      </c>
      <c r="J15656">
        <v>2964</v>
      </c>
    </row>
    <row r="15657" spans="1:10" x14ac:dyDescent="0.25">
      <c r="A15657">
        <v>15656</v>
      </c>
      <c r="B15657" t="s">
        <v>15663</v>
      </c>
      <c r="C15657">
        <v>8419</v>
      </c>
      <c r="D15657">
        <v>8358</v>
      </c>
      <c r="E15657">
        <v>47</v>
      </c>
      <c r="F15657">
        <v>14845.838924160211</v>
      </c>
      <c r="G15657">
        <v>12.806619613861759</v>
      </c>
      <c r="H15657">
        <v>11923.46517096764</v>
      </c>
      <c r="I15657">
        <v>3947</v>
      </c>
      <c r="J15657">
        <v>3122</v>
      </c>
    </row>
    <row r="15658" spans="1:10" x14ac:dyDescent="0.25">
      <c r="A15658">
        <v>15657</v>
      </c>
      <c r="B15658" t="s">
        <v>15664</v>
      </c>
      <c r="C15658">
        <v>8419</v>
      </c>
      <c r="D15658">
        <v>8417</v>
      </c>
      <c r="E15658">
        <v>48</v>
      </c>
      <c r="F15658">
        <v>14862.139092925379</v>
      </c>
      <c r="G15658">
        <v>13.244090661801501</v>
      </c>
      <c r="H15658">
        <v>12985.604473369271</v>
      </c>
      <c r="I15658">
        <v>3947</v>
      </c>
      <c r="J15658">
        <v>3889</v>
      </c>
    </row>
    <row r="15659" spans="1:10" x14ac:dyDescent="0.25">
      <c r="A15659">
        <v>15658</v>
      </c>
      <c r="B15659" t="s">
        <v>15665</v>
      </c>
      <c r="C15659">
        <v>8419</v>
      </c>
      <c r="D15659">
        <v>8389</v>
      </c>
      <c r="E15659">
        <v>49</v>
      </c>
      <c r="F15659">
        <v>14925.911505992541</v>
      </c>
      <c r="G15659">
        <v>13.698239299688231</v>
      </c>
      <c r="H15659">
        <v>12159.44368652155</v>
      </c>
      <c r="I15659">
        <v>3947</v>
      </c>
      <c r="J15659">
        <v>3452</v>
      </c>
    </row>
    <row r="15660" spans="1:10" x14ac:dyDescent="0.25">
      <c r="A15660">
        <v>15659</v>
      </c>
      <c r="B15660" t="s">
        <v>15666</v>
      </c>
      <c r="C15660">
        <v>8419</v>
      </c>
      <c r="D15660">
        <v>8412</v>
      </c>
      <c r="E15660">
        <v>50</v>
      </c>
      <c r="F15660">
        <v>15070.591513421179</v>
      </c>
      <c r="G15660">
        <v>13.45541069162862</v>
      </c>
      <c r="H15660">
        <v>13185.077949948851</v>
      </c>
      <c r="I15660">
        <v>3947</v>
      </c>
      <c r="J15660">
        <v>3828</v>
      </c>
    </row>
    <row r="15661" spans="1:10" x14ac:dyDescent="0.25">
      <c r="A15661">
        <v>15660</v>
      </c>
      <c r="B15661" t="s">
        <v>15667</v>
      </c>
      <c r="C15661">
        <v>8419</v>
      </c>
      <c r="D15661">
        <v>8357</v>
      </c>
      <c r="E15661">
        <v>51</v>
      </c>
      <c r="F15661">
        <v>15098.122258073739</v>
      </c>
      <c r="G15661">
        <v>13.058902947775289</v>
      </c>
      <c r="H15661">
        <v>11903.11390728581</v>
      </c>
      <c r="I15661">
        <v>3947</v>
      </c>
      <c r="J15661">
        <v>3121</v>
      </c>
    </row>
    <row r="15662" spans="1:10" x14ac:dyDescent="0.25">
      <c r="A15662">
        <v>15661</v>
      </c>
      <c r="B15662" t="s">
        <v>15668</v>
      </c>
      <c r="C15662">
        <v>8419</v>
      </c>
      <c r="D15662">
        <v>8397</v>
      </c>
      <c r="E15662">
        <v>52</v>
      </c>
      <c r="F15662">
        <v>15126.563197341789</v>
      </c>
      <c r="G15662">
        <v>13.75338263664136</v>
      </c>
      <c r="H15662">
        <v>12206.973710604179</v>
      </c>
      <c r="I15662">
        <v>3947</v>
      </c>
      <c r="J15662">
        <v>3535</v>
      </c>
    </row>
    <row r="15663" spans="1:10" x14ac:dyDescent="0.25">
      <c r="A15663">
        <v>15662</v>
      </c>
      <c r="B15663" t="s">
        <v>15669</v>
      </c>
      <c r="C15663">
        <v>8419</v>
      </c>
      <c r="D15663">
        <v>8336</v>
      </c>
      <c r="E15663">
        <v>53</v>
      </c>
      <c r="F15663">
        <v>15174.3689129055</v>
      </c>
      <c r="G15663">
        <v>13.48615464165804</v>
      </c>
      <c r="H15663">
        <v>12655.275755883131</v>
      </c>
      <c r="I15663">
        <v>3947</v>
      </c>
      <c r="J15663">
        <v>2962</v>
      </c>
    </row>
    <row r="15664" spans="1:10" x14ac:dyDescent="0.25">
      <c r="A15664">
        <v>15663</v>
      </c>
      <c r="B15664" t="s">
        <v>15670</v>
      </c>
      <c r="C15664">
        <v>8419</v>
      </c>
      <c r="D15664">
        <v>8345</v>
      </c>
      <c r="E15664">
        <v>54</v>
      </c>
      <c r="F15664">
        <v>15334.570116605761</v>
      </c>
      <c r="G15664">
        <v>13.603068050464939</v>
      </c>
      <c r="H15664">
        <v>12633.521483989791</v>
      </c>
      <c r="I15664">
        <v>3947</v>
      </c>
      <c r="J15664">
        <v>3042</v>
      </c>
    </row>
    <row r="15665" spans="1:10" x14ac:dyDescent="0.25">
      <c r="A15665">
        <v>15664</v>
      </c>
      <c r="B15665" t="s">
        <v>15671</v>
      </c>
      <c r="C15665">
        <v>8419</v>
      </c>
      <c r="D15665">
        <v>8337</v>
      </c>
      <c r="E15665">
        <v>55</v>
      </c>
      <c r="F15665">
        <v>15482.813554154311</v>
      </c>
      <c r="G15665">
        <v>14.91731964448206</v>
      </c>
      <c r="H15665">
        <v>13538.9580792013</v>
      </c>
      <c r="I15665">
        <v>3947</v>
      </c>
      <c r="J15665">
        <v>2963</v>
      </c>
    </row>
    <row r="15666" spans="1:10" x14ac:dyDescent="0.25">
      <c r="A15666">
        <v>15665</v>
      </c>
      <c r="B15666" t="s">
        <v>15672</v>
      </c>
      <c r="C15666">
        <v>8419</v>
      </c>
      <c r="D15666">
        <v>8361</v>
      </c>
      <c r="E15666">
        <v>56</v>
      </c>
      <c r="F15666">
        <v>15695.56219798179</v>
      </c>
      <c r="G15666">
        <v>14.761579679978009</v>
      </c>
      <c r="H15666">
        <v>12735.019539315501</v>
      </c>
      <c r="I15666">
        <v>3947</v>
      </c>
      <c r="J15666">
        <v>3125</v>
      </c>
    </row>
    <row r="15667" spans="1:10" x14ac:dyDescent="0.25">
      <c r="A15667">
        <v>15666</v>
      </c>
      <c r="B15667" t="s">
        <v>15673</v>
      </c>
      <c r="C15667">
        <v>8419</v>
      </c>
      <c r="D15667">
        <v>8403</v>
      </c>
      <c r="E15667">
        <v>57</v>
      </c>
      <c r="F15667">
        <v>15725.389599190359</v>
      </c>
      <c r="G15667">
        <v>13.152154082184939</v>
      </c>
      <c r="H15667">
        <v>12295.406416014979</v>
      </c>
      <c r="I15667">
        <v>3947</v>
      </c>
      <c r="J15667">
        <v>3611</v>
      </c>
    </row>
    <row r="15668" spans="1:10" x14ac:dyDescent="0.25">
      <c r="A15668">
        <v>15667</v>
      </c>
      <c r="B15668" t="s">
        <v>15674</v>
      </c>
      <c r="C15668">
        <v>8419</v>
      </c>
      <c r="D15668">
        <v>8390</v>
      </c>
      <c r="E15668">
        <v>58</v>
      </c>
      <c r="F15668">
        <v>15981.31247327639</v>
      </c>
      <c r="G15668">
        <v>14.75364026697209</v>
      </c>
      <c r="H15668">
        <v>12980.28903215231</v>
      </c>
      <c r="I15668">
        <v>3947</v>
      </c>
      <c r="J15668">
        <v>3453</v>
      </c>
    </row>
    <row r="15669" spans="1:10" x14ac:dyDescent="0.25">
      <c r="A15669">
        <v>15668</v>
      </c>
      <c r="B15669" t="s">
        <v>15675</v>
      </c>
      <c r="C15669">
        <v>8419</v>
      </c>
      <c r="D15669">
        <v>8326</v>
      </c>
      <c r="E15669">
        <v>59</v>
      </c>
      <c r="F15669">
        <v>16051.49267828168</v>
      </c>
      <c r="G15669">
        <v>15.485998768609431</v>
      </c>
      <c r="H15669">
        <v>14169.02209871344</v>
      </c>
      <c r="I15669">
        <v>3947</v>
      </c>
      <c r="J15669">
        <v>2881</v>
      </c>
    </row>
    <row r="15670" spans="1:10" x14ac:dyDescent="0.25">
      <c r="A15670">
        <v>15669</v>
      </c>
      <c r="B15670" t="s">
        <v>15676</v>
      </c>
      <c r="C15670">
        <v>8419</v>
      </c>
      <c r="D15670">
        <v>8356</v>
      </c>
      <c r="E15670">
        <v>60</v>
      </c>
      <c r="F15670">
        <v>16095.81369583095</v>
      </c>
      <c r="G15670">
        <v>13.47454509869095</v>
      </c>
      <c r="H15670">
        <v>12669.702040243999</v>
      </c>
      <c r="I15670">
        <v>3947</v>
      </c>
      <c r="J15670">
        <v>3120</v>
      </c>
    </row>
    <row r="15671" spans="1:10" x14ac:dyDescent="0.25">
      <c r="A15671">
        <v>15670</v>
      </c>
      <c r="B15671" t="s">
        <v>15677</v>
      </c>
      <c r="C15671">
        <v>8419</v>
      </c>
      <c r="D15671">
        <v>8350</v>
      </c>
      <c r="E15671">
        <v>61</v>
      </c>
      <c r="F15671">
        <v>16124.70384837484</v>
      </c>
      <c r="G15671">
        <v>15.19072133037106</v>
      </c>
      <c r="H15671">
        <v>13499.10150801127</v>
      </c>
      <c r="I15671">
        <v>3947</v>
      </c>
      <c r="J15671">
        <v>3047</v>
      </c>
    </row>
    <row r="15672" spans="1:10" x14ac:dyDescent="0.25">
      <c r="A15672">
        <v>15671</v>
      </c>
      <c r="B15672" t="s">
        <v>15678</v>
      </c>
      <c r="C15672">
        <v>8419</v>
      </c>
      <c r="D15672">
        <v>8408</v>
      </c>
      <c r="E15672">
        <v>62</v>
      </c>
      <c r="F15672">
        <v>16147.842386826611</v>
      </c>
      <c r="G15672">
        <v>14.793687352799941</v>
      </c>
      <c r="H15672">
        <v>13663.51260232859</v>
      </c>
      <c r="I15672">
        <v>3947</v>
      </c>
      <c r="J15672">
        <v>3689</v>
      </c>
    </row>
    <row r="15673" spans="1:10" x14ac:dyDescent="0.25">
      <c r="A15673">
        <v>15672</v>
      </c>
      <c r="B15673" t="s">
        <v>15679</v>
      </c>
      <c r="C15673">
        <v>8419</v>
      </c>
      <c r="D15673">
        <v>8344</v>
      </c>
      <c r="E15673">
        <v>63</v>
      </c>
      <c r="F15673">
        <v>16265.510503839359</v>
      </c>
      <c r="G15673">
        <v>14.001441719805079</v>
      </c>
      <c r="H15673">
        <v>12451.95410802542</v>
      </c>
      <c r="I15673">
        <v>3947</v>
      </c>
      <c r="J15673">
        <v>3041</v>
      </c>
    </row>
    <row r="15674" spans="1:10" x14ac:dyDescent="0.25">
      <c r="A15674">
        <v>15673</v>
      </c>
      <c r="B15674" t="s">
        <v>15680</v>
      </c>
      <c r="C15674">
        <v>8419</v>
      </c>
      <c r="D15674">
        <v>8334</v>
      </c>
      <c r="E15674">
        <v>64</v>
      </c>
      <c r="F15674">
        <v>16324.384725512409</v>
      </c>
      <c r="G15674">
        <v>14.045597386059869</v>
      </c>
      <c r="H15674">
        <v>12830.083880929749</v>
      </c>
      <c r="I15674">
        <v>3947</v>
      </c>
      <c r="J15674">
        <v>2960</v>
      </c>
    </row>
    <row r="15675" spans="1:10" x14ac:dyDescent="0.25">
      <c r="A15675">
        <v>15674</v>
      </c>
      <c r="B15675" t="s">
        <v>15681</v>
      </c>
      <c r="C15675">
        <v>8419</v>
      </c>
      <c r="D15675">
        <v>8343</v>
      </c>
      <c r="E15675">
        <v>65</v>
      </c>
      <c r="F15675">
        <v>16449.199701227561</v>
      </c>
      <c r="G15675">
        <v>14.13920861784624</v>
      </c>
      <c r="H15675">
        <v>12852.519767750069</v>
      </c>
      <c r="I15675">
        <v>3947</v>
      </c>
      <c r="J15675">
        <v>3040</v>
      </c>
    </row>
    <row r="15676" spans="1:10" x14ac:dyDescent="0.25">
      <c r="A15676">
        <v>15675</v>
      </c>
      <c r="B15676" t="s">
        <v>15682</v>
      </c>
      <c r="C15676">
        <v>8419</v>
      </c>
      <c r="D15676">
        <v>8324</v>
      </c>
      <c r="E15676">
        <v>66</v>
      </c>
      <c r="F15676">
        <v>16736.586760557118</v>
      </c>
      <c r="G15676">
        <v>16.171092850884872</v>
      </c>
      <c r="H15676">
        <v>14005.73602159545</v>
      </c>
      <c r="I15676">
        <v>3947</v>
      </c>
      <c r="J15676">
        <v>2879</v>
      </c>
    </row>
    <row r="15677" spans="1:10" x14ac:dyDescent="0.25">
      <c r="A15677">
        <v>15676</v>
      </c>
      <c r="B15677" t="s">
        <v>15683</v>
      </c>
      <c r="C15677">
        <v>8419</v>
      </c>
      <c r="D15677">
        <v>8339</v>
      </c>
      <c r="E15677">
        <v>67</v>
      </c>
      <c r="F15677">
        <v>16777.295954116838</v>
      </c>
      <c r="G15677">
        <v>15.99516227597165</v>
      </c>
      <c r="H15677">
        <v>13797.85974202344</v>
      </c>
      <c r="I15677">
        <v>3947</v>
      </c>
      <c r="J15677">
        <v>2965</v>
      </c>
    </row>
    <row r="15678" spans="1:10" x14ac:dyDescent="0.25">
      <c r="A15678">
        <v>15677</v>
      </c>
      <c r="B15678" t="s">
        <v>15684</v>
      </c>
      <c r="C15678">
        <v>8419</v>
      </c>
      <c r="D15678">
        <v>8404</v>
      </c>
      <c r="E15678">
        <v>68</v>
      </c>
      <c r="F15678">
        <v>16893.106682317561</v>
      </c>
      <c r="G15678">
        <v>15.710820804568231</v>
      </c>
      <c r="H15678">
        <v>13874.67851480332</v>
      </c>
      <c r="I15678">
        <v>3947</v>
      </c>
      <c r="J15678">
        <v>3612</v>
      </c>
    </row>
    <row r="15679" spans="1:10" x14ac:dyDescent="0.25">
      <c r="A15679">
        <v>15678</v>
      </c>
      <c r="B15679" t="s">
        <v>15685</v>
      </c>
      <c r="C15679">
        <v>8419</v>
      </c>
      <c r="D15679">
        <v>8314</v>
      </c>
      <c r="E15679">
        <v>69</v>
      </c>
      <c r="F15679">
        <v>16914.858631473151</v>
      </c>
      <c r="G15679">
        <v>16.3493647218009</v>
      </c>
      <c r="H15679">
        <v>15168.115515158041</v>
      </c>
      <c r="I15679">
        <v>3947</v>
      </c>
      <c r="J15679">
        <v>2805</v>
      </c>
    </row>
    <row r="15680" spans="1:10" x14ac:dyDescent="0.25">
      <c r="A15680">
        <v>15679</v>
      </c>
      <c r="B15680" t="s">
        <v>15686</v>
      </c>
      <c r="C15680">
        <v>8419</v>
      </c>
      <c r="D15680">
        <v>8352</v>
      </c>
      <c r="E15680">
        <v>70</v>
      </c>
      <c r="F15680">
        <v>16961.687461748541</v>
      </c>
      <c r="G15680">
        <v>15.215804847585609</v>
      </c>
      <c r="H15680">
        <v>15114.78536199396</v>
      </c>
      <c r="I15680">
        <v>3947</v>
      </c>
      <c r="J15680">
        <v>3049</v>
      </c>
    </row>
    <row r="15681" spans="1:10" x14ac:dyDescent="0.25">
      <c r="A15681">
        <v>15680</v>
      </c>
      <c r="B15681" t="s">
        <v>15687</v>
      </c>
      <c r="C15681">
        <v>8419</v>
      </c>
      <c r="D15681">
        <v>8383</v>
      </c>
      <c r="E15681">
        <v>71</v>
      </c>
      <c r="F15681">
        <v>17075.979635096592</v>
      </c>
      <c r="G15681">
        <v>15.84830742879228</v>
      </c>
      <c r="H15681">
        <v>13535.653245316371</v>
      </c>
      <c r="I15681">
        <v>3947</v>
      </c>
      <c r="J15681">
        <v>3378</v>
      </c>
    </row>
    <row r="15682" spans="1:10" x14ac:dyDescent="0.25">
      <c r="A15682">
        <v>15681</v>
      </c>
      <c r="B15682" t="s">
        <v>15688</v>
      </c>
      <c r="C15682">
        <v>8419</v>
      </c>
      <c r="D15682">
        <v>8325</v>
      </c>
      <c r="E15682">
        <v>72</v>
      </c>
      <c r="F15682">
        <v>17118.293840230381</v>
      </c>
      <c r="G15682">
        <v>16.114849726372061</v>
      </c>
      <c r="H15682">
        <v>14539.13172810888</v>
      </c>
      <c r="I15682">
        <v>3947</v>
      </c>
      <c r="J15682">
        <v>2880</v>
      </c>
    </row>
    <row r="15683" spans="1:10" x14ac:dyDescent="0.25">
      <c r="A15683">
        <v>15682</v>
      </c>
      <c r="B15683" t="s">
        <v>15689</v>
      </c>
      <c r="C15683">
        <v>8419</v>
      </c>
      <c r="D15683">
        <v>8409</v>
      </c>
      <c r="E15683">
        <v>73</v>
      </c>
      <c r="F15683">
        <v>17146.725540267831</v>
      </c>
      <c r="G15683">
        <v>15.542849717880859</v>
      </c>
      <c r="H15683">
        <v>14611.491116243589</v>
      </c>
      <c r="I15683">
        <v>3947</v>
      </c>
      <c r="J15683">
        <v>3690</v>
      </c>
    </row>
    <row r="15684" spans="1:10" x14ac:dyDescent="0.25">
      <c r="A15684">
        <v>15683</v>
      </c>
      <c r="B15684" t="s">
        <v>15690</v>
      </c>
      <c r="C15684">
        <v>8419</v>
      </c>
      <c r="D15684">
        <v>8374</v>
      </c>
      <c r="E15684">
        <v>74</v>
      </c>
      <c r="F15684">
        <v>17261.447745969432</v>
      </c>
      <c r="G15684">
        <v>16.033775539665118</v>
      </c>
      <c r="H15684">
        <v>13541.119037961849</v>
      </c>
      <c r="I15684">
        <v>3947</v>
      </c>
      <c r="J15684">
        <v>3295</v>
      </c>
    </row>
    <row r="15685" spans="1:10" x14ac:dyDescent="0.25">
      <c r="A15685">
        <v>15684</v>
      </c>
      <c r="B15685" t="s">
        <v>15691</v>
      </c>
      <c r="C15685">
        <v>8419</v>
      </c>
      <c r="D15685">
        <v>8398</v>
      </c>
      <c r="E15685">
        <v>75</v>
      </c>
      <c r="F15685">
        <v>17295.523143872979</v>
      </c>
      <c r="G15685">
        <v>16.113237266123651</v>
      </c>
      <c r="H15685">
        <v>13857.96361635625</v>
      </c>
      <c r="I15685">
        <v>3947</v>
      </c>
      <c r="J15685">
        <v>3536</v>
      </c>
    </row>
    <row r="15686" spans="1:10" x14ac:dyDescent="0.25">
      <c r="A15686">
        <v>15685</v>
      </c>
      <c r="B15686" t="s">
        <v>15692</v>
      </c>
      <c r="C15686">
        <v>8419</v>
      </c>
      <c r="D15686">
        <v>8313</v>
      </c>
      <c r="E15686">
        <v>76</v>
      </c>
      <c r="F15686">
        <v>17320.831886876371</v>
      </c>
      <c r="G15686">
        <v>16.241543105218909</v>
      </c>
      <c r="H15686">
        <v>14601.505392281029</v>
      </c>
      <c r="I15686">
        <v>3947</v>
      </c>
      <c r="J15686">
        <v>2804</v>
      </c>
    </row>
    <row r="15687" spans="1:10" x14ac:dyDescent="0.25">
      <c r="A15687">
        <v>15686</v>
      </c>
      <c r="B15687" t="s">
        <v>15693</v>
      </c>
      <c r="C15687">
        <v>8419</v>
      </c>
      <c r="D15687">
        <v>8315</v>
      </c>
      <c r="E15687">
        <v>77</v>
      </c>
      <c r="F15687">
        <v>17397.904179402489</v>
      </c>
      <c r="G15687">
        <v>16.832410269730239</v>
      </c>
      <c r="H15687">
        <v>15273.59846418913</v>
      </c>
      <c r="I15687">
        <v>3947</v>
      </c>
      <c r="J15687">
        <v>2806</v>
      </c>
    </row>
    <row r="15688" spans="1:10" x14ac:dyDescent="0.25">
      <c r="A15688">
        <v>15687</v>
      </c>
      <c r="B15688" t="s">
        <v>15694</v>
      </c>
      <c r="C15688">
        <v>8419</v>
      </c>
      <c r="D15688">
        <v>8349</v>
      </c>
      <c r="E15688">
        <v>78</v>
      </c>
      <c r="F15688">
        <v>17531.36879299079</v>
      </c>
      <c r="G15688">
        <v>16.434317643052491</v>
      </c>
      <c r="H15688">
        <v>12964.64159526712</v>
      </c>
      <c r="I15688">
        <v>3947</v>
      </c>
      <c r="J15688">
        <v>3046</v>
      </c>
    </row>
    <row r="15689" spans="1:10" x14ac:dyDescent="0.25">
      <c r="A15689">
        <v>15688</v>
      </c>
      <c r="B15689" t="s">
        <v>15695</v>
      </c>
      <c r="C15689">
        <v>8419</v>
      </c>
      <c r="D15689">
        <v>8316</v>
      </c>
      <c r="E15689">
        <v>79</v>
      </c>
      <c r="F15689">
        <v>17673.282113599402</v>
      </c>
      <c r="G15689">
        <v>14.344101313827551</v>
      </c>
      <c r="H15689">
        <v>15463.756651692671</v>
      </c>
      <c r="I15689">
        <v>3947</v>
      </c>
      <c r="J15689">
        <v>2807</v>
      </c>
    </row>
    <row r="15690" spans="1:10" x14ac:dyDescent="0.25">
      <c r="A15690">
        <v>15689</v>
      </c>
      <c r="B15690" t="s">
        <v>15696</v>
      </c>
      <c r="C15690">
        <v>8419</v>
      </c>
      <c r="D15690">
        <v>8340</v>
      </c>
      <c r="E15690">
        <v>80</v>
      </c>
      <c r="F15690">
        <v>17718.986066302808</v>
      </c>
      <c r="G15690">
        <v>16.318078853628929</v>
      </c>
      <c r="H15690">
        <v>13663.354936872929</v>
      </c>
      <c r="I15690">
        <v>3947</v>
      </c>
      <c r="J15690">
        <v>2966</v>
      </c>
    </row>
    <row r="15691" spans="1:10" x14ac:dyDescent="0.25">
      <c r="A15691">
        <v>15690</v>
      </c>
      <c r="B15691" t="s">
        <v>15697</v>
      </c>
      <c r="C15691">
        <v>8419</v>
      </c>
      <c r="D15691">
        <v>8323</v>
      </c>
      <c r="E15691">
        <v>81</v>
      </c>
      <c r="F15691">
        <v>17732.091076935889</v>
      </c>
      <c r="G15691">
        <v>17.166597167263639</v>
      </c>
      <c r="H15691">
        <v>14277.51909108825</v>
      </c>
      <c r="I15691">
        <v>3947</v>
      </c>
      <c r="J15691">
        <v>2878</v>
      </c>
    </row>
    <row r="15692" spans="1:10" x14ac:dyDescent="0.25">
      <c r="A15692">
        <v>15691</v>
      </c>
      <c r="B15692" t="s">
        <v>15698</v>
      </c>
      <c r="C15692">
        <v>8419</v>
      </c>
      <c r="D15692">
        <v>8351</v>
      </c>
      <c r="E15692">
        <v>82</v>
      </c>
      <c r="F15692">
        <v>17783.23673034073</v>
      </c>
      <c r="G15692">
        <v>15.694107128144831</v>
      </c>
      <c r="H15692">
        <v>14754.01124123907</v>
      </c>
      <c r="I15692">
        <v>3947</v>
      </c>
      <c r="J15692">
        <v>3048</v>
      </c>
    </row>
    <row r="15693" spans="1:10" x14ac:dyDescent="0.25">
      <c r="A15693">
        <v>15692</v>
      </c>
      <c r="B15693" t="s">
        <v>15699</v>
      </c>
      <c r="C15693">
        <v>8419</v>
      </c>
      <c r="D15693">
        <v>8328</v>
      </c>
      <c r="E15693">
        <v>83</v>
      </c>
      <c r="F15693">
        <v>17823.2964324471</v>
      </c>
      <c r="G15693">
        <v>17.041162754301912</v>
      </c>
      <c r="H15693">
        <v>14753.069665020001</v>
      </c>
      <c r="I15693">
        <v>3947</v>
      </c>
      <c r="J15693">
        <v>2883</v>
      </c>
    </row>
    <row r="15694" spans="1:10" x14ac:dyDescent="0.25">
      <c r="A15694">
        <v>15693</v>
      </c>
      <c r="B15694" t="s">
        <v>15700</v>
      </c>
      <c r="C15694">
        <v>8419</v>
      </c>
      <c r="D15694">
        <v>8303</v>
      </c>
      <c r="E15694">
        <v>84</v>
      </c>
      <c r="F15694">
        <v>17901.364644673009</v>
      </c>
      <c r="G15694">
        <v>17.33587073500075</v>
      </c>
      <c r="H15694">
        <v>16154.198107653279</v>
      </c>
      <c r="I15694">
        <v>3947</v>
      </c>
      <c r="J15694">
        <v>2730</v>
      </c>
    </row>
    <row r="15695" spans="1:10" x14ac:dyDescent="0.25">
      <c r="A15695">
        <v>15694</v>
      </c>
      <c r="B15695" t="s">
        <v>15701</v>
      </c>
      <c r="C15695">
        <v>8419</v>
      </c>
      <c r="D15695">
        <v>8399</v>
      </c>
      <c r="E15695">
        <v>85</v>
      </c>
      <c r="F15695">
        <v>17907.39906704814</v>
      </c>
      <c r="G15695">
        <v>16.725113189298821</v>
      </c>
      <c r="H15695">
        <v>14570.045817635621</v>
      </c>
      <c r="I15695">
        <v>3947</v>
      </c>
      <c r="J15695">
        <v>3537</v>
      </c>
    </row>
    <row r="15696" spans="1:10" x14ac:dyDescent="0.25">
      <c r="A15696">
        <v>15695</v>
      </c>
      <c r="B15696" t="s">
        <v>15702</v>
      </c>
      <c r="C15696">
        <v>8419</v>
      </c>
      <c r="D15696">
        <v>8304</v>
      </c>
      <c r="E15696">
        <v>86</v>
      </c>
      <c r="F15696">
        <v>17911.22022301341</v>
      </c>
      <c r="G15696">
        <v>17.34572631334116</v>
      </c>
      <c r="H15696">
        <v>16164.05349930669</v>
      </c>
      <c r="I15696">
        <v>3947</v>
      </c>
      <c r="J15696">
        <v>2731</v>
      </c>
    </row>
    <row r="15697" spans="1:10" x14ac:dyDescent="0.25">
      <c r="A15697">
        <v>15696</v>
      </c>
      <c r="B15697" t="s">
        <v>15703</v>
      </c>
      <c r="C15697">
        <v>8419</v>
      </c>
      <c r="D15697">
        <v>8305</v>
      </c>
      <c r="E15697">
        <v>87</v>
      </c>
      <c r="F15697">
        <v>17921.07570135795</v>
      </c>
      <c r="G15697">
        <v>17.355581791685701</v>
      </c>
      <c r="H15697">
        <v>16173.908791187559</v>
      </c>
      <c r="I15697">
        <v>3947</v>
      </c>
      <c r="J15697">
        <v>2732</v>
      </c>
    </row>
    <row r="15698" spans="1:10" x14ac:dyDescent="0.25">
      <c r="A15698">
        <v>15697</v>
      </c>
      <c r="B15698" t="s">
        <v>15704</v>
      </c>
      <c r="C15698">
        <v>8419</v>
      </c>
      <c r="D15698">
        <v>8375</v>
      </c>
      <c r="E15698">
        <v>88</v>
      </c>
      <c r="F15698">
        <v>18009.449761699889</v>
      </c>
      <c r="G15698">
        <v>17.22731608355469</v>
      </c>
      <c r="H15698">
        <v>14301.189025560399</v>
      </c>
      <c r="I15698">
        <v>3947</v>
      </c>
      <c r="J15698">
        <v>3296</v>
      </c>
    </row>
    <row r="15699" spans="1:10" x14ac:dyDescent="0.25">
      <c r="A15699">
        <v>15698</v>
      </c>
      <c r="B15699" t="s">
        <v>15705</v>
      </c>
      <c r="C15699">
        <v>8419</v>
      </c>
      <c r="D15699">
        <v>8410</v>
      </c>
      <c r="E15699">
        <v>89</v>
      </c>
      <c r="F15699">
        <v>18164.25075728447</v>
      </c>
      <c r="G15699">
        <v>16.47510937371856</v>
      </c>
      <c r="H15699">
        <v>15582.084935800571</v>
      </c>
      <c r="I15699">
        <v>3947</v>
      </c>
      <c r="J15699">
        <v>3691</v>
      </c>
    </row>
    <row r="15700" spans="1:10" x14ac:dyDescent="0.25">
      <c r="A15700">
        <v>15699</v>
      </c>
      <c r="B15700" t="s">
        <v>15706</v>
      </c>
      <c r="C15700">
        <v>8419</v>
      </c>
      <c r="D15700">
        <v>8341</v>
      </c>
      <c r="E15700">
        <v>90</v>
      </c>
      <c r="F15700">
        <v>18196.02008657117</v>
      </c>
      <c r="G15700">
        <v>17.262037568567379</v>
      </c>
      <c r="H15700">
        <v>15391.404975510181</v>
      </c>
      <c r="I15700">
        <v>3947</v>
      </c>
      <c r="J15700">
        <v>2967</v>
      </c>
    </row>
    <row r="15701" spans="1:10" x14ac:dyDescent="0.25">
      <c r="A15701">
        <v>15700</v>
      </c>
      <c r="B15701" t="s">
        <v>15707</v>
      </c>
      <c r="C15701">
        <v>8419</v>
      </c>
      <c r="D15701">
        <v>8335</v>
      </c>
      <c r="E15701">
        <v>91</v>
      </c>
      <c r="F15701">
        <v>18326.088173109129</v>
      </c>
      <c r="G15701">
        <v>17.760594263436879</v>
      </c>
      <c r="H15701">
        <v>14490.347575091249</v>
      </c>
      <c r="I15701">
        <v>3947</v>
      </c>
      <c r="J15701">
        <v>2961</v>
      </c>
    </row>
    <row r="15702" spans="1:10" x14ac:dyDescent="0.25">
      <c r="A15702">
        <v>15701</v>
      </c>
      <c r="B15702" t="s">
        <v>15708</v>
      </c>
      <c r="C15702">
        <v>8419</v>
      </c>
      <c r="D15702">
        <v>8312</v>
      </c>
      <c r="E15702">
        <v>92</v>
      </c>
      <c r="F15702">
        <v>18348.94340221224</v>
      </c>
      <c r="G15702">
        <v>16.858410014420429</v>
      </c>
      <c r="H15702">
        <v>14958.17753407589</v>
      </c>
      <c r="I15702">
        <v>3947</v>
      </c>
      <c r="J15702">
        <v>2803</v>
      </c>
    </row>
    <row r="15703" spans="1:10" x14ac:dyDescent="0.25">
      <c r="A15703">
        <v>15702</v>
      </c>
      <c r="B15703" t="s">
        <v>15709</v>
      </c>
      <c r="C15703">
        <v>8419</v>
      </c>
      <c r="D15703">
        <v>8391</v>
      </c>
      <c r="E15703">
        <v>93</v>
      </c>
      <c r="F15703">
        <v>18396.871227809392</v>
      </c>
      <c r="G15703">
        <v>17.214585350060059</v>
      </c>
      <c r="H15703">
        <v>14526.332193946309</v>
      </c>
      <c r="I15703">
        <v>3947</v>
      </c>
      <c r="J15703">
        <v>3454</v>
      </c>
    </row>
    <row r="15704" spans="1:10" x14ac:dyDescent="0.25">
      <c r="A15704">
        <v>15703</v>
      </c>
      <c r="B15704" t="s">
        <v>15710</v>
      </c>
      <c r="C15704">
        <v>8419</v>
      </c>
      <c r="D15704">
        <v>8367</v>
      </c>
      <c r="E15704">
        <v>94</v>
      </c>
      <c r="F15704">
        <v>18399.111470793639</v>
      </c>
      <c r="G15704">
        <v>17.305876683177029</v>
      </c>
      <c r="H15704">
        <v>15292.660238681619</v>
      </c>
      <c r="I15704">
        <v>3947</v>
      </c>
      <c r="J15704">
        <v>3204</v>
      </c>
    </row>
    <row r="15705" spans="1:10" x14ac:dyDescent="0.25">
      <c r="A15705">
        <v>15704</v>
      </c>
      <c r="B15705" t="s">
        <v>15711</v>
      </c>
      <c r="C15705">
        <v>8419</v>
      </c>
      <c r="D15705">
        <v>8362</v>
      </c>
      <c r="E15705">
        <v>95</v>
      </c>
      <c r="F15705">
        <v>18452.62558571047</v>
      </c>
      <c r="G15705">
        <v>17.361630140487009</v>
      </c>
      <c r="H15705">
        <v>16224.13475633616</v>
      </c>
      <c r="I15705">
        <v>3947</v>
      </c>
      <c r="J15705">
        <v>3126</v>
      </c>
    </row>
    <row r="15706" spans="1:10" x14ac:dyDescent="0.25">
      <c r="A15706">
        <v>15705</v>
      </c>
      <c r="B15706" t="s">
        <v>15712</v>
      </c>
      <c r="C15706">
        <v>8419</v>
      </c>
      <c r="D15706">
        <v>8373</v>
      </c>
      <c r="E15706">
        <v>96</v>
      </c>
      <c r="F15706">
        <v>18488.912651491981</v>
      </c>
      <c r="G15706">
        <v>17.261240445187671</v>
      </c>
      <c r="H15706">
        <v>12884.76342889413</v>
      </c>
      <c r="I15706">
        <v>3947</v>
      </c>
      <c r="J15706">
        <v>3294</v>
      </c>
    </row>
    <row r="15707" spans="1:10" x14ac:dyDescent="0.25">
      <c r="A15707">
        <v>15706</v>
      </c>
      <c r="B15707" t="s">
        <v>15713</v>
      </c>
      <c r="C15707">
        <v>8419</v>
      </c>
      <c r="D15707">
        <v>8306</v>
      </c>
      <c r="E15707">
        <v>97</v>
      </c>
      <c r="F15707">
        <v>18637.032189198941</v>
      </c>
      <c r="G15707">
        <v>15.307851389427089</v>
      </c>
      <c r="H15707">
        <v>16415.88779177078</v>
      </c>
      <c r="I15707">
        <v>3947</v>
      </c>
      <c r="J15707">
        <v>2733</v>
      </c>
    </row>
    <row r="15708" spans="1:10" x14ac:dyDescent="0.25">
      <c r="A15708">
        <v>15707</v>
      </c>
      <c r="B15708" t="s">
        <v>15714</v>
      </c>
      <c r="C15708">
        <v>8419</v>
      </c>
      <c r="D15708">
        <v>8405</v>
      </c>
      <c r="E15708">
        <v>98</v>
      </c>
      <c r="F15708">
        <v>18712.469612335899</v>
      </c>
      <c r="G15708">
        <v>16.925320405228661</v>
      </c>
      <c r="H15708">
        <v>15696.14333467598</v>
      </c>
      <c r="I15708">
        <v>3947</v>
      </c>
      <c r="J15708">
        <v>3613</v>
      </c>
    </row>
    <row r="15709" spans="1:10" x14ac:dyDescent="0.25">
      <c r="A15709">
        <v>15708</v>
      </c>
      <c r="B15709" t="s">
        <v>15715</v>
      </c>
      <c r="C15709">
        <v>8419</v>
      </c>
      <c r="D15709">
        <v>8322</v>
      </c>
      <c r="E15709">
        <v>99</v>
      </c>
      <c r="F15709">
        <v>18719.90522394676</v>
      </c>
      <c r="G15709">
        <v>18.154411314274508</v>
      </c>
      <c r="H15709">
        <v>14794.323370707971</v>
      </c>
      <c r="I15709">
        <v>3947</v>
      </c>
      <c r="J15709">
        <v>2877</v>
      </c>
    </row>
    <row r="15710" spans="1:10" x14ac:dyDescent="0.25">
      <c r="A15710">
        <v>15709</v>
      </c>
      <c r="B15710" t="s">
        <v>15716</v>
      </c>
      <c r="C15710">
        <v>8419</v>
      </c>
      <c r="D15710">
        <v>8321</v>
      </c>
      <c r="E15710">
        <v>100</v>
      </c>
      <c r="F15710">
        <v>18784.519426150091</v>
      </c>
      <c r="G15710">
        <v>18.219025516477849</v>
      </c>
      <c r="H15710">
        <v>14847.030052900471</v>
      </c>
      <c r="I15710">
        <v>3947</v>
      </c>
      <c r="J15710">
        <v>2876</v>
      </c>
    </row>
    <row r="15711" spans="1:10" x14ac:dyDescent="0.25">
      <c r="A15711">
        <v>15710</v>
      </c>
      <c r="B15711" t="s">
        <v>15717</v>
      </c>
      <c r="C15711">
        <v>8419</v>
      </c>
      <c r="D15711">
        <v>8327</v>
      </c>
      <c r="E15711">
        <v>101</v>
      </c>
      <c r="F15711">
        <v>18859.883026414362</v>
      </c>
      <c r="G15711">
        <v>15.530702226642511</v>
      </c>
      <c r="H15711">
        <v>14687.324058307409</v>
      </c>
      <c r="I15711">
        <v>3947</v>
      </c>
      <c r="J15711">
        <v>2882</v>
      </c>
    </row>
    <row r="15712" spans="1:10" x14ac:dyDescent="0.25">
      <c r="A15712">
        <v>15711</v>
      </c>
      <c r="B15712" t="s">
        <v>15718</v>
      </c>
      <c r="C15712">
        <v>8419</v>
      </c>
      <c r="D15712">
        <v>8299</v>
      </c>
      <c r="E15712">
        <v>102</v>
      </c>
      <c r="F15712">
        <v>18911.171588052021</v>
      </c>
      <c r="G15712">
        <v>18.345677678379769</v>
      </c>
      <c r="H15712">
        <v>17163.98701828194</v>
      </c>
      <c r="I15712">
        <v>3947</v>
      </c>
      <c r="J15712">
        <v>2670</v>
      </c>
    </row>
    <row r="15713" spans="1:10" x14ac:dyDescent="0.25">
      <c r="A15713">
        <v>15712</v>
      </c>
      <c r="B15713" t="s">
        <v>15719</v>
      </c>
      <c r="C15713">
        <v>8419</v>
      </c>
      <c r="D15713">
        <v>8376</v>
      </c>
      <c r="E15713">
        <v>103</v>
      </c>
      <c r="F15713">
        <v>19061.554113654958</v>
      </c>
      <c r="G15713">
        <v>17.833881907350641</v>
      </c>
      <c r="H15713">
        <v>14908.35309426491</v>
      </c>
      <c r="I15713">
        <v>3947</v>
      </c>
      <c r="J15713">
        <v>3297</v>
      </c>
    </row>
    <row r="15714" spans="1:10" x14ac:dyDescent="0.25">
      <c r="A15714">
        <v>15713</v>
      </c>
      <c r="B15714" t="s">
        <v>15720</v>
      </c>
      <c r="C15714">
        <v>8419</v>
      </c>
      <c r="D15714">
        <v>8329</v>
      </c>
      <c r="E15714">
        <v>104</v>
      </c>
      <c r="F15714">
        <v>19109.0267311397</v>
      </c>
      <c r="G15714">
        <v>18.175044213135909</v>
      </c>
      <c r="H15714">
        <v>15961.49968092493</v>
      </c>
      <c r="I15714">
        <v>3947</v>
      </c>
      <c r="J15714">
        <v>2884</v>
      </c>
    </row>
    <row r="15715" spans="1:10" x14ac:dyDescent="0.25">
      <c r="A15715">
        <v>15714</v>
      </c>
      <c r="B15715" t="s">
        <v>15721</v>
      </c>
      <c r="C15715">
        <v>8419</v>
      </c>
      <c r="D15715">
        <v>8311</v>
      </c>
      <c r="E15715">
        <v>105</v>
      </c>
      <c r="F15715">
        <v>19304.920535226869</v>
      </c>
      <c r="G15715">
        <v>17.431996294229201</v>
      </c>
      <c r="H15715">
        <v>15447.63743501046</v>
      </c>
      <c r="I15715">
        <v>3947</v>
      </c>
      <c r="J15715">
        <v>2802</v>
      </c>
    </row>
    <row r="15716" spans="1:10" x14ac:dyDescent="0.25">
      <c r="A15716">
        <v>15715</v>
      </c>
      <c r="B15716" t="s">
        <v>15722</v>
      </c>
      <c r="C15716">
        <v>8419</v>
      </c>
      <c r="D15716">
        <v>8369</v>
      </c>
      <c r="E15716">
        <v>106</v>
      </c>
      <c r="F15716">
        <v>19406.023734530991</v>
      </c>
      <c r="G15716">
        <v>17.593462881115649</v>
      </c>
      <c r="H15716">
        <v>16797.27298965734</v>
      </c>
      <c r="I15716">
        <v>3947</v>
      </c>
      <c r="J15716">
        <v>3206</v>
      </c>
    </row>
    <row r="15717" spans="1:10" x14ac:dyDescent="0.25">
      <c r="A15717">
        <v>15716</v>
      </c>
      <c r="B15717" t="s">
        <v>15723</v>
      </c>
      <c r="C15717">
        <v>8419</v>
      </c>
      <c r="D15717">
        <v>8368</v>
      </c>
      <c r="E15717">
        <v>107</v>
      </c>
      <c r="F15717">
        <v>19497.06273655019</v>
      </c>
      <c r="G15717">
        <v>17.9265740535795</v>
      </c>
      <c r="H15717">
        <v>15719.820568079011</v>
      </c>
      <c r="I15717">
        <v>3947</v>
      </c>
      <c r="J15717">
        <v>3205</v>
      </c>
    </row>
    <row r="15718" spans="1:10" x14ac:dyDescent="0.25">
      <c r="A15718">
        <v>15717</v>
      </c>
      <c r="B15718" t="s">
        <v>15724</v>
      </c>
      <c r="C15718">
        <v>8419</v>
      </c>
      <c r="D15718">
        <v>8331</v>
      </c>
      <c r="E15718">
        <v>108</v>
      </c>
      <c r="F15718">
        <v>19598.823496096171</v>
      </c>
      <c r="G15718">
        <v>17.197066511753999</v>
      </c>
      <c r="H15718">
        <v>16596.519568507661</v>
      </c>
      <c r="I15718">
        <v>3947</v>
      </c>
      <c r="J15718">
        <v>2886</v>
      </c>
    </row>
    <row r="15719" spans="1:10" x14ac:dyDescent="0.25">
      <c r="A15719">
        <v>15718</v>
      </c>
      <c r="B15719" t="s">
        <v>15725</v>
      </c>
      <c r="C15719">
        <v>8419</v>
      </c>
      <c r="D15719">
        <v>8330</v>
      </c>
      <c r="E15719">
        <v>109</v>
      </c>
      <c r="F15719">
        <v>19702.610846972329</v>
      </c>
      <c r="G15719">
        <v>18.76862832896855</v>
      </c>
      <c r="H15719">
        <v>16125.982085603569</v>
      </c>
      <c r="I15719">
        <v>3947</v>
      </c>
      <c r="J15719">
        <v>2885</v>
      </c>
    </row>
    <row r="15720" spans="1:10" x14ac:dyDescent="0.25">
      <c r="A15720">
        <v>15719</v>
      </c>
      <c r="B15720" t="s">
        <v>15726</v>
      </c>
      <c r="C15720">
        <v>8419</v>
      </c>
      <c r="D15720">
        <v>8384</v>
      </c>
      <c r="E15720">
        <v>110</v>
      </c>
      <c r="F15720">
        <v>19737.855809300709</v>
      </c>
      <c r="G15720">
        <v>18.555569931551371</v>
      </c>
      <c r="H15720">
        <v>14359.60805187631</v>
      </c>
      <c r="I15720">
        <v>3947</v>
      </c>
      <c r="J15720">
        <v>3379</v>
      </c>
    </row>
    <row r="15721" spans="1:10" x14ac:dyDescent="0.25">
      <c r="A15721">
        <v>15720</v>
      </c>
      <c r="B15721" t="s">
        <v>15727</v>
      </c>
      <c r="C15721">
        <v>8419</v>
      </c>
      <c r="D15721">
        <v>8317</v>
      </c>
      <c r="E15721">
        <v>111</v>
      </c>
      <c r="F15721">
        <v>19816.201445650029</v>
      </c>
      <c r="G15721">
        <v>18.882218927646239</v>
      </c>
      <c r="H15721">
        <v>16721.952852123351</v>
      </c>
      <c r="I15721">
        <v>3947</v>
      </c>
      <c r="J15721">
        <v>2808</v>
      </c>
    </row>
    <row r="15722" spans="1:10" x14ac:dyDescent="0.25">
      <c r="A15722">
        <v>15721</v>
      </c>
      <c r="B15722" t="s">
        <v>15728</v>
      </c>
      <c r="C15722">
        <v>8419</v>
      </c>
      <c r="D15722">
        <v>8353</v>
      </c>
      <c r="E15722">
        <v>112</v>
      </c>
      <c r="F15722">
        <v>19853.636999710019</v>
      </c>
      <c r="G15722">
        <v>19.07150332156483</v>
      </c>
      <c r="H15722">
        <v>18011.96725221588</v>
      </c>
      <c r="I15722">
        <v>3947</v>
      </c>
      <c r="J15722">
        <v>3050</v>
      </c>
    </row>
    <row r="15723" spans="1:10" x14ac:dyDescent="0.25">
      <c r="A15723">
        <v>15722</v>
      </c>
      <c r="B15723" t="s">
        <v>15729</v>
      </c>
      <c r="C15723">
        <v>8419</v>
      </c>
      <c r="D15723">
        <v>8342</v>
      </c>
      <c r="E15723">
        <v>113</v>
      </c>
      <c r="F15723">
        <v>20450.008349236781</v>
      </c>
      <c r="G15723">
        <v>19.667874671091589</v>
      </c>
      <c r="H15723">
        <v>18808.469787035341</v>
      </c>
      <c r="I15723">
        <v>3947</v>
      </c>
      <c r="J15723">
        <v>2968</v>
      </c>
    </row>
    <row r="15724" spans="1:10" x14ac:dyDescent="0.25">
      <c r="A15724">
        <v>15723</v>
      </c>
      <c r="B15724" t="s">
        <v>15730</v>
      </c>
      <c r="C15724">
        <v>8419</v>
      </c>
      <c r="D15724">
        <v>8318</v>
      </c>
      <c r="E15724">
        <v>114</v>
      </c>
      <c r="F15724">
        <v>20476.46348350673</v>
      </c>
      <c r="G15724">
        <v>19.3225337205457</v>
      </c>
      <c r="H15724">
        <v>17155.718698714019</v>
      </c>
      <c r="I15724">
        <v>3947</v>
      </c>
      <c r="J15724">
        <v>2809</v>
      </c>
    </row>
    <row r="15725" spans="1:10" x14ac:dyDescent="0.25">
      <c r="A15725">
        <v>15724</v>
      </c>
      <c r="B15725" t="s">
        <v>15731</v>
      </c>
      <c r="C15725">
        <v>8419</v>
      </c>
      <c r="D15725">
        <v>8370</v>
      </c>
      <c r="E15725">
        <v>115</v>
      </c>
      <c r="F15725">
        <v>20526.885072680241</v>
      </c>
      <c r="G15725">
        <v>18.358554933797109</v>
      </c>
      <c r="H15725">
        <v>17275.120341000878</v>
      </c>
      <c r="I15725">
        <v>3947</v>
      </c>
      <c r="J15725">
        <v>3207</v>
      </c>
    </row>
    <row r="15726" spans="1:10" x14ac:dyDescent="0.25">
      <c r="A15726">
        <v>15725</v>
      </c>
      <c r="B15726" t="s">
        <v>15732</v>
      </c>
      <c r="C15726">
        <v>8419</v>
      </c>
      <c r="D15726">
        <v>8332</v>
      </c>
      <c r="E15726">
        <v>116</v>
      </c>
      <c r="F15726">
        <v>20760.520947090761</v>
      </c>
      <c r="G15726">
        <v>19.97838726894555</v>
      </c>
      <c r="H15726">
        <v>19249.57040194406</v>
      </c>
      <c r="I15726">
        <v>3947</v>
      </c>
      <c r="J15726">
        <v>2887</v>
      </c>
    </row>
    <row r="15727" spans="1:10" x14ac:dyDescent="0.25">
      <c r="A15727">
        <v>15726</v>
      </c>
      <c r="B15727" t="s">
        <v>15733</v>
      </c>
      <c r="C15727">
        <v>8419</v>
      </c>
      <c r="D15727">
        <v>8333</v>
      </c>
      <c r="E15727">
        <v>117</v>
      </c>
      <c r="F15727">
        <v>20861.665472400939</v>
      </c>
      <c r="G15727">
        <v>20.07953179425575</v>
      </c>
      <c r="H15727">
        <v>19389.962083358991</v>
      </c>
      <c r="I15727">
        <v>3947</v>
      </c>
      <c r="J15727">
        <v>2888</v>
      </c>
    </row>
    <row r="15728" spans="1:10" x14ac:dyDescent="0.25">
      <c r="A15728">
        <v>15727</v>
      </c>
      <c r="B15728" t="s">
        <v>15734</v>
      </c>
      <c r="C15728">
        <v>8419</v>
      </c>
      <c r="D15728">
        <v>8319</v>
      </c>
      <c r="E15728">
        <v>118</v>
      </c>
      <c r="F15728">
        <v>20976.474686383099</v>
      </c>
      <c r="G15728">
        <v>18.51162418269459</v>
      </c>
      <c r="H15728">
        <v>18165.022725158458</v>
      </c>
      <c r="I15728">
        <v>3947</v>
      </c>
      <c r="J15728">
        <v>2810</v>
      </c>
    </row>
    <row r="15729" spans="1:10" x14ac:dyDescent="0.25">
      <c r="A15729">
        <v>15728</v>
      </c>
      <c r="B15729" t="s">
        <v>15735</v>
      </c>
      <c r="C15729">
        <v>8419</v>
      </c>
      <c r="D15729">
        <v>8307</v>
      </c>
      <c r="E15729">
        <v>119</v>
      </c>
      <c r="F15729">
        <v>21057.124118985881</v>
      </c>
      <c r="G15729">
        <v>19.997193346918561</v>
      </c>
      <c r="H15729">
        <v>17499.931050723571</v>
      </c>
      <c r="I15729">
        <v>3947</v>
      </c>
      <c r="J15729">
        <v>2734</v>
      </c>
    </row>
    <row r="15730" spans="1:10" x14ac:dyDescent="0.25">
      <c r="A15730">
        <v>15729</v>
      </c>
      <c r="B15730" t="s">
        <v>15736</v>
      </c>
      <c r="C15730">
        <v>8419</v>
      </c>
      <c r="D15730">
        <v>8320</v>
      </c>
      <c r="E15730">
        <v>120</v>
      </c>
      <c r="F15730">
        <v>21109.8589117556</v>
      </c>
      <c r="G15730">
        <v>18.526023988628591</v>
      </c>
      <c r="H15730">
        <v>18556.10290698531</v>
      </c>
      <c r="I15730">
        <v>3947</v>
      </c>
      <c r="J15730">
        <v>2811</v>
      </c>
    </row>
    <row r="15731" spans="1:10" x14ac:dyDescent="0.25">
      <c r="A15731">
        <v>15730</v>
      </c>
      <c r="B15731" t="s">
        <v>15737</v>
      </c>
      <c r="C15731">
        <v>8419</v>
      </c>
      <c r="D15731">
        <v>8308</v>
      </c>
      <c r="E15731">
        <v>121</v>
      </c>
      <c r="F15731">
        <v>21218.378298040589</v>
      </c>
      <c r="G15731">
        <v>20.28439578003681</v>
      </c>
      <c r="H15731">
        <v>18082.76958356789</v>
      </c>
      <c r="I15731">
        <v>3947</v>
      </c>
      <c r="J15731">
        <v>2735</v>
      </c>
    </row>
    <row r="15732" spans="1:10" x14ac:dyDescent="0.25">
      <c r="A15732">
        <v>15731</v>
      </c>
      <c r="B15732" t="s">
        <v>15738</v>
      </c>
      <c r="C15732">
        <v>8419</v>
      </c>
      <c r="D15732">
        <v>8377</v>
      </c>
      <c r="E15732">
        <v>122</v>
      </c>
      <c r="F15732">
        <v>21223.900733522682</v>
      </c>
      <c r="G15732">
        <v>18.884152038315069</v>
      </c>
      <c r="H15732">
        <v>17377.6490362027</v>
      </c>
      <c r="I15732">
        <v>3947</v>
      </c>
      <c r="J15732">
        <v>3298</v>
      </c>
    </row>
    <row r="15733" spans="1:10" x14ac:dyDescent="0.25">
      <c r="A15733">
        <v>15732</v>
      </c>
      <c r="B15733" t="s">
        <v>15739</v>
      </c>
      <c r="C15733">
        <v>8419</v>
      </c>
      <c r="D15733">
        <v>8354</v>
      </c>
      <c r="E15733">
        <v>123</v>
      </c>
      <c r="F15733">
        <v>21492.870910031659</v>
      </c>
      <c r="G15733">
        <v>18.911511481579531</v>
      </c>
      <c r="H15733">
        <v>18395.319831326251</v>
      </c>
      <c r="I15733">
        <v>3947</v>
      </c>
      <c r="J15733">
        <v>3051</v>
      </c>
    </row>
    <row r="15734" spans="1:10" x14ac:dyDescent="0.25">
      <c r="A15734">
        <v>15733</v>
      </c>
      <c r="B15734" t="s">
        <v>15740</v>
      </c>
      <c r="C15734">
        <v>8419</v>
      </c>
      <c r="D15734">
        <v>8355</v>
      </c>
      <c r="E15734">
        <v>124</v>
      </c>
      <c r="F15734">
        <v>21492.870910031659</v>
      </c>
      <c r="G15734">
        <v>18.911511481579531</v>
      </c>
      <c r="H15734">
        <v>18395.319831326251</v>
      </c>
      <c r="I15734">
        <v>3947</v>
      </c>
      <c r="J15734">
        <v>3052</v>
      </c>
    </row>
    <row r="15735" spans="1:10" x14ac:dyDescent="0.25">
      <c r="A15735">
        <v>15734</v>
      </c>
      <c r="B15735" t="s">
        <v>15741</v>
      </c>
      <c r="C15735">
        <v>8419</v>
      </c>
      <c r="D15735">
        <v>8300</v>
      </c>
      <c r="E15735">
        <v>125</v>
      </c>
      <c r="F15735">
        <v>21699.198083700208</v>
      </c>
      <c r="G15735">
        <v>20.91706440555501</v>
      </c>
      <c r="H15735">
        <v>18183.911459760438</v>
      </c>
      <c r="I15735">
        <v>3947</v>
      </c>
      <c r="J15735">
        <v>2671</v>
      </c>
    </row>
    <row r="15736" spans="1:10" x14ac:dyDescent="0.25">
      <c r="A15736">
        <v>15735</v>
      </c>
      <c r="B15736" t="s">
        <v>15742</v>
      </c>
      <c r="C15736">
        <v>8419</v>
      </c>
      <c r="D15736">
        <v>8309</v>
      </c>
      <c r="E15736">
        <v>126</v>
      </c>
      <c r="F15736">
        <v>21762.37391292828</v>
      </c>
      <c r="G15736">
        <v>19.178538989801279</v>
      </c>
      <c r="H15736">
        <v>18662.170426967019</v>
      </c>
      <c r="I15736">
        <v>3947</v>
      </c>
      <c r="J15736">
        <v>2736</v>
      </c>
    </row>
    <row r="15737" spans="1:10" x14ac:dyDescent="0.25">
      <c r="A15737">
        <v>15736</v>
      </c>
      <c r="B15737" t="s">
        <v>15743</v>
      </c>
      <c r="C15737">
        <v>8419</v>
      </c>
      <c r="D15737">
        <v>8310</v>
      </c>
      <c r="E15737">
        <v>127</v>
      </c>
      <c r="F15737">
        <v>21773.360032789391</v>
      </c>
      <c r="G15737">
        <v>18.824559275866239</v>
      </c>
      <c r="H15737">
        <v>19835.177039489081</v>
      </c>
      <c r="I15737">
        <v>3947</v>
      </c>
      <c r="J15737">
        <v>2737</v>
      </c>
    </row>
    <row r="15738" spans="1:10" x14ac:dyDescent="0.25">
      <c r="A15738">
        <v>15737</v>
      </c>
      <c r="B15738" t="s">
        <v>15744</v>
      </c>
      <c r="C15738">
        <v>8419</v>
      </c>
      <c r="D15738">
        <v>8301</v>
      </c>
      <c r="E15738">
        <v>128</v>
      </c>
      <c r="F15738">
        <v>22084.842653265849</v>
      </c>
      <c r="G15738">
        <v>21.030871197179021</v>
      </c>
      <c r="H15738">
        <v>18537.46718077574</v>
      </c>
      <c r="I15738">
        <v>3947</v>
      </c>
      <c r="J15738">
        <v>2672</v>
      </c>
    </row>
    <row r="15739" spans="1:10" x14ac:dyDescent="0.25">
      <c r="A15739">
        <v>15738</v>
      </c>
      <c r="B15739" t="s">
        <v>15745</v>
      </c>
      <c r="C15739">
        <v>8419</v>
      </c>
      <c r="D15739">
        <v>8302</v>
      </c>
      <c r="E15739">
        <v>129</v>
      </c>
      <c r="F15739">
        <v>22861.269505229051</v>
      </c>
      <c r="G15739">
        <v>21.909256946881339</v>
      </c>
      <c r="H15739">
        <v>19183.553706575211</v>
      </c>
      <c r="I15739">
        <v>3947</v>
      </c>
      <c r="J15739">
        <v>2673</v>
      </c>
    </row>
    <row r="15740" spans="1:10" x14ac:dyDescent="0.25">
      <c r="A15740">
        <v>15739</v>
      </c>
      <c r="B15740" t="s">
        <v>15746</v>
      </c>
      <c r="C15740">
        <v>8420</v>
      </c>
      <c r="D15740">
        <v>8420</v>
      </c>
      <c r="E15740">
        <v>1</v>
      </c>
      <c r="F15740">
        <v>0</v>
      </c>
      <c r="G15740">
        <v>0</v>
      </c>
      <c r="H15740">
        <v>0</v>
      </c>
      <c r="I15740">
        <v>4003</v>
      </c>
      <c r="J15740">
        <v>4003</v>
      </c>
    </row>
    <row r="15741" spans="1:10" x14ac:dyDescent="0.25">
      <c r="A15741">
        <v>15740</v>
      </c>
      <c r="B15741" t="s">
        <v>15747</v>
      </c>
      <c r="C15741">
        <v>8420</v>
      </c>
      <c r="D15741">
        <v>8421</v>
      </c>
      <c r="E15741">
        <v>2</v>
      </c>
      <c r="F15741">
        <v>1495.0040252782569</v>
      </c>
      <c r="G15741">
        <v>1.4950040252782559</v>
      </c>
      <c r="H15741">
        <v>951.74039993344229</v>
      </c>
      <c r="I15741">
        <v>4003</v>
      </c>
      <c r="J15741">
        <v>4057</v>
      </c>
    </row>
    <row r="15742" spans="1:10" x14ac:dyDescent="0.25">
      <c r="A15742">
        <v>15741</v>
      </c>
      <c r="B15742" t="s">
        <v>15748</v>
      </c>
      <c r="C15742">
        <v>8420</v>
      </c>
      <c r="D15742">
        <v>8419</v>
      </c>
      <c r="E15742">
        <v>3</v>
      </c>
      <c r="F15742">
        <v>2012.362812445795</v>
      </c>
      <c r="G15742">
        <v>1.894748246454214</v>
      </c>
      <c r="H15742">
        <v>1401.9735027549141</v>
      </c>
      <c r="I15742">
        <v>4003</v>
      </c>
      <c r="J15742">
        <v>3947</v>
      </c>
    </row>
    <row r="15743" spans="1:10" x14ac:dyDescent="0.25">
      <c r="A15743">
        <v>15742</v>
      </c>
      <c r="B15743" t="s">
        <v>15749</v>
      </c>
      <c r="C15743">
        <v>8420</v>
      </c>
      <c r="D15743">
        <v>8414</v>
      </c>
      <c r="E15743">
        <v>4</v>
      </c>
      <c r="F15743">
        <v>3258.310100123153</v>
      </c>
      <c r="G15743">
        <v>2.9791203490989489</v>
      </c>
      <c r="H15743">
        <v>2377.7394280703211</v>
      </c>
      <c r="I15743">
        <v>4003</v>
      </c>
      <c r="J15743">
        <v>3886</v>
      </c>
    </row>
    <row r="15744" spans="1:10" x14ac:dyDescent="0.25">
      <c r="A15744">
        <v>15743</v>
      </c>
      <c r="B15744" t="s">
        <v>15750</v>
      </c>
      <c r="C15744">
        <v>8420</v>
      </c>
      <c r="D15744">
        <v>8418</v>
      </c>
      <c r="E15744">
        <v>5</v>
      </c>
      <c r="F15744">
        <v>3330.614485886093</v>
      </c>
      <c r="G15744">
        <v>2.7780568649142499</v>
      </c>
      <c r="H15744">
        <v>2220.194273378364</v>
      </c>
      <c r="I15744">
        <v>4003</v>
      </c>
      <c r="J15744">
        <v>3946</v>
      </c>
    </row>
    <row r="15745" spans="1:10" x14ac:dyDescent="0.25">
      <c r="A15745">
        <v>15744</v>
      </c>
      <c r="B15745" t="s">
        <v>15751</v>
      </c>
      <c r="C15745">
        <v>8420</v>
      </c>
      <c r="D15745">
        <v>8413</v>
      </c>
      <c r="E15745">
        <v>6</v>
      </c>
      <c r="F15745">
        <v>4373.7411549722328</v>
      </c>
      <c r="G15745">
        <v>4.3737411549722296</v>
      </c>
      <c r="H15745">
        <v>2828.3071872538449</v>
      </c>
      <c r="I15745">
        <v>4003</v>
      </c>
      <c r="J15745">
        <v>3885</v>
      </c>
    </row>
    <row r="15746" spans="1:10" x14ac:dyDescent="0.25">
      <c r="A15746">
        <v>15745</v>
      </c>
      <c r="B15746" t="s">
        <v>15752</v>
      </c>
      <c r="C15746">
        <v>8420</v>
      </c>
      <c r="D15746">
        <v>8411</v>
      </c>
      <c r="E15746">
        <v>7</v>
      </c>
      <c r="F15746">
        <v>4377.6405854143231</v>
      </c>
      <c r="G15746">
        <v>3.9110178353096599</v>
      </c>
      <c r="H15746">
        <v>3215.0581627805268</v>
      </c>
      <c r="I15746">
        <v>4003</v>
      </c>
      <c r="J15746">
        <v>3827</v>
      </c>
    </row>
    <row r="15747" spans="1:10" x14ac:dyDescent="0.25">
      <c r="A15747">
        <v>15746</v>
      </c>
      <c r="B15747" t="s">
        <v>15753</v>
      </c>
      <c r="C15747">
        <v>8420</v>
      </c>
      <c r="D15747">
        <v>8406</v>
      </c>
      <c r="E15747">
        <v>8</v>
      </c>
      <c r="F15747">
        <v>7402.2420606887817</v>
      </c>
      <c r="G15747">
        <v>7.137348555778205</v>
      </c>
      <c r="H15747">
        <v>5255.6468232324969</v>
      </c>
      <c r="I15747">
        <v>4003</v>
      </c>
      <c r="J15747">
        <v>3687</v>
      </c>
    </row>
    <row r="15748" spans="1:10" x14ac:dyDescent="0.25">
      <c r="A15748">
        <v>15747</v>
      </c>
      <c r="B15748" t="s">
        <v>15754</v>
      </c>
      <c r="C15748">
        <v>8420</v>
      </c>
      <c r="D15748">
        <v>8415</v>
      </c>
      <c r="E15748">
        <v>9</v>
      </c>
      <c r="F15748">
        <v>7538.0400073860792</v>
      </c>
      <c r="G15748">
        <v>6.110172611976008</v>
      </c>
      <c r="H15748">
        <v>6444.3996965364804</v>
      </c>
      <c r="I15748">
        <v>4003</v>
      </c>
      <c r="J15748">
        <v>3887</v>
      </c>
    </row>
    <row r="15749" spans="1:10" x14ac:dyDescent="0.25">
      <c r="A15749">
        <v>15748</v>
      </c>
      <c r="B15749" t="s">
        <v>15755</v>
      </c>
      <c r="C15749">
        <v>8420</v>
      </c>
      <c r="D15749">
        <v>8407</v>
      </c>
      <c r="E15749">
        <v>10</v>
      </c>
      <c r="F15749">
        <v>8113.3056145981691</v>
      </c>
      <c r="G15749">
        <v>7.8484121096875867</v>
      </c>
      <c r="H15749">
        <v>5266.5483171644046</v>
      </c>
      <c r="I15749">
        <v>4003</v>
      </c>
      <c r="J15749">
        <v>3688</v>
      </c>
    </row>
    <row r="15750" spans="1:10" x14ac:dyDescent="0.25">
      <c r="A15750">
        <v>15749</v>
      </c>
      <c r="B15750" t="s">
        <v>15756</v>
      </c>
      <c r="C15750">
        <v>8420</v>
      </c>
      <c r="D15750">
        <v>8424</v>
      </c>
      <c r="E15750">
        <v>11</v>
      </c>
      <c r="F15750">
        <v>8923.1292413852898</v>
      </c>
      <c r="G15750">
        <v>8.7570948851551886</v>
      </c>
      <c r="H15750">
        <v>7317.5100503766962</v>
      </c>
      <c r="I15750">
        <v>4003</v>
      </c>
      <c r="J15750">
        <v>4097</v>
      </c>
    </row>
    <row r="15751" spans="1:10" x14ac:dyDescent="0.25">
      <c r="A15751">
        <v>15750</v>
      </c>
      <c r="B15751" t="s">
        <v>15757</v>
      </c>
      <c r="C15751">
        <v>8420</v>
      </c>
      <c r="D15751">
        <v>8426</v>
      </c>
      <c r="E15751">
        <v>12</v>
      </c>
      <c r="F15751">
        <v>9162.5608637834866</v>
      </c>
      <c r="G15751">
        <v>8.7480087757526306</v>
      </c>
      <c r="H15751">
        <v>7590.3663257098206</v>
      </c>
      <c r="I15751">
        <v>4003</v>
      </c>
      <c r="J15751">
        <v>4143</v>
      </c>
    </row>
    <row r="15752" spans="1:10" x14ac:dyDescent="0.25">
      <c r="A15752">
        <v>15751</v>
      </c>
      <c r="B15752" t="s">
        <v>15758</v>
      </c>
      <c r="C15752">
        <v>8420</v>
      </c>
      <c r="D15752">
        <v>8400</v>
      </c>
      <c r="E15752">
        <v>13</v>
      </c>
      <c r="F15752">
        <v>9393.2854434986439</v>
      </c>
      <c r="G15752">
        <v>9.1283919385880683</v>
      </c>
      <c r="H15752">
        <v>6745.9452508634586</v>
      </c>
      <c r="I15752">
        <v>4003</v>
      </c>
      <c r="J15752">
        <v>3608</v>
      </c>
    </row>
    <row r="15753" spans="1:10" x14ac:dyDescent="0.25">
      <c r="A15753">
        <v>15752</v>
      </c>
      <c r="B15753" t="s">
        <v>15759</v>
      </c>
      <c r="C15753">
        <v>8420</v>
      </c>
      <c r="D15753">
        <v>8422</v>
      </c>
      <c r="E15753">
        <v>14</v>
      </c>
      <c r="F15753">
        <v>9473.6098622122445</v>
      </c>
      <c r="G15753">
        <v>9.0904871720999321</v>
      </c>
      <c r="H15753">
        <v>7984.1234919420976</v>
      </c>
      <c r="I15753">
        <v>4003</v>
      </c>
      <c r="J15753">
        <v>4058</v>
      </c>
    </row>
    <row r="15754" spans="1:10" x14ac:dyDescent="0.25">
      <c r="A15754">
        <v>15753</v>
      </c>
      <c r="B15754" t="s">
        <v>15760</v>
      </c>
      <c r="C15754">
        <v>8420</v>
      </c>
      <c r="D15754">
        <v>8425</v>
      </c>
      <c r="E15754">
        <v>15</v>
      </c>
      <c r="F15754">
        <v>9986.5078667646176</v>
      </c>
      <c r="G15754">
        <v>9.6033851766523064</v>
      </c>
      <c r="H15754">
        <v>8462.4192906328826</v>
      </c>
      <c r="I15754">
        <v>4003</v>
      </c>
      <c r="J15754">
        <v>4098</v>
      </c>
    </row>
    <row r="15755" spans="1:10" x14ac:dyDescent="0.25">
      <c r="A15755">
        <v>15754</v>
      </c>
      <c r="B15755" t="s">
        <v>15761</v>
      </c>
      <c r="C15755">
        <v>8420</v>
      </c>
      <c r="D15755">
        <v>8392</v>
      </c>
      <c r="E15755">
        <v>16</v>
      </c>
      <c r="F15755">
        <v>10734.059516776781</v>
      </c>
      <c r="G15755">
        <v>8.3761471848221678</v>
      </c>
      <c r="H15755">
        <v>8631.3138418195176</v>
      </c>
      <c r="I15755">
        <v>4003</v>
      </c>
      <c r="J15755">
        <v>3530</v>
      </c>
    </row>
    <row r="15756" spans="1:10" x14ac:dyDescent="0.25">
      <c r="A15756">
        <v>15755</v>
      </c>
      <c r="B15756" t="s">
        <v>15762</v>
      </c>
      <c r="C15756">
        <v>8420</v>
      </c>
      <c r="D15756">
        <v>8393</v>
      </c>
      <c r="E15756">
        <v>17</v>
      </c>
      <c r="F15756">
        <v>10869.656405055741</v>
      </c>
      <c r="G15756">
        <v>10.604762900145159</v>
      </c>
      <c r="H15756">
        <v>8071.909011461039</v>
      </c>
      <c r="I15756">
        <v>4003</v>
      </c>
      <c r="J15756">
        <v>3531</v>
      </c>
    </row>
    <row r="15757" spans="1:10" x14ac:dyDescent="0.25">
      <c r="A15757">
        <v>15756</v>
      </c>
      <c r="B15757" t="s">
        <v>15763</v>
      </c>
      <c r="C15757">
        <v>8420</v>
      </c>
      <c r="D15757">
        <v>8387</v>
      </c>
      <c r="E15757">
        <v>18</v>
      </c>
      <c r="F15757">
        <v>11726.238421447921</v>
      </c>
      <c r="G15757">
        <v>9.4098303148370199</v>
      </c>
      <c r="H15757">
        <v>8578.3693662834485</v>
      </c>
      <c r="I15757">
        <v>4003</v>
      </c>
      <c r="J15757">
        <v>3450</v>
      </c>
    </row>
    <row r="15758" spans="1:10" x14ac:dyDescent="0.25">
      <c r="A15758">
        <v>15757</v>
      </c>
      <c r="B15758" t="s">
        <v>15764</v>
      </c>
      <c r="C15758">
        <v>8420</v>
      </c>
      <c r="D15758">
        <v>8394</v>
      </c>
      <c r="E15758">
        <v>19</v>
      </c>
      <c r="F15758">
        <v>11727.234295055119</v>
      </c>
      <c r="G15758">
        <v>10.46868630246081</v>
      </c>
      <c r="H15758">
        <v>9989.0215457711947</v>
      </c>
      <c r="I15758">
        <v>4003</v>
      </c>
      <c r="J15758">
        <v>3532</v>
      </c>
    </row>
    <row r="15759" spans="1:10" x14ac:dyDescent="0.25">
      <c r="A15759">
        <v>15758</v>
      </c>
      <c r="B15759" t="s">
        <v>15765</v>
      </c>
      <c r="C15759">
        <v>8420</v>
      </c>
      <c r="D15759">
        <v>8386</v>
      </c>
      <c r="E15759">
        <v>20</v>
      </c>
      <c r="F15759">
        <v>11728.012320705689</v>
      </c>
      <c r="G15759">
        <v>11.452456810427011</v>
      </c>
      <c r="H15759">
        <v>8772.0998295360896</v>
      </c>
      <c r="I15759">
        <v>4003</v>
      </c>
      <c r="J15759">
        <v>3449</v>
      </c>
    </row>
    <row r="15760" spans="1:10" x14ac:dyDescent="0.25">
      <c r="A15760">
        <v>15759</v>
      </c>
      <c r="B15760" t="s">
        <v>15766</v>
      </c>
      <c r="C15760">
        <v>8420</v>
      </c>
      <c r="D15760">
        <v>8385</v>
      </c>
      <c r="E15760">
        <v>21</v>
      </c>
      <c r="F15760">
        <v>11962.022921049631</v>
      </c>
      <c r="G15760">
        <v>9.5498182638324227</v>
      </c>
      <c r="H15760">
        <v>9623.1432266960237</v>
      </c>
      <c r="I15760">
        <v>4003</v>
      </c>
      <c r="J15760">
        <v>3448</v>
      </c>
    </row>
    <row r="15761" spans="1:10" x14ac:dyDescent="0.25">
      <c r="A15761">
        <v>15760</v>
      </c>
      <c r="B15761" t="s">
        <v>15767</v>
      </c>
      <c r="C15761">
        <v>8420</v>
      </c>
      <c r="D15761">
        <v>8298</v>
      </c>
      <c r="E15761">
        <v>22</v>
      </c>
      <c r="F15761">
        <v>12003.97366908896</v>
      </c>
      <c r="G15761">
        <v>11.01510911483464</v>
      </c>
      <c r="H15761">
        <v>9905.6586749447524</v>
      </c>
      <c r="I15761">
        <v>4003</v>
      </c>
      <c r="J15761">
        <v>0</v>
      </c>
    </row>
    <row r="15762" spans="1:10" x14ac:dyDescent="0.25">
      <c r="A15762">
        <v>15761</v>
      </c>
      <c r="B15762" t="s">
        <v>15768</v>
      </c>
      <c r="C15762">
        <v>8420</v>
      </c>
      <c r="D15762">
        <v>8423</v>
      </c>
      <c r="E15762">
        <v>23</v>
      </c>
      <c r="F15762">
        <v>12038.853883953539</v>
      </c>
      <c r="G15762">
        <v>11.65573119384123</v>
      </c>
      <c r="H15762">
        <v>9803.5766884994246</v>
      </c>
      <c r="I15762">
        <v>4003</v>
      </c>
      <c r="J15762">
        <v>4059</v>
      </c>
    </row>
    <row r="15763" spans="1:10" x14ac:dyDescent="0.25">
      <c r="A15763">
        <v>15762</v>
      </c>
      <c r="B15763" t="s">
        <v>15769</v>
      </c>
      <c r="C15763">
        <v>8420</v>
      </c>
      <c r="D15763">
        <v>8401</v>
      </c>
      <c r="E15763">
        <v>24</v>
      </c>
      <c r="F15763">
        <v>12102.902471559149</v>
      </c>
      <c r="G15763">
        <v>10.714318074071651</v>
      </c>
      <c r="H15763">
        <v>10139.462874398891</v>
      </c>
      <c r="I15763">
        <v>4003</v>
      </c>
      <c r="J15763">
        <v>3609</v>
      </c>
    </row>
    <row r="15764" spans="1:10" x14ac:dyDescent="0.25">
      <c r="A15764">
        <v>15763</v>
      </c>
      <c r="B15764" t="s">
        <v>15770</v>
      </c>
      <c r="C15764">
        <v>8420</v>
      </c>
      <c r="D15764">
        <v>8371</v>
      </c>
      <c r="E15764">
        <v>25</v>
      </c>
      <c r="F15764">
        <v>12177.98564391541</v>
      </c>
      <c r="G15764">
        <v>10.464123687080241</v>
      </c>
      <c r="H15764">
        <v>9867.7506023998903</v>
      </c>
      <c r="I15764">
        <v>4003</v>
      </c>
      <c r="J15764">
        <v>3292</v>
      </c>
    </row>
    <row r="15765" spans="1:10" x14ac:dyDescent="0.25">
      <c r="A15765">
        <v>15764</v>
      </c>
      <c r="B15765" t="s">
        <v>15771</v>
      </c>
      <c r="C15765">
        <v>8420</v>
      </c>
      <c r="D15765">
        <v>8379</v>
      </c>
      <c r="E15765">
        <v>26</v>
      </c>
      <c r="F15765">
        <v>12178.69179118877</v>
      </c>
      <c r="G15765">
        <v>10.966332329865891</v>
      </c>
      <c r="H15765">
        <v>9892.7172137318012</v>
      </c>
      <c r="I15765">
        <v>4003</v>
      </c>
      <c r="J15765">
        <v>3374</v>
      </c>
    </row>
    <row r="15766" spans="1:10" x14ac:dyDescent="0.25">
      <c r="A15766">
        <v>15765</v>
      </c>
      <c r="B15766" t="s">
        <v>15772</v>
      </c>
      <c r="C15766">
        <v>8420</v>
      </c>
      <c r="D15766">
        <v>8380</v>
      </c>
      <c r="E15766">
        <v>27</v>
      </c>
      <c r="F15766">
        <v>12760.09760652875</v>
      </c>
      <c r="G15766">
        <v>11.72422350752932</v>
      </c>
      <c r="H15766">
        <v>10381.30387600526</v>
      </c>
      <c r="I15766">
        <v>4003</v>
      </c>
      <c r="J15766">
        <v>3375</v>
      </c>
    </row>
    <row r="15767" spans="1:10" x14ac:dyDescent="0.25">
      <c r="A15767">
        <v>15766</v>
      </c>
      <c r="B15767" t="s">
        <v>15773</v>
      </c>
      <c r="C15767">
        <v>8420</v>
      </c>
      <c r="D15767">
        <v>8388</v>
      </c>
      <c r="E15767">
        <v>28</v>
      </c>
      <c r="F15767">
        <v>12873.735513109879</v>
      </c>
      <c r="G15767">
        <v>11.615187520515571</v>
      </c>
      <c r="H15767">
        <v>10405.05633265725</v>
      </c>
      <c r="I15767">
        <v>4003</v>
      </c>
      <c r="J15767">
        <v>3451</v>
      </c>
    </row>
    <row r="15768" spans="1:10" x14ac:dyDescent="0.25">
      <c r="A15768">
        <v>15767</v>
      </c>
      <c r="B15768" t="s">
        <v>15774</v>
      </c>
      <c r="C15768">
        <v>8420</v>
      </c>
      <c r="D15768">
        <v>8395</v>
      </c>
      <c r="E15768">
        <v>29</v>
      </c>
      <c r="F15768">
        <v>12999.09233746159</v>
      </c>
      <c r="G15768">
        <v>11.740544344867279</v>
      </c>
      <c r="H15768">
        <v>10628.8056061221</v>
      </c>
      <c r="I15768">
        <v>4003</v>
      </c>
      <c r="J15768">
        <v>3533</v>
      </c>
    </row>
    <row r="15769" spans="1:10" x14ac:dyDescent="0.25">
      <c r="A15769">
        <v>15768</v>
      </c>
      <c r="B15769" t="s">
        <v>15775</v>
      </c>
      <c r="C15769">
        <v>8420</v>
      </c>
      <c r="D15769">
        <v>8364</v>
      </c>
      <c r="E15769">
        <v>30</v>
      </c>
      <c r="F15769">
        <v>13309.71582376243</v>
      </c>
      <c r="G15769">
        <v>11.725911422610899</v>
      </c>
      <c r="H15769">
        <v>10882.09041212762</v>
      </c>
      <c r="I15769">
        <v>4003</v>
      </c>
      <c r="J15769">
        <v>3201</v>
      </c>
    </row>
    <row r="15770" spans="1:10" x14ac:dyDescent="0.25">
      <c r="A15770">
        <v>15769</v>
      </c>
      <c r="B15770" t="s">
        <v>15776</v>
      </c>
      <c r="C15770">
        <v>8420</v>
      </c>
      <c r="D15770">
        <v>8381</v>
      </c>
      <c r="E15770">
        <v>31</v>
      </c>
      <c r="F15770">
        <v>13365.089129092439</v>
      </c>
      <c r="G15770">
        <v>12.37622457483811</v>
      </c>
      <c r="H15770">
        <v>11546.31211611919</v>
      </c>
      <c r="I15770">
        <v>4003</v>
      </c>
      <c r="J15770">
        <v>3376</v>
      </c>
    </row>
    <row r="15771" spans="1:10" x14ac:dyDescent="0.25">
      <c r="A15771">
        <v>15770</v>
      </c>
      <c r="B15771" t="s">
        <v>15777</v>
      </c>
      <c r="C15771">
        <v>8420</v>
      </c>
      <c r="D15771">
        <v>8378</v>
      </c>
      <c r="E15771">
        <v>32</v>
      </c>
      <c r="F15771">
        <v>13378.423463029379</v>
      </c>
      <c r="G15771">
        <v>10.96621880581217</v>
      </c>
      <c r="H15771">
        <v>10771.130870248449</v>
      </c>
      <c r="I15771">
        <v>4003</v>
      </c>
      <c r="J15771">
        <v>3373</v>
      </c>
    </row>
    <row r="15772" spans="1:10" x14ac:dyDescent="0.25">
      <c r="A15772">
        <v>15771</v>
      </c>
      <c r="B15772" t="s">
        <v>15778</v>
      </c>
      <c r="C15772">
        <v>8420</v>
      </c>
      <c r="D15772">
        <v>8365</v>
      </c>
      <c r="E15772">
        <v>33</v>
      </c>
      <c r="F15772">
        <v>14094.173176310191</v>
      </c>
      <c r="G15772">
        <v>12.81516131428876</v>
      </c>
      <c r="H15772">
        <v>11763.09777477064</v>
      </c>
      <c r="I15772">
        <v>4003</v>
      </c>
      <c r="J15772">
        <v>3202</v>
      </c>
    </row>
    <row r="15773" spans="1:10" x14ac:dyDescent="0.25">
      <c r="A15773">
        <v>15772</v>
      </c>
      <c r="B15773" t="s">
        <v>15779</v>
      </c>
      <c r="C15773">
        <v>8420</v>
      </c>
      <c r="D15773">
        <v>8402</v>
      </c>
      <c r="E15773">
        <v>34</v>
      </c>
      <c r="F15773">
        <v>14152.33498360408</v>
      </c>
      <c r="G15773">
        <v>12.252709332727999</v>
      </c>
      <c r="H15773">
        <v>11646.5595382106</v>
      </c>
      <c r="I15773">
        <v>4003</v>
      </c>
      <c r="J15773">
        <v>3610</v>
      </c>
    </row>
    <row r="15774" spans="1:10" x14ac:dyDescent="0.25">
      <c r="A15774">
        <v>15773</v>
      </c>
      <c r="B15774" t="s">
        <v>15780</v>
      </c>
      <c r="C15774">
        <v>8420</v>
      </c>
      <c r="D15774">
        <v>8372</v>
      </c>
      <c r="E15774">
        <v>35</v>
      </c>
      <c r="F15774">
        <v>14172.36216893936</v>
      </c>
      <c r="G15774">
        <v>13.18349761468504</v>
      </c>
      <c r="H15774">
        <v>12221.83406955369</v>
      </c>
      <c r="I15774">
        <v>4003</v>
      </c>
      <c r="J15774">
        <v>3293</v>
      </c>
    </row>
    <row r="15775" spans="1:10" x14ac:dyDescent="0.25">
      <c r="A15775">
        <v>15774</v>
      </c>
      <c r="B15775" t="s">
        <v>15781</v>
      </c>
      <c r="C15775">
        <v>8420</v>
      </c>
      <c r="D15775">
        <v>8360</v>
      </c>
      <c r="E15775">
        <v>36</v>
      </c>
      <c r="F15775">
        <v>14211.045647389939</v>
      </c>
      <c r="G15775">
        <v>12.535786655011229</v>
      </c>
      <c r="H15775">
        <v>12124.741569589591</v>
      </c>
      <c r="I15775">
        <v>4003</v>
      </c>
      <c r="J15775">
        <v>3124</v>
      </c>
    </row>
    <row r="15776" spans="1:10" x14ac:dyDescent="0.25">
      <c r="A15776">
        <v>15775</v>
      </c>
      <c r="B15776" t="s">
        <v>15782</v>
      </c>
      <c r="C15776">
        <v>8420</v>
      </c>
      <c r="D15776">
        <v>8359</v>
      </c>
      <c r="E15776">
        <v>37</v>
      </c>
      <c r="F15776">
        <v>14227.570952804561</v>
      </c>
      <c r="G15776">
        <v>12.64376655165303</v>
      </c>
      <c r="H15776">
        <v>12039.5630263885</v>
      </c>
      <c r="I15776">
        <v>4003</v>
      </c>
      <c r="J15776">
        <v>3123</v>
      </c>
    </row>
    <row r="15777" spans="1:10" x14ac:dyDescent="0.25">
      <c r="A15777">
        <v>15776</v>
      </c>
      <c r="B15777" t="s">
        <v>15783</v>
      </c>
      <c r="C15777">
        <v>8420</v>
      </c>
      <c r="D15777">
        <v>8382</v>
      </c>
      <c r="E15777">
        <v>38</v>
      </c>
      <c r="F15777">
        <v>14400.43804575932</v>
      </c>
      <c r="G15777">
        <v>13.411573491504999</v>
      </c>
      <c r="H15777">
        <v>12159.535066270289</v>
      </c>
      <c r="I15777">
        <v>4003</v>
      </c>
      <c r="J15777">
        <v>3377</v>
      </c>
    </row>
    <row r="15778" spans="1:10" x14ac:dyDescent="0.25">
      <c r="A15778">
        <v>15777</v>
      </c>
      <c r="B15778" t="s">
        <v>15784</v>
      </c>
      <c r="C15778">
        <v>8420</v>
      </c>
      <c r="D15778">
        <v>8396</v>
      </c>
      <c r="E15778">
        <v>39</v>
      </c>
      <c r="F15778">
        <v>14427.27477840121</v>
      </c>
      <c r="G15778">
        <v>12.99287169598777</v>
      </c>
      <c r="H15778">
        <v>11409.62269720187</v>
      </c>
      <c r="I15778">
        <v>4003</v>
      </c>
      <c r="J15778">
        <v>3534</v>
      </c>
    </row>
    <row r="15779" spans="1:10" x14ac:dyDescent="0.25">
      <c r="A15779">
        <v>15778</v>
      </c>
      <c r="B15779" t="s">
        <v>15785</v>
      </c>
      <c r="C15779">
        <v>8420</v>
      </c>
      <c r="D15779">
        <v>8366</v>
      </c>
      <c r="E15779">
        <v>40</v>
      </c>
      <c r="F15779">
        <v>14675.33711792529</v>
      </c>
      <c r="G15779">
        <v>13.52527812955247</v>
      </c>
      <c r="H15779">
        <v>12216.112378014041</v>
      </c>
      <c r="I15779">
        <v>4003</v>
      </c>
      <c r="J15779">
        <v>3203</v>
      </c>
    </row>
    <row r="15780" spans="1:10" x14ac:dyDescent="0.25">
      <c r="A15780">
        <v>15779</v>
      </c>
      <c r="B15780" t="s">
        <v>15786</v>
      </c>
      <c r="C15780">
        <v>8420</v>
      </c>
      <c r="D15780">
        <v>8347</v>
      </c>
      <c r="E15780">
        <v>41</v>
      </c>
      <c r="F15780">
        <v>15219.943276813319</v>
      </c>
      <c r="G15780">
        <v>13.5446842844346</v>
      </c>
      <c r="H15780">
        <v>13124.52918436756</v>
      </c>
      <c r="I15780">
        <v>4003</v>
      </c>
      <c r="J15780">
        <v>3044</v>
      </c>
    </row>
    <row r="15781" spans="1:10" x14ac:dyDescent="0.25">
      <c r="A15781">
        <v>15780</v>
      </c>
      <c r="B15781" t="s">
        <v>15787</v>
      </c>
      <c r="C15781">
        <v>8420</v>
      </c>
      <c r="D15781">
        <v>8346</v>
      </c>
      <c r="E15781">
        <v>42</v>
      </c>
      <c r="F15781">
        <v>15476.040896527969</v>
      </c>
      <c r="G15781">
        <v>13.73640779102619</v>
      </c>
      <c r="H15781">
        <v>13027.08297266822</v>
      </c>
      <c r="I15781">
        <v>4003</v>
      </c>
      <c r="J15781">
        <v>3043</v>
      </c>
    </row>
    <row r="15782" spans="1:10" x14ac:dyDescent="0.25">
      <c r="A15782">
        <v>15781</v>
      </c>
      <c r="B15782" t="s">
        <v>15788</v>
      </c>
      <c r="C15782">
        <v>8420</v>
      </c>
      <c r="D15782">
        <v>8416</v>
      </c>
      <c r="E15782">
        <v>43</v>
      </c>
      <c r="F15782">
        <v>15554.083873798019</v>
      </c>
      <c r="G15782">
        <v>13.741545159483969</v>
      </c>
      <c r="H15782">
        <v>13638.288109015901</v>
      </c>
      <c r="I15782">
        <v>4003</v>
      </c>
      <c r="J15782">
        <v>3888</v>
      </c>
    </row>
    <row r="15783" spans="1:10" x14ac:dyDescent="0.25">
      <c r="A15783">
        <v>15782</v>
      </c>
      <c r="B15783" t="s">
        <v>15789</v>
      </c>
      <c r="C15783">
        <v>8420</v>
      </c>
      <c r="D15783">
        <v>8363</v>
      </c>
      <c r="E15783">
        <v>44</v>
      </c>
      <c r="F15783">
        <v>15860.58987335145</v>
      </c>
      <c r="G15783">
        <v>13.51413962584258</v>
      </c>
      <c r="H15783">
        <v>11697.715426045061</v>
      </c>
      <c r="I15783">
        <v>4003</v>
      </c>
      <c r="J15783">
        <v>3200</v>
      </c>
    </row>
    <row r="15784" spans="1:10" x14ac:dyDescent="0.25">
      <c r="A15784">
        <v>15783</v>
      </c>
      <c r="B15784" t="s">
        <v>15790</v>
      </c>
      <c r="C15784">
        <v>8420</v>
      </c>
      <c r="D15784">
        <v>8358</v>
      </c>
      <c r="E15784">
        <v>45</v>
      </c>
      <c r="F15784">
        <v>16155.8753873277</v>
      </c>
      <c r="G15784">
        <v>13.809425139818829</v>
      </c>
      <c r="H15784">
        <v>12460.34186054915</v>
      </c>
      <c r="I15784">
        <v>4003</v>
      </c>
      <c r="J15784">
        <v>3122</v>
      </c>
    </row>
    <row r="15785" spans="1:10" x14ac:dyDescent="0.25">
      <c r="A15785">
        <v>15784</v>
      </c>
      <c r="B15785" t="s">
        <v>15791</v>
      </c>
      <c r="C15785">
        <v>8420</v>
      </c>
      <c r="D15785">
        <v>8338</v>
      </c>
      <c r="E15785">
        <v>46</v>
      </c>
      <c r="F15785">
        <v>16280.847109813991</v>
      </c>
      <c r="G15785">
        <v>14.60558811743527</v>
      </c>
      <c r="H15785">
        <v>14106.70199732553</v>
      </c>
      <c r="I15785">
        <v>4003</v>
      </c>
      <c r="J15785">
        <v>2964</v>
      </c>
    </row>
    <row r="15786" spans="1:10" x14ac:dyDescent="0.25">
      <c r="A15786">
        <v>15785</v>
      </c>
      <c r="B15786" t="s">
        <v>15792</v>
      </c>
      <c r="C15786">
        <v>8420</v>
      </c>
      <c r="D15786">
        <v>8356</v>
      </c>
      <c r="E15786">
        <v>47</v>
      </c>
      <c r="F15786">
        <v>16362.584454007671</v>
      </c>
      <c r="G15786">
        <v>13.92047962735748</v>
      </c>
      <c r="H15786">
        <v>13009.13530780936</v>
      </c>
      <c r="I15786">
        <v>4003</v>
      </c>
      <c r="J15786">
        <v>3120</v>
      </c>
    </row>
    <row r="15787" spans="1:10" x14ac:dyDescent="0.25">
      <c r="A15787">
        <v>15786</v>
      </c>
      <c r="B15787" t="s">
        <v>15793</v>
      </c>
      <c r="C15787">
        <v>8420</v>
      </c>
      <c r="D15787">
        <v>8417</v>
      </c>
      <c r="E15787">
        <v>48</v>
      </c>
      <c r="F15787">
        <v>16378.25349510969</v>
      </c>
      <c r="G15787">
        <v>14.408063779493171</v>
      </c>
      <c r="H15787">
        <v>14173.21483095604</v>
      </c>
      <c r="I15787">
        <v>4003</v>
      </c>
      <c r="J15787">
        <v>3889</v>
      </c>
    </row>
    <row r="15788" spans="1:10" x14ac:dyDescent="0.25">
      <c r="A15788">
        <v>15787</v>
      </c>
      <c r="B15788" t="s">
        <v>15794</v>
      </c>
      <c r="C15788">
        <v>8420</v>
      </c>
      <c r="D15788">
        <v>8357</v>
      </c>
      <c r="E15788">
        <v>49</v>
      </c>
      <c r="F15788">
        <v>16408.158721241231</v>
      </c>
      <c r="G15788">
        <v>14.061708473732359</v>
      </c>
      <c r="H15788">
        <v>12377.6106356532</v>
      </c>
      <c r="I15788">
        <v>4003</v>
      </c>
      <c r="J15788">
        <v>3121</v>
      </c>
    </row>
    <row r="15789" spans="1:10" x14ac:dyDescent="0.25">
      <c r="A15789">
        <v>15788</v>
      </c>
      <c r="B15789" t="s">
        <v>15795</v>
      </c>
      <c r="C15789">
        <v>8420</v>
      </c>
      <c r="D15789">
        <v>8348</v>
      </c>
      <c r="E15789">
        <v>50</v>
      </c>
      <c r="F15789">
        <v>16475.137708763559</v>
      </c>
      <c r="G15789">
        <v>15.311145121433761</v>
      </c>
      <c r="H15789">
        <v>13168.002464483079</v>
      </c>
      <c r="I15789">
        <v>4003</v>
      </c>
      <c r="J15789">
        <v>3045</v>
      </c>
    </row>
    <row r="15790" spans="1:10" x14ac:dyDescent="0.25">
      <c r="A15790">
        <v>15789</v>
      </c>
      <c r="B15790" t="s">
        <v>15796</v>
      </c>
      <c r="C15790">
        <v>8420</v>
      </c>
      <c r="D15790">
        <v>8336</v>
      </c>
      <c r="E15790">
        <v>51</v>
      </c>
      <c r="F15790">
        <v>16488.407926913431</v>
      </c>
      <c r="G15790">
        <v>14.49568306381529</v>
      </c>
      <c r="H15790">
        <v>13417.164159421251</v>
      </c>
      <c r="I15790">
        <v>4003</v>
      </c>
      <c r="J15790">
        <v>2962</v>
      </c>
    </row>
    <row r="15791" spans="1:10" x14ac:dyDescent="0.25">
      <c r="A15791">
        <v>15790</v>
      </c>
      <c r="B15791" t="s">
        <v>15797</v>
      </c>
      <c r="C15791">
        <v>8420</v>
      </c>
      <c r="D15791">
        <v>8412</v>
      </c>
      <c r="E15791">
        <v>52</v>
      </c>
      <c r="F15791">
        <v>16586.705915605489</v>
      </c>
      <c r="G15791">
        <v>14.61938380932029</v>
      </c>
      <c r="H15791">
        <v>14376.07718960443</v>
      </c>
      <c r="I15791">
        <v>4003</v>
      </c>
      <c r="J15791">
        <v>3828</v>
      </c>
    </row>
    <row r="15792" spans="1:10" x14ac:dyDescent="0.25">
      <c r="A15792">
        <v>15791</v>
      </c>
      <c r="B15792" t="s">
        <v>15798</v>
      </c>
      <c r="C15792">
        <v>8420</v>
      </c>
      <c r="D15792">
        <v>8345</v>
      </c>
      <c r="E15792">
        <v>53</v>
      </c>
      <c r="F15792">
        <v>16648.609130613691</v>
      </c>
      <c r="G15792">
        <v>14.61259647262218</v>
      </c>
      <c r="H15792">
        <v>13379.257365762831</v>
      </c>
      <c r="I15792">
        <v>4003</v>
      </c>
      <c r="J15792">
        <v>3042</v>
      </c>
    </row>
    <row r="15793" spans="1:10" x14ac:dyDescent="0.25">
      <c r="A15793">
        <v>15792</v>
      </c>
      <c r="B15793" t="s">
        <v>15799</v>
      </c>
      <c r="C15793">
        <v>8420</v>
      </c>
      <c r="D15793">
        <v>8389</v>
      </c>
      <c r="E15793">
        <v>54</v>
      </c>
      <c r="F15793">
        <v>16885.177029748389</v>
      </c>
      <c r="G15793">
        <v>15.450773947334939</v>
      </c>
      <c r="H15793">
        <v>13559.47258052078</v>
      </c>
      <c r="I15793">
        <v>4003</v>
      </c>
      <c r="J15793">
        <v>3452</v>
      </c>
    </row>
    <row r="15794" spans="1:10" x14ac:dyDescent="0.25">
      <c r="A15794">
        <v>15793</v>
      </c>
      <c r="B15794" t="s">
        <v>15800</v>
      </c>
      <c r="C15794">
        <v>8420</v>
      </c>
      <c r="D15794">
        <v>8337</v>
      </c>
      <c r="E15794">
        <v>55</v>
      </c>
      <c r="F15794">
        <v>17052.608022057229</v>
      </c>
      <c r="G15794">
        <v>15.377349029678509</v>
      </c>
      <c r="H15794">
        <v>14398.287729678979</v>
      </c>
      <c r="I15794">
        <v>4003</v>
      </c>
      <c r="J15794">
        <v>2963</v>
      </c>
    </row>
    <row r="15795" spans="1:10" x14ac:dyDescent="0.25">
      <c r="A15795">
        <v>15794</v>
      </c>
      <c r="B15795" t="s">
        <v>15801</v>
      </c>
      <c r="C15795">
        <v>8420</v>
      </c>
      <c r="D15795">
        <v>8397</v>
      </c>
      <c r="E15795">
        <v>56</v>
      </c>
      <c r="F15795">
        <v>17085.82872109762</v>
      </c>
      <c r="G15795">
        <v>15.505917284288071</v>
      </c>
      <c r="H15795">
        <v>13598.96027700378</v>
      </c>
      <c r="I15795">
        <v>4003</v>
      </c>
      <c r="J15795">
        <v>3535</v>
      </c>
    </row>
    <row r="15796" spans="1:10" x14ac:dyDescent="0.25">
      <c r="A15796">
        <v>15795</v>
      </c>
      <c r="B15796" t="s">
        <v>15802</v>
      </c>
      <c r="C15796">
        <v>8420</v>
      </c>
      <c r="D15796">
        <v>8403</v>
      </c>
      <c r="E15796">
        <v>57</v>
      </c>
      <c r="F15796">
        <v>17271.035037273559</v>
      </c>
      <c r="G15796">
        <v>15.339750960594079</v>
      </c>
      <c r="H15796">
        <v>13660.494866093761</v>
      </c>
      <c r="I15796">
        <v>4003</v>
      </c>
      <c r="J15796">
        <v>3611</v>
      </c>
    </row>
    <row r="15797" spans="1:10" x14ac:dyDescent="0.25">
      <c r="A15797">
        <v>15796</v>
      </c>
      <c r="B15797" t="s">
        <v>15803</v>
      </c>
      <c r="C15797">
        <v>8420</v>
      </c>
      <c r="D15797">
        <v>8344</v>
      </c>
      <c r="E15797">
        <v>58</v>
      </c>
      <c r="F15797">
        <v>17575.54696700686</v>
      </c>
      <c r="G15797">
        <v>15.00424724576215</v>
      </c>
      <c r="H15797">
        <v>13110.868491996051</v>
      </c>
      <c r="I15797">
        <v>4003</v>
      </c>
      <c r="J15797">
        <v>3041</v>
      </c>
    </row>
    <row r="15798" spans="1:10" x14ac:dyDescent="0.25">
      <c r="A15798">
        <v>15797</v>
      </c>
      <c r="B15798" t="s">
        <v>15804</v>
      </c>
      <c r="C15798">
        <v>8420</v>
      </c>
      <c r="D15798">
        <v>8326</v>
      </c>
      <c r="E15798">
        <v>59</v>
      </c>
      <c r="F15798">
        <v>17621.287146184601</v>
      </c>
      <c r="G15798">
        <v>15.94602815380588</v>
      </c>
      <c r="H15798">
        <v>15101.764919867081</v>
      </c>
      <c r="I15798">
        <v>4003</v>
      </c>
      <c r="J15798">
        <v>2881</v>
      </c>
    </row>
    <row r="15799" spans="1:10" x14ac:dyDescent="0.25">
      <c r="A15799">
        <v>15798</v>
      </c>
      <c r="B15799" t="s">
        <v>15805</v>
      </c>
      <c r="C15799">
        <v>8420</v>
      </c>
      <c r="D15799">
        <v>8334</v>
      </c>
      <c r="E15799">
        <v>60</v>
      </c>
      <c r="F15799">
        <v>17634.421188679898</v>
      </c>
      <c r="G15799">
        <v>15.04840291201694</v>
      </c>
      <c r="H15799">
        <v>13307.856873544381</v>
      </c>
      <c r="I15799">
        <v>4003</v>
      </c>
      <c r="J15799">
        <v>2960</v>
      </c>
    </row>
    <row r="15800" spans="1:10" x14ac:dyDescent="0.25">
      <c r="A15800">
        <v>15799</v>
      </c>
      <c r="B15800" t="s">
        <v>15806</v>
      </c>
      <c r="C15800">
        <v>8420</v>
      </c>
      <c r="D15800">
        <v>8361</v>
      </c>
      <c r="E15800">
        <v>61</v>
      </c>
      <c r="F15800">
        <v>17654.827721737631</v>
      </c>
      <c r="G15800">
        <v>16.514114327624721</v>
      </c>
      <c r="H15800">
        <v>14032.921410143879</v>
      </c>
      <c r="I15800">
        <v>4003</v>
      </c>
      <c r="J15800">
        <v>3125</v>
      </c>
    </row>
    <row r="15801" spans="1:10" x14ac:dyDescent="0.25">
      <c r="A15801">
        <v>15800</v>
      </c>
      <c r="B15801" t="s">
        <v>15807</v>
      </c>
      <c r="C15801">
        <v>8420</v>
      </c>
      <c r="D15801">
        <v>8408</v>
      </c>
      <c r="E15801">
        <v>62</v>
      </c>
      <c r="F15801">
        <v>17663.956789010921</v>
      </c>
      <c r="G15801">
        <v>15.957660470491611</v>
      </c>
      <c r="H15801">
        <v>14981.612921225489</v>
      </c>
      <c r="I15801">
        <v>4003</v>
      </c>
      <c r="J15801">
        <v>3689</v>
      </c>
    </row>
    <row r="15802" spans="1:10" x14ac:dyDescent="0.25">
      <c r="A15802">
        <v>15801</v>
      </c>
      <c r="B15802" t="s">
        <v>15808</v>
      </c>
      <c r="C15802">
        <v>8420</v>
      </c>
      <c r="D15802">
        <v>8343</v>
      </c>
      <c r="E15802">
        <v>63</v>
      </c>
      <c r="F15802">
        <v>17759.236164395061</v>
      </c>
      <c r="G15802">
        <v>15.1420141438033</v>
      </c>
      <c r="H15802">
        <v>13317.795739736381</v>
      </c>
      <c r="I15802">
        <v>4003</v>
      </c>
      <c r="J15802">
        <v>3040</v>
      </c>
    </row>
    <row r="15803" spans="1:10" x14ac:dyDescent="0.25">
      <c r="A15803">
        <v>15802</v>
      </c>
      <c r="B15803" t="s">
        <v>15809</v>
      </c>
      <c r="C15803">
        <v>8420</v>
      </c>
      <c r="D15803">
        <v>8390</v>
      </c>
      <c r="E15803">
        <v>64</v>
      </c>
      <c r="F15803">
        <v>17940.577997032229</v>
      </c>
      <c r="G15803">
        <v>16.506174914618789</v>
      </c>
      <c r="H15803">
        <v>14375.85204710279</v>
      </c>
      <c r="I15803">
        <v>4003</v>
      </c>
      <c r="J15803">
        <v>3453</v>
      </c>
    </row>
    <row r="15804" spans="1:10" x14ac:dyDescent="0.25">
      <c r="A15804">
        <v>15803</v>
      </c>
      <c r="B15804" t="s">
        <v>15810</v>
      </c>
      <c r="C15804">
        <v>8420</v>
      </c>
      <c r="D15804">
        <v>8350</v>
      </c>
      <c r="E15804">
        <v>65</v>
      </c>
      <c r="F15804">
        <v>18083.96937213069</v>
      </c>
      <c r="G15804">
        <v>16.943255978017771</v>
      </c>
      <c r="H15804">
        <v>14791.498068326489</v>
      </c>
      <c r="I15804">
        <v>4003</v>
      </c>
      <c r="J15804">
        <v>3047</v>
      </c>
    </row>
    <row r="15805" spans="1:10" x14ac:dyDescent="0.25">
      <c r="A15805">
        <v>15804</v>
      </c>
      <c r="B15805" t="s">
        <v>15811</v>
      </c>
      <c r="C15805">
        <v>8420</v>
      </c>
      <c r="D15805">
        <v>8324</v>
      </c>
      <c r="E15805">
        <v>66</v>
      </c>
      <c r="F15805">
        <v>18306.381228460039</v>
      </c>
      <c r="G15805">
        <v>16.631122236081321</v>
      </c>
      <c r="H15805">
        <v>14771.199067717989</v>
      </c>
      <c r="I15805">
        <v>4003</v>
      </c>
      <c r="J15805">
        <v>2879</v>
      </c>
    </row>
    <row r="15806" spans="1:10" x14ac:dyDescent="0.25">
      <c r="A15806">
        <v>15805</v>
      </c>
      <c r="B15806" t="s">
        <v>15812</v>
      </c>
      <c r="C15806">
        <v>8420</v>
      </c>
      <c r="D15806">
        <v>8404</v>
      </c>
      <c r="E15806">
        <v>67</v>
      </c>
      <c r="F15806">
        <v>18409.22108450186</v>
      </c>
      <c r="G15806">
        <v>16.874793922259901</v>
      </c>
      <c r="H15806">
        <v>15228.517977004431</v>
      </c>
      <c r="I15806">
        <v>4003</v>
      </c>
      <c r="J15806">
        <v>3612</v>
      </c>
    </row>
    <row r="15807" spans="1:10" x14ac:dyDescent="0.25">
      <c r="A15807">
        <v>15806</v>
      </c>
      <c r="B15807" t="s">
        <v>15813</v>
      </c>
      <c r="C15807">
        <v>8420</v>
      </c>
      <c r="D15807">
        <v>8314</v>
      </c>
      <c r="E15807">
        <v>68</v>
      </c>
      <c r="F15807">
        <v>18484.653099376072</v>
      </c>
      <c r="G15807">
        <v>16.809394106997349</v>
      </c>
      <c r="H15807">
        <v>16095.61587323367</v>
      </c>
      <c r="I15807">
        <v>4003</v>
      </c>
      <c r="J15807">
        <v>2805</v>
      </c>
    </row>
    <row r="15808" spans="1:10" x14ac:dyDescent="0.25">
      <c r="A15808">
        <v>15807</v>
      </c>
      <c r="B15808" t="s">
        <v>15814</v>
      </c>
      <c r="C15808">
        <v>8420</v>
      </c>
      <c r="D15808">
        <v>8409</v>
      </c>
      <c r="E15808">
        <v>69</v>
      </c>
      <c r="F15808">
        <v>18662.839942452141</v>
      </c>
      <c r="G15808">
        <v>16.706822835572531</v>
      </c>
      <c r="H15808">
        <v>15918.57468085674</v>
      </c>
      <c r="I15808">
        <v>4003</v>
      </c>
      <c r="J15808">
        <v>3690</v>
      </c>
    </row>
    <row r="15809" spans="1:10" x14ac:dyDescent="0.25">
      <c r="A15809">
        <v>15808</v>
      </c>
      <c r="B15809" t="s">
        <v>15815</v>
      </c>
      <c r="C15809">
        <v>8420</v>
      </c>
      <c r="D15809">
        <v>8325</v>
      </c>
      <c r="E15809">
        <v>70</v>
      </c>
      <c r="F15809">
        <v>18688.088308133301</v>
      </c>
      <c r="G15809">
        <v>16.574879111568521</v>
      </c>
      <c r="H15809">
        <v>15393.373275368291</v>
      </c>
      <c r="I15809">
        <v>4003</v>
      </c>
      <c r="J15809">
        <v>2880</v>
      </c>
    </row>
    <row r="15810" spans="1:10" x14ac:dyDescent="0.25">
      <c r="A15810">
        <v>15809</v>
      </c>
      <c r="B15810" t="s">
        <v>15816</v>
      </c>
      <c r="C15810">
        <v>8420</v>
      </c>
      <c r="D15810">
        <v>8339</v>
      </c>
      <c r="E15810">
        <v>71</v>
      </c>
      <c r="F15810">
        <v>18736.561477872681</v>
      </c>
      <c r="G15810">
        <v>17.74769692361836</v>
      </c>
      <c r="H15810">
        <v>14978.813674116231</v>
      </c>
      <c r="I15810">
        <v>4003</v>
      </c>
      <c r="J15810">
        <v>2965</v>
      </c>
    </row>
    <row r="15811" spans="1:10" x14ac:dyDescent="0.25">
      <c r="A15811">
        <v>15810</v>
      </c>
      <c r="B15811" t="s">
        <v>15817</v>
      </c>
      <c r="C15811">
        <v>8420</v>
      </c>
      <c r="D15811">
        <v>8398</v>
      </c>
      <c r="E15811">
        <v>72</v>
      </c>
      <c r="F15811">
        <v>18811.637546057289</v>
      </c>
      <c r="G15811">
        <v>17.277210383815319</v>
      </c>
      <c r="H15811">
        <v>15227.792551301771</v>
      </c>
      <c r="I15811">
        <v>4003</v>
      </c>
      <c r="J15811">
        <v>3536</v>
      </c>
    </row>
    <row r="15812" spans="1:10" x14ac:dyDescent="0.25">
      <c r="A15812">
        <v>15811</v>
      </c>
      <c r="B15812" t="s">
        <v>15818</v>
      </c>
      <c r="C15812">
        <v>8420</v>
      </c>
      <c r="D15812">
        <v>8313</v>
      </c>
      <c r="E15812">
        <v>73</v>
      </c>
      <c r="F15812">
        <v>18890.626354779291</v>
      </c>
      <c r="G15812">
        <v>16.701572490415369</v>
      </c>
      <c r="H15812">
        <v>15441.984682290031</v>
      </c>
      <c r="I15812">
        <v>4003</v>
      </c>
      <c r="J15812">
        <v>2804</v>
      </c>
    </row>
    <row r="15813" spans="1:10" x14ac:dyDescent="0.25">
      <c r="A15813">
        <v>15812</v>
      </c>
      <c r="B15813" t="s">
        <v>15819</v>
      </c>
      <c r="C15813">
        <v>8420</v>
      </c>
      <c r="D15813">
        <v>8352</v>
      </c>
      <c r="E15813">
        <v>74</v>
      </c>
      <c r="F15813">
        <v>18920.95298550438</v>
      </c>
      <c r="G15813">
        <v>16.968339495232321</v>
      </c>
      <c r="H15813">
        <v>16476.403075686841</v>
      </c>
      <c r="I15813">
        <v>4003</v>
      </c>
      <c r="J15813">
        <v>3049</v>
      </c>
    </row>
    <row r="15814" spans="1:10" x14ac:dyDescent="0.25">
      <c r="A15814">
        <v>15813</v>
      </c>
      <c r="B15814" t="s">
        <v>15820</v>
      </c>
      <c r="C15814">
        <v>8420</v>
      </c>
      <c r="D15814">
        <v>8315</v>
      </c>
      <c r="E15814">
        <v>75</v>
      </c>
      <c r="F15814">
        <v>18967.698647305409</v>
      </c>
      <c r="G15814">
        <v>17.292439654926699</v>
      </c>
      <c r="H15814">
        <v>16321.709448659811</v>
      </c>
      <c r="I15814">
        <v>4003</v>
      </c>
      <c r="J15814">
        <v>2806</v>
      </c>
    </row>
    <row r="15815" spans="1:10" x14ac:dyDescent="0.25">
      <c r="A15815">
        <v>15814</v>
      </c>
      <c r="B15815" t="s">
        <v>15821</v>
      </c>
      <c r="C15815">
        <v>8420</v>
      </c>
      <c r="D15815">
        <v>8383</v>
      </c>
      <c r="E15815">
        <v>76</v>
      </c>
      <c r="F15815">
        <v>19035.245158852431</v>
      </c>
      <c r="G15815">
        <v>17.60084207643899</v>
      </c>
      <c r="H15815">
        <v>14937.034862126329</v>
      </c>
      <c r="I15815">
        <v>4003</v>
      </c>
      <c r="J15815">
        <v>3378</v>
      </c>
    </row>
    <row r="15816" spans="1:10" x14ac:dyDescent="0.25">
      <c r="A15816">
        <v>15815</v>
      </c>
      <c r="B15816" t="s">
        <v>15822</v>
      </c>
      <c r="C15816">
        <v>8420</v>
      </c>
      <c r="D15816">
        <v>8374</v>
      </c>
      <c r="E15816">
        <v>77</v>
      </c>
      <c r="F15816">
        <v>19220.713269725271</v>
      </c>
      <c r="G15816">
        <v>17.78631018731182</v>
      </c>
      <c r="H15816">
        <v>14940.665370735889</v>
      </c>
      <c r="I15816">
        <v>4003</v>
      </c>
      <c r="J15816">
        <v>3295</v>
      </c>
    </row>
    <row r="15817" spans="1:10" x14ac:dyDescent="0.25">
      <c r="A15817">
        <v>15816</v>
      </c>
      <c r="B15817" t="s">
        <v>15823</v>
      </c>
      <c r="C15817">
        <v>8420</v>
      </c>
      <c r="D15817">
        <v>8323</v>
      </c>
      <c r="E15817">
        <v>78</v>
      </c>
      <c r="F15817">
        <v>19301.885544838809</v>
      </c>
      <c r="G15817">
        <v>17.626626552460088</v>
      </c>
      <c r="H15817">
        <v>14962.895066102699</v>
      </c>
      <c r="I15817">
        <v>4003</v>
      </c>
      <c r="J15817">
        <v>2878</v>
      </c>
    </row>
    <row r="15818" spans="1:10" x14ac:dyDescent="0.25">
      <c r="A15818">
        <v>15817</v>
      </c>
      <c r="B15818" t="s">
        <v>15824</v>
      </c>
      <c r="C15818">
        <v>8420</v>
      </c>
      <c r="D15818">
        <v>8399</v>
      </c>
      <c r="E15818">
        <v>79</v>
      </c>
      <c r="F15818">
        <v>19423.51346923245</v>
      </c>
      <c r="G15818">
        <v>17.889086306990489</v>
      </c>
      <c r="H15818">
        <v>15932.022310480919</v>
      </c>
      <c r="I15818">
        <v>4003</v>
      </c>
      <c r="J15818">
        <v>3537</v>
      </c>
    </row>
    <row r="15819" spans="1:10" x14ac:dyDescent="0.25">
      <c r="A15819">
        <v>15818</v>
      </c>
      <c r="B15819" t="s">
        <v>15825</v>
      </c>
      <c r="C15819">
        <v>8420</v>
      </c>
      <c r="D15819">
        <v>8316</v>
      </c>
      <c r="E15819">
        <v>80</v>
      </c>
      <c r="F15819">
        <v>19445.079990110331</v>
      </c>
      <c r="G15819">
        <v>15.63515794098924</v>
      </c>
      <c r="H15819">
        <v>16566.29524000315</v>
      </c>
      <c r="I15819">
        <v>4003</v>
      </c>
      <c r="J15819">
        <v>2807</v>
      </c>
    </row>
    <row r="15820" spans="1:10" x14ac:dyDescent="0.25">
      <c r="A15820">
        <v>15819</v>
      </c>
      <c r="B15820" t="s">
        <v>15826</v>
      </c>
      <c r="C15820">
        <v>8420</v>
      </c>
      <c r="D15820">
        <v>8303</v>
      </c>
      <c r="E15820">
        <v>81</v>
      </c>
      <c r="F15820">
        <v>19471.15911257593</v>
      </c>
      <c r="G15820">
        <v>17.79590012019721</v>
      </c>
      <c r="H15820">
        <v>17078.061135022432</v>
      </c>
      <c r="I15820">
        <v>4003</v>
      </c>
      <c r="J15820">
        <v>2730</v>
      </c>
    </row>
    <row r="15821" spans="1:10" x14ac:dyDescent="0.25">
      <c r="A15821">
        <v>15820</v>
      </c>
      <c r="B15821" t="s">
        <v>15827</v>
      </c>
      <c r="C15821">
        <v>8420</v>
      </c>
      <c r="D15821">
        <v>8304</v>
      </c>
      <c r="E15821">
        <v>82</v>
      </c>
      <c r="F15821">
        <v>19481.01469091633</v>
      </c>
      <c r="G15821">
        <v>17.80575569853761</v>
      </c>
      <c r="H15821">
        <v>17087.900524189208</v>
      </c>
      <c r="I15821">
        <v>4003</v>
      </c>
      <c r="J15821">
        <v>2731</v>
      </c>
    </row>
    <row r="15822" spans="1:10" x14ac:dyDescent="0.25">
      <c r="A15822">
        <v>15821</v>
      </c>
      <c r="B15822" t="s">
        <v>15828</v>
      </c>
      <c r="C15822">
        <v>8420</v>
      </c>
      <c r="D15822">
        <v>8349</v>
      </c>
      <c r="E15822">
        <v>83</v>
      </c>
      <c r="F15822">
        <v>19490.634316746629</v>
      </c>
      <c r="G15822">
        <v>18.1868522906992</v>
      </c>
      <c r="H15822">
        <v>14178.931681668661</v>
      </c>
      <c r="I15822">
        <v>4003</v>
      </c>
      <c r="J15822">
        <v>3046</v>
      </c>
    </row>
    <row r="15823" spans="1:10" x14ac:dyDescent="0.25">
      <c r="A15823">
        <v>15822</v>
      </c>
      <c r="B15823" t="s">
        <v>15829</v>
      </c>
      <c r="C15823">
        <v>8420</v>
      </c>
      <c r="D15823">
        <v>8305</v>
      </c>
      <c r="E15823">
        <v>84</v>
      </c>
      <c r="F15823">
        <v>19490.87016926087</v>
      </c>
      <c r="G15823">
        <v>17.81561117688215</v>
      </c>
      <c r="H15823">
        <v>17097.739832229101</v>
      </c>
      <c r="I15823">
        <v>4003</v>
      </c>
      <c r="J15823">
        <v>2732</v>
      </c>
    </row>
    <row r="15824" spans="1:10" x14ac:dyDescent="0.25">
      <c r="A15824">
        <v>15823</v>
      </c>
      <c r="B15824" t="s">
        <v>15830</v>
      </c>
      <c r="C15824">
        <v>8420</v>
      </c>
      <c r="D15824">
        <v>8340</v>
      </c>
      <c r="E15824">
        <v>85</v>
      </c>
      <c r="F15824">
        <v>19678.251590058651</v>
      </c>
      <c r="G15824">
        <v>18.070613501275641</v>
      </c>
      <c r="H15824">
        <v>14898.017895928509</v>
      </c>
      <c r="I15824">
        <v>4003</v>
      </c>
      <c r="J15824">
        <v>2966</v>
      </c>
    </row>
    <row r="15825" spans="1:10" x14ac:dyDescent="0.25">
      <c r="A15825">
        <v>15824</v>
      </c>
      <c r="B15825" t="s">
        <v>15831</v>
      </c>
      <c r="C15825">
        <v>8420</v>
      </c>
      <c r="D15825">
        <v>8410</v>
      </c>
      <c r="E15825">
        <v>86</v>
      </c>
      <c r="F15825">
        <v>19680.36515946878</v>
      </c>
      <c r="G15825">
        <v>17.639082491410221</v>
      </c>
      <c r="H15825">
        <v>16878.907850342221</v>
      </c>
      <c r="I15825">
        <v>4003</v>
      </c>
      <c r="J15825">
        <v>3691</v>
      </c>
    </row>
    <row r="15826" spans="1:10" x14ac:dyDescent="0.25">
      <c r="A15826">
        <v>15825</v>
      </c>
      <c r="B15826" t="s">
        <v>15832</v>
      </c>
      <c r="C15826">
        <v>8420</v>
      </c>
      <c r="D15826">
        <v>8351</v>
      </c>
      <c r="E15826">
        <v>87</v>
      </c>
      <c r="F15826">
        <v>19742.502254096569</v>
      </c>
      <c r="G15826">
        <v>17.446641775791541</v>
      </c>
      <c r="H15826">
        <v>16094.122071129481</v>
      </c>
      <c r="I15826">
        <v>4003</v>
      </c>
      <c r="J15826">
        <v>3048</v>
      </c>
    </row>
    <row r="15827" spans="1:10" x14ac:dyDescent="0.25">
      <c r="A15827">
        <v>15826</v>
      </c>
      <c r="B15827" t="s">
        <v>15833</v>
      </c>
      <c r="C15827">
        <v>8420</v>
      </c>
      <c r="D15827">
        <v>8328</v>
      </c>
      <c r="E15827">
        <v>88</v>
      </c>
      <c r="F15827">
        <v>19782.561956202939</v>
      </c>
      <c r="G15827">
        <v>18.79369740194862</v>
      </c>
      <c r="H15827">
        <v>15934.260221109709</v>
      </c>
      <c r="I15827">
        <v>4003</v>
      </c>
      <c r="J15827">
        <v>2883</v>
      </c>
    </row>
    <row r="15828" spans="1:10" x14ac:dyDescent="0.25">
      <c r="A15828">
        <v>15827</v>
      </c>
      <c r="B15828" t="s">
        <v>15834</v>
      </c>
      <c r="C15828">
        <v>8420</v>
      </c>
      <c r="D15828">
        <v>8335</v>
      </c>
      <c r="E15828">
        <v>89</v>
      </c>
      <c r="F15828">
        <v>19895.882641012049</v>
      </c>
      <c r="G15828">
        <v>18.220623648633332</v>
      </c>
      <c r="H15828">
        <v>15128.621904333249</v>
      </c>
      <c r="I15828">
        <v>4003</v>
      </c>
      <c r="J15828">
        <v>2961</v>
      </c>
    </row>
    <row r="15829" spans="1:10" x14ac:dyDescent="0.25">
      <c r="A15829">
        <v>15828</v>
      </c>
      <c r="B15829" t="s">
        <v>15835</v>
      </c>
      <c r="C15829">
        <v>8420</v>
      </c>
      <c r="D15829">
        <v>8391</v>
      </c>
      <c r="E15829">
        <v>90</v>
      </c>
      <c r="F15829">
        <v>19912.985629993691</v>
      </c>
      <c r="G15829">
        <v>18.378558467751731</v>
      </c>
      <c r="H15829">
        <v>15911.25748907653</v>
      </c>
      <c r="I15829">
        <v>4003</v>
      </c>
      <c r="J15829">
        <v>3454</v>
      </c>
    </row>
    <row r="15830" spans="1:10" x14ac:dyDescent="0.25">
      <c r="A15830">
        <v>15829</v>
      </c>
      <c r="B15830" t="s">
        <v>15836</v>
      </c>
      <c r="C15830">
        <v>8420</v>
      </c>
      <c r="D15830">
        <v>8312</v>
      </c>
      <c r="E15830">
        <v>91</v>
      </c>
      <c r="F15830">
        <v>19918.737870115161</v>
      </c>
      <c r="G15830">
        <v>17.318439399616889</v>
      </c>
      <c r="H15830">
        <v>15724.76491547904</v>
      </c>
      <c r="I15830">
        <v>4003</v>
      </c>
      <c r="J15830">
        <v>2803</v>
      </c>
    </row>
    <row r="15831" spans="1:10" x14ac:dyDescent="0.25">
      <c r="A15831">
        <v>15830</v>
      </c>
      <c r="B15831" t="s">
        <v>15837</v>
      </c>
      <c r="C15831">
        <v>8420</v>
      </c>
      <c r="D15831">
        <v>8375</v>
      </c>
      <c r="E15831">
        <v>92</v>
      </c>
      <c r="F15831">
        <v>19968.715285455732</v>
      </c>
      <c r="G15831">
        <v>18.979850731201399</v>
      </c>
      <c r="H15831">
        <v>15703.051638398631</v>
      </c>
      <c r="I15831">
        <v>4003</v>
      </c>
      <c r="J15831">
        <v>3296</v>
      </c>
    </row>
    <row r="15832" spans="1:10" x14ac:dyDescent="0.25">
      <c r="A15832">
        <v>15831</v>
      </c>
      <c r="B15832" t="s">
        <v>15838</v>
      </c>
      <c r="C15832">
        <v>8420</v>
      </c>
      <c r="D15832">
        <v>8341</v>
      </c>
      <c r="E15832">
        <v>93</v>
      </c>
      <c r="F15832">
        <v>20155.28561032701</v>
      </c>
      <c r="G15832">
        <v>19.014572216214098</v>
      </c>
      <c r="H15832">
        <v>16718.656534057551</v>
      </c>
      <c r="I15832">
        <v>4003</v>
      </c>
      <c r="J15832">
        <v>2967</v>
      </c>
    </row>
    <row r="15833" spans="1:10" x14ac:dyDescent="0.25">
      <c r="A15833">
        <v>15832</v>
      </c>
      <c r="B15833" t="s">
        <v>15839</v>
      </c>
      <c r="C15833">
        <v>8420</v>
      </c>
      <c r="D15833">
        <v>8405</v>
      </c>
      <c r="E15833">
        <v>94</v>
      </c>
      <c r="F15833">
        <v>20228.584014520209</v>
      </c>
      <c r="G15833">
        <v>18.089293522920329</v>
      </c>
      <c r="H15833">
        <v>17021.466395290819</v>
      </c>
      <c r="I15833">
        <v>4003</v>
      </c>
      <c r="J15833">
        <v>3613</v>
      </c>
    </row>
    <row r="15834" spans="1:10" x14ac:dyDescent="0.25">
      <c r="A15834">
        <v>15833</v>
      </c>
      <c r="B15834" t="s">
        <v>15840</v>
      </c>
      <c r="C15834">
        <v>8420</v>
      </c>
      <c r="D15834">
        <v>8322</v>
      </c>
      <c r="E15834">
        <v>95</v>
      </c>
      <c r="F15834">
        <v>20289.69969184967</v>
      </c>
      <c r="G15834">
        <v>18.614440699470961</v>
      </c>
      <c r="H15834">
        <v>15410.754204852359</v>
      </c>
      <c r="I15834">
        <v>4003</v>
      </c>
      <c r="J15834">
        <v>2877</v>
      </c>
    </row>
    <row r="15835" spans="1:10" x14ac:dyDescent="0.25">
      <c r="A15835">
        <v>15834</v>
      </c>
      <c r="B15835" t="s">
        <v>15841</v>
      </c>
      <c r="C15835">
        <v>8420</v>
      </c>
      <c r="D15835">
        <v>8321</v>
      </c>
      <c r="E15835">
        <v>96</v>
      </c>
      <c r="F15835">
        <v>20354.313894053012</v>
      </c>
      <c r="G15835">
        <v>18.679054901674299</v>
      </c>
      <c r="H15835">
        <v>15460.16703997818</v>
      </c>
      <c r="I15835">
        <v>4003</v>
      </c>
      <c r="J15835">
        <v>2876</v>
      </c>
    </row>
    <row r="15836" spans="1:10" x14ac:dyDescent="0.25">
      <c r="A15836">
        <v>15835</v>
      </c>
      <c r="B15836" t="s">
        <v>15842</v>
      </c>
      <c r="C15836">
        <v>8420</v>
      </c>
      <c r="D15836">
        <v>8367</v>
      </c>
      <c r="E15836">
        <v>97</v>
      </c>
      <c r="F15836">
        <v>20358.376994549479</v>
      </c>
      <c r="G15836">
        <v>19.058411330823741</v>
      </c>
      <c r="H15836">
        <v>16691.105938605899</v>
      </c>
      <c r="I15836">
        <v>4003</v>
      </c>
      <c r="J15836">
        <v>3204</v>
      </c>
    </row>
    <row r="15837" spans="1:10" x14ac:dyDescent="0.25">
      <c r="A15837">
        <v>15836</v>
      </c>
      <c r="B15837" t="s">
        <v>15843</v>
      </c>
      <c r="C15837">
        <v>8420</v>
      </c>
      <c r="D15837">
        <v>8306</v>
      </c>
      <c r="E15837">
        <v>98</v>
      </c>
      <c r="F15837">
        <v>20408.83006570987</v>
      </c>
      <c r="G15837">
        <v>16.59890801658878</v>
      </c>
      <c r="H15837">
        <v>17508.438565587901</v>
      </c>
      <c r="I15837">
        <v>4003</v>
      </c>
      <c r="J15837">
        <v>2733</v>
      </c>
    </row>
    <row r="15838" spans="1:10" x14ac:dyDescent="0.25">
      <c r="A15838">
        <v>15837</v>
      </c>
      <c r="B15838" t="s">
        <v>15844</v>
      </c>
      <c r="C15838">
        <v>8420</v>
      </c>
      <c r="D15838">
        <v>8362</v>
      </c>
      <c r="E15838">
        <v>99</v>
      </c>
      <c r="F15838">
        <v>20411.891109466309</v>
      </c>
      <c r="G15838">
        <v>19.114164788133721</v>
      </c>
      <c r="H15838">
        <v>17623.64360420395</v>
      </c>
      <c r="I15838">
        <v>4003</v>
      </c>
      <c r="J15838">
        <v>3126</v>
      </c>
    </row>
    <row r="15839" spans="1:10" x14ac:dyDescent="0.25">
      <c r="A15839">
        <v>15838</v>
      </c>
      <c r="B15839" t="s">
        <v>15845</v>
      </c>
      <c r="C15839">
        <v>8420</v>
      </c>
      <c r="D15839">
        <v>8373</v>
      </c>
      <c r="E15839">
        <v>100</v>
      </c>
      <c r="F15839">
        <v>20448.17817524782</v>
      </c>
      <c r="G15839">
        <v>19.013775092834369</v>
      </c>
      <c r="H15839">
        <v>14278.30460208202</v>
      </c>
      <c r="I15839">
        <v>4003</v>
      </c>
      <c r="J15839">
        <v>3294</v>
      </c>
    </row>
    <row r="15840" spans="1:10" x14ac:dyDescent="0.25">
      <c r="A15840">
        <v>15839</v>
      </c>
      <c r="B15840" t="s">
        <v>15846</v>
      </c>
      <c r="C15840">
        <v>8420</v>
      </c>
      <c r="D15840">
        <v>8299</v>
      </c>
      <c r="E15840">
        <v>101</v>
      </c>
      <c r="F15840">
        <v>20480.966055954941</v>
      </c>
      <c r="G15840">
        <v>18.805707063576222</v>
      </c>
      <c r="H15840">
        <v>18086.301140068961</v>
      </c>
      <c r="I15840">
        <v>4003</v>
      </c>
      <c r="J15840">
        <v>2670</v>
      </c>
    </row>
    <row r="15841" spans="1:10" x14ac:dyDescent="0.25">
      <c r="A15841">
        <v>15840</v>
      </c>
      <c r="B15841" t="s">
        <v>15847</v>
      </c>
      <c r="C15841">
        <v>8420</v>
      </c>
      <c r="D15841">
        <v>8327</v>
      </c>
      <c r="E15841">
        <v>102</v>
      </c>
      <c r="F15841">
        <v>20631.680902925291</v>
      </c>
      <c r="G15841">
        <v>16.821758853804209</v>
      </c>
      <c r="H15841">
        <v>15813.348806441059</v>
      </c>
      <c r="I15841">
        <v>4003</v>
      </c>
      <c r="J15841">
        <v>2882</v>
      </c>
    </row>
    <row r="15842" spans="1:10" x14ac:dyDescent="0.25">
      <c r="A15842">
        <v>15841</v>
      </c>
      <c r="B15842" t="s">
        <v>15848</v>
      </c>
      <c r="C15842">
        <v>8420</v>
      </c>
      <c r="D15842">
        <v>8311</v>
      </c>
      <c r="E15842">
        <v>103</v>
      </c>
      <c r="F15842">
        <v>20874.71500312979</v>
      </c>
      <c r="G15842">
        <v>17.892025679425661</v>
      </c>
      <c r="H15842">
        <v>16149.89372540281</v>
      </c>
      <c r="I15842">
        <v>4003</v>
      </c>
      <c r="J15842">
        <v>2802</v>
      </c>
    </row>
    <row r="15843" spans="1:10" x14ac:dyDescent="0.25">
      <c r="A15843">
        <v>15842</v>
      </c>
      <c r="B15843" t="s">
        <v>15849</v>
      </c>
      <c r="C15843">
        <v>8420</v>
      </c>
      <c r="D15843">
        <v>8376</v>
      </c>
      <c r="E15843">
        <v>104</v>
      </c>
      <c r="F15843">
        <v>21020.81963741079</v>
      </c>
      <c r="G15843">
        <v>19.586416554997349</v>
      </c>
      <c r="H15843">
        <v>16309.469125167279</v>
      </c>
      <c r="I15843">
        <v>4003</v>
      </c>
      <c r="J15843">
        <v>3297</v>
      </c>
    </row>
    <row r="15844" spans="1:10" x14ac:dyDescent="0.25">
      <c r="A15844">
        <v>15843</v>
      </c>
      <c r="B15844" t="s">
        <v>15850</v>
      </c>
      <c r="C15844">
        <v>8420</v>
      </c>
      <c r="D15844">
        <v>8329</v>
      </c>
      <c r="E15844">
        <v>105</v>
      </c>
      <c r="F15844">
        <v>21068.292254895539</v>
      </c>
      <c r="G15844">
        <v>19.927578860782621</v>
      </c>
      <c r="H15844">
        <v>17219.703961115021</v>
      </c>
      <c r="I15844">
        <v>4003</v>
      </c>
      <c r="J15844">
        <v>2884</v>
      </c>
    </row>
    <row r="15845" spans="1:10" x14ac:dyDescent="0.25">
      <c r="A15845">
        <v>15844</v>
      </c>
      <c r="B15845" t="s">
        <v>15851</v>
      </c>
      <c r="C15845">
        <v>8420</v>
      </c>
      <c r="D15845">
        <v>8384</v>
      </c>
      <c r="E15845">
        <v>106</v>
      </c>
      <c r="F15845">
        <v>21253.970211485019</v>
      </c>
      <c r="G15845">
        <v>19.71954304924305</v>
      </c>
      <c r="H15845">
        <v>15754.84522240124</v>
      </c>
      <c r="I15845">
        <v>4003</v>
      </c>
      <c r="J15845">
        <v>3379</v>
      </c>
    </row>
    <row r="15846" spans="1:10" x14ac:dyDescent="0.25">
      <c r="A15846">
        <v>15845</v>
      </c>
      <c r="B15846" t="s">
        <v>15852</v>
      </c>
      <c r="C15846">
        <v>8420</v>
      </c>
      <c r="D15846">
        <v>8369</v>
      </c>
      <c r="E15846">
        <v>107</v>
      </c>
      <c r="F15846">
        <v>21365.28925828683</v>
      </c>
      <c r="G15846">
        <v>19.345997528762361</v>
      </c>
      <c r="H15846">
        <v>18199.24613043114</v>
      </c>
      <c r="I15846">
        <v>4003</v>
      </c>
      <c r="J15846">
        <v>3206</v>
      </c>
    </row>
    <row r="15847" spans="1:10" x14ac:dyDescent="0.25">
      <c r="A15847">
        <v>15846</v>
      </c>
      <c r="B15847" t="s">
        <v>15853</v>
      </c>
      <c r="C15847">
        <v>8420</v>
      </c>
      <c r="D15847">
        <v>8368</v>
      </c>
      <c r="E15847">
        <v>108</v>
      </c>
      <c r="F15847">
        <v>21456.328260306029</v>
      </c>
      <c r="G15847">
        <v>19.679108701226209</v>
      </c>
      <c r="H15847">
        <v>17121.58372258614</v>
      </c>
      <c r="I15847">
        <v>4003</v>
      </c>
      <c r="J15847">
        <v>3205</v>
      </c>
    </row>
    <row r="15848" spans="1:10" x14ac:dyDescent="0.25">
      <c r="A15848">
        <v>15847</v>
      </c>
      <c r="B15848" t="s">
        <v>15854</v>
      </c>
      <c r="C15848">
        <v>8420</v>
      </c>
      <c r="D15848">
        <v>8331</v>
      </c>
      <c r="E15848">
        <v>109</v>
      </c>
      <c r="F15848">
        <v>21558.08901985201</v>
      </c>
      <c r="G15848">
        <v>18.949601159400711</v>
      </c>
      <c r="H15848">
        <v>17930.379630715441</v>
      </c>
      <c r="I15848">
        <v>4003</v>
      </c>
      <c r="J15848">
        <v>2886</v>
      </c>
    </row>
    <row r="15849" spans="1:10" x14ac:dyDescent="0.25">
      <c r="A15849">
        <v>15848</v>
      </c>
      <c r="B15849" t="s">
        <v>15855</v>
      </c>
      <c r="C15849">
        <v>8420</v>
      </c>
      <c r="D15849">
        <v>8330</v>
      </c>
      <c r="E15849">
        <v>110</v>
      </c>
      <c r="F15849">
        <v>21661.87637072818</v>
      </c>
      <c r="G15849">
        <v>20.521162976615269</v>
      </c>
      <c r="H15849">
        <v>17427.9666673184</v>
      </c>
      <c r="I15849">
        <v>4003</v>
      </c>
      <c r="J15849">
        <v>2885</v>
      </c>
    </row>
    <row r="15850" spans="1:10" x14ac:dyDescent="0.25">
      <c r="A15850">
        <v>15849</v>
      </c>
      <c r="B15850" t="s">
        <v>15856</v>
      </c>
      <c r="C15850">
        <v>8420</v>
      </c>
      <c r="D15850">
        <v>8317</v>
      </c>
      <c r="E15850">
        <v>111</v>
      </c>
      <c r="F15850">
        <v>21775.466969405868</v>
      </c>
      <c r="G15850">
        <v>20.634753575292962</v>
      </c>
      <c r="H15850">
        <v>17987.834215475159</v>
      </c>
      <c r="I15850">
        <v>4003</v>
      </c>
      <c r="J15850">
        <v>2808</v>
      </c>
    </row>
    <row r="15851" spans="1:10" x14ac:dyDescent="0.25">
      <c r="A15851">
        <v>15850</v>
      </c>
      <c r="B15851" t="s">
        <v>15857</v>
      </c>
      <c r="C15851">
        <v>8420</v>
      </c>
      <c r="D15851">
        <v>8353</v>
      </c>
      <c r="E15851">
        <v>112</v>
      </c>
      <c r="F15851">
        <v>21812.902523465858</v>
      </c>
      <c r="G15851">
        <v>20.824037969211538</v>
      </c>
      <c r="H15851">
        <v>19409.29990529854</v>
      </c>
      <c r="I15851">
        <v>4003</v>
      </c>
      <c r="J15851">
        <v>3050</v>
      </c>
    </row>
    <row r="15852" spans="1:10" x14ac:dyDescent="0.25">
      <c r="A15852">
        <v>15851</v>
      </c>
      <c r="B15852" t="s">
        <v>15858</v>
      </c>
      <c r="C15852">
        <v>8420</v>
      </c>
      <c r="D15852">
        <v>8342</v>
      </c>
      <c r="E15852">
        <v>113</v>
      </c>
      <c r="F15852">
        <v>22409.27387299262</v>
      </c>
      <c r="G15852">
        <v>21.420409318738301</v>
      </c>
      <c r="H15852">
        <v>20203.999249635719</v>
      </c>
      <c r="I15852">
        <v>4003</v>
      </c>
      <c r="J15852">
        <v>2968</v>
      </c>
    </row>
    <row r="15853" spans="1:10" x14ac:dyDescent="0.25">
      <c r="A15853">
        <v>15852</v>
      </c>
      <c r="B15853" t="s">
        <v>15859</v>
      </c>
      <c r="C15853">
        <v>8420</v>
      </c>
      <c r="D15853">
        <v>8318</v>
      </c>
      <c r="E15853">
        <v>114</v>
      </c>
      <c r="F15853">
        <v>22435.72900726258</v>
      </c>
      <c r="G15853">
        <v>21.075068368192412</v>
      </c>
      <c r="H15853">
        <v>18453.84191861108</v>
      </c>
      <c r="I15853">
        <v>4003</v>
      </c>
      <c r="J15853">
        <v>2809</v>
      </c>
    </row>
    <row r="15854" spans="1:10" x14ac:dyDescent="0.25">
      <c r="A15854">
        <v>15853</v>
      </c>
      <c r="B15854" t="s">
        <v>15860</v>
      </c>
      <c r="C15854">
        <v>8420</v>
      </c>
      <c r="D15854">
        <v>8370</v>
      </c>
      <c r="E15854">
        <v>115</v>
      </c>
      <c r="F15854">
        <v>22486.15059643608</v>
      </c>
      <c r="G15854">
        <v>20.111089581443821</v>
      </c>
      <c r="H15854">
        <v>18675.154943516831</v>
      </c>
      <c r="I15854">
        <v>4003</v>
      </c>
      <c r="J15854">
        <v>3207</v>
      </c>
    </row>
    <row r="15855" spans="1:10" x14ac:dyDescent="0.25">
      <c r="A15855">
        <v>15854</v>
      </c>
      <c r="B15855" t="s">
        <v>15861</v>
      </c>
      <c r="C15855">
        <v>8420</v>
      </c>
      <c r="D15855">
        <v>8332</v>
      </c>
      <c r="E15855">
        <v>116</v>
      </c>
      <c r="F15855">
        <v>22719.7864708466</v>
      </c>
      <c r="G15855">
        <v>21.730921916592269</v>
      </c>
      <c r="H15855">
        <v>20638.508475620929</v>
      </c>
      <c r="I15855">
        <v>4003</v>
      </c>
      <c r="J15855">
        <v>2887</v>
      </c>
    </row>
    <row r="15856" spans="1:10" x14ac:dyDescent="0.25">
      <c r="A15856">
        <v>15855</v>
      </c>
      <c r="B15856" t="s">
        <v>15862</v>
      </c>
      <c r="C15856">
        <v>8420</v>
      </c>
      <c r="D15856">
        <v>8333</v>
      </c>
      <c r="E15856">
        <v>117</v>
      </c>
      <c r="F15856">
        <v>22820.930996156789</v>
      </c>
      <c r="G15856">
        <v>21.832066441902459</v>
      </c>
      <c r="H15856">
        <v>20782.708387883311</v>
      </c>
      <c r="I15856">
        <v>4003</v>
      </c>
      <c r="J15856">
        <v>2888</v>
      </c>
    </row>
    <row r="15857" spans="1:10" x14ac:dyDescent="0.25">
      <c r="A15857">
        <v>15856</v>
      </c>
      <c r="B15857" t="s">
        <v>15863</v>
      </c>
      <c r="C15857">
        <v>8420</v>
      </c>
      <c r="D15857">
        <v>8319</v>
      </c>
      <c r="E15857">
        <v>118</v>
      </c>
      <c r="F15857">
        <v>22935.740210138949</v>
      </c>
      <c r="G15857">
        <v>20.264158830341291</v>
      </c>
      <c r="H15857">
        <v>19513.891048779959</v>
      </c>
      <c r="I15857">
        <v>4003</v>
      </c>
      <c r="J15857">
        <v>2810</v>
      </c>
    </row>
    <row r="15858" spans="1:10" x14ac:dyDescent="0.25">
      <c r="A15858">
        <v>15857</v>
      </c>
      <c r="B15858" t="s">
        <v>15864</v>
      </c>
      <c r="C15858">
        <v>8420</v>
      </c>
      <c r="D15858">
        <v>8307</v>
      </c>
      <c r="E15858">
        <v>119</v>
      </c>
      <c r="F15858">
        <v>23016.38964274172</v>
      </c>
      <c r="G15858">
        <v>21.74972799456528</v>
      </c>
      <c r="H15858">
        <v>18754.232128920579</v>
      </c>
      <c r="I15858">
        <v>4003</v>
      </c>
      <c r="J15858">
        <v>2734</v>
      </c>
    </row>
    <row r="15859" spans="1:10" x14ac:dyDescent="0.25">
      <c r="A15859">
        <v>15858</v>
      </c>
      <c r="B15859" t="s">
        <v>15865</v>
      </c>
      <c r="C15859">
        <v>8420</v>
      </c>
      <c r="D15859">
        <v>8320</v>
      </c>
      <c r="E15859">
        <v>120</v>
      </c>
      <c r="F15859">
        <v>23069.12443551144</v>
      </c>
      <c r="G15859">
        <v>20.278558636275289</v>
      </c>
      <c r="H15859">
        <v>19913.398635798709</v>
      </c>
      <c r="I15859">
        <v>4003</v>
      </c>
      <c r="J15859">
        <v>2811</v>
      </c>
    </row>
    <row r="15860" spans="1:10" x14ac:dyDescent="0.25">
      <c r="A15860">
        <v>15859</v>
      </c>
      <c r="B15860" t="s">
        <v>15866</v>
      </c>
      <c r="C15860">
        <v>8420</v>
      </c>
      <c r="D15860">
        <v>8308</v>
      </c>
      <c r="E15860">
        <v>121</v>
      </c>
      <c r="F15860">
        <v>23177.643821796431</v>
      </c>
      <c r="G15860">
        <v>22.036930427683519</v>
      </c>
      <c r="H15860">
        <v>19358.816917436361</v>
      </c>
      <c r="I15860">
        <v>4003</v>
      </c>
      <c r="J15860">
        <v>2735</v>
      </c>
    </row>
    <row r="15861" spans="1:10" x14ac:dyDescent="0.25">
      <c r="A15861">
        <v>15860</v>
      </c>
      <c r="B15861" t="s">
        <v>15867</v>
      </c>
      <c r="C15861">
        <v>8420</v>
      </c>
      <c r="D15861">
        <v>8377</v>
      </c>
      <c r="E15861">
        <v>122</v>
      </c>
      <c r="F15861">
        <v>23183.166257278521</v>
      </c>
      <c r="G15861">
        <v>20.636686685961781</v>
      </c>
      <c r="H15861">
        <v>18773.801414778522</v>
      </c>
      <c r="I15861">
        <v>4003</v>
      </c>
      <c r="J15861">
        <v>3298</v>
      </c>
    </row>
    <row r="15862" spans="1:10" x14ac:dyDescent="0.25">
      <c r="A15862">
        <v>15861</v>
      </c>
      <c r="B15862" t="s">
        <v>15868</v>
      </c>
      <c r="C15862">
        <v>8420</v>
      </c>
      <c r="D15862">
        <v>8354</v>
      </c>
      <c r="E15862">
        <v>123</v>
      </c>
      <c r="F15862">
        <v>23452.136433787509</v>
      </c>
      <c r="G15862">
        <v>20.66404612922625</v>
      </c>
      <c r="H15862">
        <v>19794.314603639541</v>
      </c>
      <c r="I15862">
        <v>4003</v>
      </c>
      <c r="J15862">
        <v>3051</v>
      </c>
    </row>
    <row r="15863" spans="1:10" x14ac:dyDescent="0.25">
      <c r="A15863">
        <v>15862</v>
      </c>
      <c r="B15863" t="s">
        <v>15869</v>
      </c>
      <c r="C15863">
        <v>8420</v>
      </c>
      <c r="D15863">
        <v>8355</v>
      </c>
      <c r="E15863">
        <v>124</v>
      </c>
      <c r="F15863">
        <v>23452.136433787509</v>
      </c>
      <c r="G15863">
        <v>20.66404612922625</v>
      </c>
      <c r="H15863">
        <v>19794.314603639541</v>
      </c>
      <c r="I15863">
        <v>4003</v>
      </c>
      <c r="J15863">
        <v>3052</v>
      </c>
    </row>
    <row r="15864" spans="1:10" x14ac:dyDescent="0.25">
      <c r="A15864">
        <v>15863</v>
      </c>
      <c r="B15864" t="s">
        <v>15870</v>
      </c>
      <c r="C15864">
        <v>8420</v>
      </c>
      <c r="D15864">
        <v>8300</v>
      </c>
      <c r="E15864">
        <v>125</v>
      </c>
      <c r="F15864">
        <v>23657.579386391481</v>
      </c>
      <c r="G15864">
        <v>19.606610616980429</v>
      </c>
      <c r="H15864">
        <v>19380.14921658099</v>
      </c>
      <c r="I15864">
        <v>4003</v>
      </c>
      <c r="J15864">
        <v>2671</v>
      </c>
    </row>
    <row r="15865" spans="1:10" x14ac:dyDescent="0.25">
      <c r="A15865">
        <v>15864</v>
      </c>
      <c r="B15865" t="s">
        <v>15871</v>
      </c>
      <c r="C15865">
        <v>8420</v>
      </c>
      <c r="D15865">
        <v>8309</v>
      </c>
      <c r="E15865">
        <v>126</v>
      </c>
      <c r="F15865">
        <v>23721.63943668413</v>
      </c>
      <c r="G15865">
        <v>20.93107363744798</v>
      </c>
      <c r="H15865">
        <v>20006.964584404079</v>
      </c>
      <c r="I15865">
        <v>4003</v>
      </c>
      <c r="J15865">
        <v>2736</v>
      </c>
    </row>
    <row r="15866" spans="1:10" x14ac:dyDescent="0.25">
      <c r="A15866">
        <v>15865</v>
      </c>
      <c r="B15866" t="s">
        <v>15872</v>
      </c>
      <c r="C15866">
        <v>8420</v>
      </c>
      <c r="D15866">
        <v>8310</v>
      </c>
      <c r="E15866">
        <v>127</v>
      </c>
      <c r="F15866">
        <v>23732.62555654523</v>
      </c>
      <c r="G15866">
        <v>20.57709392351294</v>
      </c>
      <c r="H15866">
        <v>21210.771530395279</v>
      </c>
      <c r="I15866">
        <v>4003</v>
      </c>
      <c r="J15866">
        <v>2737</v>
      </c>
    </row>
    <row r="15867" spans="1:10" x14ac:dyDescent="0.25">
      <c r="A15867">
        <v>15866</v>
      </c>
      <c r="B15867" t="s">
        <v>15873</v>
      </c>
      <c r="C15867">
        <v>8420</v>
      </c>
      <c r="D15867">
        <v>8301</v>
      </c>
      <c r="E15867">
        <v>128</v>
      </c>
      <c r="F15867">
        <v>24044.108177021699</v>
      </c>
      <c r="G15867">
        <v>22.78340584482574</v>
      </c>
      <c r="H15867">
        <v>19806.07806115747</v>
      </c>
      <c r="I15867">
        <v>4003</v>
      </c>
      <c r="J15867">
        <v>2672</v>
      </c>
    </row>
    <row r="15868" spans="1:10" x14ac:dyDescent="0.25">
      <c r="A15868">
        <v>15867</v>
      </c>
      <c r="B15868" t="s">
        <v>15874</v>
      </c>
      <c r="C15868">
        <v>8420</v>
      </c>
      <c r="D15868">
        <v>8302</v>
      </c>
      <c r="E15868">
        <v>129</v>
      </c>
      <c r="F15868">
        <v>24820.53502898489</v>
      </c>
      <c r="G15868">
        <v>23.661791594528051</v>
      </c>
      <c r="H15868">
        <v>20478.37383998089</v>
      </c>
      <c r="I15868">
        <v>4003</v>
      </c>
      <c r="J15868">
        <v>2673</v>
      </c>
    </row>
    <row r="15869" spans="1:10" x14ac:dyDescent="0.25">
      <c r="A15869">
        <v>15868</v>
      </c>
      <c r="B15869" t="s">
        <v>15875</v>
      </c>
      <c r="C15869">
        <v>8421</v>
      </c>
      <c r="D15869">
        <v>8421</v>
      </c>
      <c r="E15869">
        <v>1</v>
      </c>
      <c r="F15869">
        <v>0</v>
      </c>
      <c r="G15869">
        <v>0</v>
      </c>
      <c r="H15869">
        <v>0</v>
      </c>
      <c r="I15869">
        <v>4057</v>
      </c>
      <c r="J15869">
        <v>4057</v>
      </c>
    </row>
    <row r="15870" spans="1:10" x14ac:dyDescent="0.25">
      <c r="A15870">
        <v>15869</v>
      </c>
      <c r="B15870" t="s">
        <v>15876</v>
      </c>
      <c r="C15870">
        <v>8421</v>
      </c>
      <c r="D15870">
        <v>8420</v>
      </c>
      <c r="E15870">
        <v>2</v>
      </c>
      <c r="F15870">
        <v>1495.0040252782569</v>
      </c>
      <c r="G15870">
        <v>1.4950040252782559</v>
      </c>
      <c r="H15870">
        <v>951.74039993344229</v>
      </c>
      <c r="I15870">
        <v>4057</v>
      </c>
      <c r="J15870">
        <v>4003</v>
      </c>
    </row>
    <row r="15871" spans="1:10" x14ac:dyDescent="0.25">
      <c r="A15871">
        <v>15870</v>
      </c>
      <c r="B15871" t="s">
        <v>15877</v>
      </c>
      <c r="C15871">
        <v>8421</v>
      </c>
      <c r="D15871">
        <v>8419</v>
      </c>
      <c r="E15871">
        <v>3</v>
      </c>
      <c r="F15871">
        <v>3211.661436467321</v>
      </c>
      <c r="G15871">
        <v>3.0940468704757369</v>
      </c>
      <c r="H15871">
        <v>2120.62032855911</v>
      </c>
      <c r="I15871">
        <v>4057</v>
      </c>
      <c r="J15871">
        <v>3947</v>
      </c>
    </row>
    <row r="15872" spans="1:10" x14ac:dyDescent="0.25">
      <c r="A15872">
        <v>15871</v>
      </c>
      <c r="B15872" t="s">
        <v>15878</v>
      </c>
      <c r="C15872">
        <v>8421</v>
      </c>
      <c r="D15872">
        <v>8414</v>
      </c>
      <c r="E15872">
        <v>4</v>
      </c>
      <c r="F15872">
        <v>4457.6087241446794</v>
      </c>
      <c r="G15872">
        <v>4.1784189731204719</v>
      </c>
      <c r="H15872">
        <v>3266.324266944287</v>
      </c>
      <c r="I15872">
        <v>4057</v>
      </c>
      <c r="J15872">
        <v>3886</v>
      </c>
    </row>
    <row r="15873" spans="1:10" x14ac:dyDescent="0.25">
      <c r="A15873">
        <v>15872</v>
      </c>
      <c r="B15873" t="s">
        <v>15879</v>
      </c>
      <c r="C15873">
        <v>8421</v>
      </c>
      <c r="D15873">
        <v>8418</v>
      </c>
      <c r="E15873">
        <v>5</v>
      </c>
      <c r="F15873">
        <v>4531.810707715058</v>
      </c>
      <c r="G15873">
        <v>3.9792530867432152</v>
      </c>
      <c r="H15873">
        <v>2899.17414531441</v>
      </c>
      <c r="I15873">
        <v>4057</v>
      </c>
      <c r="J15873">
        <v>3946</v>
      </c>
    </row>
    <row r="15874" spans="1:10" x14ac:dyDescent="0.25">
      <c r="A15874">
        <v>15873</v>
      </c>
      <c r="B15874" t="s">
        <v>15880</v>
      </c>
      <c r="C15874">
        <v>8421</v>
      </c>
      <c r="D15874">
        <v>8413</v>
      </c>
      <c r="E15874">
        <v>6</v>
      </c>
      <c r="F15874">
        <v>5574.9373768011974</v>
      </c>
      <c r="G15874">
        <v>5.5749373768011949</v>
      </c>
      <c r="H15874">
        <v>3597.0142827573959</v>
      </c>
      <c r="I15874">
        <v>4057</v>
      </c>
      <c r="J15874">
        <v>3885</v>
      </c>
    </row>
    <row r="15875" spans="1:10" x14ac:dyDescent="0.25">
      <c r="A15875">
        <v>15874</v>
      </c>
      <c r="B15875" t="s">
        <v>15881</v>
      </c>
      <c r="C15875">
        <v>8421</v>
      </c>
      <c r="D15875">
        <v>8411</v>
      </c>
      <c r="E15875">
        <v>7</v>
      </c>
      <c r="F15875">
        <v>5576.9392094358482</v>
      </c>
      <c r="G15875">
        <v>5.1103164593311856</v>
      </c>
      <c r="H15875">
        <v>4118.9635676576181</v>
      </c>
      <c r="I15875">
        <v>4057</v>
      </c>
      <c r="J15875">
        <v>3827</v>
      </c>
    </row>
    <row r="15876" spans="1:10" x14ac:dyDescent="0.25">
      <c r="A15876">
        <v>15875</v>
      </c>
      <c r="B15876" t="s">
        <v>15882</v>
      </c>
      <c r="C15876">
        <v>8421</v>
      </c>
      <c r="D15876">
        <v>8415</v>
      </c>
      <c r="E15876">
        <v>8</v>
      </c>
      <c r="F15876">
        <v>8324.2891587258764</v>
      </c>
      <c r="G15876">
        <v>7.0996298835391656</v>
      </c>
      <c r="H15876">
        <v>6783.8774046036133</v>
      </c>
      <c r="I15876">
        <v>4057</v>
      </c>
      <c r="J15876">
        <v>3887</v>
      </c>
    </row>
    <row r="15877" spans="1:10" x14ac:dyDescent="0.25">
      <c r="A15877">
        <v>15876</v>
      </c>
      <c r="B15877" t="s">
        <v>15883</v>
      </c>
      <c r="C15877">
        <v>8421</v>
      </c>
      <c r="D15877">
        <v>8424</v>
      </c>
      <c r="E15877">
        <v>9</v>
      </c>
      <c r="F15877">
        <v>8389.6144659865386</v>
      </c>
      <c r="G15877">
        <v>8.2235801097564387</v>
      </c>
      <c r="H15877">
        <v>7097.2483153793773</v>
      </c>
      <c r="I15877">
        <v>4057</v>
      </c>
      <c r="J15877">
        <v>4097</v>
      </c>
    </row>
    <row r="15878" spans="1:10" x14ac:dyDescent="0.25">
      <c r="A15878">
        <v>15877</v>
      </c>
      <c r="B15878" t="s">
        <v>15884</v>
      </c>
      <c r="C15878">
        <v>8421</v>
      </c>
      <c r="D15878">
        <v>8406</v>
      </c>
      <c r="E15878">
        <v>10</v>
      </c>
      <c r="F15878">
        <v>8601.5406847103059</v>
      </c>
      <c r="G15878">
        <v>8.3366471797997281</v>
      </c>
      <c r="H15878">
        <v>6149.5424862763357</v>
      </c>
      <c r="I15878">
        <v>4057</v>
      </c>
      <c r="J15878">
        <v>3687</v>
      </c>
    </row>
    <row r="15879" spans="1:10" x14ac:dyDescent="0.25">
      <c r="A15879">
        <v>15878</v>
      </c>
      <c r="B15879" t="s">
        <v>15885</v>
      </c>
      <c r="C15879">
        <v>8421</v>
      </c>
      <c r="D15879">
        <v>8426</v>
      </c>
      <c r="E15879">
        <v>11</v>
      </c>
      <c r="F15879">
        <v>8629.0460883847372</v>
      </c>
      <c r="G15879">
        <v>8.2144940003538789</v>
      </c>
      <c r="H15879">
        <v>7237.5683985688011</v>
      </c>
      <c r="I15879">
        <v>4057</v>
      </c>
      <c r="J15879">
        <v>4143</v>
      </c>
    </row>
    <row r="15880" spans="1:10" x14ac:dyDescent="0.25">
      <c r="A15880">
        <v>15879</v>
      </c>
      <c r="B15880" t="s">
        <v>15886</v>
      </c>
      <c r="C15880">
        <v>8421</v>
      </c>
      <c r="D15880">
        <v>8422</v>
      </c>
      <c r="E15880">
        <v>12</v>
      </c>
      <c r="F15880">
        <v>8940.0950868134933</v>
      </c>
      <c r="G15880">
        <v>8.5569723967011821</v>
      </c>
      <c r="H15880">
        <v>7866.7159195624272</v>
      </c>
      <c r="I15880">
        <v>4057</v>
      </c>
      <c r="J15880">
        <v>4058</v>
      </c>
    </row>
    <row r="15881" spans="1:10" x14ac:dyDescent="0.25">
      <c r="A15881">
        <v>15880</v>
      </c>
      <c r="B15881" t="s">
        <v>15887</v>
      </c>
      <c r="C15881">
        <v>8421</v>
      </c>
      <c r="D15881">
        <v>8407</v>
      </c>
      <c r="E15881">
        <v>13</v>
      </c>
      <c r="F15881">
        <v>9312.6042386196914</v>
      </c>
      <c r="G15881">
        <v>9.0477107337091098</v>
      </c>
      <c r="H15881">
        <v>6211.3395480767686</v>
      </c>
      <c r="I15881">
        <v>4057</v>
      </c>
      <c r="J15881">
        <v>3688</v>
      </c>
    </row>
    <row r="15882" spans="1:10" x14ac:dyDescent="0.25">
      <c r="A15882">
        <v>15881</v>
      </c>
      <c r="B15882" t="s">
        <v>15888</v>
      </c>
      <c r="C15882">
        <v>8421</v>
      </c>
      <c r="D15882">
        <v>8425</v>
      </c>
      <c r="E15882">
        <v>14</v>
      </c>
      <c r="F15882">
        <v>9452.9930913658663</v>
      </c>
      <c r="G15882">
        <v>9.0698704012535565</v>
      </c>
      <c r="H15882">
        <v>8320.479604666758</v>
      </c>
      <c r="I15882">
        <v>4057</v>
      </c>
      <c r="J15882">
        <v>4098</v>
      </c>
    </row>
    <row r="15883" spans="1:10" x14ac:dyDescent="0.25">
      <c r="A15883">
        <v>15882</v>
      </c>
      <c r="B15883" t="s">
        <v>15889</v>
      </c>
      <c r="C15883">
        <v>8421</v>
      </c>
      <c r="D15883">
        <v>8400</v>
      </c>
      <c r="E15883">
        <v>15</v>
      </c>
      <c r="F15883">
        <v>10592.584067520171</v>
      </c>
      <c r="G15883">
        <v>10.32769056260959</v>
      </c>
      <c r="H15883">
        <v>7625.1356520860572</v>
      </c>
      <c r="I15883">
        <v>4057</v>
      </c>
      <c r="J15883">
        <v>3608</v>
      </c>
    </row>
    <row r="15884" spans="1:10" x14ac:dyDescent="0.25">
      <c r="A15884">
        <v>15883</v>
      </c>
      <c r="B15884" t="s">
        <v>15890</v>
      </c>
      <c r="C15884">
        <v>8421</v>
      </c>
      <c r="D15884">
        <v>8423</v>
      </c>
      <c r="E15884">
        <v>16</v>
      </c>
      <c r="F15884">
        <v>11505.33910855479</v>
      </c>
      <c r="G15884">
        <v>11.122216418442481</v>
      </c>
      <c r="H15884">
        <v>9723.9191156486759</v>
      </c>
      <c r="I15884">
        <v>4057</v>
      </c>
      <c r="J15884">
        <v>4059</v>
      </c>
    </row>
    <row r="15885" spans="1:10" x14ac:dyDescent="0.25">
      <c r="A15885">
        <v>15884</v>
      </c>
      <c r="B15885" t="s">
        <v>15891</v>
      </c>
      <c r="C15885">
        <v>8421</v>
      </c>
      <c r="D15885">
        <v>8392</v>
      </c>
      <c r="E15885">
        <v>17</v>
      </c>
      <c r="F15885">
        <v>11935.255738605751</v>
      </c>
      <c r="G15885">
        <v>9.5773434066511314</v>
      </c>
      <c r="H15885">
        <v>9440.3304162171735</v>
      </c>
      <c r="I15885">
        <v>4057</v>
      </c>
      <c r="J15885">
        <v>3530</v>
      </c>
    </row>
    <row r="15886" spans="1:10" x14ac:dyDescent="0.25">
      <c r="A15886">
        <v>15885</v>
      </c>
      <c r="B15886" t="s">
        <v>15892</v>
      </c>
      <c r="C15886">
        <v>8421</v>
      </c>
      <c r="D15886">
        <v>8393</v>
      </c>
      <c r="E15886">
        <v>18</v>
      </c>
      <c r="F15886">
        <v>12068.95502907726</v>
      </c>
      <c r="G15886">
        <v>11.80406152416669</v>
      </c>
      <c r="H15886">
        <v>8927.3875223538307</v>
      </c>
      <c r="I15886">
        <v>4057</v>
      </c>
      <c r="J15886">
        <v>3531</v>
      </c>
    </row>
    <row r="15887" spans="1:10" x14ac:dyDescent="0.25">
      <c r="A15887">
        <v>15886</v>
      </c>
      <c r="B15887" t="s">
        <v>15893</v>
      </c>
      <c r="C15887">
        <v>8421</v>
      </c>
      <c r="D15887">
        <v>8394</v>
      </c>
      <c r="E15887">
        <v>19</v>
      </c>
      <c r="F15887">
        <v>12595.038240219161</v>
      </c>
      <c r="G15887">
        <v>11.221289951031681</v>
      </c>
      <c r="H15887">
        <v>10669.73275993177</v>
      </c>
      <c r="I15887">
        <v>4057</v>
      </c>
      <c r="J15887">
        <v>3532</v>
      </c>
    </row>
    <row r="15888" spans="1:10" x14ac:dyDescent="0.25">
      <c r="A15888">
        <v>15887</v>
      </c>
      <c r="B15888" t="s">
        <v>15894</v>
      </c>
      <c r="C15888">
        <v>8421</v>
      </c>
      <c r="D15888">
        <v>8298</v>
      </c>
      <c r="E15888">
        <v>20</v>
      </c>
      <c r="F15888">
        <v>12871.777614253</v>
      </c>
      <c r="G15888">
        <v>11.7677127634055</v>
      </c>
      <c r="H15888">
        <v>10710.90948770835</v>
      </c>
      <c r="I15888">
        <v>4057</v>
      </c>
      <c r="J15888">
        <v>0</v>
      </c>
    </row>
    <row r="15889" spans="1:10" x14ac:dyDescent="0.25">
      <c r="A15889">
        <v>15888</v>
      </c>
      <c r="B15889" t="s">
        <v>15895</v>
      </c>
      <c r="C15889">
        <v>8421</v>
      </c>
      <c r="D15889">
        <v>8387</v>
      </c>
      <c r="E15889">
        <v>21</v>
      </c>
      <c r="F15889">
        <v>12925.537045469449</v>
      </c>
      <c r="G15889">
        <v>10.609128938858539</v>
      </c>
      <c r="H15889">
        <v>9514.2521863280781</v>
      </c>
      <c r="I15889">
        <v>4057</v>
      </c>
      <c r="J15889">
        <v>3450</v>
      </c>
    </row>
    <row r="15890" spans="1:10" x14ac:dyDescent="0.25">
      <c r="A15890">
        <v>15889</v>
      </c>
      <c r="B15890" t="s">
        <v>15896</v>
      </c>
      <c r="C15890">
        <v>8421</v>
      </c>
      <c r="D15890">
        <v>8386</v>
      </c>
      <c r="E15890">
        <v>22</v>
      </c>
      <c r="F15890">
        <v>12927.31094472722</v>
      </c>
      <c r="G15890">
        <v>12.65175543444853</v>
      </c>
      <c r="H15890">
        <v>9645.7239464186205</v>
      </c>
      <c r="I15890">
        <v>4057</v>
      </c>
      <c r="J15890">
        <v>3449</v>
      </c>
    </row>
    <row r="15891" spans="1:10" x14ac:dyDescent="0.25">
      <c r="A15891">
        <v>15890</v>
      </c>
      <c r="B15891" t="s">
        <v>15897</v>
      </c>
      <c r="C15891">
        <v>8421</v>
      </c>
      <c r="D15891">
        <v>8401</v>
      </c>
      <c r="E15891">
        <v>23</v>
      </c>
      <c r="F15891">
        <v>12970.7064167232</v>
      </c>
      <c r="G15891">
        <v>11.46692172264251</v>
      </c>
      <c r="H15891">
        <v>10724.577025566079</v>
      </c>
      <c r="I15891">
        <v>4057</v>
      </c>
      <c r="J15891">
        <v>3609</v>
      </c>
    </row>
    <row r="15892" spans="1:10" x14ac:dyDescent="0.25">
      <c r="A15892">
        <v>15891</v>
      </c>
      <c r="B15892" t="s">
        <v>15898</v>
      </c>
      <c r="C15892">
        <v>8421</v>
      </c>
      <c r="D15892">
        <v>8379</v>
      </c>
      <c r="E15892">
        <v>24</v>
      </c>
      <c r="F15892">
        <v>13046.495736352819</v>
      </c>
      <c r="G15892">
        <v>11.71893597843675</v>
      </c>
      <c r="H15892">
        <v>10759.093513612441</v>
      </c>
      <c r="I15892">
        <v>4057</v>
      </c>
      <c r="J15892">
        <v>3374</v>
      </c>
    </row>
    <row r="15893" spans="1:10" x14ac:dyDescent="0.25">
      <c r="A15893">
        <v>15892</v>
      </c>
      <c r="B15893" t="s">
        <v>15899</v>
      </c>
      <c r="C15893">
        <v>8421</v>
      </c>
      <c r="D15893">
        <v>8385</v>
      </c>
      <c r="E15893">
        <v>25</v>
      </c>
      <c r="F15893">
        <v>13163.219142878601</v>
      </c>
      <c r="G15893">
        <v>10.75101448566139</v>
      </c>
      <c r="H15893">
        <v>10438.19177709718</v>
      </c>
      <c r="I15893">
        <v>4057</v>
      </c>
      <c r="J15893">
        <v>3448</v>
      </c>
    </row>
    <row r="15894" spans="1:10" x14ac:dyDescent="0.25">
      <c r="A15894">
        <v>15893</v>
      </c>
      <c r="B15894" t="s">
        <v>15900</v>
      </c>
      <c r="C15894">
        <v>8421</v>
      </c>
      <c r="D15894">
        <v>8371</v>
      </c>
      <c r="E15894">
        <v>26</v>
      </c>
      <c r="F15894">
        <v>13377.284267936941</v>
      </c>
      <c r="G15894">
        <v>11.663422311101771</v>
      </c>
      <c r="H15894">
        <v>10811.27686986769</v>
      </c>
      <c r="I15894">
        <v>4057</v>
      </c>
      <c r="J15894">
        <v>3292</v>
      </c>
    </row>
    <row r="15895" spans="1:10" x14ac:dyDescent="0.25">
      <c r="A15895">
        <v>15894</v>
      </c>
      <c r="B15895" t="s">
        <v>15901</v>
      </c>
      <c r="C15895">
        <v>8421</v>
      </c>
      <c r="D15895">
        <v>8380</v>
      </c>
      <c r="E15895">
        <v>27</v>
      </c>
      <c r="F15895">
        <v>13627.90155169279</v>
      </c>
      <c r="G15895">
        <v>12.476827156100191</v>
      </c>
      <c r="H15895">
        <v>11209.50406965225</v>
      </c>
      <c r="I15895">
        <v>4057</v>
      </c>
      <c r="J15895">
        <v>3375</v>
      </c>
    </row>
    <row r="15896" spans="1:10" x14ac:dyDescent="0.25">
      <c r="A15896">
        <v>15895</v>
      </c>
      <c r="B15896" t="s">
        <v>15902</v>
      </c>
      <c r="C15896">
        <v>8421</v>
      </c>
      <c r="D15896">
        <v>8388</v>
      </c>
      <c r="E15896">
        <v>28</v>
      </c>
      <c r="F15896">
        <v>13741.539458273921</v>
      </c>
      <c r="G15896">
        <v>12.367791169086439</v>
      </c>
      <c r="H15896">
        <v>11132.664918466249</v>
      </c>
      <c r="I15896">
        <v>4057</v>
      </c>
      <c r="J15896">
        <v>3451</v>
      </c>
    </row>
    <row r="15897" spans="1:10" x14ac:dyDescent="0.25">
      <c r="A15897">
        <v>15896</v>
      </c>
      <c r="B15897" t="s">
        <v>15903</v>
      </c>
      <c r="C15897">
        <v>8421</v>
      </c>
      <c r="D15897">
        <v>8395</v>
      </c>
      <c r="E15897">
        <v>29</v>
      </c>
      <c r="F15897">
        <v>13866.89628262563</v>
      </c>
      <c r="G15897">
        <v>12.49314799343815</v>
      </c>
      <c r="H15897">
        <v>11255.44432418494</v>
      </c>
      <c r="I15897">
        <v>4057</v>
      </c>
      <c r="J15897">
        <v>3533</v>
      </c>
    </row>
    <row r="15898" spans="1:10" x14ac:dyDescent="0.25">
      <c r="A15898">
        <v>15897</v>
      </c>
      <c r="B15898" t="s">
        <v>15904</v>
      </c>
      <c r="C15898">
        <v>8421</v>
      </c>
      <c r="D15898">
        <v>8381</v>
      </c>
      <c r="E15898">
        <v>30</v>
      </c>
      <c r="F15898">
        <v>14232.893074256481</v>
      </c>
      <c r="G15898">
        <v>13.128828223408981</v>
      </c>
      <c r="H15898">
        <v>12291.569307683871</v>
      </c>
      <c r="I15898">
        <v>4057</v>
      </c>
      <c r="J15898">
        <v>3376</v>
      </c>
    </row>
    <row r="15899" spans="1:10" x14ac:dyDescent="0.25">
      <c r="A15899">
        <v>15898</v>
      </c>
      <c r="B15899" t="s">
        <v>15905</v>
      </c>
      <c r="C15899">
        <v>8421</v>
      </c>
      <c r="D15899">
        <v>8364</v>
      </c>
      <c r="E15899">
        <v>31</v>
      </c>
      <c r="F15899">
        <v>14509.014447783949</v>
      </c>
      <c r="G15899">
        <v>12.925210046632429</v>
      </c>
      <c r="H15899">
        <v>11833.24421966025</v>
      </c>
      <c r="I15899">
        <v>4057</v>
      </c>
      <c r="J15899">
        <v>3201</v>
      </c>
    </row>
    <row r="15900" spans="1:10" x14ac:dyDescent="0.25">
      <c r="A15900">
        <v>15899</v>
      </c>
      <c r="B15900" t="s">
        <v>15906</v>
      </c>
      <c r="C15900">
        <v>8421</v>
      </c>
      <c r="D15900">
        <v>8378</v>
      </c>
      <c r="E15900">
        <v>32</v>
      </c>
      <c r="F15900">
        <v>14579.61968485834</v>
      </c>
      <c r="G15900">
        <v>12.16741502764113</v>
      </c>
      <c r="H15900">
        <v>11616.43225779239</v>
      </c>
      <c r="I15900">
        <v>4057</v>
      </c>
      <c r="J15900">
        <v>3373</v>
      </c>
    </row>
    <row r="15901" spans="1:10" x14ac:dyDescent="0.25">
      <c r="A15901">
        <v>15900</v>
      </c>
      <c r="B15901" t="s">
        <v>15907</v>
      </c>
      <c r="C15901">
        <v>8421</v>
      </c>
      <c r="D15901">
        <v>8365</v>
      </c>
      <c r="E15901">
        <v>33</v>
      </c>
      <c r="F15901">
        <v>14961.97712147423</v>
      </c>
      <c r="G15901">
        <v>13.56776496285962</v>
      </c>
      <c r="H15901">
        <v>12653.486054984871</v>
      </c>
      <c r="I15901">
        <v>4057</v>
      </c>
      <c r="J15901">
        <v>3202</v>
      </c>
    </row>
    <row r="15902" spans="1:10" x14ac:dyDescent="0.25">
      <c r="A15902">
        <v>15901</v>
      </c>
      <c r="B15902" t="s">
        <v>15908</v>
      </c>
      <c r="C15902">
        <v>8421</v>
      </c>
      <c r="D15902">
        <v>8402</v>
      </c>
      <c r="E15902">
        <v>34</v>
      </c>
      <c r="F15902">
        <v>15020.13892876813</v>
      </c>
      <c r="G15902">
        <v>13.00531298129887</v>
      </c>
      <c r="H15902">
        <v>12134.802298266581</v>
      </c>
      <c r="I15902">
        <v>4057</v>
      </c>
      <c r="J15902">
        <v>3610</v>
      </c>
    </row>
    <row r="15903" spans="1:10" x14ac:dyDescent="0.25">
      <c r="A15903">
        <v>15902</v>
      </c>
      <c r="B15903" t="s">
        <v>15909</v>
      </c>
      <c r="C15903">
        <v>8421</v>
      </c>
      <c r="D15903">
        <v>8372</v>
      </c>
      <c r="E15903">
        <v>35</v>
      </c>
      <c r="F15903">
        <v>15040.166114103409</v>
      </c>
      <c r="G15903">
        <v>13.9361012632559</v>
      </c>
      <c r="H15903">
        <v>12986.134556664731</v>
      </c>
      <c r="I15903">
        <v>4057</v>
      </c>
      <c r="J15903">
        <v>3293</v>
      </c>
    </row>
    <row r="15904" spans="1:10" x14ac:dyDescent="0.25">
      <c r="A15904">
        <v>15903</v>
      </c>
      <c r="B15904" t="s">
        <v>15910</v>
      </c>
      <c r="C15904">
        <v>8421</v>
      </c>
      <c r="D15904">
        <v>8382</v>
      </c>
      <c r="E15904">
        <v>36</v>
      </c>
      <c r="F15904">
        <v>15268.241990923359</v>
      </c>
      <c r="G15904">
        <v>14.164177140075861</v>
      </c>
      <c r="H15904">
        <v>12882.753121669681</v>
      </c>
      <c r="I15904">
        <v>4057</v>
      </c>
      <c r="J15904">
        <v>3377</v>
      </c>
    </row>
    <row r="15905" spans="1:10" x14ac:dyDescent="0.25">
      <c r="A15905">
        <v>15904</v>
      </c>
      <c r="B15905" t="s">
        <v>15911</v>
      </c>
      <c r="C15905">
        <v>8421</v>
      </c>
      <c r="D15905">
        <v>8396</v>
      </c>
      <c r="E15905">
        <v>37</v>
      </c>
      <c r="F15905">
        <v>15295.07872356525</v>
      </c>
      <c r="G15905">
        <v>13.74547534455864</v>
      </c>
      <c r="H15905">
        <v>12018.57766765324</v>
      </c>
      <c r="I15905">
        <v>4057</v>
      </c>
      <c r="J15905">
        <v>3534</v>
      </c>
    </row>
    <row r="15906" spans="1:10" x14ac:dyDescent="0.25">
      <c r="A15906">
        <v>15905</v>
      </c>
      <c r="B15906" t="s">
        <v>15912</v>
      </c>
      <c r="C15906">
        <v>8421</v>
      </c>
      <c r="D15906">
        <v>8360</v>
      </c>
      <c r="E15906">
        <v>38</v>
      </c>
      <c r="F15906">
        <v>15410.344271411461</v>
      </c>
      <c r="G15906">
        <v>13.73508527903275</v>
      </c>
      <c r="H15906">
        <v>13069.090420765609</v>
      </c>
      <c r="I15906">
        <v>4057</v>
      </c>
      <c r="J15906">
        <v>3124</v>
      </c>
    </row>
    <row r="15907" spans="1:10" x14ac:dyDescent="0.25">
      <c r="A15907">
        <v>15906</v>
      </c>
      <c r="B15907" t="s">
        <v>15913</v>
      </c>
      <c r="C15907">
        <v>8421</v>
      </c>
      <c r="D15907">
        <v>8359</v>
      </c>
      <c r="E15907">
        <v>39</v>
      </c>
      <c r="F15907">
        <v>15426.86957682608</v>
      </c>
      <c r="G15907">
        <v>13.84306517567455</v>
      </c>
      <c r="H15907">
        <v>12990.05999835444</v>
      </c>
      <c r="I15907">
        <v>4057</v>
      </c>
      <c r="J15907">
        <v>3123</v>
      </c>
    </row>
    <row r="15908" spans="1:10" x14ac:dyDescent="0.25">
      <c r="A15908">
        <v>15907</v>
      </c>
      <c r="B15908" t="s">
        <v>15914</v>
      </c>
      <c r="C15908">
        <v>8421</v>
      </c>
      <c r="D15908">
        <v>8366</v>
      </c>
      <c r="E15908">
        <v>40</v>
      </c>
      <c r="F15908">
        <v>15543.141063089341</v>
      </c>
      <c r="G15908">
        <v>14.277881778123341</v>
      </c>
      <c r="H15908">
        <v>13058.579471649489</v>
      </c>
      <c r="I15908">
        <v>4057</v>
      </c>
      <c r="J15908">
        <v>3203</v>
      </c>
    </row>
    <row r="15909" spans="1:10" x14ac:dyDescent="0.25">
      <c r="A15909">
        <v>15908</v>
      </c>
      <c r="B15909" t="s">
        <v>15915</v>
      </c>
      <c r="C15909">
        <v>8421</v>
      </c>
      <c r="D15909">
        <v>8416</v>
      </c>
      <c r="E15909">
        <v>41</v>
      </c>
      <c r="F15909">
        <v>16144.389724797829</v>
      </c>
      <c r="G15909">
        <v>14.04846280415653</v>
      </c>
      <c r="H15909">
        <v>13812.847249050141</v>
      </c>
      <c r="I15909">
        <v>4057</v>
      </c>
      <c r="J15909">
        <v>3888</v>
      </c>
    </row>
    <row r="15910" spans="1:10" x14ac:dyDescent="0.25">
      <c r="A15910">
        <v>15909</v>
      </c>
      <c r="B15910" t="s">
        <v>15916</v>
      </c>
      <c r="C15910">
        <v>8421</v>
      </c>
      <c r="D15910">
        <v>8347</v>
      </c>
      <c r="E15910">
        <v>42</v>
      </c>
      <c r="F15910">
        <v>16419.241900834841</v>
      </c>
      <c r="G15910">
        <v>14.74398290845612</v>
      </c>
      <c r="H15910">
        <v>14069.41404144423</v>
      </c>
      <c r="I15910">
        <v>4057</v>
      </c>
      <c r="J15910">
        <v>3044</v>
      </c>
    </row>
    <row r="15911" spans="1:10" x14ac:dyDescent="0.25">
      <c r="A15911">
        <v>15910</v>
      </c>
      <c r="B15911" t="s">
        <v>15917</v>
      </c>
      <c r="C15911">
        <v>8421</v>
      </c>
      <c r="D15911">
        <v>8346</v>
      </c>
      <c r="E15911">
        <v>43</v>
      </c>
      <c r="F15911">
        <v>16675.3395205495</v>
      </c>
      <c r="G15911">
        <v>14.93570641504771</v>
      </c>
      <c r="H15911">
        <v>13978.38247579856</v>
      </c>
      <c r="I15911">
        <v>4057</v>
      </c>
      <c r="J15911">
        <v>3043</v>
      </c>
    </row>
    <row r="15912" spans="1:10" x14ac:dyDescent="0.25">
      <c r="A15912">
        <v>15911</v>
      </c>
      <c r="B15912" t="s">
        <v>15918</v>
      </c>
      <c r="C15912">
        <v>8421</v>
      </c>
      <c r="D15912">
        <v>8417</v>
      </c>
      <c r="E15912">
        <v>44</v>
      </c>
      <c r="F15912">
        <v>16968.559346109501</v>
      </c>
      <c r="G15912">
        <v>14.71498142416573</v>
      </c>
      <c r="H15912">
        <v>14319.859590854539</v>
      </c>
      <c r="I15912">
        <v>4057</v>
      </c>
      <c r="J15912">
        <v>3889</v>
      </c>
    </row>
    <row r="15913" spans="1:10" x14ac:dyDescent="0.25">
      <c r="A15913">
        <v>15912</v>
      </c>
      <c r="B15913" t="s">
        <v>15919</v>
      </c>
      <c r="C15913">
        <v>8421</v>
      </c>
      <c r="D15913">
        <v>8363</v>
      </c>
      <c r="E15913">
        <v>45</v>
      </c>
      <c r="F15913">
        <v>17059.888497372969</v>
      </c>
      <c r="G15913">
        <v>14.71343824986411</v>
      </c>
      <c r="H15913">
        <v>12605.93475527071</v>
      </c>
      <c r="I15913">
        <v>4057</v>
      </c>
      <c r="J15913">
        <v>3200</v>
      </c>
    </row>
    <row r="15914" spans="1:10" x14ac:dyDescent="0.25">
      <c r="A15914">
        <v>15913</v>
      </c>
      <c r="B15914" t="s">
        <v>15920</v>
      </c>
      <c r="C15914">
        <v>8421</v>
      </c>
      <c r="D15914">
        <v>8412</v>
      </c>
      <c r="E15914">
        <v>46</v>
      </c>
      <c r="F15914">
        <v>17177.011766605301</v>
      </c>
      <c r="G15914">
        <v>14.926301453992849</v>
      </c>
      <c r="H15914">
        <v>14526.01275404531</v>
      </c>
      <c r="I15914">
        <v>4057</v>
      </c>
      <c r="J15914">
        <v>3828</v>
      </c>
    </row>
    <row r="15915" spans="1:10" x14ac:dyDescent="0.25">
      <c r="A15915">
        <v>15914</v>
      </c>
      <c r="B15915" t="s">
        <v>15921</v>
      </c>
      <c r="C15915">
        <v>8421</v>
      </c>
      <c r="D15915">
        <v>8348</v>
      </c>
      <c r="E15915">
        <v>47</v>
      </c>
      <c r="F15915">
        <v>17342.94165392761</v>
      </c>
      <c r="G15915">
        <v>16.063748770004619</v>
      </c>
      <c r="H15915">
        <v>14068.563798227289</v>
      </c>
      <c r="I15915">
        <v>4057</v>
      </c>
      <c r="J15915">
        <v>3045</v>
      </c>
    </row>
    <row r="15916" spans="1:10" x14ac:dyDescent="0.25">
      <c r="A15916">
        <v>15915</v>
      </c>
      <c r="B15916" t="s">
        <v>15922</v>
      </c>
      <c r="C15916">
        <v>8421</v>
      </c>
      <c r="D15916">
        <v>8358</v>
      </c>
      <c r="E15916">
        <v>48</v>
      </c>
      <c r="F15916">
        <v>17355.17401134922</v>
      </c>
      <c r="G15916">
        <v>15.008723763840351</v>
      </c>
      <c r="H15916">
        <v>13392.73761998862</v>
      </c>
      <c r="I15916">
        <v>4057</v>
      </c>
      <c r="J15916">
        <v>3122</v>
      </c>
    </row>
    <row r="15917" spans="1:10" x14ac:dyDescent="0.25">
      <c r="A15917">
        <v>15916</v>
      </c>
      <c r="B15917" t="s">
        <v>15923</v>
      </c>
      <c r="C15917">
        <v>8421</v>
      </c>
      <c r="D15917">
        <v>8338</v>
      </c>
      <c r="E15917">
        <v>49</v>
      </c>
      <c r="F15917">
        <v>17480.14573383551</v>
      </c>
      <c r="G15917">
        <v>15.804886741456791</v>
      </c>
      <c r="H15917">
        <v>15051.04871598763</v>
      </c>
      <c r="I15917">
        <v>4057</v>
      </c>
      <c r="J15917">
        <v>2964</v>
      </c>
    </row>
    <row r="15918" spans="1:10" x14ac:dyDescent="0.25">
      <c r="A15918">
        <v>15917</v>
      </c>
      <c r="B15918" t="s">
        <v>15924</v>
      </c>
      <c r="C15918">
        <v>8421</v>
      </c>
      <c r="D15918">
        <v>8356</v>
      </c>
      <c r="E15918">
        <v>50</v>
      </c>
      <c r="F15918">
        <v>17563.780675836631</v>
      </c>
      <c r="G15918">
        <v>15.121675849186451</v>
      </c>
      <c r="H15918">
        <v>13904.584301183801</v>
      </c>
      <c r="I15918">
        <v>4057</v>
      </c>
      <c r="J15918">
        <v>3120</v>
      </c>
    </row>
    <row r="15919" spans="1:10" x14ac:dyDescent="0.25">
      <c r="A15919">
        <v>15918</v>
      </c>
      <c r="B15919" t="s">
        <v>15925</v>
      </c>
      <c r="C15919">
        <v>8421</v>
      </c>
      <c r="D15919">
        <v>8357</v>
      </c>
      <c r="E15919">
        <v>51</v>
      </c>
      <c r="F15919">
        <v>17607.457345262748</v>
      </c>
      <c r="G15919">
        <v>15.261007097753881</v>
      </c>
      <c r="H15919">
        <v>13300.534243798509</v>
      </c>
      <c r="I15919">
        <v>4057</v>
      </c>
      <c r="J15919">
        <v>3121</v>
      </c>
    </row>
    <row r="15920" spans="1:10" x14ac:dyDescent="0.25">
      <c r="A15920">
        <v>15919</v>
      </c>
      <c r="B15920" t="s">
        <v>15926</v>
      </c>
      <c r="C15920">
        <v>8421</v>
      </c>
      <c r="D15920">
        <v>8336</v>
      </c>
      <c r="E15920">
        <v>52</v>
      </c>
      <c r="F15920">
        <v>17687.70655093496</v>
      </c>
      <c r="G15920">
        <v>15.69498168783681</v>
      </c>
      <c r="H15920">
        <v>14368.32903687653</v>
      </c>
      <c r="I15920">
        <v>4057</v>
      </c>
      <c r="J15920">
        <v>2962</v>
      </c>
    </row>
    <row r="15921" spans="1:10" x14ac:dyDescent="0.25">
      <c r="A15921">
        <v>15920</v>
      </c>
      <c r="B15921" t="s">
        <v>15927</v>
      </c>
      <c r="C15921">
        <v>8421</v>
      </c>
      <c r="D15921">
        <v>8389</v>
      </c>
      <c r="E15921">
        <v>53</v>
      </c>
      <c r="F15921">
        <v>17752.980974912429</v>
      </c>
      <c r="G15921">
        <v>16.20337759590581</v>
      </c>
      <c r="H15921">
        <v>14122.61407565566</v>
      </c>
      <c r="I15921">
        <v>4057</v>
      </c>
      <c r="J15921">
        <v>3452</v>
      </c>
    </row>
    <row r="15922" spans="1:10" x14ac:dyDescent="0.25">
      <c r="A15922">
        <v>15921</v>
      </c>
      <c r="B15922" t="s">
        <v>15928</v>
      </c>
      <c r="C15922">
        <v>8421</v>
      </c>
      <c r="D15922">
        <v>8345</v>
      </c>
      <c r="E15922">
        <v>54</v>
      </c>
      <c r="F15922">
        <v>17847.907754635209</v>
      </c>
      <c r="G15922">
        <v>15.81189509664371</v>
      </c>
      <c r="H15922">
        <v>14329.9246982976</v>
      </c>
      <c r="I15922">
        <v>4057</v>
      </c>
      <c r="J15922">
        <v>3042</v>
      </c>
    </row>
    <row r="15923" spans="1:10" x14ac:dyDescent="0.25">
      <c r="A15923">
        <v>15922</v>
      </c>
      <c r="B15923" t="s">
        <v>15929</v>
      </c>
      <c r="C15923">
        <v>8421</v>
      </c>
      <c r="D15923">
        <v>8403</v>
      </c>
      <c r="E15923">
        <v>55</v>
      </c>
      <c r="F15923">
        <v>17861.34088827336</v>
      </c>
      <c r="G15923">
        <v>15.64666860526664</v>
      </c>
      <c r="H15923">
        <v>14089.822967960639</v>
      </c>
      <c r="I15923">
        <v>4057</v>
      </c>
      <c r="J15923">
        <v>3611</v>
      </c>
    </row>
    <row r="15924" spans="1:10" x14ac:dyDescent="0.25">
      <c r="A15924">
        <v>15923</v>
      </c>
      <c r="B15924" t="s">
        <v>15930</v>
      </c>
      <c r="C15924">
        <v>8421</v>
      </c>
      <c r="D15924">
        <v>8397</v>
      </c>
      <c r="E15924">
        <v>56</v>
      </c>
      <c r="F15924">
        <v>17953.63266626167</v>
      </c>
      <c r="G15924">
        <v>16.258520932858939</v>
      </c>
      <c r="H15924">
        <v>14113.41530473891</v>
      </c>
      <c r="I15924">
        <v>4057</v>
      </c>
      <c r="J15924">
        <v>3535</v>
      </c>
    </row>
    <row r="15925" spans="1:10" x14ac:dyDescent="0.25">
      <c r="A15925">
        <v>15924</v>
      </c>
      <c r="B15925" t="s">
        <v>15931</v>
      </c>
      <c r="C15925">
        <v>8421</v>
      </c>
      <c r="D15925">
        <v>8337</v>
      </c>
      <c r="E15925">
        <v>57</v>
      </c>
      <c r="F15925">
        <v>18251.906646078751</v>
      </c>
      <c r="G15925">
        <v>16.576647653700029</v>
      </c>
      <c r="H15925">
        <v>15349.171292771571</v>
      </c>
      <c r="I15925">
        <v>4057</v>
      </c>
      <c r="J15925">
        <v>2963</v>
      </c>
    </row>
    <row r="15926" spans="1:10" x14ac:dyDescent="0.25">
      <c r="A15926">
        <v>15925</v>
      </c>
      <c r="B15926" t="s">
        <v>15932</v>
      </c>
      <c r="C15926">
        <v>8421</v>
      </c>
      <c r="D15926">
        <v>8408</v>
      </c>
      <c r="E15926">
        <v>58</v>
      </c>
      <c r="F15926">
        <v>18254.262640010729</v>
      </c>
      <c r="G15926">
        <v>16.26457811516417</v>
      </c>
      <c r="H15926">
        <v>15310.940414589661</v>
      </c>
      <c r="I15926">
        <v>4057</v>
      </c>
      <c r="J15926">
        <v>3689</v>
      </c>
    </row>
    <row r="15927" spans="1:10" x14ac:dyDescent="0.25">
      <c r="A15927">
        <v>15926</v>
      </c>
      <c r="B15927" t="s">
        <v>15933</v>
      </c>
      <c r="C15927">
        <v>8421</v>
      </c>
      <c r="D15927">
        <v>8361</v>
      </c>
      <c r="E15927">
        <v>59</v>
      </c>
      <c r="F15927">
        <v>18522.631666901671</v>
      </c>
      <c r="G15927">
        <v>17.266717976195579</v>
      </c>
      <c r="H15927">
        <v>14853.868099198309</v>
      </c>
      <c r="I15927">
        <v>4057</v>
      </c>
      <c r="J15927">
        <v>3125</v>
      </c>
    </row>
    <row r="15928" spans="1:10" x14ac:dyDescent="0.25">
      <c r="A15928">
        <v>15927</v>
      </c>
      <c r="B15928" t="s">
        <v>15934</v>
      </c>
      <c r="C15928">
        <v>8421</v>
      </c>
      <c r="D15928">
        <v>8344</v>
      </c>
      <c r="E15928">
        <v>60</v>
      </c>
      <c r="F15928">
        <v>18774.845591028381</v>
      </c>
      <c r="G15928">
        <v>16.203545869783671</v>
      </c>
      <c r="H15928">
        <v>14056.4440888973</v>
      </c>
      <c r="I15928">
        <v>4057</v>
      </c>
      <c r="J15928">
        <v>3041</v>
      </c>
    </row>
    <row r="15929" spans="1:10" x14ac:dyDescent="0.25">
      <c r="A15929">
        <v>15928</v>
      </c>
      <c r="B15929" t="s">
        <v>15935</v>
      </c>
      <c r="C15929">
        <v>8421</v>
      </c>
      <c r="D15929">
        <v>8390</v>
      </c>
      <c r="E15929">
        <v>61</v>
      </c>
      <c r="F15929">
        <v>18808.381942196269</v>
      </c>
      <c r="G15929">
        <v>17.258778563189662</v>
      </c>
      <c r="H15929">
        <v>14906.45338963189</v>
      </c>
      <c r="I15929">
        <v>4057</v>
      </c>
      <c r="J15929">
        <v>3453</v>
      </c>
    </row>
    <row r="15930" spans="1:10" x14ac:dyDescent="0.25">
      <c r="A15930">
        <v>15929</v>
      </c>
      <c r="B15930" t="s">
        <v>15936</v>
      </c>
      <c r="C15930">
        <v>8421</v>
      </c>
      <c r="D15930">
        <v>8326</v>
      </c>
      <c r="E15930">
        <v>62</v>
      </c>
      <c r="F15930">
        <v>18820.585770206118</v>
      </c>
      <c r="G15930">
        <v>17.14532677782741</v>
      </c>
      <c r="H15930">
        <v>16048.279827754461</v>
      </c>
      <c r="I15930">
        <v>4057</v>
      </c>
      <c r="J15930">
        <v>2881</v>
      </c>
    </row>
    <row r="15931" spans="1:10" x14ac:dyDescent="0.25">
      <c r="A15931">
        <v>15930</v>
      </c>
      <c r="B15931" t="s">
        <v>15937</v>
      </c>
      <c r="C15931">
        <v>8421</v>
      </c>
      <c r="D15931">
        <v>8334</v>
      </c>
      <c r="E15931">
        <v>63</v>
      </c>
      <c r="F15931">
        <v>18833.71981270142</v>
      </c>
      <c r="G15931">
        <v>16.247701536038459</v>
      </c>
      <c r="H15931">
        <v>14230.33097268151</v>
      </c>
      <c r="I15931">
        <v>4057</v>
      </c>
      <c r="J15931">
        <v>2960</v>
      </c>
    </row>
    <row r="15932" spans="1:10" x14ac:dyDescent="0.25">
      <c r="A15932">
        <v>15931</v>
      </c>
      <c r="B15932" t="s">
        <v>15938</v>
      </c>
      <c r="C15932">
        <v>8421</v>
      </c>
      <c r="D15932">
        <v>8350</v>
      </c>
      <c r="E15932">
        <v>64</v>
      </c>
      <c r="F15932">
        <v>18951.773317294719</v>
      </c>
      <c r="G15932">
        <v>17.695859626588629</v>
      </c>
      <c r="H15932">
        <v>15617.073004964061</v>
      </c>
      <c r="I15932">
        <v>4057</v>
      </c>
      <c r="J15932">
        <v>3047</v>
      </c>
    </row>
    <row r="15933" spans="1:10" x14ac:dyDescent="0.25">
      <c r="A15933">
        <v>15932</v>
      </c>
      <c r="B15933" t="s">
        <v>15939</v>
      </c>
      <c r="C15933">
        <v>8421</v>
      </c>
      <c r="D15933">
        <v>8343</v>
      </c>
      <c r="E15933">
        <v>65</v>
      </c>
      <c r="F15933">
        <v>18958.534788416579</v>
      </c>
      <c r="G15933">
        <v>16.341312767824832</v>
      </c>
      <c r="H15933">
        <v>14238.1139619198</v>
      </c>
      <c r="I15933">
        <v>4057</v>
      </c>
      <c r="J15933">
        <v>3040</v>
      </c>
    </row>
    <row r="15934" spans="1:10" x14ac:dyDescent="0.25">
      <c r="A15934">
        <v>15933</v>
      </c>
      <c r="B15934" t="s">
        <v>15940</v>
      </c>
      <c r="C15934">
        <v>8421</v>
      </c>
      <c r="D15934">
        <v>8404</v>
      </c>
      <c r="E15934">
        <v>66</v>
      </c>
      <c r="F15934">
        <v>18999.526935501679</v>
      </c>
      <c r="G15934">
        <v>17.18171156693246</v>
      </c>
      <c r="H15934">
        <v>15627.572023143541</v>
      </c>
      <c r="I15934">
        <v>4057</v>
      </c>
      <c r="J15934">
        <v>3612</v>
      </c>
    </row>
    <row r="15935" spans="1:10" x14ac:dyDescent="0.25">
      <c r="A15935">
        <v>15934</v>
      </c>
      <c r="B15935" t="s">
        <v>15941</v>
      </c>
      <c r="C15935">
        <v>8421</v>
      </c>
      <c r="D15935">
        <v>8409</v>
      </c>
      <c r="E15935">
        <v>67</v>
      </c>
      <c r="F15935">
        <v>19253.145793451949</v>
      </c>
      <c r="G15935">
        <v>17.01374048024509</v>
      </c>
      <c r="H15935">
        <v>16226.462873634109</v>
      </c>
      <c r="I15935">
        <v>4057</v>
      </c>
      <c r="J15935">
        <v>3690</v>
      </c>
    </row>
    <row r="15936" spans="1:10" x14ac:dyDescent="0.25">
      <c r="A15936">
        <v>15935</v>
      </c>
      <c r="B15936" t="s">
        <v>15942</v>
      </c>
      <c r="C15936">
        <v>8421</v>
      </c>
      <c r="D15936">
        <v>8398</v>
      </c>
      <c r="E15936">
        <v>68</v>
      </c>
      <c r="F15936">
        <v>19401.943397057101</v>
      </c>
      <c r="G15936">
        <v>17.584128028487878</v>
      </c>
      <c r="H15936">
        <v>15665.653778794331</v>
      </c>
      <c r="I15936">
        <v>4057</v>
      </c>
      <c r="J15936">
        <v>3536</v>
      </c>
    </row>
    <row r="15937" spans="1:10" x14ac:dyDescent="0.25">
      <c r="A15937">
        <v>15936</v>
      </c>
      <c r="B15937" t="s">
        <v>15943</v>
      </c>
      <c r="C15937">
        <v>8421</v>
      </c>
      <c r="D15937">
        <v>8324</v>
      </c>
      <c r="E15937">
        <v>69</v>
      </c>
      <c r="F15937">
        <v>19505.67985248156</v>
      </c>
      <c r="G15937">
        <v>17.830420860102851</v>
      </c>
      <c r="H15937">
        <v>15722.322026489761</v>
      </c>
      <c r="I15937">
        <v>4057</v>
      </c>
      <c r="J15937">
        <v>2879</v>
      </c>
    </row>
    <row r="15938" spans="1:10" x14ac:dyDescent="0.25">
      <c r="A15938">
        <v>15937</v>
      </c>
      <c r="B15938" t="s">
        <v>15944</v>
      </c>
      <c r="C15938">
        <v>8421</v>
      </c>
      <c r="D15938">
        <v>8339</v>
      </c>
      <c r="E15938">
        <v>70</v>
      </c>
      <c r="F15938">
        <v>19604.365423036721</v>
      </c>
      <c r="G15938">
        <v>18.500300572189222</v>
      </c>
      <c r="H15938">
        <v>15869.117352923</v>
      </c>
      <c r="I15938">
        <v>4057</v>
      </c>
      <c r="J15938">
        <v>2965</v>
      </c>
    </row>
    <row r="15939" spans="1:10" x14ac:dyDescent="0.25">
      <c r="A15939">
        <v>15938</v>
      </c>
      <c r="B15939" t="s">
        <v>15945</v>
      </c>
      <c r="C15939">
        <v>8421</v>
      </c>
      <c r="D15939">
        <v>8314</v>
      </c>
      <c r="E15939">
        <v>71</v>
      </c>
      <c r="F15939">
        <v>19683.951723397589</v>
      </c>
      <c r="G15939">
        <v>18.008692731018868</v>
      </c>
      <c r="H15939">
        <v>17042.774101099811</v>
      </c>
      <c r="I15939">
        <v>4057</v>
      </c>
      <c r="J15939">
        <v>2805</v>
      </c>
    </row>
    <row r="15940" spans="1:10" x14ac:dyDescent="0.25">
      <c r="A15940">
        <v>15939</v>
      </c>
      <c r="B15940" t="s">
        <v>15946</v>
      </c>
      <c r="C15940">
        <v>8421</v>
      </c>
      <c r="D15940">
        <v>8352</v>
      </c>
      <c r="E15940">
        <v>72</v>
      </c>
      <c r="F15940">
        <v>19788.756930668431</v>
      </c>
      <c r="G15940">
        <v>17.720943143803179</v>
      </c>
      <c r="H15940">
        <v>17223.632120716509</v>
      </c>
      <c r="I15940">
        <v>4057</v>
      </c>
      <c r="J15940">
        <v>3049</v>
      </c>
    </row>
    <row r="15941" spans="1:10" x14ac:dyDescent="0.25">
      <c r="A15941">
        <v>15940</v>
      </c>
      <c r="B15941" t="s">
        <v>15947</v>
      </c>
      <c r="C15941">
        <v>8421</v>
      </c>
      <c r="D15941">
        <v>8325</v>
      </c>
      <c r="E15941">
        <v>73</v>
      </c>
      <c r="F15941">
        <v>19887.38693215483</v>
      </c>
      <c r="G15941">
        <v>17.77417773559004</v>
      </c>
      <c r="H15941">
        <v>16344.50702582522</v>
      </c>
      <c r="I15941">
        <v>4057</v>
      </c>
      <c r="J15941">
        <v>2880</v>
      </c>
    </row>
    <row r="15942" spans="1:10" x14ac:dyDescent="0.25">
      <c r="A15942">
        <v>15941</v>
      </c>
      <c r="B15942" t="s">
        <v>15948</v>
      </c>
      <c r="C15942">
        <v>8421</v>
      </c>
      <c r="D15942">
        <v>8383</v>
      </c>
      <c r="E15942">
        <v>74</v>
      </c>
      <c r="F15942">
        <v>19903.049104016471</v>
      </c>
      <c r="G15942">
        <v>18.353445725009859</v>
      </c>
      <c r="H15942">
        <v>15514.868744381731</v>
      </c>
      <c r="I15942">
        <v>4057</v>
      </c>
      <c r="J15942">
        <v>3378</v>
      </c>
    </row>
    <row r="15943" spans="1:10" x14ac:dyDescent="0.25">
      <c r="A15943">
        <v>15942</v>
      </c>
      <c r="B15943" t="s">
        <v>15949</v>
      </c>
      <c r="C15943">
        <v>8421</v>
      </c>
      <c r="D15943">
        <v>8399</v>
      </c>
      <c r="E15943">
        <v>75</v>
      </c>
      <c r="F15943">
        <v>20013.819320232262</v>
      </c>
      <c r="G15943">
        <v>18.196003951663041</v>
      </c>
      <c r="H15943">
        <v>16348.521188629449</v>
      </c>
      <c r="I15943">
        <v>4057</v>
      </c>
      <c r="J15943">
        <v>3537</v>
      </c>
    </row>
    <row r="15944" spans="1:10" x14ac:dyDescent="0.25">
      <c r="A15944">
        <v>15943</v>
      </c>
      <c r="B15944" t="s">
        <v>15950</v>
      </c>
      <c r="C15944">
        <v>8421</v>
      </c>
      <c r="D15944">
        <v>8374</v>
      </c>
      <c r="E15944">
        <v>76</v>
      </c>
      <c r="F15944">
        <v>20088.517214889311</v>
      </c>
      <c r="G15944">
        <v>18.538913835882699</v>
      </c>
      <c r="H15944">
        <v>15578.503285760249</v>
      </c>
      <c r="I15944">
        <v>4057</v>
      </c>
      <c r="J15944">
        <v>3295</v>
      </c>
    </row>
    <row r="15945" spans="1:10" x14ac:dyDescent="0.25">
      <c r="A15945">
        <v>15944</v>
      </c>
      <c r="B15945" t="s">
        <v>15951</v>
      </c>
      <c r="C15945">
        <v>8421</v>
      </c>
      <c r="D15945">
        <v>8313</v>
      </c>
      <c r="E15945">
        <v>77</v>
      </c>
      <c r="F15945">
        <v>20089.924978800809</v>
      </c>
      <c r="G15945">
        <v>17.900871114436889</v>
      </c>
      <c r="H15945">
        <v>16393.451862326001</v>
      </c>
      <c r="I15945">
        <v>4057</v>
      </c>
      <c r="J15945">
        <v>2804</v>
      </c>
    </row>
    <row r="15946" spans="1:10" x14ac:dyDescent="0.25">
      <c r="A15946">
        <v>15945</v>
      </c>
      <c r="B15946" t="s">
        <v>15952</v>
      </c>
      <c r="C15946">
        <v>8421</v>
      </c>
      <c r="D15946">
        <v>8315</v>
      </c>
      <c r="E15946">
        <v>78</v>
      </c>
      <c r="F15946">
        <v>20166.997271326931</v>
      </c>
      <c r="G15946">
        <v>18.491738278948219</v>
      </c>
      <c r="H15946">
        <v>17252.073190322211</v>
      </c>
      <c r="I15946">
        <v>4057</v>
      </c>
      <c r="J15946">
        <v>2806</v>
      </c>
    </row>
    <row r="15947" spans="1:10" x14ac:dyDescent="0.25">
      <c r="A15947">
        <v>15946</v>
      </c>
      <c r="B15947" t="s">
        <v>15953</v>
      </c>
      <c r="C15947">
        <v>8421</v>
      </c>
      <c r="D15947">
        <v>8410</v>
      </c>
      <c r="E15947">
        <v>79</v>
      </c>
      <c r="F15947">
        <v>20270.671010468599</v>
      </c>
      <c r="G15947">
        <v>17.94600013608278</v>
      </c>
      <c r="H15947">
        <v>17167.539050381591</v>
      </c>
      <c r="I15947">
        <v>4057</v>
      </c>
      <c r="J15947">
        <v>3691</v>
      </c>
    </row>
    <row r="15948" spans="1:10" x14ac:dyDescent="0.25">
      <c r="A15948">
        <v>15947</v>
      </c>
      <c r="B15948" t="s">
        <v>15954</v>
      </c>
      <c r="C15948">
        <v>8421</v>
      </c>
      <c r="D15948">
        <v>8349</v>
      </c>
      <c r="E15948">
        <v>80</v>
      </c>
      <c r="F15948">
        <v>20358.438261910669</v>
      </c>
      <c r="G15948">
        <v>18.939455939270069</v>
      </c>
      <c r="H15948">
        <v>15053.819915601471</v>
      </c>
      <c r="I15948">
        <v>4057</v>
      </c>
      <c r="J15948">
        <v>3046</v>
      </c>
    </row>
    <row r="15949" spans="1:10" x14ac:dyDescent="0.25">
      <c r="A15949">
        <v>15948</v>
      </c>
      <c r="B15949" t="s">
        <v>15955</v>
      </c>
      <c r="C15949">
        <v>8421</v>
      </c>
      <c r="D15949">
        <v>8316</v>
      </c>
      <c r="E15949">
        <v>81</v>
      </c>
      <c r="F15949">
        <v>20500.351582519281</v>
      </c>
      <c r="G15949">
        <v>16.849239610045132</v>
      </c>
      <c r="H15949">
        <v>17483.80452220963</v>
      </c>
      <c r="I15949">
        <v>4057</v>
      </c>
      <c r="J15949">
        <v>2807</v>
      </c>
    </row>
    <row r="15950" spans="1:10" x14ac:dyDescent="0.25">
      <c r="A15950">
        <v>15949</v>
      </c>
      <c r="B15950" t="s">
        <v>15956</v>
      </c>
      <c r="C15950">
        <v>8421</v>
      </c>
      <c r="D15950">
        <v>8323</v>
      </c>
      <c r="E15950">
        <v>82</v>
      </c>
      <c r="F15950">
        <v>20501.184168860331</v>
      </c>
      <c r="G15950">
        <v>18.825925176481611</v>
      </c>
      <c r="H15950">
        <v>15909.9029028145</v>
      </c>
      <c r="I15950">
        <v>4057</v>
      </c>
      <c r="J15950">
        <v>2878</v>
      </c>
    </row>
    <row r="15951" spans="1:10" x14ac:dyDescent="0.25">
      <c r="A15951">
        <v>15950</v>
      </c>
      <c r="B15951" t="s">
        <v>15957</v>
      </c>
      <c r="C15951">
        <v>8421</v>
      </c>
      <c r="D15951">
        <v>8391</v>
      </c>
      <c r="E15951">
        <v>83</v>
      </c>
      <c r="F15951">
        <v>20503.29148099351</v>
      </c>
      <c r="G15951">
        <v>18.68547611242429</v>
      </c>
      <c r="H15951">
        <v>16393.643810296518</v>
      </c>
      <c r="I15951">
        <v>4057</v>
      </c>
      <c r="J15951">
        <v>3454</v>
      </c>
    </row>
    <row r="15952" spans="1:10" x14ac:dyDescent="0.25">
      <c r="A15952">
        <v>15951</v>
      </c>
      <c r="B15952" t="s">
        <v>15958</v>
      </c>
      <c r="C15952">
        <v>8421</v>
      </c>
      <c r="D15952">
        <v>8340</v>
      </c>
      <c r="E15952">
        <v>84</v>
      </c>
      <c r="F15952">
        <v>20546.055535222691</v>
      </c>
      <c r="G15952">
        <v>18.82321714984651</v>
      </c>
      <c r="H15952">
        <v>15762.395241771541</v>
      </c>
      <c r="I15952">
        <v>4057</v>
      </c>
      <c r="J15952">
        <v>2966</v>
      </c>
    </row>
    <row r="15953" spans="1:10" x14ac:dyDescent="0.25">
      <c r="A15953">
        <v>15952</v>
      </c>
      <c r="B15953" t="s">
        <v>15959</v>
      </c>
      <c r="C15953">
        <v>8421</v>
      </c>
      <c r="D15953">
        <v>8351</v>
      </c>
      <c r="E15953">
        <v>85</v>
      </c>
      <c r="F15953">
        <v>20610.306199260609</v>
      </c>
      <c r="G15953">
        <v>18.199245424362399</v>
      </c>
      <c r="H15953">
        <v>16872.119166833429</v>
      </c>
      <c r="I15953">
        <v>4057</v>
      </c>
      <c r="J15953">
        <v>3048</v>
      </c>
    </row>
    <row r="15954" spans="1:10" x14ac:dyDescent="0.25">
      <c r="A15954">
        <v>15953</v>
      </c>
      <c r="B15954" t="s">
        <v>15960</v>
      </c>
      <c r="C15954">
        <v>8421</v>
      </c>
      <c r="D15954">
        <v>8328</v>
      </c>
      <c r="E15954">
        <v>86</v>
      </c>
      <c r="F15954">
        <v>20650.365901366989</v>
      </c>
      <c r="G15954">
        <v>19.546301050519482</v>
      </c>
      <c r="H15954">
        <v>16824.766022992491</v>
      </c>
      <c r="I15954">
        <v>4057</v>
      </c>
      <c r="J15954">
        <v>2883</v>
      </c>
    </row>
    <row r="15955" spans="1:10" x14ac:dyDescent="0.25">
      <c r="A15955">
        <v>15954</v>
      </c>
      <c r="B15955" t="s">
        <v>15961</v>
      </c>
      <c r="C15955">
        <v>8421</v>
      </c>
      <c r="D15955">
        <v>8303</v>
      </c>
      <c r="E15955">
        <v>87</v>
      </c>
      <c r="F15955">
        <v>20670.457736597451</v>
      </c>
      <c r="G15955">
        <v>18.99519874421873</v>
      </c>
      <c r="H15955">
        <v>18025.673659775799</v>
      </c>
      <c r="I15955">
        <v>4057</v>
      </c>
      <c r="J15955">
        <v>2730</v>
      </c>
    </row>
    <row r="15956" spans="1:10" x14ac:dyDescent="0.25">
      <c r="A15956">
        <v>15955</v>
      </c>
      <c r="B15956" t="s">
        <v>15962</v>
      </c>
      <c r="C15956">
        <v>8421</v>
      </c>
      <c r="D15956">
        <v>8304</v>
      </c>
      <c r="E15956">
        <v>88</v>
      </c>
      <c r="F15956">
        <v>20680.313314937848</v>
      </c>
      <c r="G15956">
        <v>19.00505432255914</v>
      </c>
      <c r="H15956">
        <v>18035.515772127041</v>
      </c>
      <c r="I15956">
        <v>4057</v>
      </c>
      <c r="J15956">
        <v>2731</v>
      </c>
    </row>
    <row r="15957" spans="1:10" x14ac:dyDescent="0.25">
      <c r="A15957">
        <v>15956</v>
      </c>
      <c r="B15957" t="s">
        <v>15963</v>
      </c>
      <c r="C15957">
        <v>8421</v>
      </c>
      <c r="D15957">
        <v>8305</v>
      </c>
      <c r="E15957">
        <v>89</v>
      </c>
      <c r="F15957">
        <v>20690.168793282392</v>
      </c>
      <c r="G15957">
        <v>19.01490980090367</v>
      </c>
      <c r="H15957">
        <v>18045.35779936946</v>
      </c>
      <c r="I15957">
        <v>4057</v>
      </c>
      <c r="J15957">
        <v>2732</v>
      </c>
    </row>
    <row r="15958" spans="1:10" x14ac:dyDescent="0.25">
      <c r="A15958">
        <v>15957</v>
      </c>
      <c r="B15958" t="s">
        <v>15964</v>
      </c>
      <c r="C15958">
        <v>8421</v>
      </c>
      <c r="D15958">
        <v>8405</v>
      </c>
      <c r="E15958">
        <v>90</v>
      </c>
      <c r="F15958">
        <v>20818.889865520021</v>
      </c>
      <c r="G15958">
        <v>18.396211167592881</v>
      </c>
      <c r="H15958">
        <v>17359.010003615691</v>
      </c>
      <c r="I15958">
        <v>4057</v>
      </c>
      <c r="J15958">
        <v>3613</v>
      </c>
    </row>
    <row r="15959" spans="1:10" x14ac:dyDescent="0.25">
      <c r="A15959">
        <v>15958</v>
      </c>
      <c r="B15959" t="s">
        <v>15965</v>
      </c>
      <c r="C15959">
        <v>8421</v>
      </c>
      <c r="D15959">
        <v>8375</v>
      </c>
      <c r="E15959">
        <v>91</v>
      </c>
      <c r="F15959">
        <v>20836.51923061976</v>
      </c>
      <c r="G15959">
        <v>19.732454379772271</v>
      </c>
      <c r="H15959">
        <v>16309.006060769651</v>
      </c>
      <c r="I15959">
        <v>4057</v>
      </c>
      <c r="J15959">
        <v>3296</v>
      </c>
    </row>
    <row r="15960" spans="1:10" x14ac:dyDescent="0.25">
      <c r="A15960">
        <v>15959</v>
      </c>
      <c r="B15960" t="s">
        <v>15966</v>
      </c>
      <c r="C15960">
        <v>8421</v>
      </c>
      <c r="D15960">
        <v>8341</v>
      </c>
      <c r="E15960">
        <v>92</v>
      </c>
      <c r="F15960">
        <v>21023.089555491049</v>
      </c>
      <c r="G15960">
        <v>19.76717586478496</v>
      </c>
      <c r="H15960">
        <v>17511.591877966999</v>
      </c>
      <c r="I15960">
        <v>4057</v>
      </c>
      <c r="J15960">
        <v>2967</v>
      </c>
    </row>
    <row r="15961" spans="1:10" x14ac:dyDescent="0.25">
      <c r="A15961">
        <v>15960</v>
      </c>
      <c r="B15961" t="s">
        <v>15967</v>
      </c>
      <c r="C15961">
        <v>8421</v>
      </c>
      <c r="D15961">
        <v>8335</v>
      </c>
      <c r="E15961">
        <v>93</v>
      </c>
      <c r="F15961">
        <v>21095.181265033571</v>
      </c>
      <c r="G15961">
        <v>19.419922272654851</v>
      </c>
      <c r="H15961">
        <v>16071.51800527719</v>
      </c>
      <c r="I15961">
        <v>4057</v>
      </c>
      <c r="J15961">
        <v>2961</v>
      </c>
    </row>
    <row r="15962" spans="1:10" x14ac:dyDescent="0.25">
      <c r="A15962">
        <v>15961</v>
      </c>
      <c r="B15962" t="s">
        <v>15968</v>
      </c>
      <c r="C15962">
        <v>8421</v>
      </c>
      <c r="D15962">
        <v>8312</v>
      </c>
      <c r="E15962">
        <v>94</v>
      </c>
      <c r="F15962">
        <v>21118.03649413669</v>
      </c>
      <c r="G15962">
        <v>18.517738023638412</v>
      </c>
      <c r="H15962">
        <v>16675.83313857852</v>
      </c>
      <c r="I15962">
        <v>4057</v>
      </c>
      <c r="J15962">
        <v>2803</v>
      </c>
    </row>
    <row r="15963" spans="1:10" x14ac:dyDescent="0.25">
      <c r="A15963">
        <v>15962</v>
      </c>
      <c r="B15963" t="s">
        <v>15969</v>
      </c>
      <c r="C15963">
        <v>8421</v>
      </c>
      <c r="D15963">
        <v>8367</v>
      </c>
      <c r="E15963">
        <v>95</v>
      </c>
      <c r="F15963">
        <v>21226.180939713518</v>
      </c>
      <c r="G15963">
        <v>19.811014979394599</v>
      </c>
      <c r="H15963">
        <v>17335.471194695459</v>
      </c>
      <c r="I15963">
        <v>4057</v>
      </c>
      <c r="J15963">
        <v>3204</v>
      </c>
    </row>
    <row r="15964" spans="1:10" x14ac:dyDescent="0.25">
      <c r="A15964">
        <v>15963</v>
      </c>
      <c r="B15964" t="s">
        <v>15970</v>
      </c>
      <c r="C15964">
        <v>8421</v>
      </c>
      <c r="D15964">
        <v>8362</v>
      </c>
      <c r="E15964">
        <v>96</v>
      </c>
      <c r="F15964">
        <v>21279.695054630349</v>
      </c>
      <c r="G15964">
        <v>19.866768436704589</v>
      </c>
      <c r="H15964">
        <v>18259.636131682579</v>
      </c>
      <c r="I15964">
        <v>4057</v>
      </c>
      <c r="J15964">
        <v>3126</v>
      </c>
    </row>
    <row r="15965" spans="1:10" x14ac:dyDescent="0.25">
      <c r="A15965">
        <v>15964</v>
      </c>
      <c r="B15965" t="s">
        <v>15971</v>
      </c>
      <c r="C15965">
        <v>8421</v>
      </c>
      <c r="D15965">
        <v>8373</v>
      </c>
      <c r="E15965">
        <v>97</v>
      </c>
      <c r="F15965">
        <v>21315.98212041186</v>
      </c>
      <c r="G15965">
        <v>19.766378741405241</v>
      </c>
      <c r="H15965">
        <v>14949.41080651636</v>
      </c>
      <c r="I15965">
        <v>4057</v>
      </c>
      <c r="J15965">
        <v>3294</v>
      </c>
    </row>
    <row r="15966" spans="1:10" x14ac:dyDescent="0.25">
      <c r="A15966">
        <v>15965</v>
      </c>
      <c r="B15966" t="s">
        <v>15972</v>
      </c>
      <c r="C15966">
        <v>8421</v>
      </c>
      <c r="D15966">
        <v>8306</v>
      </c>
      <c r="E15966">
        <v>98</v>
      </c>
      <c r="F15966">
        <v>21464.10165811882</v>
      </c>
      <c r="G15966">
        <v>17.81298968564467</v>
      </c>
      <c r="H15966">
        <v>18428.877701014699</v>
      </c>
      <c r="I15966">
        <v>4057</v>
      </c>
      <c r="J15966">
        <v>2733</v>
      </c>
    </row>
    <row r="15967" spans="1:10" x14ac:dyDescent="0.25">
      <c r="A15967">
        <v>15966</v>
      </c>
      <c r="B15967" t="s">
        <v>15973</v>
      </c>
      <c r="C15967">
        <v>8421</v>
      </c>
      <c r="D15967">
        <v>8322</v>
      </c>
      <c r="E15967">
        <v>99</v>
      </c>
      <c r="F15967">
        <v>21488.998315871198</v>
      </c>
      <c r="G15967">
        <v>19.813739323492481</v>
      </c>
      <c r="H15967">
        <v>16351.254831944991</v>
      </c>
      <c r="I15967">
        <v>4057</v>
      </c>
      <c r="J15967">
        <v>2877</v>
      </c>
    </row>
    <row r="15968" spans="1:10" x14ac:dyDescent="0.25">
      <c r="A15968">
        <v>15967</v>
      </c>
      <c r="B15968" t="s">
        <v>15974</v>
      </c>
      <c r="C15968">
        <v>8421</v>
      </c>
      <c r="D15968">
        <v>8321</v>
      </c>
      <c r="E15968">
        <v>100</v>
      </c>
      <c r="F15968">
        <v>21553.61251807454</v>
      </c>
      <c r="G15968">
        <v>19.878353525695822</v>
      </c>
      <c r="H15968">
        <v>16400.280412608859</v>
      </c>
      <c r="I15968">
        <v>4057</v>
      </c>
      <c r="J15968">
        <v>2876</v>
      </c>
    </row>
    <row r="15969" spans="1:10" x14ac:dyDescent="0.25">
      <c r="A15969">
        <v>15968</v>
      </c>
      <c r="B15969" t="s">
        <v>15975</v>
      </c>
      <c r="C15969">
        <v>8421</v>
      </c>
      <c r="D15969">
        <v>8299</v>
      </c>
      <c r="E15969">
        <v>101</v>
      </c>
      <c r="F15969">
        <v>21680.264679976459</v>
      </c>
      <c r="G15969">
        <v>20.005005687597741</v>
      </c>
      <c r="H15969">
        <v>19034.17346897646</v>
      </c>
      <c r="I15969">
        <v>4057</v>
      </c>
      <c r="J15969">
        <v>2670</v>
      </c>
    </row>
    <row r="15970" spans="1:10" x14ac:dyDescent="0.25">
      <c r="A15970">
        <v>15969</v>
      </c>
      <c r="B15970" t="s">
        <v>15976</v>
      </c>
      <c r="C15970">
        <v>8421</v>
      </c>
      <c r="D15970">
        <v>8327</v>
      </c>
      <c r="E15970">
        <v>102</v>
      </c>
      <c r="F15970">
        <v>21686.952495334241</v>
      </c>
      <c r="G15970">
        <v>18.035840522860092</v>
      </c>
      <c r="H15970">
        <v>16723.750049953811</v>
      </c>
      <c r="I15970">
        <v>4057</v>
      </c>
      <c r="J15970">
        <v>2882</v>
      </c>
    </row>
    <row r="15971" spans="1:10" x14ac:dyDescent="0.25">
      <c r="A15971">
        <v>15970</v>
      </c>
      <c r="B15971" t="s">
        <v>15977</v>
      </c>
      <c r="C15971">
        <v>8421</v>
      </c>
      <c r="D15971">
        <v>8384</v>
      </c>
      <c r="E15971">
        <v>103</v>
      </c>
      <c r="F15971">
        <v>21844.27606248482</v>
      </c>
      <c r="G15971">
        <v>20.02646069391561</v>
      </c>
      <c r="H15971">
        <v>16281.487627019151</v>
      </c>
      <c r="I15971">
        <v>4057</v>
      </c>
      <c r="J15971">
        <v>3379</v>
      </c>
    </row>
    <row r="15972" spans="1:10" x14ac:dyDescent="0.25">
      <c r="A15972">
        <v>15971</v>
      </c>
      <c r="B15972" t="s">
        <v>15978</v>
      </c>
      <c r="C15972">
        <v>8421</v>
      </c>
      <c r="D15972">
        <v>8376</v>
      </c>
      <c r="E15972">
        <v>104</v>
      </c>
      <c r="F15972">
        <v>21888.623582574841</v>
      </c>
      <c r="G15972">
        <v>20.339020203568221</v>
      </c>
      <c r="H15972">
        <v>16881.437502775039</v>
      </c>
      <c r="I15972">
        <v>4057</v>
      </c>
      <c r="J15972">
        <v>3297</v>
      </c>
    </row>
    <row r="15973" spans="1:10" x14ac:dyDescent="0.25">
      <c r="A15973">
        <v>15972</v>
      </c>
      <c r="B15973" t="s">
        <v>15979</v>
      </c>
      <c r="C15973">
        <v>8421</v>
      </c>
      <c r="D15973">
        <v>8329</v>
      </c>
      <c r="E15973">
        <v>105</v>
      </c>
      <c r="F15973">
        <v>21936.096200059579</v>
      </c>
      <c r="G15973">
        <v>20.680182509353479</v>
      </c>
      <c r="H15973">
        <v>18070.397798541951</v>
      </c>
      <c r="I15973">
        <v>4057</v>
      </c>
      <c r="J15973">
        <v>2884</v>
      </c>
    </row>
    <row r="15974" spans="1:10" x14ac:dyDescent="0.25">
      <c r="A15974">
        <v>15973</v>
      </c>
      <c r="B15974" t="s">
        <v>15980</v>
      </c>
      <c r="C15974">
        <v>8421</v>
      </c>
      <c r="D15974">
        <v>8311</v>
      </c>
      <c r="E15974">
        <v>106</v>
      </c>
      <c r="F15974">
        <v>22074.013627151311</v>
      </c>
      <c r="G15974">
        <v>19.09132430344718</v>
      </c>
      <c r="H15974">
        <v>17097.800103444992</v>
      </c>
      <c r="I15974">
        <v>4057</v>
      </c>
      <c r="J15974">
        <v>2802</v>
      </c>
    </row>
    <row r="15975" spans="1:10" x14ac:dyDescent="0.25">
      <c r="A15975">
        <v>15974</v>
      </c>
      <c r="B15975" t="s">
        <v>15981</v>
      </c>
      <c r="C15975">
        <v>8421</v>
      </c>
      <c r="D15975">
        <v>8369</v>
      </c>
      <c r="E15975">
        <v>107</v>
      </c>
      <c r="F15975">
        <v>22233.09320345087</v>
      </c>
      <c r="G15975">
        <v>20.098601177333229</v>
      </c>
      <c r="H15975">
        <v>18794.69847451802</v>
      </c>
      <c r="I15975">
        <v>4057</v>
      </c>
      <c r="J15975">
        <v>3206</v>
      </c>
    </row>
    <row r="15976" spans="1:10" x14ac:dyDescent="0.25">
      <c r="A15976">
        <v>15975</v>
      </c>
      <c r="B15976" t="s">
        <v>15982</v>
      </c>
      <c r="C15976">
        <v>8421</v>
      </c>
      <c r="D15976">
        <v>8368</v>
      </c>
      <c r="E15976">
        <v>108</v>
      </c>
      <c r="F15976">
        <v>22324.132205470069</v>
      </c>
      <c r="G15976">
        <v>20.431712349797071</v>
      </c>
      <c r="H15976">
        <v>17729.478550456661</v>
      </c>
      <c r="I15976">
        <v>4057</v>
      </c>
      <c r="J15976">
        <v>3205</v>
      </c>
    </row>
    <row r="15977" spans="1:10" x14ac:dyDescent="0.25">
      <c r="A15977">
        <v>15976</v>
      </c>
      <c r="B15977" t="s">
        <v>15983</v>
      </c>
      <c r="C15977">
        <v>8421</v>
      </c>
      <c r="D15977">
        <v>8331</v>
      </c>
      <c r="E15977">
        <v>109</v>
      </c>
      <c r="F15977">
        <v>22425.892965016061</v>
      </c>
      <c r="G15977">
        <v>19.702204807971569</v>
      </c>
      <c r="H15977">
        <v>18715.772160012199</v>
      </c>
      <c r="I15977">
        <v>4057</v>
      </c>
      <c r="J15977">
        <v>2886</v>
      </c>
    </row>
    <row r="15978" spans="1:10" x14ac:dyDescent="0.25">
      <c r="A15978">
        <v>15977</v>
      </c>
      <c r="B15978" t="s">
        <v>15984</v>
      </c>
      <c r="C15978">
        <v>8421</v>
      </c>
      <c r="D15978">
        <v>8330</v>
      </c>
      <c r="E15978">
        <v>110</v>
      </c>
      <c r="F15978">
        <v>22529.680315892208</v>
      </c>
      <c r="G15978">
        <v>21.273766625186131</v>
      </c>
      <c r="H15978">
        <v>18245.650214780249</v>
      </c>
      <c r="I15978">
        <v>4057</v>
      </c>
      <c r="J15978">
        <v>2885</v>
      </c>
    </row>
    <row r="15979" spans="1:10" x14ac:dyDescent="0.25">
      <c r="A15979">
        <v>15978</v>
      </c>
      <c r="B15979" t="s">
        <v>15985</v>
      </c>
      <c r="C15979">
        <v>8421</v>
      </c>
      <c r="D15979">
        <v>8317</v>
      </c>
      <c r="E15979">
        <v>111</v>
      </c>
      <c r="F15979">
        <v>22643.270914569908</v>
      </c>
      <c r="G15979">
        <v>21.38735722386382</v>
      </c>
      <c r="H15979">
        <v>18833.530008422149</v>
      </c>
      <c r="I15979">
        <v>4057</v>
      </c>
      <c r="J15979">
        <v>2808</v>
      </c>
    </row>
    <row r="15980" spans="1:10" x14ac:dyDescent="0.25">
      <c r="A15980">
        <v>15979</v>
      </c>
      <c r="B15980" t="s">
        <v>15986</v>
      </c>
      <c r="C15980">
        <v>8421</v>
      </c>
      <c r="D15980">
        <v>8353</v>
      </c>
      <c r="E15980">
        <v>112</v>
      </c>
      <c r="F15980">
        <v>22680.706468629902</v>
      </c>
      <c r="G15980">
        <v>21.576641617782411</v>
      </c>
      <c r="H15980">
        <v>20058.880739709341</v>
      </c>
      <c r="I15980">
        <v>4057</v>
      </c>
      <c r="J15980">
        <v>3050</v>
      </c>
    </row>
    <row r="15981" spans="1:10" x14ac:dyDescent="0.25">
      <c r="A15981">
        <v>15980</v>
      </c>
      <c r="B15981" t="s">
        <v>15987</v>
      </c>
      <c r="C15981">
        <v>8421</v>
      </c>
      <c r="D15981">
        <v>8342</v>
      </c>
      <c r="E15981">
        <v>113</v>
      </c>
      <c r="F15981">
        <v>23277.07781815666</v>
      </c>
      <c r="G15981">
        <v>22.17301296730917</v>
      </c>
      <c r="H15981">
        <v>20862.72442643507</v>
      </c>
      <c r="I15981">
        <v>4057</v>
      </c>
      <c r="J15981">
        <v>2968</v>
      </c>
    </row>
    <row r="15982" spans="1:10" x14ac:dyDescent="0.25">
      <c r="A15982">
        <v>15981</v>
      </c>
      <c r="B15982" t="s">
        <v>15988</v>
      </c>
      <c r="C15982">
        <v>8421</v>
      </c>
      <c r="D15982">
        <v>8318</v>
      </c>
      <c r="E15982">
        <v>114</v>
      </c>
      <c r="F15982">
        <v>23303.532952426609</v>
      </c>
      <c r="G15982">
        <v>21.82767201676327</v>
      </c>
      <c r="H15982">
        <v>19274.934674511682</v>
      </c>
      <c r="I15982">
        <v>4057</v>
      </c>
      <c r="J15982">
        <v>2809</v>
      </c>
    </row>
    <row r="15983" spans="1:10" x14ac:dyDescent="0.25">
      <c r="A15983">
        <v>15982</v>
      </c>
      <c r="B15983" t="s">
        <v>15989</v>
      </c>
      <c r="C15983">
        <v>8421</v>
      </c>
      <c r="D15983">
        <v>8370</v>
      </c>
      <c r="E15983">
        <v>115</v>
      </c>
      <c r="F15983">
        <v>23353.95454160012</v>
      </c>
      <c r="G15983">
        <v>20.86369323001469</v>
      </c>
      <c r="H15983">
        <v>19231.985971177601</v>
      </c>
      <c r="I15983">
        <v>4057</v>
      </c>
      <c r="J15983">
        <v>3207</v>
      </c>
    </row>
    <row r="15984" spans="1:10" x14ac:dyDescent="0.25">
      <c r="A15984">
        <v>15983</v>
      </c>
      <c r="B15984" t="s">
        <v>15990</v>
      </c>
      <c r="C15984">
        <v>8421</v>
      </c>
      <c r="D15984">
        <v>8332</v>
      </c>
      <c r="E15984">
        <v>116</v>
      </c>
      <c r="F15984">
        <v>23587.59041601064</v>
      </c>
      <c r="G15984">
        <v>22.483525565163131</v>
      </c>
      <c r="H15984">
        <v>21323.029118964379</v>
      </c>
      <c r="I15984">
        <v>4057</v>
      </c>
      <c r="J15984">
        <v>2887</v>
      </c>
    </row>
    <row r="15985" spans="1:10" x14ac:dyDescent="0.25">
      <c r="A15985">
        <v>15984</v>
      </c>
      <c r="B15985" t="s">
        <v>15991</v>
      </c>
      <c r="C15985">
        <v>8421</v>
      </c>
      <c r="D15985">
        <v>8333</v>
      </c>
      <c r="E15985">
        <v>117</v>
      </c>
      <c r="F15985">
        <v>23688.734941320821</v>
      </c>
      <c r="G15985">
        <v>22.584670090473331</v>
      </c>
      <c r="H15985">
        <v>21453.409213235991</v>
      </c>
      <c r="I15985">
        <v>4057</v>
      </c>
      <c r="J15985">
        <v>2888</v>
      </c>
    </row>
    <row r="15986" spans="1:10" x14ac:dyDescent="0.25">
      <c r="A15986">
        <v>15985</v>
      </c>
      <c r="B15986" t="s">
        <v>15992</v>
      </c>
      <c r="C15986">
        <v>8421</v>
      </c>
      <c r="D15986">
        <v>8319</v>
      </c>
      <c r="E15986">
        <v>118</v>
      </c>
      <c r="F15986">
        <v>23803.544155302989</v>
      </c>
      <c r="G15986">
        <v>21.01676247891216</v>
      </c>
      <c r="H15986">
        <v>20279.951035568531</v>
      </c>
      <c r="I15986">
        <v>4057</v>
      </c>
      <c r="J15986">
        <v>2810</v>
      </c>
    </row>
    <row r="15987" spans="1:10" x14ac:dyDescent="0.25">
      <c r="A15987">
        <v>15986</v>
      </c>
      <c r="B15987" t="s">
        <v>15993</v>
      </c>
      <c r="C15987">
        <v>8421</v>
      </c>
      <c r="D15987">
        <v>8307</v>
      </c>
      <c r="E15987">
        <v>119</v>
      </c>
      <c r="F15987">
        <v>23884.19358790576</v>
      </c>
      <c r="G15987">
        <v>22.502331643136142</v>
      </c>
      <c r="H15987">
        <v>19607.659466894791</v>
      </c>
      <c r="I15987">
        <v>4057</v>
      </c>
      <c r="J15987">
        <v>2734</v>
      </c>
    </row>
    <row r="15988" spans="1:10" x14ac:dyDescent="0.25">
      <c r="A15988">
        <v>15987</v>
      </c>
      <c r="B15988" t="s">
        <v>15994</v>
      </c>
      <c r="C15988">
        <v>8421</v>
      </c>
      <c r="D15988">
        <v>8320</v>
      </c>
      <c r="E15988">
        <v>120</v>
      </c>
      <c r="F15988">
        <v>23936.928380675479</v>
      </c>
      <c r="G15988">
        <v>21.031162284846161</v>
      </c>
      <c r="H15988">
        <v>20666.933283036131</v>
      </c>
      <c r="I15988">
        <v>4057</v>
      </c>
      <c r="J15988">
        <v>2811</v>
      </c>
    </row>
    <row r="15989" spans="1:10" x14ac:dyDescent="0.25">
      <c r="A15989">
        <v>15988</v>
      </c>
      <c r="B15989" t="s">
        <v>15995</v>
      </c>
      <c r="C15989">
        <v>8421</v>
      </c>
      <c r="D15989">
        <v>8308</v>
      </c>
      <c r="E15989">
        <v>121</v>
      </c>
      <c r="F15989">
        <v>24045.447766960471</v>
      </c>
      <c r="G15989">
        <v>22.78953407625438</v>
      </c>
      <c r="H15989">
        <v>20197.473398063659</v>
      </c>
      <c r="I15989">
        <v>4057</v>
      </c>
      <c r="J15989">
        <v>2735</v>
      </c>
    </row>
    <row r="15990" spans="1:10" x14ac:dyDescent="0.25">
      <c r="A15990">
        <v>15989</v>
      </c>
      <c r="B15990" t="s">
        <v>15996</v>
      </c>
      <c r="C15990">
        <v>8421</v>
      </c>
      <c r="D15990">
        <v>8377</v>
      </c>
      <c r="E15990">
        <v>122</v>
      </c>
      <c r="F15990">
        <v>24050.970202442561</v>
      </c>
      <c r="G15990">
        <v>21.389290334532639</v>
      </c>
      <c r="H15990">
        <v>19301.952457976218</v>
      </c>
      <c r="I15990">
        <v>4057</v>
      </c>
      <c r="J15990">
        <v>3298</v>
      </c>
    </row>
    <row r="15991" spans="1:10" x14ac:dyDescent="0.25">
      <c r="A15991">
        <v>15990</v>
      </c>
      <c r="B15991" t="s">
        <v>15997</v>
      </c>
      <c r="C15991">
        <v>8421</v>
      </c>
      <c r="D15991">
        <v>8354</v>
      </c>
      <c r="E15991">
        <v>123</v>
      </c>
      <c r="F15991">
        <v>24319.940378951549</v>
      </c>
      <c r="G15991">
        <v>21.416649777797119</v>
      </c>
      <c r="H15991">
        <v>20340.886570884119</v>
      </c>
      <c r="I15991">
        <v>4057</v>
      </c>
      <c r="J15991">
        <v>3051</v>
      </c>
    </row>
    <row r="15992" spans="1:10" x14ac:dyDescent="0.25">
      <c r="A15992">
        <v>15991</v>
      </c>
      <c r="B15992" t="s">
        <v>15998</v>
      </c>
      <c r="C15992">
        <v>8421</v>
      </c>
      <c r="D15992">
        <v>8355</v>
      </c>
      <c r="E15992">
        <v>124</v>
      </c>
      <c r="F15992">
        <v>24319.940378951549</v>
      </c>
      <c r="G15992">
        <v>21.416649777797119</v>
      </c>
      <c r="H15992">
        <v>20340.886570884119</v>
      </c>
      <c r="I15992">
        <v>4057</v>
      </c>
      <c r="J15992">
        <v>3052</v>
      </c>
    </row>
    <row r="15993" spans="1:10" x14ac:dyDescent="0.25">
      <c r="A15993">
        <v>15992</v>
      </c>
      <c r="B15993" t="s">
        <v>15999</v>
      </c>
      <c r="C15993">
        <v>8421</v>
      </c>
      <c r="D15993">
        <v>8300</v>
      </c>
      <c r="E15993">
        <v>125</v>
      </c>
      <c r="F15993">
        <v>24526.267552620091</v>
      </c>
      <c r="G15993">
        <v>23.42220270177258</v>
      </c>
      <c r="H15993">
        <v>20264.920459099649</v>
      </c>
      <c r="I15993">
        <v>4057</v>
      </c>
      <c r="J15993">
        <v>2671</v>
      </c>
    </row>
    <row r="15994" spans="1:10" x14ac:dyDescent="0.25">
      <c r="A15994">
        <v>15993</v>
      </c>
      <c r="B15994" t="s">
        <v>16000</v>
      </c>
      <c r="C15994">
        <v>8421</v>
      </c>
      <c r="D15994">
        <v>8309</v>
      </c>
      <c r="E15994">
        <v>126</v>
      </c>
      <c r="F15994">
        <v>24589.44338184817</v>
      </c>
      <c r="G15994">
        <v>21.683677286018849</v>
      </c>
      <c r="H15994">
        <v>20778.53396645073</v>
      </c>
      <c r="I15994">
        <v>4057</v>
      </c>
      <c r="J15994">
        <v>2736</v>
      </c>
    </row>
    <row r="15995" spans="1:10" x14ac:dyDescent="0.25">
      <c r="A15995">
        <v>15994</v>
      </c>
      <c r="B15995" t="s">
        <v>16001</v>
      </c>
      <c r="C15995">
        <v>8421</v>
      </c>
      <c r="D15995">
        <v>8310</v>
      </c>
      <c r="E15995">
        <v>127</v>
      </c>
      <c r="F15995">
        <v>24600.42950170927</v>
      </c>
      <c r="G15995">
        <v>21.329697572083809</v>
      </c>
      <c r="H15995">
        <v>21930.42318815615</v>
      </c>
      <c r="I15995">
        <v>4057</v>
      </c>
      <c r="J15995">
        <v>2737</v>
      </c>
    </row>
    <row r="15996" spans="1:10" x14ac:dyDescent="0.25">
      <c r="A15996">
        <v>15995</v>
      </c>
      <c r="B15996" t="s">
        <v>16002</v>
      </c>
      <c r="C15996">
        <v>8421</v>
      </c>
      <c r="D15996">
        <v>8301</v>
      </c>
      <c r="E15996">
        <v>128</v>
      </c>
      <c r="F15996">
        <v>24911.912122185731</v>
      </c>
      <c r="G15996">
        <v>23.536009493396602</v>
      </c>
      <c r="H15996">
        <v>20650.099441940729</v>
      </c>
      <c r="I15996">
        <v>4057</v>
      </c>
      <c r="J15996">
        <v>2672</v>
      </c>
    </row>
    <row r="15997" spans="1:10" x14ac:dyDescent="0.25">
      <c r="A15997">
        <v>15996</v>
      </c>
      <c r="B15997" t="s">
        <v>16003</v>
      </c>
      <c r="C15997">
        <v>8421</v>
      </c>
      <c r="D15997">
        <v>8302</v>
      </c>
      <c r="E15997">
        <v>129</v>
      </c>
      <c r="F15997">
        <v>25688.33897414893</v>
      </c>
      <c r="G15997">
        <v>24.41439524309892</v>
      </c>
      <c r="H15997">
        <v>21302.375892033109</v>
      </c>
      <c r="I15997">
        <v>4057</v>
      </c>
      <c r="J15997">
        <v>2673</v>
      </c>
    </row>
    <row r="15998" spans="1:10" x14ac:dyDescent="0.25">
      <c r="A15998">
        <v>15997</v>
      </c>
      <c r="B15998" t="s">
        <v>16004</v>
      </c>
      <c r="C15998">
        <v>8422</v>
      </c>
      <c r="D15998">
        <v>8422</v>
      </c>
      <c r="E15998">
        <v>1</v>
      </c>
      <c r="F15998">
        <v>0</v>
      </c>
      <c r="G15998">
        <v>0</v>
      </c>
      <c r="H15998">
        <v>0</v>
      </c>
      <c r="I15998">
        <v>4058</v>
      </c>
      <c r="J15998">
        <v>4058</v>
      </c>
    </row>
    <row r="15999" spans="1:10" x14ac:dyDescent="0.25">
      <c r="A15999">
        <v>15998</v>
      </c>
      <c r="B15999" t="s">
        <v>16005</v>
      </c>
      <c r="C15999">
        <v>8422</v>
      </c>
      <c r="D15999">
        <v>8425</v>
      </c>
      <c r="E15999">
        <v>2</v>
      </c>
      <c r="F15999">
        <v>512.898004552374</v>
      </c>
      <c r="G15999">
        <v>0.51289800455237367</v>
      </c>
      <c r="H15999">
        <v>512.7686671530812</v>
      </c>
      <c r="I15999">
        <v>4058</v>
      </c>
      <c r="J15999">
        <v>4098</v>
      </c>
    </row>
    <row r="16000" spans="1:10" x14ac:dyDescent="0.25">
      <c r="A16000">
        <v>15999</v>
      </c>
      <c r="B16000" t="s">
        <v>16006</v>
      </c>
      <c r="C16000">
        <v>8422</v>
      </c>
      <c r="D16000">
        <v>8424</v>
      </c>
      <c r="E16000">
        <v>3</v>
      </c>
      <c r="F16000">
        <v>2160.5377635569821</v>
      </c>
      <c r="G16000">
        <v>2.1605377635569831</v>
      </c>
      <c r="H16000">
        <v>1098.337177246136</v>
      </c>
      <c r="I16000">
        <v>4058</v>
      </c>
      <c r="J16000">
        <v>4097</v>
      </c>
    </row>
    <row r="16001" spans="1:10" x14ac:dyDescent="0.25">
      <c r="A16001">
        <v>16000</v>
      </c>
      <c r="B16001" t="s">
        <v>16007</v>
      </c>
      <c r="C16001">
        <v>8422</v>
      </c>
      <c r="D16001">
        <v>8423</v>
      </c>
      <c r="E16001">
        <v>4</v>
      </c>
      <c r="F16001">
        <v>3060.563268160161</v>
      </c>
      <c r="G16001">
        <v>3.0605632681601578</v>
      </c>
      <c r="H16001">
        <v>1874.1173007183979</v>
      </c>
      <c r="I16001">
        <v>4058</v>
      </c>
      <c r="J16001">
        <v>4059</v>
      </c>
    </row>
    <row r="16002" spans="1:10" x14ac:dyDescent="0.25">
      <c r="A16002">
        <v>16001</v>
      </c>
      <c r="B16002" t="s">
        <v>16008</v>
      </c>
      <c r="C16002">
        <v>8422</v>
      </c>
      <c r="D16002">
        <v>8426</v>
      </c>
      <c r="E16002">
        <v>5</v>
      </c>
      <c r="F16002">
        <v>3708.2268726866591</v>
      </c>
      <c r="G16002">
        <v>3.5698062617684512</v>
      </c>
      <c r="H16002">
        <v>2023.2643893832401</v>
      </c>
      <c r="I16002">
        <v>4058</v>
      </c>
      <c r="J16002">
        <v>4143</v>
      </c>
    </row>
    <row r="16003" spans="1:10" x14ac:dyDescent="0.25">
      <c r="A16003">
        <v>16002</v>
      </c>
      <c r="B16003" t="s">
        <v>16009</v>
      </c>
      <c r="C16003">
        <v>8422</v>
      </c>
      <c r="D16003">
        <v>8415</v>
      </c>
      <c r="E16003">
        <v>6</v>
      </c>
      <c r="F16003">
        <v>3995.3445817541592</v>
      </c>
      <c r="G16003">
        <v>3.995344581754158</v>
      </c>
      <c r="H16003">
        <v>3739.380324402835</v>
      </c>
      <c r="I16003">
        <v>4058</v>
      </c>
      <c r="J16003">
        <v>3887</v>
      </c>
    </row>
    <row r="16004" spans="1:10" x14ac:dyDescent="0.25">
      <c r="A16004">
        <v>16003</v>
      </c>
      <c r="B16004" t="s">
        <v>16010</v>
      </c>
      <c r="C16004">
        <v>8422</v>
      </c>
      <c r="D16004">
        <v>8401</v>
      </c>
      <c r="E16004">
        <v>7</v>
      </c>
      <c r="F16004">
        <v>8551.5410640072732</v>
      </c>
      <c r="G16004">
        <v>8.5002332227347388</v>
      </c>
      <c r="H16004">
        <v>7400.296424468871</v>
      </c>
      <c r="I16004">
        <v>4058</v>
      </c>
      <c r="J16004">
        <v>3609</v>
      </c>
    </row>
    <row r="16005" spans="1:10" x14ac:dyDescent="0.25">
      <c r="A16005">
        <v>16004</v>
      </c>
      <c r="B16005" t="s">
        <v>16011</v>
      </c>
      <c r="C16005">
        <v>8422</v>
      </c>
      <c r="D16005">
        <v>8421</v>
      </c>
      <c r="E16005">
        <v>8</v>
      </c>
      <c r="F16005">
        <v>8940.0950868134951</v>
      </c>
      <c r="G16005">
        <v>8.5569723967011821</v>
      </c>
      <c r="H16005">
        <v>7866.7159195624272</v>
      </c>
      <c r="I16005">
        <v>4058</v>
      </c>
      <c r="J16005">
        <v>4057</v>
      </c>
    </row>
    <row r="16006" spans="1:10" x14ac:dyDescent="0.25">
      <c r="A16006">
        <v>16005</v>
      </c>
      <c r="B16006" t="s">
        <v>16012</v>
      </c>
      <c r="C16006">
        <v>8422</v>
      </c>
      <c r="D16006">
        <v>8419</v>
      </c>
      <c r="E16006">
        <v>9</v>
      </c>
      <c r="F16006">
        <v>8995.8155600334958</v>
      </c>
      <c r="G16006">
        <v>8.2858422042066042</v>
      </c>
      <c r="H16006">
        <v>7123.043824796604</v>
      </c>
      <c r="I16006">
        <v>4058</v>
      </c>
      <c r="J16006">
        <v>3947</v>
      </c>
    </row>
    <row r="16007" spans="1:10" x14ac:dyDescent="0.25">
      <c r="A16007">
        <v>16006</v>
      </c>
      <c r="B16007" t="s">
        <v>16013</v>
      </c>
      <c r="C16007">
        <v>8422</v>
      </c>
      <c r="D16007">
        <v>8420</v>
      </c>
      <c r="E16007">
        <v>10</v>
      </c>
      <c r="F16007">
        <v>9473.6098622122463</v>
      </c>
      <c r="G16007">
        <v>9.0904871720999356</v>
      </c>
      <c r="H16007">
        <v>7984.1234919420976</v>
      </c>
      <c r="I16007">
        <v>4058</v>
      </c>
      <c r="J16007">
        <v>4003</v>
      </c>
    </row>
    <row r="16008" spans="1:10" x14ac:dyDescent="0.25">
      <c r="A16008">
        <v>16007</v>
      </c>
      <c r="B16008" t="s">
        <v>16014</v>
      </c>
      <c r="C16008">
        <v>8422</v>
      </c>
      <c r="D16008">
        <v>8394</v>
      </c>
      <c r="E16008">
        <v>11</v>
      </c>
      <c r="F16008">
        <v>9652.1186693820891</v>
      </c>
      <c r="G16008">
        <v>8.2814408908919237</v>
      </c>
      <c r="H16008">
        <v>8389.9332189634697</v>
      </c>
      <c r="I16008">
        <v>4058</v>
      </c>
      <c r="J16008">
        <v>3532</v>
      </c>
    </row>
    <row r="16009" spans="1:10" x14ac:dyDescent="0.25">
      <c r="A16009">
        <v>16008</v>
      </c>
      <c r="B16009" t="s">
        <v>16015</v>
      </c>
      <c r="C16009">
        <v>8422</v>
      </c>
      <c r="D16009">
        <v>8402</v>
      </c>
      <c r="E16009">
        <v>12</v>
      </c>
      <c r="F16009">
        <v>9715.7832967760733</v>
      </c>
      <c r="G16009">
        <v>9.6631307136926772</v>
      </c>
      <c r="H16009">
        <v>7456.902157334277</v>
      </c>
      <c r="I16009">
        <v>4058</v>
      </c>
      <c r="J16009">
        <v>3610</v>
      </c>
    </row>
    <row r="16010" spans="1:10" x14ac:dyDescent="0.25">
      <c r="A16010">
        <v>16009</v>
      </c>
      <c r="B16010" t="s">
        <v>16016</v>
      </c>
      <c r="C16010">
        <v>8422</v>
      </c>
      <c r="D16010">
        <v>8411</v>
      </c>
      <c r="E16010">
        <v>13</v>
      </c>
      <c r="F16010">
        <v>9767.1611067799222</v>
      </c>
      <c r="G16010">
        <v>8.9473346874310131</v>
      </c>
      <c r="H16010">
        <v>8059.3057826548593</v>
      </c>
      <c r="I16010">
        <v>4058</v>
      </c>
      <c r="J16010">
        <v>3827</v>
      </c>
    </row>
    <row r="16011" spans="1:10" x14ac:dyDescent="0.25">
      <c r="A16011">
        <v>16010</v>
      </c>
      <c r="B16011" t="s">
        <v>16017</v>
      </c>
      <c r="C16011">
        <v>8422</v>
      </c>
      <c r="D16011">
        <v>8395</v>
      </c>
      <c r="E16011">
        <v>14</v>
      </c>
      <c r="F16011">
        <v>9781.6648198036528</v>
      </c>
      <c r="G16011">
        <v>9.6847318218435525</v>
      </c>
      <c r="H16011">
        <v>8190.8185117256908</v>
      </c>
      <c r="I16011">
        <v>4058</v>
      </c>
      <c r="J16011">
        <v>3533</v>
      </c>
    </row>
    <row r="16012" spans="1:10" x14ac:dyDescent="0.25">
      <c r="A16012">
        <v>16011</v>
      </c>
      <c r="B16012" t="s">
        <v>16018</v>
      </c>
      <c r="C16012">
        <v>8422</v>
      </c>
      <c r="D16012">
        <v>8416</v>
      </c>
      <c r="E16012">
        <v>15</v>
      </c>
      <c r="F16012">
        <v>9997.5397760112864</v>
      </c>
      <c r="G16012">
        <v>9.2178540210546878</v>
      </c>
      <c r="H16012">
        <v>6629.9965847653748</v>
      </c>
      <c r="I16012">
        <v>4058</v>
      </c>
      <c r="J16012">
        <v>3888</v>
      </c>
    </row>
    <row r="16013" spans="1:10" x14ac:dyDescent="0.25">
      <c r="A16013">
        <v>16012</v>
      </c>
      <c r="B16013" t="s">
        <v>16019</v>
      </c>
      <c r="C16013">
        <v>8422</v>
      </c>
      <c r="D16013">
        <v>8417</v>
      </c>
      <c r="E16013">
        <v>16</v>
      </c>
      <c r="F16013">
        <v>10068.566221157131</v>
      </c>
      <c r="G16013">
        <v>8.1040985248887214</v>
      </c>
      <c r="H16013">
        <v>6980.577169949006</v>
      </c>
      <c r="I16013">
        <v>4058</v>
      </c>
      <c r="J16013">
        <v>3889</v>
      </c>
    </row>
    <row r="16014" spans="1:10" x14ac:dyDescent="0.25">
      <c r="A16014">
        <v>16013</v>
      </c>
      <c r="B16014" t="s">
        <v>16020</v>
      </c>
      <c r="C16014">
        <v>8422</v>
      </c>
      <c r="D16014">
        <v>8414</v>
      </c>
      <c r="E16014">
        <v>17</v>
      </c>
      <c r="F16014">
        <v>10157.142074243189</v>
      </c>
      <c r="G16014">
        <v>9.1496319106393482</v>
      </c>
      <c r="H16014">
        <v>7747.9815287948304</v>
      </c>
      <c r="I16014">
        <v>4058</v>
      </c>
      <c r="J16014">
        <v>3886</v>
      </c>
    </row>
    <row r="16015" spans="1:10" x14ac:dyDescent="0.25">
      <c r="A16015">
        <v>16014</v>
      </c>
      <c r="B16015" t="s">
        <v>16021</v>
      </c>
      <c r="C16015">
        <v>8422</v>
      </c>
      <c r="D16015">
        <v>8412</v>
      </c>
      <c r="E16015">
        <v>18</v>
      </c>
      <c r="F16015">
        <v>10285.966327341401</v>
      </c>
      <c r="G16015">
        <v>8.2179953376975678</v>
      </c>
      <c r="H16015">
        <v>7190.6972830128407</v>
      </c>
      <c r="I16015">
        <v>4058</v>
      </c>
      <c r="J16015">
        <v>3828</v>
      </c>
    </row>
    <row r="16016" spans="1:10" x14ac:dyDescent="0.25">
      <c r="A16016">
        <v>16015</v>
      </c>
      <c r="B16016" t="s">
        <v>16022</v>
      </c>
      <c r="C16016">
        <v>8422</v>
      </c>
      <c r="D16016">
        <v>8388</v>
      </c>
      <c r="E16016">
        <v>19</v>
      </c>
      <c r="F16016">
        <v>10798.619887436849</v>
      </c>
      <c r="G16016">
        <v>9.4279421089466862</v>
      </c>
      <c r="H16016">
        <v>9255.9179380868754</v>
      </c>
      <c r="I16016">
        <v>4058</v>
      </c>
      <c r="J16016">
        <v>3451</v>
      </c>
    </row>
    <row r="16017" spans="1:10" x14ac:dyDescent="0.25">
      <c r="A16017">
        <v>16016</v>
      </c>
      <c r="B16017" t="s">
        <v>16023</v>
      </c>
      <c r="C16017">
        <v>8422</v>
      </c>
      <c r="D16017">
        <v>8396</v>
      </c>
      <c r="E16017">
        <v>20</v>
      </c>
      <c r="F16017">
        <v>10882.12597184418</v>
      </c>
      <c r="G16017">
        <v>10.785192973884079</v>
      </c>
      <c r="H16017">
        <v>8549.6821109683842</v>
      </c>
      <c r="I16017">
        <v>4058</v>
      </c>
      <c r="J16017">
        <v>3534</v>
      </c>
    </row>
    <row r="16018" spans="1:10" x14ac:dyDescent="0.25">
      <c r="A16018">
        <v>16017</v>
      </c>
      <c r="B16018" t="s">
        <v>16024</v>
      </c>
      <c r="C16018">
        <v>8422</v>
      </c>
      <c r="D16018">
        <v>8298</v>
      </c>
      <c r="E16018">
        <v>21</v>
      </c>
      <c r="F16018">
        <v>11039.54477081292</v>
      </c>
      <c r="G16018">
        <v>9.4893422537080756</v>
      </c>
      <c r="H16018">
        <v>9982.7309813088486</v>
      </c>
      <c r="I16018">
        <v>4058</v>
      </c>
      <c r="J16018">
        <v>0</v>
      </c>
    </row>
    <row r="16019" spans="1:10" x14ac:dyDescent="0.25">
      <c r="A16019">
        <v>16018</v>
      </c>
      <c r="B16019" t="s">
        <v>16025</v>
      </c>
      <c r="C16019">
        <v>8422</v>
      </c>
      <c r="D16019">
        <v>8418</v>
      </c>
      <c r="E16019">
        <v>22</v>
      </c>
      <c r="F16019">
        <v>11690.29662982206</v>
      </c>
      <c r="G16019">
        <v>9.9616237504465204</v>
      </c>
      <c r="H16019">
        <v>10013.65442121281</v>
      </c>
      <c r="I16019">
        <v>4058</v>
      </c>
      <c r="J16019">
        <v>3946</v>
      </c>
    </row>
    <row r="16020" spans="1:10" x14ac:dyDescent="0.25">
      <c r="A16020">
        <v>16019</v>
      </c>
      <c r="B16020" t="s">
        <v>16026</v>
      </c>
      <c r="C16020">
        <v>8422</v>
      </c>
      <c r="D16020">
        <v>8403</v>
      </c>
      <c r="E16020">
        <v>23</v>
      </c>
      <c r="F16020">
        <v>11714.490939486819</v>
      </c>
      <c r="G16020">
        <v>10.816059822164799</v>
      </c>
      <c r="H16020">
        <v>8535.1208512770336</v>
      </c>
      <c r="I16020">
        <v>4058</v>
      </c>
      <c r="J16020">
        <v>3611</v>
      </c>
    </row>
    <row r="16021" spans="1:10" x14ac:dyDescent="0.25">
      <c r="A16021">
        <v>16020</v>
      </c>
      <c r="B16021" t="s">
        <v>16027</v>
      </c>
      <c r="C16021">
        <v>8422</v>
      </c>
      <c r="D16021">
        <v>8379</v>
      </c>
      <c r="E16021">
        <v>24</v>
      </c>
      <c r="F16021">
        <v>11798.39203702862</v>
      </c>
      <c r="G16021">
        <v>10.23622851019439</v>
      </c>
      <c r="H16021">
        <v>10977.920365550161</v>
      </c>
      <c r="I16021">
        <v>4058</v>
      </c>
      <c r="J16021">
        <v>3374</v>
      </c>
    </row>
    <row r="16022" spans="1:10" x14ac:dyDescent="0.25">
      <c r="A16022">
        <v>16021</v>
      </c>
      <c r="B16022" t="s">
        <v>16028</v>
      </c>
      <c r="C16022">
        <v>8422</v>
      </c>
      <c r="D16022">
        <v>8380</v>
      </c>
      <c r="E16022">
        <v>25</v>
      </c>
      <c r="F16022">
        <v>11863.06878662091</v>
      </c>
      <c r="G16022">
        <v>10.32426447492019</v>
      </c>
      <c r="H16022">
        <v>10677.54925712506</v>
      </c>
      <c r="I16022">
        <v>4058</v>
      </c>
      <c r="J16022">
        <v>3375</v>
      </c>
    </row>
    <row r="16023" spans="1:10" x14ac:dyDescent="0.25">
      <c r="A16023">
        <v>16022</v>
      </c>
      <c r="B16023" t="s">
        <v>16029</v>
      </c>
      <c r="C16023">
        <v>8422</v>
      </c>
      <c r="D16023">
        <v>8408</v>
      </c>
      <c r="E16023">
        <v>26</v>
      </c>
      <c r="F16023">
        <v>12107.41269122419</v>
      </c>
      <c r="G16023">
        <v>11.433969332062331</v>
      </c>
      <c r="H16023">
        <v>8889.9721805206318</v>
      </c>
      <c r="I16023">
        <v>4058</v>
      </c>
      <c r="J16023">
        <v>3689</v>
      </c>
    </row>
    <row r="16024" spans="1:10" x14ac:dyDescent="0.25">
      <c r="A16024">
        <v>16023</v>
      </c>
      <c r="B16024" t="s">
        <v>16030</v>
      </c>
      <c r="C16024">
        <v>8422</v>
      </c>
      <c r="D16024">
        <v>8381</v>
      </c>
      <c r="E16024">
        <v>27</v>
      </c>
      <c r="F16024">
        <v>12232.35878346863</v>
      </c>
      <c r="G16024">
        <v>10.82991607548286</v>
      </c>
      <c r="H16024">
        <v>10320.30674435846</v>
      </c>
      <c r="I16024">
        <v>4058</v>
      </c>
      <c r="J16024">
        <v>3376</v>
      </c>
    </row>
    <row r="16025" spans="1:10" x14ac:dyDescent="0.25">
      <c r="A16025">
        <v>16024</v>
      </c>
      <c r="B16025" t="s">
        <v>16031</v>
      </c>
      <c r="C16025">
        <v>8422</v>
      </c>
      <c r="D16025">
        <v>8397</v>
      </c>
      <c r="E16025">
        <v>28</v>
      </c>
      <c r="F16025">
        <v>12391.2669522205</v>
      </c>
      <c r="G16025">
        <v>11.65758173036674</v>
      </c>
      <c r="H16025">
        <v>9281.0642405697108</v>
      </c>
      <c r="I16025">
        <v>4058</v>
      </c>
      <c r="J16025">
        <v>3535</v>
      </c>
    </row>
    <row r="16026" spans="1:10" x14ac:dyDescent="0.25">
      <c r="A16026">
        <v>16025</v>
      </c>
      <c r="B16026" t="s">
        <v>16032</v>
      </c>
      <c r="C16026">
        <v>8422</v>
      </c>
      <c r="D16026">
        <v>8413</v>
      </c>
      <c r="E16026">
        <v>29</v>
      </c>
      <c r="F16026">
        <v>12710.03954014505</v>
      </c>
      <c r="G16026">
        <v>11.558819547352631</v>
      </c>
      <c r="H16026">
        <v>10359.51222140718</v>
      </c>
      <c r="I16026">
        <v>4058</v>
      </c>
      <c r="J16026">
        <v>3885</v>
      </c>
    </row>
    <row r="16027" spans="1:10" x14ac:dyDescent="0.25">
      <c r="A16027">
        <v>16026</v>
      </c>
      <c r="B16027" t="s">
        <v>16033</v>
      </c>
      <c r="C16027">
        <v>8422</v>
      </c>
      <c r="D16027">
        <v>8382</v>
      </c>
      <c r="E16027">
        <v>30</v>
      </c>
      <c r="F16027">
        <v>12787.83683894708</v>
      </c>
      <c r="G16027">
        <v>12.69090384098698</v>
      </c>
      <c r="H16027">
        <v>10496.19069001278</v>
      </c>
      <c r="I16027">
        <v>4058</v>
      </c>
      <c r="J16027">
        <v>3377</v>
      </c>
    </row>
    <row r="16028" spans="1:10" x14ac:dyDescent="0.25">
      <c r="A16028">
        <v>16027</v>
      </c>
      <c r="B16028" t="s">
        <v>16034</v>
      </c>
      <c r="C16028">
        <v>8422</v>
      </c>
      <c r="D16028">
        <v>8404</v>
      </c>
      <c r="E16028">
        <v>31</v>
      </c>
      <c r="F16028">
        <v>12852.676986715131</v>
      </c>
      <c r="G16028">
        <v>12.35110278383061</v>
      </c>
      <c r="H16028">
        <v>9657.1691462918243</v>
      </c>
      <c r="I16028">
        <v>4058</v>
      </c>
      <c r="J16028">
        <v>3612</v>
      </c>
    </row>
    <row r="16029" spans="1:10" x14ac:dyDescent="0.25">
      <c r="A16029">
        <v>16028</v>
      </c>
      <c r="B16029" t="s">
        <v>16035</v>
      </c>
      <c r="C16029">
        <v>8422</v>
      </c>
      <c r="D16029">
        <v>8407</v>
      </c>
      <c r="E16029">
        <v>32</v>
      </c>
      <c r="F16029">
        <v>12891.10471669091</v>
      </c>
      <c r="G16029">
        <v>12.48268402985777</v>
      </c>
      <c r="H16029">
        <v>10839.42250455395</v>
      </c>
      <c r="I16029">
        <v>4058</v>
      </c>
      <c r="J16029">
        <v>3688</v>
      </c>
    </row>
    <row r="16030" spans="1:10" x14ac:dyDescent="0.25">
      <c r="A16030">
        <v>16029</v>
      </c>
      <c r="B16030" t="s">
        <v>16036</v>
      </c>
      <c r="C16030">
        <v>8422</v>
      </c>
      <c r="D16030">
        <v>8390</v>
      </c>
      <c r="E16030">
        <v>33</v>
      </c>
      <c r="F16030">
        <v>12983.44188187625</v>
      </c>
      <c r="G16030">
        <v>12.4138569677744</v>
      </c>
      <c r="H16030">
        <v>10100.137359925229</v>
      </c>
      <c r="I16030">
        <v>4058</v>
      </c>
      <c r="J16030">
        <v>3453</v>
      </c>
    </row>
    <row r="16031" spans="1:10" x14ac:dyDescent="0.25">
      <c r="A16031">
        <v>16030</v>
      </c>
      <c r="B16031" t="s">
        <v>16037</v>
      </c>
      <c r="C16031">
        <v>8422</v>
      </c>
      <c r="D16031">
        <v>8389</v>
      </c>
      <c r="E16031">
        <v>34</v>
      </c>
      <c r="F16031">
        <v>13038.586337016421</v>
      </c>
      <c r="G16031">
        <v>13.038586337016421</v>
      </c>
      <c r="H16031">
        <v>9743.5270789112019</v>
      </c>
      <c r="I16031">
        <v>4058</v>
      </c>
      <c r="J16031">
        <v>3452</v>
      </c>
    </row>
    <row r="16032" spans="1:10" x14ac:dyDescent="0.25">
      <c r="A16032">
        <v>16031</v>
      </c>
      <c r="B16032" t="s">
        <v>16038</v>
      </c>
      <c r="C16032">
        <v>8422</v>
      </c>
      <c r="D16032">
        <v>8372</v>
      </c>
      <c r="E16032">
        <v>35</v>
      </c>
      <c r="F16032">
        <v>13039.631823315551</v>
      </c>
      <c r="G16032">
        <v>11.63718911532979</v>
      </c>
      <c r="H16032">
        <v>11104.75695630898</v>
      </c>
      <c r="I16032">
        <v>4058</v>
      </c>
      <c r="J16032">
        <v>3293</v>
      </c>
    </row>
    <row r="16033" spans="1:10" x14ac:dyDescent="0.25">
      <c r="A16033">
        <v>16032</v>
      </c>
      <c r="B16033" t="s">
        <v>16039</v>
      </c>
      <c r="C16033">
        <v>8422</v>
      </c>
      <c r="D16033">
        <v>8409</v>
      </c>
      <c r="E16033">
        <v>36</v>
      </c>
      <c r="F16033">
        <v>13106.29584466541</v>
      </c>
      <c r="G16033">
        <v>12.18313169714324</v>
      </c>
      <c r="H16033">
        <v>9601.7196801964892</v>
      </c>
      <c r="I16033">
        <v>4058</v>
      </c>
      <c r="J16033">
        <v>3690</v>
      </c>
    </row>
    <row r="16034" spans="1:10" x14ac:dyDescent="0.25">
      <c r="A16034">
        <v>16033</v>
      </c>
      <c r="B16034" t="s">
        <v>16040</v>
      </c>
      <c r="C16034">
        <v>8422</v>
      </c>
      <c r="D16034">
        <v>8398</v>
      </c>
      <c r="E16034">
        <v>37</v>
      </c>
      <c r="F16034">
        <v>13255.093448270551</v>
      </c>
      <c r="G16034">
        <v>12.753519245386039</v>
      </c>
      <c r="H16034">
        <v>9983.317787793374</v>
      </c>
      <c r="I16034">
        <v>4058</v>
      </c>
      <c r="J16034">
        <v>3536</v>
      </c>
    </row>
    <row r="16035" spans="1:10" x14ac:dyDescent="0.25">
      <c r="A16035">
        <v>16034</v>
      </c>
      <c r="B16035" t="s">
        <v>16041</v>
      </c>
      <c r="C16035">
        <v>8422</v>
      </c>
      <c r="D16035">
        <v>8365</v>
      </c>
      <c r="E16035">
        <v>38</v>
      </c>
      <c r="F16035">
        <v>13840.177274383601</v>
      </c>
      <c r="G16035">
        <v>11.767567438210619</v>
      </c>
      <c r="H16035">
        <v>12894.896490429541</v>
      </c>
      <c r="I16035">
        <v>4058</v>
      </c>
      <c r="J16035">
        <v>3202</v>
      </c>
    </row>
    <row r="16036" spans="1:10" x14ac:dyDescent="0.25">
      <c r="A16036">
        <v>16035</v>
      </c>
      <c r="B16036" t="s">
        <v>16042</v>
      </c>
      <c r="C16036">
        <v>8422</v>
      </c>
      <c r="D16036">
        <v>8399</v>
      </c>
      <c r="E16036">
        <v>39</v>
      </c>
      <c r="F16036">
        <v>13866.969371445721</v>
      </c>
      <c r="G16036">
        <v>13.3653951685612</v>
      </c>
      <c r="H16036">
        <v>10438.170580010619</v>
      </c>
      <c r="I16036">
        <v>4058</v>
      </c>
      <c r="J16036">
        <v>3537</v>
      </c>
    </row>
    <row r="16037" spans="1:10" x14ac:dyDescent="0.25">
      <c r="A16037">
        <v>16036</v>
      </c>
      <c r="B16037" t="s">
        <v>16043</v>
      </c>
      <c r="C16037">
        <v>8422</v>
      </c>
      <c r="D16037">
        <v>8383</v>
      </c>
      <c r="E16037">
        <v>40</v>
      </c>
      <c r="F16037">
        <v>14078.10904369645</v>
      </c>
      <c r="G16037">
        <v>13.508524129594591</v>
      </c>
      <c r="H16037">
        <v>11067.103232166481</v>
      </c>
      <c r="I16037">
        <v>4058</v>
      </c>
      <c r="J16037">
        <v>3378</v>
      </c>
    </row>
    <row r="16038" spans="1:10" x14ac:dyDescent="0.25">
      <c r="A16038">
        <v>16037</v>
      </c>
      <c r="B16038" t="s">
        <v>16044</v>
      </c>
      <c r="C16038">
        <v>8422</v>
      </c>
      <c r="D16038">
        <v>8410</v>
      </c>
      <c r="E16038">
        <v>41</v>
      </c>
      <c r="F16038">
        <v>14123.821061682051</v>
      </c>
      <c r="G16038">
        <v>13.115391352980939</v>
      </c>
      <c r="H16038">
        <v>10376.29971701582</v>
      </c>
      <c r="I16038">
        <v>4058</v>
      </c>
      <c r="J16038">
        <v>3691</v>
      </c>
    </row>
    <row r="16039" spans="1:10" x14ac:dyDescent="0.25">
      <c r="A16039">
        <v>16038</v>
      </c>
      <c r="B16039" t="s">
        <v>16045</v>
      </c>
      <c r="C16039">
        <v>8422</v>
      </c>
      <c r="D16039">
        <v>8366</v>
      </c>
      <c r="E16039">
        <v>42</v>
      </c>
      <c r="F16039">
        <v>14183.70607208742</v>
      </c>
      <c r="G16039">
        <v>12.302925917994211</v>
      </c>
      <c r="H16039">
        <v>12323.45630406447</v>
      </c>
      <c r="I16039">
        <v>4058</v>
      </c>
      <c r="J16039">
        <v>3203</v>
      </c>
    </row>
    <row r="16040" spans="1:10" x14ac:dyDescent="0.25">
      <c r="A16040">
        <v>16039</v>
      </c>
      <c r="B16040" t="s">
        <v>16046</v>
      </c>
      <c r="C16040">
        <v>8422</v>
      </c>
      <c r="D16040">
        <v>8391</v>
      </c>
      <c r="E16040">
        <v>43</v>
      </c>
      <c r="F16040">
        <v>14356.44153220696</v>
      </c>
      <c r="G16040">
        <v>13.85486732932244</v>
      </c>
      <c r="H16040">
        <v>10990.89279272746</v>
      </c>
      <c r="I16040">
        <v>4058</v>
      </c>
      <c r="J16040">
        <v>3454</v>
      </c>
    </row>
    <row r="16041" spans="1:10" x14ac:dyDescent="0.25">
      <c r="A16041">
        <v>16040</v>
      </c>
      <c r="B16041" t="s">
        <v>16047</v>
      </c>
      <c r="C16041">
        <v>8422</v>
      </c>
      <c r="D16041">
        <v>8406</v>
      </c>
      <c r="E16041">
        <v>44</v>
      </c>
      <c r="F16041">
        <v>14405.59654360706</v>
      </c>
      <c r="G16041">
        <v>13.384040879064059</v>
      </c>
      <c r="H16041">
        <v>11669.93816813834</v>
      </c>
      <c r="I16041">
        <v>4058</v>
      </c>
      <c r="J16041">
        <v>3687</v>
      </c>
    </row>
    <row r="16042" spans="1:10" x14ac:dyDescent="0.25">
      <c r="A16042">
        <v>16041</v>
      </c>
      <c r="B16042" t="s">
        <v>16048</v>
      </c>
      <c r="C16042">
        <v>8422</v>
      </c>
      <c r="D16042">
        <v>8405</v>
      </c>
      <c r="E16042">
        <v>45</v>
      </c>
      <c r="F16042">
        <v>14672.039916733471</v>
      </c>
      <c r="G16042">
        <v>13.56560238449104</v>
      </c>
      <c r="H16042">
        <v>10841.97246003999</v>
      </c>
      <c r="I16042">
        <v>4058</v>
      </c>
      <c r="J16042">
        <v>3613</v>
      </c>
    </row>
    <row r="16043" spans="1:10" x14ac:dyDescent="0.25">
      <c r="A16043">
        <v>16042</v>
      </c>
      <c r="B16043" t="s">
        <v>16049</v>
      </c>
      <c r="C16043">
        <v>8422</v>
      </c>
      <c r="D16043">
        <v>8400</v>
      </c>
      <c r="E16043">
        <v>46</v>
      </c>
      <c r="F16043">
        <v>15221.26092518238</v>
      </c>
      <c r="G16043">
        <v>14.812840238349249</v>
      </c>
      <c r="H16043">
        <v>13049.043757265499</v>
      </c>
      <c r="I16043">
        <v>4058</v>
      </c>
      <c r="J16043">
        <v>3608</v>
      </c>
    </row>
    <row r="16044" spans="1:10" x14ac:dyDescent="0.25">
      <c r="A16044">
        <v>16043</v>
      </c>
      <c r="B16044" t="s">
        <v>16050</v>
      </c>
      <c r="C16044">
        <v>8422</v>
      </c>
      <c r="D16044">
        <v>8371</v>
      </c>
      <c r="E16044">
        <v>47</v>
      </c>
      <c r="F16044">
        <v>15309.138817951371</v>
      </c>
      <c r="G16044">
        <v>13.63942675141146</v>
      </c>
      <c r="H16044">
        <v>12972.026244194791</v>
      </c>
      <c r="I16044">
        <v>4058</v>
      </c>
      <c r="J16044">
        <v>3292</v>
      </c>
    </row>
    <row r="16045" spans="1:10" x14ac:dyDescent="0.25">
      <c r="A16045">
        <v>16044</v>
      </c>
      <c r="B16045" t="s">
        <v>16051</v>
      </c>
      <c r="C16045">
        <v>8422</v>
      </c>
      <c r="D16045">
        <v>8374</v>
      </c>
      <c r="E16045">
        <v>48</v>
      </c>
      <c r="F16045">
        <v>15374.122576993301</v>
      </c>
      <c r="G16045">
        <v>15.374122576993299</v>
      </c>
      <c r="H16045">
        <v>11729.22531997369</v>
      </c>
      <c r="I16045">
        <v>4058</v>
      </c>
      <c r="J16045">
        <v>3295</v>
      </c>
    </row>
    <row r="16046" spans="1:10" x14ac:dyDescent="0.25">
      <c r="A16046">
        <v>16045</v>
      </c>
      <c r="B16046" t="s">
        <v>16052</v>
      </c>
      <c r="C16046">
        <v>8422</v>
      </c>
      <c r="D16046">
        <v>8384</v>
      </c>
      <c r="E16046">
        <v>49</v>
      </c>
      <c r="F16046">
        <v>15697.42611369828</v>
      </c>
      <c r="G16046">
        <v>15.19585191081376</v>
      </c>
      <c r="H16046">
        <v>11266.96672013084</v>
      </c>
      <c r="I16046">
        <v>4058</v>
      </c>
      <c r="J16046">
        <v>3379</v>
      </c>
    </row>
    <row r="16047" spans="1:10" x14ac:dyDescent="0.25">
      <c r="A16047">
        <v>16046</v>
      </c>
      <c r="B16047" t="s">
        <v>16053</v>
      </c>
      <c r="C16047">
        <v>8422</v>
      </c>
      <c r="D16047">
        <v>8387</v>
      </c>
      <c r="E16047">
        <v>50</v>
      </c>
      <c r="F16047">
        <v>15735.52619874487</v>
      </c>
      <c r="G16047">
        <v>14.434779232423359</v>
      </c>
      <c r="H16047">
        <v>13696.591614345531</v>
      </c>
      <c r="I16047">
        <v>4058</v>
      </c>
      <c r="J16047">
        <v>3450</v>
      </c>
    </row>
    <row r="16048" spans="1:10" x14ac:dyDescent="0.25">
      <c r="A16048">
        <v>16047</v>
      </c>
      <c r="B16048" t="s">
        <v>16054</v>
      </c>
      <c r="C16048">
        <v>8422</v>
      </c>
      <c r="D16048">
        <v>8376</v>
      </c>
      <c r="E16048">
        <v>51</v>
      </c>
      <c r="F16048">
        <v>16063.683522254811</v>
      </c>
      <c r="G16048">
        <v>15.49409860815296</v>
      </c>
      <c r="H16048">
        <v>12213.66829421144</v>
      </c>
      <c r="I16048">
        <v>4058</v>
      </c>
      <c r="J16048">
        <v>3297</v>
      </c>
    </row>
    <row r="16049" spans="1:10" x14ac:dyDescent="0.25">
      <c r="A16049">
        <v>16048</v>
      </c>
      <c r="B16049" t="s">
        <v>16055</v>
      </c>
      <c r="C16049">
        <v>8422</v>
      </c>
      <c r="D16049">
        <v>8361</v>
      </c>
      <c r="E16049">
        <v>52</v>
      </c>
      <c r="F16049">
        <v>16369.31006924416</v>
      </c>
      <c r="G16049">
        <v>15.826928530671029</v>
      </c>
      <c r="H16049">
        <v>13447.328646729829</v>
      </c>
      <c r="I16049">
        <v>4058</v>
      </c>
      <c r="J16049">
        <v>3125</v>
      </c>
    </row>
    <row r="16050" spans="1:10" x14ac:dyDescent="0.25">
      <c r="A16050">
        <v>16049</v>
      </c>
      <c r="B16050" t="s">
        <v>16056</v>
      </c>
      <c r="C16050">
        <v>8422</v>
      </c>
      <c r="D16050">
        <v>8368</v>
      </c>
      <c r="E16050">
        <v>53</v>
      </c>
      <c r="F16050">
        <v>16518.931687724271</v>
      </c>
      <c r="G16050">
        <v>15.94934677362242</v>
      </c>
      <c r="H16050">
        <v>13320.043775269171</v>
      </c>
      <c r="I16050">
        <v>4058</v>
      </c>
      <c r="J16050">
        <v>3205</v>
      </c>
    </row>
    <row r="16051" spans="1:10" x14ac:dyDescent="0.25">
      <c r="A16051">
        <v>16050</v>
      </c>
      <c r="B16051" t="s">
        <v>16057</v>
      </c>
      <c r="C16051">
        <v>8422</v>
      </c>
      <c r="D16051">
        <v>8373</v>
      </c>
      <c r="E16051">
        <v>54</v>
      </c>
      <c r="F16051">
        <v>16601.58748251585</v>
      </c>
      <c r="G16051">
        <v>16.60158748251585</v>
      </c>
      <c r="H16051">
        <v>11557.42068357324</v>
      </c>
      <c r="I16051">
        <v>4058</v>
      </c>
      <c r="J16051">
        <v>3294</v>
      </c>
    </row>
    <row r="16052" spans="1:10" x14ac:dyDescent="0.25">
      <c r="A16052">
        <v>16051</v>
      </c>
      <c r="B16052" t="s">
        <v>16058</v>
      </c>
      <c r="C16052">
        <v>8422</v>
      </c>
      <c r="D16052">
        <v>8348</v>
      </c>
      <c r="E16052">
        <v>55</v>
      </c>
      <c r="F16052">
        <v>16621.416176575189</v>
      </c>
      <c r="G16052">
        <v>14.31501307566591</v>
      </c>
      <c r="H16052">
        <v>14285.94333889942</v>
      </c>
      <c r="I16052">
        <v>4058</v>
      </c>
      <c r="J16052">
        <v>3045</v>
      </c>
    </row>
    <row r="16053" spans="1:10" x14ac:dyDescent="0.25">
      <c r="A16053">
        <v>16052</v>
      </c>
      <c r="B16053" t="s">
        <v>16059</v>
      </c>
      <c r="C16053">
        <v>8422</v>
      </c>
      <c r="D16053">
        <v>8393</v>
      </c>
      <c r="E16053">
        <v>56</v>
      </c>
      <c r="F16053">
        <v>16697.631886739469</v>
      </c>
      <c r="G16053">
        <v>16.28921119990634</v>
      </c>
      <c r="H16053">
        <v>14426.4762376295</v>
      </c>
      <c r="I16053">
        <v>4058</v>
      </c>
      <c r="J16053">
        <v>3531</v>
      </c>
    </row>
    <row r="16054" spans="1:10" x14ac:dyDescent="0.25">
      <c r="A16054">
        <v>16053</v>
      </c>
      <c r="B16054" t="s">
        <v>16060</v>
      </c>
      <c r="C16054">
        <v>8422</v>
      </c>
      <c r="D16054">
        <v>8350</v>
      </c>
      <c r="E16054">
        <v>57</v>
      </c>
      <c r="F16054">
        <v>16798.451719637222</v>
      </c>
      <c r="G16054">
        <v>16.256070181064079</v>
      </c>
      <c r="H16054">
        <v>14169.40738315514</v>
      </c>
      <c r="I16054">
        <v>4058</v>
      </c>
      <c r="J16054">
        <v>3047</v>
      </c>
    </row>
    <row r="16055" spans="1:10" x14ac:dyDescent="0.25">
      <c r="A16055">
        <v>16054</v>
      </c>
      <c r="B16055" t="s">
        <v>16061</v>
      </c>
      <c r="C16055">
        <v>8422</v>
      </c>
      <c r="D16055">
        <v>8364</v>
      </c>
      <c r="E16055">
        <v>58</v>
      </c>
      <c r="F16055">
        <v>16846.39086339192</v>
      </c>
      <c r="G16055">
        <v>16.143186618442702</v>
      </c>
      <c r="H16055">
        <v>14405.754221994801</v>
      </c>
      <c r="I16055">
        <v>4058</v>
      </c>
      <c r="J16055">
        <v>3201</v>
      </c>
    </row>
    <row r="16056" spans="1:10" x14ac:dyDescent="0.25">
      <c r="A16056">
        <v>16055</v>
      </c>
      <c r="B16056" t="s">
        <v>16062</v>
      </c>
      <c r="C16056">
        <v>8422</v>
      </c>
      <c r="D16056">
        <v>8375</v>
      </c>
      <c r="E16056">
        <v>59</v>
      </c>
      <c r="F16056">
        <v>16952.839758787399</v>
      </c>
      <c r="G16056">
        <v>16.952839758787398</v>
      </c>
      <c r="H16056">
        <v>12035.88330119815</v>
      </c>
      <c r="I16056">
        <v>4058</v>
      </c>
      <c r="J16056">
        <v>3296</v>
      </c>
    </row>
    <row r="16057" spans="1:10" x14ac:dyDescent="0.25">
      <c r="A16057">
        <v>16056</v>
      </c>
      <c r="B16057" t="s">
        <v>16063</v>
      </c>
      <c r="C16057">
        <v>8422</v>
      </c>
      <c r="D16057">
        <v>8360</v>
      </c>
      <c r="E16057">
        <v>60</v>
      </c>
      <c r="F16057">
        <v>17039.777582005059</v>
      </c>
      <c r="G16057">
        <v>14.96331481183182</v>
      </c>
      <c r="H16057">
        <v>14870.21900071006</v>
      </c>
      <c r="I16057">
        <v>4058</v>
      </c>
      <c r="J16057">
        <v>3124</v>
      </c>
    </row>
    <row r="16058" spans="1:10" x14ac:dyDescent="0.25">
      <c r="A16058">
        <v>16057</v>
      </c>
      <c r="B16058" t="s">
        <v>16064</v>
      </c>
      <c r="C16058">
        <v>8422</v>
      </c>
      <c r="D16058">
        <v>8352</v>
      </c>
      <c r="E16058">
        <v>61</v>
      </c>
      <c r="F16058">
        <v>17324.41902540603</v>
      </c>
      <c r="G16058">
        <v>16.228872404064539</v>
      </c>
      <c r="H16058">
        <v>14439.51511117526</v>
      </c>
      <c r="I16058">
        <v>4058</v>
      </c>
      <c r="J16058">
        <v>3049</v>
      </c>
    </row>
    <row r="16059" spans="1:10" x14ac:dyDescent="0.25">
      <c r="A16059">
        <v>16058</v>
      </c>
      <c r="B16059" t="s">
        <v>16065</v>
      </c>
      <c r="C16059">
        <v>8422</v>
      </c>
      <c r="D16059">
        <v>8386</v>
      </c>
      <c r="E16059">
        <v>62</v>
      </c>
      <c r="F16059">
        <v>17555.987802389431</v>
      </c>
      <c r="G16059">
        <v>17.136905110188181</v>
      </c>
      <c r="H16059">
        <v>14872.06921963521</v>
      </c>
      <c r="I16059">
        <v>4058</v>
      </c>
      <c r="J16059">
        <v>3449</v>
      </c>
    </row>
    <row r="16060" spans="1:10" x14ac:dyDescent="0.25">
      <c r="A16060">
        <v>16059</v>
      </c>
      <c r="B16060" t="s">
        <v>16066</v>
      </c>
      <c r="C16060">
        <v>8422</v>
      </c>
      <c r="D16060">
        <v>8359</v>
      </c>
      <c r="E16060">
        <v>63</v>
      </c>
      <c r="F16060">
        <v>17764.245992434051</v>
      </c>
      <c r="G16060">
        <v>17.061041747484829</v>
      </c>
      <c r="H16060">
        <v>15284.44946793397</v>
      </c>
      <c r="I16060">
        <v>4058</v>
      </c>
      <c r="J16060">
        <v>3123</v>
      </c>
    </row>
    <row r="16061" spans="1:10" x14ac:dyDescent="0.25">
      <c r="A16061">
        <v>16060</v>
      </c>
      <c r="B16061" t="s">
        <v>16067</v>
      </c>
      <c r="C16061">
        <v>8422</v>
      </c>
      <c r="D16061">
        <v>8369</v>
      </c>
      <c r="E16061">
        <v>64</v>
      </c>
      <c r="F16061">
        <v>17820.331541966709</v>
      </c>
      <c r="G16061">
        <v>17.008674457420209</v>
      </c>
      <c r="H16061">
        <v>14167.850605428121</v>
      </c>
      <c r="I16061">
        <v>4058</v>
      </c>
      <c r="J16061">
        <v>3206</v>
      </c>
    </row>
    <row r="16062" spans="1:10" x14ac:dyDescent="0.25">
      <c r="A16062">
        <v>16061</v>
      </c>
      <c r="B16062" t="s">
        <v>16068</v>
      </c>
      <c r="C16062">
        <v>8422</v>
      </c>
      <c r="D16062">
        <v>8347</v>
      </c>
      <c r="E16062">
        <v>65</v>
      </c>
      <c r="F16062">
        <v>18009.730306435678</v>
      </c>
      <c r="G16062">
        <v>15.625108712690601</v>
      </c>
      <c r="H16062">
        <v>15757.42933825553</v>
      </c>
      <c r="I16062">
        <v>4058</v>
      </c>
      <c r="J16062">
        <v>3044</v>
      </c>
    </row>
    <row r="16063" spans="1:10" x14ac:dyDescent="0.25">
      <c r="A16063">
        <v>16062</v>
      </c>
      <c r="B16063" t="s">
        <v>16069</v>
      </c>
      <c r="C16063">
        <v>8422</v>
      </c>
      <c r="D16063">
        <v>8362</v>
      </c>
      <c r="E16063">
        <v>66</v>
      </c>
      <c r="F16063">
        <v>18077.413035086782</v>
      </c>
      <c r="G16063">
        <v>17.345751283004869</v>
      </c>
      <c r="H16063">
        <v>14082.195121303481</v>
      </c>
      <c r="I16063">
        <v>4058</v>
      </c>
      <c r="J16063">
        <v>3126</v>
      </c>
    </row>
    <row r="16064" spans="1:10" x14ac:dyDescent="0.25">
      <c r="A16064">
        <v>16063</v>
      </c>
      <c r="B16064" t="s">
        <v>16070</v>
      </c>
      <c r="C16064">
        <v>8422</v>
      </c>
      <c r="D16064">
        <v>8351</v>
      </c>
      <c r="E16064">
        <v>67</v>
      </c>
      <c r="F16064">
        <v>18145.968293998209</v>
      </c>
      <c r="G16064">
        <v>16.707174684623759</v>
      </c>
      <c r="H16064">
        <v>14544.48274029059</v>
      </c>
      <c r="I16064">
        <v>4058</v>
      </c>
      <c r="J16064">
        <v>3048</v>
      </c>
    </row>
    <row r="16065" spans="1:10" x14ac:dyDescent="0.25">
      <c r="A16065">
        <v>16064</v>
      </c>
      <c r="B16065" t="s">
        <v>16071</v>
      </c>
      <c r="C16065">
        <v>8422</v>
      </c>
      <c r="D16065">
        <v>8349</v>
      </c>
      <c r="E16065">
        <v>68</v>
      </c>
      <c r="F16065">
        <v>18340.132796934919</v>
      </c>
      <c r="G16065">
        <v>17.797751258361789</v>
      </c>
      <c r="H16065">
        <v>14565.933498889761</v>
      </c>
      <c r="I16065">
        <v>4058</v>
      </c>
      <c r="J16065">
        <v>3046</v>
      </c>
    </row>
    <row r="16066" spans="1:10" x14ac:dyDescent="0.25">
      <c r="A16066">
        <v>16065</v>
      </c>
      <c r="B16066" t="s">
        <v>16072</v>
      </c>
      <c r="C16066">
        <v>8422</v>
      </c>
      <c r="D16066">
        <v>8367</v>
      </c>
      <c r="E16066">
        <v>69</v>
      </c>
      <c r="F16066">
        <v>18392.558152004331</v>
      </c>
      <c r="G16066">
        <v>17.984524044572812</v>
      </c>
      <c r="H16066">
        <v>13338.79930457487</v>
      </c>
      <c r="I16066">
        <v>4058</v>
      </c>
      <c r="J16066">
        <v>3204</v>
      </c>
    </row>
    <row r="16067" spans="1:10" x14ac:dyDescent="0.25">
      <c r="A16067">
        <v>16066</v>
      </c>
      <c r="B16067" t="s">
        <v>16073</v>
      </c>
      <c r="C16067">
        <v>8422</v>
      </c>
      <c r="D16067">
        <v>8338</v>
      </c>
      <c r="E16067">
        <v>70</v>
      </c>
      <c r="F16067">
        <v>18558.42734303778</v>
      </c>
      <c r="G16067">
        <v>16.04052656227077</v>
      </c>
      <c r="H16067">
        <v>16581.696635813289</v>
      </c>
      <c r="I16067">
        <v>4058</v>
      </c>
      <c r="J16067">
        <v>2964</v>
      </c>
    </row>
    <row r="16068" spans="1:10" x14ac:dyDescent="0.25">
      <c r="A16068">
        <v>16067</v>
      </c>
      <c r="B16068" t="s">
        <v>16074</v>
      </c>
      <c r="C16068">
        <v>8422</v>
      </c>
      <c r="D16068">
        <v>8346</v>
      </c>
      <c r="E16068">
        <v>71</v>
      </c>
      <c r="F16068">
        <v>18781.257290547699</v>
      </c>
      <c r="G16068">
        <v>16.04777638779866</v>
      </c>
      <c r="H16068">
        <v>16274.36451911043</v>
      </c>
      <c r="I16068">
        <v>4058</v>
      </c>
      <c r="J16068">
        <v>3043</v>
      </c>
    </row>
    <row r="16069" spans="1:10" x14ac:dyDescent="0.25">
      <c r="A16069">
        <v>16068</v>
      </c>
      <c r="B16069" t="s">
        <v>16075</v>
      </c>
      <c r="C16069">
        <v>8422</v>
      </c>
      <c r="D16069">
        <v>8392</v>
      </c>
      <c r="E16069">
        <v>72</v>
      </c>
      <c r="F16069">
        <v>18813.414826433869</v>
      </c>
      <c r="G16069">
        <v>18.07624430982132</v>
      </c>
      <c r="H16069">
        <v>15291.0423714108</v>
      </c>
      <c r="I16069">
        <v>4058</v>
      </c>
      <c r="J16069">
        <v>3530</v>
      </c>
    </row>
    <row r="16070" spans="1:10" x14ac:dyDescent="0.25">
      <c r="A16070">
        <v>16069</v>
      </c>
      <c r="B16070" t="s">
        <v>16076</v>
      </c>
      <c r="C16070">
        <v>8422</v>
      </c>
      <c r="D16070">
        <v>8340</v>
      </c>
      <c r="E16070">
        <v>73</v>
      </c>
      <c r="F16070">
        <v>18834.25432811553</v>
      </c>
      <c r="G16070">
        <v>17.694336456010682</v>
      </c>
      <c r="H16070">
        <v>14969.893515717011</v>
      </c>
      <c r="I16070">
        <v>4058</v>
      </c>
      <c r="J16070">
        <v>2966</v>
      </c>
    </row>
    <row r="16071" spans="1:10" x14ac:dyDescent="0.25">
      <c r="A16071">
        <v>16070</v>
      </c>
      <c r="B16071" t="s">
        <v>16077</v>
      </c>
      <c r="C16071">
        <v>8422</v>
      </c>
      <c r="D16071">
        <v>8341</v>
      </c>
      <c r="E16071">
        <v>74</v>
      </c>
      <c r="F16071">
        <v>18869.767957833541</v>
      </c>
      <c r="G16071">
        <v>18.32738641926041</v>
      </c>
      <c r="H16071">
        <v>15321.98474319856</v>
      </c>
      <c r="I16071">
        <v>4058</v>
      </c>
      <c r="J16071">
        <v>2967</v>
      </c>
    </row>
    <row r="16072" spans="1:10" x14ac:dyDescent="0.25">
      <c r="A16072">
        <v>16071</v>
      </c>
      <c r="B16072" t="s">
        <v>16078</v>
      </c>
      <c r="C16072">
        <v>8422</v>
      </c>
      <c r="D16072">
        <v>8339</v>
      </c>
      <c r="E16072">
        <v>75</v>
      </c>
      <c r="F16072">
        <v>18882.839945684311</v>
      </c>
      <c r="G16072">
        <v>16.751564877850509</v>
      </c>
      <c r="H16072">
        <v>15592.050798451321</v>
      </c>
      <c r="I16072">
        <v>4058</v>
      </c>
      <c r="J16072">
        <v>2965</v>
      </c>
    </row>
    <row r="16073" spans="1:10" x14ac:dyDescent="0.25">
      <c r="A16073">
        <v>16072</v>
      </c>
      <c r="B16073" t="s">
        <v>16079</v>
      </c>
      <c r="C16073">
        <v>8422</v>
      </c>
      <c r="D16073">
        <v>8370</v>
      </c>
      <c r="E16073">
        <v>76</v>
      </c>
      <c r="F16073">
        <v>18941.192880115959</v>
      </c>
      <c r="G16073">
        <v>17.77376651010167</v>
      </c>
      <c r="H16073">
        <v>14215.84965842816</v>
      </c>
      <c r="I16073">
        <v>4058</v>
      </c>
      <c r="J16073">
        <v>3207</v>
      </c>
    </row>
    <row r="16074" spans="1:10" x14ac:dyDescent="0.25">
      <c r="A16074">
        <v>16073</v>
      </c>
      <c r="B16074" t="s">
        <v>16080</v>
      </c>
      <c r="C16074">
        <v>8422</v>
      </c>
      <c r="D16074">
        <v>8385</v>
      </c>
      <c r="E16074">
        <v>77</v>
      </c>
      <c r="F16074">
        <v>19594.41728827748</v>
      </c>
      <c r="G16074">
        <v>18.9110135991289</v>
      </c>
      <c r="H16074">
        <v>16160.79445755224</v>
      </c>
      <c r="I16074">
        <v>4058</v>
      </c>
      <c r="J16074">
        <v>3448</v>
      </c>
    </row>
    <row r="16075" spans="1:10" x14ac:dyDescent="0.25">
      <c r="A16075">
        <v>16074</v>
      </c>
      <c r="B16075" t="s">
        <v>16081</v>
      </c>
      <c r="C16075">
        <v>8422</v>
      </c>
      <c r="D16075">
        <v>8377</v>
      </c>
      <c r="E16075">
        <v>78</v>
      </c>
      <c r="F16075">
        <v>19638.2085409584</v>
      </c>
      <c r="G16075">
        <v>18.299363614619629</v>
      </c>
      <c r="H16075">
        <v>14033.452294202811</v>
      </c>
      <c r="I16075">
        <v>4058</v>
      </c>
      <c r="J16075">
        <v>3298</v>
      </c>
    </row>
    <row r="16076" spans="1:10" x14ac:dyDescent="0.25">
      <c r="A16076">
        <v>16075</v>
      </c>
      <c r="B16076" t="s">
        <v>16082</v>
      </c>
      <c r="C16076">
        <v>8422</v>
      </c>
      <c r="D16076">
        <v>8329</v>
      </c>
      <c r="E16076">
        <v>79</v>
      </c>
      <c r="F16076">
        <v>19782.774602402082</v>
      </c>
      <c r="G16076">
        <v>19.240393063828929</v>
      </c>
      <c r="H16076">
        <v>16749.460090163371</v>
      </c>
      <c r="I16076">
        <v>4058</v>
      </c>
      <c r="J16076">
        <v>2884</v>
      </c>
    </row>
    <row r="16077" spans="1:10" x14ac:dyDescent="0.25">
      <c r="A16077">
        <v>16076</v>
      </c>
      <c r="B16077" t="s">
        <v>16083</v>
      </c>
      <c r="C16077">
        <v>8422</v>
      </c>
      <c r="D16077">
        <v>8336</v>
      </c>
      <c r="E16077">
        <v>80</v>
      </c>
      <c r="F16077">
        <v>19793.624320933159</v>
      </c>
      <c r="G16077">
        <v>16.80705166058776</v>
      </c>
      <c r="H16077">
        <v>17038.98183530508</v>
      </c>
      <c r="I16077">
        <v>4058</v>
      </c>
      <c r="J16077">
        <v>2962</v>
      </c>
    </row>
    <row r="16078" spans="1:10" x14ac:dyDescent="0.25">
      <c r="A16078">
        <v>16077</v>
      </c>
      <c r="B16078" t="s">
        <v>16084</v>
      </c>
      <c r="C16078">
        <v>8422</v>
      </c>
      <c r="D16078">
        <v>8337</v>
      </c>
      <c r="E16078">
        <v>81</v>
      </c>
      <c r="F16078">
        <v>19842.395051679599</v>
      </c>
      <c r="G16078">
        <v>17.457773457934511</v>
      </c>
      <c r="H16078">
        <v>17406.084206895921</v>
      </c>
      <c r="I16078">
        <v>4058</v>
      </c>
      <c r="J16078">
        <v>2963</v>
      </c>
    </row>
    <row r="16079" spans="1:10" x14ac:dyDescent="0.25">
      <c r="A16079">
        <v>16078</v>
      </c>
      <c r="B16079" t="s">
        <v>16085</v>
      </c>
      <c r="C16079">
        <v>8422</v>
      </c>
      <c r="D16079">
        <v>8353</v>
      </c>
      <c r="E16079">
        <v>82</v>
      </c>
      <c r="F16079">
        <v>19847.08368092071</v>
      </c>
      <c r="G16079">
        <v>19.750150682960619</v>
      </c>
      <c r="H16079">
        <v>15869.58924430112</v>
      </c>
      <c r="I16079">
        <v>4058</v>
      </c>
      <c r="J16079">
        <v>3050</v>
      </c>
    </row>
    <row r="16080" spans="1:10" x14ac:dyDescent="0.25">
      <c r="A16080">
        <v>16079</v>
      </c>
      <c r="B16080" t="s">
        <v>16086</v>
      </c>
      <c r="C16080">
        <v>8422</v>
      </c>
      <c r="D16080">
        <v>8363</v>
      </c>
      <c r="E16080">
        <v>83</v>
      </c>
      <c r="F16080">
        <v>19869.877650648399</v>
      </c>
      <c r="G16080">
        <v>18.539088543428921</v>
      </c>
      <c r="H16080">
        <v>17026.588739936142</v>
      </c>
      <c r="I16080">
        <v>4058</v>
      </c>
      <c r="J16080">
        <v>3200</v>
      </c>
    </row>
    <row r="16081" spans="1:10" x14ac:dyDescent="0.25">
      <c r="A16081">
        <v>16080</v>
      </c>
      <c r="B16081" t="s">
        <v>16087</v>
      </c>
      <c r="C16081">
        <v>8422</v>
      </c>
      <c r="D16081">
        <v>8326</v>
      </c>
      <c r="E16081">
        <v>84</v>
      </c>
      <c r="F16081">
        <v>19898.867379408399</v>
      </c>
      <c r="G16081">
        <v>17.380966598641379</v>
      </c>
      <c r="H16081">
        <v>17603.316003302949</v>
      </c>
      <c r="I16081">
        <v>4058</v>
      </c>
      <c r="J16081">
        <v>2881</v>
      </c>
    </row>
    <row r="16082" spans="1:10" x14ac:dyDescent="0.25">
      <c r="A16082">
        <v>16081</v>
      </c>
      <c r="B16082" t="s">
        <v>16088</v>
      </c>
      <c r="C16082">
        <v>8422</v>
      </c>
      <c r="D16082">
        <v>8354</v>
      </c>
      <c r="E16082">
        <v>85</v>
      </c>
      <c r="F16082">
        <v>19911.377072469939</v>
      </c>
      <c r="G16082">
        <v>18.327118793372961</v>
      </c>
      <c r="H16082">
        <v>15159.30002434273</v>
      </c>
      <c r="I16082">
        <v>4058</v>
      </c>
      <c r="J16082">
        <v>3051</v>
      </c>
    </row>
    <row r="16083" spans="1:10" x14ac:dyDescent="0.25">
      <c r="A16083">
        <v>16082</v>
      </c>
      <c r="B16083" t="s">
        <v>16089</v>
      </c>
      <c r="C16083">
        <v>8422</v>
      </c>
      <c r="D16083">
        <v>8355</v>
      </c>
      <c r="E16083">
        <v>86</v>
      </c>
      <c r="F16083">
        <v>19911.377072469939</v>
      </c>
      <c r="G16083">
        <v>18.327118793372961</v>
      </c>
      <c r="H16083">
        <v>15159.30002434273</v>
      </c>
      <c r="I16083">
        <v>4058</v>
      </c>
      <c r="J16083">
        <v>3052</v>
      </c>
    </row>
    <row r="16084" spans="1:10" x14ac:dyDescent="0.25">
      <c r="A16084">
        <v>16083</v>
      </c>
      <c r="B16084" t="s">
        <v>16090</v>
      </c>
      <c r="C16084">
        <v>8422</v>
      </c>
      <c r="D16084">
        <v>8328</v>
      </c>
      <c r="E16084">
        <v>87</v>
      </c>
      <c r="F16084">
        <v>19928.840424014561</v>
      </c>
      <c r="G16084">
        <v>17.797565356180769</v>
      </c>
      <c r="H16084">
        <v>16434.58499410798</v>
      </c>
      <c r="I16084">
        <v>4058</v>
      </c>
      <c r="J16084">
        <v>2883</v>
      </c>
    </row>
    <row r="16085" spans="1:10" x14ac:dyDescent="0.25">
      <c r="A16085">
        <v>16084</v>
      </c>
      <c r="B16085" t="s">
        <v>16091</v>
      </c>
      <c r="C16085">
        <v>8422</v>
      </c>
      <c r="D16085">
        <v>8331</v>
      </c>
      <c r="E16085">
        <v>88</v>
      </c>
      <c r="F16085">
        <v>19960.72700875696</v>
      </c>
      <c r="G16085">
        <v>18.244740701681661</v>
      </c>
      <c r="H16085">
        <v>16290.397982040569</v>
      </c>
      <c r="I16085">
        <v>4058</v>
      </c>
      <c r="J16085">
        <v>2886</v>
      </c>
    </row>
    <row r="16086" spans="1:10" x14ac:dyDescent="0.25">
      <c r="A16086">
        <v>16085</v>
      </c>
      <c r="B16086" t="s">
        <v>16092</v>
      </c>
      <c r="C16086">
        <v>8422</v>
      </c>
      <c r="D16086">
        <v>8345</v>
      </c>
      <c r="E16086">
        <v>89</v>
      </c>
      <c r="F16086">
        <v>19961.339825623691</v>
      </c>
      <c r="G16086">
        <v>16.929824883205871</v>
      </c>
      <c r="H16086">
        <v>17085.661504428979</v>
      </c>
      <c r="I16086">
        <v>4058</v>
      </c>
      <c r="J16086">
        <v>3042</v>
      </c>
    </row>
    <row r="16087" spans="1:10" x14ac:dyDescent="0.25">
      <c r="A16087">
        <v>16086</v>
      </c>
      <c r="B16087" t="s">
        <v>16093</v>
      </c>
      <c r="C16087">
        <v>8422</v>
      </c>
      <c r="D16087">
        <v>8358</v>
      </c>
      <c r="E16087">
        <v>90</v>
      </c>
      <c r="F16087">
        <v>20165.16316462465</v>
      </c>
      <c r="G16087">
        <v>18.83437405740516</v>
      </c>
      <c r="H16087">
        <v>17179.171929374159</v>
      </c>
      <c r="I16087">
        <v>4058</v>
      </c>
      <c r="J16087">
        <v>3122</v>
      </c>
    </row>
    <row r="16088" spans="1:10" x14ac:dyDescent="0.25">
      <c r="A16088">
        <v>16087</v>
      </c>
      <c r="B16088" t="s">
        <v>16094</v>
      </c>
      <c r="C16088">
        <v>8422</v>
      </c>
      <c r="D16088">
        <v>8330</v>
      </c>
      <c r="E16088">
        <v>91</v>
      </c>
      <c r="F16088">
        <v>20376.358718234711</v>
      </c>
      <c r="G16088">
        <v>19.83397717966157</v>
      </c>
      <c r="H16088">
        <v>16351.784787652459</v>
      </c>
      <c r="I16088">
        <v>4058</v>
      </c>
      <c r="J16088">
        <v>2885</v>
      </c>
    </row>
    <row r="16089" spans="1:10" x14ac:dyDescent="0.25">
      <c r="A16089">
        <v>16088</v>
      </c>
      <c r="B16089" t="s">
        <v>16095</v>
      </c>
      <c r="C16089">
        <v>8422</v>
      </c>
      <c r="D16089">
        <v>8357</v>
      </c>
      <c r="E16089">
        <v>92</v>
      </c>
      <c r="F16089">
        <v>20417.446498538178</v>
      </c>
      <c r="G16089">
        <v>19.086657391318699</v>
      </c>
      <c r="H16089">
        <v>17348.189259544699</v>
      </c>
      <c r="I16089">
        <v>4058</v>
      </c>
      <c r="J16089">
        <v>3121</v>
      </c>
    </row>
    <row r="16090" spans="1:10" x14ac:dyDescent="0.25">
      <c r="A16090">
        <v>16089</v>
      </c>
      <c r="B16090" t="s">
        <v>16096</v>
      </c>
      <c r="C16090">
        <v>8422</v>
      </c>
      <c r="D16090">
        <v>8342</v>
      </c>
      <c r="E16090">
        <v>93</v>
      </c>
      <c r="F16090">
        <v>20443.455030447469</v>
      </c>
      <c r="G16090">
        <v>20.346522032487371</v>
      </c>
      <c r="H16090">
        <v>16710.468526887311</v>
      </c>
      <c r="I16090">
        <v>4058</v>
      </c>
      <c r="J16090">
        <v>2968</v>
      </c>
    </row>
    <row r="16091" spans="1:10" x14ac:dyDescent="0.25">
      <c r="A16091">
        <v>16090</v>
      </c>
      <c r="B16091" t="s">
        <v>16097</v>
      </c>
      <c r="C16091">
        <v>8422</v>
      </c>
      <c r="D16091">
        <v>8317</v>
      </c>
      <c r="E16091">
        <v>94</v>
      </c>
      <c r="F16091">
        <v>20489.949316912411</v>
      </c>
      <c r="G16091">
        <v>19.94756777833927</v>
      </c>
      <c r="H16091">
        <v>17347.120205428411</v>
      </c>
      <c r="I16091">
        <v>4058</v>
      </c>
      <c r="J16091">
        <v>2808</v>
      </c>
    </row>
    <row r="16092" spans="1:10" x14ac:dyDescent="0.25">
      <c r="A16092">
        <v>16091</v>
      </c>
      <c r="B16092" t="s">
        <v>16098</v>
      </c>
      <c r="C16092">
        <v>8422</v>
      </c>
      <c r="D16092">
        <v>8332</v>
      </c>
      <c r="E16092">
        <v>95</v>
      </c>
      <c r="F16092">
        <v>20753.967628301449</v>
      </c>
      <c r="G16092">
        <v>20.657034630341339</v>
      </c>
      <c r="H16092">
        <v>17417.27415453898</v>
      </c>
      <c r="I16092">
        <v>4058</v>
      </c>
      <c r="J16092">
        <v>2887</v>
      </c>
    </row>
    <row r="16093" spans="1:10" x14ac:dyDescent="0.25">
      <c r="A16093">
        <v>16092</v>
      </c>
      <c r="B16093" t="s">
        <v>16099</v>
      </c>
      <c r="C16093">
        <v>8422</v>
      </c>
      <c r="D16093">
        <v>8314</v>
      </c>
      <c r="E16093">
        <v>96</v>
      </c>
      <c r="F16093">
        <v>20762.233332599859</v>
      </c>
      <c r="G16093">
        <v>18.244332551832841</v>
      </c>
      <c r="H16093">
        <v>18544.0217528545</v>
      </c>
      <c r="I16093">
        <v>4058</v>
      </c>
      <c r="J16093">
        <v>2805</v>
      </c>
    </row>
    <row r="16094" spans="1:10" x14ac:dyDescent="0.25">
      <c r="A16094">
        <v>16093</v>
      </c>
      <c r="B16094" t="s">
        <v>16100</v>
      </c>
      <c r="C16094">
        <v>8422</v>
      </c>
      <c r="D16094">
        <v>8378</v>
      </c>
      <c r="E16094">
        <v>97</v>
      </c>
      <c r="F16094">
        <v>20840.22236635246</v>
      </c>
      <c r="G16094">
        <v>18.58778423356376</v>
      </c>
      <c r="H16094">
        <v>16969.821435927519</v>
      </c>
      <c r="I16094">
        <v>4058</v>
      </c>
      <c r="J16094">
        <v>3373</v>
      </c>
    </row>
    <row r="16095" spans="1:10" x14ac:dyDescent="0.25">
      <c r="A16095">
        <v>16094</v>
      </c>
      <c r="B16095" t="s">
        <v>16101</v>
      </c>
      <c r="C16095">
        <v>8422</v>
      </c>
      <c r="D16095">
        <v>8333</v>
      </c>
      <c r="E16095">
        <v>98</v>
      </c>
      <c r="F16095">
        <v>20855.11215361163</v>
      </c>
      <c r="G16095">
        <v>20.75817915565154</v>
      </c>
      <c r="H16095">
        <v>17388.241061690529</v>
      </c>
      <c r="I16095">
        <v>4058</v>
      </c>
      <c r="J16095">
        <v>2888</v>
      </c>
    </row>
    <row r="16096" spans="1:10" x14ac:dyDescent="0.25">
      <c r="A16096">
        <v>16095</v>
      </c>
      <c r="B16096" t="s">
        <v>16102</v>
      </c>
      <c r="C16096">
        <v>8422</v>
      </c>
      <c r="D16096">
        <v>8344</v>
      </c>
      <c r="E16096">
        <v>99</v>
      </c>
      <c r="F16096">
        <v>20926.258185053859</v>
      </c>
      <c r="G16096">
        <v>17.656527058678279</v>
      </c>
      <c r="H16096">
        <v>17254.34830792604</v>
      </c>
      <c r="I16096">
        <v>4058</v>
      </c>
      <c r="J16096">
        <v>3041</v>
      </c>
    </row>
    <row r="16097" spans="1:10" x14ac:dyDescent="0.25">
      <c r="A16097">
        <v>16096</v>
      </c>
      <c r="B16097" t="s">
        <v>16103</v>
      </c>
      <c r="C16097">
        <v>8422</v>
      </c>
      <c r="D16097">
        <v>8325</v>
      </c>
      <c r="E16097">
        <v>100</v>
      </c>
      <c r="F16097">
        <v>20965.668541357099</v>
      </c>
      <c r="G16097">
        <v>18.009817556404009</v>
      </c>
      <c r="H16097">
        <v>18344.788739639389</v>
      </c>
      <c r="I16097">
        <v>4058</v>
      </c>
      <c r="J16097">
        <v>2880</v>
      </c>
    </row>
    <row r="16098" spans="1:10" x14ac:dyDescent="0.25">
      <c r="A16098">
        <v>16097</v>
      </c>
      <c r="B16098" t="s">
        <v>16104</v>
      </c>
      <c r="C16098">
        <v>8422</v>
      </c>
      <c r="D16098">
        <v>8324</v>
      </c>
      <c r="E16098">
        <v>101</v>
      </c>
      <c r="F16098">
        <v>21096.168258082409</v>
      </c>
      <c r="G16098">
        <v>18.71154666433733</v>
      </c>
      <c r="H16098">
        <v>18260.998872598149</v>
      </c>
      <c r="I16098">
        <v>4058</v>
      </c>
      <c r="J16098">
        <v>2879</v>
      </c>
    </row>
    <row r="16099" spans="1:10" x14ac:dyDescent="0.25">
      <c r="A16099">
        <v>16098</v>
      </c>
      <c r="B16099" t="s">
        <v>16105</v>
      </c>
      <c r="C16099">
        <v>8422</v>
      </c>
      <c r="D16099">
        <v>8316</v>
      </c>
      <c r="E16099">
        <v>102</v>
      </c>
      <c r="F16099">
        <v>21148.671693873661</v>
      </c>
      <c r="G16099">
        <v>17.753177585805769</v>
      </c>
      <c r="H16099">
        <v>17705.8833122867</v>
      </c>
      <c r="I16099">
        <v>4058</v>
      </c>
      <c r="J16099">
        <v>2807</v>
      </c>
    </row>
    <row r="16100" spans="1:10" x14ac:dyDescent="0.25">
      <c r="A16100">
        <v>16099</v>
      </c>
      <c r="B16100" t="s">
        <v>16106</v>
      </c>
      <c r="C16100">
        <v>8422</v>
      </c>
      <c r="D16100">
        <v>8318</v>
      </c>
      <c r="E16100">
        <v>103</v>
      </c>
      <c r="F16100">
        <v>21150.211354769101</v>
      </c>
      <c r="G16100">
        <v>20.38788257123872</v>
      </c>
      <c r="H16100">
        <v>17334.644776453191</v>
      </c>
      <c r="I16100">
        <v>4058</v>
      </c>
      <c r="J16100">
        <v>2809</v>
      </c>
    </row>
    <row r="16101" spans="1:10" x14ac:dyDescent="0.25">
      <c r="A16101">
        <v>16100</v>
      </c>
      <c r="B16101" t="s">
        <v>16107</v>
      </c>
      <c r="C16101">
        <v>8422</v>
      </c>
      <c r="D16101">
        <v>8313</v>
      </c>
      <c r="E16101">
        <v>104</v>
      </c>
      <c r="F16101">
        <v>21168.20658800309</v>
      </c>
      <c r="G16101">
        <v>18.136510935250861</v>
      </c>
      <c r="H16101">
        <v>18468.71643589532</v>
      </c>
      <c r="I16101">
        <v>4058</v>
      </c>
      <c r="J16101">
        <v>2804</v>
      </c>
    </row>
    <row r="16102" spans="1:10" x14ac:dyDescent="0.25">
      <c r="A16102">
        <v>16101</v>
      </c>
      <c r="B16102" t="s">
        <v>16108</v>
      </c>
      <c r="C16102">
        <v>8422</v>
      </c>
      <c r="D16102">
        <v>8315</v>
      </c>
      <c r="E16102">
        <v>105</v>
      </c>
      <c r="F16102">
        <v>21207.96263736047</v>
      </c>
      <c r="G16102">
        <v>18.026446636842429</v>
      </c>
      <c r="H16102">
        <v>17914.769581870689</v>
      </c>
      <c r="I16102">
        <v>4058</v>
      </c>
      <c r="J16102">
        <v>2806</v>
      </c>
    </row>
    <row r="16103" spans="1:10" x14ac:dyDescent="0.25">
      <c r="A16103">
        <v>16102</v>
      </c>
      <c r="B16103" t="s">
        <v>16109</v>
      </c>
      <c r="C16103">
        <v>8422</v>
      </c>
      <c r="D16103">
        <v>8319</v>
      </c>
      <c r="E16103">
        <v>106</v>
      </c>
      <c r="F16103">
        <v>21337.93842412587</v>
      </c>
      <c r="G16103">
        <v>19.558968541433732</v>
      </c>
      <c r="H16103">
        <v>17446.503263100349</v>
      </c>
      <c r="I16103">
        <v>4058</v>
      </c>
      <c r="J16103">
        <v>2810</v>
      </c>
    </row>
    <row r="16104" spans="1:10" x14ac:dyDescent="0.25">
      <c r="A16104">
        <v>16103</v>
      </c>
      <c r="B16104" t="s">
        <v>16110</v>
      </c>
      <c r="C16104">
        <v>8422</v>
      </c>
      <c r="D16104">
        <v>8320</v>
      </c>
      <c r="E16104">
        <v>107</v>
      </c>
      <c r="F16104">
        <v>21471.322649498361</v>
      </c>
      <c r="G16104">
        <v>19.57336834736773</v>
      </c>
      <c r="H16104">
        <v>17636.710466855551</v>
      </c>
      <c r="I16104">
        <v>4058</v>
      </c>
      <c r="J16104">
        <v>2811</v>
      </c>
    </row>
    <row r="16105" spans="1:10" x14ac:dyDescent="0.25">
      <c r="A16105">
        <v>16104</v>
      </c>
      <c r="B16105" t="s">
        <v>16111</v>
      </c>
      <c r="C16105">
        <v>8422</v>
      </c>
      <c r="D16105">
        <v>8356</v>
      </c>
      <c r="E16105">
        <v>108</v>
      </c>
      <c r="F16105">
        <v>21536.975122866588</v>
      </c>
      <c r="G16105">
        <v>19.313467427544769</v>
      </c>
      <c r="H16105">
        <v>18437.744652132202</v>
      </c>
      <c r="I16105">
        <v>4058</v>
      </c>
      <c r="J16105">
        <v>3120</v>
      </c>
    </row>
    <row r="16106" spans="1:10" x14ac:dyDescent="0.25">
      <c r="A16106">
        <v>16105</v>
      </c>
      <c r="B16106" t="s">
        <v>16112</v>
      </c>
      <c r="C16106">
        <v>8422</v>
      </c>
      <c r="D16106">
        <v>8334</v>
      </c>
      <c r="E16106">
        <v>109</v>
      </c>
      <c r="F16106">
        <v>21643.70896597685</v>
      </c>
      <c r="G16106">
        <v>20.073351829603279</v>
      </c>
      <c r="H16106">
        <v>18205.17452643493</v>
      </c>
      <c r="I16106">
        <v>4058</v>
      </c>
      <c r="J16106">
        <v>2960</v>
      </c>
    </row>
    <row r="16107" spans="1:10" x14ac:dyDescent="0.25">
      <c r="A16107">
        <v>16106</v>
      </c>
      <c r="B16107" t="s">
        <v>16113</v>
      </c>
      <c r="C16107">
        <v>8422</v>
      </c>
      <c r="D16107">
        <v>8307</v>
      </c>
      <c r="E16107">
        <v>110</v>
      </c>
      <c r="F16107">
        <v>21730.871990248259</v>
      </c>
      <c r="G16107">
        <v>21.062542197611592</v>
      </c>
      <c r="H16107">
        <v>18188.42873130583</v>
      </c>
      <c r="I16107">
        <v>4058</v>
      </c>
      <c r="J16107">
        <v>2734</v>
      </c>
    </row>
    <row r="16108" spans="1:10" x14ac:dyDescent="0.25">
      <c r="A16108">
        <v>16107</v>
      </c>
      <c r="B16108" t="s">
        <v>16114</v>
      </c>
      <c r="C16108">
        <v>8422</v>
      </c>
      <c r="D16108">
        <v>8303</v>
      </c>
      <c r="E16108">
        <v>111</v>
      </c>
      <c r="F16108">
        <v>21748.73934579972</v>
      </c>
      <c r="G16108">
        <v>19.230838565032698</v>
      </c>
      <c r="H16108">
        <v>19472.979533955851</v>
      </c>
      <c r="I16108">
        <v>4058</v>
      </c>
      <c r="J16108">
        <v>2730</v>
      </c>
    </row>
    <row r="16109" spans="1:10" x14ac:dyDescent="0.25">
      <c r="A16109">
        <v>16108</v>
      </c>
      <c r="B16109" t="s">
        <v>16115</v>
      </c>
      <c r="C16109">
        <v>8422</v>
      </c>
      <c r="D16109">
        <v>8304</v>
      </c>
      <c r="E16109">
        <v>112</v>
      </c>
      <c r="F16109">
        <v>21758.594924140121</v>
      </c>
      <c r="G16109">
        <v>19.240694143373108</v>
      </c>
      <c r="H16109">
        <v>19482.19175908911</v>
      </c>
      <c r="I16109">
        <v>4058</v>
      </c>
      <c r="J16109">
        <v>2731</v>
      </c>
    </row>
    <row r="16110" spans="1:10" x14ac:dyDescent="0.25">
      <c r="A16110">
        <v>16109</v>
      </c>
      <c r="B16110" t="s">
        <v>16116</v>
      </c>
      <c r="C16110">
        <v>8422</v>
      </c>
      <c r="D16110">
        <v>8305</v>
      </c>
      <c r="E16110">
        <v>113</v>
      </c>
      <c r="F16110">
        <v>21768.450402484661</v>
      </c>
      <c r="G16110">
        <v>19.250549621717649</v>
      </c>
      <c r="H16110">
        <v>19491.404519764641</v>
      </c>
      <c r="I16110">
        <v>4058</v>
      </c>
      <c r="J16110">
        <v>2732</v>
      </c>
    </row>
    <row r="16111" spans="1:10" x14ac:dyDescent="0.25">
      <c r="A16111">
        <v>16110</v>
      </c>
      <c r="B16111" t="s">
        <v>16117</v>
      </c>
      <c r="C16111">
        <v>8422</v>
      </c>
      <c r="D16111">
        <v>8343</v>
      </c>
      <c r="E16111">
        <v>114</v>
      </c>
      <c r="F16111">
        <v>21768.523941692009</v>
      </c>
      <c r="G16111">
        <v>20.166963061389652</v>
      </c>
      <c r="H16111">
        <v>18263.476082719491</v>
      </c>
      <c r="I16111">
        <v>4058</v>
      </c>
      <c r="J16111">
        <v>3040</v>
      </c>
    </row>
    <row r="16112" spans="1:10" x14ac:dyDescent="0.25">
      <c r="A16112">
        <v>16111</v>
      </c>
      <c r="B16112" t="s">
        <v>16118</v>
      </c>
      <c r="C16112">
        <v>8422</v>
      </c>
      <c r="D16112">
        <v>8308</v>
      </c>
      <c r="E16112">
        <v>115</v>
      </c>
      <c r="F16112">
        <v>21892.12616930297</v>
      </c>
      <c r="G16112">
        <v>21.34974463072983</v>
      </c>
      <c r="H16112">
        <v>18466.63009460182</v>
      </c>
      <c r="I16112">
        <v>4058</v>
      </c>
      <c r="J16112">
        <v>2735</v>
      </c>
    </row>
    <row r="16113" spans="1:10" x14ac:dyDescent="0.25">
      <c r="A16113">
        <v>16112</v>
      </c>
      <c r="B16113" t="s">
        <v>16119</v>
      </c>
      <c r="C16113">
        <v>8422</v>
      </c>
      <c r="D16113">
        <v>8327</v>
      </c>
      <c r="E16113">
        <v>116</v>
      </c>
      <c r="F16113">
        <v>22037.83579855242</v>
      </c>
      <c r="G16113">
        <v>19.906560730718631</v>
      </c>
      <c r="H16113">
        <v>16829.479841922621</v>
      </c>
      <c r="I16113">
        <v>4058</v>
      </c>
      <c r="J16113">
        <v>2882</v>
      </c>
    </row>
    <row r="16114" spans="1:10" x14ac:dyDescent="0.25">
      <c r="A16114">
        <v>16113</v>
      </c>
      <c r="B16114" t="s">
        <v>16120</v>
      </c>
      <c r="C16114">
        <v>8422</v>
      </c>
      <c r="D16114">
        <v>8323</v>
      </c>
      <c r="E16114">
        <v>117</v>
      </c>
      <c r="F16114">
        <v>22091.672574461179</v>
      </c>
      <c r="G16114">
        <v>19.70705098071609</v>
      </c>
      <c r="H16114">
        <v>18842.302818629942</v>
      </c>
      <c r="I16114">
        <v>4058</v>
      </c>
      <c r="J16114">
        <v>2878</v>
      </c>
    </row>
    <row r="16115" spans="1:10" x14ac:dyDescent="0.25">
      <c r="A16115">
        <v>16114</v>
      </c>
      <c r="B16115" t="s">
        <v>16121</v>
      </c>
      <c r="C16115">
        <v>8422</v>
      </c>
      <c r="D16115">
        <v>8306</v>
      </c>
      <c r="E16115">
        <v>118</v>
      </c>
      <c r="F16115">
        <v>22112.4217694732</v>
      </c>
      <c r="G16115">
        <v>18.716927661405311</v>
      </c>
      <c r="H16115">
        <v>18646.477769498189</v>
      </c>
      <c r="I16115">
        <v>4058</v>
      </c>
      <c r="J16115">
        <v>2733</v>
      </c>
    </row>
    <row r="16116" spans="1:10" x14ac:dyDescent="0.25">
      <c r="A16116">
        <v>16115</v>
      </c>
      <c r="B16116" t="s">
        <v>16122</v>
      </c>
      <c r="C16116">
        <v>8422</v>
      </c>
      <c r="D16116">
        <v>8309</v>
      </c>
      <c r="E16116">
        <v>119</v>
      </c>
      <c r="F16116">
        <v>22123.837650671048</v>
      </c>
      <c r="G16116">
        <v>20.22588334854041</v>
      </c>
      <c r="H16116">
        <v>17980.238801784209</v>
      </c>
      <c r="I16116">
        <v>4058</v>
      </c>
      <c r="J16116">
        <v>2736</v>
      </c>
    </row>
    <row r="16117" spans="1:10" x14ac:dyDescent="0.25">
      <c r="A16117">
        <v>16116</v>
      </c>
      <c r="B16117" t="s">
        <v>16123</v>
      </c>
      <c r="C16117">
        <v>8422</v>
      </c>
      <c r="D16117">
        <v>8310</v>
      </c>
      <c r="E16117">
        <v>120</v>
      </c>
      <c r="F16117">
        <v>22134.823770532152</v>
      </c>
      <c r="G16117">
        <v>19.871903634605371</v>
      </c>
      <c r="H16117">
        <v>18387.225204523311</v>
      </c>
      <c r="I16117">
        <v>4058</v>
      </c>
      <c r="J16117">
        <v>2737</v>
      </c>
    </row>
    <row r="16118" spans="1:10" x14ac:dyDescent="0.25">
      <c r="A16118">
        <v>16117</v>
      </c>
      <c r="B16118" t="s">
        <v>16124</v>
      </c>
      <c r="C16118">
        <v>8422</v>
      </c>
      <c r="D16118">
        <v>8312</v>
      </c>
      <c r="E16118">
        <v>121</v>
      </c>
      <c r="F16118">
        <v>22196.318103338959</v>
      </c>
      <c r="G16118">
        <v>18.75337784445238</v>
      </c>
      <c r="H16118">
        <v>19137.609992937381</v>
      </c>
      <c r="I16118">
        <v>4058</v>
      </c>
      <c r="J16118">
        <v>2803</v>
      </c>
    </row>
    <row r="16119" spans="1:10" x14ac:dyDescent="0.25">
      <c r="A16119">
        <v>16118</v>
      </c>
      <c r="B16119" t="s">
        <v>16125</v>
      </c>
      <c r="C16119">
        <v>8422</v>
      </c>
      <c r="D16119">
        <v>8335</v>
      </c>
      <c r="E16119">
        <v>122</v>
      </c>
      <c r="F16119">
        <v>22685.669670634419</v>
      </c>
      <c r="G16119">
        <v>20.30104807688933</v>
      </c>
      <c r="H16119">
        <v>19221.533239735949</v>
      </c>
      <c r="I16119">
        <v>4058</v>
      </c>
      <c r="J16119">
        <v>2961</v>
      </c>
    </row>
    <row r="16120" spans="1:10" x14ac:dyDescent="0.25">
      <c r="A16120">
        <v>16119</v>
      </c>
      <c r="B16120" t="s">
        <v>16126</v>
      </c>
      <c r="C16120">
        <v>8422</v>
      </c>
      <c r="D16120">
        <v>8299</v>
      </c>
      <c r="E16120">
        <v>123</v>
      </c>
      <c r="F16120">
        <v>22758.546289178728</v>
      </c>
      <c r="G16120">
        <v>20.24064550841172</v>
      </c>
      <c r="H16120">
        <v>20419.98995341517</v>
      </c>
      <c r="I16120">
        <v>4058</v>
      </c>
      <c r="J16120">
        <v>2670</v>
      </c>
    </row>
    <row r="16121" spans="1:10" x14ac:dyDescent="0.25">
      <c r="A16121">
        <v>16120</v>
      </c>
      <c r="B16121" t="s">
        <v>16127</v>
      </c>
      <c r="C16121">
        <v>8422</v>
      </c>
      <c r="D16121">
        <v>8301</v>
      </c>
      <c r="E16121">
        <v>124</v>
      </c>
      <c r="F16121">
        <v>22758.59052452823</v>
      </c>
      <c r="G16121">
        <v>22.096220047872048</v>
      </c>
      <c r="H16121">
        <v>18975.281073819689</v>
      </c>
      <c r="I16121">
        <v>4058</v>
      </c>
      <c r="J16121">
        <v>2672</v>
      </c>
    </row>
    <row r="16122" spans="1:10" x14ac:dyDescent="0.25">
      <c r="A16122">
        <v>16121</v>
      </c>
      <c r="B16122" t="s">
        <v>16128</v>
      </c>
      <c r="C16122">
        <v>8422</v>
      </c>
      <c r="D16122">
        <v>8322</v>
      </c>
      <c r="E16122">
        <v>125</v>
      </c>
      <c r="F16122">
        <v>23079.48672147204</v>
      </c>
      <c r="G16122">
        <v>20.69486512772696</v>
      </c>
      <c r="H16122">
        <v>19587.459629135119</v>
      </c>
      <c r="I16122">
        <v>4058</v>
      </c>
      <c r="J16122">
        <v>2877</v>
      </c>
    </row>
    <row r="16123" spans="1:10" x14ac:dyDescent="0.25">
      <c r="A16123">
        <v>16122</v>
      </c>
      <c r="B16123" t="s">
        <v>16129</v>
      </c>
      <c r="C16123">
        <v>8422</v>
      </c>
      <c r="D16123">
        <v>8321</v>
      </c>
      <c r="E16123">
        <v>126</v>
      </c>
      <c r="F16123">
        <v>23144.100923675382</v>
      </c>
      <c r="G16123">
        <v>20.759479329930301</v>
      </c>
      <c r="H16123">
        <v>19649.056257030061</v>
      </c>
      <c r="I16123">
        <v>4058</v>
      </c>
      <c r="J16123">
        <v>2876</v>
      </c>
    </row>
    <row r="16124" spans="1:10" x14ac:dyDescent="0.25">
      <c r="A16124">
        <v>16123</v>
      </c>
      <c r="B16124" t="s">
        <v>16130</v>
      </c>
      <c r="C16124">
        <v>8422</v>
      </c>
      <c r="D16124">
        <v>8311</v>
      </c>
      <c r="E16124">
        <v>127</v>
      </c>
      <c r="F16124">
        <v>23152.295236353581</v>
      </c>
      <c r="G16124">
        <v>19.326964124261149</v>
      </c>
      <c r="H16124">
        <v>19867.31914266758</v>
      </c>
      <c r="I16124">
        <v>4058</v>
      </c>
      <c r="J16124">
        <v>2802</v>
      </c>
    </row>
    <row r="16125" spans="1:10" x14ac:dyDescent="0.25">
      <c r="A16125">
        <v>16124</v>
      </c>
      <c r="B16125" t="s">
        <v>16131</v>
      </c>
      <c r="C16125">
        <v>8422</v>
      </c>
      <c r="D16125">
        <v>8300</v>
      </c>
      <c r="E16125">
        <v>128</v>
      </c>
      <c r="F16125">
        <v>23239.902936634571</v>
      </c>
      <c r="G16125">
        <v>22.697521398061419</v>
      </c>
      <c r="H16125">
        <v>19413.162342821252</v>
      </c>
      <c r="I16125">
        <v>4058</v>
      </c>
      <c r="J16125">
        <v>2671</v>
      </c>
    </row>
    <row r="16126" spans="1:10" x14ac:dyDescent="0.25">
      <c r="A16126">
        <v>16125</v>
      </c>
      <c r="B16126" t="s">
        <v>16132</v>
      </c>
      <c r="C16126">
        <v>8422</v>
      </c>
      <c r="D16126">
        <v>8302</v>
      </c>
      <c r="E16126">
        <v>129</v>
      </c>
      <c r="F16126">
        <v>23535.017376491429</v>
      </c>
      <c r="G16126">
        <v>22.974605797574359</v>
      </c>
      <c r="H16126">
        <v>19240.794182827431</v>
      </c>
      <c r="I16126">
        <v>4058</v>
      </c>
      <c r="J16126">
        <v>2673</v>
      </c>
    </row>
    <row r="16127" spans="1:10" x14ac:dyDescent="0.25">
      <c r="A16127">
        <v>16126</v>
      </c>
      <c r="B16127" t="s">
        <v>16133</v>
      </c>
      <c r="C16127">
        <v>8423</v>
      </c>
      <c r="D16127">
        <v>8423</v>
      </c>
      <c r="E16127">
        <v>1</v>
      </c>
      <c r="F16127">
        <v>0</v>
      </c>
      <c r="G16127">
        <v>0</v>
      </c>
      <c r="H16127">
        <v>0</v>
      </c>
      <c r="I16127">
        <v>4059</v>
      </c>
      <c r="J16127">
        <v>4059</v>
      </c>
    </row>
    <row r="16128" spans="1:10" x14ac:dyDescent="0.25">
      <c r="A16128">
        <v>16127</v>
      </c>
      <c r="B16128" t="s">
        <v>16134</v>
      </c>
      <c r="C16128">
        <v>8423</v>
      </c>
      <c r="D16128">
        <v>8425</v>
      </c>
      <c r="E16128">
        <v>2</v>
      </c>
      <c r="F16128">
        <v>2547.665263607787</v>
      </c>
      <c r="G16128">
        <v>2.5476652636077839</v>
      </c>
      <c r="H16128">
        <v>1498.007409948209</v>
      </c>
      <c r="I16128">
        <v>4059</v>
      </c>
      <c r="J16128">
        <v>4098</v>
      </c>
    </row>
    <row r="16129" spans="1:10" x14ac:dyDescent="0.25">
      <c r="A16129">
        <v>16128</v>
      </c>
      <c r="B16129" t="s">
        <v>16135</v>
      </c>
      <c r="C16129">
        <v>8423</v>
      </c>
      <c r="D16129">
        <v>8422</v>
      </c>
      <c r="E16129">
        <v>3</v>
      </c>
      <c r="F16129">
        <v>3060.563268160161</v>
      </c>
      <c r="G16129">
        <v>3.0605632681601578</v>
      </c>
      <c r="H16129">
        <v>1874.1173007183979</v>
      </c>
      <c r="I16129">
        <v>4059</v>
      </c>
      <c r="J16129">
        <v>4058</v>
      </c>
    </row>
    <row r="16130" spans="1:10" x14ac:dyDescent="0.25">
      <c r="A16130">
        <v>16129</v>
      </c>
      <c r="B16130" t="s">
        <v>16136</v>
      </c>
      <c r="C16130">
        <v>8423</v>
      </c>
      <c r="D16130">
        <v>8424</v>
      </c>
      <c r="E16130">
        <v>4</v>
      </c>
      <c r="F16130">
        <v>4725.8009870319402</v>
      </c>
      <c r="G16130">
        <v>4.7258009870319437</v>
      </c>
      <c r="H16130">
        <v>2851.410306839869</v>
      </c>
      <c r="I16130">
        <v>4059</v>
      </c>
      <c r="J16130">
        <v>4097</v>
      </c>
    </row>
    <row r="16131" spans="1:10" x14ac:dyDescent="0.25">
      <c r="A16131">
        <v>16130</v>
      </c>
      <c r="B16131" t="s">
        <v>16137</v>
      </c>
      <c r="C16131">
        <v>8423</v>
      </c>
      <c r="D16131">
        <v>8426</v>
      </c>
      <c r="E16131">
        <v>5</v>
      </c>
      <c r="F16131">
        <v>6174.2794706949817</v>
      </c>
      <c r="G16131">
        <v>6.0612591646639586</v>
      </c>
      <c r="H16131">
        <v>3439.5795872833642</v>
      </c>
      <c r="I16131">
        <v>4059</v>
      </c>
      <c r="J16131">
        <v>4143</v>
      </c>
    </row>
    <row r="16132" spans="1:10" x14ac:dyDescent="0.25">
      <c r="A16132">
        <v>16131</v>
      </c>
      <c r="B16132" t="s">
        <v>16138</v>
      </c>
      <c r="C16132">
        <v>8423</v>
      </c>
      <c r="D16132">
        <v>8415</v>
      </c>
      <c r="E16132">
        <v>6</v>
      </c>
      <c r="F16132">
        <v>6498.4316371943314</v>
      </c>
      <c r="G16132">
        <v>6.389114539953896</v>
      </c>
      <c r="H16132">
        <v>4767.241146524173</v>
      </c>
      <c r="I16132">
        <v>4059</v>
      </c>
      <c r="J16132">
        <v>3887</v>
      </c>
    </row>
    <row r="16133" spans="1:10" x14ac:dyDescent="0.25">
      <c r="A16133">
        <v>16132</v>
      </c>
      <c r="B16133" t="s">
        <v>16139</v>
      </c>
      <c r="C16133">
        <v>8423</v>
      </c>
      <c r="D16133">
        <v>8402</v>
      </c>
      <c r="E16133">
        <v>7</v>
      </c>
      <c r="F16133">
        <v>7797.3329335603757</v>
      </c>
      <c r="G16133">
        <v>7.7446803504769806</v>
      </c>
      <c r="H16133">
        <v>6933.7967500888444</v>
      </c>
      <c r="I16133">
        <v>4059</v>
      </c>
      <c r="J16133">
        <v>3610</v>
      </c>
    </row>
    <row r="16134" spans="1:10" x14ac:dyDescent="0.25">
      <c r="A16134">
        <v>16133</v>
      </c>
      <c r="B16134" t="s">
        <v>16140</v>
      </c>
      <c r="C16134">
        <v>8423</v>
      </c>
      <c r="D16134">
        <v>8416</v>
      </c>
      <c r="E16134">
        <v>8</v>
      </c>
      <c r="F16134">
        <v>8079.0894127955926</v>
      </c>
      <c r="G16134">
        <v>7.2994036578389903</v>
      </c>
      <c r="H16134">
        <v>5030.6646649730028</v>
      </c>
      <c r="I16134">
        <v>4059</v>
      </c>
      <c r="J16134">
        <v>3888</v>
      </c>
    </row>
    <row r="16135" spans="1:10" x14ac:dyDescent="0.25">
      <c r="A16135">
        <v>16134</v>
      </c>
      <c r="B16135" t="s">
        <v>16141</v>
      </c>
      <c r="C16135">
        <v>8423</v>
      </c>
      <c r="D16135">
        <v>8401</v>
      </c>
      <c r="E16135">
        <v>9</v>
      </c>
      <c r="F16135">
        <v>8376.7232030523373</v>
      </c>
      <c r="G16135">
        <v>8.3254153617798057</v>
      </c>
      <c r="H16135">
        <v>7384.3314729294416</v>
      </c>
      <c r="I16135">
        <v>4059</v>
      </c>
      <c r="J16135">
        <v>3609</v>
      </c>
    </row>
    <row r="16136" spans="1:10" x14ac:dyDescent="0.25">
      <c r="A16136">
        <v>16135</v>
      </c>
      <c r="B16136" t="s">
        <v>16142</v>
      </c>
      <c r="C16136">
        <v>8423</v>
      </c>
      <c r="D16136">
        <v>8417</v>
      </c>
      <c r="E16136">
        <v>10</v>
      </c>
      <c r="F16136">
        <v>8416.728067975333</v>
      </c>
      <c r="G16136">
        <v>6.3036681715566623</v>
      </c>
      <c r="H16136">
        <v>5291.6883430624157</v>
      </c>
      <c r="I16136">
        <v>4059</v>
      </c>
      <c r="J16136">
        <v>3889</v>
      </c>
    </row>
    <row r="16137" spans="1:10" x14ac:dyDescent="0.25">
      <c r="A16137">
        <v>16136</v>
      </c>
      <c r="B16137" t="s">
        <v>16143</v>
      </c>
      <c r="C16137">
        <v>8423</v>
      </c>
      <c r="D16137">
        <v>8412</v>
      </c>
      <c r="E16137">
        <v>11</v>
      </c>
      <c r="F16137">
        <v>8634.1281741596013</v>
      </c>
      <c r="G16137">
        <v>6.4175649843655052</v>
      </c>
      <c r="H16137">
        <v>5497.988488592563</v>
      </c>
      <c r="I16137">
        <v>4059</v>
      </c>
      <c r="J16137">
        <v>3828</v>
      </c>
    </row>
    <row r="16138" spans="1:10" x14ac:dyDescent="0.25">
      <c r="A16138">
        <v>16137</v>
      </c>
      <c r="B16138" t="s">
        <v>16144</v>
      </c>
      <c r="C16138">
        <v>8423</v>
      </c>
      <c r="D16138">
        <v>8395</v>
      </c>
      <c r="E16138">
        <v>12</v>
      </c>
      <c r="F16138">
        <v>9606.8469588487169</v>
      </c>
      <c r="G16138">
        <v>9.5099139608886212</v>
      </c>
      <c r="H16138">
        <v>8158.8557533891999</v>
      </c>
      <c r="I16138">
        <v>4059</v>
      </c>
      <c r="J16138">
        <v>3533</v>
      </c>
    </row>
    <row r="16139" spans="1:10" x14ac:dyDescent="0.25">
      <c r="A16139">
        <v>16138</v>
      </c>
      <c r="B16139" t="s">
        <v>16145</v>
      </c>
      <c r="C16139">
        <v>8423</v>
      </c>
      <c r="D16139">
        <v>8403</v>
      </c>
      <c r="E16139">
        <v>13</v>
      </c>
      <c r="F16139">
        <v>9796.0405762711234</v>
      </c>
      <c r="G16139">
        <v>8.8976094589491037</v>
      </c>
      <c r="H16139">
        <v>7558.9903473003778</v>
      </c>
      <c r="I16139">
        <v>4059</v>
      </c>
      <c r="J16139">
        <v>3611</v>
      </c>
    </row>
    <row r="16140" spans="1:10" x14ac:dyDescent="0.25">
      <c r="A16140">
        <v>16139</v>
      </c>
      <c r="B16140" t="s">
        <v>16146</v>
      </c>
      <c r="C16140">
        <v>8423</v>
      </c>
      <c r="D16140">
        <v>8408</v>
      </c>
      <c r="E16140">
        <v>14</v>
      </c>
      <c r="F16140">
        <v>10188.962328008491</v>
      </c>
      <c r="G16140">
        <v>9.5155189688466262</v>
      </c>
      <c r="H16140">
        <v>7538.1107673177494</v>
      </c>
      <c r="I16140">
        <v>4059</v>
      </c>
      <c r="J16140">
        <v>3689</v>
      </c>
    </row>
    <row r="16141" spans="1:10" x14ac:dyDescent="0.25">
      <c r="A16141">
        <v>16140</v>
      </c>
      <c r="B16141" t="s">
        <v>16147</v>
      </c>
      <c r="C16141">
        <v>8423</v>
      </c>
      <c r="D16141">
        <v>8396</v>
      </c>
      <c r="E16141">
        <v>15</v>
      </c>
      <c r="F16141">
        <v>10190.147961730951</v>
      </c>
      <c r="G16141">
        <v>10.19014796173094</v>
      </c>
      <c r="H16141">
        <v>8343.6385656370949</v>
      </c>
      <c r="I16141">
        <v>4059</v>
      </c>
      <c r="J16141">
        <v>3534</v>
      </c>
    </row>
    <row r="16142" spans="1:10" x14ac:dyDescent="0.25">
      <c r="A16142">
        <v>16141</v>
      </c>
      <c r="B16142" t="s">
        <v>16148</v>
      </c>
      <c r="C16142">
        <v>8423</v>
      </c>
      <c r="D16142">
        <v>8394</v>
      </c>
      <c r="E16142">
        <v>16</v>
      </c>
      <c r="F16142">
        <v>10229.967224597471</v>
      </c>
      <c r="G16142">
        <v>9.5358641007630194</v>
      </c>
      <c r="H16142">
        <v>8579.3539090111171</v>
      </c>
      <c r="I16142">
        <v>4059</v>
      </c>
      <c r="J16142">
        <v>3532</v>
      </c>
    </row>
    <row r="16143" spans="1:10" x14ac:dyDescent="0.25">
      <c r="A16143">
        <v>16142</v>
      </c>
      <c r="B16143" t="s">
        <v>16149</v>
      </c>
      <c r="C16143">
        <v>8423</v>
      </c>
      <c r="D16143">
        <v>8397</v>
      </c>
      <c r="E16143">
        <v>17</v>
      </c>
      <c r="F16143">
        <v>10472.8165890048</v>
      </c>
      <c r="G16143">
        <v>9.7391313671510424</v>
      </c>
      <c r="H16143">
        <v>8528.8910330489034</v>
      </c>
      <c r="I16143">
        <v>4059</v>
      </c>
      <c r="J16143">
        <v>3535</v>
      </c>
    </row>
    <row r="16144" spans="1:10" x14ac:dyDescent="0.25">
      <c r="A16144">
        <v>16143</v>
      </c>
      <c r="B16144" t="s">
        <v>16150</v>
      </c>
      <c r="C16144">
        <v>8423</v>
      </c>
      <c r="D16144">
        <v>8404</v>
      </c>
      <c r="E16144">
        <v>18</v>
      </c>
      <c r="F16144">
        <v>10934.226623499429</v>
      </c>
      <c r="G16144">
        <v>10.432652420614909</v>
      </c>
      <c r="H16144">
        <v>8451.0143246593325</v>
      </c>
      <c r="I16144">
        <v>4059</v>
      </c>
      <c r="J16144">
        <v>3612</v>
      </c>
    </row>
    <row r="16145" spans="1:10" x14ac:dyDescent="0.25">
      <c r="A16145">
        <v>16144</v>
      </c>
      <c r="B16145" t="s">
        <v>16151</v>
      </c>
      <c r="C16145">
        <v>8423</v>
      </c>
      <c r="D16145">
        <v>8390</v>
      </c>
      <c r="E16145">
        <v>19</v>
      </c>
      <c r="F16145">
        <v>11064.99151866055</v>
      </c>
      <c r="G16145">
        <v>10.495406604558699</v>
      </c>
      <c r="H16145">
        <v>9302.7997376279309</v>
      </c>
      <c r="I16145">
        <v>4059</v>
      </c>
      <c r="J16145">
        <v>3453</v>
      </c>
    </row>
    <row r="16146" spans="1:10" x14ac:dyDescent="0.25">
      <c r="A16146">
        <v>16145</v>
      </c>
      <c r="B16146" t="s">
        <v>16152</v>
      </c>
      <c r="C16146">
        <v>8423</v>
      </c>
      <c r="D16146">
        <v>8389</v>
      </c>
      <c r="E16146">
        <v>20</v>
      </c>
      <c r="F16146">
        <v>11120.13597380072</v>
      </c>
      <c r="G16146">
        <v>11.120135973800719</v>
      </c>
      <c r="H16146">
        <v>9120.2658974036767</v>
      </c>
      <c r="I16146">
        <v>4059</v>
      </c>
      <c r="J16146">
        <v>3452</v>
      </c>
    </row>
    <row r="16147" spans="1:10" x14ac:dyDescent="0.25">
      <c r="A16147">
        <v>16146</v>
      </c>
      <c r="B16147" t="s">
        <v>16153</v>
      </c>
      <c r="C16147">
        <v>8423</v>
      </c>
      <c r="D16147">
        <v>8409</v>
      </c>
      <c r="E16147">
        <v>21</v>
      </c>
      <c r="F16147">
        <v>11187.845481449711</v>
      </c>
      <c r="G16147">
        <v>10.264681333927539</v>
      </c>
      <c r="H16147">
        <v>8140.6908538499511</v>
      </c>
      <c r="I16147">
        <v>4059</v>
      </c>
      <c r="J16147">
        <v>3690</v>
      </c>
    </row>
    <row r="16148" spans="1:10" x14ac:dyDescent="0.25">
      <c r="A16148">
        <v>16147</v>
      </c>
      <c r="B16148" t="s">
        <v>16154</v>
      </c>
      <c r="C16148">
        <v>8423</v>
      </c>
      <c r="D16148">
        <v>8398</v>
      </c>
      <c r="E16148">
        <v>22</v>
      </c>
      <c r="F16148">
        <v>11336.64308505486</v>
      </c>
      <c r="G16148">
        <v>10.83506888217034</v>
      </c>
      <c r="H16148">
        <v>8871.7855164853936</v>
      </c>
      <c r="I16148">
        <v>4059</v>
      </c>
      <c r="J16148">
        <v>3536</v>
      </c>
    </row>
    <row r="16149" spans="1:10" x14ac:dyDescent="0.25">
      <c r="A16149">
        <v>16148</v>
      </c>
      <c r="B16149" t="s">
        <v>16155</v>
      </c>
      <c r="C16149">
        <v>8423</v>
      </c>
      <c r="D16149">
        <v>8388</v>
      </c>
      <c r="E16149">
        <v>23</v>
      </c>
      <c r="F16149">
        <v>11376.468442652231</v>
      </c>
      <c r="G16149">
        <v>10.68236531881778</v>
      </c>
      <c r="H16149">
        <v>9468.2288393029703</v>
      </c>
      <c r="I16149">
        <v>4059</v>
      </c>
      <c r="J16149">
        <v>3451</v>
      </c>
    </row>
    <row r="16150" spans="1:10" x14ac:dyDescent="0.25">
      <c r="A16150">
        <v>16149</v>
      </c>
      <c r="B16150" t="s">
        <v>16156</v>
      </c>
      <c r="C16150">
        <v>8423</v>
      </c>
      <c r="D16150">
        <v>8421</v>
      </c>
      <c r="E16150">
        <v>24</v>
      </c>
      <c r="F16150">
        <v>11505.339108554779</v>
      </c>
      <c r="G16150">
        <v>11.12221641844247</v>
      </c>
      <c r="H16150">
        <v>9723.9191156486759</v>
      </c>
      <c r="I16150">
        <v>4059</v>
      </c>
      <c r="J16150">
        <v>4057</v>
      </c>
    </row>
    <row r="16151" spans="1:10" x14ac:dyDescent="0.25">
      <c r="A16151">
        <v>16150</v>
      </c>
      <c r="B16151" t="s">
        <v>16157</v>
      </c>
      <c r="C16151">
        <v>8423</v>
      </c>
      <c r="D16151">
        <v>8419</v>
      </c>
      <c r="E16151">
        <v>25</v>
      </c>
      <c r="F16151">
        <v>11561.059581774791</v>
      </c>
      <c r="G16151">
        <v>10.851086225947901</v>
      </c>
      <c r="H16151">
        <v>8869.9214699256645</v>
      </c>
      <c r="I16151">
        <v>4059</v>
      </c>
      <c r="J16151">
        <v>3947</v>
      </c>
    </row>
    <row r="16152" spans="1:10" x14ac:dyDescent="0.25">
      <c r="A16152">
        <v>16151</v>
      </c>
      <c r="B16152" t="s">
        <v>16158</v>
      </c>
      <c r="C16152">
        <v>8423</v>
      </c>
      <c r="D16152">
        <v>8298</v>
      </c>
      <c r="E16152">
        <v>26</v>
      </c>
      <c r="F16152">
        <v>11638.31404708439</v>
      </c>
      <c r="G16152">
        <v>10.625876017222801</v>
      </c>
      <c r="H16152">
        <v>10434.249469988579</v>
      </c>
      <c r="I16152">
        <v>4059</v>
      </c>
      <c r="J16152">
        <v>0</v>
      </c>
    </row>
    <row r="16153" spans="1:10" x14ac:dyDescent="0.25">
      <c r="A16153">
        <v>16152</v>
      </c>
      <c r="B16153" t="s">
        <v>16159</v>
      </c>
      <c r="C16153">
        <v>8423</v>
      </c>
      <c r="D16153">
        <v>8399</v>
      </c>
      <c r="E16153">
        <v>27</v>
      </c>
      <c r="F16153">
        <v>11948.51900823002</v>
      </c>
      <c r="G16153">
        <v>11.446944805345501</v>
      </c>
      <c r="H16153">
        <v>9221.2367986907466</v>
      </c>
      <c r="I16153">
        <v>4059</v>
      </c>
      <c r="J16153">
        <v>3537</v>
      </c>
    </row>
    <row r="16154" spans="1:10" x14ac:dyDescent="0.25">
      <c r="A16154">
        <v>16153</v>
      </c>
      <c r="B16154" t="s">
        <v>16160</v>
      </c>
      <c r="C16154">
        <v>8423</v>
      </c>
      <c r="D16154">
        <v>8420</v>
      </c>
      <c r="E16154">
        <v>28</v>
      </c>
      <c r="F16154">
        <v>12038.853883953539</v>
      </c>
      <c r="G16154">
        <v>11.65573119384123</v>
      </c>
      <c r="H16154">
        <v>9803.5766884994246</v>
      </c>
      <c r="I16154">
        <v>4059</v>
      </c>
      <c r="J16154">
        <v>4003</v>
      </c>
    </row>
    <row r="16155" spans="1:10" x14ac:dyDescent="0.25">
      <c r="A16155">
        <v>16154</v>
      </c>
      <c r="B16155" t="s">
        <v>16161</v>
      </c>
      <c r="C16155">
        <v>8423</v>
      </c>
      <c r="D16155">
        <v>8383</v>
      </c>
      <c r="E16155">
        <v>29</v>
      </c>
      <c r="F16155">
        <v>12159.65868048075</v>
      </c>
      <c r="G16155">
        <v>11.5900737663789</v>
      </c>
      <c r="H16155">
        <v>10337.827060336989</v>
      </c>
      <c r="I16155">
        <v>4059</v>
      </c>
      <c r="J16155">
        <v>3378</v>
      </c>
    </row>
    <row r="16156" spans="1:10" x14ac:dyDescent="0.25">
      <c r="A16156">
        <v>16155</v>
      </c>
      <c r="B16156" t="s">
        <v>16162</v>
      </c>
      <c r="C16156">
        <v>8423</v>
      </c>
      <c r="D16156">
        <v>8410</v>
      </c>
      <c r="E16156">
        <v>30</v>
      </c>
      <c r="F16156">
        <v>12205.370698466349</v>
      </c>
      <c r="G16156">
        <v>11.19694098976524</v>
      </c>
      <c r="H16156">
        <v>8830.1789999165612</v>
      </c>
      <c r="I16156">
        <v>4059</v>
      </c>
      <c r="J16156">
        <v>3691</v>
      </c>
    </row>
    <row r="16157" spans="1:10" x14ac:dyDescent="0.25">
      <c r="A16157">
        <v>16156</v>
      </c>
      <c r="B16157" t="s">
        <v>16163</v>
      </c>
      <c r="C16157">
        <v>8423</v>
      </c>
      <c r="D16157">
        <v>8411</v>
      </c>
      <c r="E16157">
        <v>31</v>
      </c>
      <c r="F16157">
        <v>12332.405128521221</v>
      </c>
      <c r="G16157">
        <v>11.512578709172301</v>
      </c>
      <c r="H16157">
        <v>9596.9006887676405</v>
      </c>
      <c r="I16157">
        <v>4059</v>
      </c>
      <c r="J16157">
        <v>3827</v>
      </c>
    </row>
    <row r="16158" spans="1:10" x14ac:dyDescent="0.25">
      <c r="A16158">
        <v>16157</v>
      </c>
      <c r="B16158" t="s">
        <v>16164</v>
      </c>
      <c r="C16158">
        <v>8423</v>
      </c>
      <c r="D16158">
        <v>8381</v>
      </c>
      <c r="E16158">
        <v>32</v>
      </c>
      <c r="F16158">
        <v>12436.71140281139</v>
      </c>
      <c r="G16158">
        <v>12.43671140281139</v>
      </c>
      <c r="H16158">
        <v>10409.973009035461</v>
      </c>
      <c r="I16158">
        <v>4059</v>
      </c>
      <c r="J16158">
        <v>3376</v>
      </c>
    </row>
    <row r="16159" spans="1:10" x14ac:dyDescent="0.25">
      <c r="A16159">
        <v>16158</v>
      </c>
      <c r="B16159" t="s">
        <v>16165</v>
      </c>
      <c r="C16159">
        <v>8423</v>
      </c>
      <c r="D16159">
        <v>8391</v>
      </c>
      <c r="E16159">
        <v>33</v>
      </c>
      <c r="F16159">
        <v>12437.99116899127</v>
      </c>
      <c r="G16159">
        <v>11.936416966106741</v>
      </c>
      <c r="H16159">
        <v>9935.4107515584146</v>
      </c>
      <c r="I16159">
        <v>4059</v>
      </c>
      <c r="J16159">
        <v>3454</v>
      </c>
    </row>
    <row r="16160" spans="1:10" x14ac:dyDescent="0.25">
      <c r="A16160">
        <v>16159</v>
      </c>
      <c r="B16160" t="s">
        <v>16166</v>
      </c>
      <c r="C16160">
        <v>8423</v>
      </c>
      <c r="D16160">
        <v>8380</v>
      </c>
      <c r="E16160">
        <v>34</v>
      </c>
      <c r="F16160">
        <v>12449.241181971351</v>
      </c>
      <c r="G16160">
        <v>11.300525639001551</v>
      </c>
      <c r="H16160">
        <v>11120.572046136291</v>
      </c>
      <c r="I16160">
        <v>4059</v>
      </c>
      <c r="J16160">
        <v>3375</v>
      </c>
    </row>
    <row r="16161" spans="1:10" x14ac:dyDescent="0.25">
      <c r="A16161">
        <v>16160</v>
      </c>
      <c r="B16161" t="s">
        <v>16167</v>
      </c>
      <c r="C16161">
        <v>8423</v>
      </c>
      <c r="D16161">
        <v>8382</v>
      </c>
      <c r="E16161">
        <v>35</v>
      </c>
      <c r="F16161">
        <v>12454.27490279196</v>
      </c>
      <c r="G16161">
        <v>12.454274902791949</v>
      </c>
      <c r="H16161">
        <v>10452.667578670949</v>
      </c>
      <c r="I16161">
        <v>4059</v>
      </c>
      <c r="J16161">
        <v>3377</v>
      </c>
    </row>
    <row r="16162" spans="1:10" x14ac:dyDescent="0.25">
      <c r="A16162">
        <v>16161</v>
      </c>
      <c r="B16162" t="s">
        <v>16168</v>
      </c>
      <c r="C16162">
        <v>8423</v>
      </c>
      <c r="D16162">
        <v>8414</v>
      </c>
      <c r="E16162">
        <v>36</v>
      </c>
      <c r="F16162">
        <v>12722.386095984481</v>
      </c>
      <c r="G16162">
        <v>11.71487593238064</v>
      </c>
      <c r="H16162">
        <v>9379.8251118206172</v>
      </c>
      <c r="I16162">
        <v>4059</v>
      </c>
      <c r="J16162">
        <v>3886</v>
      </c>
    </row>
    <row r="16163" spans="1:10" x14ac:dyDescent="0.25">
      <c r="A16163">
        <v>16162</v>
      </c>
      <c r="B16163" t="s">
        <v>16169</v>
      </c>
      <c r="C16163">
        <v>8423</v>
      </c>
      <c r="D16163">
        <v>8405</v>
      </c>
      <c r="E16163">
        <v>37</v>
      </c>
      <c r="F16163">
        <v>12753.589553517781</v>
      </c>
      <c r="G16163">
        <v>11.647152021275341</v>
      </c>
      <c r="H16163">
        <v>9386.5730767224286</v>
      </c>
      <c r="I16163">
        <v>4059</v>
      </c>
      <c r="J16163">
        <v>3613</v>
      </c>
    </row>
    <row r="16164" spans="1:10" x14ac:dyDescent="0.25">
      <c r="A16164">
        <v>16163</v>
      </c>
      <c r="B16164" t="s">
        <v>16170</v>
      </c>
      <c r="C16164">
        <v>8423</v>
      </c>
      <c r="D16164">
        <v>8379</v>
      </c>
      <c r="E16164">
        <v>38</v>
      </c>
      <c r="F16164">
        <v>13353.41263129817</v>
      </c>
      <c r="G16164">
        <v>11.619848190914031</v>
      </c>
      <c r="H16164">
        <v>11578.82409381258</v>
      </c>
      <c r="I16164">
        <v>4059</v>
      </c>
      <c r="J16164">
        <v>3374</v>
      </c>
    </row>
    <row r="16165" spans="1:10" x14ac:dyDescent="0.25">
      <c r="A16165">
        <v>16164</v>
      </c>
      <c r="B16165" t="s">
        <v>16171</v>
      </c>
      <c r="C16165">
        <v>8423</v>
      </c>
      <c r="D16165">
        <v>8374</v>
      </c>
      <c r="E16165">
        <v>39</v>
      </c>
      <c r="F16165">
        <v>13455.672213777611</v>
      </c>
      <c r="G16165">
        <v>13.4556722137776</v>
      </c>
      <c r="H16165">
        <v>11159.485751456299</v>
      </c>
      <c r="I16165">
        <v>4059</v>
      </c>
      <c r="J16165">
        <v>3295</v>
      </c>
    </row>
    <row r="16166" spans="1:10" x14ac:dyDescent="0.25">
      <c r="A16166">
        <v>16165</v>
      </c>
      <c r="B16166" t="s">
        <v>16172</v>
      </c>
      <c r="C16166">
        <v>8423</v>
      </c>
      <c r="D16166">
        <v>8372</v>
      </c>
      <c r="E16166">
        <v>40</v>
      </c>
      <c r="F16166">
        <v>13621.44061204344</v>
      </c>
      <c r="G16166">
        <v>12.617020729344359</v>
      </c>
      <c r="H16166">
        <v>11160.405078590749</v>
      </c>
      <c r="I16166">
        <v>4059</v>
      </c>
      <c r="J16166">
        <v>3293</v>
      </c>
    </row>
    <row r="16167" spans="1:10" x14ac:dyDescent="0.25">
      <c r="A16167">
        <v>16166</v>
      </c>
      <c r="B16167" t="s">
        <v>16173</v>
      </c>
      <c r="C16167">
        <v>8423</v>
      </c>
      <c r="D16167">
        <v>8384</v>
      </c>
      <c r="E16167">
        <v>41</v>
      </c>
      <c r="F16167">
        <v>13778.975750482579</v>
      </c>
      <c r="G16167">
        <v>13.27740154759806</v>
      </c>
      <c r="H16167">
        <v>10334.966735411521</v>
      </c>
      <c r="I16167">
        <v>4059</v>
      </c>
      <c r="J16167">
        <v>3379</v>
      </c>
    </row>
    <row r="16168" spans="1:10" x14ac:dyDescent="0.25">
      <c r="A16168">
        <v>16167</v>
      </c>
      <c r="B16168" t="s">
        <v>16174</v>
      </c>
      <c r="C16168">
        <v>8423</v>
      </c>
      <c r="D16168">
        <v>8376</v>
      </c>
      <c r="E16168">
        <v>42</v>
      </c>
      <c r="F16168">
        <v>14145.23315903911</v>
      </c>
      <c r="G16168">
        <v>13.575648244937261</v>
      </c>
      <c r="H16168">
        <v>11356.692007419741</v>
      </c>
      <c r="I16168">
        <v>4059</v>
      </c>
      <c r="J16168">
        <v>3297</v>
      </c>
    </row>
    <row r="16169" spans="1:10" x14ac:dyDescent="0.25">
      <c r="A16169">
        <v>16168</v>
      </c>
      <c r="B16169" t="s">
        <v>16175</v>
      </c>
      <c r="C16169">
        <v>8423</v>
      </c>
      <c r="D16169">
        <v>8418</v>
      </c>
      <c r="E16169">
        <v>43</v>
      </c>
      <c r="F16169">
        <v>14255.540651563349</v>
      </c>
      <c r="G16169">
        <v>12.52686777218781</v>
      </c>
      <c r="H16169">
        <v>11780.724491456431</v>
      </c>
      <c r="I16169">
        <v>4059</v>
      </c>
      <c r="J16169">
        <v>3946</v>
      </c>
    </row>
    <row r="16170" spans="1:10" x14ac:dyDescent="0.25">
      <c r="A16170">
        <v>16169</v>
      </c>
      <c r="B16170" t="s">
        <v>16176</v>
      </c>
      <c r="C16170">
        <v>8423</v>
      </c>
      <c r="D16170">
        <v>8368</v>
      </c>
      <c r="E16170">
        <v>44</v>
      </c>
      <c r="F16170">
        <v>14600.48132450857</v>
      </c>
      <c r="G16170">
        <v>14.03089641040672</v>
      </c>
      <c r="H16170">
        <v>12502.597990814989</v>
      </c>
      <c r="I16170">
        <v>4059</v>
      </c>
      <c r="J16170">
        <v>3205</v>
      </c>
    </row>
    <row r="16171" spans="1:10" x14ac:dyDescent="0.25">
      <c r="A16171">
        <v>16170</v>
      </c>
      <c r="B16171" t="s">
        <v>16177</v>
      </c>
      <c r="C16171">
        <v>8423</v>
      </c>
      <c r="D16171">
        <v>8373</v>
      </c>
      <c r="E16171">
        <v>45</v>
      </c>
      <c r="F16171">
        <v>14683.13711930016</v>
      </c>
      <c r="G16171">
        <v>14.683137119300151</v>
      </c>
      <c r="H16171">
        <v>11140.281164082169</v>
      </c>
      <c r="I16171">
        <v>4059</v>
      </c>
      <c r="J16171">
        <v>3294</v>
      </c>
    </row>
    <row r="16172" spans="1:10" x14ac:dyDescent="0.25">
      <c r="A16172">
        <v>16171</v>
      </c>
      <c r="B16172" t="s">
        <v>16178</v>
      </c>
      <c r="C16172">
        <v>8423</v>
      </c>
      <c r="D16172">
        <v>8366</v>
      </c>
      <c r="E16172">
        <v>46</v>
      </c>
      <c r="F16172">
        <v>14776.62830702666</v>
      </c>
      <c r="G16172">
        <v>13.62791276405685</v>
      </c>
      <c r="H16172">
        <v>12603.68206937411</v>
      </c>
      <c r="I16172">
        <v>4059</v>
      </c>
      <c r="J16172">
        <v>3203</v>
      </c>
    </row>
    <row r="16173" spans="1:10" x14ac:dyDescent="0.25">
      <c r="A16173">
        <v>16172</v>
      </c>
      <c r="B16173" t="s">
        <v>16179</v>
      </c>
      <c r="C16173">
        <v>8423</v>
      </c>
      <c r="D16173">
        <v>8375</v>
      </c>
      <c r="E16173">
        <v>47</v>
      </c>
      <c r="F16173">
        <v>15034.389395571699</v>
      </c>
      <c r="G16173">
        <v>15.034389395571701</v>
      </c>
      <c r="H16173">
        <v>11315.257546207091</v>
      </c>
      <c r="I16173">
        <v>4059</v>
      </c>
      <c r="J16173">
        <v>3296</v>
      </c>
    </row>
    <row r="16174" spans="1:10" x14ac:dyDescent="0.25">
      <c r="A16174">
        <v>16173</v>
      </c>
      <c r="B16174" t="s">
        <v>16180</v>
      </c>
      <c r="C16174">
        <v>8423</v>
      </c>
      <c r="D16174">
        <v>8365</v>
      </c>
      <c r="E16174">
        <v>48</v>
      </c>
      <c r="F16174">
        <v>15129.249846917381</v>
      </c>
      <c r="G16174">
        <v>13.64466985731635</v>
      </c>
      <c r="H16174">
        <v>13380.468248028779</v>
      </c>
      <c r="I16174">
        <v>4059</v>
      </c>
      <c r="J16174">
        <v>3202</v>
      </c>
    </row>
    <row r="16175" spans="1:10" x14ac:dyDescent="0.25">
      <c r="A16175">
        <v>16174</v>
      </c>
      <c r="B16175" t="s">
        <v>16181</v>
      </c>
      <c r="C16175">
        <v>8423</v>
      </c>
      <c r="D16175">
        <v>8407</v>
      </c>
      <c r="E16175">
        <v>49</v>
      </c>
      <c r="F16175">
        <v>15214.01267008474</v>
      </c>
      <c r="G16175">
        <v>15.21401267008474</v>
      </c>
      <c r="H16175">
        <v>12278.326709992019</v>
      </c>
      <c r="I16175">
        <v>4059</v>
      </c>
      <c r="J16175">
        <v>3688</v>
      </c>
    </row>
    <row r="16176" spans="1:10" x14ac:dyDescent="0.25">
      <c r="A16176">
        <v>16175</v>
      </c>
      <c r="B16176" t="s">
        <v>16182</v>
      </c>
      <c r="C16176">
        <v>8423</v>
      </c>
      <c r="D16176">
        <v>8413</v>
      </c>
      <c r="E16176">
        <v>50</v>
      </c>
      <c r="F16176">
        <v>15275.283561886339</v>
      </c>
      <c r="G16176">
        <v>14.12406356909392</v>
      </c>
      <c r="H16176">
        <v>12083.00959276048</v>
      </c>
      <c r="I16176">
        <v>4059</v>
      </c>
      <c r="J16176">
        <v>3885</v>
      </c>
    </row>
    <row r="16177" spans="1:10" x14ac:dyDescent="0.25">
      <c r="A16177">
        <v>16176</v>
      </c>
      <c r="B16177" t="s">
        <v>16183</v>
      </c>
      <c r="C16177">
        <v>8423</v>
      </c>
      <c r="D16177">
        <v>8361</v>
      </c>
      <c r="E16177">
        <v>51</v>
      </c>
      <c r="F16177">
        <v>15777.219446664931</v>
      </c>
      <c r="G16177">
        <v>15.331770906051901</v>
      </c>
      <c r="H16177">
        <v>13493.48084790623</v>
      </c>
      <c r="I16177">
        <v>4059</v>
      </c>
      <c r="J16177">
        <v>3125</v>
      </c>
    </row>
    <row r="16178" spans="1:10" x14ac:dyDescent="0.25">
      <c r="A16178">
        <v>16177</v>
      </c>
      <c r="B16178" t="s">
        <v>16184</v>
      </c>
      <c r="C16178">
        <v>8423</v>
      </c>
      <c r="D16178">
        <v>8369</v>
      </c>
      <c r="E16178">
        <v>52</v>
      </c>
      <c r="F16178">
        <v>15901.881178751009</v>
      </c>
      <c r="G16178">
        <v>15.09022409420451</v>
      </c>
      <c r="H16178">
        <v>13253.712941755201</v>
      </c>
      <c r="I16178">
        <v>4059</v>
      </c>
      <c r="J16178">
        <v>3206</v>
      </c>
    </row>
    <row r="16179" spans="1:10" x14ac:dyDescent="0.25">
      <c r="A16179">
        <v>16178</v>
      </c>
      <c r="B16179" t="s">
        <v>16185</v>
      </c>
      <c r="C16179">
        <v>8423</v>
      </c>
      <c r="D16179">
        <v>8362</v>
      </c>
      <c r="E16179">
        <v>53</v>
      </c>
      <c r="F16179">
        <v>16158.962671871081</v>
      </c>
      <c r="G16179">
        <v>15.42730091978917</v>
      </c>
      <c r="H16179">
        <v>13309.691806973749</v>
      </c>
      <c r="I16179">
        <v>4059</v>
      </c>
      <c r="J16179">
        <v>3126</v>
      </c>
    </row>
    <row r="16180" spans="1:10" x14ac:dyDescent="0.25">
      <c r="A16180">
        <v>16179</v>
      </c>
      <c r="B16180" t="s">
        <v>16186</v>
      </c>
      <c r="C16180">
        <v>8423</v>
      </c>
      <c r="D16180">
        <v>8350</v>
      </c>
      <c r="E16180">
        <v>54</v>
      </c>
      <c r="F16180">
        <v>16206.361097057979</v>
      </c>
      <c r="G16180">
        <v>15.76091255644495</v>
      </c>
      <c r="H16180">
        <v>14171.045178804779</v>
      </c>
      <c r="I16180">
        <v>4059</v>
      </c>
      <c r="J16180">
        <v>3047</v>
      </c>
    </row>
    <row r="16181" spans="1:10" x14ac:dyDescent="0.25">
      <c r="A16181">
        <v>16180</v>
      </c>
      <c r="B16181" t="s">
        <v>16187</v>
      </c>
      <c r="C16181">
        <v>8423</v>
      </c>
      <c r="D16181">
        <v>8352</v>
      </c>
      <c r="E16181">
        <v>55</v>
      </c>
      <c r="F16181">
        <v>16732.328402826792</v>
      </c>
      <c r="G16181">
        <v>15.73371477944541</v>
      </c>
      <c r="H16181">
        <v>14064.584997220971</v>
      </c>
      <c r="I16181">
        <v>4059</v>
      </c>
      <c r="J16181">
        <v>3049</v>
      </c>
    </row>
    <row r="16182" spans="1:10" x14ac:dyDescent="0.25">
      <c r="A16182">
        <v>16181</v>
      </c>
      <c r="B16182" t="s">
        <v>16188</v>
      </c>
      <c r="C16182">
        <v>8423</v>
      </c>
      <c r="D16182">
        <v>8367</v>
      </c>
      <c r="E16182">
        <v>56</v>
      </c>
      <c r="F16182">
        <v>16946.450490618881</v>
      </c>
      <c r="G16182">
        <v>16.946450490618879</v>
      </c>
      <c r="H16182">
        <v>12649.20407717972</v>
      </c>
      <c r="I16182">
        <v>4059</v>
      </c>
      <c r="J16182">
        <v>3204</v>
      </c>
    </row>
    <row r="16183" spans="1:10" x14ac:dyDescent="0.25">
      <c r="A16183">
        <v>16182</v>
      </c>
      <c r="B16183" t="s">
        <v>16189</v>
      </c>
      <c r="C16183">
        <v>8423</v>
      </c>
      <c r="D16183">
        <v>8371</v>
      </c>
      <c r="E16183">
        <v>57</v>
      </c>
      <c r="F16183">
        <v>16958.519875420909</v>
      </c>
      <c r="G16183">
        <v>15.728370280830619</v>
      </c>
      <c r="H16183">
        <v>13872.390586363659</v>
      </c>
      <c r="I16183">
        <v>4059</v>
      </c>
      <c r="J16183">
        <v>3292</v>
      </c>
    </row>
    <row r="16184" spans="1:10" x14ac:dyDescent="0.25">
      <c r="A16184">
        <v>16183</v>
      </c>
      <c r="B16184" t="s">
        <v>16190</v>
      </c>
      <c r="C16184">
        <v>8423</v>
      </c>
      <c r="D16184">
        <v>8406</v>
      </c>
      <c r="E16184">
        <v>58</v>
      </c>
      <c r="F16184">
        <v>16970.84056534835</v>
      </c>
      <c r="G16184">
        <v>15.949284900805351</v>
      </c>
      <c r="H16184">
        <v>13201.157778420969</v>
      </c>
      <c r="I16184">
        <v>4059</v>
      </c>
      <c r="J16184">
        <v>3687</v>
      </c>
    </row>
    <row r="16185" spans="1:10" x14ac:dyDescent="0.25">
      <c r="A16185">
        <v>16184</v>
      </c>
      <c r="B16185" t="s">
        <v>16191</v>
      </c>
      <c r="C16185">
        <v>8423</v>
      </c>
      <c r="D16185">
        <v>8370</v>
      </c>
      <c r="E16185">
        <v>59</v>
      </c>
      <c r="F16185">
        <v>17022.74251690026</v>
      </c>
      <c r="G16185">
        <v>15.855316146885979</v>
      </c>
      <c r="H16185">
        <v>13178.12308779171</v>
      </c>
      <c r="I16185">
        <v>4059</v>
      </c>
      <c r="J16185">
        <v>3207</v>
      </c>
    </row>
    <row r="16186" spans="1:10" x14ac:dyDescent="0.25">
      <c r="A16186">
        <v>16185</v>
      </c>
      <c r="B16186" t="s">
        <v>16192</v>
      </c>
      <c r="C16186">
        <v>8423</v>
      </c>
      <c r="D16186">
        <v>8400</v>
      </c>
      <c r="E16186">
        <v>60</v>
      </c>
      <c r="F16186">
        <v>17544.168878576209</v>
      </c>
      <c r="G16186">
        <v>17.544168878576212</v>
      </c>
      <c r="H16186">
        <v>14522.98095806026</v>
      </c>
      <c r="I16186">
        <v>4059</v>
      </c>
      <c r="J16186">
        <v>3608</v>
      </c>
    </row>
    <row r="16187" spans="1:10" x14ac:dyDescent="0.25">
      <c r="A16187">
        <v>16186</v>
      </c>
      <c r="B16187" t="s">
        <v>16193</v>
      </c>
      <c r="C16187">
        <v>8423</v>
      </c>
      <c r="D16187">
        <v>8351</v>
      </c>
      <c r="E16187">
        <v>61</v>
      </c>
      <c r="F16187">
        <v>17553.87767141897</v>
      </c>
      <c r="G16187">
        <v>16.212017060004619</v>
      </c>
      <c r="H16187">
        <v>14293.078527241179</v>
      </c>
      <c r="I16187">
        <v>4059</v>
      </c>
      <c r="J16187">
        <v>3048</v>
      </c>
    </row>
    <row r="16188" spans="1:10" x14ac:dyDescent="0.25">
      <c r="A16188">
        <v>16187</v>
      </c>
      <c r="B16188" t="s">
        <v>16194</v>
      </c>
      <c r="C16188">
        <v>8423</v>
      </c>
      <c r="D16188">
        <v>8377</v>
      </c>
      <c r="E16188">
        <v>62</v>
      </c>
      <c r="F16188">
        <v>17719.7581777427</v>
      </c>
      <c r="G16188">
        <v>16.380913251403928</v>
      </c>
      <c r="H16188">
        <v>12920.412562080241</v>
      </c>
      <c r="I16188">
        <v>4059</v>
      </c>
      <c r="J16188">
        <v>3298</v>
      </c>
    </row>
    <row r="16189" spans="1:10" x14ac:dyDescent="0.25">
      <c r="A16189">
        <v>16188</v>
      </c>
      <c r="B16189" t="s">
        <v>16195</v>
      </c>
      <c r="C16189">
        <v>8423</v>
      </c>
      <c r="D16189">
        <v>8349</v>
      </c>
      <c r="E16189">
        <v>63</v>
      </c>
      <c r="F16189">
        <v>17748.042174355691</v>
      </c>
      <c r="G16189">
        <v>17.30259363374266</v>
      </c>
      <c r="H16189">
        <v>14795.043075093079</v>
      </c>
      <c r="I16189">
        <v>4059</v>
      </c>
      <c r="J16189">
        <v>3046</v>
      </c>
    </row>
    <row r="16190" spans="1:10" x14ac:dyDescent="0.25">
      <c r="A16190">
        <v>16189</v>
      </c>
      <c r="B16190" t="s">
        <v>16196</v>
      </c>
      <c r="C16190">
        <v>8423</v>
      </c>
      <c r="D16190">
        <v>8387</v>
      </c>
      <c r="E16190">
        <v>64</v>
      </c>
      <c r="F16190">
        <v>17866.288054777669</v>
      </c>
      <c r="G16190">
        <v>16.764085021984581</v>
      </c>
      <c r="H16190">
        <v>14946.25888030088</v>
      </c>
      <c r="I16190">
        <v>4059</v>
      </c>
      <c r="J16190">
        <v>3450</v>
      </c>
    </row>
    <row r="16191" spans="1:10" x14ac:dyDescent="0.25">
      <c r="A16191">
        <v>16190</v>
      </c>
      <c r="B16191" t="s">
        <v>16197</v>
      </c>
      <c r="C16191">
        <v>8423</v>
      </c>
      <c r="D16191">
        <v>8348</v>
      </c>
      <c r="E16191">
        <v>65</v>
      </c>
      <c r="F16191">
        <v>17912.189126840669</v>
      </c>
      <c r="G16191">
        <v>16.20931140345931</v>
      </c>
      <c r="H16191">
        <v>14697.82461784698</v>
      </c>
      <c r="I16191">
        <v>4059</v>
      </c>
      <c r="J16191">
        <v>3045</v>
      </c>
    </row>
    <row r="16192" spans="1:10" x14ac:dyDescent="0.25">
      <c r="A16192">
        <v>16191</v>
      </c>
      <c r="B16192" t="s">
        <v>16198</v>
      </c>
      <c r="C16192">
        <v>8423</v>
      </c>
      <c r="D16192">
        <v>8354</v>
      </c>
      <c r="E16192">
        <v>66</v>
      </c>
      <c r="F16192">
        <v>17992.92670925424</v>
      </c>
      <c r="G16192">
        <v>16.40866843015727</v>
      </c>
      <c r="H16192">
        <v>14045.912507583031</v>
      </c>
      <c r="I16192">
        <v>4059</v>
      </c>
      <c r="J16192">
        <v>3051</v>
      </c>
    </row>
    <row r="16193" spans="1:10" x14ac:dyDescent="0.25">
      <c r="A16193">
        <v>16192</v>
      </c>
      <c r="B16193" t="s">
        <v>16199</v>
      </c>
      <c r="C16193">
        <v>8423</v>
      </c>
      <c r="D16193">
        <v>8355</v>
      </c>
      <c r="E16193">
        <v>67</v>
      </c>
      <c r="F16193">
        <v>17992.92670925424</v>
      </c>
      <c r="G16193">
        <v>16.40866843015727</v>
      </c>
      <c r="H16193">
        <v>14045.912507583031</v>
      </c>
      <c r="I16193">
        <v>4059</v>
      </c>
      <c r="J16193">
        <v>3052</v>
      </c>
    </row>
    <row r="16194" spans="1:10" x14ac:dyDescent="0.25">
      <c r="A16194">
        <v>16193</v>
      </c>
      <c r="B16194" t="s">
        <v>16200</v>
      </c>
      <c r="C16194">
        <v>8423</v>
      </c>
      <c r="D16194">
        <v>8340</v>
      </c>
      <c r="E16194">
        <v>68</v>
      </c>
      <c r="F16194">
        <v>18242.163705536292</v>
      </c>
      <c r="G16194">
        <v>17.199178831391549</v>
      </c>
      <c r="H16194">
        <v>15106.17139155997</v>
      </c>
      <c r="I16194">
        <v>4059</v>
      </c>
      <c r="J16194">
        <v>2966</v>
      </c>
    </row>
    <row r="16195" spans="1:10" x14ac:dyDescent="0.25">
      <c r="A16195">
        <v>16194</v>
      </c>
      <c r="B16195" t="s">
        <v>16201</v>
      </c>
      <c r="C16195">
        <v>8423</v>
      </c>
      <c r="D16195">
        <v>8341</v>
      </c>
      <c r="E16195">
        <v>69</v>
      </c>
      <c r="F16195">
        <v>18277.67733525431</v>
      </c>
      <c r="G16195">
        <v>17.832228794641271</v>
      </c>
      <c r="H16195">
        <v>15078.702672325961</v>
      </c>
      <c r="I16195">
        <v>4059</v>
      </c>
      <c r="J16195">
        <v>2967</v>
      </c>
    </row>
    <row r="16196" spans="1:10" x14ac:dyDescent="0.25">
      <c r="A16196">
        <v>16195</v>
      </c>
      <c r="B16196" t="s">
        <v>16202</v>
      </c>
      <c r="C16196">
        <v>8423</v>
      </c>
      <c r="D16196">
        <v>8360</v>
      </c>
      <c r="E16196">
        <v>70</v>
      </c>
      <c r="F16196">
        <v>18332.322242683309</v>
      </c>
      <c r="G16196">
        <v>16.859040159788979</v>
      </c>
      <c r="H16196">
        <v>15613.47610641459</v>
      </c>
      <c r="I16196">
        <v>4059</v>
      </c>
      <c r="J16196">
        <v>3124</v>
      </c>
    </row>
    <row r="16197" spans="1:10" x14ac:dyDescent="0.25">
      <c r="A16197">
        <v>16196</v>
      </c>
      <c r="B16197" t="s">
        <v>16203</v>
      </c>
      <c r="C16197">
        <v>8423</v>
      </c>
      <c r="D16197">
        <v>8364</v>
      </c>
      <c r="E16197">
        <v>71</v>
      </c>
      <c r="F16197">
        <v>18561.438760100751</v>
      </c>
      <c r="G16197">
        <v>17.342085177266188</v>
      </c>
      <c r="H16197">
        <v>15326.81825797714</v>
      </c>
      <c r="I16197">
        <v>4059</v>
      </c>
      <c r="J16197">
        <v>3201</v>
      </c>
    </row>
    <row r="16198" spans="1:10" x14ac:dyDescent="0.25">
      <c r="A16198">
        <v>16197</v>
      </c>
      <c r="B16198" t="s">
        <v>16204</v>
      </c>
      <c r="C16198">
        <v>8423</v>
      </c>
      <c r="D16198">
        <v>8353</v>
      </c>
      <c r="E16198">
        <v>72</v>
      </c>
      <c r="F16198">
        <v>18789.679007077761</v>
      </c>
      <c r="G16198">
        <v>18.22009409297592</v>
      </c>
      <c r="H16198">
        <v>15039.633941875019</v>
      </c>
      <c r="I16198">
        <v>4059</v>
      </c>
      <c r="J16198">
        <v>3050</v>
      </c>
    </row>
    <row r="16199" spans="1:10" x14ac:dyDescent="0.25">
      <c r="A16199">
        <v>16198</v>
      </c>
      <c r="B16199" t="s">
        <v>16205</v>
      </c>
      <c r="C16199">
        <v>8423</v>
      </c>
      <c r="D16199">
        <v>8339</v>
      </c>
      <c r="E16199">
        <v>73</v>
      </c>
      <c r="F16199">
        <v>18955.778613284579</v>
      </c>
      <c r="G16199">
        <v>18.51033007267155</v>
      </c>
      <c r="H16199">
        <v>15831.849185301189</v>
      </c>
      <c r="I16199">
        <v>4059</v>
      </c>
      <c r="J16199">
        <v>2965</v>
      </c>
    </row>
    <row r="16200" spans="1:10" x14ac:dyDescent="0.25">
      <c r="A16200">
        <v>16199</v>
      </c>
      <c r="B16200" t="s">
        <v>16206</v>
      </c>
      <c r="C16200">
        <v>8423</v>
      </c>
      <c r="D16200">
        <v>8393</v>
      </c>
      <c r="E16200">
        <v>74</v>
      </c>
      <c r="F16200">
        <v>19020.5398401333</v>
      </c>
      <c r="G16200">
        <v>19.02053984013331</v>
      </c>
      <c r="H16200">
        <v>15876.90872594055</v>
      </c>
      <c r="I16200">
        <v>4059</v>
      </c>
      <c r="J16200">
        <v>3531</v>
      </c>
    </row>
    <row r="16201" spans="1:10" x14ac:dyDescent="0.25">
      <c r="A16201">
        <v>16200</v>
      </c>
      <c r="B16201" t="s">
        <v>16207</v>
      </c>
      <c r="C16201">
        <v>8423</v>
      </c>
      <c r="D16201">
        <v>8329</v>
      </c>
      <c r="E16201">
        <v>75</v>
      </c>
      <c r="F16201">
        <v>19190.683979822839</v>
      </c>
      <c r="G16201">
        <v>18.7452354392098</v>
      </c>
      <c r="H16201">
        <v>16687.169647249921</v>
      </c>
      <c r="I16201">
        <v>4059</v>
      </c>
      <c r="J16201">
        <v>2884</v>
      </c>
    </row>
    <row r="16202" spans="1:10" x14ac:dyDescent="0.25">
      <c r="A16202">
        <v>16201</v>
      </c>
      <c r="B16202" t="s">
        <v>16208</v>
      </c>
      <c r="C16202">
        <v>8423</v>
      </c>
      <c r="D16202">
        <v>8347</v>
      </c>
      <c r="E16202">
        <v>76</v>
      </c>
      <c r="F16202">
        <v>19302.274967113932</v>
      </c>
      <c r="G16202">
        <v>17.520834060647761</v>
      </c>
      <c r="H16202">
        <v>16443.85276990477</v>
      </c>
      <c r="I16202">
        <v>4059</v>
      </c>
      <c r="J16202">
        <v>3044</v>
      </c>
    </row>
    <row r="16203" spans="1:10" x14ac:dyDescent="0.25">
      <c r="A16203">
        <v>16202</v>
      </c>
      <c r="B16203" t="s">
        <v>16209</v>
      </c>
      <c r="C16203">
        <v>8423</v>
      </c>
      <c r="D16203">
        <v>8331</v>
      </c>
      <c r="E16203">
        <v>77</v>
      </c>
      <c r="F16203">
        <v>19368.636386177732</v>
      </c>
      <c r="G16203">
        <v>17.749583077062521</v>
      </c>
      <c r="H16203">
        <v>15950.068593827251</v>
      </c>
      <c r="I16203">
        <v>4059</v>
      </c>
      <c r="J16203">
        <v>2886</v>
      </c>
    </row>
    <row r="16204" spans="1:10" x14ac:dyDescent="0.25">
      <c r="A16204">
        <v>16203</v>
      </c>
      <c r="B16204" t="s">
        <v>16210</v>
      </c>
      <c r="C16204">
        <v>8423</v>
      </c>
      <c r="D16204">
        <v>8342</v>
      </c>
      <c r="E16204">
        <v>78</v>
      </c>
      <c r="F16204">
        <v>19386.050356604519</v>
      </c>
      <c r="G16204">
        <v>18.816465442502679</v>
      </c>
      <c r="H16204">
        <v>15870.189682616139</v>
      </c>
      <c r="I16204">
        <v>4059</v>
      </c>
      <c r="J16204">
        <v>2968</v>
      </c>
    </row>
    <row r="16205" spans="1:10" x14ac:dyDescent="0.25">
      <c r="A16205">
        <v>16204</v>
      </c>
      <c r="B16205" t="s">
        <v>16211</v>
      </c>
      <c r="C16205">
        <v>8423</v>
      </c>
      <c r="D16205">
        <v>8359</v>
      </c>
      <c r="E16205">
        <v>79</v>
      </c>
      <c r="F16205">
        <v>19479.293889142878</v>
      </c>
      <c r="G16205">
        <v>18.259940306308319</v>
      </c>
      <c r="H16205">
        <v>16116.22440931141</v>
      </c>
      <c r="I16205">
        <v>4059</v>
      </c>
      <c r="J16205">
        <v>3123</v>
      </c>
    </row>
    <row r="16206" spans="1:10" x14ac:dyDescent="0.25">
      <c r="A16206">
        <v>16205</v>
      </c>
      <c r="B16206" t="s">
        <v>16212</v>
      </c>
      <c r="C16206">
        <v>8423</v>
      </c>
      <c r="D16206">
        <v>8328</v>
      </c>
      <c r="E16206">
        <v>80</v>
      </c>
      <c r="F16206">
        <v>19675.295379937321</v>
      </c>
      <c r="G16206">
        <v>19.229846839324289</v>
      </c>
      <c r="H16206">
        <v>16616.722216947459</v>
      </c>
      <c r="I16206">
        <v>4059</v>
      </c>
      <c r="J16206">
        <v>2883</v>
      </c>
    </row>
    <row r="16207" spans="1:10" x14ac:dyDescent="0.25">
      <c r="A16207">
        <v>16206</v>
      </c>
      <c r="B16207" t="s">
        <v>16213</v>
      </c>
      <c r="C16207">
        <v>8423</v>
      </c>
      <c r="D16207">
        <v>8330</v>
      </c>
      <c r="E16207">
        <v>81</v>
      </c>
      <c r="F16207">
        <v>19784.268095655469</v>
      </c>
      <c r="G16207">
        <v>19.338819555042441</v>
      </c>
      <c r="H16207">
        <v>16152.517017016969</v>
      </c>
      <c r="I16207">
        <v>4059</v>
      </c>
      <c r="J16207">
        <v>2885</v>
      </c>
    </row>
    <row r="16208" spans="1:10" x14ac:dyDescent="0.25">
      <c r="A16208">
        <v>16207</v>
      </c>
      <c r="B16208" t="s">
        <v>16214</v>
      </c>
      <c r="C16208">
        <v>8423</v>
      </c>
      <c r="D16208">
        <v>8332</v>
      </c>
      <c r="E16208">
        <v>82</v>
      </c>
      <c r="F16208">
        <v>19789.50554421758</v>
      </c>
      <c r="G16208">
        <v>19.21992063011573</v>
      </c>
      <c r="H16208">
        <v>16631.646955841621</v>
      </c>
      <c r="I16208">
        <v>4059</v>
      </c>
      <c r="J16208">
        <v>2887</v>
      </c>
    </row>
    <row r="16209" spans="1:10" x14ac:dyDescent="0.25">
      <c r="A16209">
        <v>16208</v>
      </c>
      <c r="B16209" t="s">
        <v>16215</v>
      </c>
      <c r="C16209">
        <v>8423</v>
      </c>
      <c r="D16209">
        <v>8333</v>
      </c>
      <c r="E16209">
        <v>83</v>
      </c>
      <c r="F16209">
        <v>19797.70747976868</v>
      </c>
      <c r="G16209">
        <v>19.22812256566684</v>
      </c>
      <c r="H16209">
        <v>16557.496509333159</v>
      </c>
      <c r="I16209">
        <v>4059</v>
      </c>
      <c r="J16209">
        <v>2888</v>
      </c>
    </row>
    <row r="16210" spans="1:10" x14ac:dyDescent="0.25">
      <c r="A16210">
        <v>16209</v>
      </c>
      <c r="B16210" t="s">
        <v>16216</v>
      </c>
      <c r="C16210">
        <v>8423</v>
      </c>
      <c r="D16210">
        <v>8338</v>
      </c>
      <c r="E16210">
        <v>84</v>
      </c>
      <c r="F16210">
        <v>19850.97200371603</v>
      </c>
      <c r="G16210">
        <v>17.936251910227931</v>
      </c>
      <c r="H16210">
        <v>17206.290994783329</v>
      </c>
      <c r="I16210">
        <v>4059</v>
      </c>
      <c r="J16210">
        <v>2964</v>
      </c>
    </row>
    <row r="16211" spans="1:10" x14ac:dyDescent="0.25">
      <c r="A16211">
        <v>16210</v>
      </c>
      <c r="B16211" t="s">
        <v>16217</v>
      </c>
      <c r="C16211">
        <v>8423</v>
      </c>
      <c r="D16211">
        <v>8386</v>
      </c>
      <c r="E16211">
        <v>85</v>
      </c>
      <c r="F16211">
        <v>19878.895755783269</v>
      </c>
      <c r="G16211">
        <v>19.86823375041515</v>
      </c>
      <c r="H16211">
        <v>16266.782829978019</v>
      </c>
      <c r="I16211">
        <v>4059</v>
      </c>
      <c r="J16211">
        <v>3449</v>
      </c>
    </row>
    <row r="16212" spans="1:10" x14ac:dyDescent="0.25">
      <c r="A16212">
        <v>16211</v>
      </c>
      <c r="B16212" t="s">
        <v>16218</v>
      </c>
      <c r="C16212">
        <v>8423</v>
      </c>
      <c r="D16212">
        <v>8317</v>
      </c>
      <c r="E16212">
        <v>86</v>
      </c>
      <c r="F16212">
        <v>19897.858694333168</v>
      </c>
      <c r="G16212">
        <v>19.45241015372013</v>
      </c>
      <c r="H16212">
        <v>17223.803868972209</v>
      </c>
      <c r="I16212">
        <v>4059</v>
      </c>
      <c r="J16212">
        <v>2808</v>
      </c>
    </row>
    <row r="16213" spans="1:10" x14ac:dyDescent="0.25">
      <c r="A16213">
        <v>16212</v>
      </c>
      <c r="B16213" t="s">
        <v>16219</v>
      </c>
      <c r="C16213">
        <v>8423</v>
      </c>
      <c r="D16213">
        <v>8346</v>
      </c>
      <c r="E16213">
        <v>87</v>
      </c>
      <c r="F16213">
        <v>20073.801951225949</v>
      </c>
      <c r="G16213">
        <v>17.943501735755831</v>
      </c>
      <c r="H16213">
        <v>17073.536337778991</v>
      </c>
      <c r="I16213">
        <v>4059</v>
      </c>
      <c r="J16213">
        <v>3043</v>
      </c>
    </row>
    <row r="16214" spans="1:10" x14ac:dyDescent="0.25">
      <c r="A16214">
        <v>16213</v>
      </c>
      <c r="B16214" t="s">
        <v>16220</v>
      </c>
      <c r="C16214">
        <v>8423</v>
      </c>
      <c r="D16214">
        <v>8318</v>
      </c>
      <c r="E16214">
        <v>88</v>
      </c>
      <c r="F16214">
        <v>20558.120732189869</v>
      </c>
      <c r="G16214">
        <v>19.89272494661958</v>
      </c>
      <c r="H16214">
        <v>17092.990377096448</v>
      </c>
      <c r="I16214">
        <v>4059</v>
      </c>
      <c r="J16214">
        <v>2809</v>
      </c>
    </row>
    <row r="16215" spans="1:10" x14ac:dyDescent="0.25">
      <c r="A16215">
        <v>16214</v>
      </c>
      <c r="B16215" t="s">
        <v>16221</v>
      </c>
      <c r="C16215">
        <v>8423</v>
      </c>
      <c r="D16215">
        <v>8319</v>
      </c>
      <c r="E16215">
        <v>89</v>
      </c>
      <c r="F16215">
        <v>20745.847801546632</v>
      </c>
      <c r="G16215">
        <v>19.063810916814589</v>
      </c>
      <c r="H16215">
        <v>16961.030146310681</v>
      </c>
      <c r="I16215">
        <v>4059</v>
      </c>
      <c r="J16215">
        <v>2810</v>
      </c>
    </row>
    <row r="16216" spans="1:10" x14ac:dyDescent="0.25">
      <c r="A16216">
        <v>16215</v>
      </c>
      <c r="B16216" t="s">
        <v>16222</v>
      </c>
      <c r="C16216">
        <v>8423</v>
      </c>
      <c r="D16216">
        <v>8320</v>
      </c>
      <c r="E16216">
        <v>90</v>
      </c>
      <c r="F16216">
        <v>20879.232026919119</v>
      </c>
      <c r="G16216">
        <v>19.07821072274859</v>
      </c>
      <c r="H16216">
        <v>17092.11142947683</v>
      </c>
      <c r="I16216">
        <v>4059</v>
      </c>
      <c r="J16216">
        <v>2811</v>
      </c>
    </row>
    <row r="16217" spans="1:10" x14ac:dyDescent="0.25">
      <c r="A16217">
        <v>16216</v>
      </c>
      <c r="B16217" t="s">
        <v>16223</v>
      </c>
      <c r="C16217">
        <v>8423</v>
      </c>
      <c r="D16217">
        <v>8336</v>
      </c>
      <c r="E16217">
        <v>91</v>
      </c>
      <c r="F16217">
        <v>21086.168981611409</v>
      </c>
      <c r="G16217">
        <v>18.702777008544921</v>
      </c>
      <c r="H16217">
        <v>17893.84808088814</v>
      </c>
      <c r="I16217">
        <v>4059</v>
      </c>
      <c r="J16217">
        <v>2962</v>
      </c>
    </row>
    <row r="16218" spans="1:10" x14ac:dyDescent="0.25">
      <c r="A16218">
        <v>16217</v>
      </c>
      <c r="B16218" t="s">
        <v>16224</v>
      </c>
      <c r="C16218">
        <v>8423</v>
      </c>
      <c r="D16218">
        <v>8337</v>
      </c>
      <c r="E16218">
        <v>92</v>
      </c>
      <c r="F16218">
        <v>21134.939712357849</v>
      </c>
      <c r="G16218">
        <v>19.353498805891679</v>
      </c>
      <c r="H16218">
        <v>18120.794949726442</v>
      </c>
      <c r="I16218">
        <v>4059</v>
      </c>
      <c r="J16218">
        <v>2963</v>
      </c>
    </row>
    <row r="16219" spans="1:10" x14ac:dyDescent="0.25">
      <c r="A16219">
        <v>16218</v>
      </c>
      <c r="B16219" t="s">
        <v>16225</v>
      </c>
      <c r="C16219">
        <v>8423</v>
      </c>
      <c r="D16219">
        <v>8392</v>
      </c>
      <c r="E16219">
        <v>93</v>
      </c>
      <c r="F16219">
        <v>21136.3227798277</v>
      </c>
      <c r="G16219">
        <v>20.807572950048289</v>
      </c>
      <c r="H16219">
        <v>16781.42187140532</v>
      </c>
      <c r="I16219">
        <v>4059</v>
      </c>
      <c r="J16219">
        <v>3530</v>
      </c>
    </row>
    <row r="16220" spans="1:10" x14ac:dyDescent="0.25">
      <c r="A16220">
        <v>16219</v>
      </c>
      <c r="B16220" t="s">
        <v>16226</v>
      </c>
      <c r="C16220">
        <v>8423</v>
      </c>
      <c r="D16220">
        <v>8307</v>
      </c>
      <c r="E16220">
        <v>94</v>
      </c>
      <c r="F16220">
        <v>21138.78136766902</v>
      </c>
      <c r="G16220">
        <v>20.567384572992459</v>
      </c>
      <c r="H16220">
        <v>18058.745596197208</v>
      </c>
      <c r="I16220">
        <v>4059</v>
      </c>
      <c r="J16220">
        <v>2734</v>
      </c>
    </row>
    <row r="16221" spans="1:10" x14ac:dyDescent="0.25">
      <c r="A16221">
        <v>16220</v>
      </c>
      <c r="B16221" t="s">
        <v>16227</v>
      </c>
      <c r="C16221">
        <v>8423</v>
      </c>
      <c r="D16221">
        <v>8326</v>
      </c>
      <c r="E16221">
        <v>95</v>
      </c>
      <c r="F16221">
        <v>21191.412040086641</v>
      </c>
      <c r="G16221">
        <v>19.27669194659854</v>
      </c>
      <c r="H16221">
        <v>18202.681806369041</v>
      </c>
      <c r="I16221">
        <v>4059</v>
      </c>
      <c r="J16221">
        <v>2881</v>
      </c>
    </row>
    <row r="16222" spans="1:10" x14ac:dyDescent="0.25">
      <c r="A16222">
        <v>16221</v>
      </c>
      <c r="B16222" t="s">
        <v>16228</v>
      </c>
      <c r="C16222">
        <v>8423</v>
      </c>
      <c r="D16222">
        <v>8345</v>
      </c>
      <c r="E16222">
        <v>96</v>
      </c>
      <c r="F16222">
        <v>21253.88448630194</v>
      </c>
      <c r="G16222">
        <v>18.825550231163032</v>
      </c>
      <c r="H16222">
        <v>17956.868454243599</v>
      </c>
      <c r="I16222">
        <v>4059</v>
      </c>
      <c r="J16222">
        <v>3042</v>
      </c>
    </row>
    <row r="16223" spans="1:10" x14ac:dyDescent="0.25">
      <c r="A16223">
        <v>16222</v>
      </c>
      <c r="B16223" t="s">
        <v>16229</v>
      </c>
      <c r="C16223">
        <v>8423</v>
      </c>
      <c r="D16223">
        <v>8308</v>
      </c>
      <c r="E16223">
        <v>97</v>
      </c>
      <c r="F16223">
        <v>21300.035546723731</v>
      </c>
      <c r="G16223">
        <v>20.854587006110702</v>
      </c>
      <c r="H16223">
        <v>18249.089607209971</v>
      </c>
      <c r="I16223">
        <v>4059</v>
      </c>
      <c r="J16223">
        <v>2735</v>
      </c>
    </row>
    <row r="16224" spans="1:10" x14ac:dyDescent="0.25">
      <c r="A16224">
        <v>16223</v>
      </c>
      <c r="B16224" t="s">
        <v>16230</v>
      </c>
      <c r="C16224">
        <v>8423</v>
      </c>
      <c r="D16224">
        <v>8309</v>
      </c>
      <c r="E16224">
        <v>98</v>
      </c>
      <c r="F16224">
        <v>21531.74702809181</v>
      </c>
      <c r="G16224">
        <v>19.730725723921271</v>
      </c>
      <c r="H16224">
        <v>17490.6824350961</v>
      </c>
      <c r="I16224">
        <v>4059</v>
      </c>
      <c r="J16224">
        <v>2736</v>
      </c>
    </row>
    <row r="16225" spans="1:10" x14ac:dyDescent="0.25">
      <c r="A16225">
        <v>16224</v>
      </c>
      <c r="B16225" t="s">
        <v>16231</v>
      </c>
      <c r="C16225">
        <v>8423</v>
      </c>
      <c r="D16225">
        <v>8310</v>
      </c>
      <c r="E16225">
        <v>99</v>
      </c>
      <c r="F16225">
        <v>21542.733147952909</v>
      </c>
      <c r="G16225">
        <v>19.376746009986231</v>
      </c>
      <c r="H16225">
        <v>17682.437301063339</v>
      </c>
      <c r="I16225">
        <v>4059</v>
      </c>
      <c r="J16225">
        <v>2737</v>
      </c>
    </row>
    <row r="16226" spans="1:10" x14ac:dyDescent="0.25">
      <c r="A16226">
        <v>16225</v>
      </c>
      <c r="B16226" t="s">
        <v>16232</v>
      </c>
      <c r="C16226">
        <v>8423</v>
      </c>
      <c r="D16226">
        <v>8316</v>
      </c>
      <c r="E16226">
        <v>100</v>
      </c>
      <c r="F16226">
        <v>21690.19285634056</v>
      </c>
      <c r="G16226">
        <v>21.24474431572753</v>
      </c>
      <c r="H16226">
        <v>17995.971929459331</v>
      </c>
      <c r="I16226">
        <v>4059</v>
      </c>
      <c r="J16226">
        <v>2807</v>
      </c>
    </row>
    <row r="16227" spans="1:10" x14ac:dyDescent="0.25">
      <c r="A16227">
        <v>16226</v>
      </c>
      <c r="B16227" t="s">
        <v>16233</v>
      </c>
      <c r="C16227">
        <v>8423</v>
      </c>
      <c r="D16227">
        <v>8327</v>
      </c>
      <c r="E16227">
        <v>101</v>
      </c>
      <c r="F16227">
        <v>21784.29075447518</v>
      </c>
      <c r="G16227">
        <v>21.338842213862151</v>
      </c>
      <c r="H16227">
        <v>17118.683581835921</v>
      </c>
      <c r="I16227">
        <v>4059</v>
      </c>
      <c r="J16227">
        <v>2882</v>
      </c>
    </row>
    <row r="16228" spans="1:10" x14ac:dyDescent="0.25">
      <c r="A16228">
        <v>16227</v>
      </c>
      <c r="B16228" t="s">
        <v>16234</v>
      </c>
      <c r="C16228">
        <v>8423</v>
      </c>
      <c r="D16228">
        <v>8385</v>
      </c>
      <c r="E16228">
        <v>102</v>
      </c>
      <c r="F16228">
        <v>21917.325241671311</v>
      </c>
      <c r="G16228">
        <v>21.64234223935587</v>
      </c>
      <c r="H16228">
        <v>17613.941671073859</v>
      </c>
      <c r="I16228">
        <v>4059</v>
      </c>
      <c r="J16228">
        <v>3448</v>
      </c>
    </row>
    <row r="16229" spans="1:10" x14ac:dyDescent="0.25">
      <c r="A16229">
        <v>16228</v>
      </c>
      <c r="B16229" t="s">
        <v>16235</v>
      </c>
      <c r="C16229">
        <v>8423</v>
      </c>
      <c r="D16229">
        <v>8363</v>
      </c>
      <c r="E16229">
        <v>103</v>
      </c>
      <c r="F16229">
        <v>21931.015288456088</v>
      </c>
      <c r="G16229">
        <v>20.310927284244102</v>
      </c>
      <c r="H16229">
        <v>18227.857400553748</v>
      </c>
      <c r="I16229">
        <v>4059</v>
      </c>
      <c r="J16229">
        <v>3200</v>
      </c>
    </row>
    <row r="16230" spans="1:10" x14ac:dyDescent="0.25">
      <c r="A16230">
        <v>16229</v>
      </c>
      <c r="B16230" t="s">
        <v>16236</v>
      </c>
      <c r="C16230">
        <v>8423</v>
      </c>
      <c r="D16230">
        <v>8314</v>
      </c>
      <c r="E16230">
        <v>104</v>
      </c>
      <c r="F16230">
        <v>22054.777993278109</v>
      </c>
      <c r="G16230">
        <v>20.140057899790001</v>
      </c>
      <c r="H16230">
        <v>19106.084384557111</v>
      </c>
      <c r="I16230">
        <v>4059</v>
      </c>
      <c r="J16230">
        <v>2805</v>
      </c>
    </row>
    <row r="16231" spans="1:10" x14ac:dyDescent="0.25">
      <c r="A16231">
        <v>16230</v>
      </c>
      <c r="B16231" t="s">
        <v>16237</v>
      </c>
      <c r="C16231">
        <v>8423</v>
      </c>
      <c r="D16231">
        <v>8301</v>
      </c>
      <c r="E16231">
        <v>105</v>
      </c>
      <c r="F16231">
        <v>22166.499901948999</v>
      </c>
      <c r="G16231">
        <v>21.60106242325292</v>
      </c>
      <c r="H16231">
        <v>18759.549428394119</v>
      </c>
      <c r="I16231">
        <v>4059</v>
      </c>
      <c r="J16231">
        <v>2672</v>
      </c>
    </row>
    <row r="16232" spans="1:10" x14ac:dyDescent="0.25">
      <c r="A16232">
        <v>16231</v>
      </c>
      <c r="B16232" t="s">
        <v>16238</v>
      </c>
      <c r="C16232">
        <v>8423</v>
      </c>
      <c r="D16232">
        <v>8344</v>
      </c>
      <c r="E16232">
        <v>106</v>
      </c>
      <c r="F16232">
        <v>22218.802845732109</v>
      </c>
      <c r="G16232">
        <v>19.552252406635439</v>
      </c>
      <c r="H16232">
        <v>18211.483549915069</v>
      </c>
      <c r="I16232">
        <v>4059</v>
      </c>
      <c r="J16232">
        <v>3041</v>
      </c>
    </row>
    <row r="16233" spans="1:10" x14ac:dyDescent="0.25">
      <c r="A16233">
        <v>16232</v>
      </c>
      <c r="B16233" t="s">
        <v>16239</v>
      </c>
      <c r="C16233">
        <v>8423</v>
      </c>
      <c r="D16233">
        <v>8358</v>
      </c>
      <c r="E16233">
        <v>107</v>
      </c>
      <c r="F16233">
        <v>22226.300802432339</v>
      </c>
      <c r="G16233">
        <v>20.606212798220341</v>
      </c>
      <c r="H16233">
        <v>18255.20558774627</v>
      </c>
      <c r="I16233">
        <v>4059</v>
      </c>
      <c r="J16233">
        <v>3122</v>
      </c>
    </row>
    <row r="16234" spans="1:10" x14ac:dyDescent="0.25">
      <c r="A16234">
        <v>16233</v>
      </c>
      <c r="B16234" t="s">
        <v>16240</v>
      </c>
      <c r="C16234">
        <v>8423</v>
      </c>
      <c r="D16234">
        <v>8325</v>
      </c>
      <c r="E16234">
        <v>108</v>
      </c>
      <c r="F16234">
        <v>22258.213202035349</v>
      </c>
      <c r="G16234">
        <v>19.90554290436117</v>
      </c>
      <c r="H16234">
        <v>19022.166115805881</v>
      </c>
      <c r="I16234">
        <v>4059</v>
      </c>
      <c r="J16234">
        <v>2880</v>
      </c>
    </row>
    <row r="16235" spans="1:10" x14ac:dyDescent="0.25">
      <c r="A16235">
        <v>16234</v>
      </c>
      <c r="B16235" t="s">
        <v>16241</v>
      </c>
      <c r="C16235">
        <v>8423</v>
      </c>
      <c r="D16235">
        <v>8324</v>
      </c>
      <c r="E16235">
        <v>109</v>
      </c>
      <c r="F16235">
        <v>22388.712918760659</v>
      </c>
      <c r="G16235">
        <v>20.607272012294491</v>
      </c>
      <c r="H16235">
        <v>19056.220198452789</v>
      </c>
      <c r="I16235">
        <v>4059</v>
      </c>
      <c r="J16235">
        <v>2879</v>
      </c>
    </row>
    <row r="16236" spans="1:10" x14ac:dyDescent="0.25">
      <c r="A16236">
        <v>16235</v>
      </c>
      <c r="B16236" t="s">
        <v>16242</v>
      </c>
      <c r="C16236">
        <v>8423</v>
      </c>
      <c r="D16236">
        <v>8313</v>
      </c>
      <c r="E16236">
        <v>110</v>
      </c>
      <c r="F16236">
        <v>22460.751248681328</v>
      </c>
      <c r="G16236">
        <v>20.032236283208022</v>
      </c>
      <c r="H16236">
        <v>19159.295230951</v>
      </c>
      <c r="I16236">
        <v>4059</v>
      </c>
      <c r="J16236">
        <v>2804</v>
      </c>
    </row>
    <row r="16237" spans="1:10" x14ac:dyDescent="0.25">
      <c r="A16237">
        <v>16236</v>
      </c>
      <c r="B16237" t="s">
        <v>16243</v>
      </c>
      <c r="C16237">
        <v>8423</v>
      </c>
      <c r="D16237">
        <v>8357</v>
      </c>
      <c r="E16237">
        <v>111</v>
      </c>
      <c r="F16237">
        <v>22478.584136345871</v>
      </c>
      <c r="G16237">
        <v>20.85849613213388</v>
      </c>
      <c r="H16237">
        <v>18471.088172867661</v>
      </c>
      <c r="I16237">
        <v>4059</v>
      </c>
      <c r="J16237">
        <v>3121</v>
      </c>
    </row>
    <row r="16238" spans="1:10" x14ac:dyDescent="0.25">
      <c r="A16238">
        <v>16237</v>
      </c>
      <c r="B16238" t="s">
        <v>16244</v>
      </c>
      <c r="C16238">
        <v>8423</v>
      </c>
      <c r="D16238">
        <v>8315</v>
      </c>
      <c r="E16238">
        <v>112</v>
      </c>
      <c r="F16238">
        <v>22500.507298038719</v>
      </c>
      <c r="G16238">
        <v>19.922171984799601</v>
      </c>
      <c r="H16238">
        <v>18302.499164023309</v>
      </c>
      <c r="I16238">
        <v>4059</v>
      </c>
      <c r="J16238">
        <v>2806</v>
      </c>
    </row>
    <row r="16239" spans="1:10" x14ac:dyDescent="0.25">
      <c r="A16239">
        <v>16238</v>
      </c>
      <c r="B16239" t="s">
        <v>16245</v>
      </c>
      <c r="C16239">
        <v>8423</v>
      </c>
      <c r="D16239">
        <v>8300</v>
      </c>
      <c r="E16239">
        <v>113</v>
      </c>
      <c r="F16239">
        <v>22647.812314055329</v>
      </c>
      <c r="G16239">
        <v>22.20236377344229</v>
      </c>
      <c r="H16239">
        <v>19395.950542289309</v>
      </c>
      <c r="I16239">
        <v>4059</v>
      </c>
      <c r="J16239">
        <v>2671</v>
      </c>
    </row>
    <row r="16240" spans="1:10" x14ac:dyDescent="0.25">
      <c r="A16240">
        <v>16239</v>
      </c>
      <c r="B16240" t="s">
        <v>16246</v>
      </c>
      <c r="C16240">
        <v>8423</v>
      </c>
      <c r="D16240">
        <v>8302</v>
      </c>
      <c r="E16240">
        <v>114</v>
      </c>
      <c r="F16240">
        <v>22942.92675391219</v>
      </c>
      <c r="G16240">
        <v>22.47944817295523</v>
      </c>
      <c r="H16240">
        <v>18917.971870885958</v>
      </c>
      <c r="I16240">
        <v>4059</v>
      </c>
      <c r="J16240">
        <v>2673</v>
      </c>
    </row>
    <row r="16241" spans="1:10" x14ac:dyDescent="0.25">
      <c r="A16241">
        <v>16240</v>
      </c>
      <c r="B16241" t="s">
        <v>16247</v>
      </c>
      <c r="C16241">
        <v>8423</v>
      </c>
      <c r="D16241">
        <v>8378</v>
      </c>
      <c r="E16241">
        <v>115</v>
      </c>
      <c r="F16241">
        <v>22970.984222385261</v>
      </c>
      <c r="G16241">
        <v>20.91709002312497</v>
      </c>
      <c r="H16241">
        <v>18343.72916250402</v>
      </c>
      <c r="I16241">
        <v>4059</v>
      </c>
      <c r="J16241">
        <v>3373</v>
      </c>
    </row>
    <row r="16242" spans="1:10" x14ac:dyDescent="0.25">
      <c r="A16242">
        <v>16241</v>
      </c>
      <c r="B16242" t="s">
        <v>16248</v>
      </c>
      <c r="C16242">
        <v>8423</v>
      </c>
      <c r="D16242">
        <v>8303</v>
      </c>
      <c r="E16242">
        <v>116</v>
      </c>
      <c r="F16242">
        <v>23041.28400647797</v>
      </c>
      <c r="G16242">
        <v>21.126563912989859</v>
      </c>
      <c r="H16242">
        <v>20000.204191090292</v>
      </c>
      <c r="I16242">
        <v>4059</v>
      </c>
      <c r="J16242">
        <v>2730</v>
      </c>
    </row>
    <row r="16243" spans="1:10" x14ac:dyDescent="0.25">
      <c r="A16243">
        <v>16242</v>
      </c>
      <c r="B16243" t="s">
        <v>16249</v>
      </c>
      <c r="C16243">
        <v>8423</v>
      </c>
      <c r="D16243">
        <v>8304</v>
      </c>
      <c r="E16243">
        <v>117</v>
      </c>
      <c r="F16243">
        <v>23051.139584818371</v>
      </c>
      <c r="G16243">
        <v>21.136419491330269</v>
      </c>
      <c r="H16243">
        <v>20009.059394921082</v>
      </c>
      <c r="I16243">
        <v>4059</v>
      </c>
      <c r="J16243">
        <v>2731</v>
      </c>
    </row>
    <row r="16244" spans="1:10" x14ac:dyDescent="0.25">
      <c r="A16244">
        <v>16243</v>
      </c>
      <c r="B16244" t="s">
        <v>16250</v>
      </c>
      <c r="C16244">
        <v>8423</v>
      </c>
      <c r="D16244">
        <v>8305</v>
      </c>
      <c r="E16244">
        <v>118</v>
      </c>
      <c r="F16244">
        <v>23060.995063162911</v>
      </c>
      <c r="G16244">
        <v>21.14627496967481</v>
      </c>
      <c r="H16244">
        <v>20017.915443509741</v>
      </c>
      <c r="I16244">
        <v>4059</v>
      </c>
      <c r="J16244">
        <v>2732</v>
      </c>
    </row>
    <row r="16245" spans="1:10" x14ac:dyDescent="0.25">
      <c r="A16245">
        <v>16244</v>
      </c>
      <c r="B16245" t="s">
        <v>16251</v>
      </c>
      <c r="C16245">
        <v>8423</v>
      </c>
      <c r="D16245">
        <v>8306</v>
      </c>
      <c r="E16245">
        <v>119</v>
      </c>
      <c r="F16245">
        <v>23068.42411877236</v>
      </c>
      <c r="G16245">
        <v>22.622975578159341</v>
      </c>
      <c r="H16245">
        <v>18909.46446067575</v>
      </c>
      <c r="I16245">
        <v>4059</v>
      </c>
      <c r="J16245">
        <v>2733</v>
      </c>
    </row>
    <row r="16246" spans="1:10" x14ac:dyDescent="0.25">
      <c r="A16246">
        <v>16245</v>
      </c>
      <c r="B16246" t="s">
        <v>16252</v>
      </c>
      <c r="C16246">
        <v>8423</v>
      </c>
      <c r="D16246">
        <v>8323</v>
      </c>
      <c r="E16246">
        <v>120</v>
      </c>
      <c r="F16246">
        <v>23384.217235139429</v>
      </c>
      <c r="G16246">
        <v>21.602776328673261</v>
      </c>
      <c r="H16246">
        <v>19706.793552016719</v>
      </c>
      <c r="I16246">
        <v>4059</v>
      </c>
      <c r="J16246">
        <v>2878</v>
      </c>
    </row>
    <row r="16247" spans="1:10" x14ac:dyDescent="0.25">
      <c r="A16247">
        <v>16246</v>
      </c>
      <c r="B16247" t="s">
        <v>16253</v>
      </c>
      <c r="C16247">
        <v>8423</v>
      </c>
      <c r="D16247">
        <v>8312</v>
      </c>
      <c r="E16247">
        <v>121</v>
      </c>
      <c r="F16247">
        <v>23488.862764017209</v>
      </c>
      <c r="G16247">
        <v>20.649103192409541</v>
      </c>
      <c r="H16247">
        <v>19895.747042334231</v>
      </c>
      <c r="I16247">
        <v>4059</v>
      </c>
      <c r="J16247">
        <v>2803</v>
      </c>
    </row>
    <row r="16248" spans="1:10" x14ac:dyDescent="0.25">
      <c r="A16248">
        <v>16247</v>
      </c>
      <c r="B16248" t="s">
        <v>16254</v>
      </c>
      <c r="C16248">
        <v>8423</v>
      </c>
      <c r="D16248">
        <v>8356</v>
      </c>
      <c r="E16248">
        <v>122</v>
      </c>
      <c r="F16248">
        <v>23667.736978899389</v>
      </c>
      <c r="G16248">
        <v>21.64277321710599</v>
      </c>
      <c r="H16248">
        <v>19632.094164665621</v>
      </c>
      <c r="I16248">
        <v>4059</v>
      </c>
      <c r="J16248">
        <v>3120</v>
      </c>
    </row>
    <row r="16249" spans="1:10" x14ac:dyDescent="0.25">
      <c r="A16249">
        <v>16248</v>
      </c>
      <c r="B16249" t="s">
        <v>16255</v>
      </c>
      <c r="C16249">
        <v>8423</v>
      </c>
      <c r="D16249">
        <v>8334</v>
      </c>
      <c r="E16249">
        <v>123</v>
      </c>
      <c r="F16249">
        <v>23704.84660378455</v>
      </c>
      <c r="G16249">
        <v>21.84519057041846</v>
      </c>
      <c r="H16249">
        <v>19295.2615607097</v>
      </c>
      <c r="I16249">
        <v>4059</v>
      </c>
      <c r="J16249">
        <v>2960</v>
      </c>
    </row>
    <row r="16250" spans="1:10" x14ac:dyDescent="0.25">
      <c r="A16250">
        <v>16249</v>
      </c>
      <c r="B16250" t="s">
        <v>16256</v>
      </c>
      <c r="C16250">
        <v>8423</v>
      </c>
      <c r="D16250">
        <v>8343</v>
      </c>
      <c r="E16250">
        <v>124</v>
      </c>
      <c r="F16250">
        <v>23829.661579499701</v>
      </c>
      <c r="G16250">
        <v>21.938801802204829</v>
      </c>
      <c r="H16250">
        <v>19362.307630973221</v>
      </c>
      <c r="I16250">
        <v>4059</v>
      </c>
      <c r="J16250">
        <v>3040</v>
      </c>
    </row>
    <row r="16251" spans="1:10" x14ac:dyDescent="0.25">
      <c r="A16251">
        <v>16250</v>
      </c>
      <c r="B16251" t="s">
        <v>16257</v>
      </c>
      <c r="C16251">
        <v>8423</v>
      </c>
      <c r="D16251">
        <v>8335</v>
      </c>
      <c r="E16251">
        <v>125</v>
      </c>
      <c r="F16251">
        <v>23978.214331312669</v>
      </c>
      <c r="G16251">
        <v>22.196773424846501</v>
      </c>
      <c r="H16251">
        <v>20123.19975416594</v>
      </c>
      <c r="I16251">
        <v>4059</v>
      </c>
      <c r="J16251">
        <v>2961</v>
      </c>
    </row>
    <row r="16252" spans="1:10" x14ac:dyDescent="0.25">
      <c r="A16252">
        <v>16251</v>
      </c>
      <c r="B16252" t="s">
        <v>16258</v>
      </c>
      <c r="C16252">
        <v>8423</v>
      </c>
      <c r="D16252">
        <v>8299</v>
      </c>
      <c r="E16252">
        <v>126</v>
      </c>
      <c r="F16252">
        <v>24051.090949856982</v>
      </c>
      <c r="G16252">
        <v>22.136370856368881</v>
      </c>
      <c r="H16252">
        <v>20912.163868738691</v>
      </c>
      <c r="I16252">
        <v>4059</v>
      </c>
      <c r="J16252">
        <v>2670</v>
      </c>
    </row>
    <row r="16253" spans="1:10" x14ac:dyDescent="0.25">
      <c r="A16253">
        <v>16252</v>
      </c>
      <c r="B16253" t="s">
        <v>16259</v>
      </c>
      <c r="C16253">
        <v>8423</v>
      </c>
      <c r="D16253">
        <v>8322</v>
      </c>
      <c r="E16253">
        <v>127</v>
      </c>
      <c r="F16253">
        <v>24372.03138215029</v>
      </c>
      <c r="G16253">
        <v>22.590590475684131</v>
      </c>
      <c r="H16253">
        <v>20499.547899951951</v>
      </c>
      <c r="I16253">
        <v>4059</v>
      </c>
      <c r="J16253">
        <v>2877</v>
      </c>
    </row>
    <row r="16254" spans="1:10" x14ac:dyDescent="0.25">
      <c r="A16254">
        <v>16253</v>
      </c>
      <c r="B16254" t="s">
        <v>16260</v>
      </c>
      <c r="C16254">
        <v>8423</v>
      </c>
      <c r="D16254">
        <v>8321</v>
      </c>
      <c r="E16254">
        <v>128</v>
      </c>
      <c r="F16254">
        <v>24436.645584353631</v>
      </c>
      <c r="G16254">
        <v>22.655204677887461</v>
      </c>
      <c r="H16254">
        <v>20562.529969437841</v>
      </c>
      <c r="I16254">
        <v>4059</v>
      </c>
      <c r="J16254">
        <v>2876</v>
      </c>
    </row>
    <row r="16255" spans="1:10" x14ac:dyDescent="0.25">
      <c r="A16255">
        <v>16254</v>
      </c>
      <c r="B16255" t="s">
        <v>16261</v>
      </c>
      <c r="C16255">
        <v>8423</v>
      </c>
      <c r="D16255">
        <v>8311</v>
      </c>
      <c r="E16255">
        <v>129</v>
      </c>
      <c r="F16255">
        <v>24444.83989703183</v>
      </c>
      <c r="G16255">
        <v>21.22268947221831</v>
      </c>
      <c r="H16255">
        <v>20675.51660466754</v>
      </c>
      <c r="I16255">
        <v>4059</v>
      </c>
      <c r="J16255">
        <v>2802</v>
      </c>
    </row>
    <row r="16256" spans="1:10" x14ac:dyDescent="0.25">
      <c r="A16256">
        <v>16255</v>
      </c>
      <c r="B16256" t="s">
        <v>16262</v>
      </c>
      <c r="C16256">
        <v>8424</v>
      </c>
      <c r="D16256">
        <v>8424</v>
      </c>
      <c r="E16256">
        <v>1</v>
      </c>
      <c r="F16256">
        <v>0</v>
      </c>
      <c r="G16256">
        <v>0</v>
      </c>
      <c r="H16256">
        <v>0</v>
      </c>
      <c r="I16256">
        <v>4097</v>
      </c>
      <c r="J16256">
        <v>4097</v>
      </c>
    </row>
    <row r="16257" spans="1:10" x14ac:dyDescent="0.25">
      <c r="A16257">
        <v>16256</v>
      </c>
      <c r="B16257" t="s">
        <v>16263</v>
      </c>
      <c r="C16257">
        <v>8424</v>
      </c>
      <c r="D16257">
        <v>8426</v>
      </c>
      <c r="E16257">
        <v>2</v>
      </c>
      <c r="F16257">
        <v>1648.3645340974199</v>
      </c>
      <c r="G16257">
        <v>1.63733726505973</v>
      </c>
      <c r="H16257">
        <v>1087.4434318390861</v>
      </c>
      <c r="I16257">
        <v>4097</v>
      </c>
      <c r="J16257">
        <v>4143</v>
      </c>
    </row>
    <row r="16258" spans="1:10" x14ac:dyDescent="0.25">
      <c r="A16258">
        <v>16257</v>
      </c>
      <c r="B16258" t="s">
        <v>16264</v>
      </c>
      <c r="C16258">
        <v>8424</v>
      </c>
      <c r="D16258">
        <v>8422</v>
      </c>
      <c r="E16258">
        <v>3</v>
      </c>
      <c r="F16258">
        <v>2160.5377635569821</v>
      </c>
      <c r="G16258">
        <v>2.1605377635569831</v>
      </c>
      <c r="H16258">
        <v>1098.337177246136</v>
      </c>
      <c r="I16258">
        <v>4097</v>
      </c>
      <c r="J16258">
        <v>4058</v>
      </c>
    </row>
    <row r="16259" spans="1:10" x14ac:dyDescent="0.25">
      <c r="A16259">
        <v>16258</v>
      </c>
      <c r="B16259" t="s">
        <v>16265</v>
      </c>
      <c r="C16259">
        <v>8424</v>
      </c>
      <c r="D16259">
        <v>8425</v>
      </c>
      <c r="E16259">
        <v>4</v>
      </c>
      <c r="F16259">
        <v>2673.4357681093561</v>
      </c>
      <c r="G16259">
        <v>2.6734357681093561</v>
      </c>
      <c r="H16259">
        <v>1353.527035316414</v>
      </c>
      <c r="I16259">
        <v>4097</v>
      </c>
      <c r="J16259">
        <v>4098</v>
      </c>
    </row>
    <row r="16260" spans="1:10" x14ac:dyDescent="0.25">
      <c r="A16260">
        <v>16259</v>
      </c>
      <c r="B16260" t="s">
        <v>16266</v>
      </c>
      <c r="C16260">
        <v>8424</v>
      </c>
      <c r="D16260">
        <v>8423</v>
      </c>
      <c r="E16260">
        <v>5</v>
      </c>
      <c r="F16260">
        <v>4725.800987031942</v>
      </c>
      <c r="G16260">
        <v>4.7258009870319437</v>
      </c>
      <c r="H16260">
        <v>2851.410306839869</v>
      </c>
      <c r="I16260">
        <v>4097</v>
      </c>
      <c r="J16260">
        <v>4059</v>
      </c>
    </row>
    <row r="16261" spans="1:10" x14ac:dyDescent="0.25">
      <c r="A16261">
        <v>16260</v>
      </c>
      <c r="B16261" t="s">
        <v>16267</v>
      </c>
      <c r="C16261">
        <v>8424</v>
      </c>
      <c r="D16261">
        <v>8415</v>
      </c>
      <c r="E16261">
        <v>6</v>
      </c>
      <c r="F16261">
        <v>4946.3155706109719</v>
      </c>
      <c r="G16261">
        <v>4.9463155706109729</v>
      </c>
      <c r="H16261">
        <v>4112.5323393207455</v>
      </c>
      <c r="I16261">
        <v>4097</v>
      </c>
      <c r="J16261">
        <v>3887</v>
      </c>
    </row>
    <row r="16262" spans="1:10" x14ac:dyDescent="0.25">
      <c r="A16262">
        <v>16261</v>
      </c>
      <c r="B16262" t="s">
        <v>16268</v>
      </c>
      <c r="C16262">
        <v>8424</v>
      </c>
      <c r="D16262">
        <v>8421</v>
      </c>
      <c r="E16262">
        <v>7</v>
      </c>
      <c r="F16262">
        <v>8389.6144659865404</v>
      </c>
      <c r="G16262">
        <v>8.2235801097564387</v>
      </c>
      <c r="H16262">
        <v>7097.2483153793773</v>
      </c>
      <c r="I16262">
        <v>4097</v>
      </c>
      <c r="J16262">
        <v>4057</v>
      </c>
    </row>
    <row r="16263" spans="1:10" x14ac:dyDescent="0.25">
      <c r="A16263">
        <v>16262</v>
      </c>
      <c r="B16263" t="s">
        <v>16269</v>
      </c>
      <c r="C16263">
        <v>8424</v>
      </c>
      <c r="D16263">
        <v>8420</v>
      </c>
      <c r="E16263">
        <v>8</v>
      </c>
      <c r="F16263">
        <v>8923.1292413852934</v>
      </c>
      <c r="G16263">
        <v>8.7570948851551922</v>
      </c>
      <c r="H16263">
        <v>7317.5100503766962</v>
      </c>
      <c r="I16263">
        <v>4097</v>
      </c>
      <c r="J16263">
        <v>4003</v>
      </c>
    </row>
    <row r="16264" spans="1:10" x14ac:dyDescent="0.25">
      <c r="A16264">
        <v>16263</v>
      </c>
      <c r="B16264" t="s">
        <v>16270</v>
      </c>
      <c r="C16264">
        <v>8424</v>
      </c>
      <c r="D16264">
        <v>8419</v>
      </c>
      <c r="E16264">
        <v>9</v>
      </c>
      <c r="F16264">
        <v>8947.7914707017062</v>
      </c>
      <c r="G16264">
        <v>8.4392707179639341</v>
      </c>
      <c r="H16264">
        <v>6604.2581409042232</v>
      </c>
      <c r="I16264">
        <v>4097</v>
      </c>
      <c r="J16264">
        <v>3947</v>
      </c>
    </row>
    <row r="16265" spans="1:10" x14ac:dyDescent="0.25">
      <c r="A16265">
        <v>16264</v>
      </c>
      <c r="B16265" t="s">
        <v>16271</v>
      </c>
      <c r="C16265">
        <v>8424</v>
      </c>
      <c r="D16265">
        <v>8401</v>
      </c>
      <c r="E16265">
        <v>10</v>
      </c>
      <c r="F16265">
        <v>9525.7043186285282</v>
      </c>
      <c r="G16265">
        <v>9.4743964773559917</v>
      </c>
      <c r="H16265">
        <v>8173.414427777192</v>
      </c>
      <c r="I16265">
        <v>4097</v>
      </c>
      <c r="J16265">
        <v>3609</v>
      </c>
    </row>
    <row r="16266" spans="1:10" x14ac:dyDescent="0.25">
      <c r="A16266">
        <v>16265</v>
      </c>
      <c r="B16266" t="s">
        <v>16272</v>
      </c>
      <c r="C16266">
        <v>8424</v>
      </c>
      <c r="D16266">
        <v>8411</v>
      </c>
      <c r="E16266">
        <v>11</v>
      </c>
      <c r="F16266">
        <v>9818.0756381912179</v>
      </c>
      <c r="G16266">
        <v>8.7869395106310542</v>
      </c>
      <c r="H16266">
        <v>7800.5269027199229</v>
      </c>
      <c r="I16266">
        <v>4097</v>
      </c>
      <c r="J16266">
        <v>3827</v>
      </c>
    </row>
    <row r="16267" spans="1:10" x14ac:dyDescent="0.25">
      <c r="A16267">
        <v>16266</v>
      </c>
      <c r="B16267" t="s">
        <v>16273</v>
      </c>
      <c r="C16267">
        <v>8424</v>
      </c>
      <c r="D16267">
        <v>8414</v>
      </c>
      <c r="E16267">
        <v>12</v>
      </c>
      <c r="F16267">
        <v>10208.056605654479</v>
      </c>
      <c r="G16267">
        <v>8.9892367338393893</v>
      </c>
      <c r="H16267">
        <v>7383.3608623119126</v>
      </c>
      <c r="I16267">
        <v>4097</v>
      </c>
      <c r="J16267">
        <v>3886</v>
      </c>
    </row>
    <row r="16268" spans="1:10" x14ac:dyDescent="0.25">
      <c r="A16268">
        <v>16267</v>
      </c>
      <c r="B16268" t="s">
        <v>16274</v>
      </c>
      <c r="C16268">
        <v>8424</v>
      </c>
      <c r="D16268">
        <v>8394</v>
      </c>
      <c r="E16268">
        <v>13</v>
      </c>
      <c r="F16268">
        <v>10603.0896582389</v>
      </c>
      <c r="G16268">
        <v>9.2324118797487369</v>
      </c>
      <c r="H16268">
        <v>9058.4179005613478</v>
      </c>
      <c r="I16268">
        <v>4097</v>
      </c>
      <c r="J16268">
        <v>3532</v>
      </c>
    </row>
    <row r="16269" spans="1:10" x14ac:dyDescent="0.25">
      <c r="A16269">
        <v>16268</v>
      </c>
      <c r="B16269" t="s">
        <v>16275</v>
      </c>
      <c r="C16269">
        <v>8424</v>
      </c>
      <c r="D16269">
        <v>8402</v>
      </c>
      <c r="E16269">
        <v>14</v>
      </c>
      <c r="F16269">
        <v>10689.94655139733</v>
      </c>
      <c r="G16269">
        <v>10.63729396831393</v>
      </c>
      <c r="H16269">
        <v>8402.0833843930195</v>
      </c>
      <c r="I16269">
        <v>4097</v>
      </c>
      <c r="J16269">
        <v>3610</v>
      </c>
    </row>
    <row r="16270" spans="1:10" x14ac:dyDescent="0.25">
      <c r="A16270">
        <v>16269</v>
      </c>
      <c r="B16270" t="s">
        <v>16276</v>
      </c>
      <c r="C16270">
        <v>8424</v>
      </c>
      <c r="D16270">
        <v>8395</v>
      </c>
      <c r="E16270">
        <v>15</v>
      </c>
      <c r="F16270">
        <v>10755.82807442491</v>
      </c>
      <c r="G16270">
        <v>10.658895076464811</v>
      </c>
      <c r="H16270">
        <v>8957.502940054399</v>
      </c>
      <c r="I16270">
        <v>4097</v>
      </c>
      <c r="J16270">
        <v>3533</v>
      </c>
    </row>
    <row r="16271" spans="1:10" x14ac:dyDescent="0.25">
      <c r="A16271">
        <v>16270</v>
      </c>
      <c r="B16271" t="s">
        <v>16277</v>
      </c>
      <c r="C16271">
        <v>8424</v>
      </c>
      <c r="D16271">
        <v>8416</v>
      </c>
      <c r="E16271">
        <v>16</v>
      </c>
      <c r="F16271">
        <v>10971.70303063254</v>
      </c>
      <c r="G16271">
        <v>10.192017275675941</v>
      </c>
      <c r="H16271">
        <v>7721.0512200505154</v>
      </c>
      <c r="I16271">
        <v>4097</v>
      </c>
      <c r="J16271">
        <v>3888</v>
      </c>
    </row>
    <row r="16272" spans="1:10" x14ac:dyDescent="0.25">
      <c r="A16272">
        <v>16271</v>
      </c>
      <c r="B16272" t="s">
        <v>16278</v>
      </c>
      <c r="C16272">
        <v>8424</v>
      </c>
      <c r="D16272">
        <v>8418</v>
      </c>
      <c r="E16272">
        <v>17</v>
      </c>
      <c r="F16272">
        <v>11413.483151168841</v>
      </c>
      <c r="G16272">
        <v>10.621770868578359</v>
      </c>
      <c r="H16272">
        <v>9430.056111532911</v>
      </c>
      <c r="I16272">
        <v>4097</v>
      </c>
      <c r="J16272">
        <v>3946</v>
      </c>
    </row>
    <row r="16273" spans="1:10" x14ac:dyDescent="0.25">
      <c r="A16273">
        <v>16272</v>
      </c>
      <c r="B16273" t="s">
        <v>16279</v>
      </c>
      <c r="C16273">
        <v>8424</v>
      </c>
      <c r="D16273">
        <v>8388</v>
      </c>
      <c r="E16273">
        <v>18</v>
      </c>
      <c r="F16273">
        <v>11749.59087629366</v>
      </c>
      <c r="G16273">
        <v>10.378913097803499</v>
      </c>
      <c r="H16273">
        <v>9901.0258501720673</v>
      </c>
      <c r="I16273">
        <v>4097</v>
      </c>
      <c r="J16273">
        <v>3451</v>
      </c>
    </row>
    <row r="16274" spans="1:10" x14ac:dyDescent="0.25">
      <c r="A16274">
        <v>16273</v>
      </c>
      <c r="B16274" t="s">
        <v>16280</v>
      </c>
      <c r="C16274">
        <v>8424</v>
      </c>
      <c r="D16274">
        <v>8417</v>
      </c>
      <c r="E16274">
        <v>19</v>
      </c>
      <c r="F16274">
        <v>11795.87265194421</v>
      </c>
      <c r="G16274">
        <v>10.858535895685151</v>
      </c>
      <c r="H16274">
        <v>8058.4706114154224</v>
      </c>
      <c r="I16274">
        <v>4097</v>
      </c>
      <c r="J16274">
        <v>3889</v>
      </c>
    </row>
    <row r="16275" spans="1:10" x14ac:dyDescent="0.25">
      <c r="A16275">
        <v>16274</v>
      </c>
      <c r="B16275" t="s">
        <v>16281</v>
      </c>
      <c r="C16275">
        <v>8424</v>
      </c>
      <c r="D16275">
        <v>8396</v>
      </c>
      <c r="E16275">
        <v>20</v>
      </c>
      <c r="F16275">
        <v>11856.28922646544</v>
      </c>
      <c r="G16275">
        <v>11.759356228505331</v>
      </c>
      <c r="H16275">
        <v>9378.5069685826511</v>
      </c>
      <c r="I16275">
        <v>4097</v>
      </c>
      <c r="J16275">
        <v>3534</v>
      </c>
    </row>
    <row r="16276" spans="1:10" x14ac:dyDescent="0.25">
      <c r="A16276">
        <v>16275</v>
      </c>
      <c r="B16276" t="s">
        <v>16282</v>
      </c>
      <c r="C16276">
        <v>8424</v>
      </c>
      <c r="D16276">
        <v>8298</v>
      </c>
      <c r="E16276">
        <v>21</v>
      </c>
      <c r="F16276">
        <v>11990.515759669741</v>
      </c>
      <c r="G16276">
        <v>10.440313242564891</v>
      </c>
      <c r="H16276">
        <v>10498.44939216147</v>
      </c>
      <c r="I16276">
        <v>4097</v>
      </c>
      <c r="J16276">
        <v>0</v>
      </c>
    </row>
    <row r="16277" spans="1:10" x14ac:dyDescent="0.25">
      <c r="A16277">
        <v>16276</v>
      </c>
      <c r="B16277" t="s">
        <v>16283</v>
      </c>
      <c r="C16277">
        <v>8424</v>
      </c>
      <c r="D16277">
        <v>8412</v>
      </c>
      <c r="E16277">
        <v>22</v>
      </c>
      <c r="F16277">
        <v>12004.32507244001</v>
      </c>
      <c r="G16277">
        <v>11.069855925512259</v>
      </c>
      <c r="H16277">
        <v>8268.0761923733808</v>
      </c>
      <c r="I16277">
        <v>4097</v>
      </c>
      <c r="J16277">
        <v>3828</v>
      </c>
    </row>
    <row r="16278" spans="1:10" x14ac:dyDescent="0.25">
      <c r="A16278">
        <v>16277</v>
      </c>
      <c r="B16278" t="s">
        <v>16284</v>
      </c>
      <c r="C16278">
        <v>8424</v>
      </c>
      <c r="D16278">
        <v>8413</v>
      </c>
      <c r="E16278">
        <v>23</v>
      </c>
      <c r="F16278">
        <v>12454.206321762829</v>
      </c>
      <c r="G16278">
        <v>12.215290954804139</v>
      </c>
      <c r="H16278">
        <v>9840.9353144021661</v>
      </c>
      <c r="I16278">
        <v>4097</v>
      </c>
      <c r="J16278">
        <v>3885</v>
      </c>
    </row>
    <row r="16279" spans="1:10" x14ac:dyDescent="0.25">
      <c r="A16279">
        <v>16278</v>
      </c>
      <c r="B16279" t="s">
        <v>16285</v>
      </c>
      <c r="C16279">
        <v>8424</v>
      </c>
      <c r="D16279">
        <v>8379</v>
      </c>
      <c r="E16279">
        <v>24</v>
      </c>
      <c r="F16279">
        <v>12617.48669399157</v>
      </c>
      <c r="G16279">
        <v>10.184680569026421</v>
      </c>
      <c r="H16279">
        <v>11398.69251285539</v>
      </c>
      <c r="I16279">
        <v>4097</v>
      </c>
      <c r="J16279">
        <v>3374</v>
      </c>
    </row>
    <row r="16280" spans="1:10" x14ac:dyDescent="0.25">
      <c r="A16280">
        <v>16279</v>
      </c>
      <c r="B16280" t="s">
        <v>16286</v>
      </c>
      <c r="C16280">
        <v>8424</v>
      </c>
      <c r="D16280">
        <v>8403</v>
      </c>
      <c r="E16280">
        <v>25</v>
      </c>
      <c r="F16280">
        <v>12688.65419410808</v>
      </c>
      <c r="G16280">
        <v>11.790223076786059</v>
      </c>
      <c r="H16280">
        <v>9580.0662036331832</v>
      </c>
      <c r="I16280">
        <v>4097</v>
      </c>
      <c r="J16280">
        <v>3611</v>
      </c>
    </row>
    <row r="16281" spans="1:10" x14ac:dyDescent="0.25">
      <c r="A16281">
        <v>16280</v>
      </c>
      <c r="B16281" t="s">
        <v>16287</v>
      </c>
      <c r="C16281">
        <v>8424</v>
      </c>
      <c r="D16281">
        <v>8380</v>
      </c>
      <c r="E16281">
        <v>26</v>
      </c>
      <c r="F16281">
        <v>12814.03977547773</v>
      </c>
      <c r="G16281">
        <v>11.275235463776999</v>
      </c>
      <c r="H16281">
        <v>11189.35475075431</v>
      </c>
      <c r="I16281">
        <v>4097</v>
      </c>
      <c r="J16281">
        <v>3375</v>
      </c>
    </row>
    <row r="16282" spans="1:10" x14ac:dyDescent="0.25">
      <c r="A16282">
        <v>16281</v>
      </c>
      <c r="B16282" t="s">
        <v>16288</v>
      </c>
      <c r="C16282">
        <v>8424</v>
      </c>
      <c r="D16282">
        <v>8407</v>
      </c>
      <c r="E16282">
        <v>27</v>
      </c>
      <c r="F16282">
        <v>12956.854760379079</v>
      </c>
      <c r="G16282">
        <v>12.30996856206484</v>
      </c>
      <c r="H16282">
        <v>10645.31295096583</v>
      </c>
      <c r="I16282">
        <v>4097</v>
      </c>
      <c r="J16282">
        <v>3688</v>
      </c>
    </row>
    <row r="16283" spans="1:10" x14ac:dyDescent="0.25">
      <c r="A16283">
        <v>16282</v>
      </c>
      <c r="B16283" t="s">
        <v>16289</v>
      </c>
      <c r="C16283">
        <v>8424</v>
      </c>
      <c r="D16283">
        <v>8408</v>
      </c>
      <c r="E16283">
        <v>28</v>
      </c>
      <c r="F16283">
        <v>13081.575945845439</v>
      </c>
      <c r="G16283">
        <v>12.40813258668358</v>
      </c>
      <c r="H16283">
        <v>9983.8927771613617</v>
      </c>
      <c r="I16283">
        <v>4097</v>
      </c>
      <c r="J16283">
        <v>3689</v>
      </c>
    </row>
    <row r="16284" spans="1:10" x14ac:dyDescent="0.25">
      <c r="A16284">
        <v>16283</v>
      </c>
      <c r="B16284" t="s">
        <v>16290</v>
      </c>
      <c r="C16284">
        <v>8424</v>
      </c>
      <c r="D16284">
        <v>8381</v>
      </c>
      <c r="E16284">
        <v>29</v>
      </c>
      <c r="F16284">
        <v>13183.32977232544</v>
      </c>
      <c r="G16284">
        <v>11.78088706433968</v>
      </c>
      <c r="H16284">
        <v>11008.76257074332</v>
      </c>
      <c r="I16284">
        <v>4097</v>
      </c>
      <c r="J16284">
        <v>3376</v>
      </c>
    </row>
    <row r="16285" spans="1:10" x14ac:dyDescent="0.25">
      <c r="A16285">
        <v>16284</v>
      </c>
      <c r="B16285" t="s">
        <v>16291</v>
      </c>
      <c r="C16285">
        <v>8424</v>
      </c>
      <c r="D16285">
        <v>8397</v>
      </c>
      <c r="E16285">
        <v>30</v>
      </c>
      <c r="F16285">
        <v>13365.430206841749</v>
      </c>
      <c r="G16285">
        <v>12.631744984987989</v>
      </c>
      <c r="H16285">
        <v>10272.65655949971</v>
      </c>
      <c r="I16285">
        <v>4097</v>
      </c>
      <c r="J16285">
        <v>3535</v>
      </c>
    </row>
    <row r="16286" spans="1:10" x14ac:dyDescent="0.25">
      <c r="A16286">
        <v>16285</v>
      </c>
      <c r="B16286" t="s">
        <v>16292</v>
      </c>
      <c r="C16286">
        <v>8424</v>
      </c>
      <c r="D16286">
        <v>8382</v>
      </c>
      <c r="E16286">
        <v>31</v>
      </c>
      <c r="F16286">
        <v>13762.00009356834</v>
      </c>
      <c r="G16286">
        <v>13.665067095608229</v>
      </c>
      <c r="H16286">
        <v>11240.36367655667</v>
      </c>
      <c r="I16286">
        <v>4097</v>
      </c>
      <c r="J16286">
        <v>3377</v>
      </c>
    </row>
    <row r="16287" spans="1:10" x14ac:dyDescent="0.25">
      <c r="A16287">
        <v>16286</v>
      </c>
      <c r="B16287" t="s">
        <v>16293</v>
      </c>
      <c r="C16287">
        <v>8424</v>
      </c>
      <c r="D16287">
        <v>8404</v>
      </c>
      <c r="E16287">
        <v>32</v>
      </c>
      <c r="F16287">
        <v>13826.840241336389</v>
      </c>
      <c r="G16287">
        <v>13.32526603845187</v>
      </c>
      <c r="H16287">
        <v>10735.653108770081</v>
      </c>
      <c r="I16287">
        <v>4097</v>
      </c>
      <c r="J16287">
        <v>3612</v>
      </c>
    </row>
    <row r="16288" spans="1:10" x14ac:dyDescent="0.25">
      <c r="A16288">
        <v>16287</v>
      </c>
      <c r="B16288" t="s">
        <v>16294</v>
      </c>
      <c r="C16288">
        <v>8424</v>
      </c>
      <c r="D16288">
        <v>8390</v>
      </c>
      <c r="E16288">
        <v>33</v>
      </c>
      <c r="F16288">
        <v>13957.605136497499</v>
      </c>
      <c r="G16288">
        <v>13.388020222395649</v>
      </c>
      <c r="H16288">
        <v>11098.70150952559</v>
      </c>
      <c r="I16288">
        <v>4097</v>
      </c>
      <c r="J16288">
        <v>3453</v>
      </c>
    </row>
    <row r="16289" spans="1:10" x14ac:dyDescent="0.25">
      <c r="A16289">
        <v>16288</v>
      </c>
      <c r="B16289" t="s">
        <v>16295</v>
      </c>
      <c r="C16289">
        <v>8424</v>
      </c>
      <c r="D16289">
        <v>8372</v>
      </c>
      <c r="E16289">
        <v>34</v>
      </c>
      <c r="F16289">
        <v>13990.602812172359</v>
      </c>
      <c r="G16289">
        <v>12.588160104186599</v>
      </c>
      <c r="H16289">
        <v>11800.690298027959</v>
      </c>
      <c r="I16289">
        <v>4097</v>
      </c>
      <c r="J16289">
        <v>3293</v>
      </c>
    </row>
    <row r="16290" spans="1:10" x14ac:dyDescent="0.25">
      <c r="A16290">
        <v>16289</v>
      </c>
      <c r="B16290" t="s">
        <v>16296</v>
      </c>
      <c r="C16290">
        <v>8424</v>
      </c>
      <c r="D16290">
        <v>8389</v>
      </c>
      <c r="E16290">
        <v>35</v>
      </c>
      <c r="F16290">
        <v>14012.74959163767</v>
      </c>
      <c r="G16290">
        <v>14.01274959163767</v>
      </c>
      <c r="H16290">
        <v>10697.625813349019</v>
      </c>
      <c r="I16290">
        <v>4097</v>
      </c>
      <c r="J16290">
        <v>3452</v>
      </c>
    </row>
    <row r="16291" spans="1:10" x14ac:dyDescent="0.25">
      <c r="A16291">
        <v>16290</v>
      </c>
      <c r="B16291" t="s">
        <v>16297</v>
      </c>
      <c r="C16291">
        <v>8424</v>
      </c>
      <c r="D16291">
        <v>8409</v>
      </c>
      <c r="E16291">
        <v>36</v>
      </c>
      <c r="F16291">
        <v>14080.45909928666</v>
      </c>
      <c r="G16291">
        <v>13.1572949517645</v>
      </c>
      <c r="H16291">
        <v>10699.875022385801</v>
      </c>
      <c r="I16291">
        <v>4097</v>
      </c>
      <c r="J16291">
        <v>3690</v>
      </c>
    </row>
    <row r="16292" spans="1:10" x14ac:dyDescent="0.25">
      <c r="A16292">
        <v>16291</v>
      </c>
      <c r="B16292" t="s">
        <v>16298</v>
      </c>
      <c r="C16292">
        <v>8424</v>
      </c>
      <c r="D16292">
        <v>8398</v>
      </c>
      <c r="E16292">
        <v>37</v>
      </c>
      <c r="F16292">
        <v>14229.256702891809</v>
      </c>
      <c r="G16292">
        <v>13.72768250000729</v>
      </c>
      <c r="H16292">
        <v>11047.290642372631</v>
      </c>
      <c r="I16292">
        <v>4097</v>
      </c>
      <c r="J16292">
        <v>3536</v>
      </c>
    </row>
    <row r="16293" spans="1:10" x14ac:dyDescent="0.25">
      <c r="A16293">
        <v>16292</v>
      </c>
      <c r="B16293" t="s">
        <v>16299</v>
      </c>
      <c r="C16293">
        <v>8424</v>
      </c>
      <c r="D16293">
        <v>8406</v>
      </c>
      <c r="E16293">
        <v>38</v>
      </c>
      <c r="F16293">
        <v>14456.51107501835</v>
      </c>
      <c r="G16293">
        <v>13.223645702264101</v>
      </c>
      <c r="H16293">
        <v>11375.04247788389</v>
      </c>
      <c r="I16293">
        <v>4097</v>
      </c>
      <c r="J16293">
        <v>3687</v>
      </c>
    </row>
    <row r="16294" spans="1:10" x14ac:dyDescent="0.25">
      <c r="A16294">
        <v>16293</v>
      </c>
      <c r="B16294" t="s">
        <v>16300</v>
      </c>
      <c r="C16294">
        <v>8424</v>
      </c>
      <c r="D16294">
        <v>8365</v>
      </c>
      <c r="E16294">
        <v>39</v>
      </c>
      <c r="F16294">
        <v>14659.27193134654</v>
      </c>
      <c r="G16294">
        <v>11.716019497042661</v>
      </c>
      <c r="H16294">
        <v>13362.33871928696</v>
      </c>
      <c r="I16294">
        <v>4097</v>
      </c>
      <c r="J16294">
        <v>3202</v>
      </c>
    </row>
    <row r="16295" spans="1:10" x14ac:dyDescent="0.25">
      <c r="A16295">
        <v>16294</v>
      </c>
      <c r="B16295" t="s">
        <v>16301</v>
      </c>
      <c r="C16295">
        <v>8424</v>
      </c>
      <c r="D16295">
        <v>8399</v>
      </c>
      <c r="E16295">
        <v>40</v>
      </c>
      <c r="F16295">
        <v>14841.132626066979</v>
      </c>
      <c r="G16295">
        <v>14.33955842318246</v>
      </c>
      <c r="H16295">
        <v>11516.733552443489</v>
      </c>
      <c r="I16295">
        <v>4097</v>
      </c>
      <c r="J16295">
        <v>3537</v>
      </c>
    </row>
    <row r="16296" spans="1:10" x14ac:dyDescent="0.25">
      <c r="A16296">
        <v>16295</v>
      </c>
      <c r="B16296" t="s">
        <v>16302</v>
      </c>
      <c r="C16296">
        <v>8424</v>
      </c>
      <c r="D16296">
        <v>8383</v>
      </c>
      <c r="E16296">
        <v>41</v>
      </c>
      <c r="F16296">
        <v>15052.272298317699</v>
      </c>
      <c r="G16296">
        <v>14.482687384215851</v>
      </c>
      <c r="H16296">
        <v>12043.56627020727</v>
      </c>
      <c r="I16296">
        <v>4097</v>
      </c>
      <c r="J16296">
        <v>3378</v>
      </c>
    </row>
    <row r="16297" spans="1:10" x14ac:dyDescent="0.25">
      <c r="A16297">
        <v>16296</v>
      </c>
      <c r="B16297" t="s">
        <v>16303</v>
      </c>
      <c r="C16297">
        <v>8424</v>
      </c>
      <c r="D16297">
        <v>8410</v>
      </c>
      <c r="E16297">
        <v>42</v>
      </c>
      <c r="F16297">
        <v>15097.9843163033</v>
      </c>
      <c r="G16297">
        <v>14.089554607602199</v>
      </c>
      <c r="H16297">
        <v>11473.56776086452</v>
      </c>
      <c r="I16297">
        <v>4097</v>
      </c>
      <c r="J16297">
        <v>3691</v>
      </c>
    </row>
    <row r="16298" spans="1:10" x14ac:dyDescent="0.25">
      <c r="A16298">
        <v>16297</v>
      </c>
      <c r="B16298" t="s">
        <v>16304</v>
      </c>
      <c r="C16298">
        <v>8424</v>
      </c>
      <c r="D16298">
        <v>8366</v>
      </c>
      <c r="E16298">
        <v>43</v>
      </c>
      <c r="F16298">
        <v>15114.13202072809</v>
      </c>
      <c r="G16298">
        <v>12.743626368713009</v>
      </c>
      <c r="H16298">
        <v>12903.211871330441</v>
      </c>
      <c r="I16298">
        <v>4097</v>
      </c>
      <c r="J16298">
        <v>3203</v>
      </c>
    </row>
    <row r="16299" spans="1:10" x14ac:dyDescent="0.25">
      <c r="A16299">
        <v>16298</v>
      </c>
      <c r="B16299" t="s">
        <v>16305</v>
      </c>
      <c r="C16299">
        <v>8424</v>
      </c>
      <c r="D16299">
        <v>8400</v>
      </c>
      <c r="E16299">
        <v>44</v>
      </c>
      <c r="F16299">
        <v>15287.01096887056</v>
      </c>
      <c r="G16299">
        <v>14.640124770556319</v>
      </c>
      <c r="H16299">
        <v>12802.092787020491</v>
      </c>
      <c r="I16299">
        <v>4097</v>
      </c>
      <c r="J16299">
        <v>3608</v>
      </c>
    </row>
    <row r="16300" spans="1:10" x14ac:dyDescent="0.25">
      <c r="A16300">
        <v>16299</v>
      </c>
      <c r="B16300" t="s">
        <v>16306</v>
      </c>
      <c r="C16300">
        <v>8424</v>
      </c>
      <c r="D16300">
        <v>8391</v>
      </c>
      <c r="E16300">
        <v>45</v>
      </c>
      <c r="F16300">
        <v>15330.60478682822</v>
      </c>
      <c r="G16300">
        <v>14.8290305839437</v>
      </c>
      <c r="H16300">
        <v>12042.644465159179</v>
      </c>
      <c r="I16300">
        <v>4097</v>
      </c>
      <c r="J16300">
        <v>3454</v>
      </c>
    </row>
    <row r="16301" spans="1:10" x14ac:dyDescent="0.25">
      <c r="A16301">
        <v>16300</v>
      </c>
      <c r="B16301" t="s">
        <v>16307</v>
      </c>
      <c r="C16301">
        <v>8424</v>
      </c>
      <c r="D16301">
        <v>8405</v>
      </c>
      <c r="E16301">
        <v>46</v>
      </c>
      <c r="F16301">
        <v>15646.203171354729</v>
      </c>
      <c r="G16301">
        <v>14.5397656391123</v>
      </c>
      <c r="H16301">
        <v>11939.82316278761</v>
      </c>
      <c r="I16301">
        <v>4097</v>
      </c>
      <c r="J16301">
        <v>3613</v>
      </c>
    </row>
    <row r="16302" spans="1:10" x14ac:dyDescent="0.25">
      <c r="A16302">
        <v>16301</v>
      </c>
      <c r="B16302" t="s">
        <v>16308</v>
      </c>
      <c r="C16302">
        <v>8424</v>
      </c>
      <c r="D16302">
        <v>8387</v>
      </c>
      <c r="E16302">
        <v>47</v>
      </c>
      <c r="F16302">
        <v>15886.04352112571</v>
      </c>
      <c r="G16302">
        <v>13.842562571768241</v>
      </c>
      <c r="H16302">
        <v>13646.06614879574</v>
      </c>
      <c r="I16302">
        <v>4097</v>
      </c>
      <c r="J16302">
        <v>3450</v>
      </c>
    </row>
    <row r="16303" spans="1:10" x14ac:dyDescent="0.25">
      <c r="A16303">
        <v>16302</v>
      </c>
      <c r="B16303" t="s">
        <v>16309</v>
      </c>
      <c r="C16303">
        <v>8424</v>
      </c>
      <c r="D16303">
        <v>8371</v>
      </c>
      <c r="E16303">
        <v>48</v>
      </c>
      <c r="F16303">
        <v>15919.530538008799</v>
      </c>
      <c r="G16303">
        <v>13.590945774049811</v>
      </c>
      <c r="H16303">
        <v>13186.4184653839</v>
      </c>
      <c r="I16303">
        <v>4097</v>
      </c>
      <c r="J16303">
        <v>3292</v>
      </c>
    </row>
    <row r="16304" spans="1:10" x14ac:dyDescent="0.25">
      <c r="A16304">
        <v>16303</v>
      </c>
      <c r="B16304" t="s">
        <v>16310</v>
      </c>
      <c r="C16304">
        <v>8424</v>
      </c>
      <c r="D16304">
        <v>8374</v>
      </c>
      <c r="E16304">
        <v>49</v>
      </c>
      <c r="F16304">
        <v>16348.285831614559</v>
      </c>
      <c r="G16304">
        <v>16.34828583161455</v>
      </c>
      <c r="H16304">
        <v>12656.146069559351</v>
      </c>
      <c r="I16304">
        <v>4097</v>
      </c>
      <c r="J16304">
        <v>3295</v>
      </c>
    </row>
    <row r="16305" spans="1:10" x14ac:dyDescent="0.25">
      <c r="A16305">
        <v>16304</v>
      </c>
      <c r="B16305" t="s">
        <v>16311</v>
      </c>
      <c r="C16305">
        <v>8424</v>
      </c>
      <c r="D16305">
        <v>8384</v>
      </c>
      <c r="E16305">
        <v>50</v>
      </c>
      <c r="F16305">
        <v>16671.589368319539</v>
      </c>
      <c r="G16305">
        <v>16.170015165435021</v>
      </c>
      <c r="H16305">
        <v>12292.720303403679</v>
      </c>
      <c r="I16305">
        <v>4097</v>
      </c>
      <c r="J16305">
        <v>3379</v>
      </c>
    </row>
    <row r="16306" spans="1:10" x14ac:dyDescent="0.25">
      <c r="A16306">
        <v>16305</v>
      </c>
      <c r="B16306" t="s">
        <v>16312</v>
      </c>
      <c r="C16306">
        <v>8424</v>
      </c>
      <c r="D16306">
        <v>8393</v>
      </c>
      <c r="E16306">
        <v>51</v>
      </c>
      <c r="F16306">
        <v>16763.381930427651</v>
      </c>
      <c r="G16306">
        <v>16.11649573211341</v>
      </c>
      <c r="H16306">
        <v>14193.65030996329</v>
      </c>
      <c r="I16306">
        <v>4097</v>
      </c>
      <c r="J16306">
        <v>3531</v>
      </c>
    </row>
    <row r="16307" spans="1:10" x14ac:dyDescent="0.25">
      <c r="A16307">
        <v>16306</v>
      </c>
      <c r="B16307" t="s">
        <v>16313</v>
      </c>
      <c r="C16307">
        <v>8424</v>
      </c>
      <c r="D16307">
        <v>8376</v>
      </c>
      <c r="E16307">
        <v>52</v>
      </c>
      <c r="F16307">
        <v>17037.846776876071</v>
      </c>
      <c r="G16307">
        <v>16.468261862774209</v>
      </c>
      <c r="H16307">
        <v>13218.913311947819</v>
      </c>
      <c r="I16307">
        <v>4097</v>
      </c>
      <c r="J16307">
        <v>3297</v>
      </c>
    </row>
    <row r="16308" spans="1:10" x14ac:dyDescent="0.25">
      <c r="A16308">
        <v>16307</v>
      </c>
      <c r="B16308" t="s">
        <v>16314</v>
      </c>
      <c r="C16308">
        <v>8424</v>
      </c>
      <c r="D16308">
        <v>8361</v>
      </c>
      <c r="E16308">
        <v>53</v>
      </c>
      <c r="F16308">
        <v>17343.473323865419</v>
      </c>
      <c r="G16308">
        <v>16.801091785292279</v>
      </c>
      <c r="H16308">
        <v>14129.84154613301</v>
      </c>
      <c r="I16308">
        <v>4097</v>
      </c>
      <c r="J16308">
        <v>3125</v>
      </c>
    </row>
    <row r="16309" spans="1:10" x14ac:dyDescent="0.25">
      <c r="A16309">
        <v>16308</v>
      </c>
      <c r="B16309" t="s">
        <v>16315</v>
      </c>
      <c r="C16309">
        <v>8424</v>
      </c>
      <c r="D16309">
        <v>8348</v>
      </c>
      <c r="E16309">
        <v>54</v>
      </c>
      <c r="F16309">
        <v>17433.796710295141</v>
      </c>
      <c r="G16309">
        <v>14.29279570902527</v>
      </c>
      <c r="H16309">
        <v>14783.24997522704</v>
      </c>
      <c r="I16309">
        <v>4097</v>
      </c>
      <c r="J16309">
        <v>3045</v>
      </c>
    </row>
    <row r="16310" spans="1:10" x14ac:dyDescent="0.25">
      <c r="A16310">
        <v>16309</v>
      </c>
      <c r="B16310" t="s">
        <v>16316</v>
      </c>
      <c r="C16310">
        <v>8424</v>
      </c>
      <c r="D16310">
        <v>8364</v>
      </c>
      <c r="E16310">
        <v>55</v>
      </c>
      <c r="F16310">
        <v>17456.78258344936</v>
      </c>
      <c r="G16310">
        <v>16.094705641081049</v>
      </c>
      <c r="H16310">
        <v>14595.21397915429</v>
      </c>
      <c r="I16310">
        <v>4097</v>
      </c>
      <c r="J16310">
        <v>3201</v>
      </c>
    </row>
    <row r="16311" spans="1:10" x14ac:dyDescent="0.25">
      <c r="A16311">
        <v>16310</v>
      </c>
      <c r="B16311" t="s">
        <v>16317</v>
      </c>
      <c r="C16311">
        <v>8424</v>
      </c>
      <c r="D16311">
        <v>8368</v>
      </c>
      <c r="E16311">
        <v>56</v>
      </c>
      <c r="F16311">
        <v>17493.09494234552</v>
      </c>
      <c r="G16311">
        <v>16.923510028243669</v>
      </c>
      <c r="H16311">
        <v>14311.975027331329</v>
      </c>
      <c r="I16311">
        <v>4097</v>
      </c>
      <c r="J16311">
        <v>3205</v>
      </c>
    </row>
    <row r="16312" spans="1:10" x14ac:dyDescent="0.25">
      <c r="A16312">
        <v>16311</v>
      </c>
      <c r="B16312" t="s">
        <v>16318</v>
      </c>
      <c r="C16312">
        <v>8424</v>
      </c>
      <c r="D16312">
        <v>8373</v>
      </c>
      <c r="E16312">
        <v>57</v>
      </c>
      <c r="F16312">
        <v>17575.75073713711</v>
      </c>
      <c r="G16312">
        <v>17.575750737137099</v>
      </c>
      <c r="H16312">
        <v>12435.39879997941</v>
      </c>
      <c r="I16312">
        <v>4097</v>
      </c>
      <c r="J16312">
        <v>3294</v>
      </c>
    </row>
    <row r="16313" spans="1:10" x14ac:dyDescent="0.25">
      <c r="A16313">
        <v>16312</v>
      </c>
      <c r="B16313" t="s">
        <v>16319</v>
      </c>
      <c r="C16313">
        <v>8424</v>
      </c>
      <c r="D16313">
        <v>8386</v>
      </c>
      <c r="E16313">
        <v>58</v>
      </c>
      <c r="F16313">
        <v>17621.737846077609</v>
      </c>
      <c r="G16313">
        <v>16.964189642395262</v>
      </c>
      <c r="H16313">
        <v>14688.686575833481</v>
      </c>
      <c r="I16313">
        <v>4097</v>
      </c>
      <c r="J16313">
        <v>3449</v>
      </c>
    </row>
    <row r="16314" spans="1:10" x14ac:dyDescent="0.25">
      <c r="A16314">
        <v>16313</v>
      </c>
      <c r="B16314" t="s">
        <v>16320</v>
      </c>
      <c r="C16314">
        <v>8424</v>
      </c>
      <c r="D16314">
        <v>8360</v>
      </c>
      <c r="E16314">
        <v>59</v>
      </c>
      <c r="F16314">
        <v>17651.26453870576</v>
      </c>
      <c r="G16314">
        <v>14.89036288041974</v>
      </c>
      <c r="H16314">
        <v>15172.2815722709</v>
      </c>
      <c r="I16314">
        <v>4097</v>
      </c>
      <c r="J16314">
        <v>3124</v>
      </c>
    </row>
    <row r="16315" spans="1:10" x14ac:dyDescent="0.25">
      <c r="A16315">
        <v>16314</v>
      </c>
      <c r="B16315" t="s">
        <v>16321</v>
      </c>
      <c r="C16315">
        <v>8424</v>
      </c>
      <c r="D16315">
        <v>8350</v>
      </c>
      <c r="E16315">
        <v>60</v>
      </c>
      <c r="F16315">
        <v>17772.614974258471</v>
      </c>
      <c r="G16315">
        <v>17.230233435685332</v>
      </c>
      <c r="H16315">
        <v>14867.4978651195</v>
      </c>
      <c r="I16315">
        <v>4097</v>
      </c>
      <c r="J16315">
        <v>3047</v>
      </c>
    </row>
    <row r="16316" spans="1:10" x14ac:dyDescent="0.25">
      <c r="A16316">
        <v>16315</v>
      </c>
      <c r="B16316" t="s">
        <v>16322</v>
      </c>
      <c r="C16316">
        <v>8424</v>
      </c>
      <c r="D16316">
        <v>8375</v>
      </c>
      <c r="E16316">
        <v>61</v>
      </c>
      <c r="F16316">
        <v>17927.003013408659</v>
      </c>
      <c r="G16316">
        <v>17.927003013408651</v>
      </c>
      <c r="H16316">
        <v>13005.92030121971</v>
      </c>
      <c r="I16316">
        <v>4097</v>
      </c>
      <c r="J16316">
        <v>3296</v>
      </c>
    </row>
    <row r="16317" spans="1:10" x14ac:dyDescent="0.25">
      <c r="A16317">
        <v>16316</v>
      </c>
      <c r="B16317" t="s">
        <v>16323</v>
      </c>
      <c r="C16317">
        <v>8424</v>
      </c>
      <c r="D16317">
        <v>8352</v>
      </c>
      <c r="E16317">
        <v>62</v>
      </c>
      <c r="F16317">
        <v>18298.58228002728</v>
      </c>
      <c r="G16317">
        <v>17.203035658685788</v>
      </c>
      <c r="H16317">
        <v>15288.25235229652</v>
      </c>
      <c r="I16317">
        <v>4097</v>
      </c>
      <c r="J16317">
        <v>3049</v>
      </c>
    </row>
    <row r="16318" spans="1:10" x14ac:dyDescent="0.25">
      <c r="A16318">
        <v>16317</v>
      </c>
      <c r="B16318" t="s">
        <v>16324</v>
      </c>
      <c r="C16318">
        <v>8424</v>
      </c>
      <c r="D16318">
        <v>8359</v>
      </c>
      <c r="E16318">
        <v>63</v>
      </c>
      <c r="F16318">
        <v>18374.637712491491</v>
      </c>
      <c r="G16318">
        <v>17.012560770123169</v>
      </c>
      <c r="H16318">
        <v>15527.551455149151</v>
      </c>
      <c r="I16318">
        <v>4097</v>
      </c>
      <c r="J16318">
        <v>3123</v>
      </c>
    </row>
    <row r="16319" spans="1:10" x14ac:dyDescent="0.25">
      <c r="A16319">
        <v>16318</v>
      </c>
      <c r="B16319" t="s">
        <v>16325</v>
      </c>
      <c r="C16319">
        <v>8424</v>
      </c>
      <c r="D16319">
        <v>8347</v>
      </c>
      <c r="E16319">
        <v>64</v>
      </c>
      <c r="F16319">
        <v>18621.21726313639</v>
      </c>
      <c r="G16319">
        <v>15.552156781278519</v>
      </c>
      <c r="H16319">
        <v>16089.07239742302</v>
      </c>
      <c r="I16319">
        <v>4097</v>
      </c>
      <c r="J16319">
        <v>3044</v>
      </c>
    </row>
    <row r="16320" spans="1:10" x14ac:dyDescent="0.25">
      <c r="A16320">
        <v>16319</v>
      </c>
      <c r="B16320" t="s">
        <v>16326</v>
      </c>
      <c r="C16320">
        <v>8424</v>
      </c>
      <c r="D16320">
        <v>8369</v>
      </c>
      <c r="E16320">
        <v>65</v>
      </c>
      <c r="F16320">
        <v>18794.494796587958</v>
      </c>
      <c r="G16320">
        <v>17.982837712041469</v>
      </c>
      <c r="H16320">
        <v>15182.032130457699</v>
      </c>
      <c r="I16320">
        <v>4097</v>
      </c>
      <c r="J16320">
        <v>3206</v>
      </c>
    </row>
    <row r="16321" spans="1:10" x14ac:dyDescent="0.25">
      <c r="A16321">
        <v>16320</v>
      </c>
      <c r="B16321" t="s">
        <v>16327</v>
      </c>
      <c r="C16321">
        <v>8424</v>
      </c>
      <c r="D16321">
        <v>8392</v>
      </c>
      <c r="E16321">
        <v>66</v>
      </c>
      <c r="F16321">
        <v>18815.9999329292</v>
      </c>
      <c r="G16321">
        <v>16.219172175771259</v>
      </c>
      <c r="H16321">
        <v>15014.750567821169</v>
      </c>
      <c r="I16321">
        <v>4097</v>
      </c>
      <c r="J16321">
        <v>3530</v>
      </c>
    </row>
    <row r="16322" spans="1:10" x14ac:dyDescent="0.25">
      <c r="A16322">
        <v>16321</v>
      </c>
      <c r="B16322" t="s">
        <v>16328</v>
      </c>
      <c r="C16322">
        <v>8424</v>
      </c>
      <c r="D16322">
        <v>8362</v>
      </c>
      <c r="E16322">
        <v>67</v>
      </c>
      <c r="F16322">
        <v>19051.576289708031</v>
      </c>
      <c r="G16322">
        <v>18.319914537626119</v>
      </c>
      <c r="H16322">
        <v>15059.91931321127</v>
      </c>
      <c r="I16322">
        <v>4097</v>
      </c>
      <c r="J16322">
        <v>3126</v>
      </c>
    </row>
    <row r="16323" spans="1:10" x14ac:dyDescent="0.25">
      <c r="A16323">
        <v>16322</v>
      </c>
      <c r="B16323" t="s">
        <v>16329</v>
      </c>
      <c r="C16323">
        <v>8424</v>
      </c>
      <c r="D16323">
        <v>8351</v>
      </c>
      <c r="E16323">
        <v>68</v>
      </c>
      <c r="F16323">
        <v>19120.131548619462</v>
      </c>
      <c r="G16323">
        <v>17.681337939245012</v>
      </c>
      <c r="H16323">
        <v>15346.091935484221</v>
      </c>
      <c r="I16323">
        <v>4097</v>
      </c>
      <c r="J16323">
        <v>3048</v>
      </c>
    </row>
    <row r="16324" spans="1:10" x14ac:dyDescent="0.25">
      <c r="A16324">
        <v>16323</v>
      </c>
      <c r="B16324" t="s">
        <v>16330</v>
      </c>
      <c r="C16324">
        <v>8424</v>
      </c>
      <c r="D16324">
        <v>8338</v>
      </c>
      <c r="E16324">
        <v>69</v>
      </c>
      <c r="F16324">
        <v>19172.871274700748</v>
      </c>
      <c r="G16324">
        <v>15.97436722949986</v>
      </c>
      <c r="H16324">
        <v>16945.925071019828</v>
      </c>
      <c r="I16324">
        <v>4097</v>
      </c>
      <c r="J16324">
        <v>2964</v>
      </c>
    </row>
    <row r="16325" spans="1:10" x14ac:dyDescent="0.25">
      <c r="A16325">
        <v>16324</v>
      </c>
      <c r="B16325" t="s">
        <v>16331</v>
      </c>
      <c r="C16325">
        <v>8424</v>
      </c>
      <c r="D16325">
        <v>8349</v>
      </c>
      <c r="E16325">
        <v>70</v>
      </c>
      <c r="F16325">
        <v>19314.296051556179</v>
      </c>
      <c r="G16325">
        <v>18.771914512983049</v>
      </c>
      <c r="H16325">
        <v>15155.38133742965</v>
      </c>
      <c r="I16325">
        <v>4097</v>
      </c>
      <c r="J16325">
        <v>3046</v>
      </c>
    </row>
    <row r="16326" spans="1:10" x14ac:dyDescent="0.25">
      <c r="A16326">
        <v>16325</v>
      </c>
      <c r="B16326" t="s">
        <v>16332</v>
      </c>
      <c r="C16326">
        <v>8424</v>
      </c>
      <c r="D16326">
        <v>8367</v>
      </c>
      <c r="E16326">
        <v>71</v>
      </c>
      <c r="F16326">
        <v>19366.72140662558</v>
      </c>
      <c r="G16326">
        <v>18.958687299194061</v>
      </c>
      <c r="H16326">
        <v>14295.23842829338</v>
      </c>
      <c r="I16326">
        <v>4097</v>
      </c>
      <c r="J16326">
        <v>3204</v>
      </c>
    </row>
    <row r="16327" spans="1:10" x14ac:dyDescent="0.25">
      <c r="A16327">
        <v>16326</v>
      </c>
      <c r="B16327" t="s">
        <v>16333</v>
      </c>
      <c r="C16327">
        <v>8424</v>
      </c>
      <c r="D16327">
        <v>8346</v>
      </c>
      <c r="E16327">
        <v>72</v>
      </c>
      <c r="F16327">
        <v>19392.7442472484</v>
      </c>
      <c r="G16327">
        <v>15.97482445638658</v>
      </c>
      <c r="H16327">
        <v>16532.790201094249</v>
      </c>
      <c r="I16327">
        <v>4097</v>
      </c>
      <c r="J16327">
        <v>3043</v>
      </c>
    </row>
    <row r="16328" spans="1:10" x14ac:dyDescent="0.25">
      <c r="A16328">
        <v>16327</v>
      </c>
      <c r="B16328" t="s">
        <v>16334</v>
      </c>
      <c r="C16328">
        <v>8424</v>
      </c>
      <c r="D16328">
        <v>8385</v>
      </c>
      <c r="E16328">
        <v>73</v>
      </c>
      <c r="F16328">
        <v>19660.167331965658</v>
      </c>
      <c r="G16328">
        <v>18.73829813133597</v>
      </c>
      <c r="H16328">
        <v>15916.48300039569</v>
      </c>
      <c r="I16328">
        <v>4097</v>
      </c>
      <c r="J16328">
        <v>3448</v>
      </c>
    </row>
    <row r="16329" spans="1:10" x14ac:dyDescent="0.25">
      <c r="A16329">
        <v>16328</v>
      </c>
      <c r="B16329" t="s">
        <v>16335</v>
      </c>
      <c r="C16329">
        <v>8424</v>
      </c>
      <c r="D16329">
        <v>8339</v>
      </c>
      <c r="E16329">
        <v>74</v>
      </c>
      <c r="F16329">
        <v>19695.220479404259</v>
      </c>
      <c r="G16329">
        <v>16.72934751120988</v>
      </c>
      <c r="H16329">
        <v>16170.512252429269</v>
      </c>
      <c r="I16329">
        <v>4097</v>
      </c>
      <c r="J16329">
        <v>2965</v>
      </c>
    </row>
    <row r="16330" spans="1:10" x14ac:dyDescent="0.25">
      <c r="A16330">
        <v>16329</v>
      </c>
      <c r="B16330" t="s">
        <v>16336</v>
      </c>
      <c r="C16330">
        <v>8424</v>
      </c>
      <c r="D16330">
        <v>8340</v>
      </c>
      <c r="E16330">
        <v>75</v>
      </c>
      <c r="F16330">
        <v>19808.41758273678</v>
      </c>
      <c r="G16330">
        <v>18.668499710631931</v>
      </c>
      <c r="H16330">
        <v>15601.92347301567</v>
      </c>
      <c r="I16330">
        <v>4097</v>
      </c>
      <c r="J16330">
        <v>2966</v>
      </c>
    </row>
    <row r="16331" spans="1:10" x14ac:dyDescent="0.25">
      <c r="A16331">
        <v>16330</v>
      </c>
      <c r="B16331" t="s">
        <v>16337</v>
      </c>
      <c r="C16331">
        <v>8424</v>
      </c>
      <c r="D16331">
        <v>8341</v>
      </c>
      <c r="E16331">
        <v>76</v>
      </c>
      <c r="F16331">
        <v>19843.931212454801</v>
      </c>
      <c r="G16331">
        <v>19.301549673881659</v>
      </c>
      <c r="H16331">
        <v>16117.054486981589</v>
      </c>
      <c r="I16331">
        <v>4097</v>
      </c>
      <c r="J16331">
        <v>2967</v>
      </c>
    </row>
    <row r="16332" spans="1:10" x14ac:dyDescent="0.25">
      <c r="A16332">
        <v>16331</v>
      </c>
      <c r="B16332" t="s">
        <v>16338</v>
      </c>
      <c r="C16332">
        <v>8424</v>
      </c>
      <c r="D16332">
        <v>8370</v>
      </c>
      <c r="E16332">
        <v>77</v>
      </c>
      <c r="F16332">
        <v>19915.35613473722</v>
      </c>
      <c r="G16332">
        <v>18.747929764722929</v>
      </c>
      <c r="H16332">
        <v>15257.70032842207</v>
      </c>
      <c r="I16332">
        <v>4097</v>
      </c>
      <c r="J16332">
        <v>3207</v>
      </c>
    </row>
    <row r="16333" spans="1:10" x14ac:dyDescent="0.25">
      <c r="A16333">
        <v>16332</v>
      </c>
      <c r="B16333" t="s">
        <v>16339</v>
      </c>
      <c r="C16333">
        <v>8424</v>
      </c>
      <c r="D16333">
        <v>8363</v>
      </c>
      <c r="E16333">
        <v>78</v>
      </c>
      <c r="F16333">
        <v>20020.394973029241</v>
      </c>
      <c r="G16333">
        <v>17.946871882773799</v>
      </c>
      <c r="H16333">
        <v>16995.754266841159</v>
      </c>
      <c r="I16333">
        <v>4097</v>
      </c>
      <c r="J16333">
        <v>3200</v>
      </c>
    </row>
    <row r="16334" spans="1:10" x14ac:dyDescent="0.25">
      <c r="A16334">
        <v>16333</v>
      </c>
      <c r="B16334" t="s">
        <v>16340</v>
      </c>
      <c r="C16334">
        <v>8424</v>
      </c>
      <c r="D16334">
        <v>8358</v>
      </c>
      <c r="E16334">
        <v>79</v>
      </c>
      <c r="F16334">
        <v>20315.680487005491</v>
      </c>
      <c r="G16334">
        <v>18.242157396750041</v>
      </c>
      <c r="H16334">
        <v>17243.071823793922</v>
      </c>
      <c r="I16334">
        <v>4097</v>
      </c>
      <c r="J16334">
        <v>3122</v>
      </c>
    </row>
    <row r="16335" spans="1:10" x14ac:dyDescent="0.25">
      <c r="A16335">
        <v>16334</v>
      </c>
      <c r="B16335" t="s">
        <v>16341</v>
      </c>
      <c r="C16335">
        <v>8424</v>
      </c>
      <c r="D16335">
        <v>8336</v>
      </c>
      <c r="E16335">
        <v>80</v>
      </c>
      <c r="F16335">
        <v>20405.11127763386</v>
      </c>
      <c r="G16335">
        <v>16.734099729175679</v>
      </c>
      <c r="H16335">
        <v>17257.28933547304</v>
      </c>
      <c r="I16335">
        <v>4097</v>
      </c>
      <c r="J16335">
        <v>2962</v>
      </c>
    </row>
    <row r="16336" spans="1:10" x14ac:dyDescent="0.25">
      <c r="A16336">
        <v>16335</v>
      </c>
      <c r="B16336" t="s">
        <v>16342</v>
      </c>
      <c r="C16336">
        <v>8424</v>
      </c>
      <c r="D16336">
        <v>8337</v>
      </c>
      <c r="E16336">
        <v>81</v>
      </c>
      <c r="F16336">
        <v>20453.8820083803</v>
      </c>
      <c r="G16336">
        <v>17.38482152652243</v>
      </c>
      <c r="H16336">
        <v>17711.82709375237</v>
      </c>
      <c r="I16336">
        <v>4097</v>
      </c>
      <c r="J16336">
        <v>2963</v>
      </c>
    </row>
    <row r="16337" spans="1:10" x14ac:dyDescent="0.25">
      <c r="A16337">
        <v>16336</v>
      </c>
      <c r="B16337" t="s">
        <v>16343</v>
      </c>
      <c r="C16337">
        <v>8424</v>
      </c>
      <c r="D16337">
        <v>8326</v>
      </c>
      <c r="E16337">
        <v>82</v>
      </c>
      <c r="F16337">
        <v>20513.31131107136</v>
      </c>
      <c r="G16337">
        <v>17.314807265870471</v>
      </c>
      <c r="H16337">
        <v>17977.439400920219</v>
      </c>
      <c r="I16337">
        <v>4097</v>
      </c>
      <c r="J16337">
        <v>2881</v>
      </c>
    </row>
    <row r="16338" spans="1:10" x14ac:dyDescent="0.25">
      <c r="A16338">
        <v>16337</v>
      </c>
      <c r="B16338" t="s">
        <v>16344</v>
      </c>
      <c r="C16338">
        <v>8424</v>
      </c>
      <c r="D16338">
        <v>8357</v>
      </c>
      <c r="E16338">
        <v>83</v>
      </c>
      <c r="F16338">
        <v>20567.96382091902</v>
      </c>
      <c r="G16338">
        <v>18.49444073066358</v>
      </c>
      <c r="H16338">
        <v>17376.373817205818</v>
      </c>
      <c r="I16338">
        <v>4097</v>
      </c>
      <c r="J16338">
        <v>3121</v>
      </c>
    </row>
    <row r="16339" spans="1:10" x14ac:dyDescent="0.25">
      <c r="A16339">
        <v>16338</v>
      </c>
      <c r="B16339" t="s">
        <v>16345</v>
      </c>
      <c r="C16339">
        <v>8424</v>
      </c>
      <c r="D16339">
        <v>8345</v>
      </c>
      <c r="E16339">
        <v>84</v>
      </c>
      <c r="F16339">
        <v>20572.826782324399</v>
      </c>
      <c r="G16339">
        <v>16.85687295179379</v>
      </c>
      <c r="H16339">
        <v>17292.949208766699</v>
      </c>
      <c r="I16339">
        <v>4097</v>
      </c>
      <c r="J16339">
        <v>3042</v>
      </c>
    </row>
    <row r="16340" spans="1:10" x14ac:dyDescent="0.25">
      <c r="A16340">
        <v>16339</v>
      </c>
      <c r="B16340" t="s">
        <v>16346</v>
      </c>
      <c r="C16340">
        <v>8424</v>
      </c>
      <c r="D16340">
        <v>8377</v>
      </c>
      <c r="E16340">
        <v>85</v>
      </c>
      <c r="F16340">
        <v>20612.371795579649</v>
      </c>
      <c r="G16340">
        <v>19.273526869240879</v>
      </c>
      <c r="H16340">
        <v>15090.31667400175</v>
      </c>
      <c r="I16340">
        <v>4097</v>
      </c>
      <c r="J16340">
        <v>3298</v>
      </c>
    </row>
    <row r="16341" spans="1:10" x14ac:dyDescent="0.25">
      <c r="A16341">
        <v>16340</v>
      </c>
      <c r="B16341" t="s">
        <v>16347</v>
      </c>
      <c r="C16341">
        <v>8424</v>
      </c>
      <c r="D16341">
        <v>8328</v>
      </c>
      <c r="E16341">
        <v>86</v>
      </c>
      <c r="F16341">
        <v>20741.22095773452</v>
      </c>
      <c r="G16341">
        <v>17.775347989540141</v>
      </c>
      <c r="H16341">
        <v>17037.297493392649</v>
      </c>
      <c r="I16341">
        <v>4097</v>
      </c>
      <c r="J16341">
        <v>2883</v>
      </c>
    </row>
    <row r="16342" spans="1:10" x14ac:dyDescent="0.25">
      <c r="A16342">
        <v>16341</v>
      </c>
      <c r="B16342" t="s">
        <v>16348</v>
      </c>
      <c r="C16342">
        <v>8424</v>
      </c>
      <c r="D16342">
        <v>8329</v>
      </c>
      <c r="E16342">
        <v>87</v>
      </c>
      <c r="F16342">
        <v>20756.937857023331</v>
      </c>
      <c r="G16342">
        <v>20.214556318450189</v>
      </c>
      <c r="H16342">
        <v>17463.553239164379</v>
      </c>
      <c r="I16342">
        <v>4097</v>
      </c>
      <c r="J16342">
        <v>2884</v>
      </c>
    </row>
    <row r="16343" spans="1:10" x14ac:dyDescent="0.25">
      <c r="A16343">
        <v>16342</v>
      </c>
      <c r="B16343" t="s">
        <v>16349</v>
      </c>
      <c r="C16343">
        <v>8424</v>
      </c>
      <c r="D16343">
        <v>8353</v>
      </c>
      <c r="E16343">
        <v>88</v>
      </c>
      <c r="F16343">
        <v>20821.24693554196</v>
      </c>
      <c r="G16343">
        <v>20.724313937581869</v>
      </c>
      <c r="H16343">
        <v>16858.761338438431</v>
      </c>
      <c r="I16343">
        <v>4097</v>
      </c>
      <c r="J16343">
        <v>3050</v>
      </c>
    </row>
    <row r="16344" spans="1:10" x14ac:dyDescent="0.25">
      <c r="A16344">
        <v>16343</v>
      </c>
      <c r="B16344" t="s">
        <v>16350</v>
      </c>
      <c r="C16344">
        <v>8424</v>
      </c>
      <c r="D16344">
        <v>8354</v>
      </c>
      <c r="E16344">
        <v>89</v>
      </c>
      <c r="F16344">
        <v>20885.540327091188</v>
      </c>
      <c r="G16344">
        <v>19.301282047994221</v>
      </c>
      <c r="H16344">
        <v>16214.7952120805</v>
      </c>
      <c r="I16344">
        <v>4097</v>
      </c>
      <c r="J16344">
        <v>3051</v>
      </c>
    </row>
    <row r="16345" spans="1:10" x14ac:dyDescent="0.25">
      <c r="A16345">
        <v>16344</v>
      </c>
      <c r="B16345" t="s">
        <v>16351</v>
      </c>
      <c r="C16345">
        <v>8424</v>
      </c>
      <c r="D16345">
        <v>8355</v>
      </c>
      <c r="E16345">
        <v>90</v>
      </c>
      <c r="F16345">
        <v>20885.540327091188</v>
      </c>
      <c r="G16345">
        <v>19.301282047994221</v>
      </c>
      <c r="H16345">
        <v>16214.7952120805</v>
      </c>
      <c r="I16345">
        <v>4097</v>
      </c>
      <c r="J16345">
        <v>3052</v>
      </c>
    </row>
    <row r="16346" spans="1:10" x14ac:dyDescent="0.25">
      <c r="A16346">
        <v>16345</v>
      </c>
      <c r="B16346" t="s">
        <v>16352</v>
      </c>
      <c r="C16346">
        <v>8424</v>
      </c>
      <c r="D16346">
        <v>8331</v>
      </c>
      <c r="E16346">
        <v>91</v>
      </c>
      <c r="F16346">
        <v>20934.89026337822</v>
      </c>
      <c r="G16346">
        <v>19.21890395630292</v>
      </c>
      <c r="H16346">
        <v>17119.347984160249</v>
      </c>
      <c r="I16346">
        <v>4097</v>
      </c>
      <c r="J16346">
        <v>2886</v>
      </c>
    </row>
    <row r="16347" spans="1:10" x14ac:dyDescent="0.25">
      <c r="A16347">
        <v>16346</v>
      </c>
      <c r="B16347" t="s">
        <v>16353</v>
      </c>
      <c r="C16347">
        <v>8424</v>
      </c>
      <c r="D16347">
        <v>8378</v>
      </c>
      <c r="E16347">
        <v>92</v>
      </c>
      <c r="F16347">
        <v>20990.739688733309</v>
      </c>
      <c r="G16347">
        <v>17.995567572908641</v>
      </c>
      <c r="H16347">
        <v>16794.734029662712</v>
      </c>
      <c r="I16347">
        <v>4097</v>
      </c>
      <c r="J16347">
        <v>3373</v>
      </c>
    </row>
    <row r="16348" spans="1:10" x14ac:dyDescent="0.25">
      <c r="A16348">
        <v>16347</v>
      </c>
      <c r="B16348" t="s">
        <v>16354</v>
      </c>
      <c r="C16348">
        <v>8424</v>
      </c>
      <c r="D16348">
        <v>8330</v>
      </c>
      <c r="E16348">
        <v>93</v>
      </c>
      <c r="F16348">
        <v>21350.52197285596</v>
      </c>
      <c r="G16348">
        <v>20.80814043428283</v>
      </c>
      <c r="H16348">
        <v>17125.15022049825</v>
      </c>
      <c r="I16348">
        <v>4097</v>
      </c>
      <c r="J16348">
        <v>2885</v>
      </c>
    </row>
    <row r="16349" spans="1:10" x14ac:dyDescent="0.25">
      <c r="A16349">
        <v>16348</v>
      </c>
      <c r="B16349" t="s">
        <v>16355</v>
      </c>
      <c r="C16349">
        <v>8424</v>
      </c>
      <c r="D16349">
        <v>8314</v>
      </c>
      <c r="E16349">
        <v>94</v>
      </c>
      <c r="F16349">
        <v>21376.677264262831</v>
      </c>
      <c r="G16349">
        <v>18.178173219061939</v>
      </c>
      <c r="H16349">
        <v>18935.756916519422</v>
      </c>
      <c r="I16349">
        <v>4097</v>
      </c>
      <c r="J16349">
        <v>2805</v>
      </c>
    </row>
    <row r="16350" spans="1:10" x14ac:dyDescent="0.25">
      <c r="A16350">
        <v>16349</v>
      </c>
      <c r="B16350" t="s">
        <v>16356</v>
      </c>
      <c r="C16350">
        <v>8424</v>
      </c>
      <c r="D16350">
        <v>8342</v>
      </c>
      <c r="E16350">
        <v>95</v>
      </c>
      <c r="F16350">
        <v>21417.618285068718</v>
      </c>
      <c r="G16350">
        <v>21.320685287108621</v>
      </c>
      <c r="H16350">
        <v>17700.81192520048</v>
      </c>
      <c r="I16350">
        <v>4097</v>
      </c>
      <c r="J16350">
        <v>2968</v>
      </c>
    </row>
    <row r="16351" spans="1:10" x14ac:dyDescent="0.25">
      <c r="A16351">
        <v>16350</v>
      </c>
      <c r="B16351" t="s">
        <v>16357</v>
      </c>
      <c r="C16351">
        <v>8424</v>
      </c>
      <c r="D16351">
        <v>8317</v>
      </c>
      <c r="E16351">
        <v>96</v>
      </c>
      <c r="F16351">
        <v>21464.11257153366</v>
      </c>
      <c r="G16351">
        <v>20.921731032960519</v>
      </c>
      <c r="H16351">
        <v>18085.255247393059</v>
      </c>
      <c r="I16351">
        <v>4097</v>
      </c>
      <c r="J16351">
        <v>2808</v>
      </c>
    </row>
    <row r="16352" spans="1:10" x14ac:dyDescent="0.25">
      <c r="A16352">
        <v>16351</v>
      </c>
      <c r="B16352" t="s">
        <v>16358</v>
      </c>
      <c r="C16352">
        <v>8424</v>
      </c>
      <c r="D16352">
        <v>8344</v>
      </c>
      <c r="E16352">
        <v>97</v>
      </c>
      <c r="F16352">
        <v>21537.74514175456</v>
      </c>
      <c r="G16352">
        <v>17.583575127266201</v>
      </c>
      <c r="H16352">
        <v>17402.650200811669</v>
      </c>
      <c r="I16352">
        <v>4097</v>
      </c>
      <c r="J16352">
        <v>3041</v>
      </c>
    </row>
    <row r="16353" spans="1:10" x14ac:dyDescent="0.25">
      <c r="A16353">
        <v>16352</v>
      </c>
      <c r="B16353" t="s">
        <v>16359</v>
      </c>
      <c r="C16353">
        <v>8424</v>
      </c>
      <c r="D16353">
        <v>8325</v>
      </c>
      <c r="E16353">
        <v>98</v>
      </c>
      <c r="F16353">
        <v>21580.112473020072</v>
      </c>
      <c r="G16353">
        <v>17.943658223633101</v>
      </c>
      <c r="H16353">
        <v>18669.140401562581</v>
      </c>
      <c r="I16353">
        <v>4097</v>
      </c>
      <c r="J16353">
        <v>2880</v>
      </c>
    </row>
    <row r="16354" spans="1:10" x14ac:dyDescent="0.25">
      <c r="A16354">
        <v>16353</v>
      </c>
      <c r="B16354" t="s">
        <v>16360</v>
      </c>
      <c r="C16354">
        <v>8424</v>
      </c>
      <c r="D16354">
        <v>8356</v>
      </c>
      <c r="E16354">
        <v>99</v>
      </c>
      <c r="F16354">
        <v>21687.492445247441</v>
      </c>
      <c r="G16354">
        <v>18.72125076688965</v>
      </c>
      <c r="H16354">
        <v>18406.202155726409</v>
      </c>
      <c r="I16354">
        <v>4097</v>
      </c>
      <c r="J16354">
        <v>3120</v>
      </c>
    </row>
    <row r="16355" spans="1:10" x14ac:dyDescent="0.25">
      <c r="A16355">
        <v>16354</v>
      </c>
      <c r="B16355" t="s">
        <v>16361</v>
      </c>
      <c r="C16355">
        <v>8424</v>
      </c>
      <c r="D16355">
        <v>8324</v>
      </c>
      <c r="E16355">
        <v>100</v>
      </c>
      <c r="F16355">
        <v>21707.65521478311</v>
      </c>
      <c r="G16355">
        <v>18.638594732925249</v>
      </c>
      <c r="H16355">
        <v>18512.312017056589</v>
      </c>
      <c r="I16355">
        <v>4097</v>
      </c>
      <c r="J16355">
        <v>2879</v>
      </c>
    </row>
    <row r="16356" spans="1:10" x14ac:dyDescent="0.25">
      <c r="A16356">
        <v>16355</v>
      </c>
      <c r="B16356" t="s">
        <v>16362</v>
      </c>
      <c r="C16356">
        <v>8424</v>
      </c>
      <c r="D16356">
        <v>8332</v>
      </c>
      <c r="E16356">
        <v>101</v>
      </c>
      <c r="F16356">
        <v>21728.130882922698</v>
      </c>
      <c r="G16356">
        <v>21.631197884962589</v>
      </c>
      <c r="H16356">
        <v>18391.225521134871</v>
      </c>
      <c r="I16356">
        <v>4097</v>
      </c>
      <c r="J16356">
        <v>2887</v>
      </c>
    </row>
    <row r="16357" spans="1:10" x14ac:dyDescent="0.25">
      <c r="A16357">
        <v>16356</v>
      </c>
      <c r="B16357" t="s">
        <v>16363</v>
      </c>
      <c r="C16357">
        <v>8424</v>
      </c>
      <c r="D16357">
        <v>8316</v>
      </c>
      <c r="E16357">
        <v>102</v>
      </c>
      <c r="F16357">
        <v>21777.231790280712</v>
      </c>
      <c r="G16357">
        <v>17.70107117087305</v>
      </c>
      <c r="H16357">
        <v>18249.089086716889</v>
      </c>
      <c r="I16357">
        <v>4097</v>
      </c>
      <c r="J16357">
        <v>2807</v>
      </c>
    </row>
    <row r="16358" spans="1:10" x14ac:dyDescent="0.25">
      <c r="A16358">
        <v>16357</v>
      </c>
      <c r="B16358" t="s">
        <v>16364</v>
      </c>
      <c r="C16358">
        <v>8424</v>
      </c>
      <c r="D16358">
        <v>8313</v>
      </c>
      <c r="E16358">
        <v>103</v>
      </c>
      <c r="F16358">
        <v>21782.650519666051</v>
      </c>
      <c r="G16358">
        <v>18.070351602479949</v>
      </c>
      <c r="H16358">
        <v>18784.51141032654</v>
      </c>
      <c r="I16358">
        <v>4097</v>
      </c>
      <c r="J16358">
        <v>2804</v>
      </c>
    </row>
    <row r="16359" spans="1:10" x14ac:dyDescent="0.25">
      <c r="A16359">
        <v>16358</v>
      </c>
      <c r="B16359" t="s">
        <v>16365</v>
      </c>
      <c r="C16359">
        <v>8424</v>
      </c>
      <c r="D16359">
        <v>8334</v>
      </c>
      <c r="E16359">
        <v>104</v>
      </c>
      <c r="F16359">
        <v>21794.226288357699</v>
      </c>
      <c r="G16359">
        <v>19.48113516894816</v>
      </c>
      <c r="H16359">
        <v>18254.06878228192</v>
      </c>
      <c r="I16359">
        <v>4097</v>
      </c>
      <c r="J16359">
        <v>2960</v>
      </c>
    </row>
    <row r="16360" spans="1:10" x14ac:dyDescent="0.25">
      <c r="A16360">
        <v>16359</v>
      </c>
      <c r="B16360" t="s">
        <v>16366</v>
      </c>
      <c r="C16360">
        <v>8424</v>
      </c>
      <c r="D16360">
        <v>8333</v>
      </c>
      <c r="E16360">
        <v>105</v>
      </c>
      <c r="F16360">
        <v>21829.275408232879</v>
      </c>
      <c r="G16360">
        <v>21.732342410272789</v>
      </c>
      <c r="H16360">
        <v>18374.813482790789</v>
      </c>
      <c r="I16360">
        <v>4097</v>
      </c>
      <c r="J16360">
        <v>2888</v>
      </c>
    </row>
    <row r="16361" spans="1:10" x14ac:dyDescent="0.25">
      <c r="A16361">
        <v>16360</v>
      </c>
      <c r="B16361" t="s">
        <v>16367</v>
      </c>
      <c r="C16361">
        <v>8424</v>
      </c>
      <c r="D16361">
        <v>8315</v>
      </c>
      <c r="E16361">
        <v>106</v>
      </c>
      <c r="F16361">
        <v>21836.522733767531</v>
      </c>
      <c r="G16361">
        <v>17.97434022190971</v>
      </c>
      <c r="H16361">
        <v>18405.979373513641</v>
      </c>
      <c r="I16361">
        <v>4097</v>
      </c>
      <c r="J16361">
        <v>2806</v>
      </c>
    </row>
    <row r="16362" spans="1:10" x14ac:dyDescent="0.25">
      <c r="A16362">
        <v>16361</v>
      </c>
      <c r="B16362" t="s">
        <v>16368</v>
      </c>
      <c r="C16362">
        <v>8424</v>
      </c>
      <c r="D16362">
        <v>8343</v>
      </c>
      <c r="E16362">
        <v>107</v>
      </c>
      <c r="F16362">
        <v>21919.04126407285</v>
      </c>
      <c r="G16362">
        <v>19.574746400734529</v>
      </c>
      <c r="H16362">
        <v>18305.634403523731</v>
      </c>
      <c r="I16362">
        <v>4097</v>
      </c>
      <c r="J16362">
        <v>3040</v>
      </c>
    </row>
    <row r="16363" spans="1:10" x14ac:dyDescent="0.25">
      <c r="A16363">
        <v>16362</v>
      </c>
      <c r="B16363" t="s">
        <v>16369</v>
      </c>
      <c r="C16363">
        <v>8424</v>
      </c>
      <c r="D16363">
        <v>8318</v>
      </c>
      <c r="E16363">
        <v>108</v>
      </c>
      <c r="F16363">
        <v>22124.374609390361</v>
      </c>
      <c r="G16363">
        <v>21.36204582585998</v>
      </c>
      <c r="H16363">
        <v>18121.683239562481</v>
      </c>
      <c r="I16363">
        <v>4097</v>
      </c>
      <c r="J16363">
        <v>2809</v>
      </c>
    </row>
    <row r="16364" spans="1:10" x14ac:dyDescent="0.25">
      <c r="A16364">
        <v>16363</v>
      </c>
      <c r="B16364" t="s">
        <v>16370</v>
      </c>
      <c r="C16364">
        <v>8424</v>
      </c>
      <c r="D16364">
        <v>8319</v>
      </c>
      <c r="E16364">
        <v>109</v>
      </c>
      <c r="F16364">
        <v>22312.10167874712</v>
      </c>
      <c r="G16364">
        <v>20.533131796054981</v>
      </c>
      <c r="H16364">
        <v>18324.88734147351</v>
      </c>
      <c r="I16364">
        <v>4097</v>
      </c>
      <c r="J16364">
        <v>2810</v>
      </c>
    </row>
    <row r="16365" spans="1:10" x14ac:dyDescent="0.25">
      <c r="A16365">
        <v>16364</v>
      </c>
      <c r="B16365" t="s">
        <v>16371</v>
      </c>
      <c r="C16365">
        <v>8424</v>
      </c>
      <c r="D16365">
        <v>8303</v>
      </c>
      <c r="E16365">
        <v>110</v>
      </c>
      <c r="F16365">
        <v>22363.183277462689</v>
      </c>
      <c r="G16365">
        <v>19.16467923226179</v>
      </c>
      <c r="H16365">
        <v>19881.054679668308</v>
      </c>
      <c r="I16365">
        <v>4097</v>
      </c>
      <c r="J16365">
        <v>2730</v>
      </c>
    </row>
    <row r="16366" spans="1:10" x14ac:dyDescent="0.25">
      <c r="A16366">
        <v>16365</v>
      </c>
      <c r="B16366" t="s">
        <v>16372</v>
      </c>
      <c r="C16366">
        <v>8424</v>
      </c>
      <c r="D16366">
        <v>8304</v>
      </c>
      <c r="E16366">
        <v>111</v>
      </c>
      <c r="F16366">
        <v>22373.03885580309</v>
      </c>
      <c r="G16366">
        <v>19.1745348106022</v>
      </c>
      <c r="H16366">
        <v>19890.435947549511</v>
      </c>
      <c r="I16366">
        <v>4097</v>
      </c>
      <c r="J16366">
        <v>2731</v>
      </c>
    </row>
    <row r="16367" spans="1:10" x14ac:dyDescent="0.25">
      <c r="A16367">
        <v>16366</v>
      </c>
      <c r="B16367" t="s">
        <v>16373</v>
      </c>
      <c r="C16367">
        <v>8424</v>
      </c>
      <c r="D16367">
        <v>8305</v>
      </c>
      <c r="E16367">
        <v>112</v>
      </c>
      <c r="F16367">
        <v>22382.89433414763</v>
      </c>
      <c r="G16367">
        <v>19.184390288946741</v>
      </c>
      <c r="H16367">
        <v>19899.817578445971</v>
      </c>
      <c r="I16367">
        <v>4097</v>
      </c>
      <c r="J16367">
        <v>2732</v>
      </c>
    </row>
    <row r="16368" spans="1:10" x14ac:dyDescent="0.25">
      <c r="A16368">
        <v>16367</v>
      </c>
      <c r="B16368" t="s">
        <v>16374</v>
      </c>
      <c r="C16368">
        <v>8424</v>
      </c>
      <c r="D16368">
        <v>8320</v>
      </c>
      <c r="E16368">
        <v>113</v>
      </c>
      <c r="F16368">
        <v>22445.48590411961</v>
      </c>
      <c r="G16368">
        <v>20.547531601988979</v>
      </c>
      <c r="H16368">
        <v>18535.006146871339</v>
      </c>
      <c r="I16368">
        <v>4097</v>
      </c>
      <c r="J16368">
        <v>2811</v>
      </c>
    </row>
    <row r="16369" spans="1:10" x14ac:dyDescent="0.25">
      <c r="A16369">
        <v>16368</v>
      </c>
      <c r="B16369" t="s">
        <v>16375</v>
      </c>
      <c r="C16369">
        <v>8424</v>
      </c>
      <c r="D16369">
        <v>8323</v>
      </c>
      <c r="E16369">
        <v>114</v>
      </c>
      <c r="F16369">
        <v>22703.15953116188</v>
      </c>
      <c r="G16369">
        <v>19.634099049304009</v>
      </c>
      <c r="H16369">
        <v>19046.143734224741</v>
      </c>
      <c r="I16369">
        <v>4097</v>
      </c>
      <c r="J16369">
        <v>2878</v>
      </c>
    </row>
    <row r="16370" spans="1:10" x14ac:dyDescent="0.25">
      <c r="A16370">
        <v>16369</v>
      </c>
      <c r="B16370" t="s">
        <v>16376</v>
      </c>
      <c r="C16370">
        <v>8424</v>
      </c>
      <c r="D16370">
        <v>8307</v>
      </c>
      <c r="E16370">
        <v>115</v>
      </c>
      <c r="F16370">
        <v>22705.035244869501</v>
      </c>
      <c r="G16370">
        <v>22.036705452232841</v>
      </c>
      <c r="H16370">
        <v>18926.4278488331</v>
      </c>
      <c r="I16370">
        <v>4097</v>
      </c>
      <c r="J16370">
        <v>2734</v>
      </c>
    </row>
    <row r="16371" spans="1:10" x14ac:dyDescent="0.25">
      <c r="A16371">
        <v>16370</v>
      </c>
      <c r="B16371" t="s">
        <v>16377</v>
      </c>
      <c r="C16371">
        <v>8424</v>
      </c>
      <c r="D16371">
        <v>8306</v>
      </c>
      <c r="E16371">
        <v>116</v>
      </c>
      <c r="F16371">
        <v>22740.981865880251</v>
      </c>
      <c r="G16371">
        <v>18.664821246472592</v>
      </c>
      <c r="H16371">
        <v>19199.798606622098</v>
      </c>
      <c r="I16371">
        <v>4097</v>
      </c>
      <c r="J16371">
        <v>2733</v>
      </c>
    </row>
    <row r="16372" spans="1:10" x14ac:dyDescent="0.25">
      <c r="A16372">
        <v>16371</v>
      </c>
      <c r="B16372" t="s">
        <v>16378</v>
      </c>
      <c r="C16372">
        <v>8424</v>
      </c>
      <c r="D16372">
        <v>8312</v>
      </c>
      <c r="E16372">
        <v>117</v>
      </c>
      <c r="F16372">
        <v>22810.762035001932</v>
      </c>
      <c r="G16372">
        <v>18.687218511681468</v>
      </c>
      <c r="H16372">
        <v>19408.816801296631</v>
      </c>
      <c r="I16372">
        <v>4097</v>
      </c>
      <c r="J16372">
        <v>2803</v>
      </c>
    </row>
    <row r="16373" spans="1:10" x14ac:dyDescent="0.25">
      <c r="A16373">
        <v>16372</v>
      </c>
      <c r="B16373" t="s">
        <v>16379</v>
      </c>
      <c r="C16373">
        <v>8424</v>
      </c>
      <c r="D16373">
        <v>8327</v>
      </c>
      <c r="E16373">
        <v>118</v>
      </c>
      <c r="F16373">
        <v>22850.216332272379</v>
      </c>
      <c r="G16373">
        <v>19.884343364077999</v>
      </c>
      <c r="H16373">
        <v>17376.971501907141</v>
      </c>
      <c r="I16373">
        <v>4097</v>
      </c>
      <c r="J16373">
        <v>2882</v>
      </c>
    </row>
    <row r="16374" spans="1:10" x14ac:dyDescent="0.25">
      <c r="A16374">
        <v>16373</v>
      </c>
      <c r="B16374" t="s">
        <v>16380</v>
      </c>
      <c r="C16374">
        <v>8424</v>
      </c>
      <c r="D16374">
        <v>8308</v>
      </c>
      <c r="E16374">
        <v>119</v>
      </c>
      <c r="F16374">
        <v>22866.28942392422</v>
      </c>
      <c r="G16374">
        <v>22.32390788535109</v>
      </c>
      <c r="H16374">
        <v>19240.39424646095</v>
      </c>
      <c r="I16374">
        <v>4097</v>
      </c>
      <c r="J16374">
        <v>2735</v>
      </c>
    </row>
    <row r="16375" spans="1:10" x14ac:dyDescent="0.25">
      <c r="A16375">
        <v>16374</v>
      </c>
      <c r="B16375" t="s">
        <v>16381</v>
      </c>
      <c r="C16375">
        <v>8424</v>
      </c>
      <c r="D16375">
        <v>8309</v>
      </c>
      <c r="E16375">
        <v>120</v>
      </c>
      <c r="F16375">
        <v>23098.000905292309</v>
      </c>
      <c r="G16375">
        <v>21.20004660316167</v>
      </c>
      <c r="H16375">
        <v>18858.69839026971</v>
      </c>
      <c r="I16375">
        <v>4097</v>
      </c>
      <c r="J16375">
        <v>2736</v>
      </c>
    </row>
    <row r="16376" spans="1:10" x14ac:dyDescent="0.25">
      <c r="A16376">
        <v>16375</v>
      </c>
      <c r="B16376" t="s">
        <v>16382</v>
      </c>
      <c r="C16376">
        <v>8424</v>
      </c>
      <c r="D16376">
        <v>8310</v>
      </c>
      <c r="E16376">
        <v>121</v>
      </c>
      <c r="F16376">
        <v>23108.987025153401</v>
      </c>
      <c r="G16376">
        <v>20.846066889226631</v>
      </c>
      <c r="H16376">
        <v>19335.558948754529</v>
      </c>
      <c r="I16376">
        <v>4097</v>
      </c>
      <c r="J16376">
        <v>2737</v>
      </c>
    </row>
    <row r="16377" spans="1:10" x14ac:dyDescent="0.25">
      <c r="A16377">
        <v>16376</v>
      </c>
      <c r="B16377" t="s">
        <v>16383</v>
      </c>
      <c r="C16377">
        <v>8424</v>
      </c>
      <c r="D16377">
        <v>8335</v>
      </c>
      <c r="E16377">
        <v>122</v>
      </c>
      <c r="F16377">
        <v>23297.15662733512</v>
      </c>
      <c r="G16377">
        <v>20.228096145477249</v>
      </c>
      <c r="H16377">
        <v>19399.083856790399</v>
      </c>
      <c r="I16377">
        <v>4097</v>
      </c>
      <c r="J16377">
        <v>2961</v>
      </c>
    </row>
    <row r="16378" spans="1:10" x14ac:dyDescent="0.25">
      <c r="A16378">
        <v>16377</v>
      </c>
      <c r="B16378" t="s">
        <v>16384</v>
      </c>
      <c r="C16378">
        <v>8424</v>
      </c>
      <c r="D16378">
        <v>8299</v>
      </c>
      <c r="E16378">
        <v>123</v>
      </c>
      <c r="F16378">
        <v>23372.990220841701</v>
      </c>
      <c r="G16378">
        <v>20.174486175640808</v>
      </c>
      <c r="H16378">
        <v>20844.537964515039</v>
      </c>
      <c r="I16378">
        <v>4097</v>
      </c>
      <c r="J16378">
        <v>2670</v>
      </c>
    </row>
    <row r="16379" spans="1:10" x14ac:dyDescent="0.25">
      <c r="A16379">
        <v>16378</v>
      </c>
      <c r="B16379" t="s">
        <v>16385</v>
      </c>
      <c r="C16379">
        <v>8424</v>
      </c>
      <c r="D16379">
        <v>8322</v>
      </c>
      <c r="E16379">
        <v>124</v>
      </c>
      <c r="F16379">
        <v>23690.973678172752</v>
      </c>
      <c r="G16379">
        <v>20.621913196314878</v>
      </c>
      <c r="H16379">
        <v>19756.579131998449</v>
      </c>
      <c r="I16379">
        <v>4097</v>
      </c>
      <c r="J16379">
        <v>2877</v>
      </c>
    </row>
    <row r="16380" spans="1:10" x14ac:dyDescent="0.25">
      <c r="A16380">
        <v>16379</v>
      </c>
      <c r="B16380" t="s">
        <v>16386</v>
      </c>
      <c r="C16380">
        <v>8424</v>
      </c>
      <c r="D16380">
        <v>8301</v>
      </c>
      <c r="E16380">
        <v>125</v>
      </c>
      <c r="F16380">
        <v>23732.75377914948</v>
      </c>
      <c r="G16380">
        <v>23.070383302493301</v>
      </c>
      <c r="H16380">
        <v>19746.840060186139</v>
      </c>
      <c r="I16380">
        <v>4097</v>
      </c>
      <c r="J16380">
        <v>2672</v>
      </c>
    </row>
    <row r="16381" spans="1:10" x14ac:dyDescent="0.25">
      <c r="A16381">
        <v>16380</v>
      </c>
      <c r="B16381" t="s">
        <v>16387</v>
      </c>
      <c r="C16381">
        <v>8424</v>
      </c>
      <c r="D16381">
        <v>8321</v>
      </c>
      <c r="E16381">
        <v>126</v>
      </c>
      <c r="F16381">
        <v>23755.58788037609</v>
      </c>
      <c r="G16381">
        <v>20.686527398518219</v>
      </c>
      <c r="H16381">
        <v>19817.007677612492</v>
      </c>
      <c r="I16381">
        <v>4097</v>
      </c>
      <c r="J16381">
        <v>2876</v>
      </c>
    </row>
    <row r="16382" spans="1:10" x14ac:dyDescent="0.25">
      <c r="A16382">
        <v>16381</v>
      </c>
      <c r="B16382" t="s">
        <v>16388</v>
      </c>
      <c r="C16382">
        <v>8424</v>
      </c>
      <c r="D16382">
        <v>8311</v>
      </c>
      <c r="E16382">
        <v>127</v>
      </c>
      <c r="F16382">
        <v>23766.739168016549</v>
      </c>
      <c r="G16382">
        <v>19.260804791490241</v>
      </c>
      <c r="H16382">
        <v>20103.888708946772</v>
      </c>
      <c r="I16382">
        <v>4097</v>
      </c>
      <c r="J16382">
        <v>2802</v>
      </c>
    </row>
    <row r="16383" spans="1:10" x14ac:dyDescent="0.25">
      <c r="A16383">
        <v>16382</v>
      </c>
      <c r="B16383" t="s">
        <v>16389</v>
      </c>
      <c r="C16383">
        <v>8424</v>
      </c>
      <c r="D16383">
        <v>8300</v>
      </c>
      <c r="E16383">
        <v>128</v>
      </c>
      <c r="F16383">
        <v>24214.066191255821</v>
      </c>
      <c r="G16383">
        <v>23.671684652682679</v>
      </c>
      <c r="H16383">
        <v>20098.055956208591</v>
      </c>
      <c r="I16383">
        <v>4097</v>
      </c>
      <c r="J16383">
        <v>2671</v>
      </c>
    </row>
    <row r="16384" spans="1:10" x14ac:dyDescent="0.25">
      <c r="A16384">
        <v>16383</v>
      </c>
      <c r="B16384" t="s">
        <v>16390</v>
      </c>
      <c r="C16384">
        <v>8424</v>
      </c>
      <c r="D16384">
        <v>8302</v>
      </c>
      <c r="E16384">
        <v>129</v>
      </c>
      <c r="F16384">
        <v>24509.180631112678</v>
      </c>
      <c r="G16384">
        <v>23.948769052195619</v>
      </c>
      <c r="H16384">
        <v>20054.388550990891</v>
      </c>
      <c r="I16384">
        <v>4097</v>
      </c>
      <c r="J16384">
        <v>2673</v>
      </c>
    </row>
    <row r="16385" spans="1:10" x14ac:dyDescent="0.25">
      <c r="A16385">
        <v>16384</v>
      </c>
      <c r="B16385" t="s">
        <v>16391</v>
      </c>
      <c r="C16385">
        <v>8425</v>
      </c>
      <c r="D16385">
        <v>8425</v>
      </c>
      <c r="E16385">
        <v>1</v>
      </c>
      <c r="F16385">
        <v>0</v>
      </c>
      <c r="G16385">
        <v>0</v>
      </c>
      <c r="H16385">
        <v>0</v>
      </c>
      <c r="I16385">
        <v>4098</v>
      </c>
      <c r="J16385">
        <v>4098</v>
      </c>
    </row>
    <row r="16386" spans="1:10" x14ac:dyDescent="0.25">
      <c r="A16386">
        <v>16385</v>
      </c>
      <c r="B16386" t="s">
        <v>16392</v>
      </c>
      <c r="C16386">
        <v>8425</v>
      </c>
      <c r="D16386">
        <v>8422</v>
      </c>
      <c r="E16386">
        <v>2</v>
      </c>
      <c r="F16386">
        <v>512.898004552374</v>
      </c>
      <c r="G16386">
        <v>0.51289800455237378</v>
      </c>
      <c r="H16386">
        <v>512.7686671530812</v>
      </c>
      <c r="I16386">
        <v>4098</v>
      </c>
      <c r="J16386">
        <v>4058</v>
      </c>
    </row>
    <row r="16387" spans="1:10" x14ac:dyDescent="0.25">
      <c r="A16387">
        <v>16386</v>
      </c>
      <c r="B16387" t="s">
        <v>16393</v>
      </c>
      <c r="C16387">
        <v>8425</v>
      </c>
      <c r="D16387">
        <v>8423</v>
      </c>
      <c r="E16387">
        <v>3</v>
      </c>
      <c r="F16387">
        <v>2547.665263607787</v>
      </c>
      <c r="G16387">
        <v>2.5476652636077839</v>
      </c>
      <c r="H16387">
        <v>1498.007409948209</v>
      </c>
      <c r="I16387">
        <v>4098</v>
      </c>
      <c r="J16387">
        <v>4059</v>
      </c>
    </row>
    <row r="16388" spans="1:10" x14ac:dyDescent="0.25">
      <c r="A16388">
        <v>16387</v>
      </c>
      <c r="B16388" t="s">
        <v>16394</v>
      </c>
      <c r="C16388">
        <v>8425</v>
      </c>
      <c r="D16388">
        <v>8424</v>
      </c>
      <c r="E16388">
        <v>4</v>
      </c>
      <c r="F16388">
        <v>2673.4357681093561</v>
      </c>
      <c r="G16388">
        <v>2.673435768109357</v>
      </c>
      <c r="H16388">
        <v>1353.527035316414</v>
      </c>
      <c r="I16388">
        <v>4098</v>
      </c>
      <c r="J16388">
        <v>4097</v>
      </c>
    </row>
    <row r="16389" spans="1:10" x14ac:dyDescent="0.25">
      <c r="A16389">
        <v>16388</v>
      </c>
      <c r="B16389" t="s">
        <v>16395</v>
      </c>
      <c r="C16389">
        <v>8425</v>
      </c>
      <c r="D16389">
        <v>8426</v>
      </c>
      <c r="E16389">
        <v>5</v>
      </c>
      <c r="F16389">
        <v>4221.1248772390309</v>
      </c>
      <c r="G16389">
        <v>4.0827042663208246</v>
      </c>
      <c r="H16389">
        <v>2058.1562681320061</v>
      </c>
      <c r="I16389">
        <v>4098</v>
      </c>
      <c r="J16389">
        <v>4143</v>
      </c>
    </row>
    <row r="16390" spans="1:10" x14ac:dyDescent="0.25">
      <c r="A16390">
        <v>16389</v>
      </c>
      <c r="B16390" t="s">
        <v>16396</v>
      </c>
      <c r="C16390">
        <v>8425</v>
      </c>
      <c r="D16390">
        <v>8415</v>
      </c>
      <c r="E16390">
        <v>6</v>
      </c>
      <c r="F16390">
        <v>4508.2425863065337</v>
      </c>
      <c r="G16390">
        <v>4.5082425863065332</v>
      </c>
      <c r="H16390">
        <v>4187.6570850243152</v>
      </c>
      <c r="I16390">
        <v>4098</v>
      </c>
      <c r="J16390">
        <v>3887</v>
      </c>
    </row>
    <row r="16391" spans="1:10" x14ac:dyDescent="0.25">
      <c r="A16391">
        <v>16390</v>
      </c>
      <c r="B16391" t="s">
        <v>16397</v>
      </c>
      <c r="C16391">
        <v>8425</v>
      </c>
      <c r="D16391">
        <v>8401</v>
      </c>
      <c r="E16391">
        <v>7</v>
      </c>
      <c r="F16391">
        <v>9064.4390685596481</v>
      </c>
      <c r="G16391">
        <v>9.0131312272871131</v>
      </c>
      <c r="H16391">
        <v>7665.1842184578627</v>
      </c>
      <c r="I16391">
        <v>4098</v>
      </c>
      <c r="J16391">
        <v>3609</v>
      </c>
    </row>
    <row r="16392" spans="1:10" x14ac:dyDescent="0.25">
      <c r="A16392">
        <v>16391</v>
      </c>
      <c r="B16392" t="s">
        <v>16398</v>
      </c>
      <c r="C16392">
        <v>8425</v>
      </c>
      <c r="D16392">
        <v>8421</v>
      </c>
      <c r="E16392">
        <v>8</v>
      </c>
      <c r="F16392">
        <v>9452.99309136587</v>
      </c>
      <c r="G16392">
        <v>9.0698704012535547</v>
      </c>
      <c r="H16392">
        <v>8320.479604666758</v>
      </c>
      <c r="I16392">
        <v>4098</v>
      </c>
      <c r="J16392">
        <v>4057</v>
      </c>
    </row>
    <row r="16393" spans="1:10" x14ac:dyDescent="0.25">
      <c r="A16393">
        <v>16392</v>
      </c>
      <c r="B16393" t="s">
        <v>16399</v>
      </c>
      <c r="C16393">
        <v>8425</v>
      </c>
      <c r="D16393">
        <v>8419</v>
      </c>
      <c r="E16393">
        <v>9</v>
      </c>
      <c r="F16393">
        <v>9508.7135645858689</v>
      </c>
      <c r="G16393">
        <v>8.798740208758975</v>
      </c>
      <c r="H16393">
        <v>7622.8386909352903</v>
      </c>
      <c r="I16393">
        <v>4098</v>
      </c>
      <c r="J16393">
        <v>3947</v>
      </c>
    </row>
    <row r="16394" spans="1:10" x14ac:dyDescent="0.25">
      <c r="A16394">
        <v>16393</v>
      </c>
      <c r="B16394" t="s">
        <v>16400</v>
      </c>
      <c r="C16394">
        <v>8425</v>
      </c>
      <c r="D16394">
        <v>8417</v>
      </c>
      <c r="E16394">
        <v>10</v>
      </c>
      <c r="F16394">
        <v>9555.668216604754</v>
      </c>
      <c r="G16394">
        <v>7.591200520336348</v>
      </c>
      <c r="H16394">
        <v>6733.2866212295339</v>
      </c>
      <c r="I16394">
        <v>4098</v>
      </c>
      <c r="J16394">
        <v>3889</v>
      </c>
    </row>
    <row r="16395" spans="1:10" x14ac:dyDescent="0.25">
      <c r="A16395">
        <v>16394</v>
      </c>
      <c r="B16395" t="s">
        <v>16401</v>
      </c>
      <c r="C16395">
        <v>8425</v>
      </c>
      <c r="D16395">
        <v>8412</v>
      </c>
      <c r="E16395">
        <v>11</v>
      </c>
      <c r="F16395">
        <v>9773.0683227890222</v>
      </c>
      <c r="G16395">
        <v>7.7050973331451909</v>
      </c>
      <c r="H16395">
        <v>6941.9704668805452</v>
      </c>
      <c r="I16395">
        <v>4098</v>
      </c>
      <c r="J16395">
        <v>3828</v>
      </c>
    </row>
    <row r="16396" spans="1:10" x14ac:dyDescent="0.25">
      <c r="A16396">
        <v>16395</v>
      </c>
      <c r="B16396" t="s">
        <v>16402</v>
      </c>
      <c r="C16396">
        <v>8425</v>
      </c>
      <c r="D16396">
        <v>8420</v>
      </c>
      <c r="E16396">
        <v>12</v>
      </c>
      <c r="F16396">
        <v>9986.507866764623</v>
      </c>
      <c r="G16396">
        <v>9.60338517665231</v>
      </c>
      <c r="H16396">
        <v>8462.4192906328826</v>
      </c>
      <c r="I16396">
        <v>4098</v>
      </c>
      <c r="J16396">
        <v>4003</v>
      </c>
    </row>
    <row r="16397" spans="1:10" x14ac:dyDescent="0.25">
      <c r="A16397">
        <v>16396</v>
      </c>
      <c r="B16397" t="s">
        <v>16403</v>
      </c>
      <c r="C16397">
        <v>8425</v>
      </c>
      <c r="D16397">
        <v>8416</v>
      </c>
      <c r="E16397">
        <v>13</v>
      </c>
      <c r="F16397">
        <v>9996.0656679591866</v>
      </c>
      <c r="G16397">
        <v>7.87764399191148</v>
      </c>
      <c r="H16397">
        <v>6422.4889774097473</v>
      </c>
      <c r="I16397">
        <v>4098</v>
      </c>
      <c r="J16397">
        <v>3888</v>
      </c>
    </row>
    <row r="16398" spans="1:10" x14ac:dyDescent="0.25">
      <c r="A16398">
        <v>16397</v>
      </c>
      <c r="B16398" t="s">
        <v>16404</v>
      </c>
      <c r="C16398">
        <v>8425</v>
      </c>
      <c r="D16398">
        <v>8394</v>
      </c>
      <c r="E16398">
        <v>14</v>
      </c>
      <c r="F16398">
        <v>10165.01667393446</v>
      </c>
      <c r="G16398">
        <v>8.794338895444298</v>
      </c>
      <c r="H16398">
        <v>8705.6870995533991</v>
      </c>
      <c r="I16398">
        <v>4098</v>
      </c>
      <c r="J16398">
        <v>3532</v>
      </c>
    </row>
    <row r="16399" spans="1:10" x14ac:dyDescent="0.25">
      <c r="A16399">
        <v>16398</v>
      </c>
      <c r="B16399" t="s">
        <v>16405</v>
      </c>
      <c r="C16399">
        <v>8425</v>
      </c>
      <c r="D16399">
        <v>8402</v>
      </c>
      <c r="E16399">
        <v>15</v>
      </c>
      <c r="F16399">
        <v>10228.68130132845</v>
      </c>
      <c r="G16399">
        <v>10.17602871824505</v>
      </c>
      <c r="H16399">
        <v>7596.5721969388624</v>
      </c>
      <c r="I16399">
        <v>4098</v>
      </c>
      <c r="J16399">
        <v>3610</v>
      </c>
    </row>
    <row r="16400" spans="1:10" x14ac:dyDescent="0.25">
      <c r="A16400">
        <v>16399</v>
      </c>
      <c r="B16400" t="s">
        <v>16406</v>
      </c>
      <c r="C16400">
        <v>8425</v>
      </c>
      <c r="D16400">
        <v>8411</v>
      </c>
      <c r="E16400">
        <v>16</v>
      </c>
      <c r="F16400">
        <v>10280.059111332301</v>
      </c>
      <c r="G16400">
        <v>9.4602326919833839</v>
      </c>
      <c r="H16400">
        <v>8571.9442520538087</v>
      </c>
      <c r="I16400">
        <v>4098</v>
      </c>
      <c r="J16400">
        <v>3827</v>
      </c>
    </row>
    <row r="16401" spans="1:10" x14ac:dyDescent="0.25">
      <c r="A16401">
        <v>16400</v>
      </c>
      <c r="B16401" t="s">
        <v>16407</v>
      </c>
      <c r="C16401">
        <v>8425</v>
      </c>
      <c r="D16401">
        <v>8395</v>
      </c>
      <c r="E16401">
        <v>17</v>
      </c>
      <c r="F16401">
        <v>10294.56282435603</v>
      </c>
      <c r="G16401">
        <v>10.19762982639593</v>
      </c>
      <c r="H16401">
        <v>8456.1060581677266</v>
      </c>
      <c r="I16401">
        <v>4098</v>
      </c>
      <c r="J16401">
        <v>3533</v>
      </c>
    </row>
    <row r="16402" spans="1:10" x14ac:dyDescent="0.25">
      <c r="A16402">
        <v>16401</v>
      </c>
      <c r="B16402" t="s">
        <v>16408</v>
      </c>
      <c r="C16402">
        <v>8425</v>
      </c>
      <c r="D16402">
        <v>8414</v>
      </c>
      <c r="E16402">
        <v>18</v>
      </c>
      <c r="F16402">
        <v>10670.04007879556</v>
      </c>
      <c r="G16402">
        <v>9.662529915191719</v>
      </c>
      <c r="H16402">
        <v>8259.2797556442583</v>
      </c>
      <c r="I16402">
        <v>4098</v>
      </c>
      <c r="J16402">
        <v>3886</v>
      </c>
    </row>
    <row r="16403" spans="1:10" x14ac:dyDescent="0.25">
      <c r="A16403">
        <v>16402</v>
      </c>
      <c r="B16403" t="s">
        <v>16409</v>
      </c>
      <c r="C16403">
        <v>8425</v>
      </c>
      <c r="D16403">
        <v>8388</v>
      </c>
      <c r="E16403">
        <v>19</v>
      </c>
      <c r="F16403">
        <v>11311.517891989221</v>
      </c>
      <c r="G16403">
        <v>9.9408401134990605</v>
      </c>
      <c r="H16403">
        <v>9579.7905711405328</v>
      </c>
      <c r="I16403">
        <v>4098</v>
      </c>
      <c r="J16403">
        <v>3451</v>
      </c>
    </row>
    <row r="16404" spans="1:10" x14ac:dyDescent="0.25">
      <c r="A16404">
        <v>16403</v>
      </c>
      <c r="B16404" t="s">
        <v>16410</v>
      </c>
      <c r="C16404">
        <v>8425</v>
      </c>
      <c r="D16404">
        <v>8396</v>
      </c>
      <c r="E16404">
        <v>20</v>
      </c>
      <c r="F16404">
        <v>11395.02397639656</v>
      </c>
      <c r="G16404">
        <v>11.298090978436459</v>
      </c>
      <c r="H16404">
        <v>8775.3757813909288</v>
      </c>
      <c r="I16404">
        <v>4098</v>
      </c>
      <c r="J16404">
        <v>3534</v>
      </c>
    </row>
    <row r="16405" spans="1:10" x14ac:dyDescent="0.25">
      <c r="A16405">
        <v>16404</v>
      </c>
      <c r="B16405" t="s">
        <v>16411</v>
      </c>
      <c r="C16405">
        <v>8425</v>
      </c>
      <c r="D16405">
        <v>8298</v>
      </c>
      <c r="E16405">
        <v>21</v>
      </c>
      <c r="F16405">
        <v>11552.4427753653</v>
      </c>
      <c r="G16405">
        <v>10.00224025826045</v>
      </c>
      <c r="H16405">
        <v>10357.45370462028</v>
      </c>
      <c r="I16405">
        <v>4098</v>
      </c>
      <c r="J16405">
        <v>0</v>
      </c>
    </row>
    <row r="16406" spans="1:10" x14ac:dyDescent="0.25">
      <c r="A16406">
        <v>16405</v>
      </c>
      <c r="B16406" t="s">
        <v>16412</v>
      </c>
      <c r="C16406">
        <v>8425</v>
      </c>
      <c r="D16406">
        <v>8418</v>
      </c>
      <c r="E16406">
        <v>22</v>
      </c>
      <c r="F16406">
        <v>12203.194634374429</v>
      </c>
      <c r="G16406">
        <v>10.474521754998889</v>
      </c>
      <c r="H16406">
        <v>10507.48137160467</v>
      </c>
      <c r="I16406">
        <v>4098</v>
      </c>
      <c r="J16406">
        <v>3946</v>
      </c>
    </row>
    <row r="16407" spans="1:10" x14ac:dyDescent="0.25">
      <c r="A16407">
        <v>16406</v>
      </c>
      <c r="B16407" t="s">
        <v>16413</v>
      </c>
      <c r="C16407">
        <v>8425</v>
      </c>
      <c r="D16407">
        <v>8403</v>
      </c>
      <c r="E16407">
        <v>23</v>
      </c>
      <c r="F16407">
        <v>12227.38894403919</v>
      </c>
      <c r="G16407">
        <v>11.328957826717181</v>
      </c>
      <c r="H16407">
        <v>8552.7765577489718</v>
      </c>
      <c r="I16407">
        <v>4098</v>
      </c>
      <c r="J16407">
        <v>3611</v>
      </c>
    </row>
    <row r="16408" spans="1:10" x14ac:dyDescent="0.25">
      <c r="A16408">
        <v>16407</v>
      </c>
      <c r="B16408" t="s">
        <v>16414</v>
      </c>
      <c r="C16408">
        <v>8425</v>
      </c>
      <c r="D16408">
        <v>8379</v>
      </c>
      <c r="E16408">
        <v>24</v>
      </c>
      <c r="F16408">
        <v>12311.290041580991</v>
      </c>
      <c r="G16408">
        <v>10.749126514746759</v>
      </c>
      <c r="H16408">
        <v>11382.67305844721</v>
      </c>
      <c r="I16408">
        <v>4098</v>
      </c>
      <c r="J16408">
        <v>3374</v>
      </c>
    </row>
    <row r="16409" spans="1:10" x14ac:dyDescent="0.25">
      <c r="A16409">
        <v>16408</v>
      </c>
      <c r="B16409" t="s">
        <v>16415</v>
      </c>
      <c r="C16409">
        <v>8425</v>
      </c>
      <c r="D16409">
        <v>8380</v>
      </c>
      <c r="E16409">
        <v>25</v>
      </c>
      <c r="F16409">
        <v>12375.96679117329</v>
      </c>
      <c r="G16409">
        <v>10.837162479472569</v>
      </c>
      <c r="H16409">
        <v>11052.245190553671</v>
      </c>
      <c r="I16409">
        <v>4098</v>
      </c>
      <c r="J16409">
        <v>3375</v>
      </c>
    </row>
    <row r="16410" spans="1:10" x14ac:dyDescent="0.25">
      <c r="A16410">
        <v>16409</v>
      </c>
      <c r="B16410" t="s">
        <v>16416</v>
      </c>
      <c r="C16410">
        <v>8425</v>
      </c>
      <c r="D16410">
        <v>8408</v>
      </c>
      <c r="E16410">
        <v>26</v>
      </c>
      <c r="F16410">
        <v>12620.310695776559</v>
      </c>
      <c r="G16410">
        <v>11.9468673366147</v>
      </c>
      <c r="H16410">
        <v>8785.8444944324056</v>
      </c>
      <c r="I16410">
        <v>4098</v>
      </c>
      <c r="J16410">
        <v>3689</v>
      </c>
    </row>
    <row r="16411" spans="1:10" x14ac:dyDescent="0.25">
      <c r="A16411">
        <v>16410</v>
      </c>
      <c r="B16411" t="s">
        <v>16417</v>
      </c>
      <c r="C16411">
        <v>8425</v>
      </c>
      <c r="D16411">
        <v>8381</v>
      </c>
      <c r="E16411">
        <v>27</v>
      </c>
      <c r="F16411">
        <v>12745.256788021001</v>
      </c>
      <c r="G16411">
        <v>11.342814080035239</v>
      </c>
      <c r="H16411">
        <v>10620.835089715691</v>
      </c>
      <c r="I16411">
        <v>4098</v>
      </c>
      <c r="J16411">
        <v>3376</v>
      </c>
    </row>
    <row r="16412" spans="1:10" x14ac:dyDescent="0.25">
      <c r="A16412">
        <v>16411</v>
      </c>
      <c r="B16412" t="s">
        <v>16418</v>
      </c>
      <c r="C16412">
        <v>8425</v>
      </c>
      <c r="D16412">
        <v>8397</v>
      </c>
      <c r="E16412">
        <v>28</v>
      </c>
      <c r="F16412">
        <v>12904.164956772869</v>
      </c>
      <c r="G16412">
        <v>12.170479734919111</v>
      </c>
      <c r="H16412">
        <v>9367.1114065218062</v>
      </c>
      <c r="I16412">
        <v>4098</v>
      </c>
      <c r="J16412">
        <v>3535</v>
      </c>
    </row>
    <row r="16413" spans="1:10" x14ac:dyDescent="0.25">
      <c r="A16413">
        <v>16412</v>
      </c>
      <c r="B16413" t="s">
        <v>16419</v>
      </c>
      <c r="C16413">
        <v>8425</v>
      </c>
      <c r="D16413">
        <v>8413</v>
      </c>
      <c r="E16413">
        <v>29</v>
      </c>
      <c r="F16413">
        <v>13222.937544697421</v>
      </c>
      <c r="G16413">
        <v>12.071717551905</v>
      </c>
      <c r="H16413">
        <v>10861.42189803049</v>
      </c>
      <c r="I16413">
        <v>4098</v>
      </c>
      <c r="J16413">
        <v>3885</v>
      </c>
    </row>
    <row r="16414" spans="1:10" x14ac:dyDescent="0.25">
      <c r="A16414">
        <v>16413</v>
      </c>
      <c r="B16414" t="s">
        <v>16420</v>
      </c>
      <c r="C16414">
        <v>8425</v>
      </c>
      <c r="D16414">
        <v>8382</v>
      </c>
      <c r="E16414">
        <v>30</v>
      </c>
      <c r="F16414">
        <v>13300.73484349946</v>
      </c>
      <c r="G16414">
        <v>13.20380184553936</v>
      </c>
      <c r="H16414">
        <v>10767.22339612798</v>
      </c>
      <c r="I16414">
        <v>4098</v>
      </c>
      <c r="J16414">
        <v>3377</v>
      </c>
    </row>
    <row r="16415" spans="1:10" x14ac:dyDescent="0.25">
      <c r="A16415">
        <v>16414</v>
      </c>
      <c r="B16415" t="s">
        <v>16421</v>
      </c>
      <c r="C16415">
        <v>8425</v>
      </c>
      <c r="D16415">
        <v>8404</v>
      </c>
      <c r="E16415">
        <v>31</v>
      </c>
      <c r="F16415">
        <v>13365.574991267509</v>
      </c>
      <c r="G16415">
        <v>12.86400078838299</v>
      </c>
      <c r="H16415">
        <v>9605.6991978018887</v>
      </c>
      <c r="I16415">
        <v>4098</v>
      </c>
      <c r="J16415">
        <v>3612</v>
      </c>
    </row>
    <row r="16416" spans="1:10" x14ac:dyDescent="0.25">
      <c r="A16416">
        <v>16415</v>
      </c>
      <c r="B16416" t="s">
        <v>16422</v>
      </c>
      <c r="C16416">
        <v>8425</v>
      </c>
      <c r="D16416">
        <v>8407</v>
      </c>
      <c r="E16416">
        <v>32</v>
      </c>
      <c r="F16416">
        <v>13404.00272124328</v>
      </c>
      <c r="G16416">
        <v>12.99558203441015</v>
      </c>
      <c r="H16416">
        <v>11349.738853484811</v>
      </c>
      <c r="I16416">
        <v>4098</v>
      </c>
      <c r="J16416">
        <v>3688</v>
      </c>
    </row>
    <row r="16417" spans="1:10" x14ac:dyDescent="0.25">
      <c r="A16417">
        <v>16416</v>
      </c>
      <c r="B16417" t="s">
        <v>16423</v>
      </c>
      <c r="C16417">
        <v>8425</v>
      </c>
      <c r="D16417">
        <v>8390</v>
      </c>
      <c r="E16417">
        <v>33</v>
      </c>
      <c r="F16417">
        <v>13496.339886428619</v>
      </c>
      <c r="G16417">
        <v>12.926754972326769</v>
      </c>
      <c r="H16417">
        <v>10176.158279692771</v>
      </c>
      <c r="I16417">
        <v>4098</v>
      </c>
      <c r="J16417">
        <v>3453</v>
      </c>
    </row>
    <row r="16418" spans="1:10" x14ac:dyDescent="0.25">
      <c r="A16418">
        <v>16417</v>
      </c>
      <c r="B16418" t="s">
        <v>16424</v>
      </c>
      <c r="C16418">
        <v>8425</v>
      </c>
      <c r="D16418">
        <v>8389</v>
      </c>
      <c r="E16418">
        <v>34</v>
      </c>
      <c r="F16418">
        <v>13551.48434156879</v>
      </c>
      <c r="G16418">
        <v>13.55148434156879</v>
      </c>
      <c r="H16418">
        <v>9866.9607348692498</v>
      </c>
      <c r="I16418">
        <v>4098</v>
      </c>
      <c r="J16418">
        <v>3452</v>
      </c>
    </row>
    <row r="16419" spans="1:10" x14ac:dyDescent="0.25">
      <c r="A16419">
        <v>16418</v>
      </c>
      <c r="B16419" t="s">
        <v>16425</v>
      </c>
      <c r="C16419">
        <v>8425</v>
      </c>
      <c r="D16419">
        <v>8372</v>
      </c>
      <c r="E16419">
        <v>35</v>
      </c>
      <c r="F16419">
        <v>13552.529827867929</v>
      </c>
      <c r="G16419">
        <v>12.15008711988216</v>
      </c>
      <c r="H16419">
        <v>11399.812487434951</v>
      </c>
      <c r="I16419">
        <v>4098</v>
      </c>
      <c r="J16419">
        <v>3293</v>
      </c>
    </row>
    <row r="16420" spans="1:10" x14ac:dyDescent="0.25">
      <c r="A16420">
        <v>16419</v>
      </c>
      <c r="B16420" t="s">
        <v>16426</v>
      </c>
      <c r="C16420">
        <v>8425</v>
      </c>
      <c r="D16420">
        <v>8409</v>
      </c>
      <c r="E16420">
        <v>36</v>
      </c>
      <c r="F16420">
        <v>13619.19384921778</v>
      </c>
      <c r="G16420">
        <v>12.69602970169562</v>
      </c>
      <c r="H16420">
        <v>9458.5591399063487</v>
      </c>
      <c r="I16420">
        <v>4098</v>
      </c>
      <c r="J16420">
        <v>3690</v>
      </c>
    </row>
    <row r="16421" spans="1:10" x14ac:dyDescent="0.25">
      <c r="A16421">
        <v>16420</v>
      </c>
      <c r="B16421" t="s">
        <v>16427</v>
      </c>
      <c r="C16421">
        <v>8425</v>
      </c>
      <c r="D16421">
        <v>8398</v>
      </c>
      <c r="E16421">
        <v>37</v>
      </c>
      <c r="F16421">
        <v>13767.991452822929</v>
      </c>
      <c r="G16421">
        <v>13.26641724993841</v>
      </c>
      <c r="H16421">
        <v>9963.7819717383518</v>
      </c>
      <c r="I16421">
        <v>4098</v>
      </c>
      <c r="J16421">
        <v>3536</v>
      </c>
    </row>
    <row r="16422" spans="1:10" x14ac:dyDescent="0.25">
      <c r="A16422">
        <v>16421</v>
      </c>
      <c r="B16422" t="s">
        <v>16428</v>
      </c>
      <c r="C16422">
        <v>8425</v>
      </c>
      <c r="D16422">
        <v>8365</v>
      </c>
      <c r="E16422">
        <v>38</v>
      </c>
      <c r="F16422">
        <v>14353.07527893597</v>
      </c>
      <c r="G16422">
        <v>12.280465442762999</v>
      </c>
      <c r="H16422">
        <v>13281.630214489011</v>
      </c>
      <c r="I16422">
        <v>4098</v>
      </c>
      <c r="J16422">
        <v>3202</v>
      </c>
    </row>
    <row r="16423" spans="1:10" x14ac:dyDescent="0.25">
      <c r="A16423">
        <v>16422</v>
      </c>
      <c r="B16423" t="s">
        <v>16429</v>
      </c>
      <c r="C16423">
        <v>8425</v>
      </c>
      <c r="D16423">
        <v>8399</v>
      </c>
      <c r="E16423">
        <v>39</v>
      </c>
      <c r="F16423">
        <v>14379.86737599809</v>
      </c>
      <c r="G16423">
        <v>13.87829317311358</v>
      </c>
      <c r="H16423">
        <v>10385.09179087248</v>
      </c>
      <c r="I16423">
        <v>4098</v>
      </c>
      <c r="J16423">
        <v>3537</v>
      </c>
    </row>
    <row r="16424" spans="1:10" x14ac:dyDescent="0.25">
      <c r="A16424">
        <v>16423</v>
      </c>
      <c r="B16424" t="s">
        <v>16430</v>
      </c>
      <c r="C16424">
        <v>8425</v>
      </c>
      <c r="D16424">
        <v>8410</v>
      </c>
      <c r="E16424">
        <v>40</v>
      </c>
      <c r="F16424">
        <v>14570.10190002643</v>
      </c>
      <c r="G16424">
        <v>10.853013998111701</v>
      </c>
      <c r="H16424">
        <v>10199.99137022156</v>
      </c>
      <c r="I16424">
        <v>4098</v>
      </c>
      <c r="J16424">
        <v>3691</v>
      </c>
    </row>
    <row r="16425" spans="1:10" x14ac:dyDescent="0.25">
      <c r="A16425">
        <v>16424</v>
      </c>
      <c r="B16425" t="s">
        <v>16431</v>
      </c>
      <c r="C16425">
        <v>8425</v>
      </c>
      <c r="D16425">
        <v>8383</v>
      </c>
      <c r="E16425">
        <v>41</v>
      </c>
      <c r="F16425">
        <v>14591.007048248821</v>
      </c>
      <c r="G16425">
        <v>14.02142213414697</v>
      </c>
      <c r="H16425">
        <v>11165.24660032499</v>
      </c>
      <c r="I16425">
        <v>4098</v>
      </c>
      <c r="J16425">
        <v>3378</v>
      </c>
    </row>
    <row r="16426" spans="1:10" x14ac:dyDescent="0.25">
      <c r="A16426">
        <v>16425</v>
      </c>
      <c r="B16426" t="s">
        <v>16432</v>
      </c>
      <c r="C16426">
        <v>8425</v>
      </c>
      <c r="D16426">
        <v>8366</v>
      </c>
      <c r="E16426">
        <v>42</v>
      </c>
      <c r="F16426">
        <v>14696.6040766398</v>
      </c>
      <c r="G16426">
        <v>12.81582392254659</v>
      </c>
      <c r="H16426">
        <v>12669.02741725476</v>
      </c>
      <c r="I16426">
        <v>4098</v>
      </c>
      <c r="J16426">
        <v>3203</v>
      </c>
    </row>
    <row r="16427" spans="1:10" x14ac:dyDescent="0.25">
      <c r="A16427">
        <v>16426</v>
      </c>
      <c r="B16427" t="s">
        <v>16433</v>
      </c>
      <c r="C16427">
        <v>8425</v>
      </c>
      <c r="D16427">
        <v>8391</v>
      </c>
      <c r="E16427">
        <v>43</v>
      </c>
      <c r="F16427">
        <v>14869.33953675934</v>
      </c>
      <c r="G16427">
        <v>14.36776533387482</v>
      </c>
      <c r="H16427">
        <v>10991.81132678502</v>
      </c>
      <c r="I16427">
        <v>4098</v>
      </c>
      <c r="J16427">
        <v>3454</v>
      </c>
    </row>
    <row r="16428" spans="1:10" x14ac:dyDescent="0.25">
      <c r="A16428">
        <v>16427</v>
      </c>
      <c r="B16428" t="s">
        <v>16434</v>
      </c>
      <c r="C16428">
        <v>8425</v>
      </c>
      <c r="D16428">
        <v>8406</v>
      </c>
      <c r="E16428">
        <v>44</v>
      </c>
      <c r="F16428">
        <v>14918.49454815943</v>
      </c>
      <c r="G16428">
        <v>13.89693888361643</v>
      </c>
      <c r="H16428">
        <v>12182.680089754769</v>
      </c>
      <c r="I16428">
        <v>4098</v>
      </c>
      <c r="J16428">
        <v>3687</v>
      </c>
    </row>
    <row r="16429" spans="1:10" x14ac:dyDescent="0.25">
      <c r="A16429">
        <v>16428</v>
      </c>
      <c r="B16429" t="s">
        <v>16435</v>
      </c>
      <c r="C16429">
        <v>8425</v>
      </c>
      <c r="D16429">
        <v>8405</v>
      </c>
      <c r="E16429">
        <v>45</v>
      </c>
      <c r="F16429">
        <v>15184.937921285849</v>
      </c>
      <c r="G16429">
        <v>14.07850038904342</v>
      </c>
      <c r="H16429">
        <v>10703.312421615479</v>
      </c>
      <c r="I16429">
        <v>4098</v>
      </c>
      <c r="J16429">
        <v>3613</v>
      </c>
    </row>
    <row r="16430" spans="1:10" x14ac:dyDescent="0.25">
      <c r="A16430">
        <v>16429</v>
      </c>
      <c r="B16430" t="s">
        <v>16436</v>
      </c>
      <c r="C16430">
        <v>8425</v>
      </c>
      <c r="D16430">
        <v>8400</v>
      </c>
      <c r="E16430">
        <v>46</v>
      </c>
      <c r="F16430">
        <v>15734.15892973476</v>
      </c>
      <c r="G16430">
        <v>15.32573824290162</v>
      </c>
      <c r="H16430">
        <v>13560.92736566721</v>
      </c>
      <c r="I16430">
        <v>4098</v>
      </c>
      <c r="J16430">
        <v>3608</v>
      </c>
    </row>
    <row r="16431" spans="1:10" x14ac:dyDescent="0.25">
      <c r="A16431">
        <v>16430</v>
      </c>
      <c r="B16431" t="s">
        <v>16437</v>
      </c>
      <c r="C16431">
        <v>8425</v>
      </c>
      <c r="D16431">
        <v>8371</v>
      </c>
      <c r="E16431">
        <v>47</v>
      </c>
      <c r="F16431">
        <v>15822.036822503749</v>
      </c>
      <c r="G16431">
        <v>14.152324755963839</v>
      </c>
      <c r="H16431">
        <v>13428.24976979995</v>
      </c>
      <c r="I16431">
        <v>4098</v>
      </c>
      <c r="J16431">
        <v>3292</v>
      </c>
    </row>
    <row r="16432" spans="1:10" x14ac:dyDescent="0.25">
      <c r="A16432">
        <v>16431</v>
      </c>
      <c r="B16432" t="s">
        <v>16438</v>
      </c>
      <c r="C16432">
        <v>8425</v>
      </c>
      <c r="D16432">
        <v>8374</v>
      </c>
      <c r="E16432">
        <v>48</v>
      </c>
      <c r="F16432">
        <v>15887.020581545679</v>
      </c>
      <c r="G16432">
        <v>15.88702058154567</v>
      </c>
      <c r="H16432">
        <v>11872.847745730411</v>
      </c>
      <c r="I16432">
        <v>4098</v>
      </c>
      <c r="J16432">
        <v>3295</v>
      </c>
    </row>
    <row r="16433" spans="1:10" x14ac:dyDescent="0.25">
      <c r="A16433">
        <v>16432</v>
      </c>
      <c r="B16433" t="s">
        <v>16439</v>
      </c>
      <c r="C16433">
        <v>8425</v>
      </c>
      <c r="D16433">
        <v>8384</v>
      </c>
      <c r="E16433">
        <v>49</v>
      </c>
      <c r="F16433">
        <v>16210.32411825065</v>
      </c>
      <c r="G16433">
        <v>15.708749915366139</v>
      </c>
      <c r="H16433">
        <v>11306.615142779619</v>
      </c>
      <c r="I16433">
        <v>4098</v>
      </c>
      <c r="J16433">
        <v>3379</v>
      </c>
    </row>
    <row r="16434" spans="1:10" x14ac:dyDescent="0.25">
      <c r="A16434">
        <v>16433</v>
      </c>
      <c r="B16434" t="s">
        <v>16440</v>
      </c>
      <c r="C16434">
        <v>8425</v>
      </c>
      <c r="D16434">
        <v>8387</v>
      </c>
      <c r="E16434">
        <v>50</v>
      </c>
      <c r="F16434">
        <v>16248.42420329724</v>
      </c>
      <c r="G16434">
        <v>14.947677236975739</v>
      </c>
      <c r="H16434">
        <v>14194.97629238572</v>
      </c>
      <c r="I16434">
        <v>4098</v>
      </c>
      <c r="J16434">
        <v>3450</v>
      </c>
    </row>
    <row r="16435" spans="1:10" x14ac:dyDescent="0.25">
      <c r="A16435">
        <v>16434</v>
      </c>
      <c r="B16435" t="s">
        <v>16441</v>
      </c>
      <c r="C16435">
        <v>8425</v>
      </c>
      <c r="D16435">
        <v>8376</v>
      </c>
      <c r="E16435">
        <v>51</v>
      </c>
      <c r="F16435">
        <v>16576.581526807189</v>
      </c>
      <c r="G16435">
        <v>16.006996612705329</v>
      </c>
      <c r="H16435">
        <v>12277.77367456094</v>
      </c>
      <c r="I16435">
        <v>4098</v>
      </c>
      <c r="J16435">
        <v>3297</v>
      </c>
    </row>
    <row r="16436" spans="1:10" x14ac:dyDescent="0.25">
      <c r="A16436">
        <v>16435</v>
      </c>
      <c r="B16436" t="s">
        <v>16442</v>
      </c>
      <c r="C16436">
        <v>8425</v>
      </c>
      <c r="D16436">
        <v>8361</v>
      </c>
      <c r="E16436">
        <v>52</v>
      </c>
      <c r="F16436">
        <v>16882.20807379653</v>
      </c>
      <c r="G16436">
        <v>16.339826535223398</v>
      </c>
      <c r="H16436">
        <v>13745.01720017478</v>
      </c>
      <c r="I16436">
        <v>4098</v>
      </c>
      <c r="J16436">
        <v>3125</v>
      </c>
    </row>
    <row r="16437" spans="1:10" x14ac:dyDescent="0.25">
      <c r="A16437">
        <v>16436</v>
      </c>
      <c r="B16437" t="s">
        <v>16443</v>
      </c>
      <c r="C16437">
        <v>8425</v>
      </c>
      <c r="D16437">
        <v>8368</v>
      </c>
      <c r="E16437">
        <v>53</v>
      </c>
      <c r="F16437">
        <v>17031.829692276639</v>
      </c>
      <c r="G16437">
        <v>16.462244778174789</v>
      </c>
      <c r="H16437">
        <v>13397.835696816919</v>
      </c>
      <c r="I16437">
        <v>4098</v>
      </c>
      <c r="J16437">
        <v>3205</v>
      </c>
    </row>
    <row r="16438" spans="1:10" x14ac:dyDescent="0.25">
      <c r="A16438">
        <v>16437</v>
      </c>
      <c r="B16438" t="s">
        <v>16444</v>
      </c>
      <c r="C16438">
        <v>8425</v>
      </c>
      <c r="D16438">
        <v>8373</v>
      </c>
      <c r="E16438">
        <v>54</v>
      </c>
      <c r="F16438">
        <v>17114.485487068228</v>
      </c>
      <c r="G16438">
        <v>17.114485487068219</v>
      </c>
      <c r="H16438">
        <v>11740.606377735639</v>
      </c>
      <c r="I16438">
        <v>4098</v>
      </c>
      <c r="J16438">
        <v>3294</v>
      </c>
    </row>
    <row r="16439" spans="1:10" x14ac:dyDescent="0.25">
      <c r="A16439">
        <v>16438</v>
      </c>
      <c r="B16439" t="s">
        <v>16445</v>
      </c>
      <c r="C16439">
        <v>8425</v>
      </c>
      <c r="D16439">
        <v>8348</v>
      </c>
      <c r="E16439">
        <v>55</v>
      </c>
      <c r="F16439">
        <v>17134.31418112756</v>
      </c>
      <c r="G16439">
        <v>14.827911080218289</v>
      </c>
      <c r="H16439">
        <v>14660.56408338523</v>
      </c>
      <c r="I16439">
        <v>4098</v>
      </c>
      <c r="J16439">
        <v>3045</v>
      </c>
    </row>
    <row r="16440" spans="1:10" x14ac:dyDescent="0.25">
      <c r="A16440">
        <v>16439</v>
      </c>
      <c r="B16440" t="s">
        <v>16446</v>
      </c>
      <c r="C16440">
        <v>8425</v>
      </c>
      <c r="D16440">
        <v>8393</v>
      </c>
      <c r="E16440">
        <v>56</v>
      </c>
      <c r="F16440">
        <v>17210.529891291852</v>
      </c>
      <c r="G16440">
        <v>16.802109204458709</v>
      </c>
      <c r="H16440">
        <v>14937.780004463209</v>
      </c>
      <c r="I16440">
        <v>4098</v>
      </c>
      <c r="J16440">
        <v>3531</v>
      </c>
    </row>
    <row r="16441" spans="1:10" x14ac:dyDescent="0.25">
      <c r="A16441">
        <v>16440</v>
      </c>
      <c r="B16441" t="s">
        <v>16447</v>
      </c>
      <c r="C16441">
        <v>8425</v>
      </c>
      <c r="D16441">
        <v>8350</v>
      </c>
      <c r="E16441">
        <v>57</v>
      </c>
      <c r="F16441">
        <v>17311.349724189589</v>
      </c>
      <c r="G16441">
        <v>16.768968185616451</v>
      </c>
      <c r="H16441">
        <v>14458.33087651833</v>
      </c>
      <c r="I16441">
        <v>4098</v>
      </c>
      <c r="J16441">
        <v>3047</v>
      </c>
    </row>
    <row r="16442" spans="1:10" x14ac:dyDescent="0.25">
      <c r="A16442">
        <v>16441</v>
      </c>
      <c r="B16442" t="s">
        <v>16448</v>
      </c>
      <c r="C16442">
        <v>8425</v>
      </c>
      <c r="D16442">
        <v>8364</v>
      </c>
      <c r="E16442">
        <v>58</v>
      </c>
      <c r="F16442">
        <v>17359.288867944291</v>
      </c>
      <c r="G16442">
        <v>16.656084622995071</v>
      </c>
      <c r="H16442">
        <v>14866.1170871349</v>
      </c>
      <c r="I16442">
        <v>4098</v>
      </c>
      <c r="J16442">
        <v>3201</v>
      </c>
    </row>
    <row r="16443" spans="1:10" x14ac:dyDescent="0.25">
      <c r="A16443">
        <v>16442</v>
      </c>
      <c r="B16443" t="s">
        <v>16449</v>
      </c>
      <c r="C16443">
        <v>8425</v>
      </c>
      <c r="D16443">
        <v>8375</v>
      </c>
      <c r="E16443">
        <v>59</v>
      </c>
      <c r="F16443">
        <v>17465.737763339781</v>
      </c>
      <c r="G16443">
        <v>17.465737763339771</v>
      </c>
      <c r="H16443">
        <v>12138.806985287711</v>
      </c>
      <c r="I16443">
        <v>4098</v>
      </c>
      <c r="J16443">
        <v>3296</v>
      </c>
    </row>
    <row r="16444" spans="1:10" x14ac:dyDescent="0.25">
      <c r="A16444">
        <v>16443</v>
      </c>
      <c r="B16444" t="s">
        <v>16450</v>
      </c>
      <c r="C16444">
        <v>8425</v>
      </c>
      <c r="D16444">
        <v>8360</v>
      </c>
      <c r="E16444">
        <v>60</v>
      </c>
      <c r="F16444">
        <v>17552.675586557431</v>
      </c>
      <c r="G16444">
        <v>15.4762128163842</v>
      </c>
      <c r="H16444">
        <v>15304.10535319152</v>
      </c>
      <c r="I16444">
        <v>4098</v>
      </c>
      <c r="J16444">
        <v>3124</v>
      </c>
    </row>
    <row r="16445" spans="1:10" x14ac:dyDescent="0.25">
      <c r="A16445">
        <v>16444</v>
      </c>
      <c r="B16445" t="s">
        <v>16451</v>
      </c>
      <c r="C16445">
        <v>8425</v>
      </c>
      <c r="D16445">
        <v>8352</v>
      </c>
      <c r="E16445">
        <v>61</v>
      </c>
      <c r="F16445">
        <v>17837.317029958402</v>
      </c>
      <c r="G16445">
        <v>16.741770408616912</v>
      </c>
      <c r="H16445">
        <v>14639.118530043779</v>
      </c>
      <c r="I16445">
        <v>4098</v>
      </c>
      <c r="J16445">
        <v>3049</v>
      </c>
    </row>
    <row r="16446" spans="1:10" x14ac:dyDescent="0.25">
      <c r="A16446">
        <v>16445</v>
      </c>
      <c r="B16446" t="s">
        <v>16452</v>
      </c>
      <c r="C16446">
        <v>8425</v>
      </c>
      <c r="D16446">
        <v>8386</v>
      </c>
      <c r="E16446">
        <v>62</v>
      </c>
      <c r="F16446">
        <v>18068.885806941809</v>
      </c>
      <c r="G16446">
        <v>17.649803114740561</v>
      </c>
      <c r="H16446">
        <v>15381.05467643558</v>
      </c>
      <c r="I16446">
        <v>4098</v>
      </c>
      <c r="J16446">
        <v>3449</v>
      </c>
    </row>
    <row r="16447" spans="1:10" x14ac:dyDescent="0.25">
      <c r="A16447">
        <v>16446</v>
      </c>
      <c r="B16447" t="s">
        <v>16453</v>
      </c>
      <c r="C16447">
        <v>8425</v>
      </c>
      <c r="D16447">
        <v>8359</v>
      </c>
      <c r="E16447">
        <v>63</v>
      </c>
      <c r="F16447">
        <v>18277.14399698643</v>
      </c>
      <c r="G16447">
        <v>17.573939752037209</v>
      </c>
      <c r="H16447">
        <v>15732.44639333375</v>
      </c>
      <c r="I16447">
        <v>4098</v>
      </c>
      <c r="J16447">
        <v>3123</v>
      </c>
    </row>
    <row r="16448" spans="1:10" x14ac:dyDescent="0.25">
      <c r="A16448">
        <v>16447</v>
      </c>
      <c r="B16448" t="s">
        <v>16454</v>
      </c>
      <c r="C16448">
        <v>8425</v>
      </c>
      <c r="D16448">
        <v>8369</v>
      </c>
      <c r="E16448">
        <v>64</v>
      </c>
      <c r="F16448">
        <v>18333.22954651908</v>
      </c>
      <c r="G16448">
        <v>17.521572461972589</v>
      </c>
      <c r="H16448">
        <v>14218.389533666121</v>
      </c>
      <c r="I16448">
        <v>4098</v>
      </c>
      <c r="J16448">
        <v>3206</v>
      </c>
    </row>
    <row r="16449" spans="1:10" x14ac:dyDescent="0.25">
      <c r="A16449">
        <v>16448</v>
      </c>
      <c r="B16449" t="s">
        <v>16455</v>
      </c>
      <c r="C16449">
        <v>8425</v>
      </c>
      <c r="D16449">
        <v>8347</v>
      </c>
      <c r="E16449">
        <v>65</v>
      </c>
      <c r="F16449">
        <v>18522.628310988061</v>
      </c>
      <c r="G16449">
        <v>16.13800671724298</v>
      </c>
      <c r="H16449">
        <v>16182.779748390911</v>
      </c>
      <c r="I16449">
        <v>4098</v>
      </c>
      <c r="J16449">
        <v>3044</v>
      </c>
    </row>
    <row r="16450" spans="1:10" x14ac:dyDescent="0.25">
      <c r="A16450">
        <v>16449</v>
      </c>
      <c r="B16450" t="s">
        <v>16456</v>
      </c>
      <c r="C16450">
        <v>8425</v>
      </c>
      <c r="D16450">
        <v>8362</v>
      </c>
      <c r="E16450">
        <v>66</v>
      </c>
      <c r="F16450">
        <v>18590.311039639149</v>
      </c>
      <c r="G16450">
        <v>17.858649287557238</v>
      </c>
      <c r="H16450">
        <v>14174.24573540983</v>
      </c>
      <c r="I16450">
        <v>4098</v>
      </c>
      <c r="J16450">
        <v>3126</v>
      </c>
    </row>
    <row r="16451" spans="1:10" x14ac:dyDescent="0.25">
      <c r="A16451">
        <v>16450</v>
      </c>
      <c r="B16451" t="s">
        <v>16457</v>
      </c>
      <c r="C16451">
        <v>8425</v>
      </c>
      <c r="D16451">
        <v>8351</v>
      </c>
      <c r="E16451">
        <v>67</v>
      </c>
      <c r="F16451">
        <v>18658.86629855058</v>
      </c>
      <c r="G16451">
        <v>17.220072689176131</v>
      </c>
      <c r="H16451">
        <v>14774.862246169871</v>
      </c>
      <c r="I16451">
        <v>4098</v>
      </c>
      <c r="J16451">
        <v>3048</v>
      </c>
    </row>
    <row r="16452" spans="1:10" x14ac:dyDescent="0.25">
      <c r="A16452">
        <v>16451</v>
      </c>
      <c r="B16452" t="s">
        <v>16458</v>
      </c>
      <c r="C16452">
        <v>8425</v>
      </c>
      <c r="D16452">
        <v>8349</v>
      </c>
      <c r="E16452">
        <v>68</v>
      </c>
      <c r="F16452">
        <v>18853.03080148729</v>
      </c>
      <c r="G16452">
        <v>18.310649262914168</v>
      </c>
      <c r="H16452">
        <v>14904.45164325101</v>
      </c>
      <c r="I16452">
        <v>4098</v>
      </c>
      <c r="J16452">
        <v>3046</v>
      </c>
    </row>
    <row r="16453" spans="1:10" x14ac:dyDescent="0.25">
      <c r="A16453">
        <v>16452</v>
      </c>
      <c r="B16453" t="s">
        <v>16459</v>
      </c>
      <c r="C16453">
        <v>8425</v>
      </c>
      <c r="D16453">
        <v>8367</v>
      </c>
      <c r="E16453">
        <v>69</v>
      </c>
      <c r="F16453">
        <v>18905.456156556698</v>
      </c>
      <c r="G16453">
        <v>18.497422049125181</v>
      </c>
      <c r="H16453">
        <v>13453.024466299859</v>
      </c>
      <c r="I16453">
        <v>4098</v>
      </c>
      <c r="J16453">
        <v>3204</v>
      </c>
    </row>
    <row r="16454" spans="1:10" x14ac:dyDescent="0.25">
      <c r="A16454">
        <v>16453</v>
      </c>
      <c r="B16454" t="s">
        <v>16460</v>
      </c>
      <c r="C16454">
        <v>8425</v>
      </c>
      <c r="D16454">
        <v>8338</v>
      </c>
      <c r="E16454">
        <v>70</v>
      </c>
      <c r="F16454">
        <v>19071.325347590151</v>
      </c>
      <c r="G16454">
        <v>16.553424566823139</v>
      </c>
      <c r="H16454">
        <v>16997.28183919362</v>
      </c>
      <c r="I16454">
        <v>4098</v>
      </c>
      <c r="J16454">
        <v>2964</v>
      </c>
    </row>
    <row r="16455" spans="1:10" x14ac:dyDescent="0.25">
      <c r="A16455">
        <v>16454</v>
      </c>
      <c r="B16455" t="s">
        <v>16461</v>
      </c>
      <c r="C16455">
        <v>8425</v>
      </c>
      <c r="D16455">
        <v>8346</v>
      </c>
      <c r="E16455">
        <v>71</v>
      </c>
      <c r="F16455">
        <v>19294.15529510007</v>
      </c>
      <c r="G16455">
        <v>16.560674392351039</v>
      </c>
      <c r="H16455">
        <v>16718.101234123111</v>
      </c>
      <c r="I16455">
        <v>4098</v>
      </c>
      <c r="J16455">
        <v>3043</v>
      </c>
    </row>
    <row r="16456" spans="1:10" x14ac:dyDescent="0.25">
      <c r="A16456">
        <v>16455</v>
      </c>
      <c r="B16456" t="s">
        <v>16462</v>
      </c>
      <c r="C16456">
        <v>8425</v>
      </c>
      <c r="D16456">
        <v>8392</v>
      </c>
      <c r="E16456">
        <v>72</v>
      </c>
      <c r="F16456">
        <v>19326.31283098624</v>
      </c>
      <c r="G16456">
        <v>18.589142314373699</v>
      </c>
      <c r="H16456">
        <v>15803.4397667126</v>
      </c>
      <c r="I16456">
        <v>4098</v>
      </c>
      <c r="J16456">
        <v>3530</v>
      </c>
    </row>
    <row r="16457" spans="1:10" x14ac:dyDescent="0.25">
      <c r="A16457">
        <v>16456</v>
      </c>
      <c r="B16457" t="s">
        <v>16463</v>
      </c>
      <c r="C16457">
        <v>8425</v>
      </c>
      <c r="D16457">
        <v>8340</v>
      </c>
      <c r="E16457">
        <v>73</v>
      </c>
      <c r="F16457">
        <v>19347.152332667902</v>
      </c>
      <c r="G16457">
        <v>18.207234460563051</v>
      </c>
      <c r="H16457">
        <v>15289.42849828923</v>
      </c>
      <c r="I16457">
        <v>4098</v>
      </c>
      <c r="J16457">
        <v>2966</v>
      </c>
    </row>
    <row r="16458" spans="1:10" x14ac:dyDescent="0.25">
      <c r="A16458">
        <v>16457</v>
      </c>
      <c r="B16458" t="s">
        <v>16464</v>
      </c>
      <c r="C16458">
        <v>8425</v>
      </c>
      <c r="D16458">
        <v>8341</v>
      </c>
      <c r="E16458">
        <v>74</v>
      </c>
      <c r="F16458">
        <v>19382.66596238592</v>
      </c>
      <c r="G16458">
        <v>18.840284423812779</v>
      </c>
      <c r="H16458">
        <v>15555.461973904659</v>
      </c>
      <c r="I16458">
        <v>4098</v>
      </c>
      <c r="J16458">
        <v>2967</v>
      </c>
    </row>
    <row r="16459" spans="1:10" x14ac:dyDescent="0.25">
      <c r="A16459">
        <v>16458</v>
      </c>
      <c r="B16459" t="s">
        <v>16465</v>
      </c>
      <c r="C16459">
        <v>8425</v>
      </c>
      <c r="D16459">
        <v>8339</v>
      </c>
      <c r="E16459">
        <v>75</v>
      </c>
      <c r="F16459">
        <v>19395.737950236678</v>
      </c>
      <c r="G16459">
        <v>17.264462882402889</v>
      </c>
      <c r="H16459">
        <v>15934.02948890782</v>
      </c>
      <c r="I16459">
        <v>4098</v>
      </c>
      <c r="J16459">
        <v>2965</v>
      </c>
    </row>
    <row r="16460" spans="1:10" x14ac:dyDescent="0.25">
      <c r="A16460">
        <v>16459</v>
      </c>
      <c r="B16460" t="s">
        <v>16466</v>
      </c>
      <c r="C16460">
        <v>8425</v>
      </c>
      <c r="D16460">
        <v>8370</v>
      </c>
      <c r="E16460">
        <v>76</v>
      </c>
      <c r="F16460">
        <v>19454.090884668331</v>
      </c>
      <c r="G16460">
        <v>18.286664514654049</v>
      </c>
      <c r="H16460">
        <v>14228.28082629478</v>
      </c>
      <c r="I16460">
        <v>4098</v>
      </c>
      <c r="J16460">
        <v>3207</v>
      </c>
    </row>
    <row r="16461" spans="1:10" x14ac:dyDescent="0.25">
      <c r="A16461">
        <v>16460</v>
      </c>
      <c r="B16461" t="s">
        <v>16467</v>
      </c>
      <c r="C16461">
        <v>8425</v>
      </c>
      <c r="D16461">
        <v>8385</v>
      </c>
      <c r="E16461">
        <v>77</v>
      </c>
      <c r="F16461">
        <v>20107.315292829859</v>
      </c>
      <c r="G16461">
        <v>19.42391160368128</v>
      </c>
      <c r="H16461">
        <v>16672.33464733509</v>
      </c>
      <c r="I16461">
        <v>4098</v>
      </c>
      <c r="J16461">
        <v>3448</v>
      </c>
    </row>
    <row r="16462" spans="1:10" x14ac:dyDescent="0.25">
      <c r="A16462">
        <v>16461</v>
      </c>
      <c r="B16462" t="s">
        <v>16468</v>
      </c>
      <c r="C16462">
        <v>8425</v>
      </c>
      <c r="D16462">
        <v>8377</v>
      </c>
      <c r="E16462">
        <v>78</v>
      </c>
      <c r="F16462">
        <v>20151.106545510771</v>
      </c>
      <c r="G16462">
        <v>18.812261619171998</v>
      </c>
      <c r="H16462">
        <v>14021.40732745569</v>
      </c>
      <c r="I16462">
        <v>4098</v>
      </c>
      <c r="J16462">
        <v>3298</v>
      </c>
    </row>
    <row r="16463" spans="1:10" x14ac:dyDescent="0.25">
      <c r="A16463">
        <v>16462</v>
      </c>
      <c r="B16463" t="s">
        <v>16469</v>
      </c>
      <c r="C16463">
        <v>8425</v>
      </c>
      <c r="D16463">
        <v>8329</v>
      </c>
      <c r="E16463">
        <v>79</v>
      </c>
      <c r="F16463">
        <v>20295.672606954449</v>
      </c>
      <c r="G16463">
        <v>19.753291068381301</v>
      </c>
      <c r="H16463">
        <v>17027.27524946527</v>
      </c>
      <c r="I16463">
        <v>4098</v>
      </c>
      <c r="J16463">
        <v>2884</v>
      </c>
    </row>
    <row r="16464" spans="1:10" x14ac:dyDescent="0.25">
      <c r="A16464">
        <v>16463</v>
      </c>
      <c r="B16464" t="s">
        <v>16470</v>
      </c>
      <c r="C16464">
        <v>8425</v>
      </c>
      <c r="D16464">
        <v>8336</v>
      </c>
      <c r="E16464">
        <v>80</v>
      </c>
      <c r="F16464">
        <v>20306.52232548553</v>
      </c>
      <c r="G16464">
        <v>17.31994966514014</v>
      </c>
      <c r="H16464">
        <v>17491.541173389669</v>
      </c>
      <c r="I16464">
        <v>4098</v>
      </c>
      <c r="J16464">
        <v>2962</v>
      </c>
    </row>
    <row r="16465" spans="1:10" x14ac:dyDescent="0.25">
      <c r="A16465">
        <v>16464</v>
      </c>
      <c r="B16465" t="s">
        <v>16471</v>
      </c>
      <c r="C16465">
        <v>8425</v>
      </c>
      <c r="D16465">
        <v>8337</v>
      </c>
      <c r="E16465">
        <v>81</v>
      </c>
      <c r="F16465">
        <v>20355.293056231971</v>
      </c>
      <c r="G16465">
        <v>17.970671462486891</v>
      </c>
      <c r="H16465">
        <v>17837.259129335391</v>
      </c>
      <c r="I16465">
        <v>4098</v>
      </c>
      <c r="J16465">
        <v>2963</v>
      </c>
    </row>
    <row r="16466" spans="1:10" x14ac:dyDescent="0.25">
      <c r="A16466">
        <v>16465</v>
      </c>
      <c r="B16466" t="s">
        <v>16472</v>
      </c>
      <c r="C16466">
        <v>8425</v>
      </c>
      <c r="D16466">
        <v>8353</v>
      </c>
      <c r="E16466">
        <v>82</v>
      </c>
      <c r="F16466">
        <v>20359.981685473082</v>
      </c>
      <c r="G16466">
        <v>20.263048687512988</v>
      </c>
      <c r="H16466">
        <v>15947.47910038507</v>
      </c>
      <c r="I16466">
        <v>4098</v>
      </c>
      <c r="J16466">
        <v>3050</v>
      </c>
    </row>
    <row r="16467" spans="1:10" x14ac:dyDescent="0.25">
      <c r="A16467">
        <v>16466</v>
      </c>
      <c r="B16467" t="s">
        <v>16473</v>
      </c>
      <c r="C16467">
        <v>8425</v>
      </c>
      <c r="D16467">
        <v>8363</v>
      </c>
      <c r="E16467">
        <v>83</v>
      </c>
      <c r="F16467">
        <v>20382.77565520077</v>
      </c>
      <c r="G16467">
        <v>19.051986547981301</v>
      </c>
      <c r="H16467">
        <v>17521.636725261949</v>
      </c>
      <c r="I16467">
        <v>4098</v>
      </c>
      <c r="J16467">
        <v>3200</v>
      </c>
    </row>
    <row r="16468" spans="1:10" x14ac:dyDescent="0.25">
      <c r="A16468">
        <v>16467</v>
      </c>
      <c r="B16468" t="s">
        <v>16474</v>
      </c>
      <c r="C16468">
        <v>8425</v>
      </c>
      <c r="D16468">
        <v>8326</v>
      </c>
      <c r="E16468">
        <v>84</v>
      </c>
      <c r="F16468">
        <v>20411.76538396077</v>
      </c>
      <c r="G16468">
        <v>17.893864603193759</v>
      </c>
      <c r="H16468">
        <v>18015.3142426882</v>
      </c>
      <c r="I16468">
        <v>4098</v>
      </c>
      <c r="J16468">
        <v>2881</v>
      </c>
    </row>
    <row r="16469" spans="1:10" x14ac:dyDescent="0.25">
      <c r="A16469">
        <v>16468</v>
      </c>
      <c r="B16469" t="s">
        <v>16475</v>
      </c>
      <c r="C16469">
        <v>8425</v>
      </c>
      <c r="D16469">
        <v>8354</v>
      </c>
      <c r="E16469">
        <v>85</v>
      </c>
      <c r="F16469">
        <v>20424.27507702231</v>
      </c>
      <c r="G16469">
        <v>18.84001679792534</v>
      </c>
      <c r="H16469">
        <v>15148.576911222401</v>
      </c>
      <c r="I16469">
        <v>4098</v>
      </c>
      <c r="J16469">
        <v>3051</v>
      </c>
    </row>
    <row r="16470" spans="1:10" x14ac:dyDescent="0.25">
      <c r="A16470">
        <v>16469</v>
      </c>
      <c r="B16470" t="s">
        <v>16476</v>
      </c>
      <c r="C16470">
        <v>8425</v>
      </c>
      <c r="D16470">
        <v>8355</v>
      </c>
      <c r="E16470">
        <v>86</v>
      </c>
      <c r="F16470">
        <v>20424.27507702231</v>
      </c>
      <c r="G16470">
        <v>18.84001679792534</v>
      </c>
      <c r="H16470">
        <v>15148.576911222401</v>
      </c>
      <c r="I16470">
        <v>4098</v>
      </c>
      <c r="J16470">
        <v>3052</v>
      </c>
    </row>
    <row r="16471" spans="1:10" x14ac:dyDescent="0.25">
      <c r="A16471">
        <v>16470</v>
      </c>
      <c r="B16471" t="s">
        <v>16477</v>
      </c>
      <c r="C16471">
        <v>8425</v>
      </c>
      <c r="D16471">
        <v>8328</v>
      </c>
      <c r="E16471">
        <v>87</v>
      </c>
      <c r="F16471">
        <v>20441.73842856694</v>
      </c>
      <c r="G16471">
        <v>18.310463360733149</v>
      </c>
      <c r="H16471">
        <v>16765.53553664733</v>
      </c>
      <c r="I16471">
        <v>4098</v>
      </c>
      <c r="J16471">
        <v>2883</v>
      </c>
    </row>
    <row r="16472" spans="1:10" x14ac:dyDescent="0.25">
      <c r="A16472">
        <v>16471</v>
      </c>
      <c r="B16472" t="s">
        <v>16478</v>
      </c>
      <c r="C16472">
        <v>8425</v>
      </c>
      <c r="D16472">
        <v>8331</v>
      </c>
      <c r="E16472">
        <v>88</v>
      </c>
      <c r="F16472">
        <v>20473.625013309342</v>
      </c>
      <c r="G16472">
        <v>18.75763870623404</v>
      </c>
      <c r="H16472">
        <v>16501.259732698221</v>
      </c>
      <c r="I16472">
        <v>4098</v>
      </c>
      <c r="J16472">
        <v>2886</v>
      </c>
    </row>
    <row r="16473" spans="1:10" x14ac:dyDescent="0.25">
      <c r="A16473">
        <v>16472</v>
      </c>
      <c r="B16473" t="s">
        <v>16479</v>
      </c>
      <c r="C16473">
        <v>8425</v>
      </c>
      <c r="D16473">
        <v>8345</v>
      </c>
      <c r="E16473">
        <v>89</v>
      </c>
      <c r="F16473">
        <v>20474.237830176069</v>
      </c>
      <c r="G16473">
        <v>17.442722887758251</v>
      </c>
      <c r="H16473">
        <v>17540.622678564461</v>
      </c>
      <c r="I16473">
        <v>4098</v>
      </c>
      <c r="J16473">
        <v>3042</v>
      </c>
    </row>
    <row r="16474" spans="1:10" x14ac:dyDescent="0.25">
      <c r="A16474">
        <v>16473</v>
      </c>
      <c r="B16474" t="s">
        <v>16480</v>
      </c>
      <c r="C16474">
        <v>8425</v>
      </c>
      <c r="D16474">
        <v>8358</v>
      </c>
      <c r="E16474">
        <v>90</v>
      </c>
      <c r="F16474">
        <v>20678.061169177021</v>
      </c>
      <c r="G16474">
        <v>19.34727206195754</v>
      </c>
      <c r="H16474">
        <v>17661.001598975628</v>
      </c>
      <c r="I16474">
        <v>4098</v>
      </c>
      <c r="J16474">
        <v>3122</v>
      </c>
    </row>
    <row r="16475" spans="1:10" x14ac:dyDescent="0.25">
      <c r="A16475">
        <v>16474</v>
      </c>
      <c r="B16475" t="s">
        <v>16481</v>
      </c>
      <c r="C16475">
        <v>8425</v>
      </c>
      <c r="D16475">
        <v>8330</v>
      </c>
      <c r="E16475">
        <v>91</v>
      </c>
      <c r="F16475">
        <v>20889.256722787079</v>
      </c>
      <c r="G16475">
        <v>20.34687518421395</v>
      </c>
      <c r="H16475">
        <v>16597.168333104171</v>
      </c>
      <c r="I16475">
        <v>4098</v>
      </c>
      <c r="J16475">
        <v>2885</v>
      </c>
    </row>
    <row r="16476" spans="1:10" x14ac:dyDescent="0.25">
      <c r="A16476">
        <v>16475</v>
      </c>
      <c r="B16476" t="s">
        <v>16482</v>
      </c>
      <c r="C16476">
        <v>8425</v>
      </c>
      <c r="D16476">
        <v>8357</v>
      </c>
      <c r="E16476">
        <v>92</v>
      </c>
      <c r="F16476">
        <v>20930.34450309055</v>
      </c>
      <c r="G16476">
        <v>19.599555395871079</v>
      </c>
      <c r="H16476">
        <v>17835.353689293559</v>
      </c>
      <c r="I16476">
        <v>4098</v>
      </c>
      <c r="J16476">
        <v>3121</v>
      </c>
    </row>
    <row r="16477" spans="1:10" x14ac:dyDescent="0.25">
      <c r="A16477">
        <v>16476</v>
      </c>
      <c r="B16477" t="s">
        <v>16483</v>
      </c>
      <c r="C16477">
        <v>8425</v>
      </c>
      <c r="D16477">
        <v>8342</v>
      </c>
      <c r="E16477">
        <v>93</v>
      </c>
      <c r="F16477">
        <v>20956.35303499984</v>
      </c>
      <c r="G16477">
        <v>20.859420037039751</v>
      </c>
      <c r="H16477">
        <v>16786.300665384199</v>
      </c>
      <c r="I16477">
        <v>4098</v>
      </c>
      <c r="J16477">
        <v>2968</v>
      </c>
    </row>
    <row r="16478" spans="1:10" x14ac:dyDescent="0.25">
      <c r="A16478">
        <v>16477</v>
      </c>
      <c r="B16478" t="s">
        <v>16484</v>
      </c>
      <c r="C16478">
        <v>8425</v>
      </c>
      <c r="D16478">
        <v>8317</v>
      </c>
      <c r="E16478">
        <v>94</v>
      </c>
      <c r="F16478">
        <v>21002.847321464778</v>
      </c>
      <c r="G16478">
        <v>20.460465782891639</v>
      </c>
      <c r="H16478">
        <v>17611.518665153431</v>
      </c>
      <c r="I16478">
        <v>4098</v>
      </c>
      <c r="J16478">
        <v>2808</v>
      </c>
    </row>
    <row r="16479" spans="1:10" x14ac:dyDescent="0.25">
      <c r="A16479">
        <v>16478</v>
      </c>
      <c r="B16479" t="s">
        <v>16485</v>
      </c>
      <c r="C16479">
        <v>8425</v>
      </c>
      <c r="D16479">
        <v>8332</v>
      </c>
      <c r="E16479">
        <v>95</v>
      </c>
      <c r="F16479">
        <v>21266.86563285382</v>
      </c>
      <c r="G16479">
        <v>21.169932634893708</v>
      </c>
      <c r="H16479">
        <v>17509.813793094519</v>
      </c>
      <c r="I16479">
        <v>4098</v>
      </c>
      <c r="J16479">
        <v>2887</v>
      </c>
    </row>
    <row r="16480" spans="1:10" x14ac:dyDescent="0.25">
      <c r="A16480">
        <v>16479</v>
      </c>
      <c r="B16480" t="s">
        <v>16486</v>
      </c>
      <c r="C16480">
        <v>8425</v>
      </c>
      <c r="D16480">
        <v>8314</v>
      </c>
      <c r="E16480">
        <v>96</v>
      </c>
      <c r="F16480">
        <v>21275.131337152241</v>
      </c>
      <c r="G16480">
        <v>18.75723055638522</v>
      </c>
      <c r="H16480">
        <v>18950.148910961248</v>
      </c>
      <c r="I16480">
        <v>4098</v>
      </c>
      <c r="J16480">
        <v>2805</v>
      </c>
    </row>
    <row r="16481" spans="1:10" x14ac:dyDescent="0.25">
      <c r="A16481">
        <v>16480</v>
      </c>
      <c r="B16481" t="s">
        <v>16487</v>
      </c>
      <c r="C16481">
        <v>8425</v>
      </c>
      <c r="D16481">
        <v>8378</v>
      </c>
      <c r="E16481">
        <v>97</v>
      </c>
      <c r="F16481">
        <v>21353.120370904831</v>
      </c>
      <c r="G16481">
        <v>19.100682238116139</v>
      </c>
      <c r="H16481">
        <v>17478.00910668042</v>
      </c>
      <c r="I16481">
        <v>4098</v>
      </c>
      <c r="J16481">
        <v>3373</v>
      </c>
    </row>
    <row r="16482" spans="1:10" x14ac:dyDescent="0.25">
      <c r="A16482">
        <v>16481</v>
      </c>
      <c r="B16482" t="s">
        <v>16488</v>
      </c>
      <c r="C16482">
        <v>8425</v>
      </c>
      <c r="D16482">
        <v>8333</v>
      </c>
      <c r="E16482">
        <v>98</v>
      </c>
      <c r="F16482">
        <v>21368.010158164001</v>
      </c>
      <c r="G16482">
        <v>21.271077160203909</v>
      </c>
      <c r="H16482">
        <v>17467.59684191097</v>
      </c>
      <c r="I16482">
        <v>4098</v>
      </c>
      <c r="J16482">
        <v>2888</v>
      </c>
    </row>
    <row r="16483" spans="1:10" x14ac:dyDescent="0.25">
      <c r="A16483">
        <v>16482</v>
      </c>
      <c r="B16483" t="s">
        <v>16489</v>
      </c>
      <c r="C16483">
        <v>8425</v>
      </c>
      <c r="D16483">
        <v>8344</v>
      </c>
      <c r="E16483">
        <v>99</v>
      </c>
      <c r="F16483">
        <v>21439.15618960623</v>
      </c>
      <c r="G16483">
        <v>18.169425063230658</v>
      </c>
      <c r="H16483">
        <v>17721.337970915451</v>
      </c>
      <c r="I16483">
        <v>4098</v>
      </c>
      <c r="J16483">
        <v>3041</v>
      </c>
    </row>
    <row r="16484" spans="1:10" x14ac:dyDescent="0.25">
      <c r="A16484">
        <v>16483</v>
      </c>
      <c r="B16484" t="s">
        <v>16490</v>
      </c>
      <c r="C16484">
        <v>8425</v>
      </c>
      <c r="D16484">
        <v>8325</v>
      </c>
      <c r="E16484">
        <v>100</v>
      </c>
      <c r="F16484">
        <v>21478.566545909471</v>
      </c>
      <c r="G16484">
        <v>18.522715560956389</v>
      </c>
      <c r="H16484">
        <v>18770.453647879149</v>
      </c>
      <c r="I16484">
        <v>4098</v>
      </c>
      <c r="J16484">
        <v>2880</v>
      </c>
    </row>
    <row r="16485" spans="1:10" x14ac:dyDescent="0.25">
      <c r="A16485">
        <v>16484</v>
      </c>
      <c r="B16485" t="s">
        <v>16491</v>
      </c>
      <c r="C16485">
        <v>8425</v>
      </c>
      <c r="D16485">
        <v>8324</v>
      </c>
      <c r="E16485">
        <v>101</v>
      </c>
      <c r="F16485">
        <v>21609.06626263478</v>
      </c>
      <c r="G16485">
        <v>19.224444668889699</v>
      </c>
      <c r="H16485">
        <v>18705.322264157159</v>
      </c>
      <c r="I16485">
        <v>4098</v>
      </c>
      <c r="J16485">
        <v>2879</v>
      </c>
    </row>
    <row r="16486" spans="1:10" x14ac:dyDescent="0.25">
      <c r="A16486">
        <v>16485</v>
      </c>
      <c r="B16486" t="s">
        <v>16492</v>
      </c>
      <c r="C16486">
        <v>8425</v>
      </c>
      <c r="D16486">
        <v>8316</v>
      </c>
      <c r="E16486">
        <v>102</v>
      </c>
      <c r="F16486">
        <v>21661.569698426028</v>
      </c>
      <c r="G16486">
        <v>18.266075590358149</v>
      </c>
      <c r="H16486">
        <v>18060.153425472829</v>
      </c>
      <c r="I16486">
        <v>4098</v>
      </c>
      <c r="J16486">
        <v>2807</v>
      </c>
    </row>
    <row r="16487" spans="1:10" x14ac:dyDescent="0.25">
      <c r="A16487">
        <v>16486</v>
      </c>
      <c r="B16487" t="s">
        <v>16493</v>
      </c>
      <c r="C16487">
        <v>8425</v>
      </c>
      <c r="D16487">
        <v>8318</v>
      </c>
      <c r="E16487">
        <v>103</v>
      </c>
      <c r="F16487">
        <v>21663.109359321479</v>
      </c>
      <c r="G16487">
        <v>20.900780575791099</v>
      </c>
      <c r="H16487">
        <v>17570.955549648461</v>
      </c>
      <c r="I16487">
        <v>4098</v>
      </c>
      <c r="J16487">
        <v>2809</v>
      </c>
    </row>
    <row r="16488" spans="1:10" x14ac:dyDescent="0.25">
      <c r="A16488">
        <v>16487</v>
      </c>
      <c r="B16488" t="s">
        <v>16494</v>
      </c>
      <c r="C16488">
        <v>8425</v>
      </c>
      <c r="D16488">
        <v>8313</v>
      </c>
      <c r="E16488">
        <v>104</v>
      </c>
      <c r="F16488">
        <v>21681.104592555461</v>
      </c>
      <c r="G16488">
        <v>18.64940893980323</v>
      </c>
      <c r="H16488">
        <v>18896.62238430047</v>
      </c>
      <c r="I16488">
        <v>4098</v>
      </c>
      <c r="J16488">
        <v>2804</v>
      </c>
    </row>
    <row r="16489" spans="1:10" x14ac:dyDescent="0.25">
      <c r="A16489">
        <v>16488</v>
      </c>
      <c r="B16489" t="s">
        <v>16495</v>
      </c>
      <c r="C16489">
        <v>8425</v>
      </c>
      <c r="D16489">
        <v>8315</v>
      </c>
      <c r="E16489">
        <v>105</v>
      </c>
      <c r="F16489">
        <v>21720.860641912848</v>
      </c>
      <c r="G16489">
        <v>18.539344641394809</v>
      </c>
      <c r="H16489">
        <v>18288.352587958922</v>
      </c>
      <c r="I16489">
        <v>4098</v>
      </c>
      <c r="J16489">
        <v>2806</v>
      </c>
    </row>
    <row r="16490" spans="1:10" x14ac:dyDescent="0.25">
      <c r="A16490">
        <v>16489</v>
      </c>
      <c r="B16490" t="s">
        <v>16496</v>
      </c>
      <c r="C16490">
        <v>8425</v>
      </c>
      <c r="D16490">
        <v>8319</v>
      </c>
      <c r="E16490">
        <v>106</v>
      </c>
      <c r="F16490">
        <v>21850.836428678242</v>
      </c>
      <c r="G16490">
        <v>20.071866545986101</v>
      </c>
      <c r="H16490">
        <v>17621.59747959939</v>
      </c>
      <c r="I16490">
        <v>4098</v>
      </c>
      <c r="J16490">
        <v>2810</v>
      </c>
    </row>
    <row r="16491" spans="1:10" x14ac:dyDescent="0.25">
      <c r="A16491">
        <v>16490</v>
      </c>
      <c r="B16491" t="s">
        <v>16497</v>
      </c>
      <c r="C16491">
        <v>8425</v>
      </c>
      <c r="D16491">
        <v>8320</v>
      </c>
      <c r="E16491">
        <v>107</v>
      </c>
      <c r="F16491">
        <v>21984.220654050729</v>
      </c>
      <c r="G16491">
        <v>20.086266351920099</v>
      </c>
      <c r="H16491">
        <v>17796.392214026298</v>
      </c>
      <c r="I16491">
        <v>4098</v>
      </c>
      <c r="J16491">
        <v>2811</v>
      </c>
    </row>
    <row r="16492" spans="1:10" x14ac:dyDescent="0.25">
      <c r="A16492">
        <v>16491</v>
      </c>
      <c r="B16492" t="s">
        <v>16498</v>
      </c>
      <c r="C16492">
        <v>8425</v>
      </c>
      <c r="D16492">
        <v>8356</v>
      </c>
      <c r="E16492">
        <v>108</v>
      </c>
      <c r="F16492">
        <v>22049.873127418959</v>
      </c>
      <c r="G16492">
        <v>19.826365432097148</v>
      </c>
      <c r="H16492">
        <v>18932.511631000281</v>
      </c>
      <c r="I16492">
        <v>4098</v>
      </c>
      <c r="J16492">
        <v>3120</v>
      </c>
    </row>
    <row r="16493" spans="1:10" x14ac:dyDescent="0.25">
      <c r="A16493">
        <v>16492</v>
      </c>
      <c r="B16493" t="s">
        <v>16499</v>
      </c>
      <c r="C16493">
        <v>8425</v>
      </c>
      <c r="D16493">
        <v>8334</v>
      </c>
      <c r="E16493">
        <v>109</v>
      </c>
      <c r="F16493">
        <v>22156.606970529221</v>
      </c>
      <c r="G16493">
        <v>20.586249834155659</v>
      </c>
      <c r="H16493">
        <v>18688.985584372069</v>
      </c>
      <c r="I16493">
        <v>4098</v>
      </c>
      <c r="J16493">
        <v>2960</v>
      </c>
    </row>
    <row r="16494" spans="1:10" x14ac:dyDescent="0.25">
      <c r="A16494">
        <v>16493</v>
      </c>
      <c r="B16494" t="s">
        <v>16500</v>
      </c>
      <c r="C16494">
        <v>8425</v>
      </c>
      <c r="D16494">
        <v>8307</v>
      </c>
      <c r="E16494">
        <v>110</v>
      </c>
      <c r="F16494">
        <v>22243.76999480063</v>
      </c>
      <c r="G16494">
        <v>21.575440202163961</v>
      </c>
      <c r="H16494">
        <v>18452.184127358749</v>
      </c>
      <c r="I16494">
        <v>4098</v>
      </c>
      <c r="J16494">
        <v>2734</v>
      </c>
    </row>
    <row r="16495" spans="1:10" x14ac:dyDescent="0.25">
      <c r="A16495">
        <v>16494</v>
      </c>
      <c r="B16495" t="s">
        <v>16501</v>
      </c>
      <c r="C16495">
        <v>8425</v>
      </c>
      <c r="D16495">
        <v>8303</v>
      </c>
      <c r="E16495">
        <v>111</v>
      </c>
      <c r="F16495">
        <v>22261.637350352099</v>
      </c>
      <c r="G16495">
        <v>19.743736569585081</v>
      </c>
      <c r="H16495">
        <v>19873.51378331575</v>
      </c>
      <c r="I16495">
        <v>4098</v>
      </c>
      <c r="J16495">
        <v>2730</v>
      </c>
    </row>
    <row r="16496" spans="1:10" x14ac:dyDescent="0.25">
      <c r="A16496">
        <v>16495</v>
      </c>
      <c r="B16496" t="s">
        <v>16502</v>
      </c>
      <c r="C16496">
        <v>8425</v>
      </c>
      <c r="D16496">
        <v>8304</v>
      </c>
      <c r="E16496">
        <v>112</v>
      </c>
      <c r="F16496">
        <v>22271.4929286925</v>
      </c>
      <c r="G16496">
        <v>19.753592147925481</v>
      </c>
      <c r="H16496">
        <v>19882.667795175519</v>
      </c>
      <c r="I16496">
        <v>4098</v>
      </c>
      <c r="J16496">
        <v>2731</v>
      </c>
    </row>
    <row r="16497" spans="1:10" x14ac:dyDescent="0.25">
      <c r="A16497">
        <v>16496</v>
      </c>
      <c r="B16497" t="s">
        <v>16503</v>
      </c>
      <c r="C16497">
        <v>8425</v>
      </c>
      <c r="D16497">
        <v>8305</v>
      </c>
      <c r="E16497">
        <v>113</v>
      </c>
      <c r="F16497">
        <v>22281.34840703704</v>
      </c>
      <c r="G16497">
        <v>19.763447626270018</v>
      </c>
      <c r="H16497">
        <v>19891.82238423216</v>
      </c>
      <c r="I16497">
        <v>4098</v>
      </c>
      <c r="J16497">
        <v>2732</v>
      </c>
    </row>
    <row r="16498" spans="1:10" x14ac:dyDescent="0.25">
      <c r="A16498">
        <v>16497</v>
      </c>
      <c r="B16498" t="s">
        <v>16504</v>
      </c>
      <c r="C16498">
        <v>8425</v>
      </c>
      <c r="D16498">
        <v>8343</v>
      </c>
      <c r="E16498">
        <v>114</v>
      </c>
      <c r="F16498">
        <v>22281.42194624438</v>
      </c>
      <c r="G16498">
        <v>20.679861065942031</v>
      </c>
      <c r="H16498">
        <v>18748.290877158539</v>
      </c>
      <c r="I16498">
        <v>4098</v>
      </c>
      <c r="J16498">
        <v>3040</v>
      </c>
    </row>
    <row r="16499" spans="1:10" x14ac:dyDescent="0.25">
      <c r="A16499">
        <v>16498</v>
      </c>
      <c r="B16499" t="s">
        <v>16505</v>
      </c>
      <c r="C16499">
        <v>8425</v>
      </c>
      <c r="D16499">
        <v>8308</v>
      </c>
      <c r="E16499">
        <v>115</v>
      </c>
      <c r="F16499">
        <v>22405.024173855341</v>
      </c>
      <c r="G16499">
        <v>21.86264263528221</v>
      </c>
      <c r="H16499">
        <v>18709.881639716761</v>
      </c>
      <c r="I16499">
        <v>4098</v>
      </c>
      <c r="J16499">
        <v>2735</v>
      </c>
    </row>
    <row r="16500" spans="1:10" x14ac:dyDescent="0.25">
      <c r="A16500">
        <v>16499</v>
      </c>
      <c r="B16500" t="s">
        <v>16506</v>
      </c>
      <c r="C16500">
        <v>8425</v>
      </c>
      <c r="D16500">
        <v>8327</v>
      </c>
      <c r="E16500">
        <v>116</v>
      </c>
      <c r="F16500">
        <v>22550.733803104798</v>
      </c>
      <c r="G16500">
        <v>20.419458735271011</v>
      </c>
      <c r="H16500">
        <v>17182.777660968011</v>
      </c>
      <c r="I16500">
        <v>4098</v>
      </c>
      <c r="J16500">
        <v>2882</v>
      </c>
    </row>
    <row r="16501" spans="1:10" x14ac:dyDescent="0.25">
      <c r="A16501">
        <v>16500</v>
      </c>
      <c r="B16501" t="s">
        <v>16507</v>
      </c>
      <c r="C16501">
        <v>8425</v>
      </c>
      <c r="D16501">
        <v>8323</v>
      </c>
      <c r="E16501">
        <v>117</v>
      </c>
      <c r="F16501">
        <v>22604.570579013551</v>
      </c>
      <c r="G16501">
        <v>20.21994898526847</v>
      </c>
      <c r="H16501">
        <v>19297.18191062647</v>
      </c>
      <c r="I16501">
        <v>4098</v>
      </c>
      <c r="J16501">
        <v>2878</v>
      </c>
    </row>
    <row r="16502" spans="1:10" x14ac:dyDescent="0.25">
      <c r="A16502">
        <v>16501</v>
      </c>
      <c r="B16502" t="s">
        <v>16508</v>
      </c>
      <c r="C16502">
        <v>8425</v>
      </c>
      <c r="D16502">
        <v>8306</v>
      </c>
      <c r="E16502">
        <v>118</v>
      </c>
      <c r="F16502">
        <v>22625.319774025571</v>
      </c>
      <c r="G16502">
        <v>19.229825665957691</v>
      </c>
      <c r="H16502">
        <v>18996.074470263091</v>
      </c>
      <c r="I16502">
        <v>4098</v>
      </c>
      <c r="J16502">
        <v>2733</v>
      </c>
    </row>
    <row r="16503" spans="1:10" x14ac:dyDescent="0.25">
      <c r="A16503">
        <v>16502</v>
      </c>
      <c r="B16503" t="s">
        <v>16509</v>
      </c>
      <c r="C16503">
        <v>8425</v>
      </c>
      <c r="D16503">
        <v>8309</v>
      </c>
      <c r="E16503">
        <v>119</v>
      </c>
      <c r="F16503">
        <v>22636.73565522342</v>
      </c>
      <c r="G16503">
        <v>20.73878135309279</v>
      </c>
      <c r="H16503">
        <v>18154.81834249325</v>
      </c>
      <c r="I16503">
        <v>4098</v>
      </c>
      <c r="J16503">
        <v>2736</v>
      </c>
    </row>
    <row r="16504" spans="1:10" x14ac:dyDescent="0.25">
      <c r="A16504">
        <v>16503</v>
      </c>
      <c r="B16504" t="s">
        <v>16510</v>
      </c>
      <c r="C16504">
        <v>8425</v>
      </c>
      <c r="D16504">
        <v>8310</v>
      </c>
      <c r="E16504">
        <v>120</v>
      </c>
      <c r="F16504">
        <v>22647.721775084519</v>
      </c>
      <c r="G16504">
        <v>20.38480163915775</v>
      </c>
      <c r="H16504">
        <v>18503.779577526511</v>
      </c>
      <c r="I16504">
        <v>4098</v>
      </c>
      <c r="J16504">
        <v>2737</v>
      </c>
    </row>
    <row r="16505" spans="1:10" x14ac:dyDescent="0.25">
      <c r="A16505">
        <v>16504</v>
      </c>
      <c r="B16505" t="s">
        <v>16511</v>
      </c>
      <c r="C16505">
        <v>8425</v>
      </c>
      <c r="D16505">
        <v>8312</v>
      </c>
      <c r="E16505">
        <v>121</v>
      </c>
      <c r="F16505">
        <v>22709.21610789133</v>
      </c>
      <c r="G16505">
        <v>19.26627584900476</v>
      </c>
      <c r="H16505">
        <v>19576.673039095651</v>
      </c>
      <c r="I16505">
        <v>4098</v>
      </c>
      <c r="J16505">
        <v>2803</v>
      </c>
    </row>
    <row r="16506" spans="1:10" x14ac:dyDescent="0.25">
      <c r="A16506">
        <v>16505</v>
      </c>
      <c r="B16506" t="s">
        <v>16512</v>
      </c>
      <c r="C16506">
        <v>8425</v>
      </c>
      <c r="D16506">
        <v>8335</v>
      </c>
      <c r="E16506">
        <v>122</v>
      </c>
      <c r="F16506">
        <v>23198.56767518679</v>
      </c>
      <c r="G16506">
        <v>20.81394608144171</v>
      </c>
      <c r="H16506">
        <v>19681.842112661441</v>
      </c>
      <c r="I16506">
        <v>4098</v>
      </c>
      <c r="J16506">
        <v>2961</v>
      </c>
    </row>
    <row r="16507" spans="1:10" x14ac:dyDescent="0.25">
      <c r="A16507">
        <v>16506</v>
      </c>
      <c r="B16507" t="s">
        <v>16513</v>
      </c>
      <c r="C16507">
        <v>8425</v>
      </c>
      <c r="D16507">
        <v>8299</v>
      </c>
      <c r="E16507">
        <v>123</v>
      </c>
      <c r="F16507">
        <v>23271.444293731111</v>
      </c>
      <c r="G16507">
        <v>20.75354351296409</v>
      </c>
      <c r="H16507">
        <v>20814.76738861201</v>
      </c>
      <c r="I16507">
        <v>4098</v>
      </c>
      <c r="J16507">
        <v>2670</v>
      </c>
    </row>
    <row r="16508" spans="1:10" x14ac:dyDescent="0.25">
      <c r="A16508">
        <v>16507</v>
      </c>
      <c r="B16508" t="s">
        <v>16514</v>
      </c>
      <c r="C16508">
        <v>8425</v>
      </c>
      <c r="D16508">
        <v>8301</v>
      </c>
      <c r="E16508">
        <v>124</v>
      </c>
      <c r="F16508">
        <v>23271.488529080601</v>
      </c>
      <c r="G16508">
        <v>22.609118052424421</v>
      </c>
      <c r="H16508">
        <v>19219.430211875941</v>
      </c>
      <c r="I16508">
        <v>4098</v>
      </c>
      <c r="J16508">
        <v>2672</v>
      </c>
    </row>
    <row r="16509" spans="1:10" x14ac:dyDescent="0.25">
      <c r="A16509">
        <v>16508</v>
      </c>
      <c r="B16509" t="s">
        <v>16515</v>
      </c>
      <c r="C16509">
        <v>8425</v>
      </c>
      <c r="D16509">
        <v>8322</v>
      </c>
      <c r="E16509">
        <v>125</v>
      </c>
      <c r="F16509">
        <v>23592.384726024418</v>
      </c>
      <c r="G16509">
        <v>21.207763132279339</v>
      </c>
      <c r="H16509">
        <v>20049.359877520219</v>
      </c>
      <c r="I16509">
        <v>4098</v>
      </c>
      <c r="J16509">
        <v>2877</v>
      </c>
    </row>
    <row r="16510" spans="1:10" x14ac:dyDescent="0.25">
      <c r="A16510">
        <v>16509</v>
      </c>
      <c r="B16510" t="s">
        <v>16516</v>
      </c>
      <c r="C16510">
        <v>8425</v>
      </c>
      <c r="D16510">
        <v>8321</v>
      </c>
      <c r="E16510">
        <v>126</v>
      </c>
      <c r="F16510">
        <v>23656.99892822776</v>
      </c>
      <c r="G16510">
        <v>21.27237733448268</v>
      </c>
      <c r="H16510">
        <v>20111.17134939897</v>
      </c>
      <c r="I16510">
        <v>4098</v>
      </c>
      <c r="J16510">
        <v>2876</v>
      </c>
    </row>
    <row r="16511" spans="1:10" x14ac:dyDescent="0.25">
      <c r="A16511">
        <v>16510</v>
      </c>
      <c r="B16511" t="s">
        <v>16517</v>
      </c>
      <c r="C16511">
        <v>8425</v>
      </c>
      <c r="D16511">
        <v>8311</v>
      </c>
      <c r="E16511">
        <v>127</v>
      </c>
      <c r="F16511">
        <v>23665.193240905959</v>
      </c>
      <c r="G16511">
        <v>19.839862128813529</v>
      </c>
      <c r="H16511">
        <v>20314.386627528929</v>
      </c>
      <c r="I16511">
        <v>4098</v>
      </c>
      <c r="J16511">
        <v>2802</v>
      </c>
    </row>
    <row r="16512" spans="1:10" x14ac:dyDescent="0.25">
      <c r="A16512">
        <v>16511</v>
      </c>
      <c r="B16512" t="s">
        <v>16518</v>
      </c>
      <c r="C16512">
        <v>8425</v>
      </c>
      <c r="D16512">
        <v>8300</v>
      </c>
      <c r="E16512">
        <v>128</v>
      </c>
      <c r="F16512">
        <v>23752.800941186939</v>
      </c>
      <c r="G16512">
        <v>23.210419402613791</v>
      </c>
      <c r="H16512">
        <v>19703.69047269017</v>
      </c>
      <c r="I16512">
        <v>4098</v>
      </c>
      <c r="J16512">
        <v>2671</v>
      </c>
    </row>
    <row r="16513" spans="1:10" x14ac:dyDescent="0.25">
      <c r="A16513">
        <v>16512</v>
      </c>
      <c r="B16513" t="s">
        <v>16519</v>
      </c>
      <c r="C16513">
        <v>8425</v>
      </c>
      <c r="D16513">
        <v>8302</v>
      </c>
      <c r="E16513">
        <v>129</v>
      </c>
      <c r="F16513">
        <v>24047.9153810438</v>
      </c>
      <c r="G16513">
        <v>23.487503802126739</v>
      </c>
      <c r="H16513">
        <v>19459.06744313681</v>
      </c>
      <c r="I16513">
        <v>4098</v>
      </c>
      <c r="J16513">
        <v>2673</v>
      </c>
    </row>
    <row r="16514" spans="1:10" x14ac:dyDescent="0.25">
      <c r="A16514">
        <v>16513</v>
      </c>
      <c r="B16514" t="s">
        <v>16520</v>
      </c>
      <c r="C16514">
        <v>8426</v>
      </c>
      <c r="D16514">
        <v>8426</v>
      </c>
      <c r="E16514">
        <v>1</v>
      </c>
      <c r="F16514">
        <v>0</v>
      </c>
      <c r="G16514">
        <v>0</v>
      </c>
      <c r="H16514">
        <v>0</v>
      </c>
      <c r="I16514">
        <v>4143</v>
      </c>
      <c r="J16514">
        <v>4143</v>
      </c>
    </row>
    <row r="16515" spans="1:10" x14ac:dyDescent="0.25">
      <c r="A16515">
        <v>16514</v>
      </c>
      <c r="B16515" t="s">
        <v>16521</v>
      </c>
      <c r="C16515">
        <v>8426</v>
      </c>
      <c r="D16515">
        <v>8424</v>
      </c>
      <c r="E16515">
        <v>2</v>
      </c>
      <c r="F16515">
        <v>1648.3645340974199</v>
      </c>
      <c r="G16515">
        <v>1.63733726505973</v>
      </c>
      <c r="H16515">
        <v>1087.4434318390861</v>
      </c>
      <c r="I16515">
        <v>4143</v>
      </c>
      <c r="J16515">
        <v>4097</v>
      </c>
    </row>
    <row r="16516" spans="1:10" x14ac:dyDescent="0.25">
      <c r="A16516">
        <v>16515</v>
      </c>
      <c r="B16516" t="s">
        <v>16522</v>
      </c>
      <c r="C16516">
        <v>8426</v>
      </c>
      <c r="D16516">
        <v>8422</v>
      </c>
      <c r="E16516">
        <v>3</v>
      </c>
      <c r="F16516">
        <v>3708.2268726866582</v>
      </c>
      <c r="G16516">
        <v>3.5698062617684512</v>
      </c>
      <c r="H16516">
        <v>2023.2643893832401</v>
      </c>
      <c r="I16516">
        <v>4143</v>
      </c>
      <c r="J16516">
        <v>4058</v>
      </c>
    </row>
    <row r="16517" spans="1:10" x14ac:dyDescent="0.25">
      <c r="A16517">
        <v>16516</v>
      </c>
      <c r="B16517" t="s">
        <v>16523</v>
      </c>
      <c r="C16517">
        <v>8426</v>
      </c>
      <c r="D16517">
        <v>8425</v>
      </c>
      <c r="E16517">
        <v>4</v>
      </c>
      <c r="F16517">
        <v>4221.1248772390318</v>
      </c>
      <c r="G16517">
        <v>4.0827042663208246</v>
      </c>
      <c r="H16517">
        <v>2058.1562681320061</v>
      </c>
      <c r="I16517">
        <v>4143</v>
      </c>
      <c r="J16517">
        <v>4098</v>
      </c>
    </row>
    <row r="16518" spans="1:10" x14ac:dyDescent="0.25">
      <c r="A16518">
        <v>16517</v>
      </c>
      <c r="B16518" t="s">
        <v>16524</v>
      </c>
      <c r="C16518">
        <v>8426</v>
      </c>
      <c r="D16518">
        <v>8423</v>
      </c>
      <c r="E16518">
        <v>5</v>
      </c>
      <c r="F16518">
        <v>6174.2794706949817</v>
      </c>
      <c r="G16518">
        <v>6.0612591646639604</v>
      </c>
      <c r="H16518">
        <v>3439.5795872833642</v>
      </c>
      <c r="I16518">
        <v>4143</v>
      </c>
      <c r="J16518">
        <v>4059</v>
      </c>
    </row>
    <row r="16519" spans="1:10" x14ac:dyDescent="0.25">
      <c r="A16519">
        <v>16518</v>
      </c>
      <c r="B16519" t="s">
        <v>16525</v>
      </c>
      <c r="C16519">
        <v>8426</v>
      </c>
      <c r="D16519">
        <v>8415</v>
      </c>
      <c r="E16519">
        <v>6</v>
      </c>
      <c r="F16519">
        <v>6430.3078401212661</v>
      </c>
      <c r="G16519">
        <v>6.0123355653810231</v>
      </c>
      <c r="H16519">
        <v>5156.3788748316128</v>
      </c>
      <c r="I16519">
        <v>4143</v>
      </c>
      <c r="J16519">
        <v>3887</v>
      </c>
    </row>
    <row r="16520" spans="1:10" x14ac:dyDescent="0.25">
      <c r="A16520">
        <v>16519</v>
      </c>
      <c r="B16520" t="s">
        <v>16526</v>
      </c>
      <c r="C16520">
        <v>8426</v>
      </c>
      <c r="D16520">
        <v>8421</v>
      </c>
      <c r="E16520">
        <v>7</v>
      </c>
      <c r="F16520">
        <v>8629.0460883847372</v>
      </c>
      <c r="G16520">
        <v>8.2144940003538807</v>
      </c>
      <c r="H16520">
        <v>7237.5683985688011</v>
      </c>
      <c r="I16520">
        <v>4143</v>
      </c>
      <c r="J16520">
        <v>4057</v>
      </c>
    </row>
    <row r="16521" spans="1:10" x14ac:dyDescent="0.25">
      <c r="A16521">
        <v>16520</v>
      </c>
      <c r="B16521" t="s">
        <v>16527</v>
      </c>
      <c r="C16521">
        <v>8426</v>
      </c>
      <c r="D16521">
        <v>8420</v>
      </c>
      <c r="E16521">
        <v>8</v>
      </c>
      <c r="F16521">
        <v>9162.5608637834885</v>
      </c>
      <c r="G16521">
        <v>8.7480087757526341</v>
      </c>
      <c r="H16521">
        <v>7590.3663257098206</v>
      </c>
      <c r="I16521">
        <v>4143</v>
      </c>
      <c r="J16521">
        <v>4003</v>
      </c>
    </row>
    <row r="16522" spans="1:10" x14ac:dyDescent="0.25">
      <c r="A16522">
        <v>16521</v>
      </c>
      <c r="B16522" t="s">
        <v>16528</v>
      </c>
      <c r="C16522">
        <v>8426</v>
      </c>
      <c r="D16522">
        <v>8419</v>
      </c>
      <c r="E16522">
        <v>9</v>
      </c>
      <c r="F16522">
        <v>9187.2230930999031</v>
      </c>
      <c r="G16522">
        <v>8.4301846085613761</v>
      </c>
      <c r="H16522">
        <v>7057.3870405773559</v>
      </c>
      <c r="I16522">
        <v>4143</v>
      </c>
      <c r="J16522">
        <v>3947</v>
      </c>
    </row>
    <row r="16523" spans="1:10" x14ac:dyDescent="0.25">
      <c r="A16523">
        <v>16522</v>
      </c>
      <c r="B16523" t="s">
        <v>16529</v>
      </c>
      <c r="C16523">
        <v>8426</v>
      </c>
      <c r="D16523">
        <v>8411</v>
      </c>
      <c r="E16523">
        <v>10</v>
      </c>
      <c r="F16523">
        <v>10066.14738654505</v>
      </c>
      <c r="G16523">
        <v>8.607845567317737</v>
      </c>
      <c r="H16523">
        <v>8467.3719766295817</v>
      </c>
      <c r="I16523">
        <v>4143</v>
      </c>
      <c r="J16523">
        <v>3827</v>
      </c>
    </row>
    <row r="16524" spans="1:10" x14ac:dyDescent="0.25">
      <c r="A16524">
        <v>16523</v>
      </c>
      <c r="B16524" t="s">
        <v>16530</v>
      </c>
      <c r="C16524">
        <v>8426</v>
      </c>
      <c r="D16524">
        <v>8414</v>
      </c>
      <c r="E16524">
        <v>11</v>
      </c>
      <c r="F16524">
        <v>10456.12835400831</v>
      </c>
      <c r="G16524">
        <v>8.8101427905260721</v>
      </c>
      <c r="H16524">
        <v>7968.3625424272441</v>
      </c>
      <c r="I16524">
        <v>4143</v>
      </c>
      <c r="J16524">
        <v>3886</v>
      </c>
    </row>
    <row r="16525" spans="1:10" x14ac:dyDescent="0.25">
      <c r="A16525">
        <v>16524</v>
      </c>
      <c r="B16525" t="s">
        <v>16531</v>
      </c>
      <c r="C16525">
        <v>8426</v>
      </c>
      <c r="D16525">
        <v>8401</v>
      </c>
      <c r="E16525">
        <v>12</v>
      </c>
      <c r="F16525">
        <v>11073.393427758199</v>
      </c>
      <c r="G16525">
        <v>10.883664975567459</v>
      </c>
      <c r="H16525">
        <v>9260.2661223002633</v>
      </c>
      <c r="I16525">
        <v>4143</v>
      </c>
      <c r="J16525">
        <v>3609</v>
      </c>
    </row>
    <row r="16526" spans="1:10" x14ac:dyDescent="0.25">
      <c r="A16526">
        <v>16525</v>
      </c>
      <c r="B16526" t="s">
        <v>16532</v>
      </c>
      <c r="C16526">
        <v>8426</v>
      </c>
      <c r="D16526">
        <v>8417</v>
      </c>
      <c r="E16526">
        <v>13</v>
      </c>
      <c r="F16526">
        <v>11266.002935095639</v>
      </c>
      <c r="G16526">
        <v>8.8777130571994647</v>
      </c>
      <c r="H16526">
        <v>8731.1740749373766</v>
      </c>
      <c r="I16526">
        <v>4143</v>
      </c>
      <c r="J16526">
        <v>3889</v>
      </c>
    </row>
    <row r="16527" spans="1:10" x14ac:dyDescent="0.25">
      <c r="A16527">
        <v>16526</v>
      </c>
      <c r="B16527" t="s">
        <v>16533</v>
      </c>
      <c r="C16527">
        <v>8426</v>
      </c>
      <c r="D16527">
        <v>8412</v>
      </c>
      <c r="E16527">
        <v>14</v>
      </c>
      <c r="F16527">
        <v>11483.403041279909</v>
      </c>
      <c r="G16527">
        <v>8.9916098700083111</v>
      </c>
      <c r="H16527">
        <v>8937.5655150683433</v>
      </c>
      <c r="I16527">
        <v>4143</v>
      </c>
      <c r="J16527">
        <v>3828</v>
      </c>
    </row>
    <row r="16528" spans="1:10" x14ac:dyDescent="0.25">
      <c r="A16528">
        <v>16527</v>
      </c>
      <c r="B16528" t="s">
        <v>16534</v>
      </c>
      <c r="C16528">
        <v>8426</v>
      </c>
      <c r="D16528">
        <v>8418</v>
      </c>
      <c r="E16528">
        <v>15</v>
      </c>
      <c r="F16528">
        <v>11652.914773567039</v>
      </c>
      <c r="G16528">
        <v>10.612684759175799</v>
      </c>
      <c r="H16528">
        <v>9770.91877658872</v>
      </c>
      <c r="I16528">
        <v>4143</v>
      </c>
      <c r="J16528">
        <v>3946</v>
      </c>
    </row>
    <row r="16529" spans="1:10" x14ac:dyDescent="0.25">
      <c r="A16529">
        <v>16528</v>
      </c>
      <c r="B16529" t="s">
        <v>16535</v>
      </c>
      <c r="C16529">
        <v>8426</v>
      </c>
      <c r="D16529">
        <v>8416</v>
      </c>
      <c r="E16529">
        <v>16</v>
      </c>
      <c r="F16529">
        <v>11706.40038645007</v>
      </c>
      <c r="G16529">
        <v>9.1641565287745976</v>
      </c>
      <c r="H16529">
        <v>8453.3796898103828</v>
      </c>
      <c r="I16529">
        <v>4143</v>
      </c>
      <c r="J16529">
        <v>3888</v>
      </c>
    </row>
    <row r="16530" spans="1:10" x14ac:dyDescent="0.25">
      <c r="A16530">
        <v>16529</v>
      </c>
      <c r="B16530" t="s">
        <v>16536</v>
      </c>
      <c r="C16530">
        <v>8426</v>
      </c>
      <c r="D16530">
        <v>8394</v>
      </c>
      <c r="E16530">
        <v>17</v>
      </c>
      <c r="F16530">
        <v>12073.054216184901</v>
      </c>
      <c r="G16530">
        <v>10.17932439907154</v>
      </c>
      <c r="H16530">
        <v>10141.816586300391</v>
      </c>
      <c r="I16530">
        <v>4143</v>
      </c>
      <c r="J16530">
        <v>3532</v>
      </c>
    </row>
    <row r="16531" spans="1:10" x14ac:dyDescent="0.25">
      <c r="A16531">
        <v>16530</v>
      </c>
      <c r="B16531" t="s">
        <v>16537</v>
      </c>
      <c r="C16531">
        <v>8426</v>
      </c>
      <c r="D16531">
        <v>8402</v>
      </c>
      <c r="E16531">
        <v>18</v>
      </c>
      <c r="F16531">
        <v>12237.635660526999</v>
      </c>
      <c r="G16531">
        <v>12.046562466525399</v>
      </c>
      <c r="H16531">
        <v>9453.0249058252321</v>
      </c>
      <c r="I16531">
        <v>4143</v>
      </c>
      <c r="J16531">
        <v>3610</v>
      </c>
    </row>
    <row r="16532" spans="1:10" x14ac:dyDescent="0.25">
      <c r="A16532">
        <v>16531</v>
      </c>
      <c r="B16532" t="s">
        <v>16538</v>
      </c>
      <c r="C16532">
        <v>8426</v>
      </c>
      <c r="D16532">
        <v>8395</v>
      </c>
      <c r="E16532">
        <v>19</v>
      </c>
      <c r="F16532">
        <v>12303.517183554581</v>
      </c>
      <c r="G16532">
        <v>12.06816357467628</v>
      </c>
      <c r="H16532">
        <v>10044.692761299901</v>
      </c>
      <c r="I16532">
        <v>4143</v>
      </c>
      <c r="J16532">
        <v>3533</v>
      </c>
    </row>
    <row r="16533" spans="1:10" x14ac:dyDescent="0.25">
      <c r="A16533">
        <v>16532</v>
      </c>
      <c r="B16533" t="s">
        <v>16539</v>
      </c>
      <c r="C16533">
        <v>8426</v>
      </c>
      <c r="D16533">
        <v>8413</v>
      </c>
      <c r="E16533">
        <v>20</v>
      </c>
      <c r="F16533">
        <v>12693.637944161021</v>
      </c>
      <c r="G16533">
        <v>12.206204845401579</v>
      </c>
      <c r="H16533">
        <v>10248.02615926726</v>
      </c>
      <c r="I16533">
        <v>4143</v>
      </c>
      <c r="J16533">
        <v>3885</v>
      </c>
    </row>
    <row r="16534" spans="1:10" x14ac:dyDescent="0.25">
      <c r="A16534">
        <v>16533</v>
      </c>
      <c r="B16534" t="s">
        <v>16540</v>
      </c>
      <c r="C16534">
        <v>8426</v>
      </c>
      <c r="D16534">
        <v>8298</v>
      </c>
      <c r="E16534">
        <v>21</v>
      </c>
      <c r="F16534">
        <v>12696.659417643559</v>
      </c>
      <c r="G16534">
        <v>10.524877437090289</v>
      </c>
      <c r="H16534">
        <v>11552.948382617549</v>
      </c>
      <c r="I16534">
        <v>4143</v>
      </c>
      <c r="J16534">
        <v>0</v>
      </c>
    </row>
    <row r="16535" spans="1:10" x14ac:dyDescent="0.25">
      <c r="A16535">
        <v>16534</v>
      </c>
      <c r="B16535" t="s">
        <v>16541</v>
      </c>
      <c r="C16535">
        <v>8426</v>
      </c>
      <c r="D16535">
        <v>8379</v>
      </c>
      <c r="E16535">
        <v>22</v>
      </c>
      <c r="F16535">
        <v>12876.601361711109</v>
      </c>
      <c r="G16535">
        <v>10.16154848567062</v>
      </c>
      <c r="H16535">
        <v>12423.525332074711</v>
      </c>
      <c r="I16535">
        <v>4143</v>
      </c>
      <c r="J16535">
        <v>3374</v>
      </c>
    </row>
    <row r="16536" spans="1:10" x14ac:dyDescent="0.25">
      <c r="A16536">
        <v>16535</v>
      </c>
      <c r="B16536" t="s">
        <v>16542</v>
      </c>
      <c r="C16536">
        <v>8426</v>
      </c>
      <c r="D16536">
        <v>8407</v>
      </c>
      <c r="E16536">
        <v>23</v>
      </c>
      <c r="F16536">
        <v>13204.926508732909</v>
      </c>
      <c r="G16536">
        <v>12.13087461875153</v>
      </c>
      <c r="H16536">
        <v>11335.72055279694</v>
      </c>
      <c r="I16536">
        <v>4143</v>
      </c>
      <c r="J16536">
        <v>3688</v>
      </c>
    </row>
    <row r="16537" spans="1:10" x14ac:dyDescent="0.25">
      <c r="A16537">
        <v>16536</v>
      </c>
      <c r="B16537" t="s">
        <v>16543</v>
      </c>
      <c r="C16537">
        <v>8426</v>
      </c>
      <c r="D16537">
        <v>8388</v>
      </c>
      <c r="E16537">
        <v>24</v>
      </c>
      <c r="F16537">
        <v>13219.555434239661</v>
      </c>
      <c r="G16537">
        <v>11.3258256171263</v>
      </c>
      <c r="H16537">
        <v>10981.27418485632</v>
      </c>
      <c r="I16537">
        <v>4143</v>
      </c>
      <c r="J16537">
        <v>3451</v>
      </c>
    </row>
    <row r="16538" spans="1:10" x14ac:dyDescent="0.25">
      <c r="A16538">
        <v>16537</v>
      </c>
      <c r="B16538" t="s">
        <v>16544</v>
      </c>
      <c r="C16538">
        <v>8426</v>
      </c>
      <c r="D16538">
        <v>8396</v>
      </c>
      <c r="E16538">
        <v>25</v>
      </c>
      <c r="F16538">
        <v>13403.978335595109</v>
      </c>
      <c r="G16538">
        <v>13.1686247267168</v>
      </c>
      <c r="H16538">
        <v>10461.10941507914</v>
      </c>
      <c r="I16538">
        <v>4143</v>
      </c>
      <c r="J16538">
        <v>3534</v>
      </c>
    </row>
    <row r="16539" spans="1:10" x14ac:dyDescent="0.25">
      <c r="A16539">
        <v>16538</v>
      </c>
      <c r="B16539" t="s">
        <v>16545</v>
      </c>
      <c r="C16539">
        <v>8426</v>
      </c>
      <c r="D16539">
        <v>8380</v>
      </c>
      <c r="E16539">
        <v>26</v>
      </c>
      <c r="F16539">
        <v>13452.783355083349</v>
      </c>
      <c r="G16539">
        <v>11.23399182978498</v>
      </c>
      <c r="H16539">
        <v>12241.892864018389</v>
      </c>
      <c r="I16539">
        <v>4143</v>
      </c>
      <c r="J16539">
        <v>3375</v>
      </c>
    </row>
    <row r="16540" spans="1:10" x14ac:dyDescent="0.25">
      <c r="A16540">
        <v>16539</v>
      </c>
      <c r="B16540" t="s">
        <v>16546</v>
      </c>
      <c r="C16540">
        <v>8426</v>
      </c>
      <c r="D16540">
        <v>8381</v>
      </c>
      <c r="E16540">
        <v>27</v>
      </c>
      <c r="F16540">
        <v>14057.77487764704</v>
      </c>
      <c r="G16540">
        <v>11.88599289709377</v>
      </c>
      <c r="H16540">
        <v>12093.218268618029</v>
      </c>
      <c r="I16540">
        <v>4143</v>
      </c>
      <c r="J16540">
        <v>3376</v>
      </c>
    </row>
    <row r="16541" spans="1:10" x14ac:dyDescent="0.25">
      <c r="A16541">
        <v>16540</v>
      </c>
      <c r="B16541" t="s">
        <v>16547</v>
      </c>
      <c r="C16541">
        <v>8426</v>
      </c>
      <c r="D16541">
        <v>8403</v>
      </c>
      <c r="E16541">
        <v>28</v>
      </c>
      <c r="F16541">
        <v>14236.343303237751</v>
      </c>
      <c r="G16541">
        <v>13.19949157499752</v>
      </c>
      <c r="H16541">
        <v>10556.028286279439</v>
      </c>
      <c r="I16541">
        <v>4143</v>
      </c>
      <c r="J16541">
        <v>3611</v>
      </c>
    </row>
    <row r="16542" spans="1:10" x14ac:dyDescent="0.25">
      <c r="A16542">
        <v>16541</v>
      </c>
      <c r="B16542" t="s">
        <v>16548</v>
      </c>
      <c r="C16542">
        <v>8426</v>
      </c>
      <c r="D16542">
        <v>8408</v>
      </c>
      <c r="E16542">
        <v>29</v>
      </c>
      <c r="F16542">
        <v>14629.26505497512</v>
      </c>
      <c r="G16542">
        <v>13.817401084895049</v>
      </c>
      <c r="H16542">
        <v>10843.752928316269</v>
      </c>
      <c r="I16542">
        <v>4143</v>
      </c>
      <c r="J16542">
        <v>3689</v>
      </c>
    </row>
    <row r="16543" spans="1:10" x14ac:dyDescent="0.25">
      <c r="A16543">
        <v>16542</v>
      </c>
      <c r="B16543" t="s">
        <v>16549</v>
      </c>
      <c r="C16543">
        <v>8426</v>
      </c>
      <c r="D16543">
        <v>8406</v>
      </c>
      <c r="E16543">
        <v>30</v>
      </c>
      <c r="F16543">
        <v>14704.58282337218</v>
      </c>
      <c r="G16543">
        <v>13.04455175895079</v>
      </c>
      <c r="H16543">
        <v>11979.808664766841</v>
      </c>
      <c r="I16543">
        <v>4143</v>
      </c>
      <c r="J16543">
        <v>3687</v>
      </c>
    </row>
    <row r="16544" spans="1:10" x14ac:dyDescent="0.25">
      <c r="A16544">
        <v>16543</v>
      </c>
      <c r="B16544" t="s">
        <v>16550</v>
      </c>
      <c r="C16544">
        <v>8426</v>
      </c>
      <c r="D16544">
        <v>8372</v>
      </c>
      <c r="E16544">
        <v>31</v>
      </c>
      <c r="F16544">
        <v>14865.047917493959</v>
      </c>
      <c r="G16544">
        <v>12.693265936940699</v>
      </c>
      <c r="H16544">
        <v>12885.561107405811</v>
      </c>
      <c r="I16544">
        <v>4143</v>
      </c>
      <c r="J16544">
        <v>3293</v>
      </c>
    </row>
    <row r="16545" spans="1:10" x14ac:dyDescent="0.25">
      <c r="A16545">
        <v>16544</v>
      </c>
      <c r="B16545" t="s">
        <v>16551</v>
      </c>
      <c r="C16545">
        <v>8426</v>
      </c>
      <c r="D16545">
        <v>8397</v>
      </c>
      <c r="E16545">
        <v>32</v>
      </c>
      <c r="F16545">
        <v>14913.119315971429</v>
      </c>
      <c r="G16545">
        <v>14.04101348319946</v>
      </c>
      <c r="H16545">
        <v>11298.56514447916</v>
      </c>
      <c r="I16545">
        <v>4143</v>
      </c>
      <c r="J16545">
        <v>3535</v>
      </c>
    </row>
    <row r="16546" spans="1:10" x14ac:dyDescent="0.25">
      <c r="A16546">
        <v>16545</v>
      </c>
      <c r="B16546" t="s">
        <v>16552</v>
      </c>
      <c r="C16546">
        <v>8426</v>
      </c>
      <c r="D16546">
        <v>8365</v>
      </c>
      <c r="E16546">
        <v>33</v>
      </c>
      <c r="F16546">
        <v>14918.386599066091</v>
      </c>
      <c r="G16546">
        <v>11.69288741368686</v>
      </c>
      <c r="H16546">
        <v>14399.42057255787</v>
      </c>
      <c r="I16546">
        <v>4143</v>
      </c>
      <c r="J16546">
        <v>3202</v>
      </c>
    </row>
    <row r="16547" spans="1:10" x14ac:dyDescent="0.25">
      <c r="A16547">
        <v>16546</v>
      </c>
      <c r="B16547" t="s">
        <v>16553</v>
      </c>
      <c r="C16547">
        <v>8426</v>
      </c>
      <c r="D16547">
        <v>8382</v>
      </c>
      <c r="E16547">
        <v>34</v>
      </c>
      <c r="F16547">
        <v>15093.12379431392</v>
      </c>
      <c r="G16547">
        <v>12.92134181376065</v>
      </c>
      <c r="H16547">
        <v>12327.71394752129</v>
      </c>
      <c r="I16547">
        <v>4143</v>
      </c>
      <c r="J16547">
        <v>3377</v>
      </c>
    </row>
    <row r="16548" spans="1:10" x14ac:dyDescent="0.25">
      <c r="A16548">
        <v>16547</v>
      </c>
      <c r="B16548" t="s">
        <v>16554</v>
      </c>
      <c r="C16548">
        <v>8426</v>
      </c>
      <c r="D16548">
        <v>8366</v>
      </c>
      <c r="E16548">
        <v>35</v>
      </c>
      <c r="F16548">
        <v>15373.246688447631</v>
      </c>
      <c r="G16548">
        <v>12.72049428535721</v>
      </c>
      <c r="H16548">
        <v>13970.23875437419</v>
      </c>
      <c r="I16548">
        <v>4143</v>
      </c>
      <c r="J16548">
        <v>3203</v>
      </c>
    </row>
    <row r="16549" spans="1:10" x14ac:dyDescent="0.25">
      <c r="A16549">
        <v>16548</v>
      </c>
      <c r="B16549" t="s">
        <v>16555</v>
      </c>
      <c r="C16549">
        <v>8426</v>
      </c>
      <c r="D16549">
        <v>8404</v>
      </c>
      <c r="E16549">
        <v>36</v>
      </c>
      <c r="F16549">
        <v>15374.52935046606</v>
      </c>
      <c r="G16549">
        <v>14.73453453666334</v>
      </c>
      <c r="H16549">
        <v>11651.8183082333</v>
      </c>
      <c r="I16549">
        <v>4143</v>
      </c>
      <c r="J16549">
        <v>3612</v>
      </c>
    </row>
    <row r="16550" spans="1:10" x14ac:dyDescent="0.25">
      <c r="A16550">
        <v>16549</v>
      </c>
      <c r="B16550" t="s">
        <v>16556</v>
      </c>
      <c r="C16550">
        <v>8426</v>
      </c>
      <c r="D16550">
        <v>8390</v>
      </c>
      <c r="E16550">
        <v>37</v>
      </c>
      <c r="F16550">
        <v>15505.294245627179</v>
      </c>
      <c r="G16550">
        <v>14.797288720607121</v>
      </c>
      <c r="H16550">
        <v>12119.77264708007</v>
      </c>
      <c r="I16550">
        <v>4143</v>
      </c>
      <c r="J16550">
        <v>3453</v>
      </c>
    </row>
    <row r="16551" spans="1:10" x14ac:dyDescent="0.25">
      <c r="A16551">
        <v>16550</v>
      </c>
      <c r="B16551" t="s">
        <v>16557</v>
      </c>
      <c r="C16551">
        <v>8426</v>
      </c>
      <c r="D16551">
        <v>8400</v>
      </c>
      <c r="E16551">
        <v>38</v>
      </c>
      <c r="F16551">
        <v>15535.08271722439</v>
      </c>
      <c r="G16551">
        <v>14.461030827243</v>
      </c>
      <c r="H16551">
        <v>13438.330598937961</v>
      </c>
      <c r="I16551">
        <v>4143</v>
      </c>
      <c r="J16551">
        <v>3608</v>
      </c>
    </row>
    <row r="16552" spans="1:10" x14ac:dyDescent="0.25">
      <c r="A16552">
        <v>16551</v>
      </c>
      <c r="B16552" t="s">
        <v>16558</v>
      </c>
      <c r="C16552">
        <v>8426</v>
      </c>
      <c r="D16552">
        <v>8389</v>
      </c>
      <c r="E16552">
        <v>39</v>
      </c>
      <c r="F16552">
        <v>15560.43870076735</v>
      </c>
      <c r="G16552">
        <v>15.422018089849139</v>
      </c>
      <c r="H16552">
        <v>11745.49909107548</v>
      </c>
      <c r="I16552">
        <v>4143</v>
      </c>
      <c r="J16552">
        <v>3452</v>
      </c>
    </row>
    <row r="16553" spans="1:10" x14ac:dyDescent="0.25">
      <c r="A16553">
        <v>16552</v>
      </c>
      <c r="B16553" t="s">
        <v>16559</v>
      </c>
      <c r="C16553">
        <v>8426</v>
      </c>
      <c r="D16553">
        <v>8409</v>
      </c>
      <c r="E16553">
        <v>40</v>
      </c>
      <c r="F16553">
        <v>15628.14820841634</v>
      </c>
      <c r="G16553">
        <v>14.56656344997597</v>
      </c>
      <c r="H16553">
        <v>11513.27811787945</v>
      </c>
      <c r="I16553">
        <v>4143</v>
      </c>
      <c r="J16553">
        <v>3690</v>
      </c>
    </row>
    <row r="16554" spans="1:10" x14ac:dyDescent="0.25">
      <c r="A16554">
        <v>16553</v>
      </c>
      <c r="B16554" t="s">
        <v>16560</v>
      </c>
      <c r="C16554">
        <v>8426</v>
      </c>
      <c r="D16554">
        <v>8398</v>
      </c>
      <c r="E16554">
        <v>41</v>
      </c>
      <c r="F16554">
        <v>15776.945812021489</v>
      </c>
      <c r="G16554">
        <v>15.13695099821876</v>
      </c>
      <c r="H16554">
        <v>11994.091030622831</v>
      </c>
      <c r="I16554">
        <v>4143</v>
      </c>
      <c r="J16554">
        <v>3536</v>
      </c>
    </row>
    <row r="16555" spans="1:10" x14ac:dyDescent="0.25">
      <c r="A16555">
        <v>16554</v>
      </c>
      <c r="B16555" t="s">
        <v>16561</v>
      </c>
      <c r="C16555">
        <v>8426</v>
      </c>
      <c r="D16555">
        <v>8387</v>
      </c>
      <c r="E16555">
        <v>42</v>
      </c>
      <c r="F16555">
        <v>16134.11526947954</v>
      </c>
      <c r="G16555">
        <v>13.663468628454931</v>
      </c>
      <c r="H16555">
        <v>14424.414082785181</v>
      </c>
      <c r="I16555">
        <v>4143</v>
      </c>
      <c r="J16555">
        <v>3450</v>
      </c>
    </row>
    <row r="16556" spans="1:10" x14ac:dyDescent="0.25">
      <c r="A16556">
        <v>16555</v>
      </c>
      <c r="B16556" t="s">
        <v>16562</v>
      </c>
      <c r="C16556">
        <v>8426</v>
      </c>
      <c r="D16556">
        <v>8371</v>
      </c>
      <c r="E16556">
        <v>43</v>
      </c>
      <c r="F16556">
        <v>16167.602286362629</v>
      </c>
      <c r="G16556">
        <v>13.4118518307365</v>
      </c>
      <c r="H16556">
        <v>14121.086887494959</v>
      </c>
      <c r="I16556">
        <v>4143</v>
      </c>
      <c r="J16556">
        <v>3292</v>
      </c>
    </row>
    <row r="16557" spans="1:10" x14ac:dyDescent="0.25">
      <c r="A16557">
        <v>16556</v>
      </c>
      <c r="B16557" t="s">
        <v>16563</v>
      </c>
      <c r="C16557">
        <v>8426</v>
      </c>
      <c r="D16557">
        <v>8410</v>
      </c>
      <c r="E16557">
        <v>44</v>
      </c>
      <c r="F16557">
        <v>16280.43661851732</v>
      </c>
      <c r="G16557">
        <v>12.139526534974809</v>
      </c>
      <c r="H16557">
        <v>12242.72686285567</v>
      </c>
      <c r="I16557">
        <v>4143</v>
      </c>
      <c r="J16557">
        <v>3691</v>
      </c>
    </row>
    <row r="16558" spans="1:10" x14ac:dyDescent="0.25">
      <c r="A16558">
        <v>16557</v>
      </c>
      <c r="B16558" t="s">
        <v>16564</v>
      </c>
      <c r="C16558">
        <v>8426</v>
      </c>
      <c r="D16558">
        <v>8399</v>
      </c>
      <c r="E16558">
        <v>45</v>
      </c>
      <c r="F16558">
        <v>16388.821735196649</v>
      </c>
      <c r="G16558">
        <v>15.748826921393929</v>
      </c>
      <c r="H16558">
        <v>12432.080428389439</v>
      </c>
      <c r="I16558">
        <v>4143</v>
      </c>
      <c r="J16558">
        <v>3537</v>
      </c>
    </row>
    <row r="16559" spans="1:10" x14ac:dyDescent="0.25">
      <c r="A16559">
        <v>16558</v>
      </c>
      <c r="B16559" t="s">
        <v>16565</v>
      </c>
      <c r="C16559">
        <v>8426</v>
      </c>
      <c r="D16559">
        <v>8383</v>
      </c>
      <c r="E16559">
        <v>46</v>
      </c>
      <c r="F16559">
        <v>16599.961407447379</v>
      </c>
      <c r="G16559">
        <v>15.891955882427309</v>
      </c>
      <c r="H16559">
        <v>13079.688078569639</v>
      </c>
      <c r="I16559">
        <v>4143</v>
      </c>
      <c r="J16559">
        <v>3378</v>
      </c>
    </row>
    <row r="16560" spans="1:10" x14ac:dyDescent="0.25">
      <c r="A16560">
        <v>16559</v>
      </c>
      <c r="B16560" t="s">
        <v>16566</v>
      </c>
      <c r="C16560">
        <v>8426</v>
      </c>
      <c r="D16560">
        <v>8391</v>
      </c>
      <c r="E16560">
        <v>47</v>
      </c>
      <c r="F16560">
        <v>16878.29389595789</v>
      </c>
      <c r="G16560">
        <v>16.238299082155169</v>
      </c>
      <c r="H16560">
        <v>13008.73804568649</v>
      </c>
      <c r="I16560">
        <v>4143</v>
      </c>
      <c r="J16560">
        <v>3454</v>
      </c>
    </row>
    <row r="16561" spans="1:10" x14ac:dyDescent="0.25">
      <c r="A16561">
        <v>16560</v>
      </c>
      <c r="B16561" t="s">
        <v>16567</v>
      </c>
      <c r="C16561">
        <v>8426</v>
      </c>
      <c r="D16561">
        <v>8393</v>
      </c>
      <c r="E16561">
        <v>48</v>
      </c>
      <c r="F16561">
        <v>17011.45367878148</v>
      </c>
      <c r="G16561">
        <v>15.9374017888001</v>
      </c>
      <c r="H16561">
        <v>14834.993730040571</v>
      </c>
      <c r="I16561">
        <v>4143</v>
      </c>
      <c r="J16561">
        <v>3531</v>
      </c>
    </row>
    <row r="16562" spans="1:10" x14ac:dyDescent="0.25">
      <c r="A16562">
        <v>16561</v>
      </c>
      <c r="B16562" t="s">
        <v>16568</v>
      </c>
      <c r="C16562">
        <v>8426</v>
      </c>
      <c r="D16562">
        <v>8405</v>
      </c>
      <c r="E16562">
        <v>49</v>
      </c>
      <c r="F16562">
        <v>17193.892280484401</v>
      </c>
      <c r="G16562">
        <v>15.949034137323769</v>
      </c>
      <c r="H16562">
        <v>12758.606089383929</v>
      </c>
      <c r="I16562">
        <v>4143</v>
      </c>
      <c r="J16562">
        <v>3613</v>
      </c>
    </row>
    <row r="16563" spans="1:10" x14ac:dyDescent="0.25">
      <c r="A16563">
        <v>16562</v>
      </c>
      <c r="B16563" t="s">
        <v>16569</v>
      </c>
      <c r="C16563">
        <v>8426</v>
      </c>
      <c r="D16563">
        <v>8348</v>
      </c>
      <c r="E16563">
        <v>50</v>
      </c>
      <c r="F16563">
        <v>17692.91137801468</v>
      </c>
      <c r="G16563">
        <v>14.26966362566947</v>
      </c>
      <c r="H16563">
        <v>15827.93583107447</v>
      </c>
      <c r="I16563">
        <v>4143</v>
      </c>
      <c r="J16563">
        <v>3045</v>
      </c>
    </row>
    <row r="16564" spans="1:10" x14ac:dyDescent="0.25">
      <c r="A16564">
        <v>16563</v>
      </c>
      <c r="B16564" t="s">
        <v>16570</v>
      </c>
      <c r="C16564">
        <v>8426</v>
      </c>
      <c r="D16564">
        <v>8364</v>
      </c>
      <c r="E16564">
        <v>51</v>
      </c>
      <c r="F16564">
        <v>17704.854331803181</v>
      </c>
      <c r="G16564">
        <v>15.91561169776773</v>
      </c>
      <c r="H16564">
        <v>15513.94663154027</v>
      </c>
      <c r="I16564">
        <v>4143</v>
      </c>
      <c r="J16564">
        <v>3201</v>
      </c>
    </row>
    <row r="16565" spans="1:10" x14ac:dyDescent="0.25">
      <c r="A16565">
        <v>16564</v>
      </c>
      <c r="B16565" t="s">
        <v>16571</v>
      </c>
      <c r="C16565">
        <v>8426</v>
      </c>
      <c r="D16565">
        <v>8386</v>
      </c>
      <c r="E16565">
        <v>52</v>
      </c>
      <c r="F16565">
        <v>17869.809594431441</v>
      </c>
      <c r="G16565">
        <v>16.785095699081939</v>
      </c>
      <c r="H16565">
        <v>15367.14311222972</v>
      </c>
      <c r="I16565">
        <v>4143</v>
      </c>
      <c r="J16565">
        <v>3449</v>
      </c>
    </row>
    <row r="16566" spans="1:10" x14ac:dyDescent="0.25">
      <c r="A16566">
        <v>16565</v>
      </c>
      <c r="B16566" t="s">
        <v>16572</v>
      </c>
      <c r="C16566">
        <v>8426</v>
      </c>
      <c r="D16566">
        <v>8374</v>
      </c>
      <c r="E16566">
        <v>53</v>
      </c>
      <c r="F16566">
        <v>17895.97494074424</v>
      </c>
      <c r="G16566">
        <v>17.757554329826021</v>
      </c>
      <c r="H16566">
        <v>13716.362321009939</v>
      </c>
      <c r="I16566">
        <v>4143</v>
      </c>
      <c r="J16566">
        <v>3295</v>
      </c>
    </row>
    <row r="16567" spans="1:10" x14ac:dyDescent="0.25">
      <c r="A16567">
        <v>16566</v>
      </c>
      <c r="B16567" t="s">
        <v>16573</v>
      </c>
      <c r="C16567">
        <v>8426</v>
      </c>
      <c r="D16567">
        <v>8360</v>
      </c>
      <c r="E16567">
        <v>54</v>
      </c>
      <c r="F16567">
        <v>17899.336287059588</v>
      </c>
      <c r="G16567">
        <v>14.71126893710642</v>
      </c>
      <c r="H16567">
        <v>16144.132710862499</v>
      </c>
      <c r="I16567">
        <v>4143</v>
      </c>
      <c r="J16567">
        <v>3124</v>
      </c>
    </row>
    <row r="16568" spans="1:10" x14ac:dyDescent="0.25">
      <c r="A16568">
        <v>16567</v>
      </c>
      <c r="B16568" t="s">
        <v>16574</v>
      </c>
      <c r="C16568">
        <v>8426</v>
      </c>
      <c r="D16568">
        <v>8384</v>
      </c>
      <c r="E16568">
        <v>55</v>
      </c>
      <c r="F16568">
        <v>18219.27847744921</v>
      </c>
      <c r="G16568">
        <v>17.579283663646489</v>
      </c>
      <c r="H16568">
        <v>13290.221265947321</v>
      </c>
      <c r="I16568">
        <v>4143</v>
      </c>
      <c r="J16568">
        <v>3379</v>
      </c>
    </row>
    <row r="16569" spans="1:10" x14ac:dyDescent="0.25">
      <c r="A16569">
        <v>16568</v>
      </c>
      <c r="B16569" t="s">
        <v>16575</v>
      </c>
      <c r="C16569">
        <v>8426</v>
      </c>
      <c r="D16569">
        <v>8361</v>
      </c>
      <c r="E16569">
        <v>56</v>
      </c>
      <c r="F16569">
        <v>18347.51347029223</v>
      </c>
      <c r="G16569">
        <v>16.02388264988037</v>
      </c>
      <c r="H16569">
        <v>15212.89116010386</v>
      </c>
      <c r="I16569">
        <v>4143</v>
      </c>
      <c r="J16569">
        <v>3125</v>
      </c>
    </row>
    <row r="16570" spans="1:10" x14ac:dyDescent="0.25">
      <c r="A16570">
        <v>16569</v>
      </c>
      <c r="B16570" t="s">
        <v>16576</v>
      </c>
      <c r="C16570">
        <v>8426</v>
      </c>
      <c r="D16570">
        <v>8376</v>
      </c>
      <c r="E16570">
        <v>57</v>
      </c>
      <c r="F16570">
        <v>18585.535886005749</v>
      </c>
      <c r="G16570">
        <v>17.877530360985681</v>
      </c>
      <c r="H16570">
        <v>14235.06225215656</v>
      </c>
      <c r="I16570">
        <v>4143</v>
      </c>
      <c r="J16570">
        <v>3297</v>
      </c>
    </row>
    <row r="16571" spans="1:10" x14ac:dyDescent="0.25">
      <c r="A16571">
        <v>16570</v>
      </c>
      <c r="B16571" t="s">
        <v>16577</v>
      </c>
      <c r="C16571">
        <v>8426</v>
      </c>
      <c r="D16571">
        <v>8359</v>
      </c>
      <c r="E16571">
        <v>58</v>
      </c>
      <c r="F16571">
        <v>18622.709460845319</v>
      </c>
      <c r="G16571">
        <v>16.833466826809861</v>
      </c>
      <c r="H16571">
        <v>16471.40054754795</v>
      </c>
      <c r="I16571">
        <v>4143</v>
      </c>
      <c r="J16571">
        <v>3123</v>
      </c>
    </row>
    <row r="16572" spans="1:10" x14ac:dyDescent="0.25">
      <c r="A16572">
        <v>16571</v>
      </c>
      <c r="B16572" t="s">
        <v>16578</v>
      </c>
      <c r="C16572">
        <v>8426</v>
      </c>
      <c r="D16572">
        <v>8350</v>
      </c>
      <c r="E16572">
        <v>59</v>
      </c>
      <c r="F16572">
        <v>18776.655120685278</v>
      </c>
      <c r="G16572">
        <v>16.45302430027343</v>
      </c>
      <c r="H16572">
        <v>15951.9345442388</v>
      </c>
      <c r="I16572">
        <v>4143</v>
      </c>
      <c r="J16572">
        <v>3047</v>
      </c>
    </row>
    <row r="16573" spans="1:10" x14ac:dyDescent="0.25">
      <c r="A16573">
        <v>16572</v>
      </c>
      <c r="B16573" t="s">
        <v>16579</v>
      </c>
      <c r="C16573">
        <v>8426</v>
      </c>
      <c r="D16573">
        <v>8347</v>
      </c>
      <c r="E16573">
        <v>60</v>
      </c>
      <c r="F16573">
        <v>18869.289011490211</v>
      </c>
      <c r="G16573">
        <v>15.373062837965209</v>
      </c>
      <c r="H16573">
        <v>17072.465661871709</v>
      </c>
      <c r="I16573">
        <v>4143</v>
      </c>
      <c r="J16573">
        <v>3044</v>
      </c>
    </row>
    <row r="16574" spans="1:10" x14ac:dyDescent="0.25">
      <c r="A16574">
        <v>16573</v>
      </c>
      <c r="B16574" t="s">
        <v>16580</v>
      </c>
      <c r="C16574">
        <v>8426</v>
      </c>
      <c r="D16574">
        <v>8368</v>
      </c>
      <c r="E16574">
        <v>61</v>
      </c>
      <c r="F16574">
        <v>19040.784051475199</v>
      </c>
      <c r="G16574">
        <v>18.33277852645514</v>
      </c>
      <c r="H16574">
        <v>15338.34578466021</v>
      </c>
      <c r="I16574">
        <v>4143</v>
      </c>
      <c r="J16574">
        <v>3205</v>
      </c>
    </row>
    <row r="16575" spans="1:10" x14ac:dyDescent="0.25">
      <c r="A16575">
        <v>16574</v>
      </c>
      <c r="B16575" t="s">
        <v>16581</v>
      </c>
      <c r="C16575">
        <v>8426</v>
      </c>
      <c r="D16575">
        <v>8392</v>
      </c>
      <c r="E16575">
        <v>62</v>
      </c>
      <c r="F16575">
        <v>19055.431555327399</v>
      </c>
      <c r="G16575">
        <v>16.21008606636871</v>
      </c>
      <c r="H16575">
        <v>15616.98507838928</v>
      </c>
      <c r="I16575">
        <v>4143</v>
      </c>
      <c r="J16575">
        <v>3530</v>
      </c>
    </row>
    <row r="16576" spans="1:10" x14ac:dyDescent="0.25">
      <c r="A16576">
        <v>16575</v>
      </c>
      <c r="B16576" t="s">
        <v>16582</v>
      </c>
      <c r="C16576">
        <v>8426</v>
      </c>
      <c r="D16576">
        <v>8373</v>
      </c>
      <c r="E16576">
        <v>63</v>
      </c>
      <c r="F16576">
        <v>19123.439846266789</v>
      </c>
      <c r="G16576">
        <v>18.98501923534857</v>
      </c>
      <c r="H16576">
        <v>13510.2882388451</v>
      </c>
      <c r="I16576">
        <v>4143</v>
      </c>
      <c r="J16576">
        <v>3294</v>
      </c>
    </row>
    <row r="16577" spans="1:10" x14ac:dyDescent="0.25">
      <c r="A16577">
        <v>16576</v>
      </c>
      <c r="B16577" t="s">
        <v>16583</v>
      </c>
      <c r="C16577">
        <v>8426</v>
      </c>
      <c r="D16577">
        <v>8338</v>
      </c>
      <c r="E16577">
        <v>64</v>
      </c>
      <c r="F16577">
        <v>19420.94302305458</v>
      </c>
      <c r="G16577">
        <v>15.79527328618655</v>
      </c>
      <c r="H16577">
        <v>17941.840423277481</v>
      </c>
      <c r="I16577">
        <v>4143</v>
      </c>
      <c r="J16577">
        <v>2964</v>
      </c>
    </row>
    <row r="16578" spans="1:10" x14ac:dyDescent="0.25">
      <c r="A16578">
        <v>16577</v>
      </c>
      <c r="B16578" t="s">
        <v>16584</v>
      </c>
      <c r="C16578">
        <v>8426</v>
      </c>
      <c r="D16578">
        <v>8375</v>
      </c>
      <c r="E16578">
        <v>65</v>
      </c>
      <c r="F16578">
        <v>19474.69212253833</v>
      </c>
      <c r="G16578">
        <v>19.336271511620119</v>
      </c>
      <c r="H16578">
        <v>14046.02353132546</v>
      </c>
      <c r="I16578">
        <v>4143</v>
      </c>
      <c r="J16578">
        <v>3296</v>
      </c>
    </row>
    <row r="16579" spans="1:10" x14ac:dyDescent="0.25">
      <c r="A16579">
        <v>16578</v>
      </c>
      <c r="B16579" t="s">
        <v>16585</v>
      </c>
      <c r="C16579">
        <v>8426</v>
      </c>
      <c r="D16579">
        <v>8352</v>
      </c>
      <c r="E16579">
        <v>66</v>
      </c>
      <c r="F16579">
        <v>19613.638734058979</v>
      </c>
      <c r="G16579">
        <v>16.478107817487981</v>
      </c>
      <c r="H16579">
        <v>16369.378920521131</v>
      </c>
      <c r="I16579">
        <v>4143</v>
      </c>
      <c r="J16579">
        <v>3049</v>
      </c>
    </row>
    <row r="16580" spans="1:10" x14ac:dyDescent="0.25">
      <c r="A16580">
        <v>16579</v>
      </c>
      <c r="B16580" t="s">
        <v>16586</v>
      </c>
      <c r="C16580">
        <v>8426</v>
      </c>
      <c r="D16580">
        <v>8346</v>
      </c>
      <c r="E16580">
        <v>67</v>
      </c>
      <c r="F16580">
        <v>19640.815995602228</v>
      </c>
      <c r="G16580">
        <v>15.79573051307327</v>
      </c>
      <c r="H16580">
        <v>17482.406864664441</v>
      </c>
      <c r="I16580">
        <v>4143</v>
      </c>
      <c r="J16580">
        <v>3043</v>
      </c>
    </row>
    <row r="16581" spans="1:10" x14ac:dyDescent="0.25">
      <c r="A16581">
        <v>16580</v>
      </c>
      <c r="B16581" t="s">
        <v>16587</v>
      </c>
      <c r="C16581">
        <v>8426</v>
      </c>
      <c r="D16581">
        <v>8385</v>
      </c>
      <c r="E16581">
        <v>68</v>
      </c>
      <c r="F16581">
        <v>19908.23908031949</v>
      </c>
      <c r="G16581">
        <v>18.559204188022662</v>
      </c>
      <c r="H16581">
        <v>16542.106022528649</v>
      </c>
      <c r="I16581">
        <v>4143</v>
      </c>
      <c r="J16581">
        <v>3448</v>
      </c>
    </row>
    <row r="16582" spans="1:10" x14ac:dyDescent="0.25">
      <c r="A16582">
        <v>16581</v>
      </c>
      <c r="B16582" t="s">
        <v>16588</v>
      </c>
      <c r="C16582">
        <v>8426</v>
      </c>
      <c r="D16582">
        <v>8339</v>
      </c>
      <c r="E16582">
        <v>69</v>
      </c>
      <c r="F16582">
        <v>19954.335147123798</v>
      </c>
      <c r="G16582">
        <v>16.70621542785408</v>
      </c>
      <c r="H16582">
        <v>17235.370982645549</v>
      </c>
      <c r="I16582">
        <v>4143</v>
      </c>
      <c r="J16582">
        <v>2965</v>
      </c>
    </row>
    <row r="16583" spans="1:10" x14ac:dyDescent="0.25">
      <c r="A16583">
        <v>16582</v>
      </c>
      <c r="B16583" t="s">
        <v>16589</v>
      </c>
      <c r="C16583">
        <v>8426</v>
      </c>
      <c r="D16583">
        <v>8363</v>
      </c>
      <c r="E16583">
        <v>70</v>
      </c>
      <c r="F16583">
        <v>20268.466721383069</v>
      </c>
      <c r="G16583">
        <v>17.76777793946049</v>
      </c>
      <c r="H16583">
        <v>17777.587755467051</v>
      </c>
      <c r="I16583">
        <v>4143</v>
      </c>
      <c r="J16583">
        <v>3200</v>
      </c>
    </row>
    <row r="16584" spans="1:10" x14ac:dyDescent="0.25">
      <c r="A16584">
        <v>16583</v>
      </c>
      <c r="B16584" t="s">
        <v>16590</v>
      </c>
      <c r="C16584">
        <v>8426</v>
      </c>
      <c r="D16584">
        <v>8349</v>
      </c>
      <c r="E16584">
        <v>71</v>
      </c>
      <c r="F16584">
        <v>20318.33619798299</v>
      </c>
      <c r="G16584">
        <v>17.99470537757114</v>
      </c>
      <c r="H16584">
        <v>16223.12580949829</v>
      </c>
      <c r="I16584">
        <v>4143</v>
      </c>
      <c r="J16584">
        <v>3046</v>
      </c>
    </row>
    <row r="16585" spans="1:10" x14ac:dyDescent="0.25">
      <c r="A16585">
        <v>16584</v>
      </c>
      <c r="B16585" t="s">
        <v>16591</v>
      </c>
      <c r="C16585">
        <v>8426</v>
      </c>
      <c r="D16585">
        <v>8369</v>
      </c>
      <c r="E16585">
        <v>72</v>
      </c>
      <c r="F16585">
        <v>20342.18390571764</v>
      </c>
      <c r="G16585">
        <v>19.39210621025293</v>
      </c>
      <c r="H16585">
        <v>16190.662472854179</v>
      </c>
      <c r="I16585">
        <v>4143</v>
      </c>
      <c r="J16585">
        <v>3206</v>
      </c>
    </row>
    <row r="16586" spans="1:10" x14ac:dyDescent="0.25">
      <c r="A16586">
        <v>16585</v>
      </c>
      <c r="B16586" t="s">
        <v>16592</v>
      </c>
      <c r="C16586">
        <v>8426</v>
      </c>
      <c r="D16586">
        <v>8351</v>
      </c>
      <c r="E16586">
        <v>73</v>
      </c>
      <c r="F16586">
        <v>20435.188002651161</v>
      </c>
      <c r="G16586">
        <v>16.956410098047201</v>
      </c>
      <c r="H16586">
        <v>16432.356154589419</v>
      </c>
      <c r="I16586">
        <v>4143</v>
      </c>
      <c r="J16586">
        <v>3048</v>
      </c>
    </row>
    <row r="16587" spans="1:10" x14ac:dyDescent="0.25">
      <c r="A16587">
        <v>16586</v>
      </c>
      <c r="B16587" t="s">
        <v>16593</v>
      </c>
      <c r="C16587">
        <v>8426</v>
      </c>
      <c r="D16587">
        <v>8358</v>
      </c>
      <c r="E16587">
        <v>74</v>
      </c>
      <c r="F16587">
        <v>20563.752235359319</v>
      </c>
      <c r="G16587">
        <v>18.06306345343673</v>
      </c>
      <c r="H16587">
        <v>18085.255533413179</v>
      </c>
      <c r="I16587">
        <v>4143</v>
      </c>
      <c r="J16587">
        <v>3122</v>
      </c>
    </row>
    <row r="16588" spans="1:10" x14ac:dyDescent="0.25">
      <c r="A16588">
        <v>16587</v>
      </c>
      <c r="B16588" t="s">
        <v>16594</v>
      </c>
      <c r="C16588">
        <v>8426</v>
      </c>
      <c r="D16588">
        <v>8362</v>
      </c>
      <c r="E16588">
        <v>75</v>
      </c>
      <c r="F16588">
        <v>20599.26539883771</v>
      </c>
      <c r="G16588">
        <v>19.72918303583759</v>
      </c>
      <c r="H16588">
        <v>16095.806891353481</v>
      </c>
      <c r="I16588">
        <v>4143</v>
      </c>
      <c r="J16588">
        <v>3126</v>
      </c>
    </row>
    <row r="16589" spans="1:10" x14ac:dyDescent="0.25">
      <c r="A16589">
        <v>16588</v>
      </c>
      <c r="B16589" t="s">
        <v>16595</v>
      </c>
      <c r="C16589">
        <v>8426</v>
      </c>
      <c r="D16589">
        <v>8336</v>
      </c>
      <c r="E16589">
        <v>76</v>
      </c>
      <c r="F16589">
        <v>20653.183025987692</v>
      </c>
      <c r="G16589">
        <v>16.55500578586236</v>
      </c>
      <c r="H16589">
        <v>18185.993562071711</v>
      </c>
      <c r="I16589">
        <v>4143</v>
      </c>
      <c r="J16589">
        <v>2962</v>
      </c>
    </row>
    <row r="16590" spans="1:10" x14ac:dyDescent="0.25">
      <c r="A16590">
        <v>16589</v>
      </c>
      <c r="B16590" t="s">
        <v>16596</v>
      </c>
      <c r="C16590">
        <v>8426</v>
      </c>
      <c r="D16590">
        <v>8337</v>
      </c>
      <c r="E16590">
        <v>77</v>
      </c>
      <c r="F16590">
        <v>20701.953756734129</v>
      </c>
      <c r="G16590">
        <v>17.205727583209111</v>
      </c>
      <c r="H16590">
        <v>18681.856732175169</v>
      </c>
      <c r="I16590">
        <v>4143</v>
      </c>
      <c r="J16590">
        <v>2963</v>
      </c>
    </row>
    <row r="16591" spans="1:10" x14ac:dyDescent="0.25">
      <c r="A16591">
        <v>16590</v>
      </c>
      <c r="B16591" t="s">
        <v>16597</v>
      </c>
      <c r="C16591">
        <v>8426</v>
      </c>
      <c r="D16591">
        <v>8326</v>
      </c>
      <c r="E16591">
        <v>78</v>
      </c>
      <c r="F16591">
        <v>20761.383059425189</v>
      </c>
      <c r="G16591">
        <v>17.135713322557159</v>
      </c>
      <c r="H16591">
        <v>18976.297583347128</v>
      </c>
      <c r="I16591">
        <v>4143</v>
      </c>
      <c r="J16591">
        <v>2881</v>
      </c>
    </row>
    <row r="16592" spans="1:10" x14ac:dyDescent="0.25">
      <c r="A16592">
        <v>16591</v>
      </c>
      <c r="B16592" t="s">
        <v>16598</v>
      </c>
      <c r="C16592">
        <v>8426</v>
      </c>
      <c r="D16592">
        <v>8340</v>
      </c>
      <c r="E16592">
        <v>79</v>
      </c>
      <c r="F16592">
        <v>20812.457729163591</v>
      </c>
      <c r="G16592">
        <v>17.891290575220019</v>
      </c>
      <c r="H16592">
        <v>16677.572193705251</v>
      </c>
      <c r="I16592">
        <v>4143</v>
      </c>
      <c r="J16592">
        <v>2966</v>
      </c>
    </row>
    <row r="16593" spans="1:10" x14ac:dyDescent="0.25">
      <c r="A16593">
        <v>16592</v>
      </c>
      <c r="B16593" t="s">
        <v>16599</v>
      </c>
      <c r="C16593">
        <v>8426</v>
      </c>
      <c r="D16593">
        <v>8357</v>
      </c>
      <c r="E16593">
        <v>80</v>
      </c>
      <c r="F16593">
        <v>20816.035569272852</v>
      </c>
      <c r="G16593">
        <v>18.315346787350268</v>
      </c>
      <c r="H16593">
        <v>18196.009877204011</v>
      </c>
      <c r="I16593">
        <v>4143</v>
      </c>
      <c r="J16593">
        <v>3121</v>
      </c>
    </row>
    <row r="16594" spans="1:10" x14ac:dyDescent="0.25">
      <c r="A16594">
        <v>16593</v>
      </c>
      <c r="B16594" t="s">
        <v>16600</v>
      </c>
      <c r="C16594">
        <v>8426</v>
      </c>
      <c r="D16594">
        <v>8345</v>
      </c>
      <c r="E16594">
        <v>81</v>
      </c>
      <c r="F16594">
        <v>20820.898530678231</v>
      </c>
      <c r="G16594">
        <v>16.677779008480471</v>
      </c>
      <c r="H16594">
        <v>18215.949298935218</v>
      </c>
      <c r="I16594">
        <v>4143</v>
      </c>
      <c r="J16594">
        <v>3042</v>
      </c>
    </row>
    <row r="16595" spans="1:10" x14ac:dyDescent="0.25">
      <c r="A16595">
        <v>16594</v>
      </c>
      <c r="B16595" t="s">
        <v>16601</v>
      </c>
      <c r="C16595">
        <v>8426</v>
      </c>
      <c r="D16595">
        <v>8341</v>
      </c>
      <c r="E16595">
        <v>82</v>
      </c>
      <c r="F16595">
        <v>20847.971358881608</v>
      </c>
      <c r="G16595">
        <v>18.524340538469751</v>
      </c>
      <c r="H16595">
        <v>17203.741447798511</v>
      </c>
      <c r="I16595">
        <v>4143</v>
      </c>
      <c r="J16595">
        <v>2967</v>
      </c>
    </row>
    <row r="16596" spans="1:10" x14ac:dyDescent="0.25">
      <c r="A16596">
        <v>16595</v>
      </c>
      <c r="B16596" t="s">
        <v>16602</v>
      </c>
      <c r="C16596">
        <v>8426</v>
      </c>
      <c r="D16596">
        <v>8367</v>
      </c>
      <c r="E16596">
        <v>83</v>
      </c>
      <c r="F16596">
        <v>20914.410515755259</v>
      </c>
      <c r="G16596">
        <v>20.367955797405529</v>
      </c>
      <c r="H16596">
        <v>15342.890704969759</v>
      </c>
      <c r="I16596">
        <v>4143</v>
      </c>
      <c r="J16596">
        <v>3204</v>
      </c>
    </row>
    <row r="16597" spans="1:10" x14ac:dyDescent="0.25">
      <c r="A16597">
        <v>16596</v>
      </c>
      <c r="B16597" t="s">
        <v>16603</v>
      </c>
      <c r="C16597">
        <v>8426</v>
      </c>
      <c r="D16597">
        <v>8328</v>
      </c>
      <c r="E16597">
        <v>84</v>
      </c>
      <c r="F16597">
        <v>21000.335625454059</v>
      </c>
      <c r="G16597">
        <v>17.75221590618434</v>
      </c>
      <c r="H16597">
        <v>18106.982980710702</v>
      </c>
      <c r="I16597">
        <v>4143</v>
      </c>
      <c r="J16597">
        <v>2883</v>
      </c>
    </row>
    <row r="16598" spans="1:10" x14ac:dyDescent="0.25">
      <c r="A16598">
        <v>16597</v>
      </c>
      <c r="B16598" t="s">
        <v>16604</v>
      </c>
      <c r="C16598">
        <v>8426</v>
      </c>
      <c r="D16598">
        <v>8378</v>
      </c>
      <c r="E16598">
        <v>85</v>
      </c>
      <c r="F16598">
        <v>21238.81143708713</v>
      </c>
      <c r="G16598">
        <v>17.816473629595318</v>
      </c>
      <c r="H16598">
        <v>17472.814571064278</v>
      </c>
      <c r="I16598">
        <v>4143</v>
      </c>
      <c r="J16598">
        <v>3373</v>
      </c>
    </row>
    <row r="16599" spans="1:10" x14ac:dyDescent="0.25">
      <c r="A16599">
        <v>16598</v>
      </c>
      <c r="B16599" t="s">
        <v>16605</v>
      </c>
      <c r="C16599">
        <v>8426</v>
      </c>
      <c r="D16599">
        <v>8370</v>
      </c>
      <c r="E16599">
        <v>86</v>
      </c>
      <c r="F16599">
        <v>21463.045243866891</v>
      </c>
      <c r="G16599">
        <v>20.15719826293439</v>
      </c>
      <c r="H16599">
        <v>16236.72903380583</v>
      </c>
      <c r="I16599">
        <v>4143</v>
      </c>
      <c r="J16599">
        <v>3207</v>
      </c>
    </row>
    <row r="16600" spans="1:10" x14ac:dyDescent="0.25">
      <c r="A16600">
        <v>16599</v>
      </c>
      <c r="B16600" t="s">
        <v>16606</v>
      </c>
      <c r="C16600">
        <v>8426</v>
      </c>
      <c r="D16600">
        <v>8314</v>
      </c>
      <c r="E16600">
        <v>87</v>
      </c>
      <c r="F16600">
        <v>21624.749012616659</v>
      </c>
      <c r="G16600">
        <v>17.99907927574862</v>
      </c>
      <c r="H16600">
        <v>19940.7447332435</v>
      </c>
      <c r="I16600">
        <v>4143</v>
      </c>
      <c r="J16600">
        <v>2805</v>
      </c>
    </row>
    <row r="16601" spans="1:10" x14ac:dyDescent="0.25">
      <c r="A16601">
        <v>16600</v>
      </c>
      <c r="B16601" t="s">
        <v>16607</v>
      </c>
      <c r="C16601">
        <v>8426</v>
      </c>
      <c r="D16601">
        <v>8329</v>
      </c>
      <c r="E16601">
        <v>88</v>
      </c>
      <c r="F16601">
        <v>21760.978003450138</v>
      </c>
      <c r="G16601">
        <v>19.43734718303827</v>
      </c>
      <c r="H16601">
        <v>18548.98196418615</v>
      </c>
      <c r="I16601">
        <v>4143</v>
      </c>
      <c r="J16601">
        <v>2884</v>
      </c>
    </row>
    <row r="16602" spans="1:10" x14ac:dyDescent="0.25">
      <c r="A16602">
        <v>16601</v>
      </c>
      <c r="B16602" t="s">
        <v>16608</v>
      </c>
      <c r="C16602">
        <v>8426</v>
      </c>
      <c r="D16602">
        <v>8344</v>
      </c>
      <c r="E16602">
        <v>89</v>
      </c>
      <c r="F16602">
        <v>21785.816890108392</v>
      </c>
      <c r="G16602">
        <v>17.404481183952889</v>
      </c>
      <c r="H16602">
        <v>18293.830281233841</v>
      </c>
      <c r="I16602">
        <v>4143</v>
      </c>
      <c r="J16602">
        <v>3041</v>
      </c>
    </row>
    <row r="16603" spans="1:10" x14ac:dyDescent="0.25">
      <c r="A16603">
        <v>16602</v>
      </c>
      <c r="B16603" t="s">
        <v>16609</v>
      </c>
      <c r="C16603">
        <v>8426</v>
      </c>
      <c r="D16603">
        <v>8325</v>
      </c>
      <c r="E16603">
        <v>90</v>
      </c>
      <c r="F16603">
        <v>21828.1842213739</v>
      </c>
      <c r="G16603">
        <v>17.764564280319789</v>
      </c>
      <c r="H16603">
        <v>19646.396902522221</v>
      </c>
      <c r="I16603">
        <v>4143</v>
      </c>
      <c r="J16603">
        <v>2880</v>
      </c>
    </row>
    <row r="16604" spans="1:10" x14ac:dyDescent="0.25">
      <c r="A16604">
        <v>16603</v>
      </c>
      <c r="B16604" t="s">
        <v>16610</v>
      </c>
      <c r="C16604">
        <v>8426</v>
      </c>
      <c r="D16604">
        <v>8377</v>
      </c>
      <c r="E16604">
        <v>91</v>
      </c>
      <c r="F16604">
        <v>21894.57083786275</v>
      </c>
      <c r="G16604">
        <v>15.657392815014481</v>
      </c>
      <c r="H16604">
        <v>16047.901259948399</v>
      </c>
      <c r="I16604">
        <v>4143</v>
      </c>
      <c r="J16604">
        <v>3298</v>
      </c>
    </row>
    <row r="16605" spans="1:10" x14ac:dyDescent="0.25">
      <c r="A16605">
        <v>16604</v>
      </c>
      <c r="B16605" t="s">
        <v>16611</v>
      </c>
      <c r="C16605">
        <v>8426</v>
      </c>
      <c r="D16605">
        <v>8356</v>
      </c>
      <c r="E16605">
        <v>92</v>
      </c>
      <c r="F16605">
        <v>21935.564193601262</v>
      </c>
      <c r="G16605">
        <v>18.542156823576342</v>
      </c>
      <c r="H16605">
        <v>19184.483522655701</v>
      </c>
      <c r="I16605">
        <v>4143</v>
      </c>
      <c r="J16605">
        <v>3120</v>
      </c>
    </row>
    <row r="16606" spans="1:10" x14ac:dyDescent="0.25">
      <c r="A16606">
        <v>16605</v>
      </c>
      <c r="B16606" t="s">
        <v>16612</v>
      </c>
      <c r="C16606">
        <v>8426</v>
      </c>
      <c r="D16606">
        <v>8324</v>
      </c>
      <c r="E16606">
        <v>93</v>
      </c>
      <c r="F16606">
        <v>21955.726963136942</v>
      </c>
      <c r="G16606">
        <v>18.45950078961193</v>
      </c>
      <c r="H16606">
        <v>19455.787628345661</v>
      </c>
      <c r="I16606">
        <v>4143</v>
      </c>
      <c r="J16606">
        <v>2879</v>
      </c>
    </row>
    <row r="16607" spans="1:10" x14ac:dyDescent="0.25">
      <c r="A16607">
        <v>16606</v>
      </c>
      <c r="B16607" t="s">
        <v>16613</v>
      </c>
      <c r="C16607">
        <v>8426</v>
      </c>
      <c r="D16607">
        <v>8316</v>
      </c>
      <c r="E16607">
        <v>94</v>
      </c>
      <c r="F16607">
        <v>22025.30353863454</v>
      </c>
      <c r="G16607">
        <v>17.521977227559731</v>
      </c>
      <c r="H16607">
        <v>19304.349548332379</v>
      </c>
      <c r="I16607">
        <v>4143</v>
      </c>
      <c r="J16607">
        <v>2807</v>
      </c>
    </row>
    <row r="16608" spans="1:10" x14ac:dyDescent="0.25">
      <c r="A16608">
        <v>16607</v>
      </c>
      <c r="B16608" t="s">
        <v>16614</v>
      </c>
      <c r="C16608">
        <v>8426</v>
      </c>
      <c r="D16608">
        <v>8313</v>
      </c>
      <c r="E16608">
        <v>95</v>
      </c>
      <c r="F16608">
        <v>22030.722268019879</v>
      </c>
      <c r="G16608">
        <v>17.891257659166641</v>
      </c>
      <c r="H16608">
        <v>19757.862939644539</v>
      </c>
      <c r="I16608">
        <v>4143</v>
      </c>
      <c r="J16608">
        <v>2804</v>
      </c>
    </row>
    <row r="16609" spans="1:10" x14ac:dyDescent="0.25">
      <c r="A16609">
        <v>16608</v>
      </c>
      <c r="B16609" t="s">
        <v>16615</v>
      </c>
      <c r="C16609">
        <v>8426</v>
      </c>
      <c r="D16609">
        <v>8334</v>
      </c>
      <c r="E16609">
        <v>96</v>
      </c>
      <c r="F16609">
        <v>22042.29803671152</v>
      </c>
      <c r="G16609">
        <v>19.302041225634849</v>
      </c>
      <c r="H16609">
        <v>19085.03897220951</v>
      </c>
      <c r="I16609">
        <v>4143</v>
      </c>
      <c r="J16609">
        <v>2960</v>
      </c>
    </row>
    <row r="16610" spans="1:10" x14ac:dyDescent="0.25">
      <c r="A16610">
        <v>16609</v>
      </c>
      <c r="B16610" t="s">
        <v>16616</v>
      </c>
      <c r="C16610">
        <v>8426</v>
      </c>
      <c r="D16610">
        <v>8315</v>
      </c>
      <c r="E16610">
        <v>97</v>
      </c>
      <c r="F16610">
        <v>22084.59448212136</v>
      </c>
      <c r="G16610">
        <v>17.795246278596391</v>
      </c>
      <c r="H16610">
        <v>19446.238851960461</v>
      </c>
      <c r="I16610">
        <v>4143</v>
      </c>
      <c r="J16610">
        <v>2806</v>
      </c>
    </row>
    <row r="16611" spans="1:10" x14ac:dyDescent="0.25">
      <c r="A16611">
        <v>16610</v>
      </c>
      <c r="B16611" t="s">
        <v>16617</v>
      </c>
      <c r="C16611">
        <v>8426</v>
      </c>
      <c r="D16611">
        <v>8343</v>
      </c>
      <c r="E16611">
        <v>98</v>
      </c>
      <c r="F16611">
        <v>22167.113012426678</v>
      </c>
      <c r="G16611">
        <v>19.395652457421221</v>
      </c>
      <c r="H16611">
        <v>19132.287319984971</v>
      </c>
      <c r="I16611">
        <v>4143</v>
      </c>
      <c r="J16611">
        <v>3040</v>
      </c>
    </row>
    <row r="16612" spans="1:10" x14ac:dyDescent="0.25">
      <c r="A16612">
        <v>16611</v>
      </c>
      <c r="B16612" t="s">
        <v>16618</v>
      </c>
      <c r="C16612">
        <v>8426</v>
      </c>
      <c r="D16612">
        <v>8331</v>
      </c>
      <c r="E16612">
        <v>99</v>
      </c>
      <c r="F16612">
        <v>22250.774768406609</v>
      </c>
      <c r="G16612">
        <v>18.45936948165637</v>
      </c>
      <c r="H16612">
        <v>18203.366456440701</v>
      </c>
      <c r="I16612">
        <v>4143</v>
      </c>
      <c r="J16612">
        <v>2886</v>
      </c>
    </row>
    <row r="16613" spans="1:10" x14ac:dyDescent="0.25">
      <c r="A16613">
        <v>16612</v>
      </c>
      <c r="B16613" t="s">
        <v>16619</v>
      </c>
      <c r="C16613">
        <v>8426</v>
      </c>
      <c r="D16613">
        <v>8330</v>
      </c>
      <c r="E16613">
        <v>100</v>
      </c>
      <c r="F16613">
        <v>22354.562119282771</v>
      </c>
      <c r="G16613">
        <v>20.030931298870922</v>
      </c>
      <c r="H16613">
        <v>18212.547127325739</v>
      </c>
      <c r="I16613">
        <v>4143</v>
      </c>
      <c r="J16613">
        <v>2885</v>
      </c>
    </row>
    <row r="16614" spans="1:10" x14ac:dyDescent="0.25">
      <c r="A16614">
        <v>16613</v>
      </c>
      <c r="B16614" t="s">
        <v>16620</v>
      </c>
      <c r="C16614">
        <v>8426</v>
      </c>
      <c r="D16614">
        <v>8353</v>
      </c>
      <c r="E16614">
        <v>101</v>
      </c>
      <c r="F16614">
        <v>22368.936044671638</v>
      </c>
      <c r="G16614">
        <v>22.13358243579334</v>
      </c>
      <c r="H16614">
        <v>17887.337372556169</v>
      </c>
      <c r="I16614">
        <v>4143</v>
      </c>
      <c r="J16614">
        <v>3050</v>
      </c>
    </row>
    <row r="16615" spans="1:10" x14ac:dyDescent="0.25">
      <c r="A16615">
        <v>16614</v>
      </c>
      <c r="B16615" t="s">
        <v>16621</v>
      </c>
      <c r="C16615">
        <v>8426</v>
      </c>
      <c r="D16615">
        <v>8354</v>
      </c>
      <c r="E16615">
        <v>102</v>
      </c>
      <c r="F16615">
        <v>22433.22943622087</v>
      </c>
      <c r="G16615">
        <v>20.710550546205681</v>
      </c>
      <c r="H16615">
        <v>17174.35286190423</v>
      </c>
      <c r="I16615">
        <v>4143</v>
      </c>
      <c r="J16615">
        <v>3051</v>
      </c>
    </row>
    <row r="16616" spans="1:10" x14ac:dyDescent="0.25">
      <c r="A16616">
        <v>16615</v>
      </c>
      <c r="B16616" t="s">
        <v>16622</v>
      </c>
      <c r="C16616">
        <v>8426</v>
      </c>
      <c r="D16616">
        <v>8355</v>
      </c>
      <c r="E16616">
        <v>103</v>
      </c>
      <c r="F16616">
        <v>22433.22943622087</v>
      </c>
      <c r="G16616">
        <v>20.710550546205681</v>
      </c>
      <c r="H16616">
        <v>17174.35286190423</v>
      </c>
      <c r="I16616">
        <v>4143</v>
      </c>
      <c r="J16616">
        <v>3052</v>
      </c>
    </row>
    <row r="16617" spans="1:10" x14ac:dyDescent="0.25">
      <c r="A16617">
        <v>16616</v>
      </c>
      <c r="B16617" t="s">
        <v>16623</v>
      </c>
      <c r="C16617">
        <v>8426</v>
      </c>
      <c r="D16617">
        <v>8317</v>
      </c>
      <c r="E16617">
        <v>104</v>
      </c>
      <c r="F16617">
        <v>22468.152717960471</v>
      </c>
      <c r="G16617">
        <v>20.144521897548611</v>
      </c>
      <c r="H16617">
        <v>19172.070735730518</v>
      </c>
      <c r="I16617">
        <v>4143</v>
      </c>
      <c r="J16617">
        <v>2808</v>
      </c>
    </row>
    <row r="16618" spans="1:10" x14ac:dyDescent="0.25">
      <c r="A16618">
        <v>16617</v>
      </c>
      <c r="B16618" t="s">
        <v>16624</v>
      </c>
      <c r="C16618">
        <v>8426</v>
      </c>
      <c r="D16618">
        <v>8303</v>
      </c>
      <c r="E16618">
        <v>105</v>
      </c>
      <c r="F16618">
        <v>22611.255025816521</v>
      </c>
      <c r="G16618">
        <v>18.985585288948482</v>
      </c>
      <c r="H16618">
        <v>20891.624262430229</v>
      </c>
      <c r="I16618">
        <v>4143</v>
      </c>
      <c r="J16618">
        <v>2730</v>
      </c>
    </row>
    <row r="16619" spans="1:10" x14ac:dyDescent="0.25">
      <c r="A16619">
        <v>16618</v>
      </c>
      <c r="B16619" t="s">
        <v>16625</v>
      </c>
      <c r="C16619">
        <v>8426</v>
      </c>
      <c r="D16619">
        <v>8304</v>
      </c>
      <c r="E16619">
        <v>106</v>
      </c>
      <c r="F16619">
        <v>22621.110604156918</v>
      </c>
      <c r="G16619">
        <v>18.995440867288892</v>
      </c>
      <c r="H16619">
        <v>20901.063206169369</v>
      </c>
      <c r="I16619">
        <v>4143</v>
      </c>
      <c r="J16619">
        <v>2731</v>
      </c>
    </row>
    <row r="16620" spans="1:10" x14ac:dyDescent="0.25">
      <c r="A16620">
        <v>16619</v>
      </c>
      <c r="B16620" t="s">
        <v>16626</v>
      </c>
      <c r="C16620">
        <v>8426</v>
      </c>
      <c r="D16620">
        <v>8305</v>
      </c>
      <c r="E16620">
        <v>107</v>
      </c>
      <c r="F16620">
        <v>22630.966082501462</v>
      </c>
      <c r="G16620">
        <v>19.005296345633429</v>
      </c>
      <c r="H16620">
        <v>20910.502438286439</v>
      </c>
      <c r="I16620">
        <v>4143</v>
      </c>
      <c r="J16620">
        <v>2732</v>
      </c>
    </row>
    <row r="16621" spans="1:10" x14ac:dyDescent="0.25">
      <c r="A16621">
        <v>16620</v>
      </c>
      <c r="B16621" t="s">
        <v>16627</v>
      </c>
      <c r="C16621">
        <v>8426</v>
      </c>
      <c r="D16621">
        <v>8323</v>
      </c>
      <c r="E16621">
        <v>108</v>
      </c>
      <c r="F16621">
        <v>22951.231279515709</v>
      </c>
      <c r="G16621">
        <v>19.455005105990701</v>
      </c>
      <c r="H16621">
        <v>19964.87366522451</v>
      </c>
      <c r="I16621">
        <v>4143</v>
      </c>
      <c r="J16621">
        <v>2878</v>
      </c>
    </row>
    <row r="16622" spans="1:10" x14ac:dyDescent="0.25">
      <c r="A16622">
        <v>16621</v>
      </c>
      <c r="B16622" t="s">
        <v>16628</v>
      </c>
      <c r="C16622">
        <v>8426</v>
      </c>
      <c r="D16622">
        <v>8342</v>
      </c>
      <c r="E16622">
        <v>109</v>
      </c>
      <c r="F16622">
        <v>22965.3073941984</v>
      </c>
      <c r="G16622">
        <v>22.729953785320099</v>
      </c>
      <c r="H16622">
        <v>18728.63755276116</v>
      </c>
      <c r="I16622">
        <v>4143</v>
      </c>
      <c r="J16622">
        <v>2968</v>
      </c>
    </row>
    <row r="16623" spans="1:10" x14ac:dyDescent="0.25">
      <c r="A16623">
        <v>16622</v>
      </c>
      <c r="B16623" t="s">
        <v>16629</v>
      </c>
      <c r="C16623">
        <v>8426</v>
      </c>
      <c r="D16623">
        <v>8306</v>
      </c>
      <c r="E16623">
        <v>110</v>
      </c>
      <c r="F16623">
        <v>22989.053614234079</v>
      </c>
      <c r="G16623">
        <v>18.485727303159269</v>
      </c>
      <c r="H16623">
        <v>20257.274391296862</v>
      </c>
      <c r="I16623">
        <v>4143</v>
      </c>
      <c r="J16623">
        <v>2733</v>
      </c>
    </row>
    <row r="16624" spans="1:10" x14ac:dyDescent="0.25">
      <c r="A16624">
        <v>16623</v>
      </c>
      <c r="B16624" t="s">
        <v>16630</v>
      </c>
      <c r="C16624">
        <v>8426</v>
      </c>
      <c r="D16624">
        <v>8312</v>
      </c>
      <c r="E16624">
        <v>111</v>
      </c>
      <c r="F16624">
        <v>23058.83378335576</v>
      </c>
      <c r="G16624">
        <v>18.50812456836816</v>
      </c>
      <c r="H16624">
        <v>20360.8947234351</v>
      </c>
      <c r="I16624">
        <v>4143</v>
      </c>
      <c r="J16624">
        <v>2803</v>
      </c>
    </row>
    <row r="16625" spans="1:10" x14ac:dyDescent="0.25">
      <c r="A16625">
        <v>16624</v>
      </c>
      <c r="B16625" t="s">
        <v>16631</v>
      </c>
      <c r="C16625">
        <v>8426</v>
      </c>
      <c r="D16625">
        <v>8327</v>
      </c>
      <c r="E16625">
        <v>112</v>
      </c>
      <c r="F16625">
        <v>23109.330999991918</v>
      </c>
      <c r="G16625">
        <v>19.861211280722198</v>
      </c>
      <c r="H16625">
        <v>18433.771336694641</v>
      </c>
      <c r="I16625">
        <v>4143</v>
      </c>
      <c r="J16625">
        <v>2882</v>
      </c>
    </row>
    <row r="16626" spans="1:10" x14ac:dyDescent="0.25">
      <c r="A16626">
        <v>16625</v>
      </c>
      <c r="B16626" t="s">
        <v>16632</v>
      </c>
      <c r="C16626">
        <v>8426</v>
      </c>
      <c r="D16626">
        <v>8318</v>
      </c>
      <c r="E16626">
        <v>113</v>
      </c>
      <c r="F16626">
        <v>23128.414755817172</v>
      </c>
      <c r="G16626">
        <v>20.584836690448061</v>
      </c>
      <c r="H16626">
        <v>19208.791433603699</v>
      </c>
      <c r="I16626">
        <v>4143</v>
      </c>
      <c r="J16626">
        <v>2809</v>
      </c>
    </row>
    <row r="16627" spans="1:10" x14ac:dyDescent="0.25">
      <c r="A16627">
        <v>16626</v>
      </c>
      <c r="B16627" t="s">
        <v>16633</v>
      </c>
      <c r="C16627">
        <v>8426</v>
      </c>
      <c r="D16627">
        <v>8332</v>
      </c>
      <c r="E16627">
        <v>114</v>
      </c>
      <c r="F16627">
        <v>23275.81999205238</v>
      </c>
      <c r="G16627">
        <v>23.04046638317406</v>
      </c>
      <c r="H16627">
        <v>19429.800197769</v>
      </c>
      <c r="I16627">
        <v>4143</v>
      </c>
      <c r="J16627">
        <v>2887</v>
      </c>
    </row>
    <row r="16628" spans="1:10" x14ac:dyDescent="0.25">
      <c r="A16628">
        <v>16627</v>
      </c>
      <c r="B16628" t="s">
        <v>16634</v>
      </c>
      <c r="C16628">
        <v>8426</v>
      </c>
      <c r="D16628">
        <v>8333</v>
      </c>
      <c r="E16628">
        <v>115</v>
      </c>
      <c r="F16628">
        <v>23376.964517362561</v>
      </c>
      <c r="G16628">
        <v>23.14161090848426</v>
      </c>
      <c r="H16628">
        <v>19405.308074869081</v>
      </c>
      <c r="I16628">
        <v>4143</v>
      </c>
      <c r="J16628">
        <v>2888</v>
      </c>
    </row>
    <row r="16629" spans="1:10" x14ac:dyDescent="0.25">
      <c r="A16629">
        <v>16628</v>
      </c>
      <c r="B16629" t="s">
        <v>16635</v>
      </c>
      <c r="C16629">
        <v>8426</v>
      </c>
      <c r="D16629">
        <v>8335</v>
      </c>
      <c r="E16629">
        <v>116</v>
      </c>
      <c r="F16629">
        <v>23545.228375688948</v>
      </c>
      <c r="G16629">
        <v>20.04900220216394</v>
      </c>
      <c r="H16629">
        <v>20303.336573543311</v>
      </c>
      <c r="I16629">
        <v>4143</v>
      </c>
      <c r="J16629">
        <v>2961</v>
      </c>
    </row>
    <row r="16630" spans="1:10" x14ac:dyDescent="0.25">
      <c r="A16630">
        <v>16629</v>
      </c>
      <c r="B16630" t="s">
        <v>16636</v>
      </c>
      <c r="C16630">
        <v>8426</v>
      </c>
      <c r="D16630">
        <v>8299</v>
      </c>
      <c r="E16630">
        <v>117</v>
      </c>
      <c r="F16630">
        <v>23621.061969195529</v>
      </c>
      <c r="G16630">
        <v>19.9953922323275</v>
      </c>
      <c r="H16630">
        <v>21860.653207196439</v>
      </c>
      <c r="I16630">
        <v>4143</v>
      </c>
      <c r="J16630">
        <v>2670</v>
      </c>
    </row>
    <row r="16631" spans="1:10" x14ac:dyDescent="0.25">
      <c r="A16631">
        <v>16630</v>
      </c>
      <c r="B16631" t="s">
        <v>16637</v>
      </c>
      <c r="C16631">
        <v>8426</v>
      </c>
      <c r="D16631">
        <v>8319</v>
      </c>
      <c r="E16631">
        <v>118</v>
      </c>
      <c r="F16631">
        <v>23628.42595869354</v>
      </c>
      <c r="G16631">
        <v>19.773927152596961</v>
      </c>
      <c r="H16631">
        <v>19400.74056316504</v>
      </c>
      <c r="I16631">
        <v>4143</v>
      </c>
      <c r="J16631">
        <v>2810</v>
      </c>
    </row>
    <row r="16632" spans="1:10" x14ac:dyDescent="0.25">
      <c r="A16632">
        <v>16631</v>
      </c>
      <c r="B16632" t="s">
        <v>16638</v>
      </c>
      <c r="C16632">
        <v>8426</v>
      </c>
      <c r="D16632">
        <v>8307</v>
      </c>
      <c r="E16632">
        <v>119</v>
      </c>
      <c r="F16632">
        <v>23709.075391296319</v>
      </c>
      <c r="G16632">
        <v>21.259496316820929</v>
      </c>
      <c r="H16632">
        <v>20013.1984304049</v>
      </c>
      <c r="I16632">
        <v>4143</v>
      </c>
      <c r="J16632">
        <v>2734</v>
      </c>
    </row>
    <row r="16633" spans="1:10" x14ac:dyDescent="0.25">
      <c r="A16633">
        <v>16632</v>
      </c>
      <c r="B16633" t="s">
        <v>16639</v>
      </c>
      <c r="C16633">
        <v>8426</v>
      </c>
      <c r="D16633">
        <v>8320</v>
      </c>
      <c r="E16633">
        <v>120</v>
      </c>
      <c r="F16633">
        <v>23761.810184066031</v>
      </c>
      <c r="G16633">
        <v>19.788326958530959</v>
      </c>
      <c r="H16633">
        <v>19605.796752006088</v>
      </c>
      <c r="I16633">
        <v>4143</v>
      </c>
      <c r="J16633">
        <v>2811</v>
      </c>
    </row>
    <row r="16634" spans="1:10" x14ac:dyDescent="0.25">
      <c r="A16634">
        <v>16633</v>
      </c>
      <c r="B16634" t="s">
        <v>16640</v>
      </c>
      <c r="C16634">
        <v>8426</v>
      </c>
      <c r="D16634">
        <v>8308</v>
      </c>
      <c r="E16634">
        <v>121</v>
      </c>
      <c r="F16634">
        <v>23870.32957035103</v>
      </c>
      <c r="G16634">
        <v>21.546698749939171</v>
      </c>
      <c r="H16634">
        <v>20327.808873550879</v>
      </c>
      <c r="I16634">
        <v>4143</v>
      </c>
      <c r="J16634">
        <v>2735</v>
      </c>
    </row>
    <row r="16635" spans="1:10" x14ac:dyDescent="0.25">
      <c r="A16635">
        <v>16634</v>
      </c>
      <c r="B16635" t="s">
        <v>16641</v>
      </c>
      <c r="C16635">
        <v>8426</v>
      </c>
      <c r="D16635">
        <v>8322</v>
      </c>
      <c r="E16635">
        <v>122</v>
      </c>
      <c r="F16635">
        <v>23939.04542652658</v>
      </c>
      <c r="G16635">
        <v>20.44281925300157</v>
      </c>
      <c r="H16635">
        <v>20655.76472897334</v>
      </c>
      <c r="I16635">
        <v>4143</v>
      </c>
      <c r="J16635">
        <v>2877</v>
      </c>
    </row>
    <row r="16636" spans="1:10" x14ac:dyDescent="0.25">
      <c r="A16636">
        <v>16635</v>
      </c>
      <c r="B16636" t="s">
        <v>16642</v>
      </c>
      <c r="C16636">
        <v>8426</v>
      </c>
      <c r="D16636">
        <v>8321</v>
      </c>
      <c r="E16636">
        <v>123</v>
      </c>
      <c r="F16636">
        <v>24003.659628729911</v>
      </c>
      <c r="G16636">
        <v>20.5074334552049</v>
      </c>
      <c r="H16636">
        <v>20715.473548670801</v>
      </c>
      <c r="I16636">
        <v>4143</v>
      </c>
      <c r="J16636">
        <v>2876</v>
      </c>
    </row>
    <row r="16637" spans="1:10" x14ac:dyDescent="0.25">
      <c r="A16637">
        <v>16636</v>
      </c>
      <c r="B16637" t="s">
        <v>16643</v>
      </c>
      <c r="C16637">
        <v>8426</v>
      </c>
      <c r="D16637">
        <v>8311</v>
      </c>
      <c r="E16637">
        <v>124</v>
      </c>
      <c r="F16637">
        <v>24014.810916370381</v>
      </c>
      <c r="G16637">
        <v>19.081710848176929</v>
      </c>
      <c r="H16637">
        <v>21038.185185955921</v>
      </c>
      <c r="I16637">
        <v>4143</v>
      </c>
      <c r="J16637">
        <v>2802</v>
      </c>
    </row>
    <row r="16638" spans="1:10" x14ac:dyDescent="0.25">
      <c r="A16638">
        <v>16637</v>
      </c>
      <c r="B16638" t="s">
        <v>16644</v>
      </c>
      <c r="C16638">
        <v>8426</v>
      </c>
      <c r="D16638">
        <v>8309</v>
      </c>
      <c r="E16638">
        <v>125</v>
      </c>
      <c r="F16638">
        <v>24414.325185238729</v>
      </c>
      <c r="G16638">
        <v>20.44084195970364</v>
      </c>
      <c r="H16638">
        <v>19934.596398267739</v>
      </c>
      <c r="I16638">
        <v>4143</v>
      </c>
      <c r="J16638">
        <v>2736</v>
      </c>
    </row>
    <row r="16639" spans="1:10" x14ac:dyDescent="0.25">
      <c r="A16639">
        <v>16638</v>
      </c>
      <c r="B16639" t="s">
        <v>16645</v>
      </c>
      <c r="C16639">
        <v>8426</v>
      </c>
      <c r="D16639">
        <v>8310</v>
      </c>
      <c r="E16639">
        <v>126</v>
      </c>
      <c r="F16639">
        <v>24425.311305099829</v>
      </c>
      <c r="G16639">
        <v>20.0868622457686</v>
      </c>
      <c r="H16639">
        <v>20387.8786375444</v>
      </c>
      <c r="I16639">
        <v>4143</v>
      </c>
      <c r="J16639">
        <v>2737</v>
      </c>
    </row>
    <row r="16640" spans="1:10" x14ac:dyDescent="0.25">
      <c r="A16640">
        <v>16639</v>
      </c>
      <c r="B16640" t="s">
        <v>16646</v>
      </c>
      <c r="C16640">
        <v>8426</v>
      </c>
      <c r="D16640">
        <v>8301</v>
      </c>
      <c r="E16640">
        <v>127</v>
      </c>
      <c r="F16640">
        <v>24736.79392557629</v>
      </c>
      <c r="G16640">
        <v>22.293174167081389</v>
      </c>
      <c r="H16640">
        <v>20834.274481616299</v>
      </c>
      <c r="I16640">
        <v>4143</v>
      </c>
      <c r="J16640">
        <v>2672</v>
      </c>
    </row>
    <row r="16641" spans="1:10" x14ac:dyDescent="0.25">
      <c r="A16641">
        <v>16640</v>
      </c>
      <c r="B16641" t="s">
        <v>16647</v>
      </c>
      <c r="C16641">
        <v>8426</v>
      </c>
      <c r="D16641">
        <v>8300</v>
      </c>
      <c r="E16641">
        <v>128</v>
      </c>
      <c r="F16641">
        <v>24876.237276707168</v>
      </c>
      <c r="G16641">
        <v>21.628117557437442</v>
      </c>
      <c r="H16641">
        <v>21180.362256266151</v>
      </c>
      <c r="I16641">
        <v>4143</v>
      </c>
      <c r="J16641">
        <v>2671</v>
      </c>
    </row>
    <row r="16642" spans="1:10" x14ac:dyDescent="0.25">
      <c r="A16642">
        <v>16641</v>
      </c>
      <c r="B16642" t="s">
        <v>16648</v>
      </c>
      <c r="C16642">
        <v>8426</v>
      </c>
      <c r="D16642">
        <v>8302</v>
      </c>
      <c r="E16642">
        <v>129</v>
      </c>
      <c r="F16642">
        <v>25513.220777539489</v>
      </c>
      <c r="G16642">
        <v>23.171559916783711</v>
      </c>
      <c r="H16642">
        <v>21140.091998276868</v>
      </c>
      <c r="I16642">
        <v>4143</v>
      </c>
      <c r="J16642">
        <v>2673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2022-07-23T12:18:07Z</dcterms:created>
  <dcterms:modified xsi:type="dcterms:W3CDTF">2022-07-25T05:49:30Z</dcterms:modified>
</cp:coreProperties>
</file>